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07" documentId="11_F25DC773A252ABDACC10480011DA59AA5ADE58EE" xr6:coauthVersionLast="47" xr6:coauthVersionMax="47" xr10:uidLastSave="{7EB49AB4-1A63-44BF-85E1-7D3D90AEA9DC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Sheet1!$A$1:$AR$9427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<sst xmlns="http://schemas.openxmlformats.org/spreadsheetml/2006/main" count="231817" uniqueCount="60237">
  <si>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</si>
  <si>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</si>
  <si>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</si>
  <si>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</si>
  <si>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</si>
  <si>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</si>
  <si>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</si>
  <si>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</si>
  <si>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</si>
  <si>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</si>
  <si>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</si>
  <si>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</si>
  <si>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</si>
  <si>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</si>
  <si>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</si>
  <si>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</si>
  <si>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</si>
  <si>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</si>
  <si>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</si>
  <si>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</si>
  <si>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</si>
  <si>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</si>
  <si>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</si>
  <si>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</si>
  <si>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</si>
  <si>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</si>
  <si>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</si>
  <si>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</si>
  <si>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</si>
  <si>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</si>
  <si>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</si>
  <si>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</si>
  <si>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</si>
  <si>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</si>
  <si>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</si>
  <si>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</si>
  <si>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</si>
  <si>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</si>
  <si>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</si>
  <si>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</si>
  <si>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</si>
  <si>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</si>
  <si>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</si>
  <si>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</si>
  <si>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</si>
  <si>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</si>
  <si>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</si>
  <si>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</si>
  <si>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</si>
  <si>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</si>
  <si>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</si>
  <si>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</si>
  <si>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</si>
  <si>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</si>
  <si>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</si>
  <si>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</si>
  <si>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</si>
  <si>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</si>
  <si>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</si>
  <si>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</si>
  <si>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</si>
  <si>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</si>
  <si>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</si>
  <si>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</si>
  <si>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</si>
  <si>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</si>
  <si>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</si>
  <si>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</si>
  <si>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</si>
  <si>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</si>
  <si>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</si>
  <si>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</si>
  <si>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</si>
  <si>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</si>
  <si>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</si>
  <si>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5A00038</t>
  </si>
  <si>
    <t>MORNET</t>
  </si>
  <si>
    <t>Florent</t>
  </si>
  <si>
    <t>Lieu-Dit Mouton</t>
  </si>
  <si>
    <t>LAYRAC</t>
  </si>
  <si>
    <t>nathalie.mornet47@orange.fr</t>
  </si>
  <si>
    <t>SOPRONAT</t>
  </si>
  <si>
    <t>BURGALASSE MARCEL SARL</t>
  </si>
  <si>
    <t>5A00062</t>
  </si>
  <si>
    <t>CITRAIN</t>
  </si>
  <si>
    <t>Jérôme</t>
  </si>
  <si>
    <t>10 traverse des hannetons</t>
  </si>
  <si>
    <t>ISTRES</t>
  </si>
  <si>
    <t>citrainseverine@live.fr</t>
  </si>
  <si>
    <t>Solange</t>
  </si>
  <si>
    <t>171 impasse du Mezerac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</si>
  <si>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</si>
  <si>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</si>
  <si>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</si>
  <si>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</si>
  <si>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</si>
  <si>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</si>
  <si>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</si>
  <si>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</si>
  <si>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</si>
  <si>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LESPORTES JOEL</t>
  </si>
  <si>
    <t>5A00109</t>
  </si>
  <si>
    <t>BIRTCHNELL</t>
  </si>
  <si>
    <t>Brenda</t>
  </si>
  <si>
    <t>457, route de FAUX</t>
  </si>
  <si>
    <t>VERDON</t>
  </si>
  <si>
    <t>patrick.shields@wanadoo.fr</t>
  </si>
  <si>
    <t>PROLIANS PLASTIQUES PÉRIGUEUX</t>
  </si>
  <si>
    <t>CHAMBRIAT LUC</t>
  </si>
  <si>
    <t>5A45099</t>
  </si>
  <si>
    <t>FORNIES</t>
  </si>
  <si>
    <t>MICHAEL</t>
  </si>
  <si>
    <t>15 A chemin de Cabanis</t>
  </si>
  <si>
    <t>LAPEYROUSE-FOSSAT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</si>
  <si>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</si>
  <si>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</si>
  <si>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</si>
  <si>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</si>
  <si>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</si>
  <si>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</si>
  <si>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</si>
  <si>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</si>
  <si>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EPURELO</t>
  </si>
  <si>
    <t>SASUTPMB</t>
  </si>
  <si>
    <t>5A0038</t>
  </si>
  <si>
    <t>GONCALVES</t>
  </si>
  <si>
    <t>Manuel</t>
  </si>
  <si>
    <t>11 rue de fontcouverte</t>
  </si>
  <si>
    <t>BELLEGARDE-MARSAL</t>
  </si>
  <si>
    <t>goncalves.maria62@hotmail.fr</t>
  </si>
  <si>
    <t>MTP ALBI</t>
  </si>
  <si>
    <t>5A45023</t>
  </si>
  <si>
    <t>MOREL</t>
  </si>
  <si>
    <t>Françoise</t>
  </si>
  <si>
    <t>24 route de Roquesérière</t>
  </si>
  <si>
    <t>GEMIL</t>
  </si>
  <si>
    <t>francoiselescolan@gmail.com</t>
  </si>
  <si>
    <t>MTP</t>
  </si>
  <si>
    <t>BLC TP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</si>
  <si>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</si>
  <si>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</si>
  <si>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</si>
  <si>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</si>
  <si>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</si>
  <si>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</si>
  <si>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</si>
  <si>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</si>
  <si>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MICHEL</t>
  </si>
  <si>
    <t>451 Route du lavoir</t>
  </si>
  <si>
    <t>SAUBUSSE</t>
  </si>
  <si>
    <t>FRANS BONHOMME</t>
  </si>
  <si>
    <t>SAS TERELAND</t>
  </si>
  <si>
    <t>5A42229</t>
  </si>
  <si>
    <t>COMPAGNON</t>
  </si>
  <si>
    <t>Jérémy</t>
  </si>
  <si>
    <t>1459 rue de Saint-Omer</t>
  </si>
  <si>
    <t>BLARINGHEM</t>
  </si>
  <si>
    <t>5A42002</t>
  </si>
  <si>
    <t>PORQUET et BRIEZ</t>
  </si>
  <si>
    <t>2244 rue du Contre Halage</t>
  </si>
  <si>
    <t>LES ATTAQUES</t>
  </si>
  <si>
    <t>jb.porquet0074@gmail.com</t>
  </si>
  <si>
    <t>7A39871</t>
  </si>
  <si>
    <t>SCI PICTERIE</t>
  </si>
  <si>
    <t>8 rue du Malgré tout</t>
  </si>
  <si>
    <t>AIX-EN-PEVELE</t>
  </si>
  <si>
    <t>5A37461</t>
  </si>
  <si>
    <t>YVART</t>
  </si>
  <si>
    <t>LUDOVIC</t>
  </si>
  <si>
    <t>362 rue jean Jaurès</t>
  </si>
  <si>
    <t>CUCQ</t>
  </si>
  <si>
    <t>ludoetangelique.yvart@gmail.com</t>
  </si>
  <si>
    <t>MATS</t>
  </si>
  <si>
    <t>7A44642</t>
  </si>
  <si>
    <t>BARROIS</t>
  </si>
  <si>
    <t>JEAN-MICHEL</t>
  </si>
  <si>
    <t>7 Hameau des bures</t>
  </si>
  <si>
    <t>MONTREUIL-SUR-BARSE</t>
  </si>
  <si>
    <t>hameau.bures@yahoo.fr</t>
  </si>
  <si>
    <t>5A44814</t>
  </si>
  <si>
    <t>CAZAJOUS</t>
  </si>
  <si>
    <t>Gérard</t>
  </si>
  <si>
    <t>20 rue des pyrénées</t>
  </si>
  <si>
    <t>LUCGARIER</t>
  </si>
  <si>
    <t>gcazajous60@gmail.com</t>
  </si>
  <si>
    <t>Yann Maillard</t>
  </si>
  <si>
    <t>5A39887</t>
  </si>
  <si>
    <t>POLLET</t>
  </si>
  <si>
    <t>Hubert</t>
  </si>
  <si>
    <t>585 rue Lépinoye</t>
  </si>
  <si>
    <t>SAINT-AMAND-LES-EAUX</t>
  </si>
  <si>
    <t>SIMLE01</t>
  </si>
  <si>
    <t>5A39834</t>
  </si>
  <si>
    <t>FAUCHEUX</t>
  </si>
  <si>
    <t>Sylvia</t>
  </si>
  <si>
    <t>1 rue Flamande</t>
  </si>
  <si>
    <t>TRAVECY</t>
  </si>
  <si>
    <t>CIRBIO01</t>
  </si>
  <si>
    <t>5A39994</t>
  </si>
  <si>
    <t>COLANGE</t>
  </si>
  <si>
    <t>Gilberte</t>
  </si>
  <si>
    <t>1 rue de la Linerie</t>
  </si>
  <si>
    <t>LE TURP-MESNIL</t>
  </si>
  <si>
    <t>gilberte.colange@laposte.net</t>
  </si>
  <si>
    <t>particuliers</t>
  </si>
  <si>
    <t>5A44634</t>
  </si>
  <si>
    <t>LME ACIERIE</t>
  </si>
  <si>
    <t>2 rue Emile Zola</t>
  </si>
  <si>
    <t>TRITH-SAINT-LEGER</t>
  </si>
  <si>
    <t>jp.humblot@beltrame-group.com</t>
  </si>
  <si>
    <t>6A42267</t>
  </si>
  <si>
    <t>DURTETTE</t>
  </si>
  <si>
    <t>4 rue Chapotel</t>
  </si>
  <si>
    <t>CERNY-LES-BUCY</t>
  </si>
  <si>
    <t>daniel.durtette@orange.fr</t>
  </si>
  <si>
    <t>5A44545</t>
  </si>
  <si>
    <t>DOUTRELANT</t>
  </si>
  <si>
    <t>Daniel</t>
  </si>
  <si>
    <t>2 Ferme Sainte Aldegonde</t>
  </si>
  <si>
    <t>WISQUES</t>
  </si>
  <si>
    <t>15A2464</t>
  </si>
  <si>
    <t>ARKEMA LANNEMEZAN</t>
  </si>
  <si>
    <t>998 Rte des Usines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</si>
  <si>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</si>
  <si>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</si>
  <si>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</si>
  <si>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</si>
  <si>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</si>
  <si>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</si>
  <si>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</si>
  <si>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RUMILLY-LES-VAUDES</t>
  </si>
  <si>
    <t>nicoledollat@sfr.fr</t>
  </si>
  <si>
    <t>AUBE TERRASSEMENT</t>
  </si>
  <si>
    <t>06 83 34 76 50</t>
  </si>
  <si>
    <t>5A44925</t>
  </si>
  <si>
    <t>BERCET</t>
  </si>
  <si>
    <t>VIRGINIE</t>
  </si>
  <si>
    <t>7 bis chemin de fournet</t>
  </si>
  <si>
    <t>GALGON</t>
  </si>
  <si>
    <t>bercetvirginie@yahoo.fr</t>
  </si>
  <si>
    <t>TRUNI</t>
  </si>
  <si>
    <t>Tranquillité Unik 5, 6, 7</t>
  </si>
  <si>
    <t>CM AMBOISE MONTLOUIS</t>
  </si>
  <si>
    <t>FR7610278371160001132670172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</si>
  <si>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</si>
  <si>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</si>
  <si>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</si>
  <si>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</si>
  <si>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</si>
  <si>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</si>
  <si>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</si>
  <si>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LECELLES</t>
  </si>
  <si>
    <t>sebastienthiroux@orange.fr</t>
  </si>
  <si>
    <t>SAS CSTP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</si>
  <si>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</si>
  <si>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</si>
  <si>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</si>
  <si>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</si>
  <si>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</si>
  <si>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</si>
  <si>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</si>
  <si>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BNP CARMAUX</t>
  </si>
  <si>
    <t>FR7630004010790000029575174</t>
  </si>
  <si>
    <t>BNPAFRPP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</si>
  <si>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</si>
  <si>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</si>
  <si>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</si>
  <si>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</si>
  <si>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</si>
  <si>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</si>
  <si>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</si>
  <si>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DAVILA THOMAS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</si>
  <si>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</si>
  <si>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</si>
  <si>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</si>
  <si>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</si>
  <si>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</si>
  <si>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</si>
  <si>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</si>
  <si>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</si>
  <si>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</si>
  <si>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</si>
  <si>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5A30742</t>
  </si>
  <si>
    <t>304 rue des Ecoles</t>
  </si>
  <si>
    <t>ZUTKERQUE</t>
  </si>
  <si>
    <t>FR7615629026110002038550179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</si>
  <si>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</si>
  <si>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</si>
  <si>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</si>
  <si>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</si>
  <si>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</si>
  <si>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</si>
  <si>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5A39630</t>
  </si>
  <si>
    <t>DUVAL</t>
  </si>
  <si>
    <t>Odile</t>
  </si>
  <si>
    <t>5 rue de la Bastille</t>
  </si>
  <si>
    <t>BEUZEVILLE-LA-BASTILLE</t>
  </si>
  <si>
    <t>DUVAL TP</t>
  </si>
  <si>
    <t>5A39950</t>
  </si>
  <si>
    <t>YERNAUX</t>
  </si>
  <si>
    <t>Raphaël</t>
  </si>
  <si>
    <t>2 route du long du bois</t>
  </si>
  <si>
    <t>raphael.yernaux@icloud.com</t>
  </si>
  <si>
    <t>Aube terrassement</t>
  </si>
  <si>
    <t>06 83 34 76 50 / 03 25 73 90 0</t>
  </si>
  <si>
    <t>15A9534</t>
  </si>
  <si>
    <t>BOUCHER</t>
  </si>
  <si>
    <t>Rachel</t>
  </si>
  <si>
    <t>2 Rue de Saint Omer</t>
  </si>
  <si>
    <t>SAINS-LES-PERNES</t>
  </si>
  <si>
    <t>rachel-beu@outlook.com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</si>
  <si>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</si>
  <si>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</si>
  <si>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</si>
  <si>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</si>
  <si>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</si>
  <si>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</si>
  <si>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</si>
  <si>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</si>
  <si>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</si>
  <si>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USTARITZ</t>
  </si>
  <si>
    <t>pa.seyres@gmail.com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</si>
  <si>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</si>
  <si>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</si>
  <si>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</si>
  <si>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</si>
  <si>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</si>
  <si>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</si>
  <si>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</si>
  <si>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MTP Bayonne</t>
  </si>
  <si>
    <t>5A39880</t>
  </si>
  <si>
    <t>BULOT</t>
  </si>
  <si>
    <t>Sylvain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</si>
  <si>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</si>
  <si>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</si>
  <si>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</si>
  <si>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</si>
  <si>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</si>
  <si>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</si>
  <si>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</si>
  <si>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</si>
  <si>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</si>
  <si>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Dominique</t>
  </si>
  <si>
    <t>306 rue des Ecoles</t>
  </si>
  <si>
    <t>5A39819</t>
  </si>
  <si>
    <t>FONSECA</t>
  </si>
  <si>
    <t>La Sablière</t>
  </si>
  <si>
    <t>SAUSSENS</t>
  </si>
  <si>
    <t>SARL AMENAGEMENT CONSEIL</t>
  </si>
  <si>
    <t>5A27221</t>
  </si>
  <si>
    <t>BONHOURE</t>
  </si>
  <si>
    <t>Anthony</t>
  </si>
  <si>
    <t>REVEL</t>
  </si>
  <si>
    <t>anto.bonhoure@gmail.com</t>
  </si>
  <si>
    <t>CCL REVEL</t>
  </si>
  <si>
    <t>Lui même</t>
  </si>
  <si>
    <t>5A37396</t>
  </si>
  <si>
    <t>MEYER</t>
  </si>
  <si>
    <t>Antoine</t>
  </si>
  <si>
    <t>63 Route de Créon</t>
  </si>
  <si>
    <t>CADARSAC</t>
  </si>
  <si>
    <t>meyerantoine.fr@gmail.com</t>
  </si>
  <si>
    <t>MTP Artigues</t>
  </si>
  <si>
    <t>GTPP</t>
  </si>
  <si>
    <t>15A9694</t>
  </si>
  <si>
    <t>MALEZIEUX</t>
  </si>
  <si>
    <t>Delphine</t>
  </si>
  <si>
    <t>Fossé du Marias</t>
  </si>
  <si>
    <t>ANIZY-LE-GRAND</t>
  </si>
  <si>
    <t>delphine.malezieux02@gmail.com</t>
  </si>
  <si>
    <t>JARCR01</t>
  </si>
  <si>
    <t>5A37500</t>
  </si>
  <si>
    <t>BIDI</t>
  </si>
  <si>
    <t>La Croix Bardet</t>
  </si>
  <si>
    <t>CHATEAU DU LOIR</t>
  </si>
  <si>
    <t>FBO NOTRE DAME DOE</t>
  </si>
  <si>
    <t>7A39866</t>
  </si>
  <si>
    <t>THIEULLET</t>
  </si>
  <si>
    <t>Stéphane</t>
  </si>
  <si>
    <t>132 avenue du paradis Thérèse</t>
  </si>
  <si>
    <t>LE TOUQUET-PARIS-PLAGE</t>
  </si>
  <si>
    <t>stephane.thieullet@orange.fr</t>
  </si>
  <si>
    <t>FR7616275003000401561883104</t>
  </si>
  <si>
    <t>CEPAFRPP627</t>
  </si>
  <si>
    <t>TPM - BEZALIS</t>
  </si>
  <si>
    <t>5A19680</t>
  </si>
  <si>
    <t>Frédéric</t>
  </si>
  <si>
    <t>ZI Les estaches - 56 Rue de Madrid</t>
  </si>
  <si>
    <t>SOCCA Les Attaques</t>
  </si>
  <si>
    <t>JOUGLET MATERIAUX</t>
  </si>
  <si>
    <t>7A27941</t>
  </si>
  <si>
    <t>Robert</t>
  </si>
  <si>
    <t>2 place Salveredonde</t>
  </si>
  <si>
    <t>bobilove62@hotmail.fr</t>
  </si>
  <si>
    <t>BANQUE POPULAIRE OCCITANE</t>
  </si>
  <si>
    <t>FR7617807006012551950212147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</si>
  <si>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</si>
  <si>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</si>
  <si>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</si>
  <si>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</si>
  <si>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</si>
  <si>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</si>
  <si>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</si>
  <si>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LOUCHES</t>
  </si>
  <si>
    <t>sonia.magniez@hotmail.fr</t>
  </si>
  <si>
    <t>TRAN7</t>
  </si>
  <si>
    <t>TRANQUILLITE 7 EH</t>
  </si>
  <si>
    <t>CRCA ARDRES</t>
  </si>
  <si>
    <t>FR7616706000620848837100008</t>
  </si>
  <si>
    <t>5A27804</t>
  </si>
  <si>
    <t>MONNIER</t>
  </si>
  <si>
    <t>David</t>
  </si>
  <si>
    <t>10 Chemin grange</t>
  </si>
  <si>
    <t>LE FAUGA</t>
  </si>
  <si>
    <t>2A30549</t>
  </si>
  <si>
    <t>MAIRIE DE SARRIAC DE BIGORRE</t>
  </si>
  <si>
    <t>1 place de la mairie</t>
  </si>
  <si>
    <t>SARRIAC-BIGORRE</t>
  </si>
  <si>
    <t>mairie.sarriacbigorre@wanadoo.fr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</si>
  <si>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</si>
  <si>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</si>
  <si>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</si>
  <si>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</si>
  <si>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</si>
  <si>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</si>
  <si>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</si>
  <si>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</si>
  <si>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</si>
  <si>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ARBONNE</t>
  </si>
  <si>
    <t>sophie.marlaas@orange.fr</t>
  </si>
  <si>
    <t>FR7630004014750000006996655</t>
  </si>
  <si>
    <t>MICHEL CAMINONDO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</si>
  <si>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</si>
  <si>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</si>
  <si>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</si>
  <si>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</si>
  <si>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</si>
  <si>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</si>
  <si>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</si>
  <si>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</si>
  <si>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</si>
  <si>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</si>
  <si>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</si>
  <si>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</si>
  <si>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</si>
  <si>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</si>
  <si>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</si>
  <si>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</si>
  <si>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RAUVILLE-LA-PLACE</t>
  </si>
  <si>
    <t>lepetitmaconnerie50@gmail.com</t>
  </si>
  <si>
    <t>FR7615489047180009511340127</t>
  </si>
  <si>
    <t>LEJEUNE TP</t>
  </si>
  <si>
    <t>7A27968</t>
  </si>
  <si>
    <t>LENOIR</t>
  </si>
  <si>
    <t>Bruno et Séverine</t>
  </si>
  <si>
    <t>42 chemin des Fontaines</t>
  </si>
  <si>
    <t>VERNEUIL-SUR-AVRE</t>
  </si>
  <si>
    <t>EURL Fabien Terrassement</t>
  </si>
  <si>
    <t>3A37201</t>
  </si>
  <si>
    <t>SCI BIDEA</t>
  </si>
  <si>
    <t>865 Chemin de Bellegarde</t>
  </si>
  <si>
    <t>MAGESCQ</t>
  </si>
  <si>
    <t>Chemin de Carrère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</si>
  <si>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</si>
  <si>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</si>
  <si>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</si>
  <si>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</si>
  <si>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</si>
  <si>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</si>
  <si>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</si>
  <si>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</si>
  <si>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</si>
  <si>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GARREVAQUES</t>
  </si>
  <si>
    <t>jonathancoudray@gmail.com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</si>
  <si>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</si>
  <si>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</si>
  <si>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</si>
  <si>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</si>
  <si>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</si>
  <si>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</si>
  <si>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</si>
  <si>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</si>
  <si>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</si>
  <si>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</si>
  <si>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</si>
  <si>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</si>
  <si>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</si>
  <si>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</si>
  <si>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</si>
  <si>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</si>
  <si>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</si>
  <si>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</si>
  <si>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</si>
  <si>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</si>
  <si>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</si>
  <si>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</si>
  <si>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</si>
  <si>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</si>
  <si>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</si>
  <si>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</si>
  <si>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</si>
  <si>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</si>
  <si>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</si>
  <si>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</si>
  <si>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</si>
  <si>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</si>
  <si>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</si>
  <si>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</si>
  <si>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</si>
  <si>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</si>
  <si>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</si>
  <si>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</si>
  <si>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</si>
  <si>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</si>
  <si>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</si>
  <si>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</si>
  <si>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</si>
  <si>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5A30373</t>
  </si>
  <si>
    <t>ARREDONDO</t>
  </si>
  <si>
    <t>845 chemin Paro - Lot 4</t>
  </si>
  <si>
    <t>BUZET-SUR-TARN</t>
  </si>
  <si>
    <t>Nadalin</t>
  </si>
  <si>
    <t>5A30377</t>
  </si>
  <si>
    <t>BERGER</t>
  </si>
  <si>
    <t>Mathieu</t>
  </si>
  <si>
    <t>845 Chemin Parro</t>
  </si>
  <si>
    <t>NADALIN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</si>
  <si>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</si>
  <si>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</si>
  <si>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</si>
  <si>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</si>
  <si>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</si>
  <si>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</si>
  <si>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</si>
  <si>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</si>
  <si>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</si>
  <si>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</si>
  <si>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</si>
  <si>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</si>
  <si>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</si>
  <si>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BUROS</t>
  </si>
  <si>
    <t>rom064@msn.com</t>
  </si>
  <si>
    <t>FR7616906000145102626533749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</si>
  <si>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</si>
  <si>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</si>
  <si>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</si>
  <si>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</si>
  <si>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</si>
  <si>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</si>
  <si>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</si>
  <si>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7A27932</t>
  </si>
  <si>
    <t>DARDE</t>
  </si>
  <si>
    <t>Vincent</t>
  </si>
  <si>
    <t>6 rue de Magrigne</t>
  </si>
  <si>
    <t>SAINT-LAURENT-D'ARCE</t>
  </si>
  <si>
    <t>darde.familly33240@gmail.com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</si>
  <si>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</si>
  <si>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</si>
  <si>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</si>
  <si>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</si>
  <si>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</si>
  <si>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</si>
  <si>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</si>
  <si>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FONGRAVE</t>
  </si>
  <si>
    <t>delsuquet.ghislaine@orange.fr</t>
  </si>
  <si>
    <t>FR7613306003412305494579597</t>
  </si>
  <si>
    <t>BATIPRO 47</t>
  </si>
  <si>
    <t>5A24582</t>
  </si>
  <si>
    <t>PANOUILHE</t>
  </si>
  <si>
    <t>René</t>
  </si>
  <si>
    <t>Cadenac</t>
  </si>
  <si>
    <t>SAINT-FELIX-LAURAGAIS</t>
  </si>
  <si>
    <t>CCL Revel</t>
  </si>
  <si>
    <t>5B30247</t>
  </si>
  <si>
    <t>COMMENGES</t>
  </si>
  <si>
    <t>Gilles</t>
  </si>
  <si>
    <t>23 chemin de Rébénacq</t>
  </si>
  <si>
    <t>GAN</t>
  </si>
  <si>
    <t>PAU CROIX PRINCE</t>
  </si>
  <si>
    <t>FR1530002035320000039587P57</t>
  </si>
  <si>
    <t>CRLYFRPP</t>
  </si>
  <si>
    <t>OUSTRAIN</t>
  </si>
  <si>
    <t>7A19762</t>
  </si>
  <si>
    <t>PAULUS</t>
  </si>
  <si>
    <t>Sabine</t>
  </si>
  <si>
    <t>4 chemin Jean Dailla</t>
  </si>
  <si>
    <t>LASCAZERES</t>
  </si>
  <si>
    <t>paulus.sabine@orange.fr</t>
  </si>
  <si>
    <t>CE MIDI PYRENEES</t>
  </si>
  <si>
    <t>FR7613135000800440559551067</t>
  </si>
  <si>
    <t>CEPAFRPP313</t>
  </si>
  <si>
    <t>DACUNCAO Bruno</t>
  </si>
  <si>
    <t>CAISSE D'EPARGNE</t>
  </si>
  <si>
    <t>FR7613485008000410667636716</t>
  </si>
  <si>
    <t>CEPAFRPP348</t>
  </si>
  <si>
    <t>7A30387</t>
  </si>
  <si>
    <t>ANDRE</t>
  </si>
  <si>
    <t>Serge</t>
  </si>
  <si>
    <t>170 Chemin Arrouzet</t>
  </si>
  <si>
    <t>GER</t>
  </si>
  <si>
    <t>FR7616906130040101591444403</t>
  </si>
  <si>
    <t>Terrassement du Thief</t>
  </si>
  <si>
    <t>06 16 95 74 57</t>
  </si>
  <si>
    <t>5A24842</t>
  </si>
  <si>
    <t>CAMPARO</t>
  </si>
  <si>
    <t>8 impasse Les Fournies</t>
  </si>
  <si>
    <t>PECHAUDIER</t>
  </si>
  <si>
    <t>gilles.cdamparo@gmail.com</t>
  </si>
  <si>
    <t>CREDIT EGRICOLE NORD MIDI-PYRE</t>
  </si>
  <si>
    <t>FR7611206200160038721384890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</si>
  <si>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</si>
  <si>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</si>
  <si>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</si>
  <si>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</si>
  <si>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</si>
  <si>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</si>
  <si>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</si>
  <si>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RAUZAN</t>
  </si>
  <si>
    <t>INC0083</t>
  </si>
  <si>
    <t>DUBOIS</t>
  </si>
  <si>
    <t>Olivier</t>
  </si>
  <si>
    <t>485 chemin de la bourdicole</t>
  </si>
  <si>
    <t>GARGAS</t>
  </si>
  <si>
    <t>o.dubois@autobuy.fr</t>
  </si>
  <si>
    <t>AUTO INSTALLATION</t>
  </si>
  <si>
    <t>5A24813</t>
  </si>
  <si>
    <t>GUILHEMJOUAN - C/O AVANTIM AQU</t>
  </si>
  <si>
    <t>GUILHEMJOUAN Marielle</t>
  </si>
  <si>
    <t>75 allée Jean Giono</t>
  </si>
  <si>
    <t>BORDEAUX</t>
  </si>
  <si>
    <t>gestion@avantim-aquitaine.fr</t>
  </si>
  <si>
    <t>MORTEMOUSQUES</t>
  </si>
  <si>
    <t>Jean</t>
  </si>
  <si>
    <t>7 ter route de Carignan</t>
  </si>
  <si>
    <t>LATRESNE</t>
  </si>
  <si>
    <t>SARL DOS AUJOS ET FRONTY</t>
  </si>
  <si>
    <t>5A24856</t>
  </si>
  <si>
    <t>PARISY</t>
  </si>
  <si>
    <t>Mike</t>
  </si>
  <si>
    <t>Chemin Lousteau</t>
  </si>
  <si>
    <t>ARTIGUELOUVE</t>
  </si>
  <si>
    <t>mike.parisy@orange.fr</t>
  </si>
  <si>
    <t>CAISSE EPARGNE</t>
  </si>
  <si>
    <t>FR7613335000400493339918245</t>
  </si>
  <si>
    <t>5A24594</t>
  </si>
  <si>
    <t>LAFORSE</t>
  </si>
  <si>
    <t>Patrick</t>
  </si>
  <si>
    <t>Le Haut village 2259 Route du Mesnil Josselin</t>
  </si>
  <si>
    <t>LA TRINITE-DE-REVILLE</t>
  </si>
  <si>
    <t>CA</t>
  </si>
  <si>
    <t>FR7618306002090092473300171</t>
  </si>
  <si>
    <t>AGRIFRPP883</t>
  </si>
  <si>
    <t>5A27418</t>
  </si>
  <si>
    <t>MENZLI</t>
  </si>
  <si>
    <t>Chemin de Bellevue  ZI du Bouscoua</t>
  </si>
  <si>
    <t>VILLEFRANQUE</t>
  </si>
  <si>
    <t>contact@irina.eus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</si>
  <si>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</si>
  <si>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</si>
  <si>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</si>
  <si>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</si>
  <si>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</si>
  <si>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</si>
  <si>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</si>
  <si>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</si>
  <si>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</si>
  <si>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</si>
  <si>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</si>
  <si>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</si>
  <si>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</si>
  <si>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</si>
  <si>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</si>
  <si>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LESCOUT</t>
  </si>
  <si>
    <t>kao.thao8181@gmail.com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</si>
  <si>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</si>
  <si>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</si>
  <si>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</si>
  <si>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</si>
  <si>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</si>
  <si>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</si>
  <si>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</si>
  <si>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AYDIE</t>
  </si>
  <si>
    <t>jeanneroberthine@hotmail.fr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</si>
  <si>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</si>
  <si>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</si>
  <si>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</si>
  <si>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</si>
  <si>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</si>
  <si>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</si>
  <si>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</si>
  <si>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CA TOULOUSE</t>
  </si>
  <si>
    <t>FR7613106005001973195910126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</si>
  <si>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</si>
  <si>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</si>
  <si>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</si>
  <si>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</si>
  <si>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</si>
  <si>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</si>
  <si>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</si>
  <si>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</si>
  <si>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FR7613306000202309870064195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</si>
  <si>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</si>
  <si>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</si>
  <si>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</si>
  <si>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</si>
  <si>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</si>
  <si>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</si>
  <si>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</si>
  <si>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ST CIRQ</t>
  </si>
  <si>
    <t>nlacassagne@gt.cerfrance.fr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</si>
  <si>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</si>
  <si>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</si>
  <si>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</si>
  <si>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</si>
  <si>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</si>
  <si>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</si>
  <si>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</si>
  <si>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IFS</t>
  </si>
  <si>
    <t>jp.ma.guilbert@aliceadsl.fr</t>
  </si>
  <si>
    <t>457 route des ormes  Lieu-dit  La commune Anctoville</t>
  </si>
  <si>
    <t>AURSEULLES</t>
  </si>
  <si>
    <t>CREDIT AGRICOLE</t>
  </si>
  <si>
    <t>FR7616606433140052330500078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</si>
  <si>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</si>
  <si>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</si>
  <si>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</si>
  <si>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</si>
  <si>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</si>
  <si>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</si>
  <si>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</si>
  <si>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</si>
  <si>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</si>
  <si>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</si>
  <si>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SOCIETE GENERALE</t>
  </si>
  <si>
    <t>FR7630003021440005000882135</t>
  </si>
  <si>
    <t>SOGEFRPP</t>
  </si>
  <si>
    <t>Nadalin TP</t>
  </si>
  <si>
    <t>06 15 96 72 83</t>
  </si>
  <si>
    <t>HSBC</t>
  </si>
  <si>
    <t>FR7610268025641077000030055</t>
  </si>
  <si>
    <t>COURFR2T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</si>
  <si>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</si>
  <si>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</si>
  <si>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</si>
  <si>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</si>
  <si>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</si>
  <si>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</si>
  <si>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</si>
  <si>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</si>
  <si>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5A24826</t>
  </si>
  <si>
    <t>CABROL</t>
  </si>
  <si>
    <t>1840 route de Vic Fezensac</t>
  </si>
  <si>
    <t>AUCH</t>
  </si>
  <si>
    <t>a.cabrol@live.fr</t>
  </si>
  <si>
    <t>LCL</t>
  </si>
  <si>
    <t>FR9330002011440000023389S69</t>
  </si>
  <si>
    <t>SGTP LACAZE</t>
  </si>
  <si>
    <t>05 62 09 13 42</t>
  </si>
  <si>
    <t>FR7616906010225101971776777</t>
  </si>
  <si>
    <t>80A0004</t>
  </si>
  <si>
    <t>Château de Drudas</t>
  </si>
  <si>
    <t>141 rue du Château</t>
  </si>
  <si>
    <t>DRUDAS</t>
  </si>
  <si>
    <t>s.rives@chateaudedrudas.com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</si>
  <si>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</si>
  <si>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</si>
  <si>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</si>
  <si>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</si>
  <si>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</si>
  <si>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</si>
  <si>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</si>
  <si>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</si>
  <si>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LASLADES</t>
  </si>
  <si>
    <t>sabrina.noriega65@gmail.com</t>
  </si>
  <si>
    <t>FR7616906010178700935258728</t>
  </si>
  <si>
    <t>CARRENO</t>
  </si>
  <si>
    <t>5A27232</t>
  </si>
  <si>
    <t>ANGLEZI</t>
  </si>
  <si>
    <t>Marc</t>
  </si>
  <si>
    <t>52 route de la poste</t>
  </si>
  <si>
    <t>POMPIGNAC</t>
  </si>
  <si>
    <t>FR7615589335510609747954092</t>
  </si>
  <si>
    <t>CMBRFR2B</t>
  </si>
  <si>
    <t>5A27075</t>
  </si>
  <si>
    <t>MENELLE</t>
  </si>
  <si>
    <t>Dimitri</t>
  </si>
  <si>
    <t>621 route du lac</t>
  </si>
  <si>
    <t>MONCAUT</t>
  </si>
  <si>
    <t>menelle.dimitri@orange.fr</t>
  </si>
  <si>
    <t>proprio</t>
  </si>
  <si>
    <t>5A19041</t>
  </si>
  <si>
    <t>Magali</t>
  </si>
  <si>
    <t>Camp de la barraque</t>
  </si>
  <si>
    <t>TREVIEN</t>
  </si>
  <si>
    <t>mglcabrol@gmail.com</t>
  </si>
  <si>
    <t>TOP TP</t>
  </si>
  <si>
    <t>50A0013</t>
  </si>
  <si>
    <t>Mairie de St Jean Poutge</t>
  </si>
  <si>
    <t>150 ROUTE DE BAYONNE</t>
  </si>
  <si>
    <t>ST JEAN POUTGE</t>
  </si>
  <si>
    <t>mairie-st.jean.poutge@wanadoo.fr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</si>
  <si>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</si>
  <si>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</si>
  <si>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</si>
  <si>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</si>
  <si>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</si>
  <si>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</si>
  <si>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</si>
  <si>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MTP STLAURENT DU MEDOC</t>
  </si>
  <si>
    <t>5A22286</t>
  </si>
  <si>
    <t>IRATCHET</t>
  </si>
  <si>
    <t>Mme</t>
  </si>
  <si>
    <t>Maison Errecaldia - 481 route de Récalde</t>
  </si>
  <si>
    <t>AICIRITS CAMOU SUHAST</t>
  </si>
  <si>
    <t>BENAC</t>
  </si>
  <si>
    <t>5A27070</t>
  </si>
  <si>
    <t>GARCIA</t>
  </si>
  <si>
    <t>Murielle</t>
  </si>
  <si>
    <t>2 chemin de l'arribas</t>
  </si>
  <si>
    <t>BANIOS</t>
  </si>
  <si>
    <t>06 17 03 08 74</t>
  </si>
  <si>
    <t>5A27071</t>
  </si>
  <si>
    <t>Yves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</si>
  <si>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</si>
  <si>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</si>
  <si>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</si>
  <si>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</si>
  <si>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</si>
  <si>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</si>
  <si>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</si>
  <si>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</si>
  <si>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</si>
  <si>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</si>
  <si>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</si>
  <si>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</si>
  <si>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</si>
  <si>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</si>
  <si>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</si>
  <si>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EURL GACHEDOIT</t>
  </si>
  <si>
    <t>06 87 47 02 86</t>
  </si>
  <si>
    <t>5A27012</t>
  </si>
  <si>
    <t>PUECH et VENRIES</t>
  </si>
  <si>
    <t>Nicolas et Céline</t>
  </si>
  <si>
    <t>4 lot Prat Cani</t>
  </si>
  <si>
    <t>MAILHOC</t>
  </si>
  <si>
    <t>celine.venries@gmail.com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</si>
  <si>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</si>
  <si>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</si>
  <si>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</si>
  <si>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</si>
  <si>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</si>
  <si>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</si>
  <si>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</si>
  <si>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MR CAPILLA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</si>
  <si>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</si>
  <si>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</si>
  <si>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</si>
  <si>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</si>
  <si>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</si>
  <si>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</si>
  <si>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</si>
  <si>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5A19433</t>
  </si>
  <si>
    <t>LAPORTE</t>
  </si>
  <si>
    <t>Jean Claude</t>
  </si>
  <si>
    <t>5 allée de l'Aule</t>
  </si>
  <si>
    <t>SARRIAC BIGORRE</t>
  </si>
  <si>
    <t>aule.anenos@orange.fr</t>
  </si>
  <si>
    <t>Jean Marc Dours</t>
  </si>
  <si>
    <t>5A27036</t>
  </si>
  <si>
    <t>GROSJEAN</t>
  </si>
  <si>
    <t>Eric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</si>
  <si>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</si>
  <si>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</si>
  <si>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</si>
  <si>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</si>
  <si>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</si>
  <si>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</si>
  <si>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</si>
  <si>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</si>
  <si>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</si>
  <si>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</si>
  <si>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</si>
  <si>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</si>
  <si>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</si>
  <si>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</si>
  <si>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</si>
  <si>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</si>
  <si>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</si>
  <si>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</si>
  <si>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LABATUT RIVIERE</t>
  </si>
  <si>
    <t>rogertheron@yahoo.fr</t>
  </si>
  <si>
    <t>5A24535</t>
  </si>
  <si>
    <t>LONGO</t>
  </si>
  <si>
    <t>Michel</t>
  </si>
  <si>
    <t>Coustat D'Auto  Biats</t>
  </si>
  <si>
    <t>LACOUGOTTE CADOUL</t>
  </si>
  <si>
    <t>longo_michel@orange.fr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</si>
  <si>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</si>
  <si>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</si>
  <si>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</si>
  <si>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</si>
  <si>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</si>
  <si>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</si>
  <si>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</si>
  <si>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</si>
  <si>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</si>
  <si>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</si>
  <si>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</si>
  <si>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</si>
  <si>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</si>
  <si>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</si>
  <si>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</si>
  <si>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</si>
  <si>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</si>
  <si>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</si>
  <si>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NADALIN TP</t>
  </si>
  <si>
    <t>5A24860</t>
  </si>
  <si>
    <t>COMBALBERT</t>
  </si>
  <si>
    <t>Jacques</t>
  </si>
  <si>
    <t>170 Chemin des Plauses</t>
  </si>
  <si>
    <t>LAMOTHE CAPDEVILLE</t>
  </si>
  <si>
    <t>jacan82@live.fr</t>
  </si>
  <si>
    <t>PMTP</t>
  </si>
  <si>
    <t>06 21 45 04 80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</si>
  <si>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</si>
  <si>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</si>
  <si>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</si>
  <si>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</si>
  <si>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</si>
  <si>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</si>
  <si>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</si>
  <si>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</si>
  <si>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</si>
  <si>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</si>
  <si>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</si>
  <si>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</si>
  <si>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HOURCADE</t>
  </si>
  <si>
    <t>2 Cami dous Angles</t>
  </si>
  <si>
    <t>LUQUET</t>
  </si>
  <si>
    <t>MTP LONS</t>
  </si>
  <si>
    <t>LOUSTAU FRANCIS</t>
  </si>
  <si>
    <t>06 30 59 89 45</t>
  </si>
  <si>
    <t>5A19638</t>
  </si>
  <si>
    <t>VAZ GUERINI</t>
  </si>
  <si>
    <t>292 chemin du Rieu Tort</t>
  </si>
  <si>
    <t>POMPIGNAN</t>
  </si>
  <si>
    <t>vaz.aurelie@gmail.com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</si>
  <si>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</si>
  <si>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</si>
  <si>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</si>
  <si>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</si>
  <si>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</si>
  <si>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</si>
  <si>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</si>
  <si>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</si>
  <si>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</si>
  <si>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</si>
  <si>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</si>
  <si>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</si>
  <si>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</si>
  <si>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</si>
  <si>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</si>
  <si>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</si>
  <si>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</si>
  <si>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</si>
  <si>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URT</t>
  </si>
  <si>
    <t>mcpinaquy@gmail.com</t>
  </si>
  <si>
    <t>YALCIN</t>
  </si>
  <si>
    <t>ARIS</t>
  </si>
  <si>
    <t>N°416 Route de Lahonce</t>
  </si>
  <si>
    <t>URCUIT</t>
  </si>
  <si>
    <t>PORTEAU</t>
  </si>
  <si>
    <t>5A24584</t>
  </si>
  <si>
    <t>MOTTE</t>
  </si>
  <si>
    <t>Thomas</t>
  </si>
  <si>
    <t>583 rue du Fys</t>
  </si>
  <si>
    <t>CIDEVILLE</t>
  </si>
  <si>
    <t>thomasmotte92@gmail.com</t>
  </si>
  <si>
    <t>THEBAULT MAURON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</si>
  <si>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</si>
  <si>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</si>
  <si>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</si>
  <si>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</si>
  <si>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</si>
  <si>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</si>
  <si>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</si>
  <si>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5A22389</t>
  </si>
  <si>
    <t>DEHEM - BIREMONT</t>
  </si>
  <si>
    <t>Lieu Dit Le Rochx</t>
  </si>
  <si>
    <t>MIREPOIX</t>
  </si>
  <si>
    <t>mickael.biremont@sfr.fr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</si>
  <si>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</si>
  <si>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</si>
  <si>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</si>
  <si>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</si>
  <si>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</si>
  <si>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</si>
  <si>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</si>
  <si>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LAGOURGUE</t>
  </si>
  <si>
    <t>06 11 68 71 03</t>
  </si>
  <si>
    <t>5A22373</t>
  </si>
  <si>
    <t>ESTADIEU Solange</t>
  </si>
  <si>
    <t>380 route de Castelnau - La Barthe</t>
  </si>
  <si>
    <t>LABASTIDE DE LEVIS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</si>
  <si>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</si>
  <si>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</si>
  <si>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</si>
  <si>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</si>
  <si>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</si>
  <si>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</si>
  <si>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</si>
  <si>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</si>
  <si>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</si>
  <si>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</si>
  <si>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</si>
  <si>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</si>
  <si>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</si>
  <si>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</si>
  <si>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</si>
  <si>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5A22202</t>
  </si>
  <si>
    <t>HERON</t>
  </si>
  <si>
    <t>Ludovic</t>
  </si>
  <si>
    <t>64 rue du Courgain</t>
  </si>
  <si>
    <t>OFFEKERQUE</t>
  </si>
  <si>
    <t>heron.lod@hotmail.fr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</si>
  <si>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</si>
  <si>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</si>
  <si>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</si>
  <si>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</si>
  <si>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</si>
  <si>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</si>
  <si>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</si>
  <si>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</si>
  <si>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G.E.P.S</t>
  </si>
  <si>
    <t>05 59 47 94 45 ordoki</t>
  </si>
  <si>
    <t>7A19185</t>
  </si>
  <si>
    <t>DEROULETTE</t>
  </si>
  <si>
    <t>MARIE</t>
  </si>
  <si>
    <t>97 route de reganeau</t>
  </si>
  <si>
    <t>MIOS</t>
  </si>
  <si>
    <t>regnier.marie.033@gmail.com</t>
  </si>
  <si>
    <t>FR7613306000162311964277959</t>
  </si>
  <si>
    <t>ESB (le propriétaire)</t>
  </si>
  <si>
    <t>06 14 03 05 29</t>
  </si>
  <si>
    <t>5A22301</t>
  </si>
  <si>
    <t>ETCHEVERRY</t>
  </si>
  <si>
    <t>Maison Cacha</t>
  </si>
  <si>
    <t>BANCA</t>
  </si>
  <si>
    <t>etcheverry.peio@orange.fr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</si>
  <si>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</si>
  <si>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</si>
  <si>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</si>
  <si>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</si>
  <si>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</si>
  <si>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</si>
  <si>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</si>
  <si>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CAMPUZAN</t>
  </si>
  <si>
    <t>DASTUGUES</t>
  </si>
  <si>
    <t>06 80 04 95 33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</si>
  <si>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</si>
  <si>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</si>
  <si>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</si>
  <si>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</si>
  <si>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</si>
  <si>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</si>
  <si>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</si>
  <si>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</si>
  <si>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</si>
  <si>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</si>
  <si>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</si>
  <si>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</si>
  <si>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</si>
  <si>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LA FERRIERE AUX ETANGS</t>
  </si>
  <si>
    <t>kristrimbert9@gmail.com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</si>
  <si>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</si>
  <si>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</si>
  <si>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</si>
  <si>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</si>
  <si>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</si>
  <si>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</si>
  <si>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</si>
  <si>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</si>
  <si>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</si>
  <si>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</si>
  <si>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</si>
  <si>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</si>
  <si>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</si>
  <si>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</si>
  <si>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</si>
  <si>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</si>
  <si>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5A19917</t>
  </si>
  <si>
    <t>DEPUILLE André - Philippe</t>
  </si>
  <si>
    <t>1 chemin du mont Sarrat</t>
  </si>
  <si>
    <t>TILHOUSE</t>
  </si>
  <si>
    <t>depuille.andre@neuf.fr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</si>
  <si>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</si>
  <si>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</si>
  <si>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</si>
  <si>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</si>
  <si>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</si>
  <si>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</si>
  <si>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</si>
  <si>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BOURS</t>
  </si>
  <si>
    <t>henri.aliaga@sfr.fr</t>
  </si>
  <si>
    <t>CAPILLA</t>
  </si>
  <si>
    <t>5A22019</t>
  </si>
  <si>
    <t>FERNANDEZ</t>
  </si>
  <si>
    <t xml:space="preserve"> Daniel</t>
  </si>
  <si>
    <t>9 rue des Pyrénées</t>
  </si>
  <si>
    <t>DUPLANTIER Jean-Louis</t>
  </si>
  <si>
    <t>06 15 58 61 69</t>
  </si>
  <si>
    <t>5A19830</t>
  </si>
  <si>
    <t>BELLOT</t>
  </si>
  <si>
    <t>Arnaud</t>
  </si>
  <si>
    <t>8 Le Prieuré</t>
  </si>
  <si>
    <t>LA LANDE PATRY</t>
  </si>
  <si>
    <t>noss.bel@live.fr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</si>
  <si>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</si>
  <si>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</si>
  <si>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</si>
  <si>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</si>
  <si>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</si>
  <si>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</si>
  <si>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</si>
  <si>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</si>
  <si>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SARL Dione et Fils</t>
  </si>
  <si>
    <t>06 75 21 46 48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</si>
  <si>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</si>
  <si>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</si>
  <si>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</si>
  <si>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</si>
  <si>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</si>
  <si>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</si>
  <si>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</si>
  <si>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</si>
  <si>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</si>
  <si>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</si>
  <si>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</si>
  <si>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</si>
  <si>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</si>
  <si>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</si>
  <si>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</si>
  <si>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</si>
  <si>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</si>
  <si>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</si>
  <si>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</si>
  <si>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</si>
  <si>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</si>
  <si>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</si>
  <si>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</si>
  <si>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</si>
  <si>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</si>
  <si>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</si>
  <si>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</si>
  <si>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CAMBOT Eric</t>
  </si>
  <si>
    <t>05 62 90 04 48</t>
  </si>
  <si>
    <t>5A19700</t>
  </si>
  <si>
    <t>Maurice</t>
  </si>
  <si>
    <t>n°1184 BP317</t>
  </si>
  <si>
    <t>Maison Carpinet</t>
  </si>
  <si>
    <t>GROUPAMA BANQUE</t>
  </si>
  <si>
    <t>FR7618370000011001107429152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</si>
  <si>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</si>
  <si>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</si>
  <si>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</si>
  <si>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</si>
  <si>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</si>
  <si>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</si>
  <si>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</si>
  <si>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MOYAUX</t>
  </si>
  <si>
    <t>cristine.olive@orange.fr</t>
  </si>
  <si>
    <t>DELABRIERE</t>
  </si>
  <si>
    <t>06 16 30 07 56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</si>
  <si>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</si>
  <si>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</si>
  <si>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</si>
  <si>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</si>
  <si>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</si>
  <si>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</si>
  <si>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</si>
  <si>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</si>
  <si>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</si>
  <si>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</si>
  <si>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</si>
  <si>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</si>
  <si>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SAS DASTUGUE</t>
  </si>
  <si>
    <t>5A19427</t>
  </si>
  <si>
    <t>Valérie</t>
  </si>
  <si>
    <t>Borde de devant 2</t>
  </si>
  <si>
    <t>CATONVIELLE</t>
  </si>
  <si>
    <t>v.lacoste2@yahoo.fr</t>
  </si>
  <si>
    <t>Eric GARROS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</si>
  <si>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</si>
  <si>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</si>
  <si>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</si>
  <si>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</si>
  <si>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</si>
  <si>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</si>
  <si>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20A0025</t>
  </si>
  <si>
    <t>MUTIO</t>
  </si>
  <si>
    <t>Jean-Michel</t>
  </si>
  <si>
    <t>Maison Olhagaraya 454 chemin d'alotz errota</t>
  </si>
  <si>
    <t>ARCANGUES</t>
  </si>
  <si>
    <t>mutiojm@orange.fr</t>
  </si>
  <si>
    <t>SAIRP</t>
  </si>
  <si>
    <t>05 59 62 67 54</t>
  </si>
  <si>
    <t>5A19896</t>
  </si>
  <si>
    <t>DONCEL</t>
  </si>
  <si>
    <t>8 rue de Masquet</t>
  </si>
  <si>
    <t>daniel.doncel@sfr.fr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</si>
  <si>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</si>
  <si>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</si>
  <si>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</si>
  <si>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</si>
  <si>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</si>
  <si>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</si>
  <si>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</si>
  <si>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</si>
  <si>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</si>
  <si>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</si>
  <si>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</si>
  <si>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</si>
  <si>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</si>
  <si>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</si>
  <si>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</si>
  <si>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</si>
  <si>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</si>
  <si>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</si>
  <si>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</si>
  <si>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</si>
  <si>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</si>
  <si>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</si>
  <si>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</si>
  <si>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</si>
  <si>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</si>
  <si>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MOREIRA Stéphane</t>
  </si>
  <si>
    <t>5A19476</t>
  </si>
  <si>
    <t>METGE</t>
  </si>
  <si>
    <t>155 RD rte de la Dreche</t>
  </si>
  <si>
    <t>ALBI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</si>
  <si>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</si>
  <si>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</si>
  <si>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</si>
  <si>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</si>
  <si>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</si>
  <si>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</si>
  <si>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</si>
  <si>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</si>
  <si>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</si>
  <si>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</si>
  <si>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</si>
  <si>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</si>
  <si>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</si>
  <si>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15A0077</t>
  </si>
  <si>
    <t>IMMO PLURIEL - SDC LES FORGES</t>
  </si>
  <si>
    <t>14, RUE JEAN-URSULE DEVALS</t>
  </si>
  <si>
    <t>MONTAUBAN</t>
  </si>
  <si>
    <t>mourtaza.sebastien@gmail.com</t>
  </si>
  <si>
    <t>SYNDICAT DESFORGES DE CASSANUS</t>
  </si>
  <si>
    <t>Ruben SARTORI</t>
  </si>
  <si>
    <t>6665 Route des Gorges de l'Aveyron</t>
  </si>
  <si>
    <t>BRUNIQUEL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</si>
  <si>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</si>
  <si>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</si>
  <si>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</si>
  <si>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</si>
  <si>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</si>
  <si>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</si>
  <si>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</si>
  <si>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</si>
  <si>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</si>
  <si>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</si>
  <si>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</si>
  <si>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</si>
  <si>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</si>
  <si>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</si>
  <si>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</si>
  <si>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</si>
  <si>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</si>
  <si>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</si>
  <si>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</si>
  <si>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</si>
  <si>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</si>
  <si>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5A01881</t>
  </si>
  <si>
    <t>TOTIN</t>
  </si>
  <si>
    <t>125 Hameau les friques</t>
  </si>
  <si>
    <t>BESSIERES</t>
  </si>
  <si>
    <t>utotin@live.fr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</si>
  <si>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</si>
  <si>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</si>
  <si>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</si>
  <si>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</si>
  <si>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</si>
  <si>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</si>
  <si>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</si>
  <si>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</si>
  <si>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</si>
  <si>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</si>
  <si>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</si>
  <si>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</si>
  <si>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</si>
  <si>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</si>
  <si>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CAUSSENS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</si>
  <si>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</si>
  <si>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</si>
  <si>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</si>
  <si>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</si>
  <si>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</si>
  <si>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</si>
  <si>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</si>
  <si>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</si>
  <si>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</si>
  <si>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</si>
  <si>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</si>
  <si>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</si>
  <si>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</si>
  <si>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ORIST</t>
  </si>
  <si>
    <t>f.estoup@live.fr</t>
  </si>
  <si>
    <t>PRL PETIT CARRERE" M. ESTOUP"</t>
  </si>
  <si>
    <t>Port Carrère</t>
  </si>
  <si>
    <t>INC0010</t>
  </si>
  <si>
    <t>669 Lieu-dit Chabanne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</si>
  <si>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</si>
  <si>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</si>
  <si>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</si>
  <si>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</si>
  <si>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</si>
  <si>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</si>
  <si>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</si>
  <si>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06 80 22 42 56</t>
  </si>
  <si>
    <t>B720266</t>
  </si>
  <si>
    <t>COQUERELLE</t>
  </si>
  <si>
    <t>212 Chemin De Bernou</t>
  </si>
  <si>
    <t>LE PASSAGE</t>
  </si>
  <si>
    <t>SINGLANDE</t>
  </si>
  <si>
    <t>7A09781</t>
  </si>
  <si>
    <t>DUTHOIT</t>
  </si>
  <si>
    <t>Benjamin</t>
  </si>
  <si>
    <t>3 Chemin de Picard</t>
  </si>
  <si>
    <t>SERRES CASTET</t>
  </si>
  <si>
    <t>bejaminduthoit@neuf.fr</t>
  </si>
  <si>
    <t>06 79 90 37 69</t>
  </si>
  <si>
    <t>10A0143</t>
  </si>
  <si>
    <t>ROY</t>
  </si>
  <si>
    <t>40 Chemin la Ribère</t>
  </si>
  <si>
    <t>JURANCON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</si>
  <si>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</si>
  <si>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</si>
  <si>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</si>
  <si>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</si>
  <si>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</si>
  <si>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</si>
  <si>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</si>
  <si>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</si>
  <si>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</si>
  <si>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</si>
  <si>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</si>
  <si>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</si>
  <si>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</si>
  <si>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</si>
  <si>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SAINT JEAN LE VIEUX</t>
  </si>
  <si>
    <t>OSPITAL</t>
  </si>
  <si>
    <t>15A0023</t>
  </si>
  <si>
    <t>DE SAINT-AFFRIQUE</t>
  </si>
  <si>
    <t>Saint Germain  76 chemin de Tougnette</t>
  </si>
  <si>
    <t>TONNEINS</t>
  </si>
  <si>
    <t>adesaintaffrique@gmail.com</t>
  </si>
  <si>
    <t>MTP BOÉ</t>
  </si>
  <si>
    <t>05 53 88 82 51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</si>
  <si>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</si>
  <si>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</si>
  <si>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</si>
  <si>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</si>
  <si>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</si>
  <si>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</si>
  <si>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</si>
  <si>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</si>
  <si>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</si>
  <si>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</si>
  <si>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</si>
  <si>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</si>
  <si>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FR7640618803350004038876785</t>
  </si>
  <si>
    <t>BOUSFRPP</t>
  </si>
  <si>
    <t>7A10381</t>
  </si>
  <si>
    <t>MEREL</t>
  </si>
  <si>
    <t>Marie Anne</t>
  </si>
  <si>
    <t>102 impasse Meysouot</t>
  </si>
  <si>
    <t>POUILLON</t>
  </si>
  <si>
    <t>nanousarah@orange.fr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</si>
  <si>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</si>
  <si>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</si>
  <si>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</si>
  <si>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</si>
  <si>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</si>
  <si>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</si>
  <si>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</si>
  <si>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URRUGNE</t>
  </si>
  <si>
    <t>genevieve.cremer@orange.fr</t>
  </si>
  <si>
    <t>FR7630004016690000080192855</t>
  </si>
  <si>
    <t>DDR SARL</t>
  </si>
  <si>
    <t>7A16706</t>
  </si>
  <si>
    <t>SALA LE MALICOTTE</t>
  </si>
  <si>
    <t>MaÏ</t>
  </si>
  <si>
    <t>SCP CHANCE VARIN NOTAIRE</t>
  </si>
  <si>
    <t>LISIEUX</t>
  </si>
  <si>
    <t>gerance.14050@notaires.fr</t>
  </si>
  <si>
    <t>FLOCH DENIS</t>
  </si>
  <si>
    <t>Tomas</t>
  </si>
  <si>
    <t>20 chemin de la couture</t>
  </si>
  <si>
    <t>AUVILLARS</t>
  </si>
  <si>
    <t>BONNA SABLA PORTBAIL</t>
  </si>
  <si>
    <t>DAVOU</t>
  </si>
  <si>
    <t>10A0027</t>
  </si>
  <si>
    <t>BOUNNEAU</t>
  </si>
  <si>
    <t>17, Rue Jacques BOUNNEAU</t>
  </si>
  <si>
    <t>MAUBOURGUET</t>
  </si>
  <si>
    <t>MENVIELLE</t>
  </si>
  <si>
    <t>Village</t>
  </si>
  <si>
    <t>GEMBRIE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</si>
  <si>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</si>
  <si>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</si>
  <si>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</si>
  <si>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</si>
  <si>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</si>
  <si>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</si>
  <si>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</si>
  <si>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MARQUES</t>
  </si>
  <si>
    <t>10A0111</t>
  </si>
  <si>
    <t>HUSSARD</t>
  </si>
  <si>
    <t>Le Village</t>
  </si>
  <si>
    <t>GANTIES</t>
  </si>
  <si>
    <t>hussard.jc@wanadoo.fr</t>
  </si>
  <si>
    <t>BONNA SABLA LESPINASSE</t>
  </si>
  <si>
    <t>LAVEYRON</t>
  </si>
  <si>
    <t>06 77 11 10 78-05 61 90 60 14</t>
  </si>
  <si>
    <t>7A00095</t>
  </si>
  <si>
    <t>Lieu dit Coignax</t>
  </si>
  <si>
    <t>NOUGAROULET</t>
  </si>
  <si>
    <t>yolacoste32@yahoo.fr</t>
  </si>
  <si>
    <t>JAMIN</t>
  </si>
  <si>
    <t>7A07872</t>
  </si>
  <si>
    <t>SCI DOUAT VERGES</t>
  </si>
  <si>
    <t>1 CHEMIN DE BOUES</t>
  </si>
  <si>
    <t>SERE RUSTAING</t>
  </si>
  <si>
    <t>asvrgs@wanadoo.fr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</si>
  <si>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</si>
  <si>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</si>
  <si>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</si>
  <si>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</si>
  <si>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</si>
  <si>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</si>
  <si>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</si>
  <si>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</si>
  <si>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LBP CENTRE FINANCIER TOULOUSE</t>
  </si>
  <si>
    <t>FR1520041010160145591T03748</t>
  </si>
  <si>
    <t>PSSTFRPPTOU</t>
  </si>
  <si>
    <t>FERROT TP</t>
  </si>
  <si>
    <t>7A08550</t>
  </si>
  <si>
    <t>DUGUET</t>
  </si>
  <si>
    <t>Quartier Elyzaberi - Maison Markochtea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</si>
  <si>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</si>
  <si>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</si>
  <si>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</si>
  <si>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</si>
  <si>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</si>
  <si>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</si>
  <si>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</si>
  <si>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</si>
  <si>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7A09628</t>
  </si>
  <si>
    <t>ELGART</t>
  </si>
  <si>
    <t>Claude</t>
  </si>
  <si>
    <t>Gastarinea - Route du Pays de Quint</t>
  </si>
  <si>
    <t>UREPEL</t>
  </si>
  <si>
    <t>TP LERISSA</t>
  </si>
  <si>
    <t>5A17450</t>
  </si>
  <si>
    <t>POUTCOU</t>
  </si>
  <si>
    <t>Maison Etcheaintzinea</t>
  </si>
  <si>
    <t>LECUMBERRY</t>
  </si>
  <si>
    <t>DUMALDE</t>
  </si>
  <si>
    <t>5A18502</t>
  </si>
  <si>
    <t>ETCHEPARE</t>
  </si>
  <si>
    <t>Anne Marie</t>
  </si>
  <si>
    <t>Maison Anttonenia</t>
  </si>
  <si>
    <t>ARNEGUY</t>
  </si>
  <si>
    <t>5A18506</t>
  </si>
  <si>
    <t>MASSE</t>
  </si>
  <si>
    <t>Charles-Henry</t>
  </si>
  <si>
    <t>96 route de Saint Pée - Matxintxen Borda</t>
  </si>
  <si>
    <t>charleshenrymasse@gmail.com</t>
  </si>
  <si>
    <t>7A00029</t>
  </si>
  <si>
    <t>DUQUESNE Michel</t>
  </si>
  <si>
    <t>556 Route De Varès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</si>
  <si>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</si>
  <si>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</si>
  <si>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</si>
  <si>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</si>
  <si>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</si>
  <si>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</si>
  <si>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</si>
  <si>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</si>
  <si>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DUHALDE TS</t>
  </si>
  <si>
    <t>7A00087</t>
  </si>
  <si>
    <t>GALLAND</t>
  </si>
  <si>
    <t>Céline</t>
  </si>
  <si>
    <t>6 route de Sarrette  La Drech</t>
  </si>
  <si>
    <t>BOISSEZON</t>
  </si>
  <si>
    <t>gld.j-c@orange.fr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</si>
  <si>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</si>
  <si>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</si>
  <si>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</si>
  <si>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</si>
  <si>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</si>
  <si>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</si>
  <si>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</si>
  <si>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</si>
  <si>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</si>
  <si>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GARGAL Christian</t>
  </si>
  <si>
    <t>5A17237</t>
  </si>
  <si>
    <t>LAURAY</t>
  </si>
  <si>
    <t>Jean-Jacques</t>
  </si>
  <si>
    <t>991 chemin de la colomere</t>
  </si>
  <si>
    <t>LALANNE</t>
  </si>
  <si>
    <t>lauray.earl-de-la-colodette@alsatis.net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</si>
  <si>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</si>
  <si>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</si>
  <si>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</si>
  <si>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</si>
  <si>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</si>
  <si>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</si>
  <si>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</si>
  <si>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</si>
  <si>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</si>
  <si>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</si>
  <si>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</si>
  <si>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</si>
  <si>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</si>
  <si>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</si>
  <si>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</si>
  <si>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</si>
  <si>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</si>
  <si>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</si>
  <si>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</si>
  <si>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</si>
  <si>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</si>
  <si>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</si>
  <si>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</si>
  <si>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5A17424</t>
  </si>
  <si>
    <t>LARRUE</t>
  </si>
  <si>
    <t>7 suc de la borie</t>
  </si>
  <si>
    <t>FR7611206200277000073857705</t>
  </si>
  <si>
    <t>CCL Castres</t>
  </si>
  <si>
    <t>CMTP EURL</t>
  </si>
  <si>
    <t>06 18 39 06 54</t>
  </si>
  <si>
    <t>5A17080</t>
  </si>
  <si>
    <t>DARROUS</t>
  </si>
  <si>
    <t>14 Rue Georges Courteline</t>
  </si>
  <si>
    <t>Carmaux</t>
  </si>
  <si>
    <t>nathalie.darrous@wanadoo.fr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</si>
  <si>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</si>
  <si>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</si>
  <si>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</si>
  <si>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</si>
  <si>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</si>
  <si>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</si>
  <si>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BCSO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</si>
  <si>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</si>
  <si>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</si>
  <si>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</si>
  <si>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</si>
  <si>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</si>
  <si>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</si>
  <si>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</si>
  <si>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</si>
  <si>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</si>
  <si>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</si>
  <si>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</si>
  <si>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5A17201</t>
  </si>
  <si>
    <t>UHALDEBORDE</t>
  </si>
  <si>
    <t>Joseph</t>
  </si>
  <si>
    <t>Maison Danharia</t>
  </si>
  <si>
    <t>HOSTA</t>
  </si>
  <si>
    <t>5A17207</t>
  </si>
  <si>
    <t>NADAI VEAUTE</t>
  </si>
  <si>
    <t>6 Rue Les Hauts De Mirava</t>
  </si>
  <si>
    <t>LAGARRIGUE</t>
  </si>
  <si>
    <t>slyn81@msn.com</t>
  </si>
  <si>
    <t>VEAUTE ENT.</t>
  </si>
  <si>
    <t>06 07 34 72 95</t>
  </si>
  <si>
    <t>5A16881</t>
  </si>
  <si>
    <t>LEBLANC</t>
  </si>
  <si>
    <t xml:space="preserve"> 5 Lieu dit Femisson</t>
  </si>
  <si>
    <t>ECORCEI</t>
  </si>
  <si>
    <t>leblanc.nadege@wanadoo.fr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</si>
  <si>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</si>
  <si>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</si>
  <si>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</si>
  <si>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</si>
  <si>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</si>
  <si>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</si>
  <si>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</si>
  <si>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JEGUN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</si>
  <si>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</si>
  <si>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</si>
  <si>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</si>
  <si>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</si>
  <si>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</si>
  <si>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</si>
  <si>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</si>
  <si>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SAMSON</t>
  </si>
  <si>
    <t>27 rue de la mer</t>
  </si>
  <si>
    <t>LA FEUILLIE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</si>
  <si>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</si>
  <si>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</si>
  <si>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</si>
  <si>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</si>
  <si>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</si>
  <si>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</si>
  <si>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</si>
  <si>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</si>
  <si>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</si>
  <si>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</si>
  <si>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</si>
  <si>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</si>
  <si>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</si>
  <si>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</si>
  <si>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</si>
  <si>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</si>
  <si>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</si>
  <si>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</si>
  <si>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</si>
  <si>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</si>
  <si>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</si>
  <si>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</si>
  <si>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</si>
  <si>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19 route départementale 42</t>
  </si>
  <si>
    <t>CARRERE</t>
  </si>
  <si>
    <t>5A16555</t>
  </si>
  <si>
    <t>TEYSSONNEYRE</t>
  </si>
  <si>
    <t>CHEMIN DE PLECH LAS VIGNES</t>
  </si>
  <si>
    <t>GENOS</t>
  </si>
  <si>
    <t>teys3@wanadoo.fr</t>
  </si>
  <si>
    <t>BOURGEOIS</t>
  </si>
  <si>
    <t>06 88 45 20 25</t>
  </si>
  <si>
    <t>5A16579</t>
  </si>
  <si>
    <t>GOURGOURIO</t>
  </si>
  <si>
    <t>Lieu-dit Caubiac""</t>
  </si>
  <si>
    <t>THOUX</t>
  </si>
  <si>
    <t>Locataires</t>
  </si>
  <si>
    <t>Le Moulin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</si>
  <si>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</si>
  <si>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</si>
  <si>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</si>
  <si>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</si>
  <si>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</si>
  <si>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</si>
  <si>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</si>
  <si>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</si>
  <si>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</si>
  <si>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</si>
  <si>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</si>
  <si>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</si>
  <si>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</si>
  <si>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</si>
  <si>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</si>
  <si>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</si>
  <si>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</si>
  <si>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</si>
  <si>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</si>
  <si>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</si>
  <si>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</si>
  <si>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</si>
  <si>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</si>
  <si>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</si>
  <si>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</si>
  <si>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</si>
  <si>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</si>
  <si>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</si>
  <si>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</si>
  <si>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</si>
  <si>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</si>
  <si>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5A14240</t>
  </si>
  <si>
    <t>PICAUT</t>
  </si>
  <si>
    <t>La Huardiere</t>
  </si>
  <si>
    <t>CUILLE</t>
  </si>
  <si>
    <t>picautmi@orange.fr</t>
  </si>
  <si>
    <t>SOCRAMAT CRAON</t>
  </si>
  <si>
    <t>POTTIER Didier</t>
  </si>
  <si>
    <t>5A14266</t>
  </si>
  <si>
    <t>DARTHES</t>
  </si>
  <si>
    <t>Villa Keia  991 route de St Pierre D'irube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</si>
  <si>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</si>
  <si>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</si>
  <si>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</si>
  <si>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</si>
  <si>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</si>
  <si>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</si>
  <si>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</si>
  <si>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</si>
  <si>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</si>
  <si>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</si>
  <si>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</si>
  <si>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</si>
  <si>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</si>
  <si>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</si>
  <si>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</si>
  <si>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</si>
  <si>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CAMBO ERIC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</si>
  <si>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</si>
  <si>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</si>
  <si>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</si>
  <si>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</si>
  <si>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</si>
  <si>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</si>
  <si>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</si>
  <si>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5A14428</t>
  </si>
  <si>
    <t>BALLET</t>
  </si>
  <si>
    <t>21 Bis Rue Gaston Bouteiller</t>
  </si>
  <si>
    <t>yancel0219@hotmail.fr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</si>
  <si>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</si>
  <si>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</si>
  <si>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</si>
  <si>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</si>
  <si>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</si>
  <si>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</si>
  <si>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</si>
  <si>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</si>
  <si>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</si>
  <si>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</si>
  <si>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</si>
  <si>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LINGLIN</t>
  </si>
  <si>
    <t>5 Chemin Du Roupic</t>
  </si>
  <si>
    <t>SALLEBOEUF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</si>
  <si>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</si>
  <si>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</si>
  <si>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</si>
  <si>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</si>
  <si>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</si>
  <si>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</si>
  <si>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</si>
  <si>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</si>
  <si>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Julie</t>
  </si>
  <si>
    <t>La Vieille Nord - 13 rue du prat bediaou</t>
  </si>
  <si>
    <t>COURET</t>
  </si>
  <si>
    <t>SODECIBA</t>
  </si>
  <si>
    <t>5A14125</t>
  </si>
  <si>
    <t>MOUNE</t>
  </si>
  <si>
    <t>Lieu-dit Le Coucassé</t>
  </si>
  <si>
    <t>SAUVETERRE</t>
  </si>
  <si>
    <t>romain.moune@gmail.com</t>
  </si>
  <si>
    <t>CLAUZET MICHEL</t>
  </si>
  <si>
    <t>06 08 88 01 87</t>
  </si>
  <si>
    <t>5A14205</t>
  </si>
  <si>
    <t>BEDUE</t>
  </si>
  <si>
    <t>Julien</t>
  </si>
  <si>
    <t>4 chemin de la batisse</t>
  </si>
  <si>
    <t>DURAN</t>
  </si>
  <si>
    <t>julien.bedue@acgbatiments.fr</t>
  </si>
  <si>
    <t>5A14222</t>
  </si>
  <si>
    <t>LABORDE - CAZAUBON</t>
  </si>
  <si>
    <t>113 chemin iguzkibelar</t>
  </si>
  <si>
    <t>laborde.arnaud@gmail.com</t>
  </si>
  <si>
    <t>GONI</t>
  </si>
  <si>
    <t>BEHOTEGUY</t>
  </si>
  <si>
    <t>06 25 48 22 69</t>
  </si>
  <si>
    <t>5A14230</t>
  </si>
  <si>
    <t>PRIEM</t>
  </si>
  <si>
    <t>5 rue des Jardins</t>
  </si>
  <si>
    <t>NAVES</t>
  </si>
  <si>
    <t>mat.priem@hotmail.fr</t>
  </si>
  <si>
    <t>5A12198</t>
  </si>
  <si>
    <t>BESNIER</t>
  </si>
  <si>
    <t>Jacques et Isabelle</t>
  </si>
  <si>
    <t>Le Petit Jarry</t>
  </si>
  <si>
    <t>SAINT-SULPICE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</si>
  <si>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</si>
  <si>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</si>
  <si>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</si>
  <si>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</si>
  <si>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</si>
  <si>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</si>
  <si>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</si>
  <si>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</si>
  <si>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</si>
  <si>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L'ISLE EN DODON</t>
  </si>
  <si>
    <t>richardmillot@yahoo.fr</t>
  </si>
  <si>
    <t>5A12512</t>
  </si>
  <si>
    <t>COLOMB</t>
  </si>
  <si>
    <t>17 Chemin Du Château D'Eau</t>
  </si>
  <si>
    <t>christine.ledoux@laposte.fr</t>
  </si>
  <si>
    <t>LA POSTE</t>
  </si>
  <si>
    <t>FR9620041010081948841V02954</t>
  </si>
  <si>
    <t>PSSTFRPPMAR</t>
  </si>
  <si>
    <t>BTBJ</t>
  </si>
  <si>
    <t>06 64 25 64 60</t>
  </si>
  <si>
    <t>5A12522</t>
  </si>
  <si>
    <t>CHAIRE</t>
  </si>
  <si>
    <t>jean-louis.chaire@orange.fr</t>
  </si>
  <si>
    <t>BONNAFE ERIC</t>
  </si>
  <si>
    <t>5A14077</t>
  </si>
  <si>
    <t>DASTUGUE</t>
  </si>
  <si>
    <t>Michele</t>
  </si>
  <si>
    <t>5, rue de Hountagnère</t>
  </si>
  <si>
    <t>dastugue.tp@wanadoo.fr</t>
  </si>
  <si>
    <t>DASTUGUES Michelle</t>
  </si>
  <si>
    <t>25 rue Voie Romaine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</si>
  <si>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</si>
  <si>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</si>
  <si>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</si>
  <si>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</si>
  <si>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</si>
  <si>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</si>
  <si>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</si>
  <si>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</si>
  <si>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</si>
  <si>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MEILHAN SERGE</t>
  </si>
  <si>
    <t>06 81 39 28 67</t>
  </si>
  <si>
    <t>5A11531</t>
  </si>
  <si>
    <t>PEREZ</t>
  </si>
  <si>
    <t>Philomène</t>
  </si>
  <si>
    <t>81 chemin du Puech</t>
  </si>
  <si>
    <t>ST SULPICE</t>
  </si>
  <si>
    <t>5A11764</t>
  </si>
  <si>
    <t>AKE</t>
  </si>
  <si>
    <t>8 Chemin De La Gouttere</t>
  </si>
  <si>
    <t>CASSAGNE</t>
  </si>
  <si>
    <t>ake.marie@hotmail.fr</t>
  </si>
  <si>
    <t>5A11775</t>
  </si>
  <si>
    <t>BULE ROULLIER</t>
  </si>
  <si>
    <t>4 C avenue Toulouse Lautrec</t>
  </si>
  <si>
    <t>lui-même</t>
  </si>
  <si>
    <t>5A11841</t>
  </si>
  <si>
    <t>JARDIN</t>
  </si>
  <si>
    <t>Ernest</t>
  </si>
  <si>
    <t>N ° 34 La Thuellière</t>
  </si>
  <si>
    <t>TEILLE</t>
  </si>
  <si>
    <t>vivianeetneness@hotmail.fr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</si>
  <si>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</si>
  <si>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</si>
  <si>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</si>
  <si>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</si>
  <si>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</si>
  <si>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</si>
  <si>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</si>
  <si>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</si>
  <si>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</si>
  <si>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</si>
  <si>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</si>
  <si>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</si>
  <si>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</si>
  <si>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</si>
  <si>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FR7613807109668051915651283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</si>
  <si>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</si>
  <si>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</si>
  <si>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</si>
  <si>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</si>
  <si>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</si>
  <si>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</si>
  <si>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</si>
  <si>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</si>
  <si>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</si>
  <si>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</si>
  <si>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</si>
  <si>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</si>
  <si>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</si>
  <si>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</si>
  <si>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</si>
  <si>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</si>
  <si>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</si>
  <si>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</si>
  <si>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</si>
  <si>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</si>
  <si>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</si>
  <si>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</si>
  <si>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</si>
  <si>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</si>
  <si>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</si>
  <si>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</si>
  <si>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</si>
  <si>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</si>
  <si>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</si>
  <si>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</si>
  <si>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</si>
  <si>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MASTOUMECQ DIDIER</t>
  </si>
  <si>
    <t>5A11407</t>
  </si>
  <si>
    <t>SADDIK</t>
  </si>
  <si>
    <t>Mourad</t>
  </si>
  <si>
    <t>1133 Testemale</t>
  </si>
  <si>
    <t>saddikmourad@gmail.com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</si>
  <si>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</si>
  <si>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</si>
  <si>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</si>
  <si>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</si>
  <si>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</si>
  <si>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</si>
  <si>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</si>
  <si>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</si>
  <si>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</si>
  <si>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</si>
  <si>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</si>
  <si>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</si>
  <si>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</si>
  <si>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</si>
  <si>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</si>
  <si>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</si>
  <si>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5A10226</t>
  </si>
  <si>
    <t>MARTIN</t>
  </si>
  <si>
    <t>N°3 Chemin Hurmalaga</t>
  </si>
  <si>
    <t>5A10398</t>
  </si>
  <si>
    <t>DORSCH</t>
  </si>
  <si>
    <t>Alexandre</t>
  </si>
  <si>
    <t>35 route de bergues</t>
  </si>
  <si>
    <t>BROUCKERQUE</t>
  </si>
  <si>
    <t>alexandre.dorsch@gmail.com</t>
  </si>
  <si>
    <t>Masneuf</t>
  </si>
  <si>
    <t>5A10404</t>
  </si>
  <si>
    <t>ARCANUTHURRY</t>
  </si>
  <si>
    <t>Corinne</t>
  </si>
  <si>
    <t>1 Rue Lapas</t>
  </si>
  <si>
    <t>BUZIET</t>
  </si>
  <si>
    <t>corinne.arcanuthurry@sfr.fr</t>
  </si>
  <si>
    <t>EUROVIA AQUITAINE BEARN</t>
  </si>
  <si>
    <t>05 59 88 00 70</t>
  </si>
  <si>
    <t>5A10412</t>
  </si>
  <si>
    <t>TASTET</t>
  </si>
  <si>
    <t>Juliette</t>
  </si>
  <si>
    <t>291 Route d'Agen</t>
  </si>
  <si>
    <t>LAVARDAC</t>
  </si>
  <si>
    <t>jean-michel.savarino@wanadoo.fr</t>
  </si>
  <si>
    <t>Lieu-Dit La Petite Hitte</t>
  </si>
  <si>
    <t>BAUDEQUIN</t>
  </si>
  <si>
    <t>05 53 65 55 04 - 06 73 89 8179</t>
  </si>
  <si>
    <t>5A10669</t>
  </si>
  <si>
    <t>LABAT</t>
  </si>
  <si>
    <t>11 Route De Hobre</t>
  </si>
  <si>
    <t>didier.joce@orange.fr</t>
  </si>
  <si>
    <t>5A09566</t>
  </si>
  <si>
    <t>MAIRIE DE TUZAGUET</t>
  </si>
  <si>
    <t>Mme DUPONT</t>
  </si>
  <si>
    <t>TUZAGUET</t>
  </si>
  <si>
    <t>mairie.tuzaguet@wanadoo.fr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</si>
  <si>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</si>
  <si>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</si>
  <si>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</si>
  <si>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</si>
  <si>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</si>
  <si>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</si>
  <si>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</si>
  <si>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</si>
  <si>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patricia.coron@sfr.fr</t>
  </si>
  <si>
    <t>TPY ANNOVILLE</t>
  </si>
  <si>
    <t>5A09674</t>
  </si>
  <si>
    <t>ZELIE</t>
  </si>
  <si>
    <t>42 Chemin de Las Campagnes</t>
  </si>
  <si>
    <t>lisou4833@hotmail.fr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</si>
  <si>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</si>
  <si>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</si>
  <si>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</si>
  <si>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</si>
  <si>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</si>
  <si>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</si>
  <si>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</si>
  <si>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</si>
  <si>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</si>
  <si>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</si>
  <si>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</si>
  <si>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</si>
  <si>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</si>
  <si>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</si>
  <si>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</si>
  <si>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</si>
  <si>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5A09853</t>
  </si>
  <si>
    <t>ASTRUC</t>
  </si>
  <si>
    <t>292 chemin des carrières</t>
  </si>
  <si>
    <t>emmagi81@orange.fr</t>
  </si>
  <si>
    <t>DFTP</t>
  </si>
  <si>
    <t>06 70 69 25 47</t>
  </si>
  <si>
    <t>5A09028</t>
  </si>
  <si>
    <t>SABLAYROLLES</t>
  </si>
  <si>
    <t>PONT DE LARN</t>
  </si>
  <si>
    <t>sablay@hotmail.fr</t>
  </si>
  <si>
    <t>SABLAYROLLES VINCENT</t>
  </si>
  <si>
    <t>06 25 86 83 79</t>
  </si>
  <si>
    <t>5A09040</t>
  </si>
  <si>
    <t>GLACE / DELARUE</t>
  </si>
  <si>
    <t>1586 Chemin de la bourdette</t>
  </si>
  <si>
    <t>SAVIGNAC MONA</t>
  </si>
  <si>
    <t>5A09059</t>
  </si>
  <si>
    <t>RAIMOND</t>
  </si>
  <si>
    <t>La Rue Gouvet</t>
  </si>
  <si>
    <t>BONNEFOI</t>
  </si>
  <si>
    <t>automobile.raimond@wanadoo.fr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</si>
  <si>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</si>
  <si>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</si>
  <si>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</si>
  <si>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</si>
  <si>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</si>
  <si>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</si>
  <si>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</si>
  <si>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</si>
  <si>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06 79 44 17 60</t>
  </si>
  <si>
    <t>5A09103</t>
  </si>
  <si>
    <t>COMMUNE DE ALLONS</t>
  </si>
  <si>
    <t>Au Village</t>
  </si>
  <si>
    <t>ALLONS</t>
  </si>
  <si>
    <t>mairiedeallons@orange.fr</t>
  </si>
  <si>
    <t>Ancienne mairie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</si>
  <si>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</si>
  <si>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</si>
  <si>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</si>
  <si>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</si>
  <si>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</si>
  <si>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</si>
  <si>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</si>
  <si>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</si>
  <si>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</si>
  <si>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</si>
  <si>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</si>
  <si>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</si>
  <si>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CASTERA VERDUZAN</t>
  </si>
  <si>
    <t>alainperes@wanadoo.fr</t>
  </si>
  <si>
    <t>PERES ALAIN</t>
  </si>
  <si>
    <t>5A08048</t>
  </si>
  <si>
    <t>GODOT</t>
  </si>
  <si>
    <t>Philippe</t>
  </si>
  <si>
    <t>8 rue Bouroumbé</t>
  </si>
  <si>
    <t>LUSCAN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</si>
  <si>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</si>
  <si>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</si>
  <si>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</si>
  <si>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</si>
  <si>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</si>
  <si>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</si>
  <si>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</si>
  <si>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</si>
  <si>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</si>
  <si>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</si>
  <si>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</si>
  <si>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</si>
  <si>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</si>
  <si>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91 Chemin Du Bord De L'Eau</t>
  </si>
  <si>
    <t>TERRASSSEMENT ENTRE DEUX MERS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</si>
  <si>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</si>
  <si>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</si>
  <si>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</si>
  <si>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</si>
  <si>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</si>
  <si>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</si>
  <si>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</si>
  <si>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</si>
  <si>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</si>
  <si>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</si>
  <si>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</si>
  <si>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</si>
  <si>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</si>
  <si>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</si>
  <si>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</si>
  <si>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EFT CHEMLA FRANCK</t>
  </si>
  <si>
    <t>06 65 53 04 44-0561797434</t>
  </si>
  <si>
    <t>5A00128</t>
  </si>
  <si>
    <t>LAPLAGNE</t>
  </si>
  <si>
    <t>Cyril</t>
  </si>
  <si>
    <t>La Vielle Eglise</t>
  </si>
  <si>
    <t>LABASTIDE CASTEL AMOUROUX</t>
  </si>
  <si>
    <t>5A05802</t>
  </si>
  <si>
    <t>GARY</t>
  </si>
  <si>
    <t>Fabrice</t>
  </si>
  <si>
    <t>La Massié</t>
  </si>
  <si>
    <t>ST BENOIT DE CARMAUX</t>
  </si>
  <si>
    <t>carole.gary@hotmail.fr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</si>
  <si>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</si>
  <si>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</si>
  <si>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</si>
  <si>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</si>
  <si>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</si>
  <si>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</si>
  <si>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</si>
  <si>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</si>
  <si>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</si>
  <si>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5A06637</t>
  </si>
  <si>
    <t>FORT</t>
  </si>
  <si>
    <t>12 la plaine de californie</t>
  </si>
  <si>
    <t>LASSERAN</t>
  </si>
  <si>
    <t>manuel.fort@gmail.com</t>
  </si>
  <si>
    <t>lui</t>
  </si>
  <si>
    <t>5A06683</t>
  </si>
  <si>
    <t>RAVAIL</t>
  </si>
  <si>
    <t>Hugo</t>
  </si>
  <si>
    <t>126 Route De Cassanel</t>
  </si>
  <si>
    <t>NERAC</t>
  </si>
  <si>
    <t>hugo.ravail@gmail.com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</si>
  <si>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</si>
  <si>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</si>
  <si>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</si>
  <si>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</si>
  <si>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</si>
  <si>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</si>
  <si>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</si>
  <si>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</si>
  <si>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</si>
  <si>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</si>
  <si>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</si>
  <si>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</si>
  <si>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</si>
  <si>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</si>
  <si>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</si>
  <si>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</si>
  <si>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</si>
  <si>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</si>
  <si>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</si>
  <si>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</si>
  <si>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</si>
  <si>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</si>
  <si>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</si>
  <si>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</si>
  <si>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</si>
  <si>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</si>
  <si>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</si>
  <si>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</si>
  <si>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</si>
  <si>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</si>
  <si>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</si>
  <si>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</si>
  <si>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</si>
  <si>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</si>
  <si>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MEZENS</t>
  </si>
  <si>
    <t>chantal.surgot@gmail.com</t>
  </si>
  <si>
    <t>5A37397</t>
  </si>
  <si>
    <t>LEPOITEVIN</t>
  </si>
  <si>
    <t>187 Chemin Arentxeta</t>
  </si>
  <si>
    <t>CAZALON Philippe</t>
  </si>
  <si>
    <t>5A30360</t>
  </si>
  <si>
    <t>MARCON</t>
  </si>
  <si>
    <t>Charlène</t>
  </si>
  <si>
    <t>1543 Route du Palot</t>
  </si>
  <si>
    <t>LE VIGNAU</t>
  </si>
  <si>
    <t>10A4912</t>
  </si>
  <si>
    <t>VALADE</t>
  </si>
  <si>
    <t>La férédie</t>
  </si>
  <si>
    <t>MAREUIL-EN-PERIGORD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</si>
  <si>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</si>
  <si>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</si>
  <si>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</si>
  <si>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</si>
  <si>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</si>
  <si>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</si>
  <si>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</si>
  <si>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</si>
  <si>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</si>
  <si>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</si>
  <si>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</si>
  <si>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</si>
  <si>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</si>
  <si>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</si>
  <si>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</si>
  <si>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</si>
  <si>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</si>
  <si>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</si>
  <si>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</si>
  <si>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</si>
  <si>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</si>
  <si>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</si>
  <si>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</si>
  <si>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</si>
  <si>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</si>
  <si>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</si>
  <si>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</si>
  <si>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</si>
  <si>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</si>
  <si>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</si>
  <si>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</si>
  <si>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</si>
  <si>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</si>
  <si>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</si>
  <si>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</si>
  <si>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</si>
  <si>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</si>
  <si>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</si>
  <si>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</si>
  <si>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</si>
  <si>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</si>
  <si>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</si>
  <si>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</si>
  <si>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</si>
  <si>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</si>
  <si>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</si>
  <si>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</si>
  <si>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</si>
  <si>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</si>
  <si>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</si>
  <si>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</si>
  <si>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</si>
  <si>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</si>
  <si>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</si>
  <si>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</si>
  <si>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</si>
  <si>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</si>
  <si>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</si>
  <si>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</si>
  <si>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</si>
  <si>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</si>
  <si>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</si>
  <si>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</si>
  <si>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</si>
  <si>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</si>
  <si>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</si>
  <si>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</si>
  <si>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</si>
  <si>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</si>
  <si>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</si>
  <si>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</si>
  <si>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</si>
  <si>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</si>
  <si>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</si>
  <si>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</si>
  <si>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</si>
  <si>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</si>
  <si>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</si>
  <si>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</si>
  <si>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</si>
  <si>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</si>
  <si>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</si>
  <si>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</si>
  <si>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</si>
  <si>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</si>
  <si>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</si>
  <si>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</si>
  <si>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</si>
  <si>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</si>
  <si>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</si>
  <si>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</si>
  <si>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</si>
  <si>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5A39667</t>
  </si>
  <si>
    <t>TOIRET</t>
  </si>
  <si>
    <t>13 LA MILSANDERIE</t>
  </si>
  <si>
    <t>SAINT-HILAIRE-DE-CHALEONS</t>
  </si>
  <si>
    <t>stoiret@orange.fr</t>
  </si>
  <si>
    <t>LNTP ST HERBLAIN</t>
  </si>
  <si>
    <t>5A39794</t>
  </si>
  <si>
    <t>CALMET</t>
  </si>
  <si>
    <t>350 avenue de Villaudric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</si>
  <si>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</si>
  <si>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</si>
  <si>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</si>
  <si>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</si>
  <si>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</si>
  <si>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</si>
  <si>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</si>
  <si>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</si>
  <si>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</si>
  <si>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</si>
  <si>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</si>
  <si>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</si>
  <si>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</si>
  <si>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</si>
  <si>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</si>
  <si>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</si>
  <si>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</si>
  <si>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</si>
  <si>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</si>
  <si>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</si>
  <si>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</si>
  <si>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</si>
  <si>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</si>
  <si>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</si>
  <si>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</si>
  <si>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</si>
  <si>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</si>
  <si>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</si>
  <si>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</si>
  <si>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</si>
  <si>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</si>
  <si>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</si>
  <si>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</si>
  <si>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</si>
  <si>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3 bois du Mont Lambert</t>
  </si>
  <si>
    <t>SAINT-MARTIN-BOULOGNE</t>
  </si>
  <si>
    <t>ludovic.hiart@gmail.com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</si>
  <si>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</si>
  <si>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</si>
  <si>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</si>
  <si>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</si>
  <si>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</si>
  <si>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</si>
  <si>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</si>
  <si>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</si>
  <si>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</si>
  <si>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</si>
  <si>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</si>
  <si>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</si>
  <si>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</si>
  <si>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</si>
  <si>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</si>
  <si>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</si>
  <si>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</si>
  <si>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</si>
  <si>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</si>
  <si>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</si>
  <si>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</si>
  <si>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</si>
  <si>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</si>
  <si>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</si>
  <si>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</si>
  <si>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</si>
  <si>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</si>
  <si>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</si>
  <si>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</si>
  <si>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</si>
  <si>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</si>
  <si>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</si>
  <si>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</si>
  <si>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</si>
  <si>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</si>
  <si>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</si>
  <si>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</si>
  <si>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</si>
  <si>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</si>
  <si>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</si>
  <si>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</si>
  <si>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</si>
  <si>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</si>
  <si>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</si>
  <si>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</si>
  <si>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</si>
  <si>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</si>
  <si>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5A30484</t>
  </si>
  <si>
    <t>BLAISE</t>
  </si>
  <si>
    <t>Lionnel</t>
  </si>
  <si>
    <t>1137 Route de Treroux</t>
  </si>
  <si>
    <t>TOUSSIEUX</t>
  </si>
  <si>
    <t>aurelie1309@hotmail.com</t>
  </si>
  <si>
    <t>DUMAZEL TP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</si>
  <si>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</si>
  <si>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</si>
  <si>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</si>
  <si>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</si>
  <si>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</si>
  <si>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</si>
  <si>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</si>
  <si>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</si>
  <si>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</si>
  <si>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</si>
  <si>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</si>
  <si>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</si>
  <si>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</si>
  <si>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</si>
  <si>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</si>
  <si>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</si>
  <si>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</si>
  <si>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</si>
  <si>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</si>
  <si>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</si>
  <si>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</si>
  <si>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</si>
  <si>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</si>
  <si>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</si>
  <si>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</si>
  <si>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</si>
  <si>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</si>
  <si>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</si>
  <si>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</si>
  <si>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</si>
  <si>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</si>
  <si>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</si>
  <si>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</si>
  <si>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</si>
  <si>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</si>
  <si>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</si>
  <si>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</si>
  <si>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</si>
  <si>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</si>
  <si>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</si>
  <si>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</si>
  <si>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15A2234</t>
  </si>
  <si>
    <t>SCCV les fleurs</t>
  </si>
  <si>
    <t>43 allées de la fontenelles</t>
  </si>
  <si>
    <t>MONTUSSAN</t>
  </si>
  <si>
    <t>ETPSO</t>
  </si>
  <si>
    <t>5A22209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</si>
  <si>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</si>
  <si>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</si>
  <si>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</si>
  <si>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</si>
  <si>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</si>
  <si>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</si>
  <si>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</si>
  <si>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</si>
  <si>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</si>
  <si>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</si>
  <si>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</si>
  <si>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</si>
  <si>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</si>
  <si>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</si>
  <si>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</si>
  <si>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</si>
  <si>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</si>
  <si>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</si>
  <si>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</si>
  <si>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</si>
  <si>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</si>
  <si>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</si>
  <si>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30 Le Bourg</t>
  </si>
  <si>
    <t>SAINT-DIZIER-LES-DOMAINES</t>
  </si>
  <si>
    <t>PEYROT</t>
  </si>
  <si>
    <t>25A4601</t>
  </si>
  <si>
    <t>CHATEAU DES SABLETTES</t>
  </si>
  <si>
    <t>RAVENEAU Charlotte</t>
  </si>
  <si>
    <t>Route de Vich Bilh</t>
  </si>
  <si>
    <t>ANOYE</t>
  </si>
  <si>
    <t>auto-construction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</si>
  <si>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</si>
  <si>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</si>
  <si>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</si>
  <si>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</si>
  <si>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</si>
  <si>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</si>
  <si>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</si>
  <si>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</si>
  <si>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</si>
  <si>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</si>
  <si>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</si>
  <si>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</si>
  <si>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</si>
  <si>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</si>
  <si>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</si>
  <si>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</si>
  <si>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</si>
  <si>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</si>
  <si>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</si>
  <si>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</si>
  <si>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</si>
  <si>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</si>
  <si>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</si>
  <si>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</si>
  <si>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</si>
  <si>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</si>
  <si>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</si>
  <si>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</si>
  <si>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</si>
  <si>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</si>
  <si>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5A30135</t>
  </si>
  <si>
    <t>THIEBLEMONT</t>
  </si>
  <si>
    <t>51 Bis route de Lantages</t>
  </si>
  <si>
    <t>tipod06@gmail.com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</si>
  <si>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</si>
  <si>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</si>
  <si>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</si>
  <si>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</si>
  <si>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</si>
  <si>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</si>
  <si>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</si>
  <si>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</si>
  <si>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</si>
  <si>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</si>
  <si>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</si>
  <si>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</si>
  <si>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</si>
  <si>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</si>
  <si>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</si>
  <si>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</si>
  <si>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</si>
  <si>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</si>
  <si>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</si>
  <si>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</si>
  <si>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</si>
  <si>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</si>
  <si>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</si>
  <si>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</si>
  <si>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</si>
  <si>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</si>
  <si>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</si>
  <si>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</si>
  <si>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</si>
  <si>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</si>
  <si>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</si>
  <si>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</si>
  <si>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</si>
  <si>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</si>
  <si>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</si>
  <si>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</si>
  <si>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</si>
  <si>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</si>
  <si>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</si>
  <si>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</si>
  <si>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</si>
  <si>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</si>
  <si>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</si>
  <si>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</si>
  <si>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</si>
  <si>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</si>
  <si>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</si>
  <si>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</si>
  <si>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</si>
  <si>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</si>
  <si>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</si>
  <si>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</si>
  <si>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</si>
  <si>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</si>
  <si>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</si>
  <si>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</si>
  <si>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</si>
  <si>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</si>
  <si>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</si>
  <si>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</si>
  <si>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</si>
  <si>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Eurovia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</si>
  <si>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</si>
  <si>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</si>
  <si>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</si>
  <si>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</si>
  <si>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</si>
  <si>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</si>
  <si>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</si>
  <si>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</si>
  <si>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</si>
  <si>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</si>
  <si>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</si>
  <si>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</si>
  <si>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</si>
  <si>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</si>
  <si>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</si>
  <si>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</si>
  <si>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</si>
  <si>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</si>
  <si>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</si>
  <si>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</si>
  <si>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</si>
  <si>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</si>
  <si>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</si>
  <si>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</si>
  <si>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</si>
  <si>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</si>
  <si>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</si>
  <si>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</si>
  <si>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</si>
  <si>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</si>
  <si>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</si>
  <si>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</si>
  <si>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5A39702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</si>
  <si>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</si>
  <si>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</si>
  <si>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</si>
  <si>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</si>
  <si>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</si>
  <si>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</si>
  <si>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</si>
  <si>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</si>
  <si>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</si>
  <si>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</si>
  <si>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</si>
  <si>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419 route de Lahonce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</si>
  <si>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</si>
  <si>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</si>
  <si>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</si>
  <si>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</si>
  <si>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</si>
  <si>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</si>
  <si>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</si>
  <si>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</si>
  <si>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</si>
  <si>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</si>
  <si>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</si>
  <si>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</si>
  <si>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</si>
  <si>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</si>
  <si>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</si>
  <si>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</si>
  <si>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</si>
  <si>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</si>
  <si>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</si>
  <si>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</si>
  <si>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</si>
  <si>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</si>
  <si>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</si>
  <si>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</si>
  <si>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</si>
  <si>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5A30666</t>
  </si>
  <si>
    <t>Luis</t>
  </si>
  <si>
    <t>647 chemin de Foulquil</t>
  </si>
  <si>
    <t>da-costa.goncalves@orange.fr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</si>
  <si>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</si>
  <si>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</si>
  <si>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</si>
  <si>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</si>
  <si>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</si>
  <si>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</si>
  <si>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</si>
  <si>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</si>
  <si>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</si>
  <si>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</si>
  <si>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</si>
  <si>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</si>
  <si>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</si>
  <si>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</si>
  <si>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</si>
  <si>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</si>
  <si>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</si>
  <si>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</si>
  <si>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</si>
  <si>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</si>
  <si>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</si>
  <si>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</si>
  <si>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</si>
  <si>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5A22016</t>
  </si>
  <si>
    <t>SAMYN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</si>
  <si>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</si>
  <si>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</si>
  <si>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</si>
  <si>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</si>
  <si>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</si>
  <si>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</si>
  <si>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</si>
  <si>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</si>
  <si>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CCL Aussillon</t>
  </si>
  <si>
    <t>Maison Olmières</t>
  </si>
  <si>
    <t>05 63 50 20 78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</si>
  <si>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</si>
  <si>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</si>
  <si>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</si>
  <si>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</si>
  <si>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</si>
  <si>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</si>
  <si>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</si>
  <si>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</si>
  <si>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</si>
  <si>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</si>
  <si>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</si>
  <si>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</si>
  <si>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</si>
  <si>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</si>
  <si>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</si>
  <si>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</si>
  <si>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</si>
  <si>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</si>
  <si>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</si>
  <si>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</si>
  <si>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</si>
  <si>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</si>
  <si>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</si>
  <si>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</si>
  <si>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</si>
  <si>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</si>
  <si>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</si>
  <si>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</si>
  <si>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</si>
  <si>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</si>
  <si>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</si>
  <si>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</si>
  <si>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</si>
  <si>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</si>
  <si>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</si>
  <si>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</si>
  <si>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</si>
  <si>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</si>
  <si>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13 allée des fleurs</t>
  </si>
  <si>
    <t>VAL DE VIRVEE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</si>
  <si>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</si>
  <si>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</si>
  <si>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</si>
  <si>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</si>
  <si>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</si>
  <si>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</si>
  <si>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</si>
  <si>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</si>
  <si>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</si>
  <si>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</si>
  <si>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</si>
  <si>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</si>
  <si>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</si>
  <si>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</si>
  <si>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</si>
  <si>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</si>
  <si>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</si>
  <si>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</si>
  <si>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</si>
  <si>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</si>
  <si>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</si>
  <si>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</si>
  <si>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</si>
  <si>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</si>
  <si>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</si>
  <si>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</si>
  <si>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</si>
  <si>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</si>
  <si>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</si>
  <si>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</si>
  <si>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</si>
  <si>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</si>
  <si>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</si>
  <si>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</si>
  <si>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</si>
  <si>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</si>
  <si>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</si>
  <si>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</si>
  <si>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5A37138</t>
  </si>
  <si>
    <t>SAVIANE</t>
  </si>
  <si>
    <t>120 route de la Herrere</t>
  </si>
  <si>
    <t>GREZET-CAVAGNAN</t>
  </si>
  <si>
    <t>LASSUS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</si>
  <si>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</si>
  <si>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</si>
  <si>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</si>
  <si>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</si>
  <si>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</si>
  <si>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</si>
  <si>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</si>
  <si>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</si>
  <si>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</si>
  <si>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</si>
  <si>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</si>
  <si>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</si>
  <si>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</si>
  <si>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</si>
  <si>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</si>
  <si>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</si>
  <si>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</si>
  <si>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</si>
  <si>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</si>
  <si>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</si>
  <si>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</si>
  <si>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</si>
  <si>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</si>
  <si>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</si>
  <si>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</si>
  <si>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</si>
  <si>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</si>
  <si>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</si>
  <si>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</si>
  <si>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</si>
  <si>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</si>
  <si>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</si>
  <si>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</si>
  <si>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</si>
  <si>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</si>
  <si>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</si>
  <si>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</si>
  <si>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</si>
  <si>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</si>
  <si>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</si>
  <si>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</si>
  <si>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</si>
  <si>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</si>
  <si>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</si>
  <si>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</si>
  <si>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</si>
  <si>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</si>
  <si>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</si>
  <si>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</si>
  <si>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</si>
  <si>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</si>
  <si>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</si>
  <si>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</si>
  <si>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</si>
  <si>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</si>
  <si>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</si>
  <si>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</si>
  <si>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</si>
  <si>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</si>
  <si>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</si>
  <si>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</si>
  <si>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</si>
  <si>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</si>
  <si>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</si>
  <si>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</si>
  <si>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</si>
  <si>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</si>
  <si>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</si>
  <si>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612 impasse de Bely haut</t>
  </si>
  <si>
    <t>CUZORN</t>
  </si>
  <si>
    <t>FBO Villeneuve</t>
  </si>
  <si>
    <t>MINDO Remy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</si>
  <si>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</si>
  <si>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</si>
  <si>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</si>
  <si>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</si>
  <si>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</si>
  <si>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</si>
  <si>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</si>
  <si>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</si>
  <si>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</si>
  <si>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</si>
  <si>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</si>
  <si>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</si>
  <si>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</si>
  <si>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</si>
  <si>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</si>
  <si>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</si>
  <si>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</si>
  <si>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</si>
  <si>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</si>
  <si>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</si>
  <si>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</si>
  <si>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</si>
  <si>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</si>
  <si>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</si>
  <si>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</si>
  <si>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</si>
  <si>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</si>
  <si>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</si>
  <si>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</si>
  <si>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</si>
  <si>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</si>
  <si>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</si>
  <si>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</si>
  <si>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</si>
  <si>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</si>
  <si>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</si>
  <si>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</si>
  <si>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</si>
  <si>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</si>
  <si>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</si>
  <si>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</si>
  <si>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</si>
  <si>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</si>
  <si>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</si>
  <si>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</si>
  <si>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</si>
  <si>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</si>
  <si>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</si>
  <si>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</si>
  <si>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</si>
  <si>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</si>
  <si>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</si>
  <si>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</si>
  <si>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</si>
  <si>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</si>
  <si>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</si>
  <si>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</si>
  <si>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</si>
  <si>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</si>
  <si>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</si>
  <si>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</si>
  <si>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</si>
  <si>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</si>
  <si>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</si>
  <si>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</si>
  <si>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</si>
  <si>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</si>
  <si>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</si>
  <si>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5A30540</t>
  </si>
  <si>
    <t>FASSIO</t>
  </si>
  <si>
    <t>328 chemin du Rouquier</t>
  </si>
  <si>
    <t>SETE</t>
  </si>
  <si>
    <t>ofassio@orange.fr</t>
  </si>
  <si>
    <t>RECEPTION AI</t>
  </si>
  <si>
    <t>FR7613506100009347763500021</t>
  </si>
  <si>
    <t>AGRIFRPP835</t>
  </si>
  <si>
    <t>FBO ST JEAN DE VEDAS 236</t>
  </si>
  <si>
    <t>5A39574</t>
  </si>
  <si>
    <t>MILLE</t>
  </si>
  <si>
    <t>1076 chemin de Bellozane</t>
  </si>
  <si>
    <t>SAMER</t>
  </si>
  <si>
    <t>oliviermille74@gmail.com</t>
  </si>
  <si>
    <t>PEUME01</t>
  </si>
  <si>
    <t>5A37432</t>
  </si>
  <si>
    <t>GERMOND</t>
  </si>
  <si>
    <t>Evy</t>
  </si>
  <si>
    <t>2 Villegay</t>
  </si>
  <si>
    <t>LA MARNE</t>
  </si>
  <si>
    <t>evy.germond@hotmail.fr</t>
  </si>
  <si>
    <t>SARL GUITTERY A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</si>
  <si>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</si>
  <si>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</si>
  <si>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</si>
  <si>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</si>
  <si>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</si>
  <si>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</si>
  <si>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</si>
  <si>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</si>
  <si>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</si>
  <si>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</si>
  <si>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</si>
  <si>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</si>
  <si>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</si>
  <si>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</si>
  <si>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</si>
  <si>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</si>
  <si>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</si>
  <si>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</si>
  <si>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5A39621</t>
  </si>
  <si>
    <t>GAUGOIN</t>
  </si>
  <si>
    <t>16 chemin du vieux renard</t>
  </si>
  <si>
    <t>CHALLANS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</si>
  <si>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</si>
  <si>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</si>
  <si>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</si>
  <si>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</si>
  <si>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</si>
  <si>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</si>
  <si>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</si>
  <si>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EYMOUTIERS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</si>
  <si>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</si>
  <si>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</si>
  <si>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</si>
  <si>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</si>
  <si>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</si>
  <si>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</si>
  <si>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</si>
  <si>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</si>
  <si>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</si>
  <si>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</si>
  <si>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</si>
  <si>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</si>
  <si>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</si>
  <si>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</si>
  <si>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</si>
  <si>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</si>
  <si>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</si>
  <si>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Patrice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</si>
  <si>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</si>
  <si>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</si>
  <si>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</si>
  <si>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</si>
  <si>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</si>
  <si>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</si>
  <si>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</si>
  <si>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</si>
  <si>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</si>
  <si>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</si>
  <si>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</si>
  <si>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</si>
  <si>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</si>
  <si>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</si>
  <si>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</si>
  <si>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</si>
  <si>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</si>
  <si>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PEIO BENAC</t>
  </si>
  <si>
    <t>5A44787</t>
  </si>
  <si>
    <t>5A45112</t>
  </si>
  <si>
    <t>NELSON - HELM</t>
  </si>
  <si>
    <t>10 Chemin d'enjalbert</t>
  </si>
  <si>
    <t>eric.nelson2016@outlook.com</t>
  </si>
  <si>
    <t>5A42333</t>
  </si>
  <si>
    <t>MAIRIE DE GRANGUES</t>
  </si>
  <si>
    <t>1378 route de l'Eglise</t>
  </si>
  <si>
    <t>GRANGUES</t>
  </si>
  <si>
    <t>mairie-grangues@wanadoo.fr</t>
  </si>
  <si>
    <t>MOULIN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</si>
  <si>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</si>
  <si>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</si>
  <si>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</si>
  <si>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</si>
  <si>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</si>
  <si>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</si>
  <si>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</si>
  <si>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</si>
  <si>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</si>
  <si>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</si>
  <si>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</si>
  <si>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</si>
  <si>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</si>
  <si>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5A39566</t>
  </si>
  <si>
    <t>LETURGIE</t>
  </si>
  <si>
    <t>Mickaël</t>
  </si>
  <si>
    <t>458 rue de Dohem</t>
  </si>
  <si>
    <t>DELETTES</t>
  </si>
  <si>
    <t>DENDE02</t>
  </si>
  <si>
    <t>7A39874</t>
  </si>
  <si>
    <t>D'OLIVEIRA / QUARTUCCIO</t>
  </si>
  <si>
    <t>599 Route de l'arrate</t>
  </si>
  <si>
    <t>SAINT-CIRICE</t>
  </si>
  <si>
    <t>jeremydeoliveira6@gmail.com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</si>
  <si>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</si>
  <si>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</si>
  <si>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</si>
  <si>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</si>
  <si>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</si>
  <si>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</si>
  <si>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</si>
  <si>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</si>
  <si>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</si>
  <si>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</si>
  <si>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</si>
  <si>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</si>
  <si>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</si>
  <si>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</si>
  <si>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</si>
  <si>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</si>
  <si>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</si>
  <si>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</si>
  <si>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</si>
  <si>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</si>
  <si>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</si>
  <si>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</si>
  <si>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</si>
  <si>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</si>
  <si>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</si>
  <si>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</si>
  <si>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</si>
  <si>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5A00005</t>
  </si>
  <si>
    <t>GUICHARD</t>
  </si>
  <si>
    <t>Christophe et Marie</t>
  </si>
  <si>
    <t>878 Route D'Héronchelles</t>
  </si>
  <si>
    <t>BOIS GUILBERT</t>
  </si>
  <si>
    <t>ledomainedesmuscardins@gmail.com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</si>
  <si>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</si>
  <si>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</si>
  <si>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</si>
  <si>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</si>
  <si>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</si>
  <si>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</si>
  <si>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</si>
  <si>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</si>
  <si>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FOISSAC</t>
  </si>
  <si>
    <t>sylpat4@orange.fr</t>
  </si>
  <si>
    <t>Le bourg n°1</t>
  </si>
  <si>
    <t>CAZARILH DE BAROUSSE</t>
  </si>
  <si>
    <t>FR7611206000230022871713483</t>
  </si>
  <si>
    <t>5A00120</t>
  </si>
  <si>
    <t>GUIBOT</t>
  </si>
  <si>
    <t>48 Chemin Du Malartic</t>
  </si>
  <si>
    <t>FERROT TP ENT.</t>
  </si>
  <si>
    <t>05 62 63 49 71</t>
  </si>
  <si>
    <t>5A00222</t>
  </si>
  <si>
    <t>LOMBARD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</si>
  <si>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</si>
  <si>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</si>
  <si>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</si>
  <si>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</si>
  <si>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</si>
  <si>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</si>
  <si>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</si>
  <si>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</si>
  <si>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</si>
  <si>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</si>
  <si>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</si>
  <si>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</si>
  <si>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</si>
  <si>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</si>
  <si>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</si>
  <si>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</si>
  <si>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</si>
  <si>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</si>
  <si>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</si>
  <si>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</si>
  <si>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</si>
  <si>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</si>
  <si>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</si>
  <si>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</si>
  <si>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</si>
  <si>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</si>
  <si>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</si>
  <si>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</si>
  <si>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</si>
  <si>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</si>
  <si>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</si>
  <si>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</si>
  <si>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</si>
  <si>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</si>
  <si>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</si>
  <si>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</si>
  <si>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</si>
  <si>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</si>
  <si>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</si>
  <si>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</si>
  <si>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</si>
  <si>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</si>
  <si>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</si>
  <si>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</si>
  <si>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</si>
  <si>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</si>
  <si>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</si>
  <si>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</si>
  <si>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</si>
  <si>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</si>
  <si>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</si>
  <si>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</si>
  <si>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</si>
  <si>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5A42131</t>
  </si>
  <si>
    <t>RICART</t>
  </si>
  <si>
    <t>28 rue de Sain-Pol</t>
  </si>
  <si>
    <t>MATRINGHEM</t>
  </si>
  <si>
    <t>ricart.laurent@wanadoo.fr</t>
  </si>
  <si>
    <t>14 rue de beaumetz</t>
  </si>
  <si>
    <t>7A39823</t>
  </si>
  <si>
    <t>MURE</t>
  </si>
  <si>
    <t>PIERRE ET RABIA</t>
  </si>
  <si>
    <t>44  le bois du luget</t>
  </si>
  <si>
    <t>LE PIAN-MEDOC</t>
  </si>
  <si>
    <t>rabia.mure@befes.net</t>
  </si>
  <si>
    <t>VILLA INOV</t>
  </si>
  <si>
    <t>21A4965</t>
  </si>
  <si>
    <t>SAS LA CLAIRIERE</t>
  </si>
  <si>
    <t>40 avenue Claude Monet</t>
  </si>
  <si>
    <t>VETHEUIL</t>
  </si>
  <si>
    <t>chevalier.architect@free.fr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</si>
  <si>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</si>
  <si>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</si>
  <si>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</si>
  <si>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</si>
  <si>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</si>
  <si>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</si>
  <si>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</si>
  <si>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5A44617</t>
  </si>
  <si>
    <t>JUST - FREYSSELINE</t>
  </si>
  <si>
    <t>Cédric et Manon</t>
  </si>
  <si>
    <t>Impasse de la Fontanelle</t>
  </si>
  <si>
    <t>SAINT-PANTALEON-DE-LARCHE</t>
  </si>
  <si>
    <t>cirdec10@hotmail.fr</t>
  </si>
  <si>
    <t>FRANSBONHOMME BRIVE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</si>
  <si>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</si>
  <si>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</si>
  <si>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</si>
  <si>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</si>
  <si>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</si>
  <si>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</si>
  <si>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</si>
  <si>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</si>
  <si>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</si>
  <si>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</si>
  <si>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</si>
  <si>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</si>
  <si>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</si>
  <si>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</si>
  <si>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</si>
  <si>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</si>
  <si>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</si>
  <si>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</si>
  <si>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</si>
  <si>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</si>
  <si>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</si>
  <si>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</si>
  <si>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BOUBE01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</si>
  <si>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</si>
  <si>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</si>
  <si>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</si>
  <si>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</si>
  <si>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</si>
  <si>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</si>
  <si>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</si>
  <si>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</si>
  <si>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</si>
  <si>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</si>
  <si>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</si>
  <si>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</si>
  <si>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</si>
  <si>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</si>
  <si>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</si>
  <si>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</si>
  <si>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</si>
  <si>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</si>
  <si>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</si>
  <si>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</si>
  <si>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</si>
  <si>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</si>
  <si>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</si>
  <si>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</si>
  <si>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</si>
  <si>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</si>
  <si>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</si>
  <si>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</si>
  <si>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</si>
  <si>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</si>
  <si>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</si>
  <si>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</si>
  <si>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</si>
  <si>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</si>
  <si>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</si>
  <si>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</si>
  <si>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</si>
  <si>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</si>
  <si>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</si>
  <si>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</si>
  <si>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</si>
  <si>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</si>
  <si>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</si>
  <si>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</si>
  <si>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</si>
  <si>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</si>
  <si>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</si>
  <si>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</si>
  <si>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</si>
  <si>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</si>
  <si>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</si>
  <si>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</si>
  <si>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</si>
  <si>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</si>
  <si>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</si>
  <si>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</si>
  <si>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</si>
  <si>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</si>
  <si>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</si>
  <si>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</si>
  <si>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</si>
  <si>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</si>
  <si>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</si>
  <si>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</si>
  <si>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</si>
  <si>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</si>
  <si>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</si>
  <si>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</si>
  <si>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</si>
  <si>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</si>
  <si>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</si>
  <si>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5A30720</t>
  </si>
  <si>
    <t>RODRIGUES</t>
  </si>
  <si>
    <t>Audrey</t>
  </si>
  <si>
    <t>25 Avenue Magellan</t>
  </si>
  <si>
    <t>PESSAC</t>
  </si>
  <si>
    <t>FB PESSAC</t>
  </si>
  <si>
    <t>5A37305</t>
  </si>
  <si>
    <t>BLUE CASA</t>
  </si>
  <si>
    <t>357 Castagne</t>
  </si>
  <si>
    <t>SAINT-LIEUX-LES-LAVAUR</t>
  </si>
  <si>
    <t>VIDAL</t>
  </si>
  <si>
    <t>5A37213</t>
  </si>
  <si>
    <t>GOSSELIN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</si>
  <si>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</si>
  <si>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</si>
  <si>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</si>
  <si>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</si>
  <si>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</si>
  <si>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</si>
  <si>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</si>
  <si>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</si>
  <si>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</si>
  <si>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</si>
  <si>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</si>
  <si>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</si>
  <si>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</si>
  <si>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INC0109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</si>
  <si>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</si>
  <si>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</si>
  <si>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</si>
  <si>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</si>
  <si>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</si>
  <si>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</si>
  <si>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Parc logistique médoc - 32 allée de Chagneau</t>
  </si>
  <si>
    <t>ARSAC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</si>
  <si>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</si>
  <si>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</si>
  <si>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</si>
  <si>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</si>
  <si>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</si>
  <si>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</si>
  <si>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</si>
  <si>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FR7613106005003002259718018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</si>
  <si>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</si>
  <si>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</si>
  <si>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</si>
  <si>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</si>
  <si>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</si>
  <si>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</si>
  <si>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</si>
  <si>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</si>
  <si>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</si>
  <si>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</si>
  <si>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</si>
  <si>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</si>
  <si>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</si>
  <si>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</si>
  <si>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</si>
  <si>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</si>
  <si>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</si>
  <si>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</si>
  <si>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</si>
  <si>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</si>
  <si>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</si>
  <si>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</si>
  <si>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</si>
  <si>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5A30029</t>
  </si>
  <si>
    <t>DIAZ</t>
  </si>
  <si>
    <t>4 Ter Chemin Mandin</t>
  </si>
  <si>
    <t>CENAC</t>
  </si>
  <si>
    <t>FR7613335003010403098625719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</si>
  <si>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</si>
  <si>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</si>
  <si>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</si>
  <si>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</si>
  <si>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</si>
  <si>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</si>
  <si>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</si>
  <si>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</si>
  <si>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</si>
  <si>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</si>
  <si>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</si>
  <si>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</si>
  <si>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</si>
  <si>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</si>
  <si>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</si>
  <si>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</si>
  <si>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</si>
  <si>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</si>
  <si>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</si>
  <si>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</si>
  <si>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</si>
  <si>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5A24610</t>
  </si>
  <si>
    <t>BILLEPINTE</t>
  </si>
  <si>
    <t>4 bis rue de la houmbarique</t>
  </si>
  <si>
    <t>LE HOUGA</t>
  </si>
  <si>
    <t>mathieu.billepinte@orange.fr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</si>
  <si>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</si>
  <si>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</si>
  <si>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</si>
  <si>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</si>
  <si>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</si>
  <si>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</si>
  <si>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</si>
  <si>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5A24930</t>
  </si>
  <si>
    <t>VERGNE</t>
  </si>
  <si>
    <t>2176 Route des 3 villages</t>
  </si>
  <si>
    <t>AUDENGE</t>
  </si>
  <si>
    <t>fredeguima@hotmail.com</t>
  </si>
  <si>
    <t>COUTY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</si>
  <si>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</si>
  <si>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</si>
  <si>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</si>
  <si>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</si>
  <si>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</si>
  <si>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</si>
  <si>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</si>
  <si>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</si>
  <si>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</si>
  <si>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</si>
  <si>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</si>
  <si>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</si>
  <si>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</si>
  <si>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</si>
  <si>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PONS TP</t>
  </si>
  <si>
    <t>5A27602</t>
  </si>
  <si>
    <t>POUSSET</t>
  </si>
  <si>
    <t>280 chemin des Joncs</t>
  </si>
  <si>
    <t>BUZET SUR TARN</t>
  </si>
  <si>
    <t>lilypop71@hotmail.fr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</si>
  <si>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</si>
  <si>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</si>
  <si>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</si>
  <si>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</si>
  <si>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</si>
  <si>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</si>
  <si>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</si>
  <si>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</si>
  <si>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</si>
  <si>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</si>
  <si>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</si>
  <si>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</si>
  <si>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</si>
  <si>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</si>
  <si>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</si>
  <si>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</si>
  <si>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</si>
  <si>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</si>
  <si>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5A27721</t>
  </si>
  <si>
    <t>BERTON</t>
  </si>
  <si>
    <t>Mickael</t>
  </si>
  <si>
    <t>12 bis chemin du Trety</t>
  </si>
  <si>
    <t>SALIGNAC</t>
  </si>
  <si>
    <t>bertonmickael16@gmail.com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</si>
  <si>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</si>
  <si>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</si>
  <si>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</si>
  <si>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</si>
  <si>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</si>
  <si>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</si>
  <si>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</si>
  <si>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</si>
  <si>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Montage dépôt</t>
  </si>
  <si>
    <t>5A19873</t>
  </si>
  <si>
    <t>WARWICK</t>
  </si>
  <si>
    <t>Ian</t>
  </si>
  <si>
    <t>5 Route de Madiran</t>
  </si>
  <si>
    <t>ianwarwick2003@yahoo.co.uk</t>
  </si>
  <si>
    <t>CA GASCOGNE</t>
  </si>
  <si>
    <t>FR7616906010018700447944936</t>
  </si>
  <si>
    <t>5A27054</t>
  </si>
  <si>
    <t>ROLLANT</t>
  </si>
  <si>
    <t>9 La Gauffrière</t>
  </si>
  <si>
    <t>LOUISFERT</t>
  </si>
  <si>
    <t>pierre.rolland4@wanadoo.fr</t>
  </si>
  <si>
    <t>FR7613807007611101946470722</t>
  </si>
  <si>
    <t>SOCRAMAT La Guerche</t>
  </si>
  <si>
    <t>5A24948</t>
  </si>
  <si>
    <t>FAGONDE</t>
  </si>
  <si>
    <t>196 chemin de Beauregard</t>
  </si>
  <si>
    <t>MONCLAR DE QUERCY</t>
  </si>
  <si>
    <t>Montage au dépot</t>
  </si>
  <si>
    <t>BRICO verdun</t>
  </si>
  <si>
    <t>INC0066</t>
  </si>
  <si>
    <t>AUGIZEAU</t>
  </si>
  <si>
    <t>Davy</t>
  </si>
  <si>
    <t>2 bis les buzinières</t>
  </si>
  <si>
    <t>GENESTON</t>
  </si>
  <si>
    <t>davy.augizeau@outlokk.fr</t>
  </si>
  <si>
    <t>JMTP</t>
  </si>
  <si>
    <t>06 03 54 52 31</t>
  </si>
  <si>
    <t>25A0026</t>
  </si>
  <si>
    <t>MAIRIE DE COULOUME MONDEBAT</t>
  </si>
  <si>
    <t>Au garros - Mairie de Mondebat</t>
  </si>
  <si>
    <t>COULOUME MONDEBAT</t>
  </si>
  <si>
    <t>com-couloumemondebat@orange.fr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</si>
  <si>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</si>
  <si>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</si>
  <si>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</si>
  <si>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</si>
  <si>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</si>
  <si>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</si>
  <si>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</si>
  <si>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</si>
  <si>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</si>
  <si>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</si>
  <si>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</si>
  <si>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</si>
  <si>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</si>
  <si>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PROLIANS Périgueux</t>
  </si>
  <si>
    <t>Eric MOLIERES</t>
  </si>
  <si>
    <t>06 76 82 65 14</t>
  </si>
  <si>
    <t>5A19369</t>
  </si>
  <si>
    <t>LOBEROT</t>
  </si>
  <si>
    <t>27 avenue Jean Moulis</t>
  </si>
  <si>
    <t>VERFEIL</t>
  </si>
  <si>
    <t>landry-maurice64@hotmail.fr</t>
  </si>
  <si>
    <t>5A24542</t>
  </si>
  <si>
    <t>DUPORTE</t>
  </si>
  <si>
    <t>28 route du Burgaud</t>
  </si>
  <si>
    <t>xperiab31@gmail.com</t>
  </si>
  <si>
    <t>23 route du Burgaud Lot 87</t>
  </si>
  <si>
    <t>5A22448</t>
  </si>
  <si>
    <t>MAURIES</t>
  </si>
  <si>
    <t>12, Garrot</t>
  </si>
  <si>
    <t>LACROUZETTE</t>
  </si>
  <si>
    <t>jean-francois.mauries@orange.fr</t>
  </si>
  <si>
    <t>5A22430</t>
  </si>
  <si>
    <t>10, GARROT</t>
  </si>
  <si>
    <t>cabrol.francis@orange.fr</t>
  </si>
  <si>
    <t>5A22121</t>
  </si>
  <si>
    <t>BILLARD</t>
  </si>
  <si>
    <t>Lieu-dit - 6, La Pérosselais</t>
  </si>
  <si>
    <t>COMBOURG</t>
  </si>
  <si>
    <t>billard@axxel.fr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</si>
  <si>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</si>
  <si>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</si>
  <si>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</si>
  <si>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</si>
  <si>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</si>
  <si>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</si>
  <si>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</si>
  <si>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</si>
  <si>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FR7613306002762305397553412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</si>
  <si>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</si>
  <si>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</si>
  <si>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</si>
  <si>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</si>
  <si>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</si>
  <si>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</si>
  <si>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</si>
  <si>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</si>
  <si>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</si>
  <si>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</si>
  <si>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</si>
  <si>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</si>
  <si>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</si>
  <si>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VICQ-SUR-MER</t>
  </si>
  <si>
    <t>basile.pasco@outlook.fr</t>
  </si>
  <si>
    <t>PENET PLASTIQUES Cherbourg</t>
  </si>
  <si>
    <t>LE CONTE J.M.</t>
  </si>
  <si>
    <t>5A19618</t>
  </si>
  <si>
    <t>TROMPETTE</t>
  </si>
  <si>
    <t>19 route de l'hobre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</si>
  <si>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</si>
  <si>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</si>
  <si>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</si>
  <si>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</si>
  <si>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</si>
  <si>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</si>
  <si>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</si>
  <si>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</si>
  <si>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</si>
  <si>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</si>
  <si>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</si>
  <si>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</si>
  <si>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LAMONZIE ST MARTIN</t>
  </si>
  <si>
    <t>stephane.morvan8@orange.fr</t>
  </si>
  <si>
    <t>PROLIANS PERIGEUX</t>
  </si>
  <si>
    <t>10A0191</t>
  </si>
  <si>
    <t>ARNAUD HIBBS</t>
  </si>
  <si>
    <t>Francoise et John</t>
  </si>
  <si>
    <t>6 Garrot</t>
  </si>
  <si>
    <t>francoisehibbs@gmail.com</t>
  </si>
  <si>
    <t>BIONEST en direct</t>
  </si>
  <si>
    <t>5A19351</t>
  </si>
  <si>
    <t>KULWIKOWSKI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</si>
  <si>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</si>
  <si>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</si>
  <si>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</si>
  <si>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</si>
  <si>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</si>
  <si>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</si>
  <si>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</si>
  <si>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</si>
  <si>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Georges.roland2@orange.fr</t>
  </si>
  <si>
    <t>TERRASSEMENT JEGU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</si>
  <si>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</si>
  <si>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</si>
  <si>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</si>
  <si>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</si>
  <si>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</si>
  <si>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</si>
  <si>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</si>
  <si>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</si>
  <si>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</si>
  <si>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</si>
  <si>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</si>
  <si>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</si>
  <si>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</si>
  <si>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</si>
  <si>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</si>
  <si>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</si>
  <si>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</si>
  <si>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</si>
  <si>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</si>
  <si>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</si>
  <si>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</si>
  <si>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</si>
  <si>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</si>
  <si>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</si>
  <si>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</si>
  <si>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</si>
  <si>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</si>
  <si>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</si>
  <si>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</si>
  <si>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</si>
  <si>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</si>
  <si>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</si>
  <si>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</si>
  <si>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7A18935</t>
  </si>
  <si>
    <t>DEBOCK</t>
  </si>
  <si>
    <t>Aurélien</t>
  </si>
  <si>
    <t>24  La Grande Mazurie</t>
  </si>
  <si>
    <t>PONTS</t>
  </si>
  <si>
    <t>aurelpeg@hotmail.fr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</si>
  <si>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</si>
  <si>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</si>
  <si>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</si>
  <si>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</si>
  <si>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</si>
  <si>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</si>
  <si>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</si>
  <si>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</si>
  <si>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</si>
  <si>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</si>
  <si>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</si>
  <si>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</si>
  <si>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</si>
  <si>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</si>
  <si>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</si>
  <si>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</si>
  <si>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</si>
  <si>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</si>
  <si>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</si>
  <si>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SAHUC SA</t>
  </si>
  <si>
    <t>05 63 03 76 76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</si>
  <si>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</si>
  <si>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</si>
  <si>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</si>
  <si>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</si>
  <si>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</si>
  <si>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</si>
  <si>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</si>
  <si>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</si>
  <si>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</si>
  <si>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</si>
  <si>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</si>
  <si>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</si>
  <si>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</si>
  <si>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</si>
  <si>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</si>
  <si>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</si>
  <si>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</si>
  <si>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</si>
  <si>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</si>
  <si>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</si>
  <si>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B50833</t>
  </si>
  <si>
    <t>CONSTANS</t>
  </si>
  <si>
    <t>Labarthe</t>
  </si>
  <si>
    <t>SAINT PIERRE DE CLAIRAC</t>
  </si>
  <si>
    <t>VALIERE</t>
  </si>
  <si>
    <t>B720247</t>
  </si>
  <si>
    <t>JONES</t>
  </si>
  <si>
    <t>Navette</t>
  </si>
  <si>
    <t>TARSAC</t>
  </si>
  <si>
    <t>michele.fuirer@talktalk.net</t>
  </si>
  <si>
    <t>BIDACHE GEORGES</t>
  </si>
  <si>
    <t>B610666</t>
  </si>
  <si>
    <t>GELINEAU</t>
  </si>
  <si>
    <t>Muriel</t>
  </si>
  <si>
    <t>552 route de carrère de garonne</t>
  </si>
  <si>
    <t>COLAYRAC SAINT CIRQ</t>
  </si>
  <si>
    <t>mugelin@gmx.fr</t>
  </si>
  <si>
    <t>LOPES</t>
  </si>
  <si>
    <t>BURGALASSE JULIEN SARL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</si>
  <si>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</si>
  <si>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</si>
  <si>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</si>
  <si>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</si>
  <si>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</si>
  <si>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</si>
  <si>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7A17005</t>
  </si>
  <si>
    <t>LECHELLE</t>
  </si>
  <si>
    <t>383 route du Vieux Chêne</t>
  </si>
  <si>
    <t>FRAISSE</t>
  </si>
  <si>
    <t>thierry.lechelle@me.com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</si>
  <si>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</si>
  <si>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</si>
  <si>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</si>
  <si>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</si>
  <si>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</si>
  <si>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</si>
  <si>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</si>
  <si>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</si>
  <si>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7A17306</t>
  </si>
  <si>
    <t>ENJALRAN</t>
  </si>
  <si>
    <t>Brayle</t>
  </si>
  <si>
    <t>LAMILLARIE</t>
  </si>
  <si>
    <t>enjalranclaire@orange.fr</t>
  </si>
  <si>
    <t>CCL PUYGOUZON</t>
  </si>
  <si>
    <t>7A18922</t>
  </si>
  <si>
    <t>CARRILLON</t>
  </si>
  <si>
    <t>800 route du midi</t>
  </si>
  <si>
    <t>PEYRUN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</si>
  <si>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</si>
  <si>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</si>
  <si>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</si>
  <si>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</si>
  <si>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</si>
  <si>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</si>
  <si>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</si>
  <si>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</si>
  <si>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</si>
  <si>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</si>
  <si>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</si>
  <si>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</si>
  <si>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</si>
  <si>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7A00056</t>
  </si>
  <si>
    <t>GAUTHE</t>
  </si>
  <si>
    <t>3 Rue Pablo Neruda</t>
  </si>
  <si>
    <t>gauthe.e@orange.fr</t>
  </si>
  <si>
    <t>FR7616906010220092526310168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</si>
  <si>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</si>
  <si>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</si>
  <si>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</si>
  <si>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</si>
  <si>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</si>
  <si>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</si>
  <si>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</si>
  <si>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</si>
  <si>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</si>
  <si>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</si>
  <si>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</si>
  <si>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LA BARTHE-DE-NESTE</t>
  </si>
  <si>
    <t>liisa55@hotmail.fr</t>
  </si>
  <si>
    <t>FR7616906010028702081935723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</si>
  <si>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</si>
  <si>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</si>
  <si>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</si>
  <si>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</si>
  <si>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</si>
  <si>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</si>
  <si>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</si>
  <si>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</si>
  <si>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</si>
  <si>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</si>
  <si>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</si>
  <si>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</si>
  <si>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</si>
  <si>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SAIRP HUBERT</t>
  </si>
  <si>
    <t>7A14460</t>
  </si>
  <si>
    <t>Véronique et Jean Luc</t>
  </si>
  <si>
    <t>6 impasse du maréchal ferrand - LD la mothe</t>
  </si>
  <si>
    <t>PONTOURS</t>
  </si>
  <si>
    <t>vero.montagne@wanadoo.fr</t>
  </si>
  <si>
    <t>PROLIANS PÉRIGEUX</t>
  </si>
  <si>
    <t>Seignette Jean-Luc</t>
  </si>
  <si>
    <t>5A17249</t>
  </si>
  <si>
    <t>SEGAUD</t>
  </si>
  <si>
    <t>1 Chemin Du Hourquet</t>
  </si>
  <si>
    <t>SEBY</t>
  </si>
  <si>
    <t>cyril.segaud64@orange.fr</t>
  </si>
  <si>
    <t>CAMBOTERIC SARL</t>
  </si>
  <si>
    <t>5A17484</t>
  </si>
  <si>
    <t>LECHEVALIER</t>
  </si>
  <si>
    <t>14 A Chemin De Triguebeoure</t>
  </si>
  <si>
    <t>lechedel@yahoo.fr</t>
  </si>
  <si>
    <t>COGO LOUIS SARL</t>
  </si>
  <si>
    <t>05 61 09 15 36</t>
  </si>
  <si>
    <t>5A18555</t>
  </si>
  <si>
    <t>BLANCHET LEBORGNE</t>
  </si>
  <si>
    <t>1162 route de Saint-Lyphard</t>
  </si>
  <si>
    <t>GUERANDE</t>
  </si>
  <si>
    <t>leborgnesandrine@sfr.fr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</si>
  <si>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</si>
  <si>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</si>
  <si>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</si>
  <si>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</si>
  <si>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</si>
  <si>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</si>
  <si>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</si>
  <si>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</si>
  <si>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</si>
  <si>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</si>
  <si>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</si>
  <si>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</si>
  <si>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</si>
  <si>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</si>
  <si>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06 81 60 63 11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</si>
  <si>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</si>
  <si>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</si>
  <si>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</si>
  <si>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</si>
  <si>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</si>
  <si>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</si>
  <si>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5A16994</t>
  </si>
  <si>
    <t>PERRIN</t>
  </si>
  <si>
    <t>Typhaine</t>
  </si>
  <si>
    <t>8 rue de la corvée des Philipppons</t>
  </si>
  <si>
    <t>MONTOT</t>
  </si>
  <si>
    <t>typhaine.perrin@gmail.com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</si>
  <si>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</si>
  <si>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</si>
  <si>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</si>
  <si>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</si>
  <si>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</si>
  <si>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</si>
  <si>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</si>
  <si>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</si>
  <si>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</si>
  <si>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5A17035</t>
  </si>
  <si>
    <t>BAZILE</t>
  </si>
  <si>
    <t>Caroline</t>
  </si>
  <si>
    <t>17 Rue Des Sources</t>
  </si>
  <si>
    <t>caro65140@gmail.com</t>
  </si>
  <si>
    <t>JD COLLET TERRASSEMENT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</si>
  <si>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</si>
  <si>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</si>
  <si>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</si>
  <si>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</si>
  <si>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</si>
  <si>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</si>
  <si>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</si>
  <si>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</si>
  <si>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</si>
  <si>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</si>
  <si>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</si>
  <si>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</si>
  <si>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</si>
  <si>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</si>
  <si>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</si>
  <si>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</si>
  <si>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</si>
  <si>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</si>
  <si>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</si>
  <si>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</si>
  <si>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</si>
  <si>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</si>
  <si>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</si>
  <si>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</si>
  <si>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</si>
  <si>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</si>
  <si>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MONTLUCONNAISE</t>
  </si>
  <si>
    <t>BTBJ SARL</t>
  </si>
  <si>
    <t>5A16719</t>
  </si>
  <si>
    <t>DEQUIVRE HEREDIA</t>
  </si>
  <si>
    <t>La Rize</t>
  </si>
  <si>
    <t>ROUAIROUX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</si>
  <si>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</si>
  <si>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</si>
  <si>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</si>
  <si>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</si>
  <si>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</si>
  <si>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</si>
  <si>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</si>
  <si>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FERNANDEZ Candido</t>
  </si>
  <si>
    <t>5A16918</t>
  </si>
  <si>
    <t>LAFAGE</t>
  </si>
  <si>
    <t>20 Route De Toulouse</t>
  </si>
  <si>
    <t>DIEUPENTALE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</si>
  <si>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</si>
  <si>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</si>
  <si>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</si>
  <si>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</si>
  <si>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</si>
  <si>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</si>
  <si>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</si>
  <si>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ROCHAS TP</t>
  </si>
  <si>
    <t>06 09 81 05 50</t>
  </si>
  <si>
    <t>5A16926</t>
  </si>
  <si>
    <t>BROSSE</t>
  </si>
  <si>
    <t>Samuel</t>
  </si>
  <si>
    <t>Le Champ d 'Alouettes</t>
  </si>
  <si>
    <t>PORT SAINT PERE</t>
  </si>
  <si>
    <t>annabelle.samuel@orange.fr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</si>
  <si>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</si>
  <si>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</si>
  <si>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</si>
  <si>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</si>
  <si>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</si>
  <si>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</si>
  <si>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</si>
  <si>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</si>
  <si>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</si>
  <si>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</si>
  <si>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</si>
  <si>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</si>
  <si>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</si>
  <si>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</si>
  <si>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</si>
  <si>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COMAPLAST DAX</t>
  </si>
  <si>
    <t>MR POURTAUD PHILIPPE</t>
  </si>
  <si>
    <t>5A14323</t>
  </si>
  <si>
    <t>MORNET DU BOT</t>
  </si>
  <si>
    <t>3 La Briancière</t>
  </si>
  <si>
    <t>FRESNAY EN RETZ</t>
  </si>
  <si>
    <t>cecile.mornet0391@orange.fr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</si>
  <si>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</si>
  <si>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</si>
  <si>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</si>
  <si>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</si>
  <si>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</si>
  <si>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</si>
  <si>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</si>
  <si>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</si>
  <si>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LAROCHE WILLY</t>
  </si>
  <si>
    <t>La Bénussière</t>
  </si>
  <si>
    <t>MERAL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</si>
  <si>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</si>
  <si>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</si>
  <si>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</si>
  <si>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</si>
  <si>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</si>
  <si>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</si>
  <si>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</si>
  <si>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</si>
  <si>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</si>
  <si>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</si>
  <si>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</si>
  <si>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</si>
  <si>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CHAMPROND</t>
  </si>
  <si>
    <t>clo.renier@hotmail.fr</t>
  </si>
  <si>
    <t>GARNIER</t>
  </si>
  <si>
    <t>5A11763</t>
  </si>
  <si>
    <t>MAYSSAL</t>
  </si>
  <si>
    <t>219 impasse du cassoulet</t>
  </si>
  <si>
    <t>LODES</t>
  </si>
  <si>
    <t>alain.mayssal@wanadoo.fr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</si>
  <si>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</si>
  <si>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</si>
  <si>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</si>
  <si>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</si>
  <si>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</si>
  <si>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</si>
  <si>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</si>
  <si>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</si>
  <si>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</si>
  <si>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</si>
  <si>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</si>
  <si>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</si>
  <si>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5A12080</t>
  </si>
  <si>
    <t>SCI Atlantique</t>
  </si>
  <si>
    <t>7 Impasse Jacquart - BP 2507</t>
  </si>
  <si>
    <t>BAIE-MAHAULT</t>
  </si>
  <si>
    <t>td.isolation@orange.fr</t>
  </si>
  <si>
    <t>THOMAS</t>
  </si>
  <si>
    <t>Domaine De Carteil - 12 ter avenue de Malville</t>
  </si>
  <si>
    <t>PLESSE</t>
  </si>
  <si>
    <t>FR7613807000533112123238473</t>
  </si>
  <si>
    <t>CALEY SERVICES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</si>
  <si>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</si>
  <si>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</si>
  <si>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</si>
  <si>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</si>
  <si>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</si>
  <si>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</si>
  <si>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</si>
  <si>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</si>
  <si>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</si>
  <si>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</si>
  <si>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</si>
  <si>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</si>
  <si>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</si>
  <si>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</si>
  <si>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</si>
  <si>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</si>
  <si>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EGA</t>
  </si>
  <si>
    <t>5A11258</t>
  </si>
  <si>
    <t>FEILLARD</t>
  </si>
  <si>
    <t>La haie Moreau</t>
  </si>
  <si>
    <t>COUFFE</t>
  </si>
  <si>
    <t>vfeillard@orange.fr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</si>
  <si>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</si>
  <si>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</si>
  <si>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</si>
  <si>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</si>
  <si>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</si>
  <si>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</si>
  <si>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</si>
  <si>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LANDREAU</t>
  </si>
  <si>
    <t>5A11467</t>
  </si>
  <si>
    <t>BUSCATTO</t>
  </si>
  <si>
    <t>Ginette</t>
  </si>
  <si>
    <t>21 route de Monteils</t>
  </si>
  <si>
    <t>SEPTFONDS</t>
  </si>
  <si>
    <t>HAITAIAN</t>
  </si>
  <si>
    <t>Lilette</t>
  </si>
  <si>
    <t>Ferme d'Henri Communale 3</t>
  </si>
  <si>
    <t>L'ISLE ARNE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</si>
  <si>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</si>
  <si>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</si>
  <si>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</si>
  <si>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</si>
  <si>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</si>
  <si>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</si>
  <si>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</si>
  <si>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</si>
  <si>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</si>
  <si>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</si>
  <si>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GIROUSSENS</t>
  </si>
  <si>
    <t>M. BATIGNES OCBTP</t>
  </si>
  <si>
    <t>5A11528</t>
  </si>
  <si>
    <t>MENET</t>
  </si>
  <si>
    <t>N° 13 Les Aulnais</t>
  </si>
  <si>
    <t>BOUVRON</t>
  </si>
  <si>
    <t>MENETPATRICK@GMAIL.COM</t>
  </si>
  <si>
    <t>SOURISSEAU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</si>
  <si>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</si>
  <si>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</si>
  <si>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</si>
  <si>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</si>
  <si>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</si>
  <si>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</si>
  <si>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</si>
  <si>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</si>
  <si>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</si>
  <si>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</si>
  <si>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</si>
  <si>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</si>
  <si>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</si>
  <si>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</si>
  <si>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</si>
  <si>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</si>
  <si>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</si>
  <si>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</si>
  <si>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</si>
  <si>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</si>
  <si>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</si>
  <si>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</si>
  <si>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5A10119</t>
  </si>
  <si>
    <t>164 Chemin Côte De Gazals Saint Martial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</si>
  <si>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</si>
  <si>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</si>
  <si>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</si>
  <si>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</si>
  <si>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</si>
  <si>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</si>
  <si>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</si>
  <si>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</si>
  <si>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</si>
  <si>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</si>
  <si>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</si>
  <si>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</si>
  <si>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</si>
  <si>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5A10646</t>
  </si>
  <si>
    <t>FORE</t>
  </si>
  <si>
    <t>Teddy</t>
  </si>
  <si>
    <t>15 rue Les Quatres Vents</t>
  </si>
  <si>
    <t>SAINT AGATHON</t>
  </si>
  <si>
    <t>H-TUBE YFFINIAC</t>
  </si>
  <si>
    <t>PASCAL STEUNOU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</si>
  <si>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</si>
  <si>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</si>
  <si>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</si>
  <si>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</si>
  <si>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</si>
  <si>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</si>
  <si>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</si>
  <si>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</si>
  <si>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</si>
  <si>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</si>
  <si>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</si>
  <si>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</si>
  <si>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</si>
  <si>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</si>
  <si>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</si>
  <si>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</si>
  <si>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</si>
  <si>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</si>
  <si>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</si>
  <si>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</si>
  <si>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</si>
  <si>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</si>
  <si>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</si>
  <si>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</si>
  <si>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</si>
  <si>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</si>
  <si>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</si>
  <si>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</si>
  <si>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</si>
  <si>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</si>
  <si>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</si>
  <si>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</si>
  <si>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</si>
  <si>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</si>
  <si>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</si>
  <si>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</si>
  <si>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</si>
  <si>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</si>
  <si>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SEIGNETTE Jean Luc</t>
  </si>
  <si>
    <t>5A09678</t>
  </si>
  <si>
    <t>Domaine De Rivoire - Cave</t>
  </si>
  <si>
    <t>CARCASSONNE</t>
  </si>
  <si>
    <t>peyrotsahun@orange.fr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</si>
  <si>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</si>
  <si>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</si>
  <si>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</si>
  <si>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</si>
  <si>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</si>
  <si>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</si>
  <si>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</si>
  <si>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</si>
  <si>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</si>
  <si>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</si>
  <si>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5A06675</t>
  </si>
  <si>
    <t>VICTORIN</t>
  </si>
  <si>
    <t xml:space="preserve"> Annie</t>
  </si>
  <si>
    <t>8 Chemin Des Sources</t>
  </si>
  <si>
    <t>MONTASTRUC</t>
  </si>
  <si>
    <t>LASSUS CLAUDE</t>
  </si>
  <si>
    <t>5A06681</t>
  </si>
  <si>
    <t>MERLIN</t>
  </si>
  <si>
    <t>Jean marie</t>
  </si>
  <si>
    <t>424 route de bouheben</t>
  </si>
  <si>
    <t>jhiboute.47@gmail.com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</si>
  <si>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</si>
  <si>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</si>
  <si>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</si>
  <si>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</si>
  <si>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</si>
  <si>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</si>
  <si>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</si>
  <si>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</si>
  <si>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</si>
  <si>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5A08751</t>
  </si>
  <si>
    <t>BARTHE</t>
  </si>
  <si>
    <t>18 chemin de Courréges</t>
  </si>
  <si>
    <t>BERNADETS</t>
  </si>
  <si>
    <t>barthep.christophe@gmail.com</t>
  </si>
  <si>
    <t>FR7616906000098701712637571</t>
  </si>
  <si>
    <t>LES PARTOLLES SARL</t>
  </si>
  <si>
    <t>5A08850</t>
  </si>
  <si>
    <t>DELRUE et DONDAINE</t>
  </si>
  <si>
    <t>246 Route De Merville  Hameau De Pecqueur</t>
  </si>
  <si>
    <t>AIRE SUR LA LYS</t>
  </si>
  <si>
    <t>romaindelrue@orange.fr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</si>
  <si>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</si>
  <si>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</si>
  <si>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</si>
  <si>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</si>
  <si>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</si>
  <si>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</si>
  <si>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MAZAMET</t>
  </si>
  <si>
    <t>REFUS RDV 3</t>
  </si>
  <si>
    <t>M. BINGUE</t>
  </si>
  <si>
    <t>5A09770</t>
  </si>
  <si>
    <t>PILON</t>
  </si>
  <si>
    <t>65 allée de Boissonade   lieu dit La Cuve</t>
  </si>
  <si>
    <t>MADAILLAN</t>
  </si>
  <si>
    <t>pilon.arnaud.ap@gmail.com</t>
  </si>
  <si>
    <t>06 82 82 06 20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</si>
  <si>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</si>
  <si>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</si>
  <si>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</si>
  <si>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</si>
  <si>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</si>
  <si>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</si>
  <si>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</si>
  <si>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5A10146</t>
  </si>
  <si>
    <t>LOMENEDE</t>
  </si>
  <si>
    <t>Aurélie</t>
  </si>
  <si>
    <t>4 Chemin De L'Usine</t>
  </si>
  <si>
    <t>BROUSSE VILLARET</t>
  </si>
  <si>
    <t>aurelie.lomenede@sfr.fr</t>
  </si>
  <si>
    <t>DORNIER ALAIN</t>
  </si>
  <si>
    <t>06 13 34 08 87</t>
  </si>
  <si>
    <t>5A11691</t>
  </si>
  <si>
    <t>ATTARD</t>
  </si>
  <si>
    <t>Guy</t>
  </si>
  <si>
    <t>2110 RN°88 - Route De Carmaux</t>
  </si>
  <si>
    <t>LESCURE D'ALBIGEOIS</t>
  </si>
  <si>
    <t>guyattard@hotmail.com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</si>
  <si>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</si>
  <si>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</si>
  <si>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</si>
  <si>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</si>
  <si>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</si>
  <si>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</si>
  <si>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SAOBATP</t>
  </si>
  <si>
    <t>05 59 37 99 00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</si>
  <si>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</si>
  <si>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</si>
  <si>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</si>
  <si>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</si>
  <si>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</si>
  <si>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</si>
  <si>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</si>
  <si>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</si>
  <si>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</si>
  <si>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</si>
  <si>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</si>
  <si>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</si>
  <si>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</si>
  <si>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7A24774</t>
  </si>
  <si>
    <t>LEROY</t>
  </si>
  <si>
    <t>Au Guillayne</t>
  </si>
  <si>
    <t>COURRENSAN</t>
  </si>
  <si>
    <t>titelo32@hotmail.fr</t>
  </si>
  <si>
    <t>5A37052</t>
  </si>
  <si>
    <t>BOUSSU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</si>
  <si>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</si>
  <si>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</si>
  <si>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</si>
  <si>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</si>
  <si>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</si>
  <si>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</si>
  <si>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</si>
  <si>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</si>
  <si>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</si>
  <si>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</si>
  <si>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</si>
  <si>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</si>
  <si>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</si>
  <si>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</si>
  <si>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</si>
  <si>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</si>
  <si>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</si>
  <si>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</si>
  <si>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CAULNES</t>
  </si>
  <si>
    <t>hrenault@wanadoo.fr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</si>
  <si>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</si>
  <si>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</si>
  <si>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</si>
  <si>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</si>
  <si>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</si>
  <si>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</si>
  <si>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</si>
  <si>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</si>
  <si>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</si>
  <si>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B720285</t>
  </si>
  <si>
    <t>BENOIT</t>
  </si>
  <si>
    <t>70 Chemin De Teyssonnat</t>
  </si>
  <si>
    <t>VILLENEUVE SUR LOT</t>
  </si>
  <si>
    <t>BETTOLI DOMINIQUE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</si>
  <si>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</si>
  <si>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</si>
  <si>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</si>
  <si>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</si>
  <si>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</si>
  <si>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</si>
  <si>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</si>
  <si>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</si>
  <si>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</si>
  <si>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</si>
  <si>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</si>
  <si>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</si>
  <si>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</si>
  <si>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</si>
  <si>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</si>
  <si>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</si>
  <si>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</si>
  <si>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</si>
  <si>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</si>
  <si>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</si>
  <si>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</si>
  <si>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</si>
  <si>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</si>
  <si>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</si>
  <si>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PARIS</t>
  </si>
  <si>
    <t>docteur@fouchersuet.fr</t>
  </si>
  <si>
    <t>L'ollière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</si>
  <si>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</si>
  <si>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</si>
  <si>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</si>
  <si>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</si>
  <si>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</si>
  <si>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</si>
  <si>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</si>
  <si>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5A17145</t>
  </si>
  <si>
    <t>HOURQUET</t>
  </si>
  <si>
    <t>1408 route du Bidounet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</si>
  <si>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</si>
  <si>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</si>
  <si>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</si>
  <si>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</si>
  <si>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</si>
  <si>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</si>
  <si>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</si>
  <si>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</si>
  <si>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</si>
  <si>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</si>
  <si>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</si>
  <si>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</si>
  <si>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</si>
  <si>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</si>
  <si>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</si>
  <si>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</si>
  <si>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</si>
  <si>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</si>
  <si>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</si>
  <si>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</si>
  <si>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</si>
  <si>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</si>
  <si>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</si>
  <si>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</si>
  <si>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7A06532</t>
  </si>
  <si>
    <t>GOFFIN</t>
  </si>
  <si>
    <t>Francky</t>
  </si>
  <si>
    <t>136 chemin de Saffragne</t>
  </si>
  <si>
    <t>ALLEZ ET CAZENEUVE</t>
  </si>
  <si>
    <t>patgoffin47@gmail.com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</si>
  <si>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</si>
  <si>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</si>
  <si>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</si>
  <si>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</si>
  <si>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</si>
  <si>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</si>
  <si>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</si>
  <si>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5A09623</t>
  </si>
  <si>
    <t>DUBECQ</t>
  </si>
  <si>
    <t>Damien</t>
  </si>
  <si>
    <t>11 La Malardière</t>
  </si>
  <si>
    <t>BRETONCELLES</t>
  </si>
  <si>
    <t>samounette61@hotmail.fr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</si>
  <si>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</si>
  <si>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</si>
  <si>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</si>
  <si>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</si>
  <si>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</si>
  <si>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</si>
  <si>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</si>
  <si>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</si>
  <si>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</si>
  <si>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</si>
  <si>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</si>
  <si>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</si>
  <si>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</si>
  <si>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</si>
  <si>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</si>
  <si>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Propriétaire</t>
  </si>
  <si>
    <t>5A16851</t>
  </si>
  <si>
    <t>LEON</t>
  </si>
  <si>
    <t>329 chemin de Mes</t>
  </si>
  <si>
    <t>CAUSSADE</t>
  </si>
  <si>
    <t>stephane.leon82@orange.fr</t>
  </si>
  <si>
    <t xml:space="preserve"> Lui même</t>
  </si>
  <si>
    <t>5A17345</t>
  </si>
  <si>
    <t>Route de l'aviation - près de l'étang - lieu-dit lous-clots</t>
  </si>
  <si>
    <t>ST LAURENT DE LA SALANQUE</t>
  </si>
  <si>
    <t>andreallard88@live.fr</t>
  </si>
  <si>
    <t>MTP PERPIGNAN SUD</t>
  </si>
  <si>
    <t>5A45139</t>
  </si>
  <si>
    <t>CUBERA</t>
  </si>
  <si>
    <t>708 route de Puyrenard</t>
  </si>
  <si>
    <t>SAVIGNAC-DE-L'ISLE</t>
  </si>
  <si>
    <t>jp.cubera@icloud.com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</si>
  <si>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</si>
  <si>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</si>
  <si>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</si>
  <si>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</si>
  <si>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</si>
  <si>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</si>
  <si>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</si>
  <si>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</si>
  <si>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</si>
  <si>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</si>
  <si>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</si>
  <si>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</si>
  <si>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</si>
  <si>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</si>
  <si>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</si>
  <si>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</si>
  <si>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</si>
  <si>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</si>
  <si>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</si>
  <si>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</si>
  <si>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</si>
  <si>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</si>
  <si>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</si>
  <si>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</si>
  <si>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</si>
  <si>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</si>
  <si>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</si>
  <si>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</si>
  <si>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</si>
  <si>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</si>
  <si>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</si>
  <si>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</si>
  <si>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</si>
  <si>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</si>
  <si>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</si>
  <si>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</si>
  <si>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</si>
  <si>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</si>
  <si>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</si>
  <si>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</si>
  <si>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</si>
  <si>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</si>
  <si>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</si>
  <si>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</si>
  <si>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</si>
  <si>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</si>
  <si>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</si>
  <si>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</si>
  <si>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</si>
  <si>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</si>
  <si>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</si>
  <si>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</si>
  <si>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</si>
  <si>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</si>
  <si>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</si>
  <si>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</si>
  <si>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</si>
  <si>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</si>
  <si>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</si>
  <si>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</si>
  <si>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5A39971</t>
  </si>
  <si>
    <t>DUVIVIER</t>
  </si>
  <si>
    <t>96 rue de la Chapelle</t>
  </si>
  <si>
    <t>sarlduvivierstephane@orange.fr</t>
  </si>
  <si>
    <t>FASAN01</t>
  </si>
  <si>
    <t>5A42080</t>
  </si>
  <si>
    <t>SAGNIER</t>
  </si>
  <si>
    <t>route d'Escoeuilles</t>
  </si>
  <si>
    <t>SAGHE01</t>
  </si>
  <si>
    <t>6A42023</t>
  </si>
  <si>
    <t>CARON</t>
  </si>
  <si>
    <t>5011 rue Picard</t>
  </si>
  <si>
    <t>REGNAUVILLE</t>
  </si>
  <si>
    <t>juliencaron62260@icloud.com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</si>
  <si>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</si>
  <si>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</si>
  <si>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</si>
  <si>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</si>
  <si>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</si>
  <si>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</si>
  <si>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</si>
  <si>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</si>
  <si>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</si>
  <si>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</si>
  <si>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</si>
  <si>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7A42139</t>
  </si>
  <si>
    <t>BUN</t>
  </si>
  <si>
    <t>rue Principale</t>
  </si>
  <si>
    <t>OCHTEZEELE</t>
  </si>
  <si>
    <t>VANBU02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</si>
  <si>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</si>
  <si>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</si>
  <si>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</si>
  <si>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</si>
  <si>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</si>
  <si>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</si>
  <si>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</si>
  <si>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</si>
  <si>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</si>
  <si>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</si>
  <si>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</si>
  <si>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</si>
  <si>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</si>
  <si>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</si>
  <si>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</si>
  <si>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</si>
  <si>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</si>
  <si>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</si>
  <si>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</si>
  <si>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</si>
  <si>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</si>
  <si>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</si>
  <si>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</si>
  <si>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</si>
  <si>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</si>
  <si>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</si>
  <si>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</si>
  <si>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</si>
  <si>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</si>
  <si>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</si>
  <si>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</si>
  <si>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</si>
  <si>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</si>
  <si>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</si>
  <si>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</si>
  <si>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</si>
  <si>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</si>
  <si>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</si>
  <si>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</si>
  <si>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</si>
  <si>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</si>
  <si>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</si>
  <si>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</si>
  <si>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</si>
  <si>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</si>
  <si>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</si>
  <si>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</si>
  <si>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</si>
  <si>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</si>
  <si>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</si>
  <si>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</si>
  <si>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</si>
  <si>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</si>
  <si>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</si>
  <si>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</si>
  <si>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</si>
  <si>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</si>
  <si>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</si>
  <si>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</si>
  <si>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</si>
  <si>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</si>
  <si>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</si>
  <si>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</si>
  <si>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</si>
  <si>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</si>
  <si>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</si>
  <si>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</si>
  <si>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</si>
  <si>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</si>
  <si>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</si>
  <si>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</si>
  <si>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</si>
  <si>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</si>
  <si>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</si>
  <si>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</si>
  <si>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</si>
  <si>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</si>
  <si>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</si>
  <si>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</si>
  <si>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</si>
  <si>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</si>
  <si>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</si>
  <si>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</si>
  <si>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</si>
  <si>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</si>
  <si>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</si>
  <si>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</si>
  <si>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</si>
  <si>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</si>
  <si>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</si>
  <si>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</si>
  <si>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</si>
  <si>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</si>
  <si>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</si>
  <si>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</si>
  <si>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</si>
  <si>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</si>
  <si>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</si>
  <si>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</si>
  <si>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</si>
  <si>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</si>
  <si>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</si>
  <si>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</si>
  <si>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</si>
  <si>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</si>
  <si>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</si>
  <si>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</si>
  <si>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</si>
  <si>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</si>
  <si>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</si>
  <si>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</si>
  <si>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</si>
  <si>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</si>
  <si>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</si>
  <si>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</si>
  <si>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</si>
  <si>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</si>
  <si>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</si>
  <si>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</si>
  <si>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</si>
  <si>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</si>
  <si>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</si>
  <si>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</si>
  <si>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</si>
  <si>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</si>
  <si>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</si>
  <si>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</si>
  <si>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</si>
  <si>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</si>
  <si>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</si>
  <si>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</si>
  <si>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</si>
  <si>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</si>
  <si>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</si>
  <si>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</si>
  <si>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</si>
  <si>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</si>
  <si>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</si>
  <si>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</si>
  <si>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</si>
  <si>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</si>
  <si>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</si>
  <si>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</si>
  <si>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</si>
  <si>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</si>
  <si>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</si>
  <si>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</si>
  <si>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</si>
  <si>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</si>
  <si>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</si>
  <si>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</si>
  <si>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</si>
  <si>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</si>
  <si>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</si>
  <si>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</si>
  <si>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</si>
  <si>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</si>
  <si>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</si>
  <si>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</si>
  <si>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</si>
  <si>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5A42363</t>
  </si>
  <si>
    <t>FAURE</t>
  </si>
  <si>
    <t>1016 route du grand chêne</t>
  </si>
  <si>
    <t>FABAS</t>
  </si>
  <si>
    <t>FR7617807000852551965341023</t>
  </si>
  <si>
    <t>7A39872</t>
  </si>
  <si>
    <t>DUCODU</t>
  </si>
  <si>
    <t>347 rue d'Audruicq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</si>
  <si>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</si>
  <si>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</si>
  <si>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</si>
  <si>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</si>
  <si>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</si>
  <si>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</si>
  <si>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</si>
  <si>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5A42431</t>
  </si>
  <si>
    <t>ETCHEBERRY</t>
  </si>
  <si>
    <t>22 chemin de Barricot</t>
  </si>
  <si>
    <t>TARGON</t>
  </si>
  <si>
    <t>Etcheberry</t>
  </si>
  <si>
    <t>18 chemin de Loupes</t>
  </si>
  <si>
    <t>CAMARSAC</t>
  </si>
  <si>
    <t>SARL GIRONDE T-PUBLIQUES ET PA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</si>
  <si>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</si>
  <si>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</si>
  <si>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</si>
  <si>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</si>
  <si>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</si>
  <si>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</si>
  <si>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</si>
  <si>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</si>
  <si>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</si>
  <si>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</si>
  <si>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</si>
  <si>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</si>
  <si>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</si>
  <si>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</si>
  <si>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</si>
  <si>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</si>
  <si>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</si>
  <si>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</si>
  <si>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</si>
  <si>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</si>
  <si>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</si>
  <si>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</si>
  <si>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</si>
  <si>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</si>
  <si>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</si>
  <si>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</si>
  <si>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</si>
  <si>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</si>
  <si>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</si>
  <si>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</si>
  <si>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</si>
  <si>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</si>
  <si>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</si>
  <si>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5A39955</t>
  </si>
  <si>
    <t>CHASSARD</t>
  </si>
  <si>
    <t>324 route de Compainville</t>
  </si>
  <si>
    <t>SERQUEUX</t>
  </si>
  <si>
    <t>kevin.chassard2408@gmail.com</t>
  </si>
  <si>
    <t>LERSA04</t>
  </si>
  <si>
    <t>5A37398</t>
  </si>
  <si>
    <t>PANISSARD</t>
  </si>
  <si>
    <t>1209 Route de la Croix d'Aulié</t>
  </si>
  <si>
    <t>SAINT-ROBERT</t>
  </si>
  <si>
    <t>CA AQUITAINE</t>
  </si>
  <si>
    <t>FR7613306003122309548068315</t>
  </si>
  <si>
    <t>ALM Terrasssement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</si>
  <si>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</si>
  <si>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</si>
  <si>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</si>
  <si>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</si>
  <si>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</si>
  <si>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</si>
  <si>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</si>
  <si>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</si>
  <si>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</si>
  <si>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</si>
  <si>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</si>
  <si>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</si>
  <si>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</si>
  <si>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</si>
  <si>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</si>
  <si>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</si>
  <si>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</si>
  <si>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</si>
  <si>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</si>
  <si>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</si>
  <si>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</si>
  <si>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</si>
  <si>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3 rue Le Colombier</t>
  </si>
  <si>
    <t>duchaussoyfabrice8@gmail.com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</si>
  <si>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</si>
  <si>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</si>
  <si>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</si>
  <si>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</si>
  <si>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</si>
  <si>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</si>
  <si>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</si>
  <si>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</si>
  <si>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</si>
  <si>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</si>
  <si>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</si>
  <si>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</si>
  <si>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</si>
  <si>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</si>
  <si>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</si>
  <si>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</si>
  <si>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</si>
  <si>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</si>
  <si>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</si>
  <si>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</si>
  <si>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</si>
  <si>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</si>
  <si>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</si>
  <si>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15A9695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</si>
  <si>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</si>
  <si>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</si>
  <si>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</si>
  <si>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</si>
  <si>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</si>
  <si>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</si>
  <si>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</si>
  <si>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5A30671</t>
  </si>
  <si>
    <t>CHATEAU DE BEAU SITE</t>
  </si>
  <si>
    <t>35 route de Mathas</t>
  </si>
  <si>
    <t>PORTETS</t>
  </si>
  <si>
    <t>chateau@chateaubeausite.fr</t>
  </si>
  <si>
    <t>FR7610907000450572187674639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</si>
  <si>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</si>
  <si>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</si>
  <si>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</si>
  <si>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</si>
  <si>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</si>
  <si>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</si>
  <si>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</si>
  <si>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</si>
  <si>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</si>
  <si>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</si>
  <si>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</si>
  <si>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</si>
  <si>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</si>
  <si>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</si>
  <si>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1A37121</t>
  </si>
  <si>
    <t>SCI FRADON</t>
  </si>
  <si>
    <t>17 route de Luchon</t>
  </si>
  <si>
    <t>JUZET-DE-LUCHON</t>
  </si>
  <si>
    <t>bruno.frad@hotmail.fr</t>
  </si>
  <si>
    <t>OUSTALET</t>
  </si>
  <si>
    <t>5A30409</t>
  </si>
  <si>
    <t>POURCELOT</t>
  </si>
  <si>
    <t>Régis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</si>
  <si>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</si>
  <si>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</si>
  <si>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</si>
  <si>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</si>
  <si>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</si>
  <si>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</si>
  <si>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</si>
  <si>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</si>
  <si>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</si>
  <si>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</si>
  <si>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</si>
  <si>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</si>
  <si>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</si>
  <si>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</si>
  <si>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</si>
  <si>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</si>
  <si>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</si>
  <si>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</si>
  <si>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</si>
  <si>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</si>
  <si>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</si>
  <si>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</si>
  <si>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</si>
  <si>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</si>
  <si>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</si>
  <si>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</si>
  <si>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</si>
  <si>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</si>
  <si>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</si>
  <si>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5A19897</t>
  </si>
  <si>
    <t>2 rue Garrot</t>
  </si>
  <si>
    <t>rufian.leblanc@orange.fr</t>
  </si>
  <si>
    <t>FR7610907000886611969660857</t>
  </si>
  <si>
    <t>06 63 57 33 44 /05 56 26 40 68</t>
  </si>
  <si>
    <t>5A22316</t>
  </si>
  <si>
    <t>DURRIEU</t>
  </si>
  <si>
    <t>250 avenue Audinac du milieu</t>
  </si>
  <si>
    <t>MONTJOIE EN COUSERANS</t>
  </si>
  <si>
    <t>LAFFORGUE Saint Girons</t>
  </si>
  <si>
    <t>5A24893</t>
  </si>
  <si>
    <t>ARNAUDET</t>
  </si>
  <si>
    <t>8 impasse le bretoux</t>
  </si>
  <si>
    <t>MONTPON MENESTEROL</t>
  </si>
  <si>
    <t>boucheriedelavallee@orange.fr</t>
  </si>
  <si>
    <t>??</t>
  </si>
  <si>
    <t>EURL JEGU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</si>
  <si>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</si>
  <si>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</si>
  <si>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</si>
  <si>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</si>
  <si>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</si>
  <si>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</si>
  <si>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</si>
  <si>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</si>
  <si>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</si>
  <si>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</si>
  <si>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</si>
  <si>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</si>
  <si>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BOS</t>
  </si>
  <si>
    <t>Gwenalle</t>
  </si>
  <si>
    <t>100 B avenue du Site Montesquieu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</si>
  <si>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</si>
  <si>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</si>
  <si>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</si>
  <si>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</si>
  <si>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</si>
  <si>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</si>
  <si>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</si>
  <si>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</si>
  <si>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</si>
  <si>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5A18534</t>
  </si>
  <si>
    <t>EYHERAMOUNHO</t>
  </si>
  <si>
    <t>Quartier Saint Martin</t>
  </si>
  <si>
    <t>LANTABAT</t>
  </si>
  <si>
    <t>andre.eyheramounho@orange.fr</t>
  </si>
  <si>
    <t>MAUGABURE</t>
  </si>
  <si>
    <t>7A00001</t>
  </si>
  <si>
    <t>BERTIN</t>
  </si>
  <si>
    <t>Le Moulin De Normanville</t>
  </si>
  <si>
    <t>LA HALLOTIERE</t>
  </si>
  <si>
    <t>sebfran@hotmail.fr</t>
  </si>
  <si>
    <t>AUZOU CITERNES BOSE LE HARD</t>
  </si>
  <si>
    <t>10A0137</t>
  </si>
  <si>
    <t>LE CHARME NORMAND</t>
  </si>
  <si>
    <t>465 rue des Audines</t>
  </si>
  <si>
    <t>MALAUNAY</t>
  </si>
  <si>
    <t>hubertnormand@orange.fr</t>
  </si>
  <si>
    <t>LEDRU TPA</t>
  </si>
  <si>
    <t>06 22 75 51 16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</si>
  <si>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</si>
  <si>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</si>
  <si>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</si>
  <si>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</si>
  <si>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</si>
  <si>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</si>
  <si>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</si>
  <si>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21A0017</t>
  </si>
  <si>
    <t>CSPZC BRIVE</t>
  </si>
  <si>
    <t>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</si>
  <si>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</si>
  <si>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</si>
  <si>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</si>
  <si>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</si>
  <si>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</si>
  <si>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</si>
  <si>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7A18929</t>
  </si>
  <si>
    <t>LABANDIBAR</t>
  </si>
  <si>
    <t>4736 Quartier ALOTZ RD 755</t>
  </si>
  <si>
    <t>Sairp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</si>
  <si>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</si>
  <si>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</si>
  <si>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</si>
  <si>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</si>
  <si>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</si>
  <si>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</si>
  <si>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</si>
  <si>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</si>
  <si>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</si>
  <si>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</si>
  <si>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</si>
  <si>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</si>
  <si>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</si>
  <si>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</si>
  <si>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</si>
  <si>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</si>
  <si>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</si>
  <si>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</si>
  <si>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</si>
  <si>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</si>
  <si>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</si>
  <si>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</si>
  <si>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</si>
  <si>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</si>
  <si>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</si>
  <si>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</si>
  <si>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</si>
  <si>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</si>
  <si>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</si>
  <si>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</si>
  <si>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</si>
  <si>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</si>
  <si>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</si>
  <si>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</si>
  <si>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</si>
  <si>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</si>
  <si>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</si>
  <si>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</si>
  <si>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</si>
  <si>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</si>
  <si>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</si>
  <si>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</si>
  <si>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</si>
  <si>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</si>
  <si>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</si>
  <si>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5A30247</t>
  </si>
  <si>
    <t>30 chemin Marque Dessus</t>
  </si>
  <si>
    <t>FR7616906000180101231563165</t>
  </si>
  <si>
    <t>5A27695</t>
  </si>
  <si>
    <t>ORHANT</t>
  </si>
  <si>
    <t>Emilien</t>
  </si>
  <si>
    <t>La Guillotière</t>
  </si>
  <si>
    <t>LE PERTRE</t>
  </si>
  <si>
    <t>emilienorhant@gmail.com</t>
  </si>
  <si>
    <t>lui même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</si>
  <si>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</si>
  <si>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</si>
  <si>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</si>
  <si>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</si>
  <si>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</si>
  <si>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</si>
  <si>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</si>
  <si>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</si>
  <si>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</si>
  <si>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</si>
  <si>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</si>
  <si>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</si>
  <si>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</si>
  <si>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</si>
  <si>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</si>
  <si>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</si>
  <si>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</si>
  <si>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</si>
  <si>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</si>
  <si>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</si>
  <si>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</si>
  <si>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</si>
  <si>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</si>
  <si>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</si>
  <si>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</si>
  <si>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</si>
  <si>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</si>
  <si>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</si>
  <si>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</si>
  <si>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</si>
  <si>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</si>
  <si>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</si>
  <si>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</si>
  <si>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</si>
  <si>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</si>
  <si>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</si>
  <si>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</si>
  <si>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</si>
  <si>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</si>
  <si>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</si>
  <si>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</si>
  <si>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</si>
  <si>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</si>
  <si>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</si>
  <si>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</si>
  <si>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</si>
  <si>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</si>
  <si>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</si>
  <si>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</si>
  <si>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</si>
  <si>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</si>
  <si>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</si>
  <si>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</si>
  <si>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</si>
  <si>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</si>
  <si>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</si>
  <si>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</si>
  <si>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</si>
  <si>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</si>
  <si>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</si>
  <si>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</si>
  <si>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</si>
  <si>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</si>
  <si>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</si>
  <si>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</si>
  <si>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</si>
  <si>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</si>
  <si>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</si>
  <si>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</si>
  <si>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</si>
  <si>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</si>
  <si>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</si>
  <si>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</si>
  <si>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</si>
  <si>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</si>
  <si>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</si>
  <si>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</si>
  <si>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</si>
  <si>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</si>
  <si>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</si>
  <si>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</si>
  <si>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</si>
  <si>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</si>
  <si>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</si>
  <si>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</si>
  <si>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</si>
  <si>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</si>
  <si>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</si>
  <si>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</si>
  <si>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</si>
  <si>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</si>
  <si>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</si>
  <si>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</si>
  <si>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</si>
  <si>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</si>
  <si>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</si>
  <si>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</si>
  <si>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</si>
  <si>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</si>
  <si>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</si>
  <si>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</si>
  <si>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</si>
  <si>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</si>
  <si>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</si>
  <si>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</si>
  <si>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5A19343</t>
  </si>
  <si>
    <t>GAINIE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</si>
  <si>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</si>
  <si>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</si>
  <si>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</si>
  <si>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</si>
  <si>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</si>
  <si>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</si>
  <si>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</si>
  <si>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</si>
  <si>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</si>
  <si>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</si>
  <si>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</si>
  <si>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</si>
  <si>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</si>
  <si>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</si>
  <si>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</si>
  <si>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</si>
  <si>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</si>
  <si>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</si>
  <si>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</si>
  <si>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</si>
  <si>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</si>
  <si>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</si>
  <si>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</si>
  <si>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</si>
  <si>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SOTP</t>
  </si>
  <si>
    <t>06 08 24 90 10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</si>
  <si>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</si>
  <si>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</si>
  <si>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</si>
  <si>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</si>
  <si>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</si>
  <si>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</si>
  <si>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</si>
  <si>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</si>
  <si>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</si>
  <si>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</si>
  <si>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TP SEMAIL</t>
  </si>
  <si>
    <t>06 75 23 94 39</t>
  </si>
  <si>
    <t>7A17004</t>
  </si>
  <si>
    <t>POISSON</t>
  </si>
  <si>
    <t>Xavier et Catherine</t>
  </si>
  <si>
    <t>45 avenue Augustin Dumont</t>
  </si>
  <si>
    <t>MALAKOFF</t>
  </si>
  <si>
    <t>poisson.xavier@gmail.com</t>
  </si>
  <si>
    <t>Le bourg</t>
  </si>
  <si>
    <t>seignette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</si>
  <si>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</si>
  <si>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</si>
  <si>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</si>
  <si>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</si>
  <si>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</si>
  <si>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</si>
  <si>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</si>
  <si>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</si>
  <si>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</si>
  <si>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</si>
  <si>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</si>
  <si>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</si>
  <si>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</si>
  <si>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</si>
  <si>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</si>
  <si>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</si>
  <si>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</si>
  <si>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</si>
  <si>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</si>
  <si>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</si>
  <si>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RIS</t>
  </si>
  <si>
    <t>Ent. THOMAS ET FILS</t>
  </si>
  <si>
    <t>5A12355</t>
  </si>
  <si>
    <t>BONNET</t>
  </si>
  <si>
    <t>27 route de Mouzeuil</t>
  </si>
  <si>
    <t>POUILLE</t>
  </si>
  <si>
    <t>lohncec@hotmail.fr</t>
  </si>
  <si>
    <t>COURTIN</t>
  </si>
  <si>
    <t>02 51 59 43 22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</si>
  <si>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</si>
  <si>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</si>
  <si>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</si>
  <si>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</si>
  <si>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</si>
  <si>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</si>
  <si>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</si>
  <si>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</si>
  <si>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</si>
  <si>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</si>
  <si>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</si>
  <si>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</si>
  <si>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</si>
  <si>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</si>
  <si>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</si>
  <si>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</si>
  <si>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</si>
  <si>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</si>
  <si>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</si>
  <si>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</si>
  <si>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</si>
  <si>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</si>
  <si>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</si>
  <si>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</si>
  <si>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</si>
  <si>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</si>
  <si>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</si>
  <si>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</si>
  <si>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</si>
  <si>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</si>
  <si>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</si>
  <si>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</si>
  <si>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</si>
  <si>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</si>
  <si>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</si>
  <si>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</si>
  <si>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</si>
  <si>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</si>
  <si>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</si>
  <si>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</si>
  <si>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</si>
  <si>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</si>
  <si>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</si>
  <si>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</si>
  <si>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</si>
  <si>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</si>
  <si>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</si>
  <si>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</si>
  <si>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</si>
  <si>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</si>
  <si>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</si>
  <si>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TTP</t>
  </si>
  <si>
    <t>5A09846</t>
  </si>
  <si>
    <t>GUITTON</t>
  </si>
  <si>
    <t>Lieu dit la TOUCHE  POUANCÉ</t>
  </si>
  <si>
    <t>OMBREE D'ANJOU</t>
  </si>
  <si>
    <t>guittonjeanclaude14@gmail.com</t>
  </si>
  <si>
    <t>SOCRAMAT BERTHELOT</t>
  </si>
  <si>
    <t>5A08485</t>
  </si>
  <si>
    <t>DEVAISNE</t>
  </si>
  <si>
    <t>La Fontaine De Lascour</t>
  </si>
  <si>
    <t>DIGNAC</t>
  </si>
  <si>
    <t>gerard.devaisne@hotmail.fr</t>
  </si>
  <si>
    <t>ENVOI RESILIATION</t>
  </si>
  <si>
    <t>DIRECT PROPRIETAIRE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</si>
  <si>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</si>
  <si>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</si>
  <si>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</si>
  <si>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</si>
  <si>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</si>
  <si>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</si>
  <si>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</si>
  <si>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</si>
  <si>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</si>
  <si>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</si>
  <si>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</si>
  <si>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</si>
  <si>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</si>
  <si>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</si>
  <si>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</si>
  <si>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</si>
  <si>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</si>
  <si>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</si>
  <si>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</si>
  <si>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</si>
  <si>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</si>
  <si>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</si>
  <si>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</si>
  <si>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</si>
  <si>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</si>
  <si>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</si>
  <si>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</si>
  <si>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</si>
  <si>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</si>
  <si>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</si>
  <si>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</si>
  <si>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</si>
  <si>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</si>
  <si>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</si>
  <si>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</si>
  <si>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</si>
  <si>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</si>
  <si>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</si>
  <si>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</si>
  <si>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</si>
  <si>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</si>
  <si>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</si>
  <si>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</si>
  <si>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</si>
  <si>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</si>
  <si>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</si>
  <si>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</si>
  <si>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</si>
  <si>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</si>
  <si>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DELMOTTE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</si>
  <si>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</si>
  <si>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</si>
  <si>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</si>
  <si>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</si>
  <si>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</si>
  <si>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</si>
  <si>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</si>
  <si>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</si>
  <si>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</si>
  <si>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5A07416</t>
  </si>
  <si>
    <t>CHAMPLONG</t>
  </si>
  <si>
    <t>10 Les Hiocheries</t>
  </si>
  <si>
    <t>MARCHAINVILLE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</si>
  <si>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</si>
  <si>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</si>
  <si>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</si>
  <si>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</si>
  <si>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</si>
  <si>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</si>
  <si>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</si>
  <si>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</si>
  <si>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</si>
  <si>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</si>
  <si>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CORTES</t>
  </si>
  <si>
    <t>30 route de Borie Neuve</t>
  </si>
  <si>
    <t>miguel.cortes@sfr.fr</t>
  </si>
  <si>
    <t>SEIGNETTE JEANLUC</t>
  </si>
  <si>
    <t>5A07419</t>
  </si>
  <si>
    <t>BERTRAND</t>
  </si>
  <si>
    <t>1 lot La Bautié</t>
  </si>
  <si>
    <t>CARBES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</si>
  <si>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</si>
  <si>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</si>
  <si>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</si>
  <si>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</si>
  <si>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</si>
  <si>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</si>
  <si>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</si>
  <si>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</si>
  <si>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</si>
  <si>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</si>
  <si>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</si>
  <si>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</si>
  <si>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</si>
  <si>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</si>
  <si>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</si>
  <si>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</si>
  <si>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</si>
  <si>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</si>
  <si>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</si>
  <si>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</si>
  <si>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</si>
  <si>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5A07424</t>
  </si>
  <si>
    <t>BERNADET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</si>
  <si>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</si>
  <si>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</si>
  <si>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</si>
  <si>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</si>
  <si>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</si>
  <si>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</si>
  <si>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</si>
  <si>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</si>
  <si>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</si>
  <si>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</si>
  <si>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</si>
  <si>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</si>
  <si>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</si>
  <si>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</si>
  <si>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</si>
  <si>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</si>
  <si>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</si>
  <si>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</si>
  <si>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</si>
  <si>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</si>
  <si>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</si>
  <si>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Brigitte</t>
  </si>
  <si>
    <t>ST ELIX</t>
  </si>
  <si>
    <t>escude.brigitte@orange.fr</t>
  </si>
  <si>
    <t>5A07429</t>
  </si>
  <si>
    <t>CABELGUENNE</t>
  </si>
  <si>
    <t>Route De Nérac - Lieu-dit Norou</t>
  </si>
  <si>
    <t>LECTOURE</t>
  </si>
  <si>
    <t>a.cabel32@gmail.com</t>
  </si>
  <si>
    <t>ELAG ALBRET</t>
  </si>
  <si>
    <t>5A07431</t>
  </si>
  <si>
    <t>MAHOUX</t>
  </si>
  <si>
    <t>941 Route de Dourgne</t>
  </si>
  <si>
    <t>sam.mahoux@hotmail.fr</t>
  </si>
  <si>
    <t>5A07432</t>
  </si>
  <si>
    <t>RUFFEL</t>
  </si>
  <si>
    <t>Roland</t>
  </si>
  <si>
    <t>1 chemin des Girmanous</t>
  </si>
  <si>
    <t>CASTANET</t>
  </si>
  <si>
    <t>roland.ruffel@sfr.fr</t>
  </si>
  <si>
    <t>CCL ALBI</t>
  </si>
  <si>
    <t>5A07433</t>
  </si>
  <si>
    <t>ABADIE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</si>
  <si>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</si>
  <si>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</si>
  <si>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</si>
  <si>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</si>
  <si>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</si>
  <si>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</si>
  <si>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</si>
  <si>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</si>
  <si>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LATOUR ERIC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</si>
  <si>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</si>
  <si>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</si>
  <si>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</si>
  <si>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</si>
  <si>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</si>
  <si>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</si>
  <si>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</si>
  <si>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</si>
  <si>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</si>
  <si>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</si>
  <si>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</si>
  <si>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COURS LES BAINS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</si>
  <si>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</si>
  <si>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</si>
  <si>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</si>
  <si>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</si>
  <si>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</si>
  <si>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</si>
  <si>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CABARET TP</t>
  </si>
  <si>
    <t>5A07761</t>
  </si>
  <si>
    <t>PAGA</t>
  </si>
  <si>
    <t>229 Chemin de Granes</t>
  </si>
  <si>
    <t>colette.pagae@orange.fr</t>
  </si>
  <si>
    <t>1200 route de Saint Nauphary</t>
  </si>
  <si>
    <t>FERNANDES CANDIDO</t>
  </si>
  <si>
    <t>06 81 11 62 73</t>
  </si>
  <si>
    <t>5A07763</t>
  </si>
  <si>
    <t>HEYNARD</t>
  </si>
  <si>
    <t>Lieu Dit Cambrays</t>
  </si>
  <si>
    <t>5A07764</t>
  </si>
  <si>
    <t>BOUBEE</t>
  </si>
  <si>
    <t>4, Route De Boulogne</t>
  </si>
  <si>
    <t>ARNE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</si>
  <si>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</si>
  <si>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</si>
  <si>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</si>
  <si>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</si>
  <si>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</si>
  <si>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</si>
  <si>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</si>
  <si>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</si>
  <si>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</si>
  <si>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</si>
  <si>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</si>
  <si>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</si>
  <si>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</si>
  <si>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</si>
  <si>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</si>
  <si>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</si>
  <si>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</si>
  <si>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</si>
  <si>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</si>
  <si>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</si>
  <si>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</si>
  <si>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</si>
  <si>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</si>
  <si>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</si>
  <si>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</si>
  <si>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</si>
  <si>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</si>
  <si>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</si>
  <si>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</si>
  <si>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</si>
  <si>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</si>
  <si>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</si>
  <si>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AGRIFRPP836</t>
  </si>
  <si>
    <t>5A07842</t>
  </si>
  <si>
    <t>BAUDAIS</t>
  </si>
  <si>
    <t>Eugene et Suzanne</t>
  </si>
  <si>
    <t>Lieu-Dit Rollard</t>
  </si>
  <si>
    <t>NOYAL CHATILLON SUR SEICHE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</si>
  <si>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</si>
  <si>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</si>
  <si>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</si>
  <si>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</si>
  <si>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</si>
  <si>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</si>
  <si>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</si>
  <si>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</si>
  <si>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</si>
  <si>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</si>
  <si>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</si>
  <si>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</si>
  <si>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</si>
  <si>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</si>
  <si>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</si>
  <si>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06 62 83 39 98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</si>
  <si>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</si>
  <si>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</si>
  <si>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</si>
  <si>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</si>
  <si>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</si>
  <si>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</si>
  <si>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</si>
  <si>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</si>
  <si>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</si>
  <si>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</si>
  <si>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</si>
  <si>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</si>
  <si>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</si>
  <si>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 xml:space="preserve"> Guy</t>
  </si>
  <si>
    <t>13 La Paillerie</t>
  </si>
  <si>
    <t>LA FERRIERE</t>
  </si>
  <si>
    <t>PIVETEAU ALAIN TP</t>
  </si>
  <si>
    <t>5A07848</t>
  </si>
  <si>
    <t>BONNIERE et HEICHETTE</t>
  </si>
  <si>
    <t>Bruno et Géraldine</t>
  </si>
  <si>
    <t>52 Le Pont De L'Ouen</t>
  </si>
  <si>
    <t>LE LOROUX BOTTEREAU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</si>
  <si>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</si>
  <si>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</si>
  <si>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</si>
  <si>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</si>
  <si>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</si>
  <si>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</si>
  <si>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</si>
  <si>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</si>
  <si>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</si>
  <si>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</si>
  <si>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</si>
  <si>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</si>
  <si>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</si>
  <si>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SOSO NOËL</t>
  </si>
  <si>
    <t>06 79 78 62 17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</si>
  <si>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</si>
  <si>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</si>
  <si>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</si>
  <si>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</si>
  <si>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</si>
  <si>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</si>
  <si>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</si>
  <si>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</si>
  <si>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</si>
  <si>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</si>
  <si>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</si>
  <si>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</si>
  <si>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</si>
  <si>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</si>
  <si>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</si>
  <si>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</si>
  <si>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</si>
  <si>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</si>
  <si>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</si>
  <si>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</si>
  <si>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</si>
  <si>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</si>
  <si>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</si>
  <si>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</si>
  <si>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</si>
  <si>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</si>
  <si>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</si>
  <si>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</si>
  <si>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</si>
  <si>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</si>
  <si>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</si>
  <si>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</si>
  <si>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</si>
  <si>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</si>
  <si>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</si>
  <si>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</si>
  <si>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</si>
  <si>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</si>
  <si>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</si>
  <si>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</si>
  <si>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José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</si>
  <si>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</si>
  <si>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</si>
  <si>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</si>
  <si>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</si>
  <si>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</si>
  <si>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</si>
  <si>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</si>
  <si>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</si>
  <si>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</si>
  <si>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</si>
  <si>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</si>
  <si>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</si>
  <si>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</si>
  <si>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</si>
  <si>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BEZOS CASTEL TP</t>
  </si>
  <si>
    <t>06 72 01 59 31</t>
  </si>
  <si>
    <t>5A07861</t>
  </si>
  <si>
    <t>DUPIN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</si>
  <si>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</si>
  <si>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</si>
  <si>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</si>
  <si>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</si>
  <si>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</si>
  <si>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</si>
  <si>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</si>
  <si>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</si>
  <si>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</si>
  <si>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</si>
  <si>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</si>
  <si>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</si>
  <si>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</si>
  <si>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</si>
  <si>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</si>
  <si>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</si>
  <si>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</si>
  <si>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FESTE</t>
  </si>
  <si>
    <t>Au Village  Rue de la Forge</t>
  </si>
  <si>
    <t>SAINT ELIX D'ASTARAC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</si>
  <si>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</si>
  <si>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</si>
  <si>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</si>
  <si>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</si>
  <si>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</si>
  <si>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</si>
  <si>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5A07865</t>
  </si>
  <si>
    <t>IRIGARAY</t>
  </si>
  <si>
    <t>Chantal</t>
  </si>
  <si>
    <t>1079 Bastidako bidea</t>
  </si>
  <si>
    <t>AYHERRE</t>
  </si>
  <si>
    <t>chantal.irigaray@laposte.net</t>
  </si>
  <si>
    <t>TOURNIER STEVE</t>
  </si>
  <si>
    <t>5A07867</t>
  </si>
  <si>
    <t>MAUNAND</t>
  </si>
  <si>
    <t>Alain Liliane</t>
  </si>
  <si>
    <t>360 Carrère Du Petit</t>
  </si>
  <si>
    <t>CASTELNAU CHALOSSE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</si>
  <si>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</si>
  <si>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</si>
  <si>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</si>
  <si>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</si>
  <si>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</si>
  <si>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</si>
  <si>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</si>
  <si>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</si>
  <si>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</si>
  <si>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</si>
  <si>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</si>
  <si>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</si>
  <si>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</si>
  <si>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</si>
  <si>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</si>
  <si>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</si>
  <si>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</si>
  <si>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</si>
  <si>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</si>
  <si>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</si>
  <si>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</si>
  <si>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</si>
  <si>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</si>
  <si>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</si>
  <si>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</si>
  <si>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</si>
  <si>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FERREIRA</t>
  </si>
  <si>
    <t>Nicolas et Sandra</t>
  </si>
  <si>
    <t>5A08052</t>
  </si>
  <si>
    <t>DUTREY</t>
  </si>
  <si>
    <t>Marie Josée</t>
  </si>
  <si>
    <t>15 bis rue du 19 Mars</t>
  </si>
  <si>
    <t>SAINT-PAUL</t>
  </si>
  <si>
    <t>5A08053</t>
  </si>
  <si>
    <t>11chemin de la Peyrouse</t>
  </si>
  <si>
    <t>ST PAUL</t>
  </si>
  <si>
    <t>bousquet.marie@yahoo.fr</t>
  </si>
  <si>
    <t>5A08054</t>
  </si>
  <si>
    <t>LABORDE</t>
  </si>
  <si>
    <t>44 Route De Pontacq</t>
  </si>
  <si>
    <t>OSSUN</t>
  </si>
  <si>
    <t>CAZAJOUS LAURENT</t>
  </si>
  <si>
    <t>5A08055</t>
  </si>
  <si>
    <t>CALVET</t>
  </si>
  <si>
    <t>418 route de Brousse Gourjade</t>
  </si>
  <si>
    <t>MOULAYRES</t>
  </si>
  <si>
    <t>calvet.mariejosee@gmail.com</t>
  </si>
  <si>
    <t>SUDRE ET FILS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</si>
  <si>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</si>
  <si>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</si>
  <si>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</si>
  <si>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</si>
  <si>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</si>
  <si>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</si>
  <si>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</si>
  <si>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</si>
  <si>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</si>
  <si>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</si>
  <si>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</si>
  <si>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</si>
  <si>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</si>
  <si>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</si>
  <si>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</si>
  <si>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</si>
  <si>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</si>
  <si>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</si>
  <si>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</si>
  <si>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</si>
  <si>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</si>
  <si>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</si>
  <si>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</si>
  <si>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</si>
  <si>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RODA.E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</si>
  <si>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</si>
  <si>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</si>
  <si>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</si>
  <si>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</si>
  <si>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</si>
  <si>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</si>
  <si>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</si>
  <si>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</si>
  <si>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</si>
  <si>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</si>
  <si>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</si>
  <si>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</si>
  <si>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</si>
  <si>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</si>
  <si>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</si>
  <si>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</si>
  <si>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</si>
  <si>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</si>
  <si>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</si>
  <si>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</si>
  <si>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</si>
  <si>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JANS</t>
  </si>
  <si>
    <t>minacrouz@hotmail.fr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</si>
  <si>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</si>
  <si>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</si>
  <si>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</si>
  <si>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</si>
  <si>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</si>
  <si>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</si>
  <si>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</si>
  <si>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SAPTP</t>
  </si>
  <si>
    <t>5A08376</t>
  </si>
  <si>
    <t>BURGAUD</t>
  </si>
  <si>
    <t>3744 L'Emevière</t>
  </si>
  <si>
    <t>GROSBREUIL</t>
  </si>
  <si>
    <t>DANIAUD DIDIER</t>
  </si>
  <si>
    <t>5A08377</t>
  </si>
  <si>
    <t>GUILLOUX</t>
  </si>
  <si>
    <t>Michèle</t>
  </si>
  <si>
    <t>13 Rue Des Blanchardes</t>
  </si>
  <si>
    <t>MARSAIS</t>
  </si>
  <si>
    <t>RMTP</t>
  </si>
  <si>
    <t>05 49 35 69 86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</si>
  <si>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</si>
  <si>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</si>
  <si>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</si>
  <si>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</si>
  <si>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</si>
  <si>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</si>
  <si>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</si>
  <si>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</si>
  <si>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</si>
  <si>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</si>
  <si>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</si>
  <si>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</si>
  <si>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</si>
  <si>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</si>
  <si>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</si>
  <si>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</si>
  <si>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</si>
  <si>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MARCHAND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</si>
  <si>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</si>
  <si>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</si>
  <si>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</si>
  <si>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</si>
  <si>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</si>
  <si>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</si>
  <si>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</si>
  <si>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</si>
  <si>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</si>
  <si>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</si>
  <si>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</si>
  <si>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</si>
  <si>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</si>
  <si>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</si>
  <si>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</si>
  <si>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</si>
  <si>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</si>
  <si>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</si>
  <si>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</si>
  <si>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</si>
  <si>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</si>
  <si>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</si>
  <si>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</si>
  <si>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</si>
  <si>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</si>
  <si>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</si>
  <si>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</si>
  <si>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</si>
  <si>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</si>
  <si>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</si>
  <si>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</si>
  <si>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</si>
  <si>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</si>
  <si>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</si>
  <si>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</si>
  <si>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</si>
  <si>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</si>
  <si>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</si>
  <si>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</si>
  <si>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</si>
  <si>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</si>
  <si>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</si>
  <si>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PACE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</si>
  <si>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</si>
  <si>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</si>
  <si>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</si>
  <si>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</si>
  <si>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</si>
  <si>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</si>
  <si>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</si>
  <si>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</si>
  <si>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CIBRAY TP</t>
  </si>
  <si>
    <t>5A08494</t>
  </si>
  <si>
    <t>BELTRAN</t>
  </si>
  <si>
    <t>110 Impasse de La Talabère</t>
  </si>
  <si>
    <t>MONTAUT LES CRENEAUX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</si>
  <si>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</si>
  <si>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</si>
  <si>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</si>
  <si>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</si>
  <si>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</si>
  <si>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</si>
  <si>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</si>
  <si>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</si>
  <si>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</si>
  <si>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</si>
  <si>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</si>
  <si>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</si>
  <si>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</si>
  <si>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</si>
  <si>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</si>
  <si>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</si>
  <si>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</si>
  <si>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</si>
  <si>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</si>
  <si>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</si>
  <si>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</si>
  <si>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</si>
  <si>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</si>
  <si>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</si>
  <si>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</si>
  <si>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</si>
  <si>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</si>
  <si>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</si>
  <si>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</si>
  <si>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</si>
  <si>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Yohann</t>
  </si>
  <si>
    <t>N° 24 Le Bas Rochereuil</t>
  </si>
  <si>
    <t>gallaisyohann@gmail.com</t>
  </si>
  <si>
    <t>5A08501</t>
  </si>
  <si>
    <t>KAZMIERCZAK</t>
  </si>
  <si>
    <t>2 La Roche</t>
  </si>
  <si>
    <t>laurent.kazmierczak@neuf.fr</t>
  </si>
  <si>
    <t>ORAIN</t>
  </si>
  <si>
    <t>5A08502</t>
  </si>
  <si>
    <t>INCONNU 5A08502</t>
  </si>
  <si>
    <t>5A08503</t>
  </si>
  <si>
    <t>EL OUADRHIRI Kacem</t>
  </si>
  <si>
    <t>La Ducherie</t>
  </si>
  <si>
    <t>FOLLIGNY</t>
  </si>
  <si>
    <t>AQUASOLUCES</t>
  </si>
  <si>
    <t>5A08504</t>
  </si>
  <si>
    <t>INCONNU 5A08504</t>
  </si>
  <si>
    <t>5A08505</t>
  </si>
  <si>
    <t>MORICE</t>
  </si>
  <si>
    <t>6 Rue Des Journaux</t>
  </si>
  <si>
    <t>GRANDCHAMP DES FONTAINES</t>
  </si>
  <si>
    <t>morice.c@wanadoo.fr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</si>
  <si>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</si>
  <si>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</si>
  <si>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</si>
  <si>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</si>
  <si>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</si>
  <si>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</si>
  <si>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</si>
  <si>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</si>
  <si>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</si>
  <si>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</si>
  <si>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</si>
  <si>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</si>
  <si>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</si>
  <si>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5A08510</t>
  </si>
  <si>
    <t>JOUAS</t>
  </si>
  <si>
    <t>15 Chemin Saint Christeau</t>
  </si>
  <si>
    <t>fjouas@netcourrier.com</t>
  </si>
  <si>
    <t>FR3320041010161433685V03701</t>
  </si>
  <si>
    <t>5A08511</t>
  </si>
  <si>
    <t>KAMINSKI</t>
  </si>
  <si>
    <t>Lilian</t>
  </si>
  <si>
    <t>26 chemin de Maubec</t>
  </si>
  <si>
    <t>liliankaminski@hotmail.fr</t>
  </si>
  <si>
    <t>5A08512</t>
  </si>
  <si>
    <t>MAIRIE DE GARIDECH</t>
  </si>
  <si>
    <t>Atelier Municipaux</t>
  </si>
  <si>
    <t>GARIDECH</t>
  </si>
  <si>
    <t>patrick@mairie-garidech.com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</si>
  <si>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</si>
  <si>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</si>
  <si>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</si>
  <si>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</si>
  <si>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</si>
  <si>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</si>
  <si>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</si>
  <si>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</si>
  <si>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</si>
  <si>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</si>
  <si>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</si>
  <si>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</si>
  <si>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</si>
  <si>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</si>
  <si>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SALE</t>
  </si>
  <si>
    <t>33 Kernahé</t>
  </si>
  <si>
    <t>5A08546</t>
  </si>
  <si>
    <t>SIMON</t>
  </si>
  <si>
    <t>Emilie</t>
  </si>
  <si>
    <t>54 rue du Marais de L'ilette</t>
  </si>
  <si>
    <t>HERBIGNAC</t>
  </si>
  <si>
    <t>emilie_s7@hotmail.com</t>
  </si>
  <si>
    <t>5A08547</t>
  </si>
  <si>
    <t>CHERIEF</t>
  </si>
  <si>
    <t>6 avenue des Amandiers</t>
  </si>
  <si>
    <t>nicole-cherief@bbox.fr</t>
  </si>
  <si>
    <t>RIOT</t>
  </si>
  <si>
    <t>Richard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</si>
  <si>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</si>
  <si>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</si>
  <si>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</si>
  <si>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</si>
  <si>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</si>
  <si>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</si>
  <si>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</si>
  <si>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</si>
  <si>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</si>
  <si>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</si>
  <si>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</si>
  <si>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</si>
  <si>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NORT SUR ERDRE</t>
  </si>
  <si>
    <t>suffys@orange.fr</t>
  </si>
  <si>
    <t>LEDUC</t>
  </si>
  <si>
    <t>5A08741</t>
  </si>
  <si>
    <t>CLOUET</t>
  </si>
  <si>
    <t xml:space="preserve"> Bernard</t>
  </si>
  <si>
    <t>Le Jarrier</t>
  </si>
  <si>
    <t>SAFFRE</t>
  </si>
  <si>
    <t>5A08743</t>
  </si>
  <si>
    <t>ADAM</t>
  </si>
  <si>
    <t>6 La poupinière</t>
  </si>
  <si>
    <t>brigouadam@free.fr</t>
  </si>
  <si>
    <t>Perrarb</t>
  </si>
  <si>
    <t>La Tondrie</t>
  </si>
  <si>
    <t>HERIC</t>
  </si>
  <si>
    <t>JEANNET ACJTP Héric</t>
  </si>
  <si>
    <t>5A08744</t>
  </si>
  <si>
    <t>DA SILVA REIS</t>
  </si>
  <si>
    <t>504 Le Lappé</t>
  </si>
  <si>
    <t>DONGES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</si>
  <si>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</si>
  <si>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</si>
  <si>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</si>
  <si>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</si>
  <si>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</si>
  <si>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</si>
  <si>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</si>
  <si>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</si>
  <si>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</si>
  <si>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</si>
  <si>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</si>
  <si>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</si>
  <si>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</si>
  <si>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</si>
  <si>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</si>
  <si>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</si>
  <si>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</si>
  <si>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</si>
  <si>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</si>
  <si>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</si>
  <si>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</si>
  <si>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Raymond</t>
  </si>
  <si>
    <t>18 Route De Castanet</t>
  </si>
  <si>
    <t>GAILLAN EN MEDOC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</si>
  <si>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</si>
  <si>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</si>
  <si>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</si>
  <si>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</si>
  <si>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</si>
  <si>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</si>
  <si>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</si>
  <si>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</si>
  <si>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</si>
  <si>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</si>
  <si>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</si>
  <si>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</si>
  <si>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</si>
  <si>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</si>
  <si>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</si>
  <si>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BOUBEE FLORENT</t>
  </si>
  <si>
    <t>06 88 52 80 86</t>
  </si>
  <si>
    <t>5A09780</t>
  </si>
  <si>
    <t>ARA</t>
  </si>
  <si>
    <t>Quartier Lagues - lieu dit galade</t>
  </si>
  <si>
    <t>CAMPAN</t>
  </si>
  <si>
    <t>ara.emilie@orange.fr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</si>
  <si>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</si>
  <si>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</si>
  <si>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</si>
  <si>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</si>
  <si>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</si>
  <si>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</si>
  <si>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</si>
  <si>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</si>
  <si>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</si>
  <si>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EFT - CHEMELA</t>
  </si>
  <si>
    <t>5A09824</t>
  </si>
  <si>
    <t>FAIELLA Accarias</t>
  </si>
  <si>
    <t>132 Chemin Del Cers</t>
  </si>
  <si>
    <t>NAILLOUX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</si>
  <si>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</si>
  <si>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</si>
  <si>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</si>
  <si>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</si>
  <si>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</si>
  <si>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</si>
  <si>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</si>
  <si>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</si>
  <si>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</si>
  <si>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</si>
  <si>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</si>
  <si>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</si>
  <si>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</si>
  <si>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</si>
  <si>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</si>
  <si>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</si>
  <si>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</si>
  <si>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</si>
  <si>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</si>
  <si>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</si>
  <si>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</si>
  <si>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</si>
  <si>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</si>
  <si>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06 89 46 59 09</t>
  </si>
  <si>
    <t>5A09832</t>
  </si>
  <si>
    <t>NYA</t>
  </si>
  <si>
    <t>Abdel</t>
  </si>
  <si>
    <t>ANLA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</si>
  <si>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</si>
  <si>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</si>
  <si>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</si>
  <si>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</si>
  <si>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</si>
  <si>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</si>
  <si>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</si>
  <si>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</si>
  <si>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</si>
  <si>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FOULAYRONNES</t>
  </si>
  <si>
    <t>michelgiroud.47@gmail.com</t>
  </si>
  <si>
    <t>5A09839</t>
  </si>
  <si>
    <t>MONFERRAN</t>
  </si>
  <si>
    <t>Yannick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</si>
  <si>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</si>
  <si>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</si>
  <si>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</si>
  <si>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</si>
  <si>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</si>
  <si>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</si>
  <si>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</si>
  <si>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</si>
  <si>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</si>
  <si>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</si>
  <si>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</si>
  <si>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</si>
  <si>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</si>
  <si>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</si>
  <si>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06 75 61 43 23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</si>
  <si>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</si>
  <si>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</si>
  <si>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</si>
  <si>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</si>
  <si>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</si>
  <si>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</si>
  <si>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</si>
  <si>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</si>
  <si>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</si>
  <si>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</si>
  <si>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</si>
  <si>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</si>
  <si>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</si>
  <si>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</si>
  <si>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</si>
  <si>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</si>
  <si>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</si>
  <si>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</si>
  <si>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</si>
  <si>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</si>
  <si>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</si>
  <si>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</si>
  <si>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</si>
  <si>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</si>
  <si>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</si>
  <si>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</si>
  <si>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</si>
  <si>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</si>
  <si>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</si>
  <si>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GATP</t>
  </si>
  <si>
    <t>06 80 98 29 07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</si>
  <si>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</si>
  <si>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</si>
  <si>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</si>
  <si>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</si>
  <si>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</si>
  <si>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</si>
  <si>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</si>
  <si>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</si>
  <si>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</si>
  <si>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</si>
  <si>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</si>
  <si>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</si>
  <si>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</si>
  <si>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</si>
  <si>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</si>
  <si>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</si>
  <si>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</si>
  <si>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NIAFLES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</si>
  <si>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</si>
  <si>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</si>
  <si>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</si>
  <si>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</si>
  <si>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</si>
  <si>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</si>
  <si>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</si>
  <si>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</si>
  <si>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</si>
  <si>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</si>
  <si>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</si>
  <si>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</si>
  <si>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</si>
  <si>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Lui-même</t>
  </si>
  <si>
    <t>5A09855</t>
  </si>
  <si>
    <t>LANDES et BUTEAU</t>
  </si>
  <si>
    <t>77 Chemin Des Farguettes De Lambe</t>
  </si>
  <si>
    <t>delphine.buteau@orange.fr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</si>
  <si>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</si>
  <si>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</si>
  <si>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</si>
  <si>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</si>
  <si>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</si>
  <si>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</si>
  <si>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</si>
  <si>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</si>
  <si>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</si>
  <si>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</si>
  <si>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</si>
  <si>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</si>
  <si>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</si>
  <si>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</si>
  <si>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</si>
  <si>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BORDES</t>
  </si>
  <si>
    <t>Esmeralda</t>
  </si>
  <si>
    <t>En Jouanole</t>
  </si>
  <si>
    <t>bordese@orange.fr</t>
  </si>
  <si>
    <t>5A09860</t>
  </si>
  <si>
    <t>COSTA</t>
  </si>
  <si>
    <t>779 Route de Haulies - Lieu-Dit Cazaux</t>
  </si>
  <si>
    <t>AUTERIVE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</si>
  <si>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</si>
  <si>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</si>
  <si>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</si>
  <si>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</si>
  <si>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</si>
  <si>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</si>
  <si>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</si>
  <si>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</si>
  <si>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</si>
  <si>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</si>
  <si>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</si>
  <si>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</si>
  <si>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</si>
  <si>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</si>
  <si>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</si>
  <si>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</si>
  <si>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</si>
  <si>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</si>
  <si>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</si>
  <si>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</si>
  <si>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</si>
  <si>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</si>
  <si>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</si>
  <si>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</si>
  <si>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</si>
  <si>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</si>
  <si>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GLAINE MONTAIGUT</t>
  </si>
  <si>
    <t>5A09868</t>
  </si>
  <si>
    <t>LECLERCQ</t>
  </si>
  <si>
    <t>Tivoli</t>
  </si>
  <si>
    <t>CHANGE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</si>
  <si>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</si>
  <si>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</si>
  <si>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</si>
  <si>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</si>
  <si>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</si>
  <si>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</si>
  <si>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</si>
  <si>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</si>
  <si>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</si>
  <si>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</si>
  <si>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</si>
  <si>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</si>
  <si>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</si>
  <si>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</si>
  <si>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</si>
  <si>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</si>
  <si>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</si>
  <si>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</si>
  <si>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</si>
  <si>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</si>
  <si>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</si>
  <si>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</si>
  <si>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</si>
  <si>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</si>
  <si>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</si>
  <si>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</si>
  <si>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</si>
  <si>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</si>
  <si>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</si>
  <si>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</si>
  <si>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</si>
  <si>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</si>
  <si>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</si>
  <si>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</si>
  <si>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</si>
  <si>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</si>
  <si>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</si>
  <si>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</si>
  <si>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</si>
  <si>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</si>
  <si>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</si>
  <si>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</si>
  <si>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</si>
  <si>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</si>
  <si>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</si>
  <si>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</si>
  <si>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</si>
  <si>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</si>
  <si>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</si>
  <si>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</si>
  <si>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</si>
  <si>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GARCIA TP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</si>
  <si>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</si>
  <si>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</si>
  <si>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</si>
  <si>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</si>
  <si>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</si>
  <si>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</si>
  <si>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</si>
  <si>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</si>
  <si>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</si>
  <si>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</si>
  <si>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</si>
  <si>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</si>
  <si>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</si>
  <si>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</si>
  <si>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Charles</t>
  </si>
  <si>
    <t>Impasse Poutet - Maison n°1175</t>
  </si>
  <si>
    <t>SAINT THOMAS</t>
  </si>
  <si>
    <t>fionap275@gmail.com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</si>
  <si>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</si>
  <si>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</si>
  <si>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</si>
  <si>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</si>
  <si>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</si>
  <si>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</si>
  <si>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</si>
  <si>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</si>
  <si>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</si>
  <si>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</si>
  <si>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</si>
  <si>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</si>
  <si>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</si>
  <si>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</si>
  <si>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5A09887</t>
  </si>
  <si>
    <t>MAUDUIT</t>
  </si>
  <si>
    <t>La Lardière</t>
  </si>
  <si>
    <t>DINGE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</si>
  <si>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</si>
  <si>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</si>
  <si>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</si>
  <si>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</si>
  <si>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</si>
  <si>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</si>
  <si>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</si>
  <si>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</si>
  <si>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</si>
  <si>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</si>
  <si>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</si>
  <si>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</si>
  <si>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</si>
  <si>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</si>
  <si>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</si>
  <si>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</si>
  <si>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</si>
  <si>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</si>
  <si>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</si>
  <si>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</si>
  <si>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</si>
  <si>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</si>
  <si>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</si>
  <si>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</si>
  <si>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</si>
  <si>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</si>
  <si>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</si>
  <si>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</si>
  <si>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</si>
  <si>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</si>
  <si>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</si>
  <si>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</si>
  <si>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LAVAL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</si>
  <si>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</si>
  <si>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</si>
  <si>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</si>
  <si>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</si>
  <si>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</si>
  <si>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</si>
  <si>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</si>
  <si>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</si>
  <si>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</si>
  <si>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</si>
  <si>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</si>
  <si>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</si>
  <si>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jane.lemauff@hotmail.fr</t>
  </si>
  <si>
    <t>5A09895</t>
  </si>
  <si>
    <t>RACAUD</t>
  </si>
  <si>
    <t>Lotissement Du Tucoulet</t>
  </si>
  <si>
    <t>christophe.racaud@wanadoo.fr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</si>
  <si>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</si>
  <si>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</si>
  <si>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</si>
  <si>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</si>
  <si>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</si>
  <si>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</si>
  <si>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</si>
  <si>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</si>
  <si>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</si>
  <si>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</si>
  <si>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</si>
  <si>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</si>
  <si>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</si>
  <si>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</si>
  <si>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</si>
  <si>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</si>
  <si>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</si>
  <si>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</si>
  <si>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05 62 655 655 m garic</t>
  </si>
  <si>
    <t>5A09900</t>
  </si>
  <si>
    <t>RENOU</t>
  </si>
  <si>
    <t>Dou Barry</t>
  </si>
  <si>
    <t>CIZOS</t>
  </si>
  <si>
    <t>0612071936@sfr.fr</t>
  </si>
  <si>
    <t>GARROS ERIC</t>
  </si>
  <si>
    <t>5A09901</t>
  </si>
  <si>
    <t>DA SILVA</t>
  </si>
  <si>
    <t>Antonio</t>
  </si>
  <si>
    <t>3153 route d'Artiguedieu</t>
  </si>
  <si>
    <t>SEISSAN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</si>
  <si>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</si>
  <si>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</si>
  <si>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</si>
  <si>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</si>
  <si>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</si>
  <si>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</si>
  <si>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</si>
  <si>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</si>
  <si>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</si>
  <si>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</si>
  <si>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</si>
  <si>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</si>
  <si>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</si>
  <si>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</si>
  <si>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</si>
  <si>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</si>
  <si>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</si>
  <si>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</si>
  <si>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</si>
  <si>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</si>
  <si>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</si>
  <si>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</si>
  <si>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</si>
  <si>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</si>
  <si>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</si>
  <si>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</si>
  <si>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</si>
  <si>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</si>
  <si>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LYS TP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</si>
  <si>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</si>
  <si>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</si>
  <si>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</si>
  <si>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</si>
  <si>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</si>
  <si>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</si>
  <si>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</si>
  <si>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</si>
  <si>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</si>
  <si>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</si>
  <si>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</si>
  <si>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</si>
  <si>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</si>
  <si>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</si>
  <si>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</si>
  <si>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</si>
  <si>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</si>
  <si>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SALAUN JEAN-FRANÇOIS</t>
  </si>
  <si>
    <t>5A09913</t>
  </si>
  <si>
    <t>BOST</t>
  </si>
  <si>
    <t>Angèlique</t>
  </si>
  <si>
    <t>Chabot</t>
  </si>
  <si>
    <t>PASLIERES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</si>
  <si>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</si>
  <si>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</si>
  <si>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</si>
  <si>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</si>
  <si>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</si>
  <si>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</si>
  <si>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</si>
  <si>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</si>
  <si>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</si>
  <si>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</si>
  <si>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</si>
  <si>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Kévin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</si>
  <si>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</si>
  <si>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</si>
  <si>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</si>
  <si>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</si>
  <si>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</si>
  <si>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</si>
  <si>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</si>
  <si>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</si>
  <si>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5A09918</t>
  </si>
  <si>
    <t>107 Impasse Du Chalet</t>
  </si>
  <si>
    <t>ORGUEIL</t>
  </si>
  <si>
    <t>sonic.82@hotmail.fr</t>
  </si>
  <si>
    <t>BAROUDI DRISS</t>
  </si>
  <si>
    <t>06 84 34 34 67</t>
  </si>
  <si>
    <t>5A09919</t>
  </si>
  <si>
    <t>GUEGUEN</t>
  </si>
  <si>
    <t>Wilfried</t>
  </si>
  <si>
    <t>2bis rue des marguerittes   Appt 2163</t>
  </si>
  <si>
    <t>BLAGNAC</t>
  </si>
  <si>
    <t>wilfried.gueguen@bbox.fr</t>
  </si>
  <si>
    <t>1935 Route Départementale 820</t>
  </si>
  <si>
    <t>CANALS</t>
  </si>
  <si>
    <t>EA110</t>
  </si>
  <si>
    <t>Entretien Annuel 110 € TTC</t>
  </si>
  <si>
    <t>ROCHAS</t>
  </si>
  <si>
    <t>5A09920</t>
  </si>
  <si>
    <t>170 Impasse De Tigné</t>
  </si>
  <si>
    <t>treblapatrick@yahoo.fr</t>
  </si>
  <si>
    <t>FERNANDEZ CANDIDO</t>
  </si>
  <si>
    <t>5A10107</t>
  </si>
  <si>
    <t>INCONNU 5A10107</t>
  </si>
  <si>
    <t>5A10108</t>
  </si>
  <si>
    <t>ALZURI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</si>
  <si>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</si>
  <si>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</si>
  <si>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</si>
  <si>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</si>
  <si>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</si>
  <si>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</si>
  <si>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</si>
  <si>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VALENT PATRICE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</si>
  <si>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</si>
  <si>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</si>
  <si>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</si>
  <si>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</si>
  <si>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</si>
  <si>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</si>
  <si>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</si>
  <si>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</si>
  <si>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</si>
  <si>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</si>
  <si>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</si>
  <si>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</si>
  <si>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</si>
  <si>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</si>
  <si>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</si>
  <si>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</si>
  <si>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</si>
  <si>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</si>
  <si>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</si>
  <si>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</si>
  <si>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</si>
  <si>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</si>
  <si>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</si>
  <si>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</si>
  <si>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CONDOM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</si>
  <si>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</si>
  <si>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</si>
  <si>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</si>
  <si>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</si>
  <si>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</si>
  <si>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</si>
  <si>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</si>
  <si>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</si>
  <si>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</si>
  <si>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</si>
  <si>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</si>
  <si>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</si>
  <si>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</si>
  <si>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</si>
  <si>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</si>
  <si>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</si>
  <si>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</si>
  <si>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</si>
  <si>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BPO</t>
  </si>
  <si>
    <t>FR7617807006110111923020788</t>
  </si>
  <si>
    <t>HTTP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</si>
  <si>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</si>
  <si>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</si>
  <si>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</si>
  <si>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</si>
  <si>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</si>
  <si>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</si>
  <si>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</si>
  <si>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</si>
  <si>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</si>
  <si>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</si>
  <si>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</si>
  <si>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</si>
  <si>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</si>
  <si>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</si>
  <si>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</si>
  <si>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</si>
  <si>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</si>
  <si>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</si>
  <si>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</si>
  <si>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</si>
  <si>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</si>
  <si>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</si>
  <si>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</si>
  <si>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</si>
  <si>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</si>
  <si>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</si>
  <si>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</si>
  <si>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</si>
  <si>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</si>
  <si>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</si>
  <si>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</si>
  <si>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</si>
  <si>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</si>
  <si>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</si>
  <si>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Le village</t>
  </si>
  <si>
    <t>5A10127</t>
  </si>
  <si>
    <t>ARRUE</t>
  </si>
  <si>
    <t>33 Chemin Barberaenea</t>
  </si>
  <si>
    <t>arrue.xavier@orange.fr</t>
  </si>
  <si>
    <t>5A10128</t>
  </si>
  <si>
    <t>CLERGEAU</t>
  </si>
  <si>
    <t>214 Chemin De Saubis</t>
  </si>
  <si>
    <t>TARNOS</t>
  </si>
  <si>
    <t>serge.clergeau@voila.fr</t>
  </si>
  <si>
    <t>5A10129</t>
  </si>
  <si>
    <t>ELISSONDO LAFARGUE</t>
  </si>
  <si>
    <t>665 Chemin Orkatzberoa  Quartier Chopera</t>
  </si>
  <si>
    <t>LARRESSORE</t>
  </si>
  <si>
    <t>laurentelissondo@gmail.com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</si>
  <si>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</si>
  <si>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</si>
  <si>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</si>
  <si>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</si>
  <si>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</si>
  <si>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</si>
  <si>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</si>
  <si>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</si>
  <si>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</si>
  <si>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</si>
  <si>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</si>
  <si>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</si>
  <si>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</si>
  <si>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</si>
  <si>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</si>
  <si>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</si>
  <si>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</si>
  <si>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</si>
  <si>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</si>
  <si>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</si>
  <si>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</si>
  <si>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</si>
  <si>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</si>
  <si>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</si>
  <si>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</si>
  <si>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</si>
  <si>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</si>
  <si>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</si>
  <si>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</si>
  <si>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</si>
  <si>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DACUNCAO BRUNO</t>
  </si>
  <si>
    <t>06 83 99 42 14</t>
  </si>
  <si>
    <t>5A10135</t>
  </si>
  <si>
    <t>MONTEIRO</t>
  </si>
  <si>
    <t>Maison Soumeillan</t>
  </si>
  <si>
    <t>sonia.monteiro@hotmail.fr</t>
  </si>
  <si>
    <t>06 83 99 40 14</t>
  </si>
  <si>
    <t>5A10136</t>
  </si>
  <si>
    <t>DOLHEGUY</t>
  </si>
  <si>
    <t>53 Route De Castelneau</t>
  </si>
  <si>
    <t>PUYDARRIEUX</t>
  </si>
  <si>
    <t>GROS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</si>
  <si>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</si>
  <si>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</si>
  <si>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</si>
  <si>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</si>
  <si>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</si>
  <si>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</si>
  <si>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</si>
  <si>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</si>
  <si>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</si>
  <si>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</si>
  <si>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</si>
  <si>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</si>
  <si>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</si>
  <si>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</si>
  <si>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</si>
  <si>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</si>
  <si>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</si>
  <si>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</si>
  <si>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</si>
  <si>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MESPLEDE</t>
  </si>
  <si>
    <t>stephan-pierre@hotmail.fr pierrebrigittestephan@orange.fr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</si>
  <si>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</si>
  <si>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</si>
  <si>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</si>
  <si>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</si>
  <si>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</si>
  <si>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</si>
  <si>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</si>
  <si>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</si>
  <si>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</si>
  <si>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</si>
  <si>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</si>
  <si>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</si>
  <si>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5A08750</t>
  </si>
  <si>
    <t>LETTE</t>
  </si>
  <si>
    <t>1 Rue Des Chasseurs</t>
  </si>
  <si>
    <t>MENDOZA</t>
  </si>
  <si>
    <t>5A08752</t>
  </si>
  <si>
    <t>SORGUS</t>
  </si>
  <si>
    <t>18 Chemin De Peitaenia</t>
  </si>
  <si>
    <t>olivier.sorgus@gmail.com</t>
  </si>
  <si>
    <t>05 59 26 97 26</t>
  </si>
  <si>
    <t>5A08754</t>
  </si>
  <si>
    <t>SCHEINHARDT</t>
  </si>
  <si>
    <t>Mireille</t>
  </si>
  <si>
    <t>Le Marquisat - Petit Choulon</t>
  </si>
  <si>
    <t>L'ISLE JOURDAIN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</si>
  <si>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</si>
  <si>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</si>
  <si>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</si>
  <si>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</si>
  <si>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</si>
  <si>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</si>
  <si>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</si>
  <si>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</si>
  <si>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</si>
  <si>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</si>
  <si>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</si>
  <si>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</si>
  <si>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</si>
  <si>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</si>
  <si>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</si>
  <si>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</si>
  <si>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</si>
  <si>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</si>
  <si>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</si>
  <si>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</si>
  <si>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</si>
  <si>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</si>
  <si>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</si>
  <si>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BATILANG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</si>
  <si>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</si>
  <si>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</si>
  <si>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</si>
  <si>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</si>
  <si>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</si>
  <si>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</si>
  <si>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</si>
  <si>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LACOURT SAINT PIERRE</t>
  </si>
  <si>
    <t>stephanie-et-julien@outlook.fr</t>
  </si>
  <si>
    <t>CAZEAUX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</si>
  <si>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</si>
  <si>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</si>
  <si>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</si>
  <si>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</si>
  <si>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</si>
  <si>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</si>
  <si>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</si>
  <si>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</si>
  <si>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SALLES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</si>
  <si>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</si>
  <si>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</si>
  <si>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</si>
  <si>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</si>
  <si>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</si>
  <si>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</si>
  <si>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</si>
  <si>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</si>
  <si>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</si>
  <si>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</si>
  <si>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</si>
  <si>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</si>
  <si>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</si>
  <si>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</si>
  <si>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</si>
  <si>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</si>
  <si>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</si>
  <si>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</si>
  <si>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</si>
  <si>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</si>
  <si>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</si>
  <si>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</si>
  <si>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</si>
  <si>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</si>
  <si>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</si>
  <si>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</si>
  <si>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</si>
  <si>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</si>
  <si>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</si>
  <si>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</si>
  <si>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</si>
  <si>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</si>
  <si>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</si>
  <si>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</si>
  <si>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</si>
  <si>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</si>
  <si>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</si>
  <si>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</si>
  <si>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</si>
  <si>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</si>
  <si>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</si>
  <si>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</si>
  <si>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</si>
  <si>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</si>
  <si>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</si>
  <si>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</si>
  <si>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</si>
  <si>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MONTAUT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</si>
  <si>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</si>
  <si>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</si>
  <si>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</si>
  <si>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</si>
  <si>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</si>
  <si>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</si>
  <si>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</si>
  <si>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</si>
  <si>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</si>
  <si>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</si>
  <si>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</si>
  <si>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</si>
  <si>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</si>
  <si>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</si>
  <si>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</si>
  <si>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</si>
  <si>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</si>
  <si>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</si>
  <si>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</si>
  <si>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</si>
  <si>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</si>
  <si>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</si>
  <si>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CREDIT MUTUEL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</si>
  <si>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</si>
  <si>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</si>
  <si>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</si>
  <si>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</si>
  <si>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</si>
  <si>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</si>
  <si>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</si>
  <si>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</si>
  <si>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</si>
  <si>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</si>
  <si>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</si>
  <si>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</si>
  <si>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</si>
  <si>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</si>
  <si>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</si>
  <si>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</si>
  <si>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</si>
  <si>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</si>
  <si>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</si>
  <si>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</si>
  <si>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</si>
  <si>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</si>
  <si>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</si>
  <si>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</si>
  <si>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</si>
  <si>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</si>
  <si>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</si>
  <si>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</si>
  <si>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</si>
  <si>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</si>
  <si>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</si>
  <si>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</si>
  <si>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</si>
  <si>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</si>
  <si>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</si>
  <si>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</si>
  <si>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</si>
  <si>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</si>
  <si>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</si>
  <si>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</si>
  <si>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</si>
  <si>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</si>
  <si>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</si>
  <si>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</si>
  <si>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</si>
  <si>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</si>
  <si>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</si>
  <si>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</si>
  <si>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</si>
  <si>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</si>
  <si>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</si>
  <si>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</si>
  <si>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</si>
  <si>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</si>
  <si>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</si>
  <si>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</si>
  <si>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</si>
  <si>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</si>
  <si>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CEPAFRPP444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</si>
  <si>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</si>
  <si>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</si>
  <si>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</si>
  <si>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</si>
  <si>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</si>
  <si>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</si>
  <si>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</si>
  <si>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</si>
  <si>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</si>
  <si>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</si>
  <si>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</si>
  <si>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</si>
  <si>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</si>
  <si>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</si>
  <si>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</si>
  <si>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</si>
  <si>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</si>
  <si>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</si>
  <si>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</si>
  <si>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</si>
  <si>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</si>
  <si>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Ent GAVALAN</t>
  </si>
  <si>
    <t>5A08893</t>
  </si>
  <si>
    <t>TROUESSARD</t>
  </si>
  <si>
    <t>13 Le Tertre</t>
  </si>
  <si>
    <t>ORGERES</t>
  </si>
  <si>
    <t>serge35@bbox.fr</t>
  </si>
  <si>
    <t>RICHARD-RUFFIGNE DANIEL ENT.</t>
  </si>
  <si>
    <t>5A08894</t>
  </si>
  <si>
    <t>Christopher</t>
  </si>
  <si>
    <t>202 BEAUMONT</t>
  </si>
  <si>
    <t>ISSE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</si>
  <si>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</si>
  <si>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</si>
  <si>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</si>
  <si>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</si>
  <si>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</si>
  <si>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</si>
  <si>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</si>
  <si>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</si>
  <si>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</si>
  <si>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</si>
  <si>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</si>
  <si>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</si>
  <si>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</si>
  <si>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</si>
  <si>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</si>
  <si>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</si>
  <si>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</si>
  <si>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</si>
  <si>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</si>
  <si>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</si>
  <si>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</si>
  <si>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</si>
  <si>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</si>
  <si>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</si>
  <si>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</si>
  <si>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</si>
  <si>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</si>
  <si>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</si>
  <si>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</si>
  <si>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</si>
  <si>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</si>
  <si>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</si>
  <si>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</si>
  <si>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</si>
  <si>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</si>
  <si>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</si>
  <si>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</si>
  <si>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</si>
  <si>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</si>
  <si>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</si>
  <si>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</si>
  <si>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</si>
  <si>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</si>
  <si>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</si>
  <si>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</si>
  <si>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</si>
  <si>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</si>
  <si>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</si>
  <si>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</si>
  <si>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</si>
  <si>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</si>
  <si>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</si>
  <si>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</si>
  <si>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</si>
  <si>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</si>
  <si>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</si>
  <si>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</si>
  <si>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</si>
  <si>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</si>
  <si>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</si>
  <si>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</si>
  <si>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</si>
  <si>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</si>
  <si>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</si>
  <si>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</si>
  <si>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</si>
  <si>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</si>
  <si>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</si>
  <si>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</si>
  <si>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AUREVILLE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</si>
  <si>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</si>
  <si>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</si>
  <si>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</si>
  <si>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</si>
  <si>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</si>
  <si>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</si>
  <si>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</si>
  <si>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</si>
  <si>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GUYOT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</si>
  <si>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</si>
  <si>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</si>
  <si>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</si>
  <si>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</si>
  <si>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</si>
  <si>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</si>
  <si>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</si>
  <si>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</si>
  <si>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</si>
  <si>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</si>
  <si>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</si>
  <si>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</si>
  <si>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</si>
  <si>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</si>
  <si>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</si>
  <si>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</si>
  <si>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</si>
  <si>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</si>
  <si>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</si>
  <si>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</si>
  <si>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</si>
  <si>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</si>
  <si>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</si>
  <si>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</si>
  <si>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</si>
  <si>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</si>
  <si>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</si>
  <si>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</si>
  <si>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</si>
  <si>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</si>
  <si>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</si>
  <si>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</si>
  <si>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</si>
  <si>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</si>
  <si>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</si>
  <si>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</si>
  <si>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</si>
  <si>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</si>
  <si>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</si>
  <si>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</si>
  <si>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</si>
  <si>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</si>
  <si>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</si>
  <si>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</si>
  <si>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</si>
  <si>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</si>
  <si>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</si>
  <si>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</si>
  <si>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</si>
  <si>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</si>
  <si>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</si>
  <si>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</si>
  <si>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</si>
  <si>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</si>
  <si>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</si>
  <si>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</si>
  <si>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</si>
  <si>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</si>
  <si>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</si>
  <si>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</si>
  <si>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</si>
  <si>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</si>
  <si>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</si>
  <si>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</si>
  <si>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</si>
  <si>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</si>
  <si>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</si>
  <si>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</si>
  <si>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</si>
  <si>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</si>
  <si>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GRAIN</t>
  </si>
  <si>
    <t>5A08922</t>
  </si>
  <si>
    <t>GAUJARD</t>
  </si>
  <si>
    <t>99 route de L'Hirondelle</t>
  </si>
  <si>
    <t>LA ROCHE SUR YON</t>
  </si>
  <si>
    <t>gilles.gaujard@free.fr</t>
  </si>
  <si>
    <t>5A08985</t>
  </si>
  <si>
    <t>VRIGNAUD</t>
  </si>
  <si>
    <t>6 allée des morilles</t>
  </si>
  <si>
    <t>LA CHAPELLE SUR ERDRE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</si>
  <si>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</si>
  <si>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</si>
  <si>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</si>
  <si>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</si>
  <si>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</si>
  <si>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</si>
  <si>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</si>
  <si>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PROD'HOMME</t>
  </si>
  <si>
    <t>Floriane</t>
  </si>
  <si>
    <t xml:space="preserve"> 3 La Gautrais</t>
  </si>
  <si>
    <t>POLIGNE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</si>
  <si>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</si>
  <si>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</si>
  <si>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</si>
  <si>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</si>
  <si>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</si>
  <si>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</si>
  <si>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</si>
  <si>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</si>
  <si>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</si>
  <si>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</si>
  <si>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</si>
  <si>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</si>
  <si>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</si>
  <si>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</si>
  <si>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</si>
  <si>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</si>
  <si>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</si>
  <si>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</si>
  <si>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</si>
  <si>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</si>
  <si>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</si>
  <si>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</si>
  <si>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</si>
  <si>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</si>
  <si>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</si>
  <si>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</si>
  <si>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</si>
  <si>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</si>
  <si>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</si>
  <si>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</si>
  <si>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</si>
  <si>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</si>
  <si>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</si>
  <si>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</si>
  <si>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</si>
  <si>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</si>
  <si>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</si>
  <si>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</si>
  <si>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</si>
  <si>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</si>
  <si>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</si>
  <si>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</si>
  <si>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</si>
  <si>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</si>
  <si>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FORTIER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</si>
  <si>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</si>
  <si>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</si>
  <si>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</si>
  <si>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</si>
  <si>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</si>
  <si>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</si>
  <si>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</si>
  <si>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</si>
  <si>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</si>
  <si>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</si>
  <si>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</si>
  <si>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</si>
  <si>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SA VALIN THIERRY</t>
  </si>
  <si>
    <t>5A08997</t>
  </si>
  <si>
    <t>GUILLET</t>
  </si>
  <si>
    <t>Laurence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</si>
  <si>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</si>
  <si>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</si>
  <si>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</si>
  <si>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</si>
  <si>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</si>
  <si>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</si>
  <si>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</si>
  <si>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</si>
  <si>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</si>
  <si>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</si>
  <si>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POTTIER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</si>
  <si>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</si>
  <si>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</si>
  <si>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</si>
  <si>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</si>
  <si>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</si>
  <si>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</si>
  <si>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</si>
  <si>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</si>
  <si>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</si>
  <si>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</si>
  <si>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</si>
  <si>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</si>
  <si>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</si>
  <si>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</si>
  <si>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</si>
  <si>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</si>
  <si>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</si>
  <si>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</si>
  <si>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</si>
  <si>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</si>
  <si>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</si>
  <si>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</si>
  <si>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</si>
  <si>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</si>
  <si>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</si>
  <si>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</si>
  <si>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MONGAUSY</t>
  </si>
  <si>
    <t>FORTIN DANIEL</t>
  </si>
  <si>
    <t>5A09004</t>
  </si>
  <si>
    <t>FLORENT Patrick</t>
  </si>
  <si>
    <t>Le Raguet</t>
  </si>
  <si>
    <t>RIGUEPEU</t>
  </si>
  <si>
    <t>patflorent@aol.com</t>
  </si>
  <si>
    <t>5A09005</t>
  </si>
  <si>
    <t>RASTOUL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</si>
  <si>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</si>
  <si>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</si>
  <si>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</si>
  <si>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</si>
  <si>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</si>
  <si>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</si>
  <si>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</si>
  <si>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</si>
  <si>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</si>
  <si>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</si>
  <si>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</si>
  <si>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</si>
  <si>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</si>
  <si>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</si>
  <si>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</si>
  <si>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</si>
  <si>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</si>
  <si>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</si>
  <si>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</si>
  <si>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</si>
  <si>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</si>
  <si>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</si>
  <si>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CHAMPCEVINEL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</si>
  <si>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</si>
  <si>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</si>
  <si>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</si>
  <si>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</si>
  <si>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</si>
  <si>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</si>
  <si>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</si>
  <si>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TOULOUSE</t>
  </si>
  <si>
    <t>philippe.chamfrault@cd31.fr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</si>
  <si>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</si>
  <si>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</si>
  <si>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</si>
  <si>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</si>
  <si>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</si>
  <si>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</si>
  <si>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</si>
  <si>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</si>
  <si>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</si>
  <si>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</si>
  <si>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VOLLORE BTP</t>
  </si>
  <si>
    <t>5A09031</t>
  </si>
  <si>
    <t>CASES</t>
  </si>
  <si>
    <t>1 lotissement de l'argela</t>
  </si>
  <si>
    <t>VERGOIGNAN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</si>
  <si>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</si>
  <si>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</si>
  <si>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</si>
  <si>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</si>
  <si>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</si>
  <si>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</si>
  <si>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</si>
  <si>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</si>
  <si>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</si>
  <si>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</si>
  <si>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</si>
  <si>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</si>
  <si>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</si>
  <si>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</si>
  <si>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</si>
  <si>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5A09037</t>
  </si>
  <si>
    <t>911  Embidalet</t>
  </si>
  <si>
    <t>BRUGNENS</t>
  </si>
  <si>
    <t>monique.belin32@orange.fr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</si>
  <si>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</si>
  <si>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</si>
  <si>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</si>
  <si>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</si>
  <si>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</si>
  <si>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</si>
  <si>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</si>
  <si>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</si>
  <si>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NELSON</t>
  </si>
  <si>
    <t>Janet</t>
  </si>
  <si>
    <t>Aboutille</t>
  </si>
  <si>
    <t>SAINTE DODE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</si>
  <si>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</si>
  <si>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</si>
  <si>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</si>
  <si>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</si>
  <si>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</si>
  <si>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</si>
  <si>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</si>
  <si>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</si>
  <si>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</si>
  <si>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</si>
  <si>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</si>
  <si>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</si>
  <si>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</si>
  <si>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</si>
  <si>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</si>
  <si>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</si>
  <si>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</si>
  <si>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</si>
  <si>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</si>
  <si>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</si>
  <si>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</si>
  <si>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</si>
  <si>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ICTP LES NADAUX</t>
  </si>
  <si>
    <t>5A09045</t>
  </si>
  <si>
    <t>VAUTHIER</t>
  </si>
  <si>
    <t>Le Bourg Sud</t>
  </si>
  <si>
    <t>LUNAS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</si>
  <si>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</si>
  <si>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</si>
  <si>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</si>
  <si>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</si>
  <si>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</si>
  <si>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</si>
  <si>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</si>
  <si>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</si>
  <si>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</si>
  <si>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</si>
  <si>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</si>
  <si>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</si>
  <si>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</si>
  <si>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</si>
  <si>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</si>
  <si>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</si>
  <si>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</si>
  <si>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</si>
  <si>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</si>
  <si>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</si>
  <si>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</si>
  <si>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06 13 35 26 87</t>
  </si>
  <si>
    <t>5A09050</t>
  </si>
  <si>
    <t>IDIEDER</t>
  </si>
  <si>
    <t>Marie-Louise</t>
  </si>
  <si>
    <t>Etchoinia</t>
  </si>
  <si>
    <t>OSSES</t>
  </si>
  <si>
    <t>06 86 22 09 55</t>
  </si>
  <si>
    <t>5A09051</t>
  </si>
  <si>
    <t>SMARDZEWSKI</t>
  </si>
  <si>
    <t>7 Bis Rue Du Marcade</t>
  </si>
  <si>
    <t>LAFITOLE</t>
  </si>
  <si>
    <t>patrick-smz@hotmail.fr</t>
  </si>
  <si>
    <t>06 08 24 73 47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</si>
  <si>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</si>
  <si>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</si>
  <si>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</si>
  <si>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</si>
  <si>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</si>
  <si>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</si>
  <si>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</si>
  <si>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</si>
  <si>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</si>
  <si>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</si>
  <si>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</si>
  <si>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</si>
  <si>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</si>
  <si>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</si>
  <si>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</si>
  <si>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</si>
  <si>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</si>
  <si>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</si>
  <si>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</si>
  <si>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</si>
  <si>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</si>
  <si>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</si>
  <si>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</si>
  <si>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</si>
  <si>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</si>
  <si>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</si>
  <si>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</si>
  <si>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</si>
  <si>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</si>
  <si>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</si>
  <si>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</si>
  <si>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</si>
  <si>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</si>
  <si>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</si>
  <si>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</si>
  <si>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</si>
  <si>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</si>
  <si>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</si>
  <si>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</si>
  <si>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</si>
  <si>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</si>
  <si>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</si>
  <si>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</si>
  <si>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</si>
  <si>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</si>
  <si>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PIERRE</t>
  </si>
  <si>
    <t>490 route de sémalens</t>
  </si>
  <si>
    <t>pmles@gmail.com</t>
  </si>
  <si>
    <t>60A4971</t>
  </si>
  <si>
    <t>Centre Louis ORMIERES</t>
  </si>
  <si>
    <t>365 impasse Maurice BAYROU</t>
  </si>
  <si>
    <t>contact@centre-louis-ormieres.fr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</si>
  <si>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</si>
  <si>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</si>
  <si>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</si>
  <si>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</si>
  <si>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</si>
  <si>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</si>
  <si>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</si>
  <si>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</si>
  <si>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</si>
  <si>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</si>
  <si>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</si>
  <si>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</si>
  <si>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</si>
  <si>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</si>
  <si>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</si>
  <si>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</si>
  <si>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</si>
  <si>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</si>
  <si>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</si>
  <si>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</si>
  <si>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</si>
  <si>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</si>
  <si>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</si>
  <si>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</si>
  <si>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</si>
  <si>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</si>
  <si>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</si>
  <si>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</si>
  <si>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</si>
  <si>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5A44918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</si>
  <si>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</si>
  <si>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</si>
  <si>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</si>
  <si>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</si>
  <si>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</si>
  <si>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</si>
  <si>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</si>
  <si>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</si>
  <si>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</si>
  <si>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</si>
  <si>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</si>
  <si>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</si>
  <si>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</si>
  <si>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</si>
  <si>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</si>
  <si>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</si>
  <si>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</si>
  <si>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</si>
  <si>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</si>
  <si>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</si>
  <si>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</si>
  <si>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</si>
  <si>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</si>
  <si>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</si>
  <si>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</si>
  <si>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</si>
  <si>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</si>
  <si>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</si>
  <si>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</si>
  <si>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</si>
  <si>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</si>
  <si>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</si>
  <si>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</si>
  <si>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</si>
  <si>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</si>
  <si>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</si>
  <si>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</si>
  <si>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</si>
  <si>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</si>
  <si>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</si>
  <si>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</si>
  <si>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</si>
  <si>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</si>
  <si>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</si>
  <si>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</si>
  <si>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4 bis allée du chateau d'eau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</si>
  <si>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</si>
  <si>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</si>
  <si>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</si>
  <si>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</si>
  <si>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</si>
  <si>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</si>
  <si>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</si>
  <si>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</si>
  <si>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</si>
  <si>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</si>
  <si>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</si>
  <si>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</si>
  <si>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</si>
  <si>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</si>
  <si>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</si>
  <si>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</si>
  <si>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</si>
  <si>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</si>
  <si>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</si>
  <si>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5A42159</t>
  </si>
  <si>
    <t>HIRIGOYEN</t>
  </si>
  <si>
    <t>40 chemin d'Apeztegia - Maison Izar-Eztia</t>
  </si>
  <si>
    <t>vivi64250@hotmail.fr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</si>
  <si>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</si>
  <si>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</si>
  <si>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</si>
  <si>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</si>
  <si>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</si>
  <si>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</si>
  <si>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</si>
  <si>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</si>
  <si>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</si>
  <si>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</si>
  <si>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</si>
  <si>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</si>
  <si>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</si>
  <si>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</si>
  <si>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</si>
  <si>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</si>
  <si>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</si>
  <si>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</si>
  <si>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</si>
  <si>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</si>
  <si>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</si>
  <si>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</si>
  <si>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</si>
  <si>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</si>
  <si>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</si>
  <si>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</si>
  <si>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</si>
  <si>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</si>
  <si>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</si>
  <si>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</si>
  <si>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</si>
  <si>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</si>
  <si>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</si>
  <si>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</si>
  <si>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</si>
  <si>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</si>
  <si>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</si>
  <si>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</si>
  <si>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</si>
  <si>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</si>
  <si>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</si>
  <si>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</si>
  <si>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</si>
  <si>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</si>
  <si>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</si>
  <si>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</si>
  <si>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</si>
  <si>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</si>
  <si>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</si>
  <si>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</si>
  <si>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</si>
  <si>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</si>
  <si>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</si>
  <si>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</si>
  <si>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</si>
  <si>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</si>
  <si>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</si>
  <si>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</si>
  <si>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</si>
  <si>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</si>
  <si>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</si>
  <si>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</si>
  <si>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</si>
  <si>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</si>
  <si>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</si>
  <si>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</si>
  <si>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</si>
  <si>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</si>
  <si>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</si>
  <si>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</si>
  <si>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</si>
  <si>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</si>
  <si>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</si>
  <si>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</si>
  <si>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</si>
  <si>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</si>
  <si>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</si>
  <si>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</si>
  <si>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</si>
  <si>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</si>
  <si>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</si>
  <si>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</si>
  <si>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</si>
  <si>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</si>
  <si>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</si>
  <si>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</si>
  <si>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</si>
  <si>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</si>
  <si>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</si>
  <si>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</si>
  <si>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</si>
  <si>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</si>
  <si>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</si>
  <si>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</si>
  <si>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</si>
  <si>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</si>
  <si>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</si>
  <si>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</si>
  <si>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</si>
  <si>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</si>
  <si>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</si>
  <si>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</si>
  <si>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</si>
  <si>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</si>
  <si>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gilles.mugnier@samse.fr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</si>
  <si>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</si>
  <si>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</si>
  <si>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</si>
  <si>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</si>
  <si>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</si>
  <si>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</si>
  <si>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</si>
  <si>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</si>
  <si>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</si>
  <si>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</si>
  <si>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</si>
  <si>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</si>
  <si>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</si>
  <si>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</si>
  <si>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</si>
  <si>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</si>
  <si>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</si>
  <si>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</si>
  <si>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</si>
  <si>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</si>
  <si>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</si>
  <si>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</si>
  <si>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</si>
  <si>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</si>
  <si>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</si>
  <si>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</si>
  <si>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</si>
  <si>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</si>
  <si>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</si>
  <si>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</si>
  <si>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</si>
  <si>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</si>
  <si>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</si>
  <si>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</si>
  <si>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</si>
  <si>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</si>
  <si>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</si>
  <si>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</si>
  <si>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</si>
  <si>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</si>
  <si>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</si>
  <si>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</si>
  <si>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</si>
  <si>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</si>
  <si>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</si>
  <si>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</si>
  <si>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</si>
  <si>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</si>
  <si>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</si>
  <si>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</si>
  <si>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</si>
  <si>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</si>
  <si>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PIETRI TERRASSEMENT</t>
  </si>
  <si>
    <t>10A4501</t>
  </si>
  <si>
    <t>2 chemin de mas de Lauze</t>
  </si>
  <si>
    <t>allelkarim@gmail.com</t>
  </si>
  <si>
    <t>SAARL Occipompes</t>
  </si>
  <si>
    <t>Bat SUD construction</t>
  </si>
  <si>
    <t>FBO4202</t>
  </si>
  <si>
    <t>3 RUE DENIS PAPIN -</t>
  </si>
  <si>
    <t>14 AV DU POLYGONE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</si>
  <si>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</si>
  <si>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</si>
  <si>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</si>
  <si>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</si>
  <si>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</si>
  <si>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</si>
  <si>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</si>
  <si>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</si>
  <si>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</si>
  <si>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</si>
  <si>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</si>
  <si>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</si>
  <si>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</si>
  <si>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</si>
  <si>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</si>
  <si>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</si>
  <si>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</si>
  <si>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</si>
  <si>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</si>
  <si>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</si>
  <si>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</si>
  <si>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</si>
  <si>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</si>
  <si>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</si>
  <si>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</si>
  <si>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</si>
  <si>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</si>
  <si>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</si>
  <si>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</si>
  <si>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</si>
  <si>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</si>
  <si>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</si>
  <si>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</si>
  <si>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</si>
  <si>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</si>
  <si>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</si>
  <si>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</si>
  <si>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</si>
  <si>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</si>
  <si>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</si>
  <si>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</si>
  <si>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</si>
  <si>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</si>
  <si>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</si>
  <si>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</si>
  <si>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</si>
  <si>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</si>
  <si>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</si>
  <si>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</si>
  <si>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</si>
  <si>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</si>
  <si>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</si>
  <si>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</si>
  <si>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25 pouymas Haut</t>
  </si>
  <si>
    <t>SAINT-PRIEST-DE-GIMEL</t>
  </si>
  <si>
    <t>fre.fraysse19@orange.fr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</si>
  <si>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</si>
  <si>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</si>
  <si>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</si>
  <si>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</si>
  <si>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</si>
  <si>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</si>
  <si>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</si>
  <si>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</si>
  <si>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</si>
  <si>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</si>
  <si>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</si>
  <si>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</si>
  <si>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</si>
  <si>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</si>
  <si>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</si>
  <si>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</si>
  <si>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</si>
  <si>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</si>
  <si>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</si>
  <si>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</si>
  <si>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</si>
  <si>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</si>
  <si>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</si>
  <si>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</si>
  <si>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</si>
  <si>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</si>
  <si>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</si>
  <si>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</si>
  <si>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</si>
  <si>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</si>
  <si>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</si>
  <si>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</si>
  <si>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</si>
  <si>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</si>
  <si>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</si>
  <si>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</si>
  <si>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</si>
  <si>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</si>
  <si>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</si>
  <si>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</si>
  <si>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</si>
  <si>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</si>
  <si>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</si>
  <si>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</si>
  <si>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</si>
  <si>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</si>
  <si>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</si>
  <si>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</si>
  <si>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</si>
  <si>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</si>
  <si>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</si>
  <si>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</si>
  <si>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</si>
  <si>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</si>
  <si>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</si>
  <si>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</si>
  <si>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</si>
  <si>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5A45020</t>
  </si>
  <si>
    <t>DUCOS</t>
  </si>
  <si>
    <t>PATRICK</t>
  </si>
  <si>
    <t>16 RUE CENTRALE</t>
  </si>
  <si>
    <t>ACCOUS</t>
  </si>
  <si>
    <t>1000pat@orange.fr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</si>
  <si>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</si>
  <si>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</si>
  <si>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</si>
  <si>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</si>
  <si>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</si>
  <si>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</si>
  <si>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</si>
  <si>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</si>
  <si>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</si>
  <si>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</si>
  <si>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</si>
  <si>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</si>
  <si>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</si>
  <si>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</si>
  <si>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</si>
  <si>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</si>
  <si>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</si>
  <si>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</si>
  <si>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</si>
  <si>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</si>
  <si>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</si>
  <si>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</si>
  <si>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</si>
  <si>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</si>
  <si>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CAMPOS FABIEN FCT</t>
  </si>
  <si>
    <t>5A44608</t>
  </si>
  <si>
    <t>BELLANGER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</si>
  <si>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</si>
  <si>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</si>
  <si>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</si>
  <si>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</si>
  <si>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</si>
  <si>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</si>
  <si>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</si>
  <si>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</si>
  <si>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</si>
  <si>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</si>
  <si>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</si>
  <si>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</si>
  <si>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</si>
  <si>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</si>
  <si>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</si>
  <si>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</si>
  <si>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</si>
  <si>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</si>
  <si>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</si>
  <si>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</si>
  <si>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</si>
  <si>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</si>
  <si>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</si>
  <si>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</si>
  <si>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</si>
  <si>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</si>
  <si>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</si>
  <si>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</si>
  <si>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</si>
  <si>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FRONTIGNAN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</si>
  <si>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</si>
  <si>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</si>
  <si>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</si>
  <si>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</si>
  <si>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</si>
  <si>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</si>
  <si>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</si>
  <si>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</si>
  <si>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</si>
  <si>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</si>
  <si>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</si>
  <si>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</si>
  <si>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</si>
  <si>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</si>
  <si>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</si>
  <si>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</si>
  <si>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</si>
  <si>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</si>
  <si>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</si>
  <si>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</si>
  <si>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</si>
  <si>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</si>
  <si>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</si>
  <si>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</si>
  <si>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</si>
  <si>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</si>
  <si>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</si>
  <si>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</si>
  <si>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</si>
  <si>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</si>
  <si>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</si>
  <si>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</si>
  <si>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</si>
  <si>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</si>
  <si>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</si>
  <si>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</si>
  <si>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10A0241</t>
  </si>
  <si>
    <t>DE Flaujac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</si>
  <si>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</si>
  <si>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</si>
  <si>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</si>
  <si>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</si>
  <si>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</si>
  <si>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</si>
  <si>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</si>
  <si>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</si>
  <si>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</si>
  <si>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</si>
  <si>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</si>
  <si>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</si>
  <si>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</si>
  <si>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</si>
  <si>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</si>
  <si>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</si>
  <si>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</si>
  <si>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</si>
  <si>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</si>
  <si>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</si>
  <si>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</si>
  <si>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</si>
  <si>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</si>
  <si>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</si>
  <si>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</si>
  <si>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</si>
  <si>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</si>
  <si>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</si>
  <si>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</si>
  <si>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</si>
  <si>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</si>
  <si>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</si>
  <si>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</si>
  <si>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</si>
  <si>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</si>
  <si>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</si>
  <si>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</si>
  <si>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</si>
  <si>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</si>
  <si>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</si>
  <si>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</si>
  <si>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</si>
  <si>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</si>
  <si>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</si>
  <si>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</si>
  <si>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</si>
  <si>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</si>
  <si>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</si>
  <si>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</si>
  <si>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</si>
  <si>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</si>
  <si>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</si>
  <si>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</si>
  <si>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</si>
  <si>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</si>
  <si>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</si>
  <si>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</si>
  <si>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</si>
  <si>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</si>
  <si>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</si>
  <si>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</si>
  <si>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</si>
  <si>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</si>
  <si>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3 chemin poirier joulin</t>
  </si>
  <si>
    <t>CORROMBLES</t>
  </si>
  <si>
    <t>guillemine8@aol.com</t>
  </si>
  <si>
    <t>EURL COLARD</t>
  </si>
  <si>
    <t>5A42134</t>
  </si>
  <si>
    <t>77 route du Burgaud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</si>
  <si>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</si>
  <si>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</si>
  <si>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</si>
  <si>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</si>
  <si>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</si>
  <si>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</si>
  <si>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</si>
  <si>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</si>
  <si>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</si>
  <si>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</si>
  <si>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</si>
  <si>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</si>
  <si>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</si>
  <si>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</si>
  <si>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</si>
  <si>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</si>
  <si>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</si>
  <si>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</si>
  <si>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</si>
  <si>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</si>
  <si>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</si>
  <si>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</si>
  <si>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</si>
  <si>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5 chemin de bernes</t>
  </si>
  <si>
    <t>SAINT-LOUBES</t>
  </si>
  <si>
    <t>anniegomes@hotmail.fr</t>
  </si>
  <si>
    <t>FR7630003003940005001598249</t>
  </si>
  <si>
    <t>REGIS PAUL EBTPP SAS</t>
  </si>
  <si>
    <t>5A37120</t>
  </si>
  <si>
    <t>COLLIN LEGOURSKA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</si>
  <si>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</si>
  <si>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</si>
  <si>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</si>
  <si>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</si>
  <si>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</si>
  <si>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</si>
  <si>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</si>
  <si>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</si>
  <si>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</si>
  <si>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</si>
  <si>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</si>
  <si>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</si>
  <si>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</si>
  <si>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</si>
  <si>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</si>
  <si>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</si>
  <si>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</si>
  <si>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</si>
  <si>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</si>
  <si>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</si>
  <si>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</si>
  <si>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</si>
  <si>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</si>
  <si>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</si>
  <si>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</si>
  <si>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</si>
  <si>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</si>
  <si>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</si>
  <si>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</si>
  <si>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</si>
  <si>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</si>
  <si>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</si>
  <si>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5A45084</t>
  </si>
  <si>
    <t>MOLES</t>
  </si>
  <si>
    <t>34 chemin de Ladoux</t>
  </si>
  <si>
    <t>minimalou@gmail.com</t>
  </si>
  <si>
    <t>VALLERIE (SARL ACROBA)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</si>
  <si>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</si>
  <si>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</si>
  <si>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</si>
  <si>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</si>
  <si>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</si>
  <si>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</si>
  <si>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</si>
  <si>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</si>
  <si>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</si>
  <si>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</si>
  <si>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</si>
  <si>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</si>
  <si>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SAINT-PALAIS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</si>
  <si>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</si>
  <si>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</si>
  <si>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</si>
  <si>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</si>
  <si>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</si>
  <si>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</si>
  <si>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</si>
  <si>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</si>
  <si>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</si>
  <si>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</si>
  <si>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</si>
  <si>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</si>
  <si>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</si>
  <si>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</si>
  <si>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</si>
  <si>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</si>
  <si>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</si>
  <si>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</si>
  <si>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</si>
  <si>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</si>
  <si>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</si>
  <si>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</si>
  <si>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</si>
  <si>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</si>
  <si>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</si>
  <si>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</si>
  <si>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</si>
  <si>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</si>
  <si>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</si>
  <si>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</si>
  <si>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</si>
  <si>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</si>
  <si>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</si>
  <si>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</si>
  <si>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</si>
  <si>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</si>
  <si>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</si>
  <si>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</si>
  <si>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</si>
  <si>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</si>
  <si>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</si>
  <si>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</si>
  <si>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</si>
  <si>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</si>
  <si>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</si>
  <si>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</si>
  <si>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</si>
  <si>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</si>
  <si>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</si>
  <si>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</si>
  <si>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</si>
  <si>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</si>
  <si>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</si>
  <si>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</si>
  <si>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</si>
  <si>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</si>
  <si>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</si>
  <si>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</si>
  <si>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</si>
  <si>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</si>
  <si>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</si>
  <si>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2320 Route de Barastin</t>
  </si>
  <si>
    <t>mickaiphone@gmail.com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</si>
  <si>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</si>
  <si>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</si>
  <si>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</si>
  <si>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</si>
  <si>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</si>
  <si>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</si>
  <si>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</si>
  <si>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</si>
  <si>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</si>
  <si>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</si>
  <si>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</si>
  <si>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</si>
  <si>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</si>
  <si>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</si>
  <si>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</si>
  <si>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</si>
  <si>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5A44952</t>
  </si>
  <si>
    <t>COUSSIRAT</t>
  </si>
  <si>
    <t>chemin de pedepeyrau</t>
  </si>
  <si>
    <t>MONEIN</t>
  </si>
  <si>
    <t>pierre64.caussinat@orange.fr</t>
  </si>
  <si>
    <t>client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</si>
  <si>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</si>
  <si>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</si>
  <si>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</si>
  <si>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</si>
  <si>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</si>
  <si>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</si>
  <si>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</si>
  <si>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</si>
  <si>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</si>
  <si>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</si>
  <si>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</si>
  <si>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</si>
  <si>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</si>
  <si>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</si>
  <si>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</si>
  <si>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</si>
  <si>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</si>
  <si>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</si>
  <si>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</si>
  <si>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</si>
  <si>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AUGE</t>
  </si>
  <si>
    <t>Le chalet   Le chêne aux boeufs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</si>
  <si>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</si>
  <si>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</si>
  <si>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</si>
  <si>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</si>
  <si>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</si>
  <si>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</si>
  <si>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</si>
  <si>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</si>
  <si>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</si>
  <si>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</si>
  <si>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</si>
  <si>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</si>
  <si>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</si>
  <si>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</si>
  <si>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</si>
  <si>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</si>
  <si>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</si>
  <si>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TAHON Herve assainissement</t>
  </si>
  <si>
    <t>FBO4704</t>
  </si>
  <si>
    <t>3 rue Denis Papin  ZI n°1</t>
  </si>
  <si>
    <t>ZI DE SEGUINOT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</si>
  <si>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</si>
  <si>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</si>
  <si>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</si>
  <si>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</si>
  <si>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</si>
  <si>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</si>
  <si>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</si>
  <si>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</si>
  <si>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</si>
  <si>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</si>
  <si>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6A45156</t>
  </si>
  <si>
    <t>Mme CASTILLA</t>
  </si>
  <si>
    <t>18 ter François Mitterand</t>
  </si>
  <si>
    <t>FRANS BONHOMME MURET 31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</si>
  <si>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</si>
  <si>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</si>
  <si>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</si>
  <si>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</si>
  <si>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</si>
  <si>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</si>
  <si>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</si>
  <si>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</si>
  <si>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</si>
  <si>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</si>
  <si>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</si>
  <si>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</si>
  <si>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</si>
  <si>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</si>
  <si>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</si>
  <si>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</si>
  <si>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</si>
  <si>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</si>
  <si>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</si>
  <si>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</si>
  <si>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</si>
  <si>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</si>
  <si>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</si>
  <si>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</si>
  <si>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</si>
  <si>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</si>
  <si>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</si>
  <si>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</si>
  <si>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</si>
  <si>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</si>
  <si>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</si>
  <si>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</si>
  <si>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</si>
  <si>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</si>
  <si>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</si>
  <si>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</si>
  <si>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</si>
  <si>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</si>
  <si>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</si>
  <si>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</si>
  <si>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</si>
  <si>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</si>
  <si>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</si>
  <si>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</si>
  <si>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</si>
  <si>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</si>
  <si>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</si>
  <si>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</si>
  <si>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</si>
  <si>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</si>
  <si>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</si>
  <si>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</si>
  <si>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</si>
  <si>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</si>
  <si>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</si>
  <si>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</si>
  <si>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</si>
  <si>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</si>
  <si>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</si>
  <si>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</si>
  <si>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</si>
  <si>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</si>
  <si>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</si>
  <si>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</si>
  <si>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</si>
  <si>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</si>
  <si>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</si>
  <si>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</si>
  <si>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</si>
  <si>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</si>
  <si>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</si>
  <si>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</si>
  <si>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</si>
  <si>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25A5151</t>
  </si>
  <si>
    <t>EQUIPEMENT INFRA</t>
  </si>
  <si>
    <t>Chemin Piossane</t>
  </si>
  <si>
    <t>l.biscay@equinfra.com</t>
  </si>
  <si>
    <t>Gare d'Albi</t>
  </si>
  <si>
    <t>FBO1605</t>
  </si>
  <si>
    <t>3 Rrue Denis Papin - Z.I n°1</t>
  </si>
  <si>
    <t>58 Bis toute de Bellevue</t>
  </si>
  <si>
    <t>SAINT-YRIEIX-SUR-CHARENTE</t>
  </si>
  <si>
    <t>5A27057</t>
  </si>
  <si>
    <t>GRESSIER</t>
  </si>
  <si>
    <t>63 bis rue du pont de queques</t>
  </si>
  <si>
    <t>QUESQUES</t>
  </si>
  <si>
    <t>5A37306</t>
  </si>
  <si>
    <t>THILLIEZ</t>
  </si>
  <si>
    <t>26 chemin de Laudugarie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</si>
  <si>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</si>
  <si>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</si>
  <si>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</si>
  <si>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</si>
  <si>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</si>
  <si>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</si>
  <si>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</si>
  <si>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</si>
  <si>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</si>
  <si>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</si>
  <si>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</si>
  <si>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</si>
  <si>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</si>
  <si>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</si>
  <si>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</si>
  <si>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</si>
  <si>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</si>
  <si>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</si>
  <si>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</si>
  <si>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</si>
  <si>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</si>
  <si>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</si>
  <si>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</si>
  <si>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</si>
  <si>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</si>
  <si>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</si>
  <si>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</si>
  <si>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</si>
  <si>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</si>
  <si>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</si>
  <si>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</si>
  <si>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</si>
  <si>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</si>
  <si>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</si>
  <si>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</si>
  <si>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</si>
  <si>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</si>
  <si>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</si>
  <si>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</si>
  <si>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</si>
  <si>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</si>
  <si>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</si>
  <si>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</si>
  <si>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</si>
  <si>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</si>
  <si>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</si>
  <si>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</si>
  <si>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</si>
  <si>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</si>
  <si>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</si>
  <si>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</si>
  <si>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</si>
  <si>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</si>
  <si>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</si>
  <si>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</si>
  <si>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</si>
  <si>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</si>
  <si>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</si>
  <si>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</si>
  <si>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</si>
  <si>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</si>
  <si>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</si>
  <si>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</si>
  <si>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</si>
  <si>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</si>
  <si>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</si>
  <si>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</si>
  <si>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</si>
  <si>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</si>
  <si>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</si>
  <si>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</si>
  <si>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</si>
  <si>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</si>
  <si>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</si>
  <si>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</si>
  <si>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</si>
  <si>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</si>
  <si>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</si>
  <si>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</si>
  <si>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</si>
  <si>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</si>
  <si>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</si>
  <si>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</si>
  <si>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</si>
  <si>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</si>
  <si>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</si>
  <si>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</si>
  <si>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</si>
  <si>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</si>
  <si>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</si>
  <si>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</si>
  <si>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</si>
  <si>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</si>
  <si>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</si>
  <si>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</si>
  <si>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</si>
  <si>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</si>
  <si>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</si>
  <si>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</si>
  <si>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</si>
  <si>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3 Rue Denis Papin - ZI n°1</t>
  </si>
  <si>
    <t>ZA Riberolles</t>
  </si>
  <si>
    <t>DREUILHE</t>
  </si>
  <si>
    <t>45jours fin de mois le 15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</si>
  <si>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</si>
  <si>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</si>
  <si>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</si>
  <si>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</si>
  <si>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</si>
  <si>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</si>
  <si>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</si>
  <si>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</si>
  <si>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</si>
  <si>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</si>
  <si>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</si>
  <si>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</si>
  <si>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</si>
  <si>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</si>
  <si>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</si>
  <si>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</si>
  <si>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Louis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</si>
  <si>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</si>
  <si>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</si>
  <si>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</si>
  <si>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</si>
  <si>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</si>
  <si>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</si>
  <si>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</si>
  <si>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</si>
  <si>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</si>
  <si>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</si>
  <si>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</si>
  <si>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</si>
  <si>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BONNEUIL-MATOURS</t>
  </si>
  <si>
    <t>r.ouvrard@hotmail.fr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</si>
  <si>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</si>
  <si>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</si>
  <si>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</si>
  <si>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</si>
  <si>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</si>
  <si>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</si>
  <si>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</si>
  <si>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</si>
  <si>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</si>
  <si>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</si>
  <si>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</si>
  <si>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</si>
  <si>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</si>
  <si>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SOREZE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</si>
  <si>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</si>
  <si>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</si>
  <si>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</si>
  <si>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</si>
  <si>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</si>
  <si>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</si>
  <si>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</si>
  <si>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</si>
  <si>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</si>
  <si>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</si>
  <si>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</si>
  <si>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</si>
  <si>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</si>
  <si>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</si>
  <si>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</si>
  <si>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</si>
  <si>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</si>
  <si>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</si>
  <si>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</si>
  <si>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</si>
  <si>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</si>
  <si>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</si>
  <si>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</si>
  <si>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</si>
  <si>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</si>
  <si>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</si>
  <si>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</si>
  <si>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</si>
  <si>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</si>
  <si>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</si>
  <si>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</si>
  <si>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</si>
  <si>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</si>
  <si>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</si>
  <si>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</si>
  <si>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</si>
  <si>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</si>
  <si>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</si>
  <si>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</si>
  <si>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</si>
  <si>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</si>
  <si>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</si>
  <si>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</si>
  <si>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</si>
  <si>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</si>
  <si>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</si>
  <si>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</si>
  <si>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</si>
  <si>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</si>
  <si>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</si>
  <si>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</si>
  <si>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</si>
  <si>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</si>
  <si>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</si>
  <si>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</si>
  <si>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</si>
  <si>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</si>
  <si>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</si>
  <si>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</si>
  <si>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</si>
  <si>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</si>
  <si>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</si>
  <si>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</si>
  <si>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</si>
  <si>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</si>
  <si>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</si>
  <si>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</si>
  <si>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</si>
  <si>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</si>
  <si>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</si>
  <si>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</si>
  <si>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</si>
  <si>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</si>
  <si>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</si>
  <si>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</si>
  <si>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</si>
  <si>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</si>
  <si>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</si>
  <si>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</si>
  <si>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</si>
  <si>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</si>
  <si>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</si>
  <si>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</si>
  <si>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</si>
  <si>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</si>
  <si>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</si>
  <si>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</si>
  <si>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</si>
  <si>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</si>
  <si>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</si>
  <si>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</si>
  <si>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</si>
  <si>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</si>
  <si>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</si>
  <si>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</si>
  <si>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</si>
  <si>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</si>
  <si>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</si>
  <si>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</si>
  <si>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</si>
  <si>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</si>
  <si>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</si>
  <si>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</si>
  <si>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</si>
  <si>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</si>
  <si>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</si>
  <si>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</si>
  <si>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</si>
  <si>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</si>
  <si>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</si>
  <si>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</si>
  <si>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</si>
  <si>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</si>
  <si>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</si>
  <si>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</si>
  <si>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</si>
  <si>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</si>
  <si>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</si>
  <si>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</si>
  <si>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</si>
  <si>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</si>
  <si>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</si>
  <si>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</si>
  <si>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</si>
  <si>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</si>
  <si>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</si>
  <si>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</si>
  <si>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</si>
  <si>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</si>
  <si>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</si>
  <si>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</si>
  <si>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</si>
  <si>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</si>
  <si>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</si>
  <si>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</si>
  <si>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</si>
  <si>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</si>
  <si>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</si>
  <si>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</si>
  <si>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</si>
  <si>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</si>
  <si>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</si>
  <si>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</si>
  <si>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</si>
  <si>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</si>
  <si>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</si>
  <si>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</si>
  <si>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</si>
  <si>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</si>
  <si>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</si>
  <si>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</si>
  <si>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</si>
  <si>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</si>
  <si>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</si>
  <si>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</si>
  <si>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</si>
  <si>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</si>
  <si>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</si>
  <si>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</si>
  <si>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FRANSBONHOMME PERIGUEUX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</si>
  <si>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</si>
  <si>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</si>
  <si>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</si>
  <si>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</si>
  <si>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</si>
  <si>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</si>
  <si>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</si>
  <si>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</si>
  <si>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</si>
  <si>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</si>
  <si>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</si>
  <si>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</si>
  <si>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</si>
  <si>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</si>
  <si>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</si>
  <si>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</si>
  <si>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</si>
  <si>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</si>
  <si>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</si>
  <si>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</si>
  <si>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</si>
  <si>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</si>
  <si>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</si>
  <si>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</si>
  <si>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</si>
  <si>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</si>
  <si>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</si>
  <si>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</si>
  <si>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</si>
  <si>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</si>
  <si>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</si>
  <si>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</si>
  <si>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</si>
  <si>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</si>
  <si>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</si>
  <si>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</si>
  <si>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</si>
  <si>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</si>
  <si>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</si>
  <si>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</si>
  <si>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</si>
  <si>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</si>
  <si>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</si>
  <si>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</si>
  <si>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</si>
  <si>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</si>
  <si>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</si>
  <si>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</si>
  <si>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</si>
  <si>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</si>
  <si>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</si>
  <si>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</si>
  <si>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</si>
  <si>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</si>
  <si>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</si>
  <si>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</si>
  <si>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</si>
  <si>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</si>
  <si>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</si>
  <si>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</si>
  <si>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</si>
  <si>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</si>
  <si>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contact@eks.fr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</si>
  <si>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</si>
  <si>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</si>
  <si>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</si>
  <si>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</si>
  <si>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</si>
  <si>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</si>
  <si>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</si>
  <si>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</si>
  <si>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</si>
  <si>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</si>
  <si>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</si>
  <si>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</si>
  <si>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</si>
  <si>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</si>
  <si>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</si>
  <si>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</si>
  <si>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</si>
  <si>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</si>
  <si>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</si>
  <si>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</si>
  <si>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</si>
  <si>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</si>
  <si>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</si>
  <si>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</si>
  <si>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</si>
  <si>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</si>
  <si>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</si>
  <si>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</si>
  <si>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</si>
  <si>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</si>
  <si>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</si>
  <si>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</si>
  <si>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</si>
  <si>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</si>
  <si>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</si>
  <si>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</si>
  <si>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</si>
  <si>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</si>
  <si>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</si>
  <si>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</si>
  <si>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</si>
  <si>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</si>
  <si>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</si>
  <si>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</si>
  <si>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</si>
  <si>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</si>
  <si>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</si>
  <si>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</si>
  <si>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</si>
  <si>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</si>
  <si>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</si>
  <si>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</si>
  <si>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</si>
  <si>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</si>
  <si>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</si>
  <si>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</si>
  <si>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</si>
  <si>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</si>
  <si>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</si>
  <si>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</si>
  <si>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</si>
  <si>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</si>
  <si>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</si>
  <si>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</si>
  <si>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</si>
  <si>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</si>
  <si>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</si>
  <si>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</si>
  <si>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</si>
  <si>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</si>
  <si>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</si>
  <si>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</si>
  <si>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</si>
  <si>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</si>
  <si>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</si>
  <si>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</si>
  <si>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</si>
  <si>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</si>
  <si>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</si>
  <si>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</si>
  <si>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</si>
  <si>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</si>
  <si>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</si>
  <si>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</si>
  <si>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</si>
  <si>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</si>
  <si>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</si>
  <si>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</si>
  <si>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</si>
  <si>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</si>
  <si>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</si>
  <si>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</si>
  <si>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</si>
  <si>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</si>
  <si>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</si>
  <si>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</si>
  <si>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</si>
  <si>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</si>
  <si>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</si>
  <si>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</si>
  <si>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</si>
  <si>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</si>
  <si>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</si>
  <si>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</si>
  <si>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</si>
  <si>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</si>
  <si>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</si>
  <si>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</si>
  <si>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</si>
  <si>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</si>
  <si>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</si>
  <si>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</si>
  <si>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</si>
  <si>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</si>
  <si>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</si>
  <si>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</si>
  <si>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</si>
  <si>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</si>
  <si>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</si>
  <si>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</si>
  <si>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</si>
  <si>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</si>
  <si>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</si>
  <si>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</si>
  <si>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</si>
  <si>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</si>
  <si>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</si>
  <si>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</si>
  <si>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</si>
  <si>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</si>
  <si>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</si>
  <si>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</si>
  <si>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CIC</t>
  </si>
  <si>
    <t>FR7610057191390002031200157</t>
  </si>
  <si>
    <t>PIETRI Frédéric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</si>
  <si>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</si>
  <si>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</si>
  <si>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</si>
  <si>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</si>
  <si>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</si>
  <si>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</si>
  <si>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</si>
  <si>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</si>
  <si>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</si>
  <si>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</si>
  <si>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</si>
  <si>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</si>
  <si>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</si>
  <si>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</si>
  <si>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</si>
  <si>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</si>
  <si>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</si>
  <si>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</si>
  <si>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</si>
  <si>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</si>
  <si>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</si>
  <si>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</si>
  <si>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</si>
  <si>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</si>
  <si>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</si>
  <si>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</si>
  <si>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</si>
  <si>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</si>
  <si>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</si>
  <si>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</si>
  <si>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</si>
  <si>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</si>
  <si>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</si>
  <si>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</si>
  <si>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</si>
  <si>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</si>
  <si>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</si>
  <si>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</si>
  <si>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</si>
  <si>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</si>
  <si>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</si>
  <si>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</si>
  <si>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</si>
  <si>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</si>
  <si>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</si>
  <si>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</si>
  <si>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</si>
  <si>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</si>
  <si>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</si>
  <si>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</si>
  <si>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</si>
  <si>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</si>
  <si>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</si>
  <si>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</si>
  <si>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</si>
  <si>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</si>
  <si>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</si>
  <si>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</si>
  <si>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</si>
  <si>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</si>
  <si>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</si>
  <si>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</si>
  <si>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</si>
  <si>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</si>
  <si>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</si>
  <si>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</si>
  <si>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</si>
  <si>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</si>
  <si>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</si>
  <si>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</si>
  <si>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</si>
  <si>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</si>
  <si>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</si>
  <si>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</si>
  <si>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</si>
  <si>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</si>
  <si>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</si>
  <si>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</si>
  <si>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</si>
  <si>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</si>
  <si>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</si>
  <si>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</si>
  <si>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</si>
  <si>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</si>
  <si>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</si>
  <si>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</si>
  <si>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</si>
  <si>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</si>
  <si>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</si>
  <si>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</si>
  <si>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</si>
  <si>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</si>
  <si>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</si>
  <si>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</si>
  <si>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</si>
  <si>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</si>
  <si>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</si>
  <si>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</si>
  <si>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</si>
  <si>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</si>
  <si>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</si>
  <si>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</si>
  <si>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</si>
  <si>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</si>
  <si>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</si>
  <si>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</si>
  <si>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</si>
  <si>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</si>
  <si>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</si>
  <si>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</si>
  <si>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</si>
  <si>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</si>
  <si>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</si>
  <si>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</si>
  <si>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</si>
  <si>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</si>
  <si>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</si>
  <si>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334 route de Bacquerot</t>
  </si>
  <si>
    <t>lil47@outlook.fr</t>
  </si>
  <si>
    <t>5A39854</t>
  </si>
  <si>
    <t>SCI PANADLIA</t>
  </si>
  <si>
    <t>6 Rue du Farel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</si>
  <si>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</si>
  <si>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</si>
  <si>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</si>
  <si>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</si>
  <si>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</si>
  <si>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</si>
  <si>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</si>
  <si>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</si>
  <si>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</si>
  <si>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</si>
  <si>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</si>
  <si>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</si>
  <si>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</si>
  <si>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</si>
  <si>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</si>
  <si>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</si>
  <si>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</si>
  <si>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</si>
  <si>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</si>
  <si>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</si>
  <si>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</si>
  <si>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</si>
  <si>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</si>
  <si>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</si>
  <si>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</si>
  <si>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</si>
  <si>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</si>
  <si>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</si>
  <si>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</si>
  <si>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</si>
  <si>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</si>
  <si>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</si>
  <si>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</si>
  <si>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</si>
  <si>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</si>
  <si>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</si>
  <si>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</si>
  <si>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</si>
  <si>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</si>
  <si>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</si>
  <si>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</si>
  <si>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</si>
  <si>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</si>
  <si>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</si>
  <si>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</si>
  <si>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</si>
  <si>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</si>
  <si>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</si>
  <si>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</si>
  <si>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</si>
  <si>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</si>
  <si>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</si>
  <si>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</si>
  <si>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</si>
  <si>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</si>
  <si>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</si>
  <si>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</si>
  <si>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</si>
  <si>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</si>
  <si>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</si>
  <si>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</si>
  <si>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</si>
  <si>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</si>
  <si>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</si>
  <si>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</si>
  <si>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</si>
  <si>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</si>
  <si>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</si>
  <si>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</si>
  <si>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</si>
  <si>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</si>
  <si>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</si>
  <si>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</si>
  <si>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</si>
  <si>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</si>
  <si>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</si>
  <si>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</si>
  <si>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</si>
  <si>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</si>
  <si>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</si>
  <si>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</si>
  <si>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</si>
  <si>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</si>
  <si>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</si>
  <si>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</si>
  <si>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</si>
  <si>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</si>
  <si>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</si>
  <si>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</si>
  <si>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</si>
  <si>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</si>
  <si>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</si>
  <si>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</si>
  <si>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</si>
  <si>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</si>
  <si>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</si>
  <si>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</si>
  <si>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</si>
  <si>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</si>
  <si>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</si>
  <si>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</si>
  <si>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</si>
  <si>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</si>
  <si>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</si>
  <si>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</si>
  <si>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</si>
  <si>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</si>
  <si>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</si>
  <si>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</si>
  <si>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</si>
  <si>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</si>
  <si>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</si>
  <si>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</si>
  <si>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</si>
  <si>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</si>
  <si>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</si>
  <si>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</si>
  <si>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</si>
  <si>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</si>
  <si>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</si>
  <si>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</si>
  <si>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</si>
  <si>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</si>
  <si>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</si>
  <si>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</si>
  <si>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</si>
  <si>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</si>
  <si>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</si>
  <si>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</si>
  <si>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</si>
  <si>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</si>
  <si>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</si>
  <si>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</si>
  <si>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</si>
  <si>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</si>
  <si>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</si>
  <si>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</si>
  <si>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</si>
  <si>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</si>
  <si>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</si>
  <si>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</si>
  <si>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</si>
  <si>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</si>
  <si>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</si>
  <si>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</si>
  <si>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</si>
  <si>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</si>
  <si>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</si>
  <si>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</si>
  <si>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GRESS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</si>
  <si>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</si>
  <si>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</si>
  <si>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</si>
  <si>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</si>
  <si>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</si>
  <si>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</si>
  <si>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</si>
  <si>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</si>
  <si>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</si>
  <si>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</si>
  <si>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</si>
  <si>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</si>
  <si>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</si>
  <si>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</si>
  <si>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</si>
  <si>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</si>
  <si>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</si>
  <si>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</si>
  <si>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</si>
  <si>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</si>
  <si>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</si>
  <si>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</si>
  <si>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BORIES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</si>
  <si>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</si>
  <si>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</si>
  <si>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</si>
  <si>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</si>
  <si>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</si>
  <si>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</si>
  <si>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</si>
  <si>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</si>
  <si>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</si>
  <si>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</si>
  <si>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</si>
  <si>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</si>
  <si>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</si>
  <si>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</si>
  <si>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</si>
  <si>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</si>
  <si>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5A12186</t>
  </si>
  <si>
    <t>BONVOISIN</t>
  </si>
  <si>
    <t>Bourdettes Et Moulins</t>
  </si>
  <si>
    <t>MONTGAILLARD</t>
  </si>
  <si>
    <t>MOURGUE</t>
  </si>
  <si>
    <t>06 08 43 39 88</t>
  </si>
  <si>
    <t>5A12187</t>
  </si>
  <si>
    <t>RODRIGUEZ</t>
  </si>
  <si>
    <t>1093 route de Fabas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</si>
  <si>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</si>
  <si>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</si>
  <si>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</si>
  <si>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</si>
  <si>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</si>
  <si>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</si>
  <si>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</si>
  <si>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</si>
  <si>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</si>
  <si>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</si>
  <si>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</si>
  <si>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</si>
  <si>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</si>
  <si>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</si>
  <si>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</si>
  <si>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</si>
  <si>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</si>
  <si>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</si>
  <si>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</si>
  <si>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</si>
  <si>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5A12191</t>
  </si>
  <si>
    <t>MALLET et MATHIEU</t>
  </si>
  <si>
    <t>Sabrina et Sylviane</t>
  </si>
  <si>
    <t>27 L'Aubaudais</t>
  </si>
  <si>
    <t>GUICHEN</t>
  </si>
  <si>
    <t>sabrina.mallet2@gmail.com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</si>
  <si>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</si>
  <si>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</si>
  <si>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</si>
  <si>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</si>
  <si>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</si>
  <si>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</si>
  <si>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</si>
  <si>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</si>
  <si>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</si>
  <si>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</si>
  <si>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</si>
  <si>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</si>
  <si>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</si>
  <si>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</si>
  <si>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</si>
  <si>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</si>
  <si>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</si>
  <si>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</si>
  <si>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</si>
  <si>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</si>
  <si>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</si>
  <si>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</si>
  <si>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</si>
  <si>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</si>
  <si>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</si>
  <si>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</si>
  <si>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</si>
  <si>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</si>
  <si>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</si>
  <si>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</si>
  <si>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</si>
  <si>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</si>
  <si>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</si>
  <si>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</si>
  <si>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</si>
  <si>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</si>
  <si>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</si>
  <si>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</si>
  <si>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</si>
  <si>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</si>
  <si>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</si>
  <si>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</si>
  <si>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VERONNEAU VINCENT</t>
  </si>
  <si>
    <t>5A12205</t>
  </si>
  <si>
    <t>FILLAUD Fabien</t>
  </si>
  <si>
    <t>3 Les Rondelières</t>
  </si>
  <si>
    <t>ST ETIENNE DE MER MORTE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</si>
  <si>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</si>
  <si>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</si>
  <si>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</si>
  <si>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</si>
  <si>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</si>
  <si>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</si>
  <si>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</si>
  <si>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</si>
  <si>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</si>
  <si>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</si>
  <si>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</si>
  <si>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</si>
  <si>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</si>
  <si>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</si>
  <si>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</si>
  <si>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</si>
  <si>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</si>
  <si>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</si>
  <si>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</si>
  <si>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</si>
  <si>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</si>
  <si>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</si>
  <si>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</si>
  <si>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</si>
  <si>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</si>
  <si>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</si>
  <si>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</si>
  <si>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</si>
  <si>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</si>
  <si>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</si>
  <si>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</si>
  <si>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</si>
  <si>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</si>
  <si>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</si>
  <si>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</si>
  <si>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</si>
  <si>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</si>
  <si>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</si>
  <si>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</si>
  <si>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</si>
  <si>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</si>
  <si>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</si>
  <si>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</si>
  <si>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</si>
  <si>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</si>
  <si>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</si>
  <si>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</si>
  <si>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</si>
  <si>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</si>
  <si>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</si>
  <si>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</si>
  <si>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</si>
  <si>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</si>
  <si>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</si>
  <si>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</si>
  <si>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</si>
  <si>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</si>
  <si>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</si>
  <si>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</si>
  <si>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</si>
  <si>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</si>
  <si>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</si>
  <si>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</si>
  <si>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</si>
  <si>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</si>
  <si>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</si>
  <si>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</si>
  <si>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</si>
  <si>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</si>
  <si>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</si>
  <si>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Yohan</t>
  </si>
  <si>
    <t>1 route du coicas</t>
  </si>
  <si>
    <t>ST ANDRE DES EAUX</t>
  </si>
  <si>
    <t>FR7610278361930001200290495</t>
  </si>
  <si>
    <t>TAS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</si>
  <si>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</si>
  <si>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</si>
  <si>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</si>
  <si>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</si>
  <si>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</si>
  <si>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</si>
  <si>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</si>
  <si>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</si>
  <si>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</si>
  <si>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</si>
  <si>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</si>
  <si>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</si>
  <si>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</si>
  <si>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</si>
  <si>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</si>
  <si>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</si>
  <si>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</si>
  <si>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</si>
  <si>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</si>
  <si>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</si>
  <si>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</si>
  <si>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</si>
  <si>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</si>
  <si>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</si>
  <si>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</si>
  <si>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</si>
  <si>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</si>
  <si>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</si>
  <si>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</si>
  <si>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</si>
  <si>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</si>
  <si>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</si>
  <si>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</si>
  <si>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</si>
  <si>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</si>
  <si>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</si>
  <si>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</si>
  <si>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</si>
  <si>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L'HONOR DE COS</t>
  </si>
  <si>
    <t>lescheminsdenouka@gmail.com</t>
  </si>
  <si>
    <t>5A12230</t>
  </si>
  <si>
    <t>Aurore</t>
  </si>
  <si>
    <t>Chemin LORDAKO BORDA</t>
  </si>
  <si>
    <t>aurore.foucher@yahoo.fr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</si>
  <si>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</si>
  <si>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</si>
  <si>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</si>
  <si>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</si>
  <si>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</si>
  <si>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</si>
  <si>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</si>
  <si>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</si>
  <si>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</si>
  <si>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</si>
  <si>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</si>
  <si>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</si>
  <si>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</si>
  <si>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</si>
  <si>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</si>
  <si>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</si>
  <si>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</si>
  <si>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5A12233</t>
  </si>
  <si>
    <t>PINET</t>
  </si>
  <si>
    <t>Béatrice</t>
  </si>
  <si>
    <t>Frasdorf</t>
  </si>
  <si>
    <t>MAUVEZIN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</si>
  <si>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</si>
  <si>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</si>
  <si>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</si>
  <si>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</si>
  <si>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</si>
  <si>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</si>
  <si>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</si>
  <si>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</si>
  <si>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</si>
  <si>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</si>
  <si>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</si>
  <si>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LAILLE</t>
  </si>
  <si>
    <t>bibi03553@gmail.com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</si>
  <si>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</si>
  <si>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</si>
  <si>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</si>
  <si>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</si>
  <si>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</si>
  <si>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</si>
  <si>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MDO PARTHENAY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</si>
  <si>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</si>
  <si>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</si>
  <si>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</si>
  <si>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</si>
  <si>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</si>
  <si>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</si>
  <si>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</si>
  <si>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</si>
  <si>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</si>
  <si>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</si>
  <si>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</si>
  <si>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</si>
  <si>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5A12327</t>
  </si>
  <si>
    <t>GFA DOMAINE DE SANT-JEAN M. CR</t>
  </si>
  <si>
    <t>GFA du Domaine de Saint-Jean / Moulin de Saint-Jean  Route Minervoise</t>
  </si>
  <si>
    <t>crouzetfrancois@orange.fr</t>
  </si>
  <si>
    <t>5A12328</t>
  </si>
  <si>
    <t>JEZEQUEL</t>
  </si>
  <si>
    <t xml:space="preserve"> Annie-Claudie</t>
  </si>
  <si>
    <t>Luzivilly</t>
  </si>
  <si>
    <t>PLOUIGNEAU</t>
  </si>
  <si>
    <t>annieclaudejezequel@yahoo.fr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</si>
  <si>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</si>
  <si>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</si>
  <si>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</si>
  <si>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</si>
  <si>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</si>
  <si>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</si>
  <si>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</si>
  <si>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</si>
  <si>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</si>
  <si>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</si>
  <si>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</si>
  <si>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</si>
  <si>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</si>
  <si>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</si>
  <si>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</si>
  <si>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06 79 89 73 29</t>
  </si>
  <si>
    <t>5A12331</t>
  </si>
  <si>
    <t>CAIVEAU</t>
  </si>
  <si>
    <t>Le Curin</t>
  </si>
  <si>
    <t>LA CHAIZE LE VICOMTE</t>
  </si>
  <si>
    <t>f.b.caiveau@hotmail.fr</t>
  </si>
  <si>
    <t>PIVETEAU TP SARL</t>
  </si>
  <si>
    <t>5A12332</t>
  </si>
  <si>
    <t>BOSCHAT</t>
  </si>
  <si>
    <t>La Briantais</t>
  </si>
  <si>
    <t>GUIPRY</t>
  </si>
  <si>
    <t>viivii22440@gmail.com</t>
  </si>
  <si>
    <t>ROLLAND EGBP</t>
  </si>
  <si>
    <t>5A12333</t>
  </si>
  <si>
    <t>LECUGY</t>
  </si>
  <si>
    <t>Aymeric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</si>
  <si>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</si>
  <si>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</si>
  <si>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</si>
  <si>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</si>
  <si>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</si>
  <si>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</si>
  <si>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</si>
  <si>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</si>
  <si>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</si>
  <si>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</si>
  <si>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</si>
  <si>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</si>
  <si>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</si>
  <si>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</si>
  <si>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</si>
  <si>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</si>
  <si>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</si>
  <si>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</si>
  <si>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</si>
  <si>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</si>
  <si>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</si>
  <si>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</si>
  <si>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</si>
  <si>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</si>
  <si>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</si>
  <si>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</si>
  <si>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</si>
  <si>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</si>
  <si>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</si>
  <si>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</si>
  <si>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</si>
  <si>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</si>
  <si>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</si>
  <si>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</si>
  <si>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</si>
  <si>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</si>
  <si>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</si>
  <si>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</si>
  <si>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</si>
  <si>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LANTA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</si>
  <si>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</si>
  <si>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</si>
  <si>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</si>
  <si>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</si>
  <si>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</si>
  <si>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</si>
  <si>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</si>
  <si>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</si>
  <si>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</si>
  <si>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</si>
  <si>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</si>
  <si>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</si>
  <si>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</si>
  <si>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</si>
  <si>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</si>
  <si>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</si>
  <si>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</si>
  <si>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</si>
  <si>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</si>
  <si>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</si>
  <si>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</si>
  <si>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</si>
  <si>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</si>
  <si>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</si>
  <si>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</si>
  <si>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</si>
  <si>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</si>
  <si>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</si>
  <si>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</si>
  <si>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</si>
  <si>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</si>
  <si>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</si>
  <si>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</si>
  <si>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</si>
  <si>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</si>
  <si>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</si>
  <si>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</si>
  <si>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</si>
  <si>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</si>
  <si>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</si>
  <si>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</si>
  <si>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</si>
  <si>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</si>
  <si>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</si>
  <si>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</si>
  <si>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</si>
  <si>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</si>
  <si>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</si>
  <si>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</si>
  <si>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</si>
  <si>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</si>
  <si>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</si>
  <si>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</si>
  <si>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</si>
  <si>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</si>
  <si>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</si>
  <si>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</si>
  <si>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</si>
  <si>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</si>
  <si>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</si>
  <si>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</si>
  <si>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</si>
  <si>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BERTHELOT</t>
  </si>
  <si>
    <t>Le hil Berhault</t>
  </si>
  <si>
    <t>MONTERFIL</t>
  </si>
  <si>
    <t>berthelotclaire90@gmail.com</t>
  </si>
  <si>
    <t>5A12357</t>
  </si>
  <si>
    <t>Le Bas Chênel</t>
  </si>
  <si>
    <t>BRIE</t>
  </si>
  <si>
    <t>joseph.thomas35@orange.fr</t>
  </si>
  <si>
    <t>THTP</t>
  </si>
  <si>
    <t>5A12358</t>
  </si>
  <si>
    <t>Lieu-Dit La Nouelle</t>
  </si>
  <si>
    <t>ST MAIXENT DE BEUGNE</t>
  </si>
  <si>
    <t>5A12359</t>
  </si>
  <si>
    <t>TOQUE</t>
  </si>
  <si>
    <t>Enlejeau - 1524 chemin de Saint Michel</t>
  </si>
  <si>
    <t>vincenttoque@aol.com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</si>
  <si>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</si>
  <si>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</si>
  <si>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</si>
  <si>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</si>
  <si>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</si>
  <si>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</si>
  <si>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</si>
  <si>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</si>
  <si>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</si>
  <si>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</si>
  <si>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</si>
  <si>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</si>
  <si>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</si>
  <si>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</si>
  <si>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</si>
  <si>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</si>
  <si>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</si>
  <si>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</si>
  <si>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</si>
  <si>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</si>
  <si>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</si>
  <si>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</si>
  <si>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</si>
  <si>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5A12365</t>
  </si>
  <si>
    <t>LAURENT</t>
  </si>
  <si>
    <t>92 Allée De Lesbederedes</t>
  </si>
  <si>
    <t>jeromechristel.40@orange.fr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</si>
  <si>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</si>
  <si>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</si>
  <si>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</si>
  <si>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</si>
  <si>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</si>
  <si>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</si>
  <si>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</si>
  <si>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</si>
  <si>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</si>
  <si>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</si>
  <si>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</si>
  <si>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</si>
  <si>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</si>
  <si>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</si>
  <si>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</si>
  <si>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</si>
  <si>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</si>
  <si>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</si>
  <si>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</si>
  <si>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</si>
  <si>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</si>
  <si>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</si>
  <si>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</si>
  <si>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</si>
  <si>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</si>
  <si>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</si>
  <si>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</si>
  <si>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</si>
  <si>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</si>
  <si>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</si>
  <si>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</si>
  <si>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</si>
  <si>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</si>
  <si>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</si>
  <si>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GASSUAN</t>
  </si>
  <si>
    <t>2297 Chemin Du Bosquet - Maison Ohantzia</t>
  </si>
  <si>
    <t>gassuan@neuf.fr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</si>
  <si>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</si>
  <si>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</si>
  <si>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</si>
  <si>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</si>
  <si>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</si>
  <si>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</si>
  <si>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</si>
  <si>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</si>
  <si>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</si>
  <si>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</si>
  <si>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</si>
  <si>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</si>
  <si>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</si>
  <si>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</si>
  <si>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</si>
  <si>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</si>
  <si>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</si>
  <si>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</si>
  <si>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</si>
  <si>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</si>
  <si>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</si>
  <si>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</si>
  <si>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</si>
  <si>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</si>
  <si>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</si>
  <si>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</si>
  <si>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</si>
  <si>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</si>
  <si>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</si>
  <si>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</si>
  <si>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</si>
  <si>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ROUGE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</si>
  <si>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</si>
  <si>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</si>
  <si>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</si>
  <si>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</si>
  <si>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</si>
  <si>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</si>
  <si>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</si>
  <si>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VIEUX-VY-SUR-COUESNON</t>
  </si>
  <si>
    <t>marine.le.gall@wanadoo.fr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</si>
  <si>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</si>
  <si>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</si>
  <si>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</si>
  <si>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</si>
  <si>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</si>
  <si>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</si>
  <si>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</si>
  <si>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</si>
  <si>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</si>
  <si>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</si>
  <si>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</si>
  <si>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</si>
  <si>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</si>
  <si>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</si>
  <si>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</si>
  <si>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</si>
  <si>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</si>
  <si>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</si>
  <si>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</si>
  <si>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</si>
  <si>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</si>
  <si>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</si>
  <si>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</si>
  <si>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</si>
  <si>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</si>
  <si>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</si>
  <si>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</si>
  <si>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</si>
  <si>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</si>
  <si>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05 58 57 86 38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</si>
  <si>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</si>
  <si>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</si>
  <si>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</si>
  <si>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</si>
  <si>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</si>
  <si>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</si>
  <si>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Yvette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</si>
  <si>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</si>
  <si>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</si>
  <si>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</si>
  <si>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</si>
  <si>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</si>
  <si>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</si>
  <si>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</si>
  <si>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CORNU</t>
  </si>
  <si>
    <t>Les Sions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</si>
  <si>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</si>
  <si>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</si>
  <si>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</si>
  <si>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</si>
  <si>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</si>
  <si>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</si>
  <si>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</si>
  <si>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</si>
  <si>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</si>
  <si>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</si>
  <si>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</si>
  <si>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</si>
  <si>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</si>
  <si>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</si>
  <si>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5A11519</t>
  </si>
  <si>
    <t>CHAUSSERAY</t>
  </si>
  <si>
    <t>Joel</t>
  </si>
  <si>
    <t>Saint Benoit</t>
  </si>
  <si>
    <t>chausseray.joel@orange.fr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</si>
  <si>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</si>
  <si>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</si>
  <si>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</si>
  <si>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</si>
  <si>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</si>
  <si>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</si>
  <si>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</si>
  <si>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</si>
  <si>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</si>
  <si>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</si>
  <si>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</si>
  <si>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</si>
  <si>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</si>
  <si>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</si>
  <si>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</si>
  <si>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</si>
  <si>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</si>
  <si>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</si>
  <si>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</si>
  <si>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</si>
  <si>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</si>
  <si>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</si>
  <si>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</si>
  <si>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</si>
  <si>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</si>
  <si>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</si>
  <si>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</si>
  <si>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</si>
  <si>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</si>
  <si>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</si>
  <si>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</si>
  <si>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</si>
  <si>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</si>
  <si>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</si>
  <si>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</si>
  <si>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</si>
  <si>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</si>
  <si>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</si>
  <si>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</si>
  <si>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</si>
  <si>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</si>
  <si>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</si>
  <si>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</si>
  <si>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</si>
  <si>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</si>
  <si>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</si>
  <si>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</si>
  <si>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</si>
  <si>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</si>
  <si>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</si>
  <si>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</si>
  <si>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</si>
  <si>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</si>
  <si>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5A11530</t>
  </si>
  <si>
    <t>GAUTHIER</t>
  </si>
  <si>
    <t>54 chemin du Lac</t>
  </si>
  <si>
    <t>Le Cruchon</t>
  </si>
  <si>
    <t>CORCELLES</t>
  </si>
  <si>
    <t>LP AMENAGEMENTS</t>
  </si>
  <si>
    <t>5A11532</t>
  </si>
  <si>
    <t>MAICHATE</t>
  </si>
  <si>
    <t>Hamid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</si>
  <si>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</si>
  <si>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</si>
  <si>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</si>
  <si>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</si>
  <si>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</si>
  <si>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</si>
  <si>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</si>
  <si>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</si>
  <si>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</si>
  <si>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</si>
  <si>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</si>
  <si>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</si>
  <si>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</si>
  <si>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</si>
  <si>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</si>
  <si>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</si>
  <si>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</si>
  <si>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</si>
  <si>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</si>
  <si>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</si>
  <si>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</si>
  <si>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</si>
  <si>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</si>
  <si>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</si>
  <si>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</si>
  <si>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</si>
  <si>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</si>
  <si>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</si>
  <si>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</si>
  <si>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</si>
  <si>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</si>
  <si>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5A11539</t>
  </si>
  <si>
    <t>CAYRET</t>
  </si>
  <si>
    <t>114 chemin de Lescat</t>
  </si>
  <si>
    <t>thierrycayret@gmail.com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</si>
  <si>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</si>
  <si>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</si>
  <si>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</si>
  <si>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</si>
  <si>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</si>
  <si>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</si>
  <si>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</si>
  <si>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</si>
  <si>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</si>
  <si>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</si>
  <si>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</si>
  <si>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</si>
  <si>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</si>
  <si>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</si>
  <si>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</si>
  <si>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</si>
  <si>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</si>
  <si>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</si>
  <si>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</si>
  <si>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</si>
  <si>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</si>
  <si>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</si>
  <si>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</si>
  <si>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</si>
  <si>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</si>
  <si>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</si>
  <si>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</si>
  <si>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</si>
  <si>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</si>
  <si>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</si>
  <si>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</si>
  <si>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</si>
  <si>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</si>
  <si>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</si>
  <si>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</si>
  <si>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</si>
  <si>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</si>
  <si>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</si>
  <si>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</si>
  <si>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</si>
  <si>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</si>
  <si>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</si>
  <si>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</si>
  <si>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</si>
  <si>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</si>
  <si>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</si>
  <si>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</si>
  <si>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</si>
  <si>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</si>
  <si>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</si>
  <si>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</si>
  <si>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</si>
  <si>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</si>
  <si>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</si>
  <si>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</si>
  <si>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</si>
  <si>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</si>
  <si>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</si>
  <si>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</si>
  <si>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</si>
  <si>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</si>
  <si>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</si>
  <si>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</si>
  <si>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</si>
  <si>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</si>
  <si>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</si>
  <si>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</si>
  <si>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</si>
  <si>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</si>
  <si>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</si>
  <si>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</si>
  <si>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</si>
  <si>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</si>
  <si>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</si>
  <si>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</si>
  <si>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</si>
  <si>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</si>
  <si>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</si>
  <si>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</si>
  <si>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</si>
  <si>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</si>
  <si>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</si>
  <si>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</si>
  <si>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</si>
  <si>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</si>
  <si>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</si>
  <si>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</si>
  <si>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</si>
  <si>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</si>
  <si>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</si>
  <si>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</si>
  <si>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</si>
  <si>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</si>
  <si>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</si>
  <si>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</si>
  <si>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</si>
  <si>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</si>
  <si>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</si>
  <si>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</si>
  <si>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</si>
  <si>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</si>
  <si>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</si>
  <si>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</si>
  <si>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</si>
  <si>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</si>
  <si>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</si>
  <si>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</si>
  <si>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</si>
  <si>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</si>
  <si>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</si>
  <si>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</si>
  <si>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</si>
  <si>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</si>
  <si>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</si>
  <si>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</si>
  <si>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</si>
  <si>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</si>
  <si>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</si>
  <si>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</si>
  <si>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</si>
  <si>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</si>
  <si>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</si>
  <si>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</si>
  <si>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</si>
  <si>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</si>
  <si>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</si>
  <si>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</si>
  <si>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</si>
  <si>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</si>
  <si>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</si>
  <si>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</si>
  <si>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</si>
  <si>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</si>
  <si>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</si>
  <si>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</si>
  <si>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</si>
  <si>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</si>
  <si>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</si>
  <si>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</si>
  <si>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</si>
  <si>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70 Chemin Lechourt</t>
  </si>
  <si>
    <t>SANGUINET</t>
  </si>
  <si>
    <t>joel.grolhier@yahoo.fr</t>
  </si>
  <si>
    <t>BCS</t>
  </si>
  <si>
    <t>5A11699</t>
  </si>
  <si>
    <t>FAUCHER</t>
  </si>
  <si>
    <t>221 Chemin De Borde Haute</t>
  </si>
  <si>
    <t>CEPET</t>
  </si>
  <si>
    <t>faucherpascal@hotmail.fr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</si>
  <si>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</si>
  <si>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</si>
  <si>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</si>
  <si>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</si>
  <si>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</si>
  <si>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</si>
  <si>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</si>
  <si>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</si>
  <si>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</si>
  <si>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</si>
  <si>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</si>
  <si>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</si>
  <si>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</si>
  <si>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</si>
  <si>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</si>
  <si>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</si>
  <si>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</si>
  <si>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</si>
  <si>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</si>
  <si>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SEGUELA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</si>
  <si>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</si>
  <si>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</si>
  <si>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</si>
  <si>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</si>
  <si>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</si>
  <si>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</si>
  <si>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</si>
  <si>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</si>
  <si>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</si>
  <si>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</si>
  <si>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cleavers.maz@gmail.com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</si>
  <si>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</si>
  <si>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</si>
  <si>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</si>
  <si>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</si>
  <si>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</si>
  <si>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</si>
  <si>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</si>
  <si>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</si>
  <si>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</si>
  <si>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</si>
  <si>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</si>
  <si>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</si>
  <si>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</si>
  <si>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</si>
  <si>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</si>
  <si>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</si>
  <si>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</si>
  <si>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</si>
  <si>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</si>
  <si>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</si>
  <si>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</si>
  <si>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</si>
  <si>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</si>
  <si>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5A11760</t>
  </si>
  <si>
    <t>Chemin Lascabanes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</si>
  <si>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</si>
  <si>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</si>
  <si>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</si>
  <si>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</si>
  <si>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</si>
  <si>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</si>
  <si>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</si>
  <si>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</si>
  <si>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</si>
  <si>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</si>
  <si>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</si>
  <si>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</si>
  <si>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</si>
  <si>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</si>
  <si>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</si>
  <si>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</si>
  <si>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</si>
  <si>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</si>
  <si>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</si>
  <si>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</si>
  <si>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</si>
  <si>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</si>
  <si>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</si>
  <si>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</si>
  <si>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</si>
  <si>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</si>
  <si>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</si>
  <si>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</si>
  <si>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</si>
  <si>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</si>
  <si>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</si>
  <si>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</si>
  <si>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</si>
  <si>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</si>
  <si>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</si>
  <si>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</si>
  <si>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</si>
  <si>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</si>
  <si>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</si>
  <si>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</si>
  <si>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</si>
  <si>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</si>
  <si>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</si>
  <si>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</si>
  <si>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</si>
  <si>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</si>
  <si>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</si>
  <si>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5A11773</t>
  </si>
  <si>
    <t>STANLEY</t>
  </si>
  <si>
    <t>2 Rue Crois De Figure</t>
  </si>
  <si>
    <t>rlmstanley@hotmail.com</t>
  </si>
  <si>
    <t>5A11774</t>
  </si>
  <si>
    <t>LABARONNIE LES ECURIES FELINES</t>
  </si>
  <si>
    <t>Route De Pontacq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</si>
  <si>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</si>
  <si>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</si>
  <si>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</si>
  <si>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</si>
  <si>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</si>
  <si>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</si>
  <si>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</si>
  <si>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</si>
  <si>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</si>
  <si>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</si>
  <si>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</si>
  <si>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</si>
  <si>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</si>
  <si>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</si>
  <si>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</si>
  <si>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</si>
  <si>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</si>
  <si>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</si>
  <si>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</si>
  <si>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</si>
  <si>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</si>
  <si>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</si>
  <si>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</si>
  <si>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</si>
  <si>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</si>
  <si>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</si>
  <si>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</si>
  <si>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</si>
  <si>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</si>
  <si>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</si>
  <si>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</si>
  <si>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</si>
  <si>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</si>
  <si>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</si>
  <si>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</si>
  <si>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</si>
  <si>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</si>
  <si>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</si>
  <si>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</si>
  <si>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</si>
  <si>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</si>
  <si>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</si>
  <si>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</si>
  <si>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</si>
  <si>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</si>
  <si>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</si>
  <si>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</si>
  <si>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</si>
  <si>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</si>
  <si>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</si>
  <si>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</si>
  <si>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</si>
  <si>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</si>
  <si>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</si>
  <si>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</si>
  <si>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</si>
  <si>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</si>
  <si>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</si>
  <si>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</si>
  <si>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</si>
  <si>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24 chemin de la mestrié</t>
  </si>
  <si>
    <t>TAIX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</si>
  <si>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</si>
  <si>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</si>
  <si>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</si>
  <si>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</si>
  <si>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</si>
  <si>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</si>
  <si>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</si>
  <si>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</si>
  <si>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</si>
  <si>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</si>
  <si>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</si>
  <si>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</si>
  <si>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</si>
  <si>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</si>
  <si>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</si>
  <si>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</si>
  <si>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</si>
  <si>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</si>
  <si>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</si>
  <si>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</si>
  <si>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</si>
  <si>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</si>
  <si>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</si>
  <si>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</si>
  <si>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</si>
  <si>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</si>
  <si>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</si>
  <si>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</si>
  <si>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</si>
  <si>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</si>
  <si>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</si>
  <si>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</si>
  <si>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</si>
  <si>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</si>
  <si>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</si>
  <si>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</si>
  <si>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</si>
  <si>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</si>
  <si>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</si>
  <si>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</si>
  <si>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</si>
  <si>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</si>
  <si>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</si>
  <si>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</si>
  <si>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</si>
  <si>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LANGLOIS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</si>
  <si>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</si>
  <si>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</si>
  <si>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</si>
  <si>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</si>
  <si>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</si>
  <si>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</si>
  <si>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</si>
  <si>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</si>
  <si>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</si>
  <si>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</si>
  <si>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</si>
  <si>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</si>
  <si>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</si>
  <si>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</si>
  <si>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</si>
  <si>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</si>
  <si>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</si>
  <si>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</si>
  <si>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</si>
  <si>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</si>
  <si>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</si>
  <si>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</si>
  <si>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</si>
  <si>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</si>
  <si>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</si>
  <si>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</si>
  <si>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</si>
  <si>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</si>
  <si>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</si>
  <si>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</si>
  <si>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</si>
  <si>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</si>
  <si>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</si>
  <si>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</si>
  <si>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</si>
  <si>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</si>
  <si>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</si>
  <si>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</si>
  <si>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</si>
  <si>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</si>
  <si>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</si>
  <si>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</si>
  <si>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</si>
  <si>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</si>
  <si>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</si>
  <si>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</si>
  <si>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</si>
  <si>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</si>
  <si>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</si>
  <si>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</si>
  <si>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</si>
  <si>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</si>
  <si>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</si>
  <si>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</si>
  <si>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</si>
  <si>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</si>
  <si>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</si>
  <si>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</si>
  <si>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</si>
  <si>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</si>
  <si>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</si>
  <si>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</si>
  <si>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</si>
  <si>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</si>
  <si>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</si>
  <si>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</si>
  <si>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</si>
  <si>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</si>
  <si>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</si>
  <si>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</si>
  <si>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</si>
  <si>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</si>
  <si>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</si>
  <si>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</si>
  <si>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</si>
  <si>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</si>
  <si>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</si>
  <si>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</si>
  <si>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</si>
  <si>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</si>
  <si>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</si>
  <si>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</si>
  <si>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</si>
  <si>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</si>
  <si>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</si>
  <si>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</si>
  <si>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</si>
  <si>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</si>
  <si>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</si>
  <si>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</si>
  <si>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</si>
  <si>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</si>
  <si>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</si>
  <si>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</si>
  <si>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</si>
  <si>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</si>
  <si>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</si>
  <si>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</si>
  <si>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</si>
  <si>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</si>
  <si>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</si>
  <si>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</si>
  <si>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</si>
  <si>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</si>
  <si>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</si>
  <si>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</si>
  <si>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</si>
  <si>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</si>
  <si>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</si>
  <si>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</si>
  <si>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</si>
  <si>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</si>
  <si>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</si>
  <si>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</si>
  <si>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</si>
  <si>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</si>
  <si>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</si>
  <si>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</si>
  <si>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</si>
  <si>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</si>
  <si>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</si>
  <si>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</si>
  <si>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</si>
  <si>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</si>
  <si>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</si>
  <si>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</si>
  <si>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</si>
  <si>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</si>
  <si>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</si>
  <si>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</si>
  <si>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</si>
  <si>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</si>
  <si>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c.cros81@orange.fr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</si>
  <si>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</si>
  <si>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</si>
  <si>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</si>
  <si>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</si>
  <si>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</si>
  <si>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</si>
  <si>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</si>
  <si>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</si>
  <si>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</si>
  <si>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</si>
  <si>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</si>
  <si>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</si>
  <si>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</si>
  <si>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</si>
  <si>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</si>
  <si>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</si>
  <si>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</si>
  <si>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</si>
  <si>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</si>
  <si>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</si>
  <si>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</si>
  <si>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</si>
  <si>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</si>
  <si>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</si>
  <si>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</si>
  <si>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</si>
  <si>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</si>
  <si>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</si>
  <si>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</si>
  <si>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</si>
  <si>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</si>
  <si>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</si>
  <si>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</si>
  <si>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</si>
  <si>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</si>
  <si>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</si>
  <si>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</si>
  <si>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</si>
  <si>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</si>
  <si>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</si>
  <si>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</si>
  <si>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</si>
  <si>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</si>
  <si>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</si>
  <si>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</si>
  <si>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</si>
  <si>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</si>
  <si>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</si>
  <si>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</si>
  <si>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</si>
  <si>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</si>
  <si>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</si>
  <si>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</si>
  <si>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</si>
  <si>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</si>
  <si>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</si>
  <si>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</si>
  <si>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</si>
  <si>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</si>
  <si>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</si>
  <si>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</si>
  <si>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</si>
  <si>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</si>
  <si>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</si>
  <si>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</si>
  <si>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</si>
  <si>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</si>
  <si>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</si>
  <si>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</si>
  <si>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</si>
  <si>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</si>
  <si>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</si>
  <si>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</si>
  <si>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</si>
  <si>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</si>
  <si>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</si>
  <si>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</si>
  <si>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</si>
  <si>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</si>
  <si>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</si>
  <si>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</si>
  <si>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</si>
  <si>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</si>
  <si>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</si>
  <si>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</si>
  <si>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</si>
  <si>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GARRIGUES</t>
  </si>
  <si>
    <t>FR7613106005002000410184827</t>
  </si>
  <si>
    <t>5A27592</t>
  </si>
  <si>
    <t>5 impasse des soupirs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</si>
  <si>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</si>
  <si>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</si>
  <si>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</si>
  <si>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</si>
  <si>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</si>
  <si>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</si>
  <si>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</si>
  <si>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</si>
  <si>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</si>
  <si>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</si>
  <si>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</si>
  <si>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</si>
  <si>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</si>
  <si>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</si>
  <si>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</si>
  <si>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</si>
  <si>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</si>
  <si>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</si>
  <si>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</si>
  <si>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</si>
  <si>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</si>
  <si>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</si>
  <si>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</si>
  <si>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</si>
  <si>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</si>
  <si>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</si>
  <si>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</si>
  <si>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</si>
  <si>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</si>
  <si>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</si>
  <si>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</si>
  <si>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</si>
  <si>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</si>
  <si>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</si>
  <si>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MICHAUD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</si>
  <si>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</si>
  <si>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</si>
  <si>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</si>
  <si>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</si>
  <si>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</si>
  <si>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</si>
  <si>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</si>
  <si>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</si>
  <si>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</si>
  <si>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</si>
  <si>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</si>
  <si>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</si>
  <si>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</si>
  <si>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</si>
  <si>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</si>
  <si>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</si>
  <si>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</si>
  <si>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</si>
  <si>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</si>
  <si>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</si>
  <si>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</si>
  <si>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</si>
  <si>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</si>
  <si>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</si>
  <si>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</si>
  <si>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</si>
  <si>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</si>
  <si>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</si>
  <si>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</si>
  <si>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</si>
  <si>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</si>
  <si>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</si>
  <si>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</si>
  <si>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</si>
  <si>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</si>
  <si>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</si>
  <si>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</si>
  <si>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</si>
  <si>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</si>
  <si>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</si>
  <si>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</si>
  <si>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</si>
  <si>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</si>
  <si>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</si>
  <si>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</si>
  <si>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</si>
  <si>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</si>
  <si>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</si>
  <si>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</si>
  <si>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</si>
  <si>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</si>
  <si>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</si>
  <si>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CCFRFRPP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</si>
  <si>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</si>
  <si>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</si>
  <si>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</si>
  <si>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</si>
  <si>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</si>
  <si>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</si>
  <si>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</si>
  <si>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</si>
  <si>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</si>
  <si>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</si>
  <si>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</si>
  <si>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</si>
  <si>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</si>
  <si>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</si>
  <si>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</si>
  <si>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</si>
  <si>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</si>
  <si>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</si>
  <si>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</si>
  <si>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</si>
  <si>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</si>
  <si>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</si>
  <si>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</si>
  <si>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</si>
  <si>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</si>
  <si>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</si>
  <si>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</si>
  <si>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</si>
  <si>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</si>
  <si>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</si>
  <si>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</si>
  <si>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</si>
  <si>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</si>
  <si>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</si>
  <si>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</si>
  <si>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</si>
  <si>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</si>
  <si>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</si>
  <si>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</si>
  <si>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</si>
  <si>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</si>
  <si>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</si>
  <si>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</si>
  <si>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</si>
  <si>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</si>
  <si>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</si>
  <si>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</si>
  <si>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</si>
  <si>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</si>
  <si>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</si>
  <si>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</si>
  <si>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</si>
  <si>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</si>
  <si>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</si>
  <si>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</si>
  <si>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</si>
  <si>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</si>
  <si>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FBO6002</t>
  </si>
  <si>
    <t>70/90 rue des 40 mines</t>
  </si>
  <si>
    <t>ALLONNE</t>
  </si>
  <si>
    <t>FBO3308</t>
  </si>
  <si>
    <t>ZI Avenue Gustave Eiffel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</si>
  <si>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</si>
  <si>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</si>
  <si>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</si>
  <si>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</si>
  <si>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</si>
  <si>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</si>
  <si>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</si>
  <si>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</si>
  <si>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</si>
  <si>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</si>
  <si>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</si>
  <si>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</si>
  <si>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</si>
  <si>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</si>
  <si>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</si>
  <si>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</si>
  <si>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</si>
  <si>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</si>
  <si>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</si>
  <si>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</si>
  <si>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</si>
  <si>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426 route du chateau de la mothe bezat</t>
  </si>
  <si>
    <t>BOE</t>
  </si>
  <si>
    <t>stuss78280@gmail.com</t>
  </si>
  <si>
    <t>ATM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</si>
  <si>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</si>
  <si>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</si>
  <si>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</si>
  <si>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</si>
  <si>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</si>
  <si>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</si>
  <si>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</si>
  <si>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</si>
  <si>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</si>
  <si>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</si>
  <si>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</si>
  <si>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</si>
  <si>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</si>
  <si>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</si>
  <si>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</si>
  <si>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</si>
  <si>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</si>
  <si>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</si>
  <si>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</si>
  <si>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</si>
  <si>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</si>
  <si>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</si>
  <si>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</si>
  <si>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</si>
  <si>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</si>
  <si>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</si>
  <si>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</si>
  <si>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</si>
  <si>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</si>
  <si>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</si>
  <si>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</si>
  <si>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</si>
  <si>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</si>
  <si>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</si>
  <si>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</si>
  <si>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</si>
  <si>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</si>
  <si>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</si>
  <si>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</si>
  <si>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</si>
  <si>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</si>
  <si>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</si>
  <si>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</si>
  <si>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</si>
  <si>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</si>
  <si>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</si>
  <si>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</si>
  <si>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</si>
  <si>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</si>
  <si>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</si>
  <si>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</si>
  <si>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</si>
  <si>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</si>
  <si>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</si>
  <si>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</si>
  <si>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</si>
  <si>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</si>
  <si>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</si>
  <si>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</si>
  <si>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</si>
  <si>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</si>
  <si>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</si>
  <si>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</si>
  <si>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</si>
  <si>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</si>
  <si>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</si>
  <si>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</si>
  <si>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</si>
  <si>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</si>
  <si>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</si>
  <si>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</si>
  <si>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</si>
  <si>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</si>
  <si>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</si>
  <si>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</si>
  <si>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</si>
  <si>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</si>
  <si>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</si>
  <si>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</si>
  <si>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</si>
  <si>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</si>
  <si>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</si>
  <si>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</si>
  <si>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</si>
  <si>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</si>
  <si>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</si>
  <si>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</si>
  <si>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</si>
  <si>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</si>
  <si>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</si>
  <si>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</si>
  <si>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</si>
  <si>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</si>
  <si>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</si>
  <si>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</si>
  <si>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</si>
  <si>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</si>
  <si>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</si>
  <si>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</si>
  <si>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</si>
  <si>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</si>
  <si>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</si>
  <si>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</si>
  <si>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</si>
  <si>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</si>
  <si>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</si>
  <si>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</si>
  <si>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</si>
  <si>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</si>
  <si>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</si>
  <si>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</si>
  <si>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L'ISLE-JOURDAIN</t>
  </si>
  <si>
    <t>a.stribick@stribay-tp.fr</t>
  </si>
  <si>
    <t>5A19573</t>
  </si>
  <si>
    <t>DE QUATREBARBES</t>
  </si>
  <si>
    <t>114 Cheminde la Motte Daudier</t>
  </si>
  <si>
    <t>97 Cheminde la Motte Daudier</t>
  </si>
  <si>
    <t>LNTP Saint-Herblain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</si>
  <si>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</si>
  <si>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</si>
  <si>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</si>
  <si>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</si>
  <si>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</si>
  <si>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</si>
  <si>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</si>
  <si>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</si>
  <si>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</si>
  <si>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8 rue Auguste Rodin</t>
  </si>
  <si>
    <t>dimitri.martinez@smsystemes.fr</t>
  </si>
  <si>
    <t>FR7613485008000420442620044</t>
  </si>
  <si>
    <t>FBO Villeneuve les beziers</t>
  </si>
  <si>
    <t>GIRAUD Julien</t>
  </si>
  <si>
    <t>FBO4402</t>
  </si>
  <si>
    <t>570 Route de Clisson</t>
  </si>
  <si>
    <t>VERTOU</t>
  </si>
  <si>
    <t>6A39623</t>
  </si>
  <si>
    <t>669 chemin des agacats</t>
  </si>
  <si>
    <t>TABANAC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</si>
  <si>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</si>
  <si>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</si>
  <si>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</si>
  <si>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</si>
  <si>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</si>
  <si>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</si>
  <si>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</si>
  <si>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</si>
  <si>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</si>
  <si>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</si>
  <si>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</si>
  <si>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</si>
  <si>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</si>
  <si>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</si>
  <si>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</si>
  <si>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</si>
  <si>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</si>
  <si>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</si>
  <si>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</si>
  <si>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</si>
  <si>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</si>
  <si>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</si>
  <si>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</si>
  <si>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</si>
  <si>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</si>
  <si>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</si>
  <si>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</si>
  <si>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</si>
  <si>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</si>
  <si>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</si>
  <si>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</si>
  <si>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</si>
  <si>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</si>
  <si>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</si>
  <si>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Geoffrey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</si>
  <si>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</si>
  <si>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</si>
  <si>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</si>
  <si>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</si>
  <si>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</si>
  <si>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</si>
  <si>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</si>
  <si>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</si>
  <si>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</si>
  <si>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</si>
  <si>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</si>
  <si>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</si>
  <si>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</si>
  <si>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</si>
  <si>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</si>
  <si>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</si>
  <si>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</si>
  <si>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</si>
  <si>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</si>
  <si>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</si>
  <si>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</si>
  <si>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</si>
  <si>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</si>
  <si>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</si>
  <si>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</si>
  <si>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</si>
  <si>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</si>
  <si>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</si>
  <si>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chateau@chateaudebeausite.fr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</si>
  <si>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</si>
  <si>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</si>
  <si>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</si>
  <si>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</si>
  <si>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</si>
  <si>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</si>
  <si>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</si>
  <si>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</si>
  <si>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</si>
  <si>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</si>
  <si>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</si>
  <si>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</si>
  <si>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</si>
  <si>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</si>
  <si>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</si>
  <si>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</si>
  <si>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</si>
  <si>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</si>
  <si>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</si>
  <si>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</si>
  <si>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</si>
  <si>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</si>
  <si>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</si>
  <si>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</si>
  <si>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</si>
  <si>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</si>
  <si>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</si>
  <si>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</si>
  <si>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</si>
  <si>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</si>
  <si>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</si>
  <si>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</si>
  <si>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</si>
  <si>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</si>
  <si>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</si>
  <si>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</si>
  <si>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</si>
  <si>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</si>
  <si>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</si>
  <si>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</si>
  <si>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</si>
  <si>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</si>
  <si>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</si>
  <si>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</si>
  <si>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</si>
  <si>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</si>
  <si>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</si>
  <si>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</si>
  <si>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</si>
  <si>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</si>
  <si>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</si>
  <si>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</si>
  <si>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</si>
  <si>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</si>
  <si>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</si>
  <si>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gazzera82@orange.fr</t>
  </si>
  <si>
    <t>212 Impasse Eole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</si>
  <si>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</si>
  <si>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</si>
  <si>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</si>
  <si>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</si>
  <si>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</si>
  <si>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</si>
  <si>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</si>
  <si>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</si>
  <si>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</si>
  <si>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</si>
  <si>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</si>
  <si>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</si>
  <si>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</si>
  <si>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</si>
  <si>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</si>
  <si>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</si>
  <si>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</si>
  <si>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</si>
  <si>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</si>
  <si>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</si>
  <si>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</si>
  <si>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</si>
  <si>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</si>
  <si>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</si>
  <si>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</si>
  <si>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</si>
  <si>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</si>
  <si>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</si>
  <si>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</si>
  <si>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</si>
  <si>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5A39552</t>
  </si>
  <si>
    <t>REYNAL</t>
  </si>
  <si>
    <t>1549 rue des Bernardoux</t>
  </si>
  <si>
    <t>preynal@wanadoo.fr</t>
  </si>
  <si>
    <t>FR7630003004370005061383651</t>
  </si>
  <si>
    <t>SOGEA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</si>
  <si>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</si>
  <si>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</si>
  <si>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</si>
  <si>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</si>
  <si>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</si>
  <si>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</si>
  <si>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</si>
  <si>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</si>
  <si>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</si>
  <si>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</si>
  <si>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</si>
  <si>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</si>
  <si>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</si>
  <si>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</si>
  <si>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</si>
  <si>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MONTBERON</t>
  </si>
  <si>
    <t>lapetite.vivien@gmail.com</t>
  </si>
  <si>
    <t>DVZTP</t>
  </si>
  <si>
    <t>6A42243</t>
  </si>
  <si>
    <t>SEITER</t>
  </si>
  <si>
    <t>676 chemin du moulin à vent</t>
  </si>
  <si>
    <t>5A37385</t>
  </si>
  <si>
    <t>29 route de Morlaas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</si>
  <si>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</si>
  <si>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</si>
  <si>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</si>
  <si>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</si>
  <si>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</si>
  <si>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</si>
  <si>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</si>
  <si>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</si>
  <si>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</si>
  <si>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</si>
  <si>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</si>
  <si>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</si>
  <si>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</si>
  <si>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</si>
  <si>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</si>
  <si>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</si>
  <si>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</si>
  <si>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</si>
  <si>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</si>
  <si>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</si>
  <si>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</si>
  <si>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</si>
  <si>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</si>
  <si>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</si>
  <si>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</si>
  <si>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</si>
  <si>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</si>
  <si>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</si>
  <si>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</si>
  <si>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</si>
  <si>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</si>
  <si>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</si>
  <si>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</si>
  <si>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</si>
  <si>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</si>
  <si>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</si>
  <si>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</si>
  <si>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</si>
  <si>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</si>
  <si>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</si>
  <si>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</si>
  <si>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</si>
  <si>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</si>
  <si>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5A42175</t>
  </si>
  <si>
    <t>BIEUZENT</t>
  </si>
  <si>
    <t>4 rue d'en Bas</t>
  </si>
  <si>
    <t>FONCHES-FONCHETTE</t>
  </si>
  <si>
    <t>mbieuzent@sfr.fr</t>
  </si>
  <si>
    <t>eurl Lefever gellynck</t>
  </si>
  <si>
    <t>06 10 96 47 32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</si>
  <si>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</si>
  <si>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</si>
  <si>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</si>
  <si>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</si>
  <si>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</si>
  <si>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</si>
  <si>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FBO5902</t>
  </si>
  <si>
    <t>ZA Parc de la Becquerelle</t>
  </si>
  <si>
    <t>WAMBRECHIES</t>
  </si>
  <si>
    <t>STP3201</t>
  </si>
  <si>
    <t>Zone Artisanale Jamon</t>
  </si>
  <si>
    <t>21A2043</t>
  </si>
  <si>
    <t>LELY ENVIRONNEMENT</t>
  </si>
  <si>
    <t>5401 Route de Grenoble</t>
  </si>
  <si>
    <t>SAINT-QUENTIN-SUR-ISERE</t>
  </si>
  <si>
    <t>jpandre@lely-environnement.com</t>
  </si>
  <si>
    <t>EA308</t>
  </si>
  <si>
    <t>Entretien annuel 21 à 30 EH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</si>
  <si>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</si>
  <si>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</si>
  <si>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</si>
  <si>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</si>
  <si>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</si>
  <si>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</si>
  <si>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</si>
  <si>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</si>
  <si>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</si>
  <si>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</si>
  <si>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</si>
  <si>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</si>
  <si>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</si>
  <si>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</si>
  <si>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</si>
  <si>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</si>
  <si>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</si>
  <si>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</si>
  <si>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</si>
  <si>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</si>
  <si>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</si>
  <si>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</si>
  <si>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</si>
  <si>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</si>
  <si>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</si>
  <si>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</si>
  <si>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</si>
  <si>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</si>
  <si>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</si>
  <si>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</si>
  <si>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</si>
  <si>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</si>
  <si>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</si>
  <si>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</si>
  <si>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</si>
  <si>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</si>
  <si>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</si>
  <si>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</si>
  <si>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</si>
  <si>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</si>
  <si>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</si>
  <si>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</si>
  <si>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</si>
  <si>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</si>
  <si>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</si>
  <si>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</si>
  <si>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</si>
  <si>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</si>
  <si>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</si>
  <si>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</si>
  <si>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</si>
  <si>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</si>
  <si>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</si>
  <si>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</si>
  <si>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</si>
  <si>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</si>
  <si>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</si>
  <si>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</si>
  <si>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</si>
  <si>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</si>
  <si>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</si>
  <si>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</si>
  <si>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</si>
  <si>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</si>
  <si>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</si>
  <si>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</si>
  <si>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</si>
  <si>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</si>
  <si>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</si>
  <si>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</si>
  <si>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</si>
  <si>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</si>
  <si>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</si>
  <si>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</si>
  <si>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</si>
  <si>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</si>
  <si>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</si>
  <si>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</si>
  <si>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</si>
  <si>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</si>
  <si>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</si>
  <si>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</si>
  <si>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</si>
  <si>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</si>
  <si>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</si>
  <si>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</si>
  <si>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</si>
  <si>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</si>
  <si>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</si>
  <si>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</si>
  <si>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</si>
  <si>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</si>
  <si>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</si>
  <si>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</si>
  <si>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</si>
  <si>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</si>
  <si>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</si>
  <si>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</si>
  <si>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24 chemin de Sarou</t>
  </si>
  <si>
    <t>MURET</t>
  </si>
  <si>
    <t>OCCITANIE CONSTRUCTION</t>
  </si>
  <si>
    <t>5A24990</t>
  </si>
  <si>
    <t>SALOMON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</si>
  <si>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</si>
  <si>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</si>
  <si>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</si>
  <si>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</si>
  <si>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</si>
  <si>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</si>
  <si>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</si>
  <si>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</si>
  <si>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</si>
  <si>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</si>
  <si>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</si>
  <si>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</si>
  <si>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</si>
  <si>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</si>
  <si>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</si>
  <si>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</si>
  <si>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</si>
  <si>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</si>
  <si>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</si>
  <si>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</si>
  <si>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</si>
  <si>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</si>
  <si>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</si>
  <si>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</si>
  <si>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</si>
  <si>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</si>
  <si>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</si>
  <si>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</si>
  <si>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</si>
  <si>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</si>
  <si>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</si>
  <si>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</si>
  <si>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</si>
  <si>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</si>
  <si>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</si>
  <si>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</si>
  <si>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</si>
  <si>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</si>
  <si>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</si>
  <si>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</si>
  <si>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</si>
  <si>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</si>
  <si>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</si>
  <si>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</si>
  <si>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</si>
  <si>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</si>
  <si>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THUIR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</si>
  <si>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</si>
  <si>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</si>
  <si>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</si>
  <si>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</si>
  <si>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</si>
  <si>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</si>
  <si>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</si>
  <si>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</si>
  <si>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</si>
  <si>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</si>
  <si>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</si>
  <si>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</si>
  <si>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</si>
  <si>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</si>
  <si>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</si>
  <si>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</si>
  <si>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</si>
  <si>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</si>
  <si>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</si>
  <si>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</si>
  <si>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</si>
  <si>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</si>
  <si>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</si>
  <si>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</si>
  <si>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</si>
  <si>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</si>
  <si>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</si>
  <si>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</si>
  <si>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</si>
  <si>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</si>
  <si>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</si>
  <si>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</si>
  <si>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</si>
  <si>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</si>
  <si>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</si>
  <si>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</si>
  <si>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</si>
  <si>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</si>
  <si>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</si>
  <si>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</si>
  <si>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</si>
  <si>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</si>
  <si>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</si>
  <si>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</si>
  <si>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</si>
  <si>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</si>
  <si>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</si>
  <si>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</si>
  <si>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</si>
  <si>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</si>
  <si>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</si>
  <si>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</si>
  <si>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</si>
  <si>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</si>
  <si>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</si>
  <si>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</si>
  <si>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</si>
  <si>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</si>
  <si>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</si>
  <si>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</si>
  <si>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</si>
  <si>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</si>
  <si>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</si>
  <si>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</si>
  <si>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</si>
  <si>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</si>
  <si>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</si>
  <si>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</si>
  <si>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</si>
  <si>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</si>
  <si>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</si>
  <si>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</si>
  <si>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</si>
  <si>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</si>
  <si>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</si>
  <si>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</si>
  <si>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</si>
  <si>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</si>
  <si>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</si>
  <si>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</si>
  <si>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</si>
  <si>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</si>
  <si>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</si>
  <si>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</si>
  <si>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</si>
  <si>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</si>
  <si>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</si>
  <si>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</si>
  <si>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</si>
  <si>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</si>
  <si>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</si>
  <si>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</si>
  <si>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</si>
  <si>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</si>
  <si>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</si>
  <si>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</si>
  <si>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</si>
  <si>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</si>
  <si>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</si>
  <si>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</si>
  <si>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</si>
  <si>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</si>
  <si>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</si>
  <si>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</si>
  <si>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</si>
  <si>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</si>
  <si>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</si>
  <si>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</si>
  <si>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</si>
  <si>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</si>
  <si>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</si>
  <si>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</si>
  <si>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</si>
  <si>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</si>
  <si>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</si>
  <si>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</si>
  <si>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</si>
  <si>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</si>
  <si>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</si>
  <si>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</si>
  <si>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</si>
  <si>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</si>
  <si>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</si>
  <si>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</si>
  <si>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</si>
  <si>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</si>
  <si>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</si>
  <si>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</si>
  <si>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</si>
  <si>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</si>
  <si>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</si>
  <si>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</si>
  <si>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</si>
  <si>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</si>
  <si>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</si>
  <si>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</si>
  <si>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</si>
  <si>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</si>
  <si>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</si>
  <si>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</si>
  <si>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</si>
  <si>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</si>
  <si>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</si>
  <si>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</si>
  <si>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</si>
  <si>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</si>
  <si>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</si>
  <si>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</si>
  <si>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</si>
  <si>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</si>
  <si>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</si>
  <si>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</si>
  <si>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</si>
  <si>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</si>
  <si>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</si>
  <si>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</si>
  <si>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</si>
  <si>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</si>
  <si>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</si>
  <si>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</si>
  <si>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</si>
  <si>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</si>
  <si>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</si>
  <si>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</si>
  <si>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</si>
  <si>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</si>
  <si>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</si>
  <si>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</si>
  <si>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</si>
  <si>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</si>
  <si>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</si>
  <si>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</si>
  <si>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</si>
  <si>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</si>
  <si>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</si>
  <si>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</si>
  <si>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</si>
  <si>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</si>
  <si>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</si>
  <si>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</si>
  <si>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</si>
  <si>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</si>
  <si>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</si>
  <si>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</si>
  <si>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</si>
  <si>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</si>
  <si>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</si>
  <si>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</si>
  <si>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</si>
  <si>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</si>
  <si>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</si>
  <si>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</si>
  <si>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</si>
  <si>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</si>
  <si>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</si>
  <si>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</si>
  <si>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</si>
  <si>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</si>
  <si>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</si>
  <si>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</si>
  <si>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</si>
  <si>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</si>
  <si>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</si>
  <si>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</si>
  <si>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</si>
  <si>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</si>
  <si>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</si>
  <si>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</si>
  <si>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</si>
  <si>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</si>
  <si>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</si>
  <si>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</si>
  <si>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</si>
  <si>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</si>
  <si>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</si>
  <si>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</si>
  <si>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</si>
  <si>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</si>
  <si>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</si>
  <si>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</si>
  <si>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</si>
  <si>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</si>
  <si>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</si>
  <si>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</si>
  <si>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</si>
  <si>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</si>
  <si>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</si>
  <si>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</si>
  <si>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</si>
  <si>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</si>
  <si>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</si>
  <si>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</si>
  <si>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</si>
  <si>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</si>
  <si>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</si>
  <si>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</si>
  <si>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</si>
  <si>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</si>
  <si>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</si>
  <si>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</si>
  <si>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</si>
  <si>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</si>
  <si>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</si>
  <si>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</si>
  <si>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</si>
  <si>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</si>
  <si>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</si>
  <si>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</si>
  <si>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Impayé 4  Env Cab Recouvrement</t>
  </si>
  <si>
    <t>AUB1002</t>
  </si>
  <si>
    <t>2 chemin des prés bonnet</t>
  </si>
  <si>
    <t>aube.terrassement.leveque@gmail.com</t>
  </si>
  <si>
    <t>5A37149</t>
  </si>
  <si>
    <t>JACOB</t>
  </si>
  <si>
    <t>Amandine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</si>
  <si>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</si>
  <si>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</si>
  <si>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</si>
  <si>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</si>
  <si>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</si>
  <si>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</si>
  <si>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</si>
  <si>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</si>
  <si>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</si>
  <si>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</si>
  <si>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</si>
  <si>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</si>
  <si>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</si>
  <si>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</si>
  <si>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</si>
  <si>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</si>
  <si>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</si>
  <si>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</si>
  <si>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</si>
  <si>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</si>
  <si>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</si>
  <si>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</si>
  <si>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</si>
  <si>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</si>
  <si>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</si>
  <si>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</si>
  <si>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</si>
  <si>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</si>
  <si>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</si>
  <si>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</si>
  <si>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</si>
  <si>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</si>
  <si>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</si>
  <si>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</si>
  <si>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</si>
  <si>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</si>
  <si>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</si>
  <si>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</si>
  <si>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</si>
  <si>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</si>
  <si>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</si>
  <si>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</si>
  <si>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</si>
  <si>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</si>
  <si>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</si>
  <si>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</si>
  <si>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</si>
  <si>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</si>
  <si>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</si>
  <si>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</si>
  <si>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</si>
  <si>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</si>
  <si>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</si>
  <si>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</si>
  <si>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</si>
  <si>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</si>
  <si>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</si>
  <si>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</si>
  <si>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</si>
  <si>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</si>
  <si>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</si>
  <si>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</si>
  <si>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</si>
  <si>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</si>
  <si>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</si>
  <si>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</si>
  <si>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</si>
  <si>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</si>
  <si>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</si>
  <si>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</si>
  <si>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</si>
  <si>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</si>
  <si>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</si>
  <si>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</si>
  <si>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</si>
  <si>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</si>
  <si>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</si>
  <si>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</si>
  <si>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</si>
  <si>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</si>
  <si>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</si>
  <si>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</si>
  <si>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</si>
  <si>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</si>
  <si>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</si>
  <si>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</si>
  <si>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</si>
  <si>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</si>
  <si>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</si>
  <si>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</si>
  <si>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</si>
  <si>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</si>
  <si>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</si>
  <si>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</si>
  <si>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</si>
  <si>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</si>
  <si>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</si>
  <si>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</si>
  <si>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</si>
  <si>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</si>
  <si>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</si>
  <si>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</si>
  <si>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</si>
  <si>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</si>
  <si>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</si>
  <si>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</si>
  <si>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</si>
  <si>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</si>
  <si>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</si>
  <si>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</si>
  <si>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</si>
  <si>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</si>
  <si>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</si>
  <si>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</si>
  <si>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</si>
  <si>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</si>
  <si>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</si>
  <si>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</si>
  <si>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</si>
  <si>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</si>
  <si>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</si>
  <si>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</si>
  <si>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</si>
  <si>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</si>
  <si>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</si>
  <si>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</si>
  <si>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mamagliolini@egenie81.fr / dematfact@genie81.fr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</si>
  <si>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</si>
  <si>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</si>
  <si>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</si>
  <si>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</si>
  <si>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</si>
  <si>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</si>
  <si>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</si>
  <si>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</si>
  <si>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</si>
  <si>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</si>
  <si>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</si>
  <si>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</si>
  <si>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</si>
  <si>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</si>
  <si>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</si>
  <si>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</si>
  <si>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</si>
  <si>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</si>
  <si>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</si>
  <si>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</si>
  <si>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</si>
  <si>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</si>
  <si>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</si>
  <si>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</si>
  <si>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</si>
  <si>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</si>
  <si>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</si>
  <si>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</si>
  <si>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</si>
  <si>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</si>
  <si>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</si>
  <si>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</si>
  <si>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</si>
  <si>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</si>
  <si>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</si>
  <si>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</si>
  <si>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</si>
  <si>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</si>
  <si>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</si>
  <si>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</si>
  <si>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</si>
  <si>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</si>
  <si>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</si>
  <si>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</si>
  <si>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</si>
  <si>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</si>
  <si>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</si>
  <si>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</si>
  <si>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FR7616906000278704624029251</t>
  </si>
  <si>
    <t>5A30669</t>
  </si>
  <si>
    <t>MOLIST</t>
  </si>
  <si>
    <t>24 chemin de Salleboeuf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</si>
  <si>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</si>
  <si>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</si>
  <si>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</si>
  <si>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</si>
  <si>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</si>
  <si>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</si>
  <si>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</si>
  <si>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</si>
  <si>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</si>
  <si>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</si>
  <si>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</si>
  <si>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</si>
  <si>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</si>
  <si>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</si>
  <si>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</si>
  <si>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</si>
  <si>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</si>
  <si>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</si>
  <si>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</si>
  <si>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</si>
  <si>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TREMOULET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</si>
  <si>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</si>
  <si>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</si>
  <si>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</si>
  <si>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</si>
  <si>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</si>
  <si>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</si>
  <si>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</si>
  <si>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</si>
  <si>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</si>
  <si>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</si>
  <si>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</si>
  <si>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</si>
  <si>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</si>
  <si>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</si>
  <si>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</si>
  <si>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</si>
  <si>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</si>
  <si>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</si>
  <si>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</si>
  <si>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</si>
  <si>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</si>
  <si>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</si>
  <si>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</si>
  <si>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</si>
  <si>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</si>
  <si>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</si>
  <si>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</si>
  <si>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</si>
  <si>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</si>
  <si>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</si>
  <si>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</si>
  <si>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</si>
  <si>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</si>
  <si>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</si>
  <si>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</si>
  <si>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</si>
  <si>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</si>
  <si>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</si>
  <si>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</si>
  <si>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</si>
  <si>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</si>
  <si>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</si>
  <si>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</si>
  <si>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</si>
  <si>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</si>
  <si>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</si>
  <si>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</si>
  <si>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</si>
  <si>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</si>
  <si>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</si>
  <si>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</si>
  <si>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</si>
  <si>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</si>
  <si>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</si>
  <si>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</si>
  <si>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</si>
  <si>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</si>
  <si>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</si>
  <si>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</si>
  <si>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</si>
  <si>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</si>
  <si>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</si>
  <si>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</si>
  <si>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</si>
  <si>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</si>
  <si>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</si>
  <si>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</si>
  <si>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</si>
  <si>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</si>
  <si>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</si>
  <si>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</si>
  <si>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</si>
  <si>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</si>
  <si>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</si>
  <si>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</si>
  <si>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</si>
  <si>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</si>
  <si>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</si>
  <si>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</si>
  <si>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</si>
  <si>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</si>
  <si>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</si>
  <si>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</si>
  <si>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</si>
  <si>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</si>
  <si>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</si>
  <si>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</si>
  <si>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</si>
  <si>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</si>
  <si>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</si>
  <si>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</si>
  <si>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</si>
  <si>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</si>
  <si>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</si>
  <si>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</si>
  <si>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</si>
  <si>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</si>
  <si>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</si>
  <si>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</si>
  <si>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</si>
  <si>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</si>
  <si>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</si>
  <si>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</si>
  <si>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</si>
  <si>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</si>
  <si>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</si>
  <si>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</si>
  <si>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</si>
  <si>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</si>
  <si>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</si>
  <si>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</si>
  <si>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christelle.chaudet@wanadoo.fr</t>
  </si>
  <si>
    <t>FR7613335003010414153655191</t>
  </si>
  <si>
    <t>INC0110</t>
  </si>
  <si>
    <t>benjemin.duole@engie.com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</si>
  <si>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</si>
  <si>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</si>
  <si>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</si>
  <si>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</si>
  <si>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</si>
  <si>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</si>
  <si>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</si>
  <si>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</si>
  <si>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</si>
  <si>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</si>
  <si>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</si>
  <si>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</si>
  <si>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</si>
  <si>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</si>
  <si>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</si>
  <si>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</si>
  <si>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</si>
  <si>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</si>
  <si>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</si>
  <si>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</si>
  <si>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</si>
  <si>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</si>
  <si>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</si>
  <si>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</si>
  <si>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</si>
  <si>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</si>
  <si>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</si>
  <si>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</si>
  <si>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</si>
  <si>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</si>
  <si>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</si>
  <si>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</si>
  <si>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</si>
  <si>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</si>
  <si>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</si>
  <si>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</si>
  <si>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</si>
  <si>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</si>
  <si>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</si>
  <si>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</si>
  <si>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</si>
  <si>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</si>
  <si>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</si>
  <si>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</si>
  <si>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</si>
  <si>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</si>
  <si>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</si>
  <si>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</si>
  <si>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</si>
  <si>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</si>
  <si>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</si>
  <si>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</si>
  <si>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</si>
  <si>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</si>
  <si>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</si>
  <si>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</si>
  <si>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</si>
  <si>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</si>
  <si>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</si>
  <si>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</si>
  <si>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</si>
  <si>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</si>
  <si>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</si>
  <si>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</si>
  <si>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</si>
  <si>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</si>
  <si>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</si>
  <si>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</si>
  <si>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</si>
  <si>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</si>
  <si>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</si>
  <si>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</si>
  <si>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</si>
  <si>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</si>
  <si>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</si>
  <si>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</si>
  <si>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</si>
  <si>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</si>
  <si>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</si>
  <si>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</si>
  <si>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</si>
  <si>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</si>
  <si>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</si>
  <si>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</si>
  <si>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</si>
  <si>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</si>
  <si>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</si>
  <si>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</si>
  <si>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</si>
  <si>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</si>
  <si>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</si>
  <si>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</si>
  <si>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</si>
  <si>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</si>
  <si>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</si>
  <si>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</si>
  <si>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</si>
  <si>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</si>
  <si>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</si>
  <si>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</si>
  <si>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</si>
  <si>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</si>
  <si>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</si>
  <si>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</si>
  <si>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</si>
  <si>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</si>
  <si>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</si>
  <si>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</si>
  <si>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</si>
  <si>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</si>
  <si>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17 route des chesnaies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</si>
  <si>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</si>
  <si>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</si>
  <si>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</si>
  <si>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</si>
  <si>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</si>
  <si>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</si>
  <si>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</si>
  <si>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</si>
  <si>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</si>
  <si>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</si>
  <si>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</si>
  <si>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</si>
  <si>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</si>
  <si>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</si>
  <si>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</si>
  <si>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</si>
  <si>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</si>
  <si>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</si>
  <si>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</si>
  <si>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</si>
  <si>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</si>
  <si>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</si>
  <si>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</si>
  <si>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</si>
  <si>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</si>
  <si>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</si>
  <si>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5A11260</t>
  </si>
  <si>
    <t>GALTIER</t>
  </si>
  <si>
    <t>3642 Lieu-Dit L'Emeriere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</si>
  <si>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</si>
  <si>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</si>
  <si>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</si>
  <si>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</si>
  <si>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</si>
  <si>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</si>
  <si>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</si>
  <si>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</si>
  <si>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</si>
  <si>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</si>
  <si>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</si>
  <si>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</si>
  <si>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</si>
  <si>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</si>
  <si>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</si>
  <si>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</si>
  <si>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</si>
  <si>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</si>
  <si>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</si>
  <si>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</si>
  <si>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</si>
  <si>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</si>
  <si>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</si>
  <si>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</si>
  <si>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</si>
  <si>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</si>
  <si>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</si>
  <si>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</si>
  <si>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</si>
  <si>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</si>
  <si>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</si>
  <si>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</si>
  <si>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</si>
  <si>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</si>
  <si>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</si>
  <si>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</si>
  <si>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</si>
  <si>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</si>
  <si>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</si>
  <si>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</si>
  <si>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</si>
  <si>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</si>
  <si>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</si>
  <si>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</si>
  <si>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</si>
  <si>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</si>
  <si>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</si>
  <si>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</si>
  <si>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</si>
  <si>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</si>
  <si>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</si>
  <si>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</si>
  <si>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</si>
  <si>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</si>
  <si>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</si>
  <si>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</si>
  <si>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</si>
  <si>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</si>
  <si>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</si>
  <si>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</si>
  <si>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</si>
  <si>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</si>
  <si>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</si>
  <si>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</si>
  <si>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</si>
  <si>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</si>
  <si>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</si>
  <si>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</si>
  <si>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</si>
  <si>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</si>
  <si>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</si>
  <si>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</si>
  <si>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</si>
  <si>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</si>
  <si>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</si>
  <si>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</si>
  <si>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</si>
  <si>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</si>
  <si>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</si>
  <si>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</si>
  <si>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</si>
  <si>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</si>
  <si>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</si>
  <si>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</si>
  <si>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</si>
  <si>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</si>
  <si>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</si>
  <si>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</si>
  <si>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</si>
  <si>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</si>
  <si>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</si>
  <si>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</si>
  <si>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</si>
  <si>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</si>
  <si>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</si>
  <si>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</si>
  <si>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</si>
  <si>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</si>
  <si>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</si>
  <si>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</si>
  <si>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</si>
  <si>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</si>
  <si>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</si>
  <si>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</si>
  <si>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</si>
  <si>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</si>
  <si>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</si>
  <si>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</si>
  <si>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</si>
  <si>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</si>
  <si>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</si>
  <si>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</si>
  <si>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</si>
  <si>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</si>
  <si>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</si>
  <si>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</si>
  <si>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</si>
  <si>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</si>
  <si>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</si>
  <si>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</si>
  <si>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</si>
  <si>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</si>
  <si>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</si>
  <si>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</si>
  <si>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</si>
  <si>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</si>
  <si>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</si>
  <si>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</si>
  <si>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</si>
  <si>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</si>
  <si>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</si>
  <si>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</si>
  <si>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</si>
  <si>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</si>
  <si>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</si>
  <si>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</si>
  <si>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</si>
  <si>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</si>
  <si>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</si>
  <si>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</si>
  <si>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</si>
  <si>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</si>
  <si>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</si>
  <si>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</si>
  <si>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</si>
  <si>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</si>
  <si>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</si>
  <si>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</si>
  <si>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</si>
  <si>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</si>
  <si>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</si>
  <si>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</si>
  <si>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</si>
  <si>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</si>
  <si>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</si>
  <si>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</si>
  <si>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</si>
  <si>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FR7616275208000489522503631</t>
  </si>
  <si>
    <t>5A11408</t>
  </si>
  <si>
    <t>MAYBON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</si>
  <si>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</si>
  <si>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</si>
  <si>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</si>
  <si>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</si>
  <si>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</si>
  <si>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</si>
  <si>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</si>
  <si>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</si>
  <si>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</si>
  <si>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</si>
  <si>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</si>
  <si>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</si>
  <si>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</si>
  <si>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</si>
  <si>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</si>
  <si>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</si>
  <si>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</si>
  <si>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</si>
  <si>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</si>
  <si>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</si>
  <si>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</si>
  <si>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</si>
  <si>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</si>
  <si>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</si>
  <si>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</si>
  <si>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</si>
  <si>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</si>
  <si>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</si>
  <si>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</si>
  <si>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</si>
  <si>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</si>
  <si>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</si>
  <si>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</si>
  <si>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</si>
  <si>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</si>
  <si>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</si>
  <si>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</si>
  <si>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</si>
  <si>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</si>
  <si>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</si>
  <si>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</si>
  <si>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</si>
  <si>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</si>
  <si>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</si>
  <si>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</si>
  <si>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</si>
  <si>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</si>
  <si>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</si>
  <si>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</si>
  <si>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</si>
  <si>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</si>
  <si>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</si>
  <si>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</si>
  <si>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BLSTP SARL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</si>
  <si>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</si>
  <si>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</si>
  <si>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</si>
  <si>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</si>
  <si>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</si>
  <si>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</si>
  <si>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</si>
  <si>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</si>
  <si>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</si>
  <si>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</si>
  <si>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</si>
  <si>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</si>
  <si>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</si>
  <si>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</si>
  <si>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</si>
  <si>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</si>
  <si>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</si>
  <si>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</si>
  <si>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</si>
  <si>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</si>
  <si>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</si>
  <si>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</si>
  <si>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</si>
  <si>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</si>
  <si>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</si>
  <si>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</si>
  <si>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</si>
  <si>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</si>
  <si>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</si>
  <si>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</si>
  <si>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</si>
  <si>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</si>
  <si>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</si>
  <si>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</si>
  <si>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</si>
  <si>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</si>
  <si>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</si>
  <si>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</si>
  <si>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</si>
  <si>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</si>
  <si>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</si>
  <si>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</si>
  <si>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</si>
  <si>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</si>
  <si>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</si>
  <si>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</si>
  <si>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</si>
  <si>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</si>
  <si>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</si>
  <si>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</si>
  <si>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</si>
  <si>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</si>
  <si>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</si>
  <si>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</si>
  <si>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</si>
  <si>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</si>
  <si>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</si>
  <si>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</si>
  <si>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</si>
  <si>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</si>
  <si>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</si>
  <si>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</si>
  <si>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</si>
  <si>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5A11440</t>
  </si>
  <si>
    <t>LOISEAU</t>
  </si>
  <si>
    <t>Anne Claire</t>
  </si>
  <si>
    <t>101 La Beffrie</t>
  </si>
  <si>
    <t>anneclaire.loiseau@hotmail.fr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</si>
  <si>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</si>
  <si>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</si>
  <si>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</si>
  <si>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</si>
  <si>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</si>
  <si>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</si>
  <si>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</si>
  <si>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</si>
  <si>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</si>
  <si>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</si>
  <si>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</si>
  <si>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</si>
  <si>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</si>
  <si>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</si>
  <si>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</si>
  <si>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</si>
  <si>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</si>
  <si>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</si>
  <si>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</si>
  <si>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</si>
  <si>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</si>
  <si>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</si>
  <si>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</si>
  <si>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</si>
  <si>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</si>
  <si>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</si>
  <si>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</si>
  <si>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</si>
  <si>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</si>
  <si>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</si>
  <si>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</si>
  <si>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</si>
  <si>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</si>
  <si>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</si>
  <si>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</si>
  <si>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</si>
  <si>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</si>
  <si>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</si>
  <si>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</si>
  <si>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</si>
  <si>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</si>
  <si>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</si>
  <si>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</si>
  <si>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</si>
  <si>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</si>
  <si>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</si>
  <si>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</si>
  <si>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</si>
  <si>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</si>
  <si>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</si>
  <si>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</si>
  <si>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</si>
  <si>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</si>
  <si>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</si>
  <si>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</si>
  <si>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</si>
  <si>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</si>
  <si>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</si>
  <si>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</si>
  <si>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</si>
  <si>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</si>
  <si>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</si>
  <si>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</si>
  <si>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</si>
  <si>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</si>
  <si>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</si>
  <si>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</si>
  <si>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</si>
  <si>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</si>
  <si>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</si>
  <si>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</si>
  <si>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</si>
  <si>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</si>
  <si>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</si>
  <si>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</si>
  <si>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</si>
  <si>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</si>
  <si>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</si>
  <si>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</si>
  <si>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</si>
  <si>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</si>
  <si>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</si>
  <si>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</si>
  <si>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</si>
  <si>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</si>
  <si>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</si>
  <si>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</si>
  <si>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</si>
  <si>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</si>
  <si>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</si>
  <si>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</si>
  <si>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</si>
  <si>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</si>
  <si>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</si>
  <si>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</si>
  <si>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</si>
  <si>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</si>
  <si>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</si>
  <si>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FR0630002013450000001338H33</t>
  </si>
  <si>
    <t>5A11462</t>
  </si>
  <si>
    <t>FOURMONT</t>
  </si>
  <si>
    <t>12 Chemin Des Picous</t>
  </si>
  <si>
    <t>dealmeida.c@wanadoo.fr</t>
  </si>
  <si>
    <t>5A11464</t>
  </si>
  <si>
    <t>SCI LES 3 PINS PARASOLS</t>
  </si>
  <si>
    <t>1960 Route De Toulouse</t>
  </si>
  <si>
    <t>sarl.larroque@orange.fr</t>
  </si>
  <si>
    <t>MALANDAIN BRUNO</t>
  </si>
  <si>
    <t>06 80 87 79 42</t>
  </si>
  <si>
    <t>5A11465</t>
  </si>
  <si>
    <t>355 Route De Vigoulet Auzil</t>
  </si>
  <si>
    <t>nicolasdurand2001@yahoo.fr</t>
  </si>
  <si>
    <t>5A11466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</si>
  <si>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</si>
  <si>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</si>
  <si>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</si>
  <si>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</si>
  <si>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</si>
  <si>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</si>
  <si>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</si>
  <si>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</si>
  <si>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</si>
  <si>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</si>
  <si>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</si>
  <si>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</si>
  <si>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</si>
  <si>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</si>
  <si>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</si>
  <si>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</si>
  <si>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</si>
  <si>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</si>
  <si>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</si>
  <si>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</si>
  <si>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</si>
  <si>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</si>
  <si>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</si>
  <si>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</si>
  <si>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</si>
  <si>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</si>
  <si>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</si>
  <si>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</si>
  <si>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</si>
  <si>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</si>
  <si>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</si>
  <si>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</si>
  <si>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</si>
  <si>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</si>
  <si>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</si>
  <si>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</si>
  <si>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</si>
  <si>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</si>
  <si>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</si>
  <si>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SOSO NOEL</t>
  </si>
  <si>
    <t>5A11473</t>
  </si>
  <si>
    <t>SCI ENERGIE</t>
  </si>
  <si>
    <t>2 Chemin de Cantey</t>
  </si>
  <si>
    <t>rmagendie@orange.fr</t>
  </si>
  <si>
    <t>AGNOLUTTO</t>
  </si>
  <si>
    <t>4 Rue Du Pic Du Midi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</si>
  <si>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</si>
  <si>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</si>
  <si>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</si>
  <si>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</si>
  <si>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</si>
  <si>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</si>
  <si>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</si>
  <si>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</si>
  <si>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</si>
  <si>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</si>
  <si>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</si>
  <si>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</si>
  <si>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</si>
  <si>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</si>
  <si>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</si>
  <si>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</si>
  <si>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</si>
  <si>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</si>
  <si>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</si>
  <si>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</si>
  <si>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</si>
  <si>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</si>
  <si>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</si>
  <si>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</si>
  <si>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</si>
  <si>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783 Route De La Croixblanche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</si>
  <si>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</si>
  <si>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</si>
  <si>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</si>
  <si>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</si>
  <si>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</si>
  <si>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</si>
  <si>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</si>
  <si>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</si>
  <si>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</si>
  <si>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</si>
  <si>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</si>
  <si>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</si>
  <si>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</si>
  <si>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</si>
  <si>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</si>
  <si>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</si>
  <si>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</si>
  <si>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</si>
  <si>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</si>
  <si>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</si>
  <si>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</si>
  <si>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</si>
  <si>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</si>
  <si>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</si>
  <si>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</si>
  <si>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</si>
  <si>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</si>
  <si>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</si>
  <si>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</si>
  <si>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LUPUYAU</t>
  </si>
  <si>
    <t>5A11512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</si>
  <si>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</si>
  <si>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</si>
  <si>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</si>
  <si>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</si>
  <si>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</si>
  <si>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</si>
  <si>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</si>
  <si>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</si>
  <si>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</si>
  <si>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</si>
  <si>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</si>
  <si>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5A11517</t>
  </si>
  <si>
    <t>Jérôme et Sabrina</t>
  </si>
  <si>
    <t>L'Escobuere</t>
  </si>
  <si>
    <t>NOUVEAU</t>
  </si>
  <si>
    <t>5 Le Point Simon</t>
  </si>
  <si>
    <t>SAINT VINCENT DES LANDES</t>
  </si>
  <si>
    <t>BRUNO DOUET</t>
  </si>
  <si>
    <t>7A37053</t>
  </si>
  <si>
    <t>GUIGNARD</t>
  </si>
  <si>
    <t>71 impasse des Arênes</t>
  </si>
  <si>
    <t>Chemin d'Aymont</t>
  </si>
  <si>
    <t>FR7613306009752310428688778</t>
  </si>
  <si>
    <t>CDS TP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</si>
  <si>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</si>
  <si>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</si>
  <si>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</si>
  <si>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</si>
  <si>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</si>
  <si>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</si>
  <si>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</si>
  <si>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</si>
  <si>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</si>
  <si>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</si>
  <si>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</si>
  <si>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</si>
  <si>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</si>
  <si>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</si>
  <si>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</si>
  <si>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</si>
  <si>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</si>
  <si>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</si>
  <si>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</si>
  <si>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</si>
  <si>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</si>
  <si>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</si>
  <si>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</si>
  <si>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</si>
  <si>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</si>
  <si>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</si>
  <si>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</si>
  <si>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</si>
  <si>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</si>
  <si>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</si>
  <si>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</si>
  <si>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</si>
  <si>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</si>
  <si>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</si>
  <si>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</si>
  <si>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</si>
  <si>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</si>
  <si>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</si>
  <si>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</si>
  <si>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</si>
  <si>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</si>
  <si>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CASTANET-TOLOSAN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</si>
  <si>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</si>
  <si>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</si>
  <si>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</si>
  <si>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</si>
  <si>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</si>
  <si>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</si>
  <si>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</si>
  <si>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</si>
  <si>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</si>
  <si>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</si>
  <si>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</si>
  <si>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</si>
  <si>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</si>
  <si>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</si>
  <si>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</si>
  <si>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</si>
  <si>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</si>
  <si>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</si>
  <si>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</si>
  <si>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</si>
  <si>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</si>
  <si>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</si>
  <si>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</si>
  <si>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</si>
  <si>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</si>
  <si>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</si>
  <si>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</si>
  <si>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</si>
  <si>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74, chemin de St Jean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</si>
  <si>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</si>
  <si>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</si>
  <si>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</si>
  <si>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</si>
  <si>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</si>
  <si>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</si>
  <si>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</si>
  <si>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</si>
  <si>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</si>
  <si>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</si>
  <si>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</si>
  <si>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</si>
  <si>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</si>
  <si>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</si>
  <si>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</si>
  <si>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</si>
  <si>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</si>
  <si>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</si>
  <si>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</si>
  <si>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</si>
  <si>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</si>
  <si>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</si>
  <si>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</si>
  <si>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</si>
  <si>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</si>
  <si>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</si>
  <si>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</si>
  <si>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</si>
  <si>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</si>
  <si>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</si>
  <si>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5A27853</t>
  </si>
  <si>
    <t>39 Chemin de la Tuillerie</t>
  </si>
  <si>
    <t>pompier-figo@hotmail.fr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</si>
  <si>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</si>
  <si>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</si>
  <si>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</si>
  <si>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</si>
  <si>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</si>
  <si>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</si>
  <si>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</si>
  <si>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</si>
  <si>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</si>
  <si>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</si>
  <si>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</si>
  <si>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</si>
  <si>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</si>
  <si>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</si>
  <si>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</si>
  <si>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</si>
  <si>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</si>
  <si>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</si>
  <si>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</si>
  <si>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</si>
  <si>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</si>
  <si>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</si>
  <si>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</si>
  <si>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</si>
  <si>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</si>
  <si>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</si>
  <si>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</si>
  <si>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</si>
  <si>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</si>
  <si>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</si>
  <si>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</si>
  <si>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</si>
  <si>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</si>
  <si>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</si>
  <si>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</si>
  <si>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</si>
  <si>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</si>
  <si>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</si>
  <si>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</si>
  <si>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</si>
  <si>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</si>
  <si>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</si>
  <si>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</si>
  <si>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</si>
  <si>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</si>
  <si>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</si>
  <si>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</si>
  <si>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</si>
  <si>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</si>
  <si>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</si>
  <si>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</si>
  <si>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</si>
  <si>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</si>
  <si>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</si>
  <si>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</si>
  <si>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</si>
  <si>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</si>
  <si>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</si>
  <si>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</si>
  <si>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</si>
  <si>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</si>
  <si>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30A3741</t>
  </si>
  <si>
    <t>VILMORIN - MIKADO</t>
  </si>
  <si>
    <t>Mas Pazac - Centre de la Costière</t>
  </si>
  <si>
    <t>LEDENON</t>
  </si>
  <si>
    <t>administrationLC@vilmorinmikado.com</t>
  </si>
  <si>
    <t>GRIMAUD ASSAINISSEMENT</t>
  </si>
  <si>
    <t>2A30799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</si>
  <si>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</si>
  <si>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</si>
  <si>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</si>
  <si>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</si>
  <si>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</si>
  <si>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</si>
  <si>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</si>
  <si>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</si>
  <si>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</si>
  <si>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</si>
  <si>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</si>
  <si>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</si>
  <si>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</si>
  <si>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</si>
  <si>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</si>
  <si>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</si>
  <si>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</si>
  <si>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</si>
  <si>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</si>
  <si>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</si>
  <si>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</si>
  <si>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</si>
  <si>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</si>
  <si>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</si>
  <si>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</si>
  <si>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</si>
  <si>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</si>
  <si>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</si>
  <si>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</si>
  <si>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</si>
  <si>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</si>
  <si>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</si>
  <si>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</si>
  <si>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</si>
  <si>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</si>
  <si>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</si>
  <si>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</si>
  <si>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</si>
  <si>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</si>
  <si>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</si>
  <si>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</si>
  <si>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</si>
  <si>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</si>
  <si>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</si>
  <si>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</si>
  <si>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</si>
  <si>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</si>
  <si>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</si>
  <si>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</si>
  <si>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</si>
  <si>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</si>
  <si>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</si>
  <si>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</si>
  <si>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</si>
  <si>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</si>
  <si>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</si>
  <si>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</si>
  <si>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</si>
  <si>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</si>
  <si>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</si>
  <si>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</si>
  <si>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</si>
  <si>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</si>
  <si>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</si>
  <si>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</si>
  <si>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</si>
  <si>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</si>
  <si>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</si>
  <si>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</si>
  <si>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</si>
  <si>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</si>
  <si>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</si>
  <si>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</si>
  <si>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</si>
  <si>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</si>
  <si>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</si>
  <si>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</si>
  <si>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</si>
  <si>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</si>
  <si>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</si>
  <si>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</si>
  <si>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</si>
  <si>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</si>
  <si>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</si>
  <si>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</si>
  <si>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</si>
  <si>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</si>
  <si>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</si>
  <si>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</si>
  <si>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</si>
  <si>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</si>
  <si>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</si>
  <si>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</si>
  <si>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</si>
  <si>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</si>
  <si>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</si>
  <si>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</si>
  <si>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</si>
  <si>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</si>
  <si>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</si>
  <si>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</si>
  <si>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</si>
  <si>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</si>
  <si>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</si>
  <si>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</si>
  <si>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</si>
  <si>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</si>
  <si>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</si>
  <si>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</si>
  <si>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</si>
  <si>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</si>
  <si>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</si>
  <si>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</si>
  <si>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</si>
  <si>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</si>
  <si>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</si>
  <si>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</si>
  <si>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</si>
  <si>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</si>
  <si>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</si>
  <si>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</si>
  <si>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</si>
  <si>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</si>
  <si>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</si>
  <si>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</si>
  <si>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</si>
  <si>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</si>
  <si>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</si>
  <si>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</si>
  <si>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</si>
  <si>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</si>
  <si>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</si>
  <si>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</si>
  <si>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</si>
  <si>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</si>
  <si>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</si>
  <si>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</si>
  <si>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</si>
  <si>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</si>
  <si>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</si>
  <si>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Anne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</si>
  <si>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</si>
  <si>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</si>
  <si>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</si>
  <si>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</si>
  <si>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</si>
  <si>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</si>
  <si>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</si>
  <si>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</si>
  <si>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</si>
  <si>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</si>
  <si>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</si>
  <si>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</si>
  <si>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</si>
  <si>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</si>
  <si>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</si>
  <si>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</si>
  <si>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</si>
  <si>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</si>
  <si>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</si>
  <si>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</si>
  <si>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</si>
  <si>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</si>
  <si>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</si>
  <si>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</si>
  <si>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</si>
  <si>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</si>
  <si>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</si>
  <si>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</si>
  <si>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</si>
  <si>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</si>
  <si>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</si>
  <si>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</si>
  <si>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</si>
  <si>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</si>
  <si>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</si>
  <si>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</si>
  <si>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</si>
  <si>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</si>
  <si>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</si>
  <si>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</si>
  <si>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</si>
  <si>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</si>
  <si>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</si>
  <si>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</si>
  <si>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</si>
  <si>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</si>
  <si>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</si>
  <si>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</si>
  <si>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</si>
  <si>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</si>
  <si>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</si>
  <si>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</si>
  <si>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</si>
  <si>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</si>
  <si>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</si>
  <si>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</si>
  <si>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</si>
  <si>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</si>
  <si>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</si>
  <si>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</si>
  <si>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</si>
  <si>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</si>
  <si>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</si>
  <si>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</si>
  <si>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</si>
  <si>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</si>
  <si>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</si>
  <si>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</si>
  <si>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</si>
  <si>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</si>
  <si>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</si>
  <si>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</si>
  <si>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</si>
  <si>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</si>
  <si>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</si>
  <si>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</si>
  <si>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</si>
  <si>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</si>
  <si>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</si>
  <si>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</si>
  <si>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</si>
  <si>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</si>
  <si>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</si>
  <si>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</si>
  <si>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</si>
  <si>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</si>
  <si>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</si>
  <si>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</si>
  <si>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</si>
  <si>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</si>
  <si>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</si>
  <si>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</si>
  <si>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</si>
  <si>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</si>
  <si>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</si>
  <si>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</si>
  <si>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</si>
  <si>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</si>
  <si>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</si>
  <si>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</si>
  <si>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</si>
  <si>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</si>
  <si>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</si>
  <si>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</si>
  <si>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</si>
  <si>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</si>
  <si>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</si>
  <si>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</si>
  <si>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</si>
  <si>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</si>
  <si>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</si>
  <si>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</si>
  <si>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</si>
  <si>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</si>
  <si>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</si>
  <si>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</si>
  <si>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</si>
  <si>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</si>
  <si>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</si>
  <si>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</si>
  <si>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</si>
  <si>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</si>
  <si>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</si>
  <si>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</si>
  <si>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</si>
  <si>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</si>
  <si>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</si>
  <si>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</si>
  <si>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</si>
  <si>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</si>
  <si>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</si>
  <si>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</si>
  <si>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</si>
  <si>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</si>
  <si>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</si>
  <si>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</si>
  <si>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</si>
  <si>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</si>
  <si>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</si>
  <si>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</si>
  <si>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</si>
  <si>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</si>
  <si>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</si>
  <si>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</si>
  <si>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</si>
  <si>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</si>
  <si>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</si>
  <si>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</si>
  <si>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</si>
  <si>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</si>
  <si>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</si>
  <si>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</si>
  <si>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</si>
  <si>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</si>
  <si>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</si>
  <si>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</si>
  <si>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</si>
  <si>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</si>
  <si>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</si>
  <si>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</si>
  <si>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</si>
  <si>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</si>
  <si>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</si>
  <si>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</si>
  <si>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</si>
  <si>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</si>
  <si>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</si>
  <si>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</si>
  <si>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</si>
  <si>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</si>
  <si>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</si>
  <si>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</si>
  <si>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</si>
  <si>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</si>
  <si>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</si>
  <si>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</si>
  <si>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</si>
  <si>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</si>
  <si>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</si>
  <si>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</si>
  <si>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</si>
  <si>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</si>
  <si>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</si>
  <si>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</si>
  <si>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</si>
  <si>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</si>
  <si>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</si>
  <si>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</si>
  <si>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</si>
  <si>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</si>
  <si>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</si>
  <si>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</si>
  <si>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</si>
  <si>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</si>
  <si>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</si>
  <si>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</si>
  <si>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</si>
  <si>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</si>
  <si>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</si>
  <si>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</si>
  <si>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</si>
  <si>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</si>
  <si>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5A30114</t>
  </si>
  <si>
    <t>LALANDE</t>
  </si>
  <si>
    <t>2240 Route de Montendre - Les Souches - Marcillac</t>
  </si>
  <si>
    <t>lc2a@vent-danges.fr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</si>
  <si>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</si>
  <si>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</si>
  <si>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</si>
  <si>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</si>
  <si>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</si>
  <si>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</si>
  <si>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</si>
  <si>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</si>
  <si>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5A30779</t>
  </si>
  <si>
    <t>BILDE</t>
  </si>
  <si>
    <t>5 Bis Roches</t>
  </si>
  <si>
    <t>SAINT-VAURY</t>
  </si>
  <si>
    <t>sylvie.bilde0503@gmail.com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</si>
  <si>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</si>
  <si>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</si>
  <si>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</si>
  <si>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</si>
  <si>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</si>
  <si>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</si>
  <si>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</si>
  <si>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</si>
  <si>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</si>
  <si>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</si>
  <si>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</si>
  <si>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</si>
  <si>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</si>
  <si>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</si>
  <si>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</si>
  <si>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</si>
  <si>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</si>
  <si>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</si>
  <si>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</si>
  <si>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</si>
  <si>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</si>
  <si>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</si>
  <si>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</si>
  <si>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</si>
  <si>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</si>
  <si>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</si>
  <si>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</si>
  <si>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</si>
  <si>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</si>
  <si>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</si>
  <si>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</si>
  <si>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</si>
  <si>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</si>
  <si>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</si>
  <si>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</si>
  <si>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</si>
  <si>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</si>
  <si>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</si>
  <si>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</si>
  <si>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</si>
  <si>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</si>
  <si>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</si>
  <si>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</si>
  <si>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</si>
  <si>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</si>
  <si>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</si>
  <si>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</si>
  <si>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</si>
  <si>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</si>
  <si>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</si>
  <si>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</si>
  <si>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</si>
  <si>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</si>
  <si>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</si>
  <si>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</si>
  <si>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</si>
  <si>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</si>
  <si>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</si>
  <si>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</si>
  <si>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</si>
  <si>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</si>
  <si>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</si>
  <si>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</si>
  <si>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</si>
  <si>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</si>
  <si>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</si>
  <si>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</si>
  <si>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</si>
  <si>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</si>
  <si>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</si>
  <si>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</si>
  <si>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</si>
  <si>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</si>
  <si>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</si>
  <si>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</si>
  <si>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</si>
  <si>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</si>
  <si>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</si>
  <si>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</si>
  <si>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</si>
  <si>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</si>
  <si>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</si>
  <si>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</si>
  <si>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</si>
  <si>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</si>
  <si>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</si>
  <si>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</si>
  <si>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</si>
  <si>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</si>
  <si>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</si>
  <si>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</si>
  <si>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</si>
  <si>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</si>
  <si>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</si>
  <si>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</si>
  <si>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</si>
  <si>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</si>
  <si>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</si>
  <si>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</si>
  <si>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</si>
  <si>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</si>
  <si>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</si>
  <si>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</si>
  <si>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</si>
  <si>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</si>
  <si>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</si>
  <si>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</si>
  <si>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</si>
  <si>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</si>
  <si>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</si>
  <si>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</si>
  <si>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</si>
  <si>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</si>
  <si>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</si>
  <si>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</si>
  <si>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</si>
  <si>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</si>
  <si>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</si>
  <si>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</si>
  <si>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</si>
  <si>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</si>
  <si>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</si>
  <si>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</si>
  <si>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</si>
  <si>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</si>
  <si>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</si>
  <si>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</si>
  <si>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</si>
  <si>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</si>
  <si>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</si>
  <si>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</si>
  <si>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</si>
  <si>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</si>
  <si>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</si>
  <si>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</si>
  <si>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</si>
  <si>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</si>
  <si>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</si>
  <si>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</si>
  <si>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</si>
  <si>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</si>
  <si>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</si>
  <si>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</si>
  <si>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5A37176</t>
  </si>
  <si>
    <t>PIQUEMAL</t>
  </si>
  <si>
    <t>Route de Lagarde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</si>
  <si>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</si>
  <si>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</si>
  <si>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</si>
  <si>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</si>
  <si>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</si>
  <si>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</si>
  <si>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</si>
  <si>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</si>
  <si>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</si>
  <si>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</si>
  <si>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</si>
  <si>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</si>
  <si>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</si>
  <si>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</si>
  <si>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</si>
  <si>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</si>
  <si>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</si>
  <si>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</si>
  <si>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</si>
  <si>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</si>
  <si>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</si>
  <si>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</si>
  <si>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</si>
  <si>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</si>
  <si>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</si>
  <si>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</si>
  <si>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</si>
  <si>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</si>
  <si>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</si>
  <si>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</si>
  <si>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</si>
  <si>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</si>
  <si>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</si>
  <si>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</si>
  <si>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</si>
  <si>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</si>
  <si>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</si>
  <si>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</si>
  <si>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</si>
  <si>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</si>
  <si>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</si>
  <si>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</si>
  <si>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</si>
  <si>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</si>
  <si>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</si>
  <si>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</si>
  <si>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</si>
  <si>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</si>
  <si>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</si>
  <si>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</si>
  <si>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</si>
  <si>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</si>
  <si>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</si>
  <si>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</si>
  <si>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</si>
  <si>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</si>
  <si>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</si>
  <si>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</si>
  <si>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</si>
  <si>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</si>
  <si>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</si>
  <si>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</si>
  <si>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</si>
  <si>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</si>
  <si>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</si>
  <si>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</si>
  <si>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</si>
  <si>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</si>
  <si>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</si>
  <si>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</si>
  <si>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</si>
  <si>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</si>
  <si>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</si>
  <si>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</si>
  <si>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</si>
  <si>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</si>
  <si>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</si>
  <si>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</si>
  <si>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</si>
  <si>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</si>
  <si>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</si>
  <si>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</si>
  <si>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</si>
  <si>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</si>
  <si>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</si>
  <si>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</si>
  <si>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</si>
  <si>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</si>
  <si>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</si>
  <si>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</si>
  <si>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</si>
  <si>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</si>
  <si>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</si>
  <si>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</si>
  <si>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</si>
  <si>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</si>
  <si>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</si>
  <si>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</si>
  <si>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</si>
  <si>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</si>
  <si>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</si>
  <si>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</si>
  <si>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</si>
  <si>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</si>
  <si>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</si>
  <si>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</si>
  <si>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</si>
  <si>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</si>
  <si>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</si>
  <si>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</si>
  <si>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</si>
  <si>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</si>
  <si>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</si>
  <si>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</si>
  <si>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</si>
  <si>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</si>
  <si>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</si>
  <si>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</si>
  <si>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</si>
  <si>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</si>
  <si>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</si>
  <si>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</si>
  <si>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</si>
  <si>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</si>
  <si>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</si>
  <si>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</si>
  <si>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</si>
  <si>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</si>
  <si>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</si>
  <si>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</si>
  <si>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</si>
  <si>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</si>
  <si>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</si>
  <si>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</si>
  <si>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</si>
  <si>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</si>
  <si>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</si>
  <si>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</si>
  <si>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</si>
  <si>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</si>
  <si>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</si>
  <si>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</si>
  <si>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</si>
  <si>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</si>
  <si>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</si>
  <si>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</si>
  <si>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</si>
  <si>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</si>
  <si>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</si>
  <si>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</si>
  <si>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</si>
  <si>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</si>
  <si>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</si>
  <si>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</si>
  <si>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</si>
  <si>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</si>
  <si>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</si>
  <si>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</si>
  <si>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</si>
  <si>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</si>
  <si>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</si>
  <si>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</si>
  <si>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</si>
  <si>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</si>
  <si>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</si>
  <si>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</si>
  <si>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</si>
  <si>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</si>
  <si>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</si>
  <si>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</si>
  <si>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</si>
  <si>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FR7616906010171141490004628</t>
  </si>
  <si>
    <t>CAPILA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</si>
  <si>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</si>
  <si>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</si>
  <si>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</si>
  <si>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</si>
  <si>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</si>
  <si>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</si>
  <si>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</si>
  <si>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</si>
  <si>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</si>
  <si>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</si>
  <si>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</si>
  <si>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</si>
  <si>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</si>
  <si>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</si>
  <si>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</si>
  <si>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</si>
  <si>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</si>
  <si>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</si>
  <si>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</si>
  <si>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</si>
  <si>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</si>
  <si>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</si>
  <si>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</si>
  <si>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</si>
  <si>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</si>
  <si>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</si>
  <si>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</si>
  <si>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</si>
  <si>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</si>
  <si>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</si>
  <si>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</si>
  <si>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</si>
  <si>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</si>
  <si>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</si>
  <si>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</si>
  <si>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</si>
  <si>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</si>
  <si>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</si>
  <si>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</si>
  <si>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</si>
  <si>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</si>
  <si>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</si>
  <si>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</si>
  <si>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</si>
  <si>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</si>
  <si>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</si>
  <si>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</si>
  <si>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</si>
  <si>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</si>
  <si>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</si>
  <si>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</si>
  <si>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</si>
  <si>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</si>
  <si>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</si>
  <si>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</si>
  <si>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</si>
  <si>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</si>
  <si>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</si>
  <si>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</si>
  <si>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</si>
  <si>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</si>
  <si>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</si>
  <si>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</si>
  <si>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</si>
  <si>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</si>
  <si>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</si>
  <si>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</si>
  <si>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</si>
  <si>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</si>
  <si>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</si>
  <si>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</si>
  <si>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</si>
  <si>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</si>
  <si>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</si>
  <si>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</si>
  <si>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</si>
  <si>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</si>
  <si>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</si>
  <si>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</si>
  <si>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</si>
  <si>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</si>
  <si>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</si>
  <si>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</si>
  <si>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</si>
  <si>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</si>
  <si>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</si>
  <si>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</si>
  <si>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</si>
  <si>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</si>
  <si>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</si>
  <si>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</si>
  <si>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</si>
  <si>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</si>
  <si>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</si>
  <si>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</si>
  <si>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</si>
  <si>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</si>
  <si>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</si>
  <si>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</si>
  <si>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</si>
  <si>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</si>
  <si>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</si>
  <si>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</si>
  <si>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</si>
  <si>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</si>
  <si>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</si>
  <si>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5A27288</t>
  </si>
  <si>
    <t>LICARI</t>
  </si>
  <si>
    <t>5 chemin de Rebenacq</t>
  </si>
  <si>
    <t>regis36@hotmail.fr</t>
  </si>
  <si>
    <t>FR7610278022700002061380333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</si>
  <si>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</si>
  <si>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</si>
  <si>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</si>
  <si>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</si>
  <si>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</si>
  <si>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</si>
  <si>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</si>
  <si>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</si>
  <si>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</si>
  <si>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</si>
  <si>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</si>
  <si>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</si>
  <si>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</si>
  <si>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</si>
  <si>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</si>
  <si>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</si>
  <si>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</si>
  <si>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</si>
  <si>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</si>
  <si>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</si>
  <si>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5 rue des Tamaris</t>
  </si>
  <si>
    <t>COSSE-LE-VIVIEN</t>
  </si>
  <si>
    <t>7A37972</t>
  </si>
  <si>
    <t>BARRERE COMES</t>
  </si>
  <si>
    <t>109 route de Baronnies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</si>
  <si>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</si>
  <si>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</si>
  <si>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</si>
  <si>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</si>
  <si>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</si>
  <si>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</si>
  <si>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</si>
  <si>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</si>
  <si>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</si>
  <si>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</si>
  <si>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</si>
  <si>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</si>
  <si>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</si>
  <si>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</si>
  <si>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</si>
  <si>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</si>
  <si>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</si>
  <si>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</si>
  <si>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</si>
  <si>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</si>
  <si>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</si>
  <si>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</si>
  <si>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</si>
  <si>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</si>
  <si>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</si>
  <si>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</si>
  <si>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</si>
  <si>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</si>
  <si>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</si>
  <si>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</si>
  <si>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</si>
  <si>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</si>
  <si>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</si>
  <si>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</si>
  <si>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</si>
  <si>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</si>
  <si>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</si>
  <si>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</si>
  <si>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</si>
  <si>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</si>
  <si>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</si>
  <si>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</si>
  <si>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</si>
  <si>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</si>
  <si>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</si>
  <si>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</si>
  <si>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</si>
  <si>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</si>
  <si>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</si>
  <si>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</si>
  <si>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</si>
  <si>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</si>
  <si>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</si>
  <si>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</si>
  <si>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</si>
  <si>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</si>
  <si>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</si>
  <si>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</si>
  <si>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</si>
  <si>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</si>
  <si>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</si>
  <si>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</si>
  <si>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</si>
  <si>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</si>
  <si>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</si>
  <si>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</si>
  <si>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</si>
  <si>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</si>
  <si>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</si>
  <si>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</si>
  <si>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</si>
  <si>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</si>
  <si>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</si>
  <si>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</si>
  <si>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</si>
  <si>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</si>
  <si>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</si>
  <si>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</si>
  <si>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</si>
  <si>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</si>
  <si>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</si>
  <si>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</si>
  <si>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</si>
  <si>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</si>
  <si>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</si>
  <si>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</si>
  <si>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</si>
  <si>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</si>
  <si>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</si>
  <si>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</si>
  <si>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</si>
  <si>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</si>
  <si>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</si>
  <si>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</si>
  <si>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</si>
  <si>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</si>
  <si>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</si>
  <si>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</si>
  <si>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</si>
  <si>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</si>
  <si>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</si>
  <si>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</si>
  <si>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</si>
  <si>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</si>
  <si>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</si>
  <si>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</si>
  <si>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</si>
  <si>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</si>
  <si>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</si>
  <si>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</si>
  <si>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</si>
  <si>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</si>
  <si>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</si>
  <si>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</si>
  <si>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</si>
  <si>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</si>
  <si>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</si>
  <si>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</si>
  <si>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</si>
  <si>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</si>
  <si>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</si>
  <si>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</si>
  <si>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</si>
  <si>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</si>
  <si>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</si>
  <si>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</si>
  <si>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</si>
  <si>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</si>
  <si>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</si>
  <si>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</si>
  <si>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</si>
  <si>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</si>
  <si>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</si>
  <si>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</si>
  <si>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</si>
  <si>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</si>
  <si>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</si>
  <si>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</si>
  <si>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</si>
  <si>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</si>
  <si>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</si>
  <si>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</si>
  <si>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</si>
  <si>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</si>
  <si>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</si>
  <si>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</si>
  <si>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</si>
  <si>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</si>
  <si>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</si>
  <si>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</si>
  <si>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</si>
  <si>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</si>
  <si>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</si>
  <si>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</si>
  <si>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</si>
  <si>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</si>
  <si>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</si>
  <si>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</si>
  <si>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</si>
  <si>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</si>
  <si>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</si>
  <si>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</si>
  <si>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</si>
  <si>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</si>
  <si>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</si>
  <si>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</si>
  <si>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</si>
  <si>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</si>
  <si>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</si>
  <si>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</si>
  <si>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</si>
  <si>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</si>
  <si>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</si>
  <si>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</si>
  <si>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</si>
  <si>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</si>
  <si>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</si>
  <si>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</si>
  <si>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</si>
  <si>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</si>
  <si>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</si>
  <si>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</si>
  <si>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</si>
  <si>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</si>
  <si>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</si>
  <si>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</si>
  <si>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</si>
  <si>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</si>
  <si>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</si>
  <si>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</si>
  <si>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</si>
  <si>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</si>
  <si>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</si>
  <si>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21 rue du Bourbonnais</t>
  </si>
  <si>
    <t>LYON-09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</si>
  <si>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</si>
  <si>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</si>
  <si>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</si>
  <si>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</si>
  <si>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</si>
  <si>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</si>
  <si>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</si>
  <si>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</si>
  <si>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</si>
  <si>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</si>
  <si>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</si>
  <si>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</si>
  <si>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</si>
  <si>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</si>
  <si>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</si>
  <si>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</si>
  <si>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</si>
  <si>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</si>
  <si>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</si>
  <si>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</si>
  <si>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</si>
  <si>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</si>
  <si>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</si>
  <si>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</si>
  <si>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</si>
  <si>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</si>
  <si>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</si>
  <si>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</si>
  <si>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</si>
  <si>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</si>
  <si>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</si>
  <si>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</si>
  <si>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</si>
  <si>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</si>
  <si>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</si>
  <si>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</si>
  <si>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</si>
  <si>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</si>
  <si>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</si>
  <si>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</si>
  <si>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</si>
  <si>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</si>
  <si>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</si>
  <si>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</si>
  <si>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</si>
  <si>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</si>
  <si>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</si>
  <si>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</si>
  <si>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</si>
  <si>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</si>
  <si>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</si>
  <si>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</si>
  <si>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</si>
  <si>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</si>
  <si>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</si>
  <si>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</si>
  <si>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</si>
  <si>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</si>
  <si>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</si>
  <si>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</si>
  <si>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</si>
  <si>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</si>
  <si>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</si>
  <si>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</si>
  <si>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</si>
  <si>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</si>
  <si>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</si>
  <si>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</si>
  <si>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</si>
  <si>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</si>
  <si>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</si>
  <si>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</si>
  <si>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</si>
  <si>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</si>
  <si>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</si>
  <si>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</si>
  <si>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</si>
  <si>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</si>
  <si>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</si>
  <si>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</si>
  <si>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</si>
  <si>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</si>
  <si>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</si>
  <si>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</si>
  <si>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</si>
  <si>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</si>
  <si>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</si>
  <si>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</si>
  <si>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</si>
  <si>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</si>
  <si>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</si>
  <si>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</si>
  <si>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6 Les Vieilles Cours</t>
  </si>
  <si>
    <t>BAGUER-MORVAN</t>
  </si>
  <si>
    <t>grudet.beatrice@orange.fr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</si>
  <si>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</si>
  <si>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</si>
  <si>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</si>
  <si>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</si>
  <si>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</si>
  <si>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</si>
  <si>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</si>
  <si>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</si>
  <si>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</si>
  <si>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</si>
  <si>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</si>
  <si>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</si>
  <si>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</si>
  <si>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</si>
  <si>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</si>
  <si>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</si>
  <si>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</si>
  <si>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</si>
  <si>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</si>
  <si>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</si>
  <si>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</si>
  <si>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</si>
  <si>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</si>
  <si>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</si>
  <si>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</si>
  <si>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</si>
  <si>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</si>
  <si>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</si>
  <si>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</si>
  <si>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</si>
  <si>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</si>
  <si>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</si>
  <si>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</si>
  <si>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</si>
  <si>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</si>
  <si>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</si>
  <si>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</si>
  <si>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</si>
  <si>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</si>
  <si>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</si>
  <si>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</si>
  <si>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</si>
  <si>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</si>
  <si>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</si>
  <si>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</si>
  <si>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</si>
  <si>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</si>
  <si>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</si>
  <si>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</si>
  <si>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</si>
  <si>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</si>
  <si>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</si>
  <si>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</si>
  <si>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</si>
  <si>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</si>
  <si>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</si>
  <si>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</si>
  <si>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</si>
  <si>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</si>
  <si>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</si>
  <si>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</si>
  <si>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170A001</t>
  </si>
  <si>
    <t>ABBAYE DE VILLENEUVE</t>
  </si>
  <si>
    <t>Rue de la Roche sur Yon</t>
  </si>
  <si>
    <t>LES SORINIERES</t>
  </si>
  <si>
    <t>j.thue@abbayedevilleneuve.com</t>
  </si>
  <si>
    <t>BAU3103</t>
  </si>
  <si>
    <t>BAUTE</t>
  </si>
  <si>
    <t>Jéremy et Sophie</t>
  </si>
  <si>
    <t>20 Avenue du Général de Gaulle - App D14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</si>
  <si>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</si>
  <si>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</si>
  <si>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</si>
  <si>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</si>
  <si>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</si>
  <si>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</si>
  <si>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</si>
  <si>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</si>
  <si>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</si>
  <si>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</si>
  <si>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</si>
  <si>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</si>
  <si>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</si>
  <si>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</si>
  <si>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</si>
  <si>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</si>
  <si>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</si>
  <si>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</si>
  <si>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</si>
  <si>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</si>
  <si>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</si>
  <si>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</si>
  <si>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</si>
  <si>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</si>
  <si>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</si>
  <si>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</si>
  <si>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</si>
  <si>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</si>
  <si>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</si>
  <si>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</si>
  <si>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</si>
  <si>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</si>
  <si>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</si>
  <si>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</si>
  <si>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</si>
  <si>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</si>
  <si>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</si>
  <si>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</si>
  <si>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</si>
  <si>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</si>
  <si>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</si>
  <si>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</si>
  <si>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</si>
  <si>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</si>
  <si>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</si>
  <si>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</si>
  <si>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</si>
  <si>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</si>
  <si>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</si>
  <si>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</si>
  <si>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</si>
  <si>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</si>
  <si>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</si>
  <si>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</si>
  <si>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</si>
  <si>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</si>
  <si>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</si>
  <si>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</si>
  <si>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</si>
  <si>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</si>
  <si>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</si>
  <si>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</si>
  <si>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</si>
  <si>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</si>
  <si>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</si>
  <si>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</si>
  <si>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</si>
  <si>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</si>
  <si>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</si>
  <si>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</si>
  <si>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</si>
  <si>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</si>
  <si>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</si>
  <si>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</si>
  <si>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</si>
  <si>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</si>
  <si>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</si>
  <si>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</si>
  <si>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</si>
  <si>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</si>
  <si>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</si>
  <si>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</si>
  <si>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</si>
  <si>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</si>
  <si>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</si>
  <si>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</si>
  <si>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</si>
  <si>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</si>
  <si>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</si>
  <si>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</si>
  <si>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</si>
  <si>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</si>
  <si>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</si>
  <si>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</si>
  <si>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</si>
  <si>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</si>
  <si>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</si>
  <si>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</si>
  <si>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</si>
  <si>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</si>
  <si>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</si>
  <si>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</si>
  <si>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</si>
  <si>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</si>
  <si>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</si>
  <si>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</si>
  <si>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</si>
  <si>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</si>
  <si>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</si>
  <si>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</si>
  <si>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</si>
  <si>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</si>
  <si>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</si>
  <si>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</si>
  <si>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</si>
  <si>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</si>
  <si>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</si>
  <si>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</si>
  <si>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CASTELSARRASIN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</si>
  <si>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</si>
  <si>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</si>
  <si>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</si>
  <si>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</si>
  <si>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</si>
  <si>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</si>
  <si>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</si>
  <si>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</si>
  <si>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</si>
  <si>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</si>
  <si>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</si>
  <si>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</si>
  <si>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</si>
  <si>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</si>
  <si>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</si>
  <si>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</si>
  <si>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</si>
  <si>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</si>
  <si>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</si>
  <si>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</si>
  <si>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</si>
  <si>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</si>
  <si>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</si>
  <si>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</si>
  <si>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NIORT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</si>
  <si>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</si>
  <si>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</si>
  <si>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</si>
  <si>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</si>
  <si>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</si>
  <si>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</si>
  <si>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</si>
  <si>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</si>
  <si>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</si>
  <si>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</si>
  <si>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</si>
  <si>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</si>
  <si>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</si>
  <si>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</si>
  <si>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</si>
  <si>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</si>
  <si>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</si>
  <si>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</si>
  <si>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</si>
  <si>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</si>
  <si>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</si>
  <si>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</si>
  <si>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</si>
  <si>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</si>
  <si>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</si>
  <si>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</si>
  <si>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</si>
  <si>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</si>
  <si>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</si>
  <si>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</si>
  <si>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</si>
  <si>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</si>
  <si>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</si>
  <si>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</si>
  <si>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</si>
  <si>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</si>
  <si>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</si>
  <si>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</si>
  <si>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</si>
  <si>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</si>
  <si>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</si>
  <si>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</si>
  <si>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</si>
  <si>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</si>
  <si>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</si>
  <si>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</si>
  <si>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</si>
  <si>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</si>
  <si>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</si>
  <si>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</si>
  <si>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</si>
  <si>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</si>
  <si>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</si>
  <si>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</si>
  <si>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</si>
  <si>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</si>
  <si>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</si>
  <si>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</si>
  <si>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</si>
  <si>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</si>
  <si>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</si>
  <si>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</si>
  <si>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</si>
  <si>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</si>
  <si>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</si>
  <si>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</si>
  <si>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</si>
  <si>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</si>
  <si>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</si>
  <si>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</si>
  <si>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</si>
  <si>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</si>
  <si>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</si>
  <si>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</si>
  <si>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</si>
  <si>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</si>
  <si>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</si>
  <si>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</si>
  <si>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</si>
  <si>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</si>
  <si>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</si>
  <si>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</si>
  <si>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</si>
  <si>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</si>
  <si>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</si>
  <si>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</si>
  <si>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</si>
  <si>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</si>
  <si>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</si>
  <si>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</si>
  <si>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</si>
  <si>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</si>
  <si>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</si>
  <si>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</si>
  <si>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</si>
  <si>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</si>
  <si>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</si>
  <si>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</si>
  <si>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</si>
  <si>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</si>
  <si>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</si>
  <si>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</si>
  <si>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</si>
  <si>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</si>
  <si>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</si>
  <si>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</si>
  <si>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</si>
  <si>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</si>
  <si>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</si>
  <si>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</si>
  <si>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</si>
  <si>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</si>
  <si>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</si>
  <si>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</si>
  <si>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</si>
  <si>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</si>
  <si>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</si>
  <si>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</si>
  <si>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</si>
  <si>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</si>
  <si>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</si>
  <si>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</si>
  <si>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</si>
  <si>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</si>
  <si>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</si>
  <si>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</si>
  <si>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</si>
  <si>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</si>
  <si>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</si>
  <si>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</si>
  <si>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</si>
  <si>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</si>
  <si>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</si>
  <si>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</si>
  <si>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</si>
  <si>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</si>
  <si>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</si>
  <si>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</si>
  <si>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</si>
  <si>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</si>
  <si>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</si>
  <si>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</si>
  <si>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</si>
  <si>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</si>
  <si>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</si>
  <si>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</si>
  <si>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</si>
  <si>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</si>
  <si>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</si>
  <si>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</si>
  <si>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</si>
  <si>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</si>
  <si>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</si>
  <si>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</si>
  <si>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</si>
  <si>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</si>
  <si>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</si>
  <si>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</si>
  <si>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</si>
  <si>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</si>
  <si>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</si>
  <si>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</si>
  <si>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</si>
  <si>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</si>
  <si>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</si>
  <si>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</si>
  <si>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</si>
  <si>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</si>
  <si>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</si>
  <si>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</si>
  <si>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</si>
  <si>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</si>
  <si>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</si>
  <si>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</si>
  <si>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</si>
  <si>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</si>
  <si>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</si>
  <si>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</si>
  <si>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</si>
  <si>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</si>
  <si>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</si>
  <si>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</si>
  <si>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</si>
  <si>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</si>
  <si>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</si>
  <si>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</si>
  <si>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</si>
  <si>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</si>
  <si>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</si>
  <si>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</si>
  <si>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</si>
  <si>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</si>
  <si>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</si>
  <si>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</si>
  <si>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</si>
  <si>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</si>
  <si>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</si>
  <si>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</si>
  <si>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</si>
  <si>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</si>
  <si>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</si>
  <si>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</si>
  <si>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</si>
  <si>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</si>
  <si>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</si>
  <si>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</si>
  <si>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</si>
  <si>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</si>
  <si>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</si>
  <si>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</si>
  <si>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</si>
  <si>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</si>
  <si>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</si>
  <si>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</si>
  <si>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</si>
  <si>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</si>
  <si>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</si>
  <si>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</si>
  <si>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</si>
  <si>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</si>
  <si>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5A27182</t>
  </si>
  <si>
    <t>BOUHIER</t>
  </si>
  <si>
    <t>1 La Robinière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</si>
  <si>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</si>
  <si>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</si>
  <si>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</si>
  <si>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</si>
  <si>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</si>
  <si>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</si>
  <si>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</si>
  <si>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</si>
  <si>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</si>
  <si>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</si>
  <si>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</si>
  <si>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</si>
  <si>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</si>
  <si>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</si>
  <si>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</si>
  <si>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</si>
  <si>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</si>
  <si>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</si>
  <si>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</si>
  <si>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</si>
  <si>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</si>
  <si>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</si>
  <si>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</si>
  <si>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</si>
  <si>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</si>
  <si>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</si>
  <si>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</si>
  <si>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</si>
  <si>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5A37032</t>
  </si>
  <si>
    <t>MAUVE</t>
  </si>
  <si>
    <t>15 chemin de Cardayre</t>
  </si>
  <si>
    <t>pmauve@gmail.com</t>
  </si>
  <si>
    <t>FR7612406004028001893741077</t>
  </si>
  <si>
    <t>FBO2402</t>
  </si>
  <si>
    <t>ZA de Vialard</t>
  </si>
  <si>
    <t>CARSAC-AILLAC</t>
  </si>
  <si>
    <t>5A30543</t>
  </si>
  <si>
    <t>SILVESTRE</t>
  </si>
  <si>
    <t>4 bis rue des Pyrénées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</si>
  <si>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</si>
  <si>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</si>
  <si>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</si>
  <si>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</si>
  <si>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</si>
  <si>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</si>
  <si>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</si>
  <si>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</si>
  <si>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</si>
  <si>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</si>
  <si>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</si>
  <si>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</si>
  <si>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</si>
  <si>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</si>
  <si>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</si>
  <si>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</si>
  <si>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</si>
  <si>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</si>
  <si>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</si>
  <si>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</si>
  <si>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</si>
  <si>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</si>
  <si>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</si>
  <si>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</si>
  <si>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</si>
  <si>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</si>
  <si>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</si>
  <si>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</si>
  <si>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</si>
  <si>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</si>
  <si>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</si>
  <si>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</si>
  <si>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</si>
  <si>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</si>
  <si>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</si>
  <si>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</si>
  <si>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</si>
  <si>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</si>
  <si>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</si>
  <si>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</si>
  <si>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</si>
  <si>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</si>
  <si>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</si>
  <si>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</si>
  <si>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</si>
  <si>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</si>
  <si>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</si>
  <si>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</si>
  <si>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</si>
  <si>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</si>
  <si>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</si>
  <si>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</si>
  <si>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</si>
  <si>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</si>
  <si>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</si>
  <si>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</si>
  <si>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</si>
  <si>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</si>
  <si>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</si>
  <si>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</si>
  <si>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</si>
  <si>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</si>
  <si>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</si>
  <si>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</si>
  <si>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</si>
  <si>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</si>
  <si>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</si>
  <si>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</si>
  <si>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</si>
  <si>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</si>
  <si>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</si>
  <si>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</si>
  <si>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</si>
  <si>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</si>
  <si>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</si>
  <si>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</si>
  <si>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</si>
  <si>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</si>
  <si>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</si>
  <si>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</si>
  <si>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</si>
  <si>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</si>
  <si>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</si>
  <si>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</si>
  <si>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</si>
  <si>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</si>
  <si>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</si>
  <si>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</si>
  <si>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</si>
  <si>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</si>
  <si>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</si>
  <si>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</si>
  <si>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</si>
  <si>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</si>
  <si>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</si>
  <si>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</si>
  <si>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</si>
  <si>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</si>
  <si>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</si>
  <si>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</si>
  <si>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</si>
  <si>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</si>
  <si>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</si>
  <si>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</si>
  <si>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</si>
  <si>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</si>
  <si>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</si>
  <si>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</si>
  <si>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</si>
  <si>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</si>
  <si>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</si>
  <si>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</si>
  <si>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</si>
  <si>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</si>
  <si>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</si>
  <si>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</si>
  <si>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</si>
  <si>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</si>
  <si>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</si>
  <si>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</si>
  <si>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</si>
  <si>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</si>
  <si>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</si>
  <si>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</si>
  <si>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</si>
  <si>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</si>
  <si>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</si>
  <si>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</si>
  <si>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</si>
  <si>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</si>
  <si>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</si>
  <si>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</si>
  <si>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</si>
  <si>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</si>
  <si>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</si>
  <si>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</si>
  <si>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</si>
  <si>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</si>
  <si>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1A30576</t>
  </si>
  <si>
    <t>VILLE DE MAZAMET</t>
  </si>
  <si>
    <t>Place George Tournier</t>
  </si>
  <si>
    <t>MAISON DU BOIS ET DU JOUET</t>
  </si>
  <si>
    <t>D54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</si>
  <si>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</si>
  <si>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</si>
  <si>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</si>
  <si>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</si>
  <si>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</si>
  <si>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</si>
  <si>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</si>
  <si>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</si>
  <si>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</si>
  <si>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</si>
  <si>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</si>
  <si>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</si>
  <si>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</si>
  <si>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</si>
  <si>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</si>
  <si>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COLAYRAC-SAINT-CIRQ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</si>
  <si>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</si>
  <si>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</si>
  <si>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</si>
  <si>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</si>
  <si>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</si>
  <si>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</si>
  <si>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</si>
  <si>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</si>
  <si>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</si>
  <si>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</si>
  <si>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</si>
  <si>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</si>
  <si>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</si>
  <si>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</si>
  <si>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</si>
  <si>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</si>
  <si>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</si>
  <si>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</si>
  <si>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</si>
  <si>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</si>
  <si>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</si>
  <si>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</si>
  <si>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</si>
  <si>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</si>
  <si>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</si>
  <si>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</si>
  <si>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</si>
  <si>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</si>
  <si>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</si>
  <si>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</si>
  <si>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</si>
  <si>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</si>
  <si>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</si>
  <si>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</si>
  <si>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5A30596</t>
  </si>
  <si>
    <t>BAZOT</t>
  </si>
  <si>
    <t>Les Petites Mares N° 7</t>
  </si>
  <si>
    <t>DRAIN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</si>
  <si>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</si>
  <si>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</si>
  <si>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</si>
  <si>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</si>
  <si>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</si>
  <si>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</si>
  <si>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</si>
  <si>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</si>
  <si>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</si>
  <si>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</si>
  <si>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</si>
  <si>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</si>
  <si>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</si>
  <si>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</si>
  <si>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</si>
  <si>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</si>
  <si>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</si>
  <si>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</si>
  <si>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</si>
  <si>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</si>
  <si>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</si>
  <si>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</si>
  <si>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</si>
  <si>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</si>
  <si>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</si>
  <si>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</si>
  <si>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</si>
  <si>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</si>
  <si>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</si>
  <si>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</si>
  <si>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</si>
  <si>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</si>
  <si>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</si>
  <si>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</si>
  <si>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</si>
  <si>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</si>
  <si>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</si>
  <si>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</si>
  <si>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</si>
  <si>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</si>
  <si>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</si>
  <si>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</si>
  <si>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</si>
  <si>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</si>
  <si>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</si>
  <si>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</si>
  <si>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</si>
  <si>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</si>
  <si>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</si>
  <si>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</si>
  <si>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</si>
  <si>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PONT-DU-CASSE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</si>
  <si>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</si>
  <si>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</si>
  <si>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</si>
  <si>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</si>
  <si>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</si>
  <si>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</si>
  <si>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</si>
  <si>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</si>
  <si>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</si>
  <si>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</si>
  <si>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</si>
  <si>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</si>
  <si>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</si>
  <si>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</si>
  <si>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</si>
  <si>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</si>
  <si>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</si>
  <si>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</si>
  <si>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</si>
  <si>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</si>
  <si>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</si>
  <si>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</si>
  <si>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</si>
  <si>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</si>
  <si>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</si>
  <si>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</si>
  <si>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</si>
  <si>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</si>
  <si>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</si>
  <si>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</si>
  <si>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</si>
  <si>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</si>
  <si>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</si>
  <si>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</si>
  <si>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</si>
  <si>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</si>
  <si>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</si>
  <si>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</si>
  <si>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</si>
  <si>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</si>
  <si>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</si>
  <si>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</si>
  <si>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</si>
  <si>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</si>
  <si>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</si>
  <si>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</si>
  <si>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</si>
  <si>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</si>
  <si>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</si>
  <si>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</si>
  <si>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</si>
  <si>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</si>
  <si>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5A22064</t>
  </si>
  <si>
    <t>435 Chemin de Fourmen</t>
  </si>
  <si>
    <t>alexis.morel@orange.fr</t>
  </si>
  <si>
    <t>DASTE ET VIRIATO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</si>
  <si>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</si>
  <si>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</si>
  <si>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</si>
  <si>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</si>
  <si>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</si>
  <si>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</si>
  <si>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</si>
  <si>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</si>
  <si>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</si>
  <si>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</si>
  <si>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</si>
  <si>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</si>
  <si>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</si>
  <si>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</si>
  <si>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</si>
  <si>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</si>
  <si>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</si>
  <si>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</si>
  <si>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</si>
  <si>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</si>
  <si>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</si>
  <si>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</si>
  <si>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</si>
  <si>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</si>
  <si>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</si>
  <si>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</si>
  <si>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</si>
  <si>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</si>
  <si>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</si>
  <si>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</si>
  <si>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</si>
  <si>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</si>
  <si>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</si>
  <si>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</si>
  <si>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</si>
  <si>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</si>
  <si>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</si>
  <si>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</si>
  <si>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</si>
  <si>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</si>
  <si>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</si>
  <si>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</si>
  <si>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</si>
  <si>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</si>
  <si>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</si>
  <si>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</si>
  <si>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</si>
  <si>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</si>
  <si>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</si>
  <si>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</si>
  <si>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FREJUS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</si>
  <si>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</si>
  <si>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</si>
  <si>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</si>
  <si>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</si>
  <si>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</si>
  <si>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</si>
  <si>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</si>
  <si>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</si>
  <si>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</si>
  <si>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</si>
  <si>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</si>
  <si>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</si>
  <si>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</si>
  <si>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</si>
  <si>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</si>
  <si>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</si>
  <si>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</si>
  <si>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</si>
  <si>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</si>
  <si>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</si>
  <si>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</si>
  <si>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</si>
  <si>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</si>
  <si>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</si>
  <si>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</si>
  <si>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</si>
  <si>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</si>
  <si>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</si>
  <si>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</si>
  <si>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</si>
  <si>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</si>
  <si>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</si>
  <si>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</si>
  <si>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</si>
  <si>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</si>
  <si>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</si>
  <si>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</si>
  <si>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</si>
  <si>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</si>
  <si>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</si>
  <si>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</si>
  <si>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</si>
  <si>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</si>
  <si>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</si>
  <si>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</si>
  <si>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</si>
  <si>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</si>
  <si>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</si>
  <si>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</si>
  <si>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</si>
  <si>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</si>
  <si>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</si>
  <si>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</si>
  <si>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</si>
  <si>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</si>
  <si>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</si>
  <si>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</si>
  <si>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</si>
  <si>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</si>
  <si>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</si>
  <si>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</si>
  <si>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</si>
  <si>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</si>
  <si>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</si>
  <si>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</si>
  <si>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</si>
  <si>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</si>
  <si>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</si>
  <si>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</si>
  <si>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</si>
  <si>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</si>
  <si>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</si>
  <si>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</si>
  <si>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</si>
  <si>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</si>
  <si>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</si>
  <si>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</si>
  <si>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</si>
  <si>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MOIRAX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</si>
  <si>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</si>
  <si>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</si>
  <si>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</si>
  <si>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</si>
  <si>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</si>
  <si>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</si>
  <si>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</si>
  <si>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</si>
  <si>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</si>
  <si>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</si>
  <si>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</si>
  <si>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</si>
  <si>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</si>
  <si>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</si>
  <si>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</si>
  <si>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</si>
  <si>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</si>
  <si>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</si>
  <si>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</si>
  <si>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</si>
  <si>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</si>
  <si>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</si>
  <si>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</si>
  <si>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</si>
  <si>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</si>
  <si>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</si>
  <si>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</si>
  <si>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</si>
  <si>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</si>
  <si>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</si>
  <si>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</si>
  <si>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</si>
  <si>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</si>
  <si>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</si>
  <si>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</si>
  <si>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</si>
  <si>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</si>
  <si>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</si>
  <si>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</si>
  <si>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</si>
  <si>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</si>
  <si>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</si>
  <si>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</si>
  <si>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</si>
  <si>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</si>
  <si>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</si>
  <si>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</si>
  <si>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</si>
  <si>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</si>
  <si>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</si>
  <si>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BURLATS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</si>
  <si>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</si>
  <si>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</si>
  <si>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</si>
  <si>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</si>
  <si>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</si>
  <si>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</si>
  <si>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</si>
  <si>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</si>
  <si>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</si>
  <si>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</si>
  <si>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</si>
  <si>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</si>
  <si>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</si>
  <si>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</si>
  <si>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</si>
  <si>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</si>
  <si>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</si>
  <si>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</si>
  <si>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</si>
  <si>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</si>
  <si>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</si>
  <si>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</si>
  <si>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</si>
  <si>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</si>
  <si>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</si>
  <si>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</si>
  <si>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</si>
  <si>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</si>
  <si>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</si>
  <si>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</si>
  <si>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</si>
  <si>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</si>
  <si>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</si>
  <si>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</si>
  <si>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</si>
  <si>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</si>
  <si>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</si>
  <si>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</si>
  <si>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</si>
  <si>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</si>
  <si>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</si>
  <si>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</si>
  <si>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</si>
  <si>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</si>
  <si>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</si>
  <si>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</si>
  <si>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</si>
  <si>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</si>
  <si>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</si>
  <si>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</si>
  <si>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</si>
  <si>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</si>
  <si>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</si>
  <si>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</si>
  <si>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</si>
  <si>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</si>
  <si>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</si>
  <si>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</si>
  <si>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</si>
  <si>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</si>
  <si>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</si>
  <si>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</si>
  <si>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</si>
  <si>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</si>
  <si>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</si>
  <si>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</si>
  <si>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</si>
  <si>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</si>
  <si>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</si>
  <si>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</si>
  <si>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</si>
  <si>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</si>
  <si>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</si>
  <si>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</si>
  <si>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</si>
  <si>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</si>
  <si>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</si>
  <si>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</si>
  <si>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</si>
  <si>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</si>
  <si>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</si>
  <si>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</si>
  <si>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</si>
  <si>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</si>
  <si>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</si>
  <si>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</si>
  <si>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</si>
  <si>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</si>
  <si>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</si>
  <si>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</si>
  <si>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</si>
  <si>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</si>
  <si>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</si>
  <si>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</si>
  <si>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</si>
  <si>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</si>
  <si>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</si>
  <si>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</si>
  <si>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</si>
  <si>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</si>
  <si>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</si>
  <si>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</si>
  <si>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</si>
  <si>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</si>
  <si>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</si>
  <si>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</si>
  <si>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</si>
  <si>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</si>
  <si>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</si>
  <si>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</si>
  <si>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</si>
  <si>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</si>
  <si>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</si>
  <si>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</si>
  <si>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</si>
  <si>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</si>
  <si>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</si>
  <si>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</si>
  <si>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</si>
  <si>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</si>
  <si>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</si>
  <si>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</si>
  <si>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</si>
  <si>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</si>
  <si>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</si>
  <si>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</si>
  <si>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</si>
  <si>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</si>
  <si>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</si>
  <si>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</si>
  <si>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</si>
  <si>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</si>
  <si>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</si>
  <si>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</si>
  <si>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</si>
  <si>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</si>
  <si>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</si>
  <si>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</si>
  <si>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</si>
  <si>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</si>
  <si>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</si>
  <si>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</si>
  <si>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</si>
  <si>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</si>
  <si>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</si>
  <si>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</si>
  <si>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</si>
  <si>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</si>
  <si>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</si>
  <si>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</si>
  <si>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</si>
  <si>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</si>
  <si>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</si>
  <si>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</si>
  <si>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</si>
  <si>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</si>
  <si>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</si>
  <si>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</si>
  <si>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</si>
  <si>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</si>
  <si>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</si>
  <si>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</si>
  <si>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</si>
  <si>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</si>
  <si>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</si>
  <si>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</si>
  <si>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</si>
  <si>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</si>
  <si>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</si>
  <si>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</si>
  <si>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</si>
  <si>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</si>
  <si>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</si>
  <si>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</si>
  <si>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</si>
  <si>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</si>
  <si>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</si>
  <si>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</si>
  <si>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</si>
  <si>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</si>
  <si>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</si>
  <si>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</si>
  <si>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</si>
  <si>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</si>
  <si>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</si>
  <si>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</si>
  <si>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</si>
  <si>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</si>
  <si>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</si>
  <si>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</si>
  <si>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</si>
  <si>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</si>
  <si>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</si>
  <si>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</si>
  <si>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</si>
  <si>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</si>
  <si>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</si>
  <si>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</si>
  <si>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</si>
  <si>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</si>
  <si>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</si>
  <si>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</si>
  <si>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</si>
  <si>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</si>
  <si>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</si>
  <si>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</si>
  <si>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</si>
  <si>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</si>
  <si>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</si>
  <si>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</si>
  <si>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</si>
  <si>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</si>
  <si>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</si>
  <si>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</si>
  <si>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</si>
  <si>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</si>
  <si>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</si>
  <si>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</si>
  <si>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</si>
  <si>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</si>
  <si>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</si>
  <si>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</si>
  <si>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</si>
  <si>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</si>
  <si>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</si>
  <si>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</si>
  <si>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</si>
  <si>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</si>
  <si>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</si>
  <si>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</si>
  <si>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</si>
  <si>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</si>
  <si>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</si>
  <si>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</si>
  <si>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</si>
  <si>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</si>
  <si>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</si>
  <si>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</si>
  <si>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</si>
  <si>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</si>
  <si>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</si>
  <si>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</si>
  <si>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</si>
  <si>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</si>
  <si>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</si>
  <si>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</si>
  <si>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</si>
  <si>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</si>
  <si>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</si>
  <si>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</si>
  <si>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</si>
  <si>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</si>
  <si>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</si>
  <si>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</si>
  <si>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</si>
  <si>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</si>
  <si>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</si>
  <si>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</si>
  <si>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</si>
  <si>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</si>
  <si>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</si>
  <si>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</si>
  <si>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</si>
  <si>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</si>
  <si>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</si>
  <si>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</si>
  <si>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</si>
  <si>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</si>
  <si>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</si>
  <si>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</si>
  <si>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</si>
  <si>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</si>
  <si>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</si>
  <si>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</si>
  <si>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</si>
  <si>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</si>
  <si>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</si>
  <si>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</si>
  <si>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</si>
  <si>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</si>
  <si>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</si>
  <si>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</si>
  <si>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</si>
  <si>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</si>
  <si>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</si>
  <si>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</si>
  <si>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</si>
  <si>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</si>
  <si>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</si>
  <si>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</si>
  <si>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</si>
  <si>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</si>
  <si>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</si>
  <si>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</si>
  <si>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</si>
  <si>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</si>
  <si>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</si>
  <si>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</si>
  <si>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</si>
  <si>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</si>
  <si>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</si>
  <si>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</si>
  <si>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</si>
  <si>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</si>
  <si>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</si>
  <si>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</si>
  <si>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</si>
  <si>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</si>
  <si>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</si>
  <si>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</si>
  <si>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</si>
  <si>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</si>
  <si>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</si>
  <si>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</si>
  <si>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</si>
  <si>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</si>
  <si>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</si>
  <si>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</si>
  <si>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</si>
  <si>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</si>
  <si>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</si>
  <si>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</si>
  <si>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</si>
  <si>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</si>
  <si>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</si>
  <si>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</si>
  <si>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</si>
  <si>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</si>
  <si>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</si>
  <si>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</si>
  <si>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</si>
  <si>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</si>
  <si>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</si>
  <si>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</si>
  <si>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</si>
  <si>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</si>
  <si>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</si>
  <si>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</si>
  <si>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</si>
  <si>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</si>
  <si>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</si>
  <si>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</si>
  <si>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</si>
  <si>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</si>
  <si>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</si>
  <si>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</si>
  <si>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</si>
  <si>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</si>
  <si>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</si>
  <si>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</si>
  <si>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</si>
  <si>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</si>
  <si>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</si>
  <si>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</si>
  <si>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</si>
  <si>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</si>
  <si>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</si>
  <si>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</si>
  <si>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</si>
  <si>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</si>
  <si>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</si>
  <si>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</si>
  <si>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</si>
  <si>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</si>
  <si>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</si>
  <si>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</si>
  <si>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</si>
  <si>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</si>
  <si>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</si>
  <si>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</si>
  <si>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</si>
  <si>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</si>
  <si>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</si>
  <si>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</si>
  <si>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</si>
  <si>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</si>
  <si>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</si>
  <si>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</si>
  <si>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</si>
  <si>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</si>
  <si>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</si>
  <si>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</si>
  <si>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</si>
  <si>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</si>
  <si>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</si>
  <si>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</si>
  <si>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</si>
  <si>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</si>
  <si>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</si>
  <si>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</si>
  <si>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</si>
  <si>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</si>
  <si>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</si>
  <si>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</si>
  <si>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</si>
  <si>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</si>
  <si>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</si>
  <si>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</si>
  <si>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</si>
  <si>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</si>
  <si>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</si>
  <si>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5A30096</t>
  </si>
  <si>
    <t>ALVAREZ</t>
  </si>
  <si>
    <t>51 Route de Maisons blanches</t>
  </si>
  <si>
    <t>BUCHERES</t>
  </si>
  <si>
    <t>magatmat@free.fr</t>
  </si>
  <si>
    <t>BRIET</t>
  </si>
  <si>
    <t>4 rue des Perrières</t>
  </si>
  <si>
    <t>SAINTE-MAURE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</si>
  <si>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</si>
  <si>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</si>
  <si>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</si>
  <si>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</si>
  <si>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</si>
  <si>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</si>
  <si>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</si>
  <si>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</si>
  <si>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</si>
  <si>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</si>
  <si>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</si>
  <si>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</si>
  <si>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</si>
  <si>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</si>
  <si>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</si>
  <si>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</si>
  <si>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</si>
  <si>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</si>
  <si>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</si>
  <si>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</si>
  <si>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</si>
  <si>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</si>
  <si>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</si>
  <si>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</si>
  <si>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</si>
  <si>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</si>
  <si>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</si>
  <si>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</si>
  <si>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</si>
  <si>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</si>
  <si>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</si>
  <si>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</si>
  <si>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</si>
  <si>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</si>
  <si>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</si>
  <si>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</si>
  <si>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</si>
  <si>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</si>
  <si>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</si>
  <si>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</si>
  <si>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</si>
  <si>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</si>
  <si>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</si>
  <si>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</si>
  <si>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</si>
  <si>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</si>
  <si>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</si>
  <si>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</si>
  <si>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</si>
  <si>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</si>
  <si>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</si>
  <si>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</si>
  <si>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</si>
  <si>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</si>
  <si>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</si>
  <si>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</si>
  <si>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</si>
  <si>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</si>
  <si>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</si>
  <si>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</si>
  <si>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</si>
  <si>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</si>
  <si>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</si>
  <si>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</si>
  <si>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</si>
  <si>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</si>
  <si>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</si>
  <si>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</si>
  <si>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</si>
  <si>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</si>
  <si>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</si>
  <si>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</si>
  <si>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</si>
  <si>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</si>
  <si>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</si>
  <si>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</si>
  <si>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</si>
  <si>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</si>
  <si>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</si>
  <si>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</si>
  <si>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</si>
  <si>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</si>
  <si>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</si>
  <si>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</si>
  <si>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</si>
  <si>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</si>
  <si>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</si>
  <si>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</si>
  <si>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</si>
  <si>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</si>
  <si>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</si>
  <si>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</si>
  <si>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</si>
  <si>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</si>
  <si>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</si>
  <si>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</si>
  <si>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</si>
  <si>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</si>
  <si>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</si>
  <si>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</si>
  <si>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</si>
  <si>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</si>
  <si>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</si>
  <si>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</si>
  <si>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</si>
  <si>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</si>
  <si>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</si>
  <si>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</si>
  <si>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</si>
  <si>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</si>
  <si>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</si>
  <si>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</si>
  <si>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</si>
  <si>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</si>
  <si>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</si>
  <si>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</si>
  <si>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</si>
  <si>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</si>
  <si>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</si>
  <si>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</si>
  <si>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</si>
  <si>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</si>
  <si>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</si>
  <si>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</si>
  <si>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</si>
  <si>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</si>
  <si>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</si>
  <si>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</si>
  <si>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</si>
  <si>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</si>
  <si>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</si>
  <si>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</si>
  <si>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</si>
  <si>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</si>
  <si>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</si>
  <si>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</si>
  <si>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</si>
  <si>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</si>
  <si>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</si>
  <si>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</si>
  <si>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</si>
  <si>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</si>
  <si>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</si>
  <si>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</si>
  <si>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</si>
  <si>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</si>
  <si>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</si>
  <si>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</si>
  <si>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</si>
  <si>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</si>
  <si>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</si>
  <si>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</si>
  <si>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</si>
  <si>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</si>
  <si>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</si>
  <si>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</si>
  <si>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</si>
  <si>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</si>
  <si>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</si>
  <si>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</si>
  <si>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</si>
  <si>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</si>
  <si>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</si>
  <si>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</si>
  <si>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</si>
  <si>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</si>
  <si>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</si>
  <si>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</si>
  <si>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</si>
  <si>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</si>
  <si>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</si>
  <si>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</si>
  <si>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</si>
  <si>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</si>
  <si>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</si>
  <si>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</si>
  <si>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</si>
  <si>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</si>
  <si>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</si>
  <si>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</si>
  <si>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</si>
  <si>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</si>
  <si>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</si>
  <si>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</si>
  <si>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</si>
  <si>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</si>
  <si>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</si>
  <si>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</si>
  <si>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</si>
  <si>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</si>
  <si>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</si>
  <si>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</si>
  <si>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</si>
  <si>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</si>
  <si>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</si>
  <si>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</si>
  <si>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</si>
  <si>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</si>
  <si>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</si>
  <si>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</si>
  <si>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</si>
  <si>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</si>
  <si>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</si>
  <si>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</si>
  <si>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</si>
  <si>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</si>
  <si>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</si>
  <si>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</si>
  <si>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</si>
  <si>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</si>
  <si>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</si>
  <si>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</si>
  <si>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</si>
  <si>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</si>
  <si>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</si>
  <si>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</si>
  <si>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</si>
  <si>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</si>
  <si>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</si>
  <si>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</si>
  <si>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</si>
  <si>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</si>
  <si>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</si>
  <si>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</si>
  <si>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</si>
  <si>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</si>
  <si>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</si>
  <si>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</si>
  <si>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</si>
  <si>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SAINT-ANDRE-DES-EAUX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</si>
  <si>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</si>
  <si>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</si>
  <si>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</si>
  <si>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</si>
  <si>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</si>
  <si>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</si>
  <si>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</si>
  <si>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</si>
  <si>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</si>
  <si>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</si>
  <si>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</si>
  <si>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</si>
  <si>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</si>
  <si>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</si>
  <si>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</si>
  <si>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</si>
  <si>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</si>
  <si>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</si>
  <si>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</si>
  <si>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</si>
  <si>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</si>
  <si>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</si>
  <si>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</si>
  <si>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</si>
  <si>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</si>
  <si>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</si>
  <si>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</si>
  <si>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</si>
  <si>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</si>
  <si>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</si>
  <si>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</si>
  <si>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</si>
  <si>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</si>
  <si>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</si>
  <si>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</si>
  <si>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5A30478</t>
  </si>
  <si>
    <t>MINGUEZ</t>
  </si>
  <si>
    <t>710 Route de Mourrens</t>
  </si>
  <si>
    <t>FBO5601</t>
  </si>
  <si>
    <t>PA Lann Velin Sud</t>
  </si>
  <si>
    <t>SAINT-THURIAU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</si>
  <si>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</si>
  <si>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</si>
  <si>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</si>
  <si>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</si>
  <si>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</si>
  <si>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</si>
  <si>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</si>
  <si>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</si>
  <si>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</si>
  <si>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</si>
  <si>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</si>
  <si>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</si>
  <si>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</si>
  <si>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</si>
  <si>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</si>
  <si>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</si>
  <si>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</si>
  <si>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</si>
  <si>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</si>
  <si>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</si>
  <si>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</si>
  <si>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</si>
  <si>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</si>
  <si>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</si>
  <si>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</si>
  <si>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</si>
  <si>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</si>
  <si>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</si>
  <si>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</si>
  <si>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</si>
  <si>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</si>
  <si>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</si>
  <si>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</si>
  <si>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</si>
  <si>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</si>
  <si>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</si>
  <si>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</si>
  <si>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</si>
  <si>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</si>
  <si>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</si>
  <si>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</si>
  <si>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</si>
  <si>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</si>
  <si>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</si>
  <si>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</si>
  <si>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</si>
  <si>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</si>
  <si>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</si>
  <si>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</si>
  <si>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FR7616906600235108934295461</t>
  </si>
  <si>
    <t>7A18984</t>
  </si>
  <si>
    <t>BLONDIAUX</t>
  </si>
  <si>
    <t>4 chemin d'En Limes</t>
  </si>
  <si>
    <t>blondiaux-emilie@bbox.fr</t>
  </si>
  <si>
    <t>7A27558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</si>
  <si>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</si>
  <si>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</si>
  <si>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</si>
  <si>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</si>
  <si>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</si>
  <si>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</si>
  <si>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</si>
  <si>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</si>
  <si>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</si>
  <si>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</si>
  <si>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</si>
  <si>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</si>
  <si>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</si>
  <si>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</si>
  <si>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</si>
  <si>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</si>
  <si>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5A30283</t>
  </si>
  <si>
    <t>COELHO</t>
  </si>
  <si>
    <t>Lauren</t>
  </si>
  <si>
    <t>Quartier Hasquette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</si>
  <si>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</si>
  <si>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</si>
  <si>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</si>
  <si>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</si>
  <si>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</si>
  <si>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</si>
  <si>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</si>
  <si>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</si>
  <si>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</si>
  <si>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</si>
  <si>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</si>
  <si>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</si>
  <si>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</si>
  <si>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</si>
  <si>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</si>
  <si>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</si>
  <si>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</si>
  <si>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</si>
  <si>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</si>
  <si>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</si>
  <si>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</si>
  <si>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</si>
  <si>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</si>
  <si>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</si>
  <si>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</si>
  <si>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</si>
  <si>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</si>
  <si>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</si>
  <si>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</si>
  <si>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</si>
  <si>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</si>
  <si>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</si>
  <si>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</si>
  <si>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</si>
  <si>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</si>
  <si>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</si>
  <si>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</si>
  <si>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</si>
  <si>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</si>
  <si>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</si>
  <si>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</si>
  <si>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</si>
  <si>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</si>
  <si>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</si>
  <si>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</si>
  <si>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</si>
  <si>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</si>
  <si>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</si>
  <si>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</si>
  <si>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</si>
  <si>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</si>
  <si>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</si>
  <si>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</si>
  <si>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</si>
  <si>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</si>
  <si>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</si>
  <si>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</si>
  <si>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</si>
  <si>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</si>
  <si>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</si>
  <si>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</si>
  <si>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</si>
  <si>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</si>
  <si>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</si>
  <si>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</si>
  <si>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</si>
  <si>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</si>
  <si>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</si>
  <si>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</si>
  <si>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</si>
  <si>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</si>
  <si>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</si>
  <si>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</si>
  <si>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</si>
  <si>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</si>
  <si>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</si>
  <si>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</si>
  <si>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</si>
  <si>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</si>
  <si>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</si>
  <si>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</si>
  <si>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</si>
  <si>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</si>
  <si>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</si>
  <si>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</si>
  <si>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</si>
  <si>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</si>
  <si>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</si>
  <si>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</si>
  <si>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</si>
  <si>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</si>
  <si>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</si>
  <si>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</si>
  <si>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</si>
  <si>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</si>
  <si>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</si>
  <si>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</si>
  <si>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</si>
  <si>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</si>
  <si>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</si>
  <si>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</si>
  <si>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</si>
  <si>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</si>
  <si>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</si>
  <si>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</si>
  <si>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</si>
  <si>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</si>
  <si>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</si>
  <si>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</si>
  <si>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</si>
  <si>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</si>
  <si>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</si>
  <si>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</si>
  <si>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</si>
  <si>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</si>
  <si>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</si>
  <si>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</si>
  <si>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</si>
  <si>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</si>
  <si>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</si>
  <si>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</si>
  <si>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</si>
  <si>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PORTALIEU</t>
  </si>
  <si>
    <t>5A30093</t>
  </si>
  <si>
    <t>ORAIN ULLES MANSO</t>
  </si>
  <si>
    <t>6 IMPASSE DU VERDAUD/ 3 LOT DU VERGER</t>
  </si>
  <si>
    <t>GRANDCHAMPS-DES-FONTAINES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</si>
  <si>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</si>
  <si>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</si>
  <si>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</si>
  <si>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</si>
  <si>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</si>
  <si>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</si>
  <si>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</si>
  <si>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</si>
  <si>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</si>
  <si>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</si>
  <si>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</si>
  <si>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</si>
  <si>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</si>
  <si>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</si>
  <si>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</si>
  <si>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</si>
  <si>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</si>
  <si>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</si>
  <si>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</si>
  <si>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</si>
  <si>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</si>
  <si>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</si>
  <si>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</si>
  <si>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</si>
  <si>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</si>
  <si>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</si>
  <si>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</si>
  <si>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</si>
  <si>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</si>
  <si>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</si>
  <si>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</si>
  <si>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</si>
  <si>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</si>
  <si>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</si>
  <si>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</si>
  <si>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</si>
  <si>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</si>
  <si>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</si>
  <si>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</si>
  <si>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</si>
  <si>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</si>
  <si>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</si>
  <si>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</si>
  <si>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</si>
  <si>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</si>
  <si>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</si>
  <si>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</si>
  <si>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</si>
  <si>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</si>
  <si>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</si>
  <si>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</si>
  <si>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</si>
  <si>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</si>
  <si>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</si>
  <si>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</si>
  <si>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</si>
  <si>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</si>
  <si>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</si>
  <si>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</si>
  <si>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</si>
  <si>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</si>
  <si>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</si>
  <si>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</si>
  <si>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</si>
  <si>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</si>
  <si>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</si>
  <si>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</si>
  <si>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</si>
  <si>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</si>
  <si>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</si>
  <si>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</si>
  <si>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</si>
  <si>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</si>
  <si>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</si>
  <si>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</si>
  <si>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</si>
  <si>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</si>
  <si>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</si>
  <si>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</si>
  <si>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</si>
  <si>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</si>
  <si>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</si>
  <si>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</si>
  <si>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</si>
  <si>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</si>
  <si>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</si>
  <si>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</si>
  <si>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</si>
  <si>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</si>
  <si>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</si>
  <si>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</si>
  <si>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</si>
  <si>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</si>
  <si>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</si>
  <si>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</si>
  <si>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</si>
  <si>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</si>
  <si>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</si>
  <si>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</si>
  <si>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</si>
  <si>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</si>
  <si>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</si>
  <si>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</si>
  <si>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</si>
  <si>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</si>
  <si>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</si>
  <si>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</si>
  <si>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</si>
  <si>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</si>
  <si>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</si>
  <si>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</si>
  <si>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</si>
  <si>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1161 Chemin des Ninets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</si>
  <si>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</si>
  <si>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</si>
  <si>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</si>
  <si>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</si>
  <si>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</si>
  <si>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</si>
  <si>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</si>
  <si>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</si>
  <si>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</si>
  <si>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</si>
  <si>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</si>
  <si>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</si>
  <si>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</si>
  <si>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</si>
  <si>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</si>
  <si>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</si>
  <si>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</si>
  <si>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</si>
  <si>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</si>
  <si>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</si>
  <si>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</si>
  <si>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</si>
  <si>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</si>
  <si>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</si>
  <si>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</si>
  <si>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</si>
  <si>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</si>
  <si>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</si>
  <si>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</si>
  <si>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</si>
  <si>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</si>
  <si>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</si>
  <si>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</si>
  <si>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</si>
  <si>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</si>
  <si>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</si>
  <si>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</si>
  <si>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</si>
  <si>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</si>
  <si>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</si>
  <si>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</si>
  <si>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</si>
  <si>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</si>
  <si>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</si>
  <si>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</si>
  <si>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</si>
  <si>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</si>
  <si>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</si>
  <si>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</si>
  <si>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</si>
  <si>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</si>
  <si>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</si>
  <si>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</si>
  <si>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</si>
  <si>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</si>
  <si>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</si>
  <si>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</si>
  <si>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</si>
  <si>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</si>
  <si>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</si>
  <si>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</si>
  <si>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</si>
  <si>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</si>
  <si>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</si>
  <si>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</si>
  <si>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</si>
  <si>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</si>
  <si>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</si>
  <si>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</si>
  <si>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</si>
  <si>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</si>
  <si>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</si>
  <si>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</si>
  <si>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</si>
  <si>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</si>
  <si>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</si>
  <si>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</si>
  <si>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</si>
  <si>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</si>
  <si>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</si>
  <si>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</si>
  <si>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</si>
  <si>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</si>
  <si>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</si>
  <si>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</si>
  <si>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</si>
  <si>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</si>
  <si>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</si>
  <si>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BAYLE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</si>
  <si>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</si>
  <si>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</si>
  <si>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</si>
  <si>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</si>
  <si>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</si>
  <si>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</si>
  <si>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</si>
  <si>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</si>
  <si>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</si>
  <si>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</si>
  <si>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</si>
  <si>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</si>
  <si>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</si>
  <si>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</si>
  <si>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</si>
  <si>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</si>
  <si>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</si>
  <si>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</si>
  <si>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</si>
  <si>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</si>
  <si>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</si>
  <si>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</si>
  <si>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</si>
  <si>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</si>
  <si>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</si>
  <si>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</si>
  <si>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</si>
  <si>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</si>
  <si>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</si>
  <si>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</si>
  <si>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</si>
  <si>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</si>
  <si>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</si>
  <si>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</si>
  <si>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</si>
  <si>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</si>
  <si>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</si>
  <si>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</si>
  <si>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</si>
  <si>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</si>
  <si>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</si>
  <si>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</si>
  <si>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</si>
  <si>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</si>
  <si>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</si>
  <si>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</si>
  <si>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</si>
  <si>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</si>
  <si>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</si>
  <si>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</si>
  <si>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</si>
  <si>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</si>
  <si>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</si>
  <si>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</si>
  <si>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</si>
  <si>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</si>
  <si>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7A19157</t>
  </si>
  <si>
    <t>HELALI</t>
  </si>
  <si>
    <t>85 Bis Chemin D' enjalbert Eupalbert</t>
  </si>
  <si>
    <t>jeanhelali@hotmail.fr</t>
  </si>
  <si>
    <t>FR7630003000400005023787556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</si>
  <si>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</si>
  <si>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</si>
  <si>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</si>
  <si>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</si>
  <si>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</si>
  <si>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</si>
  <si>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</si>
  <si>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</si>
  <si>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</si>
  <si>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</si>
  <si>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</si>
  <si>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</si>
  <si>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</si>
  <si>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</si>
  <si>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</si>
  <si>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</si>
  <si>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</si>
  <si>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</si>
  <si>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</si>
  <si>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</si>
  <si>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</si>
  <si>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</si>
  <si>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</si>
  <si>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</si>
  <si>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</si>
  <si>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</si>
  <si>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</si>
  <si>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</si>
  <si>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</si>
  <si>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</si>
  <si>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</si>
  <si>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</si>
  <si>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</si>
  <si>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</si>
  <si>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</si>
  <si>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</si>
  <si>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</si>
  <si>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</si>
  <si>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</si>
  <si>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</si>
  <si>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</si>
  <si>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</si>
  <si>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</si>
  <si>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BRISCOUS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</si>
  <si>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</si>
  <si>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</si>
  <si>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</si>
  <si>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</si>
  <si>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</si>
  <si>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</si>
  <si>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</si>
  <si>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</si>
  <si>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</si>
  <si>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</si>
  <si>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</si>
  <si>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</si>
  <si>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</si>
  <si>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</si>
  <si>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</si>
  <si>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</si>
  <si>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</si>
  <si>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</si>
  <si>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</si>
  <si>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</si>
  <si>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</si>
  <si>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</si>
  <si>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</si>
  <si>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</si>
  <si>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</si>
  <si>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</si>
  <si>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</si>
  <si>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</si>
  <si>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</si>
  <si>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</si>
  <si>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</si>
  <si>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</si>
  <si>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</si>
  <si>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</si>
  <si>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</si>
  <si>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</si>
  <si>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</si>
  <si>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</si>
  <si>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</si>
  <si>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</si>
  <si>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</si>
  <si>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</si>
  <si>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</si>
  <si>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</si>
  <si>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</si>
  <si>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</si>
  <si>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</si>
  <si>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</si>
  <si>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</si>
  <si>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</si>
  <si>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</si>
  <si>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</si>
  <si>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</si>
  <si>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</si>
  <si>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</si>
  <si>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</si>
  <si>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</si>
  <si>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</si>
  <si>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</si>
  <si>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</si>
  <si>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</si>
  <si>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</si>
  <si>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</si>
  <si>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</si>
  <si>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</si>
  <si>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5A27429</t>
  </si>
  <si>
    <t>RAVARY</t>
  </si>
  <si>
    <t>1226 route de Garrigues</t>
  </si>
  <si>
    <t>coletteravary@sfr.fr</t>
  </si>
  <si>
    <t>FR7220041010160970949W03786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</si>
  <si>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</si>
  <si>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</si>
  <si>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</si>
  <si>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</si>
  <si>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</si>
  <si>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</si>
  <si>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</si>
  <si>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</si>
  <si>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</si>
  <si>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</si>
  <si>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</si>
  <si>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</si>
  <si>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</si>
  <si>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</si>
  <si>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</si>
  <si>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</si>
  <si>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</si>
  <si>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</si>
  <si>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</si>
  <si>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</si>
  <si>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</si>
  <si>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</si>
  <si>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</si>
  <si>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</si>
  <si>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</si>
  <si>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</si>
  <si>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</si>
  <si>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</si>
  <si>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</si>
  <si>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</si>
  <si>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</si>
  <si>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</si>
  <si>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</si>
  <si>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</si>
  <si>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</si>
  <si>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</si>
  <si>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</si>
  <si>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</si>
  <si>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</si>
  <si>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</si>
  <si>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</si>
  <si>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</si>
  <si>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</si>
  <si>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</si>
  <si>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</si>
  <si>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</si>
  <si>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</si>
  <si>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</si>
  <si>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</si>
  <si>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</si>
  <si>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</si>
  <si>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</si>
  <si>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</si>
  <si>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</si>
  <si>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</si>
  <si>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</si>
  <si>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</si>
  <si>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</si>
  <si>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</si>
  <si>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</si>
  <si>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</si>
  <si>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</si>
  <si>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</si>
  <si>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</si>
  <si>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</si>
  <si>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</si>
  <si>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</si>
  <si>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</si>
  <si>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</si>
  <si>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</si>
  <si>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</si>
  <si>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</si>
  <si>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</si>
  <si>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</si>
  <si>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</si>
  <si>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</si>
  <si>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</si>
  <si>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</si>
  <si>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</si>
  <si>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</si>
  <si>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</si>
  <si>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</si>
  <si>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</si>
  <si>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</si>
  <si>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</si>
  <si>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</si>
  <si>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</si>
  <si>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</si>
  <si>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</si>
  <si>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</si>
  <si>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</si>
  <si>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</si>
  <si>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</si>
  <si>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</si>
  <si>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</si>
  <si>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</si>
  <si>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</si>
  <si>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</si>
  <si>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</si>
  <si>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</si>
  <si>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</si>
  <si>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</si>
  <si>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</si>
  <si>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</si>
  <si>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9 route de Montjoire</t>
  </si>
  <si>
    <t>FR7613106005001121417820192</t>
  </si>
  <si>
    <t>5A27871</t>
  </si>
  <si>
    <t>TONNELIER</t>
  </si>
  <si>
    <t>22 route des girmanous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</si>
  <si>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</si>
  <si>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</si>
  <si>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</si>
  <si>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</si>
  <si>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</si>
  <si>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</si>
  <si>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</si>
  <si>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</si>
  <si>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</si>
  <si>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</si>
  <si>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</si>
  <si>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</si>
  <si>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</si>
  <si>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</si>
  <si>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</si>
  <si>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</si>
  <si>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</si>
  <si>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</si>
  <si>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</si>
  <si>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</si>
  <si>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</si>
  <si>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</si>
  <si>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</si>
  <si>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</si>
  <si>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</si>
  <si>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</si>
  <si>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</si>
  <si>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</si>
  <si>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</si>
  <si>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</si>
  <si>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</si>
  <si>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</si>
  <si>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</si>
  <si>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</si>
  <si>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</si>
  <si>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</si>
  <si>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</si>
  <si>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</si>
  <si>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</si>
  <si>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</si>
  <si>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</si>
  <si>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</si>
  <si>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</si>
  <si>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</si>
  <si>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</si>
  <si>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</si>
  <si>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</si>
  <si>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</si>
  <si>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</si>
  <si>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</si>
  <si>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</si>
  <si>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</si>
  <si>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</si>
  <si>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</si>
  <si>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</si>
  <si>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</si>
  <si>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</si>
  <si>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</si>
  <si>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</si>
  <si>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</si>
  <si>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</si>
  <si>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</si>
  <si>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</si>
  <si>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</si>
  <si>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</si>
  <si>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</si>
  <si>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</si>
  <si>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</si>
  <si>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</si>
  <si>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</si>
  <si>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</si>
  <si>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</si>
  <si>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</si>
  <si>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</si>
  <si>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</si>
  <si>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</si>
  <si>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</si>
  <si>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</si>
  <si>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</si>
  <si>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</si>
  <si>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</si>
  <si>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</si>
  <si>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</si>
  <si>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</si>
  <si>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</si>
  <si>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</si>
  <si>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</si>
  <si>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</si>
  <si>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</si>
  <si>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</si>
  <si>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</si>
  <si>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</si>
  <si>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</si>
  <si>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</si>
  <si>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</si>
  <si>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</si>
  <si>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</si>
  <si>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</si>
  <si>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</si>
  <si>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</si>
  <si>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</si>
  <si>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</si>
  <si>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</si>
  <si>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</si>
  <si>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</si>
  <si>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</si>
  <si>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</si>
  <si>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</si>
  <si>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</si>
  <si>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</si>
  <si>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</si>
  <si>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</si>
  <si>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</si>
  <si>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</si>
  <si>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</si>
  <si>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</si>
  <si>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</si>
  <si>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</si>
  <si>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</si>
  <si>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</si>
  <si>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</si>
  <si>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</si>
  <si>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</si>
  <si>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</si>
  <si>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</si>
  <si>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</si>
  <si>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</si>
  <si>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</si>
  <si>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</si>
  <si>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</si>
  <si>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</si>
  <si>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</si>
  <si>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</si>
  <si>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</si>
  <si>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</si>
  <si>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</si>
  <si>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</si>
  <si>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</si>
  <si>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</si>
  <si>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</si>
  <si>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</si>
  <si>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</si>
  <si>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</si>
  <si>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</si>
  <si>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</si>
  <si>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</si>
  <si>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</si>
  <si>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</si>
  <si>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</si>
  <si>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</si>
  <si>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</si>
  <si>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</si>
  <si>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</si>
  <si>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</si>
  <si>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</si>
  <si>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</si>
  <si>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</si>
  <si>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</si>
  <si>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</si>
  <si>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</si>
  <si>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</si>
  <si>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</si>
  <si>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</si>
  <si>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</si>
  <si>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</si>
  <si>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</si>
  <si>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</si>
  <si>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</si>
  <si>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</si>
  <si>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</si>
  <si>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39 cami de Ths Hourquets</t>
  </si>
  <si>
    <t>ECONOMIE</t>
  </si>
  <si>
    <t>5A30090</t>
  </si>
  <si>
    <t>1 villegay</t>
  </si>
  <si>
    <t>nicolasbrossard@sfr.fr</t>
  </si>
  <si>
    <t>ROC8201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</si>
  <si>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</si>
  <si>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</si>
  <si>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</si>
  <si>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</si>
  <si>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</si>
  <si>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</si>
  <si>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</si>
  <si>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</si>
  <si>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</si>
  <si>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</si>
  <si>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</si>
  <si>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</si>
  <si>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</si>
  <si>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</si>
  <si>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</si>
  <si>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</si>
  <si>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</si>
  <si>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</si>
  <si>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</si>
  <si>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</si>
  <si>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</si>
  <si>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</si>
  <si>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</si>
  <si>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</si>
  <si>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</si>
  <si>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</si>
  <si>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</si>
  <si>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</si>
  <si>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</si>
  <si>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</si>
  <si>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</si>
  <si>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</si>
  <si>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</si>
  <si>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</si>
  <si>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</si>
  <si>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</si>
  <si>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</si>
  <si>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</si>
  <si>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</si>
  <si>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</si>
  <si>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</si>
  <si>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</si>
  <si>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</si>
  <si>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</si>
  <si>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</si>
  <si>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</si>
  <si>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</si>
  <si>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</si>
  <si>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</si>
  <si>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</si>
  <si>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</si>
  <si>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</si>
  <si>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</si>
  <si>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</si>
  <si>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</si>
  <si>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</si>
  <si>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</si>
  <si>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</si>
  <si>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</si>
  <si>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</si>
  <si>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</si>
  <si>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</si>
  <si>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</si>
  <si>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</si>
  <si>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</si>
  <si>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</si>
  <si>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</si>
  <si>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</si>
  <si>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</si>
  <si>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</si>
  <si>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</si>
  <si>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5A27308</t>
  </si>
  <si>
    <t>CURCO</t>
  </si>
  <si>
    <t>113 chemin de jammes Albert</t>
  </si>
  <si>
    <t>ROQUESERIERE</t>
  </si>
  <si>
    <t>n.curco@gmail.com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</si>
  <si>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</si>
  <si>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</si>
  <si>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</si>
  <si>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</si>
  <si>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</si>
  <si>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</si>
  <si>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</si>
  <si>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</si>
  <si>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</si>
  <si>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</si>
  <si>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</si>
  <si>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</si>
  <si>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</si>
  <si>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</si>
  <si>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</si>
  <si>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</si>
  <si>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</si>
  <si>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</si>
  <si>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</si>
  <si>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</si>
  <si>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</si>
  <si>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</si>
  <si>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</si>
  <si>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</si>
  <si>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</si>
  <si>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</si>
  <si>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</si>
  <si>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</si>
  <si>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</si>
  <si>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</si>
  <si>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</si>
  <si>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</si>
  <si>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</si>
  <si>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</si>
  <si>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</si>
  <si>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</si>
  <si>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</si>
  <si>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</si>
  <si>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</si>
  <si>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</si>
  <si>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</si>
  <si>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</si>
  <si>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</si>
  <si>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</si>
  <si>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</si>
  <si>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</si>
  <si>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</si>
  <si>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</si>
  <si>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</si>
  <si>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</si>
  <si>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</si>
  <si>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</si>
  <si>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</si>
  <si>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</si>
  <si>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</si>
  <si>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</si>
  <si>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</si>
  <si>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</si>
  <si>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</si>
  <si>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</si>
  <si>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</si>
  <si>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</si>
  <si>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</si>
  <si>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</si>
  <si>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</si>
  <si>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</si>
  <si>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</si>
  <si>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</si>
  <si>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</si>
  <si>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</si>
  <si>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</si>
  <si>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</si>
  <si>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</si>
  <si>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</si>
  <si>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</si>
  <si>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</si>
  <si>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</si>
  <si>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</si>
  <si>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</si>
  <si>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</si>
  <si>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</si>
  <si>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</si>
  <si>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</si>
  <si>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</si>
  <si>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</si>
  <si>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</si>
  <si>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</si>
  <si>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</si>
  <si>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</si>
  <si>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</si>
  <si>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</si>
  <si>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</si>
  <si>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</si>
  <si>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</si>
  <si>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</si>
  <si>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</si>
  <si>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</si>
  <si>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</si>
  <si>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</si>
  <si>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</si>
  <si>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</si>
  <si>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</si>
  <si>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</si>
  <si>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</si>
  <si>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</si>
  <si>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</si>
  <si>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</si>
  <si>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</si>
  <si>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</si>
  <si>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</si>
  <si>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</si>
  <si>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</si>
  <si>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</si>
  <si>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</si>
  <si>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</si>
  <si>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</si>
  <si>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</si>
  <si>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</si>
  <si>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</si>
  <si>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</si>
  <si>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</si>
  <si>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</si>
  <si>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</si>
  <si>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</si>
  <si>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</si>
  <si>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</si>
  <si>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</si>
  <si>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</si>
  <si>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</si>
  <si>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</si>
  <si>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</si>
  <si>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</si>
  <si>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</si>
  <si>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</si>
  <si>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</si>
  <si>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</si>
  <si>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</si>
  <si>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</si>
  <si>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</si>
  <si>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</si>
  <si>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</si>
  <si>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</si>
  <si>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</si>
  <si>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</si>
  <si>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</si>
  <si>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</si>
  <si>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</si>
  <si>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</si>
  <si>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</si>
  <si>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</si>
  <si>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</si>
  <si>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</si>
  <si>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</si>
  <si>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</si>
  <si>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PELLEFIGUE</t>
  </si>
  <si>
    <t>isabelle.stigliani@orange.fr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</si>
  <si>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</si>
  <si>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</si>
  <si>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</si>
  <si>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</si>
  <si>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</si>
  <si>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</si>
  <si>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</si>
  <si>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</si>
  <si>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</si>
  <si>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</si>
  <si>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</si>
  <si>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</si>
  <si>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</si>
  <si>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</si>
  <si>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</si>
  <si>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</si>
  <si>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</si>
  <si>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</si>
  <si>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</si>
  <si>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</si>
  <si>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</si>
  <si>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</si>
  <si>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</si>
  <si>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</si>
  <si>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</si>
  <si>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</si>
  <si>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</si>
  <si>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</si>
  <si>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</si>
  <si>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</si>
  <si>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</si>
  <si>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</si>
  <si>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</si>
  <si>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</si>
  <si>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</si>
  <si>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</si>
  <si>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</si>
  <si>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</si>
  <si>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</si>
  <si>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</si>
  <si>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</si>
  <si>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</si>
  <si>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</si>
  <si>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</si>
  <si>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</si>
  <si>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</si>
  <si>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</si>
  <si>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</si>
  <si>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</si>
  <si>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</si>
  <si>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</si>
  <si>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</si>
  <si>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</si>
  <si>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</si>
  <si>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</si>
  <si>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</si>
  <si>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</si>
  <si>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</si>
  <si>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</si>
  <si>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</si>
  <si>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</si>
  <si>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</si>
  <si>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</si>
  <si>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</si>
  <si>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</si>
  <si>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</si>
  <si>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</si>
  <si>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</si>
  <si>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</si>
  <si>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</si>
  <si>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</si>
  <si>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</si>
  <si>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</si>
  <si>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</si>
  <si>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</si>
  <si>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</si>
  <si>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</si>
  <si>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</si>
  <si>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</si>
  <si>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</si>
  <si>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</si>
  <si>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</si>
  <si>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</si>
  <si>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</si>
  <si>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</si>
  <si>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</si>
  <si>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</si>
  <si>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</si>
  <si>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</si>
  <si>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</si>
  <si>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</si>
  <si>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</si>
  <si>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</si>
  <si>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</si>
  <si>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</si>
  <si>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</si>
  <si>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</si>
  <si>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</si>
  <si>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</si>
  <si>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</si>
  <si>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</si>
  <si>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</si>
  <si>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</si>
  <si>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</si>
  <si>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</si>
  <si>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</si>
  <si>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</si>
  <si>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</si>
  <si>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</si>
  <si>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</si>
  <si>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</si>
  <si>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</si>
  <si>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</si>
  <si>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</si>
  <si>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</si>
  <si>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</si>
  <si>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</si>
  <si>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</si>
  <si>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</si>
  <si>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</si>
  <si>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</si>
  <si>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</si>
  <si>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</si>
  <si>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</si>
  <si>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</si>
  <si>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</si>
  <si>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</si>
  <si>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</si>
  <si>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</si>
  <si>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</si>
  <si>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</si>
  <si>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</si>
  <si>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</si>
  <si>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</si>
  <si>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</si>
  <si>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</si>
  <si>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</si>
  <si>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</si>
  <si>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</si>
  <si>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</si>
  <si>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</si>
  <si>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</si>
  <si>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</si>
  <si>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</si>
  <si>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</si>
  <si>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</si>
  <si>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</si>
  <si>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</si>
  <si>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06 08 43 28 58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</si>
  <si>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</si>
  <si>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</si>
  <si>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</si>
  <si>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</si>
  <si>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</si>
  <si>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</si>
  <si>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</si>
  <si>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</si>
  <si>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</si>
  <si>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</si>
  <si>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</si>
  <si>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</si>
  <si>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</si>
  <si>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</si>
  <si>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</si>
  <si>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</si>
  <si>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</si>
  <si>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</si>
  <si>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</si>
  <si>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</si>
  <si>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</si>
  <si>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</si>
  <si>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</si>
  <si>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</si>
  <si>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</si>
  <si>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</si>
  <si>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</si>
  <si>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</si>
  <si>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</si>
  <si>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</si>
  <si>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</si>
  <si>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</si>
  <si>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</si>
  <si>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</si>
  <si>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</si>
  <si>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</si>
  <si>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</si>
  <si>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</si>
  <si>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</si>
  <si>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</si>
  <si>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</si>
  <si>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</si>
  <si>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</si>
  <si>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</si>
  <si>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</si>
  <si>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</si>
  <si>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</si>
  <si>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</si>
  <si>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</si>
  <si>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</si>
  <si>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</si>
  <si>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</si>
  <si>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</si>
  <si>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</si>
  <si>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</si>
  <si>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</si>
  <si>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</si>
  <si>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</si>
  <si>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</si>
  <si>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</si>
  <si>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</si>
  <si>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</si>
  <si>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</si>
  <si>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</si>
  <si>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</si>
  <si>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</si>
  <si>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</si>
  <si>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</si>
  <si>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</si>
  <si>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</si>
  <si>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</si>
  <si>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</si>
  <si>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</si>
  <si>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</si>
  <si>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</si>
  <si>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</si>
  <si>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</si>
  <si>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</si>
  <si>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</si>
  <si>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</si>
  <si>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</si>
  <si>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</si>
  <si>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</si>
  <si>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</si>
  <si>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</si>
  <si>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</si>
  <si>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</si>
  <si>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</si>
  <si>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</si>
  <si>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</si>
  <si>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</si>
  <si>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</si>
  <si>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</si>
  <si>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</si>
  <si>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</si>
  <si>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</si>
  <si>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</si>
  <si>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</si>
  <si>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</si>
  <si>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</si>
  <si>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</si>
  <si>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</si>
  <si>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</si>
  <si>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</si>
  <si>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</si>
  <si>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</si>
  <si>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</si>
  <si>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</si>
  <si>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</si>
  <si>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</si>
  <si>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</si>
  <si>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</si>
  <si>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</si>
  <si>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</si>
  <si>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</si>
  <si>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</si>
  <si>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</si>
  <si>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</si>
  <si>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</si>
  <si>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</si>
  <si>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</si>
  <si>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</si>
  <si>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</si>
  <si>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</si>
  <si>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</si>
  <si>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</si>
  <si>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</si>
  <si>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</si>
  <si>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</si>
  <si>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</si>
  <si>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</si>
  <si>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</si>
  <si>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</si>
  <si>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</si>
  <si>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</si>
  <si>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</si>
  <si>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</si>
  <si>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</si>
  <si>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</si>
  <si>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</si>
  <si>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</si>
  <si>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</si>
  <si>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</si>
  <si>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</si>
  <si>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</si>
  <si>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</si>
  <si>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</si>
  <si>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</si>
  <si>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</si>
  <si>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</si>
  <si>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</si>
  <si>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</si>
  <si>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</si>
  <si>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</si>
  <si>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</si>
  <si>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</si>
  <si>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</si>
  <si>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</si>
  <si>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</si>
  <si>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</si>
  <si>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</si>
  <si>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</si>
  <si>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</si>
  <si>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</si>
  <si>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</si>
  <si>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</si>
  <si>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</si>
  <si>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</si>
  <si>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</si>
  <si>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</si>
  <si>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</si>
  <si>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</si>
  <si>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</si>
  <si>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</si>
  <si>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</si>
  <si>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</si>
  <si>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</si>
  <si>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</si>
  <si>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</si>
  <si>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</si>
  <si>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</si>
  <si>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</si>
  <si>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</si>
  <si>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</si>
  <si>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</si>
  <si>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</si>
  <si>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</si>
  <si>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</si>
  <si>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</si>
  <si>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</si>
  <si>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</si>
  <si>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</si>
  <si>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</si>
  <si>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</si>
  <si>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</si>
  <si>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</si>
  <si>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</si>
  <si>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</si>
  <si>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</si>
  <si>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</si>
  <si>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</si>
  <si>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</si>
  <si>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</si>
  <si>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</si>
  <si>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</si>
  <si>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</si>
  <si>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</si>
  <si>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</si>
  <si>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</si>
  <si>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</si>
  <si>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</si>
  <si>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</si>
  <si>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</si>
  <si>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</si>
  <si>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</si>
  <si>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</si>
  <si>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</si>
  <si>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</si>
  <si>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</si>
  <si>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</si>
  <si>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</si>
  <si>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</si>
  <si>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</si>
  <si>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</si>
  <si>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</si>
  <si>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</si>
  <si>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</si>
  <si>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</si>
  <si>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</si>
  <si>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</si>
  <si>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</si>
  <si>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</si>
  <si>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</si>
  <si>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</si>
  <si>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</si>
  <si>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</si>
  <si>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</si>
  <si>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</si>
  <si>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</si>
  <si>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</si>
  <si>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</si>
  <si>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</si>
  <si>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</si>
  <si>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</si>
  <si>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</si>
  <si>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</si>
  <si>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</si>
  <si>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</si>
  <si>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</si>
  <si>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</si>
  <si>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</si>
  <si>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</si>
  <si>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</si>
  <si>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</si>
  <si>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</si>
  <si>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</si>
  <si>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</si>
  <si>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</si>
  <si>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</si>
  <si>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</si>
  <si>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</si>
  <si>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</si>
  <si>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</si>
  <si>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</si>
  <si>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</si>
  <si>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</si>
  <si>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</si>
  <si>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</si>
  <si>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</si>
  <si>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</si>
  <si>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</si>
  <si>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</si>
  <si>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</si>
  <si>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</si>
  <si>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</si>
  <si>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</si>
  <si>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</si>
  <si>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</si>
  <si>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</si>
  <si>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</si>
  <si>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</si>
  <si>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</si>
  <si>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</si>
  <si>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</si>
  <si>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</si>
  <si>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</si>
  <si>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</si>
  <si>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</si>
  <si>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</si>
  <si>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</si>
  <si>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</si>
  <si>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</si>
  <si>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</si>
  <si>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</si>
  <si>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</si>
  <si>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</si>
  <si>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</si>
  <si>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</si>
  <si>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</si>
  <si>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</si>
  <si>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</si>
  <si>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</si>
  <si>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</si>
  <si>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</si>
  <si>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</si>
  <si>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</si>
  <si>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</si>
  <si>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</si>
  <si>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</si>
  <si>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</si>
  <si>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</si>
  <si>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</si>
  <si>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</si>
  <si>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</si>
  <si>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</si>
  <si>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</si>
  <si>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</si>
  <si>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</si>
  <si>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</si>
  <si>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</si>
  <si>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</si>
  <si>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</si>
  <si>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</si>
  <si>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</si>
  <si>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</si>
  <si>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</si>
  <si>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</si>
  <si>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</si>
  <si>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</si>
  <si>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</si>
  <si>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</si>
  <si>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</si>
  <si>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</si>
  <si>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</si>
  <si>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</si>
  <si>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</si>
  <si>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</si>
  <si>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</si>
  <si>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</si>
  <si>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</si>
  <si>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</si>
  <si>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</si>
  <si>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</si>
  <si>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</si>
  <si>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</si>
  <si>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</si>
  <si>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</si>
  <si>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</si>
  <si>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</si>
  <si>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</si>
  <si>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</si>
  <si>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</si>
  <si>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</si>
  <si>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</si>
  <si>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</si>
  <si>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</si>
  <si>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</si>
  <si>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</si>
  <si>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</si>
  <si>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</si>
  <si>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</si>
  <si>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</si>
  <si>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</si>
  <si>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</si>
  <si>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</si>
  <si>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</si>
  <si>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</si>
  <si>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</si>
  <si>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</si>
  <si>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</si>
  <si>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</si>
  <si>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</si>
  <si>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</si>
  <si>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</si>
  <si>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</si>
  <si>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</si>
  <si>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</si>
  <si>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</si>
  <si>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</si>
  <si>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</si>
  <si>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</si>
  <si>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</si>
  <si>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</si>
  <si>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</si>
  <si>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</si>
  <si>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</si>
  <si>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</si>
  <si>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</si>
  <si>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</si>
  <si>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</si>
  <si>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</si>
  <si>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</si>
  <si>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</si>
  <si>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</si>
  <si>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</si>
  <si>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</si>
  <si>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</si>
  <si>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</si>
  <si>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</si>
  <si>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</si>
  <si>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</si>
  <si>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</si>
  <si>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</si>
  <si>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</si>
  <si>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</si>
  <si>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</si>
  <si>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</si>
  <si>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</si>
  <si>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</si>
  <si>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</si>
  <si>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</si>
  <si>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</si>
  <si>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</si>
  <si>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</si>
  <si>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</si>
  <si>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</si>
  <si>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</si>
  <si>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</si>
  <si>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</si>
  <si>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</si>
  <si>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</si>
  <si>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</si>
  <si>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</si>
  <si>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</si>
  <si>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</si>
  <si>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</si>
  <si>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</si>
  <si>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</si>
  <si>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</si>
  <si>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</si>
  <si>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</si>
  <si>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</si>
  <si>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</si>
  <si>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</si>
  <si>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</si>
  <si>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</si>
  <si>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</si>
  <si>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</si>
  <si>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5A19636</t>
  </si>
  <si>
    <t>462 Chemin Joseph Gayssot</t>
  </si>
  <si>
    <t>laurence.thomas22@hotmail.fr</t>
  </si>
  <si>
    <t>FR7613135000800433618443109</t>
  </si>
  <si>
    <t>PASCHETTA Hubert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</si>
  <si>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</si>
  <si>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</si>
  <si>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</si>
  <si>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</si>
  <si>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</si>
  <si>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</si>
  <si>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</si>
  <si>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</si>
  <si>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</si>
  <si>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</si>
  <si>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</si>
  <si>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</si>
  <si>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</si>
  <si>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</si>
  <si>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</si>
  <si>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</si>
  <si>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</si>
  <si>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</si>
  <si>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</si>
  <si>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</si>
  <si>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</si>
  <si>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</si>
  <si>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</si>
  <si>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</si>
  <si>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</si>
  <si>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</si>
  <si>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</si>
  <si>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</si>
  <si>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</si>
  <si>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</si>
  <si>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</si>
  <si>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</si>
  <si>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</si>
  <si>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</si>
  <si>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</si>
  <si>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</si>
  <si>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</si>
  <si>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</si>
  <si>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</si>
  <si>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</si>
  <si>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</si>
  <si>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</si>
  <si>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</si>
  <si>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</si>
  <si>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</si>
  <si>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</si>
  <si>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</si>
  <si>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</si>
  <si>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</si>
  <si>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</si>
  <si>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</si>
  <si>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</si>
  <si>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</si>
  <si>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</si>
  <si>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</si>
  <si>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</si>
  <si>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</si>
  <si>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</si>
  <si>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</si>
  <si>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</si>
  <si>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</si>
  <si>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</si>
  <si>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</si>
  <si>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</si>
  <si>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</si>
  <si>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</si>
  <si>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</si>
  <si>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</si>
  <si>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</si>
  <si>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</si>
  <si>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</si>
  <si>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</si>
  <si>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</si>
  <si>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</si>
  <si>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</si>
  <si>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</si>
  <si>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</si>
  <si>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</si>
  <si>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</si>
  <si>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</si>
  <si>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</si>
  <si>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</si>
  <si>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</si>
  <si>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</si>
  <si>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</si>
  <si>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</si>
  <si>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</si>
  <si>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</si>
  <si>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</si>
  <si>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</si>
  <si>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</si>
  <si>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</si>
  <si>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</si>
  <si>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</si>
  <si>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</si>
  <si>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</si>
  <si>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</si>
  <si>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</si>
  <si>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</si>
  <si>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</si>
  <si>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</si>
  <si>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</si>
  <si>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</si>
  <si>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</si>
  <si>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</si>
  <si>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</si>
  <si>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</si>
  <si>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</si>
  <si>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</si>
  <si>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</si>
  <si>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</si>
  <si>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</si>
  <si>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</si>
  <si>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</si>
  <si>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</si>
  <si>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</si>
  <si>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</si>
  <si>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</si>
  <si>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</si>
  <si>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</si>
  <si>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</si>
  <si>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</si>
  <si>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</si>
  <si>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</si>
  <si>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</si>
  <si>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</si>
  <si>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</si>
  <si>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Route d'Iholdy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</si>
  <si>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</si>
  <si>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</si>
  <si>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</si>
  <si>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</si>
  <si>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</si>
  <si>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</si>
  <si>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</si>
  <si>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</si>
  <si>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</si>
  <si>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</si>
  <si>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</si>
  <si>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</si>
  <si>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</si>
  <si>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</si>
  <si>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</si>
  <si>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</si>
  <si>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</si>
  <si>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</si>
  <si>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</si>
  <si>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</si>
  <si>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</si>
  <si>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</si>
  <si>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</si>
  <si>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</si>
  <si>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</si>
  <si>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</si>
  <si>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</si>
  <si>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</si>
  <si>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</si>
  <si>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</si>
  <si>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</si>
  <si>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</si>
  <si>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</si>
  <si>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</si>
  <si>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</si>
  <si>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</si>
  <si>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</si>
  <si>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</si>
  <si>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</si>
  <si>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</si>
  <si>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</si>
  <si>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</si>
  <si>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</si>
  <si>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</si>
  <si>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</si>
  <si>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</si>
  <si>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</si>
  <si>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</si>
  <si>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</si>
  <si>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</si>
  <si>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</si>
  <si>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</si>
  <si>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</si>
  <si>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</si>
  <si>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</si>
  <si>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</si>
  <si>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</si>
  <si>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</si>
  <si>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</si>
  <si>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</si>
  <si>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</si>
  <si>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</si>
  <si>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</si>
  <si>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</si>
  <si>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</si>
  <si>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</si>
  <si>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</si>
  <si>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</si>
  <si>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</si>
  <si>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</si>
  <si>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</si>
  <si>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</si>
  <si>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</si>
  <si>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</si>
  <si>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</si>
  <si>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</si>
  <si>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</si>
  <si>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</si>
  <si>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</si>
  <si>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</si>
  <si>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</si>
  <si>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</si>
  <si>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</si>
  <si>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</si>
  <si>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</si>
  <si>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</si>
  <si>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</si>
  <si>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</si>
  <si>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</si>
  <si>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</si>
  <si>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</si>
  <si>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</si>
  <si>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</si>
  <si>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</si>
  <si>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</si>
  <si>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</si>
  <si>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</si>
  <si>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</si>
  <si>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</si>
  <si>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</si>
  <si>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</si>
  <si>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</si>
  <si>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</si>
  <si>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</si>
  <si>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</si>
  <si>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</si>
  <si>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</si>
  <si>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</si>
  <si>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</si>
  <si>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</si>
  <si>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</si>
  <si>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</si>
  <si>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</si>
  <si>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</si>
  <si>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</si>
  <si>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</si>
  <si>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</si>
  <si>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</si>
  <si>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</si>
  <si>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</si>
  <si>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</si>
  <si>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</si>
  <si>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</si>
  <si>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</si>
  <si>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</si>
  <si>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</si>
  <si>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</si>
  <si>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</si>
  <si>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</si>
  <si>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</si>
  <si>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</si>
  <si>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</si>
  <si>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</si>
  <si>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</si>
  <si>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</si>
  <si>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</si>
  <si>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</si>
  <si>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</si>
  <si>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</si>
  <si>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</si>
  <si>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</si>
  <si>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</si>
  <si>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</si>
  <si>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</si>
  <si>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</si>
  <si>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</si>
  <si>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</si>
  <si>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</si>
  <si>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</si>
  <si>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</si>
  <si>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</si>
  <si>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</si>
  <si>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</si>
  <si>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</si>
  <si>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</si>
  <si>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</si>
  <si>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</si>
  <si>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</si>
  <si>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</si>
  <si>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</si>
  <si>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</si>
  <si>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</si>
  <si>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</si>
  <si>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</si>
  <si>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</si>
  <si>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</si>
  <si>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10A0292</t>
  </si>
  <si>
    <t>DALLERY</t>
  </si>
  <si>
    <t>71 IMP DU PONT</t>
  </si>
  <si>
    <t>SOCCA</t>
  </si>
  <si>
    <t>5A30099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</si>
  <si>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</si>
  <si>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</si>
  <si>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</si>
  <si>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</si>
  <si>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</si>
  <si>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</si>
  <si>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</si>
  <si>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</si>
  <si>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</si>
  <si>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</si>
  <si>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</si>
  <si>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</si>
  <si>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</si>
  <si>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</si>
  <si>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</si>
  <si>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</si>
  <si>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</si>
  <si>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</si>
  <si>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</si>
  <si>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</si>
  <si>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</si>
  <si>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</si>
  <si>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</si>
  <si>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</si>
  <si>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</si>
  <si>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</si>
  <si>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</si>
  <si>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</si>
  <si>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</si>
  <si>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</si>
  <si>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</si>
  <si>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</si>
  <si>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</si>
  <si>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</si>
  <si>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</si>
  <si>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</si>
  <si>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</si>
  <si>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</si>
  <si>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</si>
  <si>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</si>
  <si>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</si>
  <si>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</si>
  <si>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</si>
  <si>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</si>
  <si>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</si>
  <si>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</si>
  <si>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</si>
  <si>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</si>
  <si>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</si>
  <si>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</si>
  <si>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</si>
  <si>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</si>
  <si>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</si>
  <si>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</si>
  <si>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</si>
  <si>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</si>
  <si>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</si>
  <si>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</si>
  <si>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</si>
  <si>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</si>
  <si>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</si>
  <si>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</si>
  <si>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</si>
  <si>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</si>
  <si>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</si>
  <si>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</si>
  <si>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</si>
  <si>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</si>
  <si>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</si>
  <si>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</si>
  <si>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</si>
  <si>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</si>
  <si>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</si>
  <si>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</si>
  <si>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</si>
  <si>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</si>
  <si>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</si>
  <si>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</si>
  <si>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</si>
  <si>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</si>
  <si>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</si>
  <si>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</si>
  <si>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</si>
  <si>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</si>
  <si>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</si>
  <si>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</si>
  <si>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</si>
  <si>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</si>
  <si>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</si>
  <si>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</si>
  <si>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</si>
  <si>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</si>
  <si>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</si>
  <si>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</si>
  <si>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</si>
  <si>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</si>
  <si>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</si>
  <si>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</si>
  <si>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</si>
  <si>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</si>
  <si>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</si>
  <si>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</si>
  <si>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</si>
  <si>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</si>
  <si>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</si>
  <si>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</si>
  <si>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</si>
  <si>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</si>
  <si>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</si>
  <si>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</si>
  <si>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</si>
  <si>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</si>
  <si>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</si>
  <si>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</si>
  <si>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</si>
  <si>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</si>
  <si>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</si>
  <si>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</si>
  <si>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</si>
  <si>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5A27339</t>
  </si>
  <si>
    <t>SGHIOURI</t>
  </si>
  <si>
    <t>Rue du Sablat</t>
  </si>
  <si>
    <t>CUBZAC LES PONTS</t>
  </si>
  <si>
    <t>elcheed33@gmail.com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</si>
  <si>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</si>
  <si>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</si>
  <si>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</si>
  <si>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</si>
  <si>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</si>
  <si>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</si>
  <si>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</si>
  <si>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</si>
  <si>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</si>
  <si>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</si>
  <si>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</si>
  <si>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</si>
  <si>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</si>
  <si>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</si>
  <si>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</si>
  <si>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</si>
  <si>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</si>
  <si>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</si>
  <si>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</si>
  <si>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</si>
  <si>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</si>
  <si>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</si>
  <si>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</si>
  <si>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</si>
  <si>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</si>
  <si>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</si>
  <si>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</si>
  <si>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</si>
  <si>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</si>
  <si>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</si>
  <si>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</si>
  <si>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</si>
  <si>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</si>
  <si>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</si>
  <si>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</si>
  <si>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</si>
  <si>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</si>
  <si>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</si>
  <si>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</si>
  <si>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</si>
  <si>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</si>
  <si>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</si>
  <si>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</si>
  <si>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</si>
  <si>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</si>
  <si>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</si>
  <si>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</si>
  <si>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5A19238</t>
  </si>
  <si>
    <t>12 route des Pyrénées</t>
  </si>
  <si>
    <t>mcdufourny@gmail.com</t>
  </si>
  <si>
    <t>5A27832</t>
  </si>
  <si>
    <t>RETAILLEAU</t>
  </si>
  <si>
    <t>39 quater les grandes rivières</t>
  </si>
  <si>
    <t>ROUANS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</si>
  <si>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</si>
  <si>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</si>
  <si>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</si>
  <si>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</si>
  <si>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</si>
  <si>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</si>
  <si>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</si>
  <si>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</si>
  <si>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</si>
  <si>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</si>
  <si>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</si>
  <si>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</si>
  <si>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</si>
  <si>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</si>
  <si>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</si>
  <si>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</si>
  <si>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</si>
  <si>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</si>
  <si>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</si>
  <si>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</si>
  <si>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</si>
  <si>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</si>
  <si>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</si>
  <si>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</si>
  <si>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</si>
  <si>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</si>
  <si>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</si>
  <si>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</si>
  <si>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</si>
  <si>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</si>
  <si>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</si>
  <si>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</si>
  <si>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</si>
  <si>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</si>
  <si>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</si>
  <si>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</si>
  <si>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</si>
  <si>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</si>
  <si>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</si>
  <si>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</si>
  <si>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</si>
  <si>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BEAUPUY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</si>
  <si>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</si>
  <si>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</si>
  <si>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</si>
  <si>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</si>
  <si>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</si>
  <si>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</si>
  <si>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</si>
  <si>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</si>
  <si>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</si>
  <si>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</si>
  <si>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</si>
  <si>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</si>
  <si>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</si>
  <si>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</si>
  <si>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</si>
  <si>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</si>
  <si>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</si>
  <si>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</si>
  <si>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</si>
  <si>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</si>
  <si>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</si>
  <si>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</si>
  <si>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</si>
  <si>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</si>
  <si>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</si>
  <si>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</si>
  <si>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</si>
  <si>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</si>
  <si>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</si>
  <si>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</si>
  <si>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</si>
  <si>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</si>
  <si>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</si>
  <si>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</si>
  <si>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</si>
  <si>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</si>
  <si>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</si>
  <si>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</si>
  <si>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</si>
  <si>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</si>
  <si>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</si>
  <si>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</si>
  <si>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</si>
  <si>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</si>
  <si>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</si>
  <si>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</si>
  <si>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</si>
  <si>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</si>
  <si>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</si>
  <si>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</si>
  <si>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</si>
  <si>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</si>
  <si>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</si>
  <si>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</si>
  <si>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</si>
  <si>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</si>
  <si>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</si>
  <si>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</si>
  <si>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</si>
  <si>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</si>
  <si>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</si>
  <si>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</si>
  <si>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</si>
  <si>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</si>
  <si>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</si>
  <si>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</si>
  <si>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</si>
  <si>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</si>
  <si>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</si>
  <si>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</si>
  <si>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</si>
  <si>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</si>
  <si>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</si>
  <si>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</si>
  <si>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</si>
  <si>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</si>
  <si>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</si>
  <si>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</si>
  <si>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</si>
  <si>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</si>
  <si>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</si>
  <si>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</si>
  <si>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</si>
  <si>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</si>
  <si>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</si>
  <si>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</si>
  <si>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</si>
  <si>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</si>
  <si>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</si>
  <si>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</si>
  <si>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</si>
  <si>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</si>
  <si>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</si>
  <si>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</si>
  <si>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</si>
  <si>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</si>
  <si>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</si>
  <si>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</si>
  <si>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</si>
  <si>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</si>
  <si>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</si>
  <si>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</si>
  <si>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</si>
  <si>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</si>
  <si>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</si>
  <si>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</si>
  <si>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</si>
  <si>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</si>
  <si>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</si>
  <si>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</si>
  <si>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</si>
  <si>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</si>
  <si>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</si>
  <si>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</si>
  <si>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</si>
  <si>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</si>
  <si>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</si>
  <si>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</si>
  <si>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</si>
  <si>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</si>
  <si>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</si>
  <si>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</si>
  <si>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</si>
  <si>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</si>
  <si>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</si>
  <si>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</si>
  <si>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</si>
  <si>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</si>
  <si>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</si>
  <si>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</si>
  <si>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</si>
  <si>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</si>
  <si>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</si>
  <si>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</si>
  <si>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</si>
  <si>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</si>
  <si>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</si>
  <si>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</si>
  <si>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</si>
  <si>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</si>
  <si>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</si>
  <si>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</si>
  <si>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</si>
  <si>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</si>
  <si>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</si>
  <si>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</si>
  <si>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</si>
  <si>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</si>
  <si>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</si>
  <si>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</si>
  <si>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</si>
  <si>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</si>
  <si>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</si>
  <si>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</si>
  <si>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</si>
  <si>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</si>
  <si>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</si>
  <si>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</si>
  <si>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</si>
  <si>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</si>
  <si>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</si>
  <si>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</si>
  <si>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</si>
  <si>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</si>
  <si>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</si>
  <si>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</si>
  <si>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</si>
  <si>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</si>
  <si>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</si>
  <si>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</si>
  <si>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</si>
  <si>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</si>
  <si>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</si>
  <si>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</si>
  <si>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</si>
  <si>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</si>
  <si>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</si>
  <si>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</si>
  <si>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</si>
  <si>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</si>
  <si>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</si>
  <si>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</si>
  <si>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</si>
  <si>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</si>
  <si>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</si>
  <si>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</si>
  <si>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</si>
  <si>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</si>
  <si>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</si>
  <si>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</si>
  <si>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</si>
  <si>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</si>
  <si>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</si>
  <si>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</si>
  <si>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</si>
  <si>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</si>
  <si>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</si>
  <si>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</si>
  <si>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</si>
  <si>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</si>
  <si>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</si>
  <si>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</si>
  <si>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</si>
  <si>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</si>
  <si>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</si>
  <si>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</si>
  <si>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</si>
  <si>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</si>
  <si>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</si>
  <si>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</si>
  <si>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</si>
  <si>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</si>
  <si>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</si>
  <si>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</si>
  <si>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</si>
  <si>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100 A avenue du Site Montesquieu</t>
  </si>
  <si>
    <t>LEGAY ALVARO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</si>
  <si>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</si>
  <si>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</si>
  <si>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</si>
  <si>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</si>
  <si>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</si>
  <si>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</si>
  <si>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</si>
  <si>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</si>
  <si>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</si>
  <si>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</si>
  <si>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</si>
  <si>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</si>
  <si>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</si>
  <si>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</si>
  <si>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</si>
  <si>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</si>
  <si>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</si>
  <si>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</si>
  <si>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</si>
  <si>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</si>
  <si>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</si>
  <si>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</si>
  <si>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</si>
  <si>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</si>
  <si>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</si>
  <si>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</si>
  <si>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</si>
  <si>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</si>
  <si>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</si>
  <si>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</si>
  <si>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</si>
  <si>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</si>
  <si>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</si>
  <si>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</si>
  <si>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</si>
  <si>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</si>
  <si>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</si>
  <si>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</si>
  <si>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</si>
  <si>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</si>
  <si>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</si>
  <si>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</si>
  <si>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</si>
  <si>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</si>
  <si>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</si>
  <si>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</si>
  <si>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</si>
  <si>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</si>
  <si>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</si>
  <si>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</si>
  <si>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</si>
  <si>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</si>
  <si>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</si>
  <si>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</si>
  <si>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</si>
  <si>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</si>
  <si>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</si>
  <si>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</si>
  <si>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</si>
  <si>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</si>
  <si>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</si>
  <si>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</si>
  <si>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</si>
  <si>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</si>
  <si>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</si>
  <si>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</si>
  <si>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</si>
  <si>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</si>
  <si>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</si>
  <si>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</si>
  <si>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</si>
  <si>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</si>
  <si>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</si>
  <si>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</si>
  <si>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</si>
  <si>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</si>
  <si>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</si>
  <si>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</si>
  <si>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</si>
  <si>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</si>
  <si>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</si>
  <si>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</si>
  <si>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</si>
  <si>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</si>
  <si>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</si>
  <si>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</si>
  <si>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</si>
  <si>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</si>
  <si>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</si>
  <si>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</si>
  <si>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</si>
  <si>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</si>
  <si>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</si>
  <si>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</si>
  <si>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</si>
  <si>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7A27115</t>
  </si>
  <si>
    <t>NOIROT</t>
  </si>
  <si>
    <t>Vivian</t>
  </si>
  <si>
    <t>25 rue de Gabardière</t>
  </si>
  <si>
    <t>REZE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</si>
  <si>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</si>
  <si>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</si>
  <si>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</si>
  <si>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</si>
  <si>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</si>
  <si>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</si>
  <si>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</si>
  <si>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</si>
  <si>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</si>
  <si>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</si>
  <si>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</si>
  <si>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</si>
  <si>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</si>
  <si>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</si>
  <si>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</si>
  <si>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</si>
  <si>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</si>
  <si>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</si>
  <si>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</si>
  <si>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</si>
  <si>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</si>
  <si>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</si>
  <si>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</si>
  <si>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</si>
  <si>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</si>
  <si>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</si>
  <si>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</si>
  <si>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</si>
  <si>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</si>
  <si>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</si>
  <si>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5A27815</t>
  </si>
  <si>
    <t>37 chemin de la Gare</t>
  </si>
  <si>
    <t>nicolasp.paris@laposte.net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</si>
  <si>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</si>
  <si>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</si>
  <si>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</si>
  <si>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</si>
  <si>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</si>
  <si>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</si>
  <si>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</si>
  <si>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</si>
  <si>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</si>
  <si>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</si>
  <si>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</si>
  <si>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</si>
  <si>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</si>
  <si>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</si>
  <si>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</si>
  <si>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</si>
  <si>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</si>
  <si>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</si>
  <si>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</si>
  <si>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</si>
  <si>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</si>
  <si>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</si>
  <si>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</si>
  <si>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</si>
  <si>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</si>
  <si>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</si>
  <si>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</si>
  <si>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</si>
  <si>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</si>
  <si>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BASSILLAC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</si>
  <si>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</si>
  <si>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</si>
  <si>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</si>
  <si>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</si>
  <si>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</si>
  <si>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</si>
  <si>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</si>
  <si>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</si>
  <si>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</si>
  <si>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</si>
  <si>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</si>
  <si>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</si>
  <si>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</si>
  <si>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</si>
  <si>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</si>
  <si>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</si>
  <si>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</si>
  <si>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</si>
  <si>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</si>
  <si>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</si>
  <si>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</si>
  <si>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</si>
  <si>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</si>
  <si>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</si>
  <si>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</si>
  <si>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</si>
  <si>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</si>
  <si>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</si>
  <si>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</si>
  <si>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</si>
  <si>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</si>
  <si>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</si>
  <si>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</si>
  <si>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5A30049</t>
  </si>
  <si>
    <t>96 avenue Frédéric Mistral</t>
  </si>
  <si>
    <t>yves.leduc@free.fr</t>
  </si>
  <si>
    <t>5A27847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</si>
  <si>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</si>
  <si>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</si>
  <si>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</si>
  <si>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</si>
  <si>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</si>
  <si>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</si>
  <si>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</si>
  <si>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</si>
  <si>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</si>
  <si>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</si>
  <si>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</si>
  <si>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</si>
  <si>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</si>
  <si>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</si>
  <si>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</si>
  <si>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</si>
  <si>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</si>
  <si>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</si>
  <si>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</si>
  <si>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</si>
  <si>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</si>
  <si>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</si>
  <si>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</si>
  <si>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</si>
  <si>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</si>
  <si>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</si>
  <si>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</si>
  <si>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</si>
  <si>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</si>
  <si>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</si>
  <si>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</si>
  <si>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</si>
  <si>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</si>
  <si>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</si>
  <si>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</si>
  <si>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</si>
  <si>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</si>
  <si>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</si>
  <si>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</si>
  <si>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</si>
  <si>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</si>
  <si>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</si>
  <si>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</si>
  <si>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</si>
  <si>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</si>
  <si>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</si>
  <si>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</si>
  <si>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</si>
  <si>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</si>
  <si>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</si>
  <si>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</si>
  <si>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</si>
  <si>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</si>
  <si>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</si>
  <si>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</si>
  <si>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</si>
  <si>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</si>
  <si>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</si>
  <si>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</si>
  <si>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</si>
  <si>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</si>
  <si>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</si>
  <si>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</si>
  <si>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</si>
  <si>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</si>
  <si>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</si>
  <si>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</si>
  <si>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</si>
  <si>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</si>
  <si>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</si>
  <si>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</si>
  <si>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</si>
  <si>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</si>
  <si>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</si>
  <si>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</si>
  <si>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</si>
  <si>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</si>
  <si>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</si>
  <si>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</si>
  <si>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LABATUT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</si>
  <si>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</si>
  <si>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</si>
  <si>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</si>
  <si>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</si>
  <si>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</si>
  <si>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</si>
  <si>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</si>
  <si>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</si>
  <si>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</si>
  <si>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</si>
  <si>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</si>
  <si>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</si>
  <si>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</si>
  <si>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</si>
  <si>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</si>
  <si>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</si>
  <si>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</si>
  <si>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</si>
  <si>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</si>
  <si>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</si>
  <si>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</si>
  <si>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</si>
  <si>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</si>
  <si>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</si>
  <si>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</si>
  <si>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</si>
  <si>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</si>
  <si>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</si>
  <si>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</si>
  <si>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</si>
  <si>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</si>
  <si>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</si>
  <si>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</si>
  <si>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</si>
  <si>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</si>
  <si>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</si>
  <si>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</si>
  <si>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</si>
  <si>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</si>
  <si>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</si>
  <si>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</si>
  <si>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</si>
  <si>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</si>
  <si>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</si>
  <si>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</si>
  <si>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</si>
  <si>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</si>
  <si>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</si>
  <si>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</si>
  <si>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</si>
  <si>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</si>
  <si>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</si>
  <si>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</si>
  <si>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</si>
  <si>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</si>
  <si>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</si>
  <si>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</si>
  <si>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</si>
  <si>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</si>
  <si>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</si>
  <si>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</si>
  <si>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</si>
  <si>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</si>
  <si>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5A10654</t>
  </si>
  <si>
    <t>LABBE DERAIN</t>
  </si>
  <si>
    <t>Gornais   3 Impasse Xavier Grall</t>
  </si>
  <si>
    <t>fanfoue64@gmail.com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</si>
  <si>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</si>
  <si>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</si>
  <si>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</si>
  <si>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</si>
  <si>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</si>
  <si>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</si>
  <si>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</si>
  <si>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</si>
  <si>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</si>
  <si>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</si>
  <si>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</si>
  <si>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</si>
  <si>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</si>
  <si>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</si>
  <si>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</si>
  <si>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</si>
  <si>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</si>
  <si>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</si>
  <si>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</si>
  <si>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</si>
  <si>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</si>
  <si>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</si>
  <si>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</si>
  <si>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</si>
  <si>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</si>
  <si>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</si>
  <si>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</si>
  <si>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</si>
  <si>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</si>
  <si>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</si>
  <si>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</si>
  <si>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</si>
  <si>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</si>
  <si>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</si>
  <si>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</si>
  <si>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</si>
  <si>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</si>
  <si>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</si>
  <si>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</si>
  <si>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</si>
  <si>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</si>
  <si>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</si>
  <si>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</si>
  <si>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</si>
  <si>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</si>
  <si>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</si>
  <si>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</si>
  <si>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</si>
  <si>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</si>
  <si>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5A10665</t>
  </si>
  <si>
    <t>Lieu-dit Les touches riants</t>
  </si>
  <si>
    <t>TALENSAC</t>
  </si>
  <si>
    <t>5A10667</t>
  </si>
  <si>
    <t>HERBET</t>
  </si>
  <si>
    <t>Jean-Baptiste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</si>
  <si>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</si>
  <si>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</si>
  <si>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</si>
  <si>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</si>
  <si>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</si>
  <si>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</si>
  <si>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</si>
  <si>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</si>
  <si>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</si>
  <si>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</si>
  <si>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</si>
  <si>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</si>
  <si>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</si>
  <si>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</si>
  <si>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</si>
  <si>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</si>
  <si>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</si>
  <si>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</si>
  <si>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</si>
  <si>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</si>
  <si>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</si>
  <si>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</si>
  <si>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</si>
  <si>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</si>
  <si>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</si>
  <si>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</si>
  <si>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</si>
  <si>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</si>
  <si>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</si>
  <si>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</si>
  <si>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</si>
  <si>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</si>
  <si>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</si>
  <si>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</si>
  <si>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</si>
  <si>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</si>
  <si>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</si>
  <si>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</si>
  <si>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BTP COLOMBANAIS</t>
  </si>
  <si>
    <t>5A10676</t>
  </si>
  <si>
    <t>Mickael et Valérie</t>
  </si>
  <si>
    <t>6 Route De Compostelle  Impasse Blanche</t>
  </si>
  <si>
    <t>valerimichael@hotmail.fr</t>
  </si>
  <si>
    <t>5A10677</t>
  </si>
  <si>
    <t>INCONNU 5A10677</t>
  </si>
  <si>
    <t>5A10678</t>
  </si>
  <si>
    <t>DE LAUGAL AMOTHE</t>
  </si>
  <si>
    <t>791 Route De Lauga</t>
  </si>
  <si>
    <t>benteyede@wanadoo.fr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</si>
  <si>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</si>
  <si>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</si>
  <si>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</si>
  <si>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</si>
  <si>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</si>
  <si>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</si>
  <si>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</si>
  <si>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</si>
  <si>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</si>
  <si>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</si>
  <si>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</si>
  <si>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</si>
  <si>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</si>
  <si>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5A10682</t>
  </si>
  <si>
    <t>DACHAGUER Maika</t>
  </si>
  <si>
    <t>Quartier Labiry</t>
  </si>
  <si>
    <t>maika6664@yahoo.fr</t>
  </si>
  <si>
    <t>5A10683</t>
  </si>
  <si>
    <t>997 Route De Saint Martin</t>
  </si>
  <si>
    <t>claude.bonnet@env-occitane.fr</t>
  </si>
  <si>
    <t>FR7630004010160000064171266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</si>
  <si>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</si>
  <si>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</si>
  <si>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</si>
  <si>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</si>
  <si>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</si>
  <si>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</si>
  <si>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</si>
  <si>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</si>
  <si>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</si>
  <si>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</si>
  <si>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</si>
  <si>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</si>
  <si>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5A10688</t>
  </si>
  <si>
    <t>CARPY</t>
  </si>
  <si>
    <t>10 Impasse des Micocoulier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</si>
  <si>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</si>
  <si>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</si>
  <si>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</si>
  <si>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</si>
  <si>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</si>
  <si>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</si>
  <si>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</si>
  <si>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</si>
  <si>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</si>
  <si>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</si>
  <si>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</si>
  <si>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</si>
  <si>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</si>
  <si>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</si>
  <si>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</si>
  <si>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</si>
  <si>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</si>
  <si>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</si>
  <si>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</si>
  <si>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</si>
  <si>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</si>
  <si>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</si>
  <si>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</si>
  <si>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</si>
  <si>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</si>
  <si>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</si>
  <si>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</si>
  <si>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</si>
  <si>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</si>
  <si>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</si>
  <si>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</si>
  <si>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27 Rue Charles Bassée</t>
  </si>
  <si>
    <t>FONTENAY SOUS BOIS</t>
  </si>
  <si>
    <t>odile.michau@noos.fr</t>
  </si>
  <si>
    <t>5A10768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</si>
  <si>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</si>
  <si>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</si>
  <si>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</si>
  <si>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</si>
  <si>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</si>
  <si>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</si>
  <si>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</si>
  <si>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</si>
  <si>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</si>
  <si>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</si>
  <si>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</si>
  <si>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</si>
  <si>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</si>
  <si>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</si>
  <si>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</si>
  <si>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</si>
  <si>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</si>
  <si>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</si>
  <si>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</si>
  <si>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</si>
  <si>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</si>
  <si>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</si>
  <si>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</si>
  <si>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</si>
  <si>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</si>
  <si>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</si>
  <si>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</si>
  <si>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</si>
  <si>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</si>
  <si>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</si>
  <si>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5A10774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</si>
  <si>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</si>
  <si>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</si>
  <si>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</si>
  <si>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</si>
  <si>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</si>
  <si>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</si>
  <si>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</si>
  <si>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</si>
  <si>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</si>
  <si>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</si>
  <si>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</si>
  <si>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</si>
  <si>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</si>
  <si>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</si>
  <si>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</si>
  <si>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</si>
  <si>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</si>
  <si>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5A10777</t>
  </si>
  <si>
    <t>166 Route Du Mailleau</t>
  </si>
  <si>
    <t>LE PERRIER</t>
  </si>
  <si>
    <t>lb254@hotmail.fr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</si>
  <si>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</si>
  <si>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</si>
  <si>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</si>
  <si>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</si>
  <si>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</si>
  <si>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</si>
  <si>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</si>
  <si>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</si>
  <si>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</si>
  <si>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5A10782</t>
  </si>
  <si>
    <t>HOUSSAYE</t>
  </si>
  <si>
    <t>96 Route Des Cloutiers</t>
  </si>
  <si>
    <t>houmadrine@neuf.fr</t>
  </si>
  <si>
    <t>5A10783</t>
  </si>
  <si>
    <t>DESALME</t>
  </si>
  <si>
    <t>1560 Route De Corbarieu</t>
  </si>
  <si>
    <t>laurent.desalme@gmail.com</t>
  </si>
  <si>
    <t>5A10784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</si>
  <si>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</si>
  <si>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</si>
  <si>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</si>
  <si>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</si>
  <si>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</si>
  <si>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</si>
  <si>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arnaud.mareschal911@gmail.com</t>
  </si>
  <si>
    <t>MARESCHAL</t>
  </si>
  <si>
    <t>1 bis route de Bilac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</si>
  <si>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</si>
  <si>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</si>
  <si>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</si>
  <si>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</si>
  <si>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</si>
  <si>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</si>
  <si>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</si>
  <si>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</si>
  <si>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</si>
  <si>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</si>
  <si>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</si>
  <si>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</si>
  <si>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</si>
  <si>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</si>
  <si>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</si>
  <si>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</si>
  <si>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</si>
  <si>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</si>
  <si>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</si>
  <si>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</si>
  <si>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</si>
  <si>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</si>
  <si>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</si>
  <si>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</si>
  <si>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</si>
  <si>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</si>
  <si>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</si>
  <si>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</si>
  <si>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</si>
  <si>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</si>
  <si>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</si>
  <si>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</si>
  <si>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</si>
  <si>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</si>
  <si>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</si>
  <si>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</si>
  <si>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</si>
  <si>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</si>
  <si>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</si>
  <si>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</si>
  <si>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</si>
  <si>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</si>
  <si>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</si>
  <si>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</si>
  <si>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</si>
  <si>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</si>
  <si>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</si>
  <si>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lenatrail@gmail.com</t>
  </si>
  <si>
    <t>27 Avenue du Bourg</t>
  </si>
  <si>
    <t>ST CYPRIEN</t>
  </si>
  <si>
    <t>BELONIE</t>
  </si>
  <si>
    <t>5A10799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</si>
  <si>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</si>
  <si>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</si>
  <si>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</si>
  <si>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</si>
  <si>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</si>
  <si>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</si>
  <si>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</si>
  <si>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</si>
  <si>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</si>
  <si>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</si>
  <si>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</si>
  <si>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</si>
  <si>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</si>
  <si>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</si>
  <si>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</si>
  <si>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</si>
  <si>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</si>
  <si>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</si>
  <si>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</si>
  <si>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</si>
  <si>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</si>
  <si>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</si>
  <si>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</si>
  <si>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</si>
  <si>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</si>
  <si>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</si>
  <si>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</si>
  <si>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</si>
  <si>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</si>
  <si>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</si>
  <si>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</si>
  <si>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</si>
  <si>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</si>
  <si>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</si>
  <si>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</si>
  <si>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</si>
  <si>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</si>
  <si>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</si>
  <si>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</si>
  <si>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</si>
  <si>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</si>
  <si>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</si>
  <si>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</si>
  <si>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</si>
  <si>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</si>
  <si>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</si>
  <si>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</si>
  <si>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</si>
  <si>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</si>
  <si>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</si>
  <si>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</si>
  <si>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</si>
  <si>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</si>
  <si>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</si>
  <si>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</si>
  <si>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</si>
  <si>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</si>
  <si>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</si>
  <si>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</si>
  <si>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</si>
  <si>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</si>
  <si>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</si>
  <si>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</si>
  <si>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</si>
  <si>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</si>
  <si>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</si>
  <si>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</si>
  <si>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</si>
  <si>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</si>
  <si>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</si>
  <si>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</si>
  <si>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</si>
  <si>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</si>
  <si>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</si>
  <si>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</si>
  <si>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</si>
  <si>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</si>
  <si>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</si>
  <si>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</si>
  <si>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</si>
  <si>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</si>
  <si>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</si>
  <si>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</si>
  <si>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</si>
  <si>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</si>
  <si>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</si>
  <si>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</si>
  <si>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</si>
  <si>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</si>
  <si>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</si>
  <si>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</si>
  <si>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</si>
  <si>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</si>
  <si>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</si>
  <si>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</si>
  <si>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</si>
  <si>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</si>
  <si>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</si>
  <si>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</si>
  <si>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</si>
  <si>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</si>
  <si>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</si>
  <si>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</si>
  <si>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</si>
  <si>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</si>
  <si>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</si>
  <si>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</si>
  <si>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</si>
  <si>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</si>
  <si>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</si>
  <si>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</si>
  <si>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</si>
  <si>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</si>
  <si>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</si>
  <si>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</si>
  <si>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</si>
  <si>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</si>
  <si>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</si>
  <si>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</si>
  <si>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</si>
  <si>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</si>
  <si>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</si>
  <si>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</si>
  <si>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</si>
  <si>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</si>
  <si>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</si>
  <si>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</si>
  <si>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</si>
  <si>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</si>
  <si>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</si>
  <si>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</si>
  <si>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</si>
  <si>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</si>
  <si>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</si>
  <si>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</si>
  <si>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</si>
  <si>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</si>
  <si>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</si>
  <si>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</si>
  <si>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</si>
  <si>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</si>
  <si>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</si>
  <si>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</si>
  <si>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</si>
  <si>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</si>
  <si>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</si>
  <si>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</si>
  <si>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</si>
  <si>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</si>
  <si>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</si>
  <si>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</si>
  <si>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</si>
  <si>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</si>
  <si>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</si>
  <si>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</si>
  <si>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</si>
  <si>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</si>
  <si>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</si>
  <si>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</si>
  <si>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</si>
  <si>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</si>
  <si>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</si>
  <si>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</si>
  <si>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</si>
  <si>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</si>
  <si>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</si>
  <si>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</si>
  <si>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</si>
  <si>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</si>
  <si>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02 40 62 15 31</t>
  </si>
  <si>
    <t>5A11181</t>
  </si>
  <si>
    <t>LE GAL</t>
  </si>
  <si>
    <t>1331 Chemin De La Nantaise</t>
  </si>
  <si>
    <t>legal.morgan@gmail.com</t>
  </si>
  <si>
    <t>ATREGE</t>
  </si>
  <si>
    <t>5A11182</t>
  </si>
  <si>
    <t>CURTI</t>
  </si>
  <si>
    <t>Haras De La Grande Maison</t>
  </si>
  <si>
    <t>laurencecurti@icloud.com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</si>
  <si>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</si>
  <si>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</si>
  <si>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</si>
  <si>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</si>
  <si>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</si>
  <si>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</si>
  <si>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</si>
  <si>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</si>
  <si>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</si>
  <si>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</si>
  <si>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</si>
  <si>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</si>
  <si>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</si>
  <si>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</si>
  <si>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</si>
  <si>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</si>
  <si>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</si>
  <si>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</si>
  <si>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</si>
  <si>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</si>
  <si>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</si>
  <si>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</si>
  <si>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</si>
  <si>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</si>
  <si>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</si>
  <si>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</si>
  <si>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</si>
  <si>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</si>
  <si>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</si>
  <si>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</si>
  <si>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</si>
  <si>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</si>
  <si>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</si>
  <si>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</si>
  <si>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</si>
  <si>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</si>
  <si>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</si>
  <si>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</si>
  <si>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</si>
  <si>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</si>
  <si>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</si>
  <si>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sandrine.32g-b@outlook.fr</t>
  </si>
  <si>
    <t>CAVERZAN David</t>
  </si>
  <si>
    <t>5A11192</t>
  </si>
  <si>
    <t>DUPOUX</t>
  </si>
  <si>
    <t>Terrenc Debas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</si>
  <si>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</si>
  <si>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</si>
  <si>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</si>
  <si>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</si>
  <si>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</si>
  <si>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</si>
  <si>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</si>
  <si>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</si>
  <si>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</si>
  <si>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</si>
  <si>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</si>
  <si>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</si>
  <si>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</si>
  <si>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</si>
  <si>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</si>
  <si>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</si>
  <si>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</si>
  <si>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</si>
  <si>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</si>
  <si>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</si>
  <si>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</si>
  <si>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</si>
  <si>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</si>
  <si>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</si>
  <si>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</si>
  <si>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</si>
  <si>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</si>
  <si>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</si>
  <si>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</si>
  <si>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</si>
  <si>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</si>
  <si>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</si>
  <si>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</si>
  <si>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</si>
  <si>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</si>
  <si>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</si>
  <si>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</si>
  <si>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</si>
  <si>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</si>
  <si>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</si>
  <si>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</si>
  <si>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</si>
  <si>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</si>
  <si>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</si>
  <si>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</si>
  <si>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</si>
  <si>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</si>
  <si>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</si>
  <si>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</si>
  <si>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</si>
  <si>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</si>
  <si>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</si>
  <si>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</si>
  <si>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</si>
  <si>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</si>
  <si>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</si>
  <si>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</si>
  <si>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</si>
  <si>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</si>
  <si>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</si>
  <si>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</si>
  <si>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</si>
  <si>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</si>
  <si>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</si>
  <si>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</si>
  <si>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</si>
  <si>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</si>
  <si>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</si>
  <si>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</si>
  <si>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</si>
  <si>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5A27797</t>
  </si>
  <si>
    <t>HERAL</t>
  </si>
  <si>
    <t>34 route de Fombrège</t>
  </si>
  <si>
    <t>7A27138</t>
  </si>
  <si>
    <t>123 route de créon</t>
  </si>
  <si>
    <t>menard.jc@free.fr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</si>
  <si>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</si>
  <si>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</si>
  <si>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</si>
  <si>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</si>
  <si>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</si>
  <si>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</si>
  <si>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</si>
  <si>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</si>
  <si>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</si>
  <si>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</si>
  <si>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</si>
  <si>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</si>
  <si>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</si>
  <si>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</si>
  <si>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</si>
  <si>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PENINOU</t>
  </si>
  <si>
    <t>5A18833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</si>
  <si>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</si>
  <si>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</si>
  <si>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</si>
  <si>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</si>
  <si>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</si>
  <si>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</si>
  <si>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</si>
  <si>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</si>
  <si>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</si>
  <si>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</si>
  <si>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</si>
  <si>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</si>
  <si>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</si>
  <si>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</si>
  <si>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</si>
  <si>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</si>
  <si>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</si>
  <si>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</si>
  <si>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</si>
  <si>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</si>
  <si>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</si>
  <si>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</si>
  <si>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</si>
  <si>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</si>
  <si>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</si>
  <si>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</si>
  <si>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</si>
  <si>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</si>
  <si>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</si>
  <si>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</si>
  <si>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</si>
  <si>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</si>
  <si>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</si>
  <si>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</si>
  <si>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7A27541</t>
  </si>
  <si>
    <t>HUSS</t>
  </si>
  <si>
    <t>A Pujol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</si>
  <si>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</si>
  <si>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</si>
  <si>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</si>
  <si>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</si>
  <si>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</si>
  <si>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</si>
  <si>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</si>
  <si>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</si>
  <si>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</si>
  <si>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</si>
  <si>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</si>
  <si>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</si>
  <si>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</si>
  <si>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</si>
  <si>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</si>
  <si>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</si>
  <si>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</si>
  <si>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</si>
  <si>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</si>
  <si>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</si>
  <si>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</si>
  <si>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</si>
  <si>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</si>
  <si>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</si>
  <si>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</si>
  <si>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</si>
  <si>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</si>
  <si>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</si>
  <si>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</si>
  <si>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</si>
  <si>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</si>
  <si>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</si>
  <si>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</si>
  <si>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</si>
  <si>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</si>
  <si>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</si>
  <si>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</si>
  <si>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</si>
  <si>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</si>
  <si>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</si>
  <si>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</si>
  <si>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</si>
  <si>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</si>
  <si>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</si>
  <si>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</si>
  <si>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</si>
  <si>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</si>
  <si>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</si>
  <si>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</si>
  <si>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</si>
  <si>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</si>
  <si>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</si>
  <si>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</si>
  <si>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</si>
  <si>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</si>
  <si>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</si>
  <si>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</si>
  <si>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</si>
  <si>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</si>
  <si>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</si>
  <si>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</si>
  <si>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</si>
  <si>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</si>
  <si>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</si>
  <si>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</si>
  <si>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</si>
  <si>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</si>
  <si>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</si>
  <si>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</si>
  <si>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</si>
  <si>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</si>
  <si>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</si>
  <si>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</si>
  <si>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</si>
  <si>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</si>
  <si>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</si>
  <si>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</si>
  <si>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</si>
  <si>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</si>
  <si>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</si>
  <si>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</si>
  <si>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</si>
  <si>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</si>
  <si>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</si>
  <si>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</si>
  <si>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</si>
  <si>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</si>
  <si>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</si>
  <si>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</si>
  <si>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</si>
  <si>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</si>
  <si>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</si>
  <si>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</si>
  <si>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</si>
  <si>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</si>
  <si>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</si>
  <si>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</si>
  <si>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</si>
  <si>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</si>
  <si>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</si>
  <si>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</si>
  <si>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</si>
  <si>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</si>
  <si>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</si>
  <si>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</si>
  <si>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</si>
  <si>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</si>
  <si>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</si>
  <si>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</si>
  <si>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</si>
  <si>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</si>
  <si>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</si>
  <si>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</si>
  <si>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</si>
  <si>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</si>
  <si>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</si>
  <si>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</si>
  <si>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</si>
  <si>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</si>
  <si>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</si>
  <si>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</si>
  <si>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</si>
  <si>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</si>
  <si>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</si>
  <si>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</si>
  <si>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</si>
  <si>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</si>
  <si>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</si>
  <si>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</si>
  <si>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</si>
  <si>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</si>
  <si>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</si>
  <si>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</si>
  <si>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</si>
  <si>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</si>
  <si>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</si>
  <si>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</si>
  <si>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</si>
  <si>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</si>
  <si>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</si>
  <si>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</si>
  <si>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</si>
  <si>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</si>
  <si>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</si>
  <si>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</si>
  <si>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</si>
  <si>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</si>
  <si>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</si>
  <si>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</si>
  <si>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</si>
  <si>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</si>
  <si>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</si>
  <si>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</si>
  <si>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</si>
  <si>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</si>
  <si>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</si>
  <si>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</si>
  <si>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</si>
  <si>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</si>
  <si>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</si>
  <si>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</si>
  <si>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</si>
  <si>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</si>
  <si>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</si>
  <si>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</si>
  <si>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</si>
  <si>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</si>
  <si>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</si>
  <si>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</si>
  <si>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</si>
  <si>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</si>
  <si>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</si>
  <si>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</si>
  <si>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</si>
  <si>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</si>
  <si>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</si>
  <si>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</si>
  <si>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</si>
  <si>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</si>
  <si>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</si>
  <si>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</si>
  <si>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</si>
  <si>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</si>
  <si>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</si>
  <si>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</si>
  <si>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</si>
  <si>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</si>
  <si>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</si>
  <si>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</si>
  <si>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</si>
  <si>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</si>
  <si>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</si>
  <si>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</si>
  <si>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</si>
  <si>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</si>
  <si>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</si>
  <si>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</si>
  <si>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</si>
  <si>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</si>
  <si>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</si>
  <si>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</si>
  <si>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</si>
  <si>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</si>
  <si>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</si>
  <si>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</si>
  <si>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</si>
  <si>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</si>
  <si>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</si>
  <si>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</si>
  <si>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</si>
  <si>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</si>
  <si>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</si>
  <si>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</si>
  <si>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</si>
  <si>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</si>
  <si>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</si>
  <si>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</si>
  <si>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</si>
  <si>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</si>
  <si>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</si>
  <si>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</si>
  <si>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</si>
  <si>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</si>
  <si>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</si>
  <si>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</si>
  <si>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</si>
  <si>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</si>
  <si>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</si>
  <si>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</si>
  <si>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</si>
  <si>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</si>
  <si>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</si>
  <si>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</si>
  <si>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</si>
  <si>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</si>
  <si>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</si>
  <si>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</si>
  <si>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</si>
  <si>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</si>
  <si>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</si>
  <si>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</si>
  <si>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</si>
  <si>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</si>
  <si>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</si>
  <si>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</si>
  <si>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</si>
  <si>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</si>
  <si>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</si>
  <si>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</si>
  <si>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</si>
  <si>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</si>
  <si>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</si>
  <si>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</si>
  <si>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</si>
  <si>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</si>
  <si>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</si>
  <si>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</si>
  <si>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RAVET DAVID</t>
  </si>
  <si>
    <t>5A27230</t>
  </si>
  <si>
    <t>VINATIER</t>
  </si>
  <si>
    <t>8 RUE DE LA VIRVEE</t>
  </si>
  <si>
    <t>5A27478</t>
  </si>
  <si>
    <t>CARLOTTI</t>
  </si>
  <si>
    <t>133 chemin Gilbert David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</si>
  <si>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</si>
  <si>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</si>
  <si>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</si>
  <si>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</si>
  <si>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</si>
  <si>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</si>
  <si>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</si>
  <si>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</si>
  <si>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</si>
  <si>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</si>
  <si>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</si>
  <si>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</si>
  <si>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</si>
  <si>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</si>
  <si>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</si>
  <si>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</si>
  <si>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</si>
  <si>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</si>
  <si>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</si>
  <si>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</si>
  <si>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</si>
  <si>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</si>
  <si>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</si>
  <si>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</si>
  <si>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</si>
  <si>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</si>
  <si>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</si>
  <si>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</si>
  <si>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</si>
  <si>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</si>
  <si>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</si>
  <si>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</si>
  <si>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</si>
  <si>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</si>
  <si>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</si>
  <si>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</si>
  <si>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</si>
  <si>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</si>
  <si>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</si>
  <si>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</si>
  <si>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</si>
  <si>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</si>
  <si>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</si>
  <si>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</si>
  <si>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</si>
  <si>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</si>
  <si>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</si>
  <si>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</si>
  <si>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</si>
  <si>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</si>
  <si>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</si>
  <si>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</si>
  <si>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</si>
  <si>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</si>
  <si>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</si>
  <si>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</si>
  <si>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</si>
  <si>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</si>
  <si>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</si>
  <si>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</si>
  <si>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</si>
  <si>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</si>
  <si>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</si>
  <si>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</si>
  <si>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</si>
  <si>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</si>
  <si>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</si>
  <si>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</si>
  <si>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</si>
  <si>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</si>
  <si>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</si>
  <si>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</si>
  <si>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</si>
  <si>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</si>
  <si>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</si>
  <si>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</si>
  <si>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</si>
  <si>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</si>
  <si>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</si>
  <si>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</si>
  <si>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</si>
  <si>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</si>
  <si>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</si>
  <si>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</si>
  <si>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</si>
  <si>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</si>
  <si>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</si>
  <si>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</si>
  <si>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</si>
  <si>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</si>
  <si>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</si>
  <si>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</si>
  <si>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</si>
  <si>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</si>
  <si>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</si>
  <si>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</si>
  <si>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</si>
  <si>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</si>
  <si>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</si>
  <si>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</si>
  <si>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</si>
  <si>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</si>
  <si>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</si>
  <si>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</si>
  <si>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</si>
  <si>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</si>
  <si>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</si>
  <si>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</si>
  <si>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</si>
  <si>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</si>
  <si>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</si>
  <si>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</si>
  <si>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</si>
  <si>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</si>
  <si>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</si>
  <si>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</si>
  <si>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</si>
  <si>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</si>
  <si>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</si>
  <si>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</si>
  <si>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</si>
  <si>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</si>
  <si>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</si>
  <si>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</si>
  <si>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</si>
  <si>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</si>
  <si>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</si>
  <si>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</si>
  <si>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</si>
  <si>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</si>
  <si>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</si>
  <si>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</si>
  <si>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</si>
  <si>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</si>
  <si>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</si>
  <si>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</si>
  <si>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</si>
  <si>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</si>
  <si>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</si>
  <si>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</si>
  <si>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</si>
  <si>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</si>
  <si>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</si>
  <si>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</si>
  <si>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</si>
  <si>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</si>
  <si>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</si>
  <si>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</si>
  <si>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</si>
  <si>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</si>
  <si>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</si>
  <si>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</si>
  <si>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</si>
  <si>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</si>
  <si>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</si>
  <si>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</si>
  <si>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</si>
  <si>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</si>
  <si>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</si>
  <si>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</si>
  <si>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</si>
  <si>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</si>
  <si>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</si>
  <si>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</si>
  <si>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</si>
  <si>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</si>
  <si>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</si>
  <si>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</si>
  <si>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</si>
  <si>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</si>
  <si>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</si>
  <si>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</si>
  <si>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</si>
  <si>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</si>
  <si>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</si>
  <si>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</si>
  <si>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</si>
  <si>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</si>
  <si>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</si>
  <si>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</si>
  <si>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</si>
  <si>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</si>
  <si>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</si>
  <si>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</si>
  <si>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</si>
  <si>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</si>
  <si>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</si>
  <si>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</si>
  <si>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</si>
  <si>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</si>
  <si>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</si>
  <si>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</si>
  <si>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</si>
  <si>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</si>
  <si>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</si>
  <si>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</si>
  <si>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</si>
  <si>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</si>
  <si>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</si>
  <si>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</si>
  <si>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</si>
  <si>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</si>
  <si>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</si>
  <si>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</si>
  <si>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</si>
  <si>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</si>
  <si>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</si>
  <si>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</si>
  <si>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</si>
  <si>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</si>
  <si>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</si>
  <si>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</si>
  <si>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</si>
  <si>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</si>
  <si>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</si>
  <si>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</si>
  <si>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</si>
  <si>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</si>
  <si>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</si>
  <si>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</si>
  <si>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</si>
  <si>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</si>
  <si>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</si>
  <si>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</si>
  <si>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</si>
  <si>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</si>
  <si>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</si>
  <si>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</si>
  <si>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</si>
  <si>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</si>
  <si>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</si>
  <si>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</si>
  <si>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</si>
  <si>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</si>
  <si>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</si>
  <si>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</si>
  <si>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</si>
  <si>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</si>
  <si>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</si>
  <si>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</si>
  <si>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</si>
  <si>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</si>
  <si>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</si>
  <si>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</si>
  <si>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</si>
  <si>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</si>
  <si>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</si>
  <si>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</si>
  <si>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</si>
  <si>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</si>
  <si>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</si>
  <si>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</si>
  <si>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</si>
  <si>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</si>
  <si>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</si>
  <si>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</si>
  <si>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</si>
  <si>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</si>
  <si>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</si>
  <si>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</si>
  <si>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</si>
  <si>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</si>
  <si>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</si>
  <si>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</si>
  <si>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</si>
  <si>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</si>
  <si>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</si>
  <si>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</si>
  <si>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</si>
  <si>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</si>
  <si>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</si>
  <si>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</si>
  <si>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</si>
  <si>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</si>
  <si>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</si>
  <si>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</si>
  <si>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</si>
  <si>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</si>
  <si>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</si>
  <si>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</si>
  <si>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</si>
  <si>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</si>
  <si>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</si>
  <si>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</si>
  <si>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</si>
  <si>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</si>
  <si>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</si>
  <si>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</si>
  <si>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</si>
  <si>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</si>
  <si>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</si>
  <si>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</si>
  <si>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</si>
  <si>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</si>
  <si>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</si>
  <si>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</si>
  <si>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</si>
  <si>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</si>
  <si>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</si>
  <si>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</si>
  <si>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</si>
  <si>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</si>
  <si>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10A0260</t>
  </si>
  <si>
    <t>DAL ZOVO</t>
  </si>
  <si>
    <t>Lieu dit Bel Combe</t>
  </si>
  <si>
    <t>dzv@hotmail.fr</t>
  </si>
  <si>
    <t>5A27272</t>
  </si>
  <si>
    <t>CHENEVAL GARCIA</t>
  </si>
  <si>
    <t>2680 chemin du moussu</t>
  </si>
  <si>
    <t>laetitia28111987@gmail.com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</si>
  <si>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</si>
  <si>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</si>
  <si>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</si>
  <si>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</si>
  <si>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</si>
  <si>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</si>
  <si>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</si>
  <si>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</si>
  <si>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</si>
  <si>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</si>
  <si>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</si>
  <si>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</si>
  <si>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</si>
  <si>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</si>
  <si>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</si>
  <si>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</si>
  <si>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</si>
  <si>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</si>
  <si>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</si>
  <si>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</si>
  <si>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</si>
  <si>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</si>
  <si>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</si>
  <si>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</si>
  <si>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</si>
  <si>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</si>
  <si>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</si>
  <si>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</si>
  <si>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</si>
  <si>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</si>
  <si>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</si>
  <si>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</si>
  <si>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</si>
  <si>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</si>
  <si>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</si>
  <si>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</si>
  <si>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</si>
  <si>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</si>
  <si>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</si>
  <si>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05 57 58 22 35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</si>
  <si>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</si>
  <si>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</si>
  <si>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</si>
  <si>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</si>
  <si>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</si>
  <si>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</si>
  <si>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</si>
  <si>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</si>
  <si>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</si>
  <si>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</si>
  <si>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</si>
  <si>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</si>
  <si>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</si>
  <si>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</si>
  <si>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</si>
  <si>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</si>
  <si>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</si>
  <si>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</si>
  <si>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</si>
  <si>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</si>
  <si>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</si>
  <si>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</si>
  <si>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</si>
  <si>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</si>
  <si>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</si>
  <si>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</si>
  <si>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</si>
  <si>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</si>
  <si>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</si>
  <si>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</si>
  <si>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</si>
  <si>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</si>
  <si>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</si>
  <si>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</si>
  <si>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</si>
  <si>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</si>
  <si>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</si>
  <si>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</si>
  <si>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</si>
  <si>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</si>
  <si>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</si>
  <si>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</si>
  <si>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</si>
  <si>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</si>
  <si>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</si>
  <si>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</si>
  <si>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</si>
  <si>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</si>
  <si>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</si>
  <si>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</si>
  <si>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</si>
  <si>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</si>
  <si>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</si>
  <si>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</si>
  <si>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</si>
  <si>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</si>
  <si>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</si>
  <si>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</si>
  <si>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</si>
  <si>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</si>
  <si>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</si>
  <si>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</si>
  <si>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</si>
  <si>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</si>
  <si>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</si>
  <si>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</si>
  <si>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</si>
  <si>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</si>
  <si>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5A27608</t>
  </si>
  <si>
    <t>373 chemin de Pouey - Lieu dit Pouey</t>
  </si>
  <si>
    <t>fredotrem@aol.com</t>
  </si>
  <si>
    <t>FR7613306003112307185314491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</si>
  <si>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</si>
  <si>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</si>
  <si>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</si>
  <si>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</si>
  <si>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</si>
  <si>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</si>
  <si>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</si>
  <si>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</si>
  <si>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</si>
  <si>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</si>
  <si>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</si>
  <si>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</si>
  <si>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</si>
  <si>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</si>
  <si>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</si>
  <si>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</si>
  <si>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</si>
  <si>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</si>
  <si>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</si>
  <si>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</si>
  <si>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</si>
  <si>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</si>
  <si>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</si>
  <si>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</si>
  <si>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</si>
  <si>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</si>
  <si>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</si>
  <si>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</si>
  <si>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</si>
  <si>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</si>
  <si>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</si>
  <si>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</si>
  <si>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</si>
  <si>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</si>
  <si>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</si>
  <si>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</si>
  <si>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</si>
  <si>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</si>
  <si>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</si>
  <si>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</si>
  <si>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</si>
  <si>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</si>
  <si>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</si>
  <si>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</si>
  <si>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</si>
  <si>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</si>
  <si>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</si>
  <si>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</si>
  <si>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</si>
  <si>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</si>
  <si>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</si>
  <si>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</si>
  <si>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</si>
  <si>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</si>
  <si>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</si>
  <si>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</si>
  <si>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</si>
  <si>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</si>
  <si>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</si>
  <si>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</si>
  <si>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</si>
  <si>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</si>
  <si>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</si>
  <si>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</si>
  <si>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</si>
  <si>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</si>
  <si>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334 Chemin de Fontanié</t>
  </si>
  <si>
    <t>martial.calvet@sfr.fr</t>
  </si>
  <si>
    <t>HABITAT CREATION</t>
  </si>
  <si>
    <t>5A27634</t>
  </si>
  <si>
    <t>DELMAS</t>
  </si>
  <si>
    <t>Segadis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</si>
  <si>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</si>
  <si>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</si>
  <si>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</si>
  <si>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</si>
  <si>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</si>
  <si>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</si>
  <si>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</si>
  <si>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</si>
  <si>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</si>
  <si>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</si>
  <si>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</si>
  <si>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</si>
  <si>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</si>
  <si>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</si>
  <si>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</si>
  <si>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</si>
  <si>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</si>
  <si>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</si>
  <si>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</si>
  <si>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</si>
  <si>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</si>
  <si>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</si>
  <si>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</si>
  <si>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</si>
  <si>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</si>
  <si>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</si>
  <si>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</si>
  <si>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</si>
  <si>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</si>
  <si>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</si>
  <si>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</si>
  <si>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</si>
  <si>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</si>
  <si>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</si>
  <si>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</si>
  <si>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</si>
  <si>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</si>
  <si>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</si>
  <si>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</si>
  <si>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</si>
  <si>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</si>
  <si>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</si>
  <si>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</si>
  <si>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</si>
  <si>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</si>
  <si>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</si>
  <si>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</si>
  <si>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</si>
  <si>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</si>
  <si>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</si>
  <si>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</si>
  <si>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</si>
  <si>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</si>
  <si>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</si>
  <si>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</si>
  <si>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</si>
  <si>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</si>
  <si>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</si>
  <si>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</si>
  <si>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</si>
  <si>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</si>
  <si>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</si>
  <si>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</si>
  <si>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</si>
  <si>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</si>
  <si>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</si>
  <si>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</si>
  <si>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</si>
  <si>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</si>
  <si>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</si>
  <si>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UNION MATERIAUX</t>
  </si>
  <si>
    <t>287 avenue de Boirargues</t>
  </si>
  <si>
    <t>MONTPELLIER CEDEX 2</t>
  </si>
  <si>
    <t>fgeneraux@union-materiaux.fr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</si>
  <si>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</si>
  <si>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</si>
  <si>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</si>
  <si>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</si>
  <si>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</si>
  <si>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</si>
  <si>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</si>
  <si>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</si>
  <si>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</si>
  <si>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</si>
  <si>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</si>
  <si>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</si>
  <si>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</si>
  <si>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</si>
  <si>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</si>
  <si>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</si>
  <si>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</si>
  <si>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</si>
  <si>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</si>
  <si>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</si>
  <si>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</si>
  <si>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</si>
  <si>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</si>
  <si>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</si>
  <si>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</si>
  <si>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</si>
  <si>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</si>
  <si>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</si>
  <si>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</si>
  <si>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</si>
  <si>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</si>
  <si>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</si>
  <si>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</si>
  <si>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</si>
  <si>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</si>
  <si>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</si>
  <si>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</si>
  <si>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</si>
  <si>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</si>
  <si>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</si>
  <si>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</si>
  <si>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</si>
  <si>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</si>
  <si>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</si>
  <si>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</si>
  <si>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</si>
  <si>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</si>
  <si>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</si>
  <si>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</si>
  <si>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</si>
  <si>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</si>
  <si>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</si>
  <si>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</si>
  <si>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</si>
  <si>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</si>
  <si>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</si>
  <si>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</si>
  <si>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</si>
  <si>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</si>
  <si>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</si>
  <si>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</si>
  <si>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</si>
  <si>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</si>
  <si>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</si>
  <si>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</si>
  <si>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</si>
  <si>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</si>
  <si>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</si>
  <si>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</si>
  <si>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</si>
  <si>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</si>
  <si>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</si>
  <si>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</si>
  <si>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</si>
  <si>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</si>
  <si>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</si>
  <si>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</si>
  <si>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</si>
  <si>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</si>
  <si>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</si>
  <si>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</si>
  <si>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</si>
  <si>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</si>
  <si>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</si>
  <si>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</si>
  <si>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</si>
  <si>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</si>
  <si>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</si>
  <si>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</si>
  <si>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</si>
  <si>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</si>
  <si>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</si>
  <si>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</si>
  <si>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</si>
  <si>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</si>
  <si>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</si>
  <si>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</si>
  <si>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</si>
  <si>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</si>
  <si>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</si>
  <si>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</si>
  <si>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</si>
  <si>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</si>
  <si>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</si>
  <si>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</si>
  <si>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</si>
  <si>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</si>
  <si>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</si>
  <si>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</si>
  <si>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</si>
  <si>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</si>
  <si>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</si>
  <si>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</si>
  <si>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</si>
  <si>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</si>
  <si>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</si>
  <si>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</si>
  <si>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</si>
  <si>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</si>
  <si>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</si>
  <si>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</si>
  <si>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</si>
  <si>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</si>
  <si>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</si>
  <si>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</si>
  <si>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</si>
  <si>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</si>
  <si>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</si>
  <si>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</si>
  <si>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</si>
  <si>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</si>
  <si>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</si>
  <si>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</si>
  <si>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</si>
  <si>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</si>
  <si>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</si>
  <si>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</si>
  <si>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</si>
  <si>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</si>
  <si>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larraufie.yannic@orange.fr</t>
  </si>
  <si>
    <t>5A24848</t>
  </si>
  <si>
    <t>BELASCAIN</t>
  </si>
  <si>
    <t>142 bis route Ibargoiti</t>
  </si>
  <si>
    <t>sebastien.belascain@hotmail.fr</t>
  </si>
  <si>
    <t>5A27312</t>
  </si>
  <si>
    <t>7 A La Blanchardais</t>
  </si>
  <si>
    <t>VUE</t>
  </si>
  <si>
    <t>damien.michaud44@hotmail.fr</t>
  </si>
  <si>
    <t>FR7614706000249087220200090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</si>
  <si>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</si>
  <si>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</si>
  <si>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</si>
  <si>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</si>
  <si>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</si>
  <si>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</si>
  <si>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</si>
  <si>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</si>
  <si>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</si>
  <si>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</si>
  <si>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</si>
  <si>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</si>
  <si>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</si>
  <si>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</si>
  <si>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</si>
  <si>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</si>
  <si>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</si>
  <si>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</si>
  <si>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</si>
  <si>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</si>
  <si>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</si>
  <si>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</si>
  <si>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</si>
  <si>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</si>
  <si>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</si>
  <si>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</si>
  <si>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</si>
  <si>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</si>
  <si>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</si>
  <si>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</si>
  <si>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</si>
  <si>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</si>
  <si>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</si>
  <si>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</si>
  <si>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</si>
  <si>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</si>
  <si>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</si>
  <si>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</si>
  <si>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</si>
  <si>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</si>
  <si>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</si>
  <si>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</si>
  <si>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</si>
  <si>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</si>
  <si>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</si>
  <si>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</si>
  <si>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</si>
  <si>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</si>
  <si>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</si>
  <si>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</si>
  <si>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</si>
  <si>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</si>
  <si>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</si>
  <si>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</si>
  <si>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</si>
  <si>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</si>
  <si>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</si>
  <si>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</si>
  <si>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</si>
  <si>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</si>
  <si>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</si>
  <si>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</si>
  <si>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</si>
  <si>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</si>
  <si>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</si>
  <si>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</si>
  <si>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</si>
  <si>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</si>
  <si>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</si>
  <si>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</si>
  <si>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</si>
  <si>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</si>
  <si>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</si>
  <si>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</si>
  <si>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</si>
  <si>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</si>
  <si>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</si>
  <si>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</si>
  <si>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</si>
  <si>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</si>
  <si>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</si>
  <si>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</si>
  <si>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</si>
  <si>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</si>
  <si>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</si>
  <si>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</si>
  <si>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</si>
  <si>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</si>
  <si>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</si>
  <si>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</si>
  <si>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</si>
  <si>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</si>
  <si>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</si>
  <si>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</si>
  <si>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</si>
  <si>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</si>
  <si>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Puech Gros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</si>
  <si>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</si>
  <si>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</si>
  <si>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</si>
  <si>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</si>
  <si>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</si>
  <si>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</si>
  <si>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</si>
  <si>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</si>
  <si>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</si>
  <si>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</si>
  <si>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</si>
  <si>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</si>
  <si>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</si>
  <si>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</si>
  <si>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</si>
  <si>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</si>
  <si>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</si>
  <si>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</si>
  <si>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</si>
  <si>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</si>
  <si>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</si>
  <si>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</si>
  <si>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</si>
  <si>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</si>
  <si>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</si>
  <si>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</si>
  <si>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</si>
  <si>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</si>
  <si>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</si>
  <si>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</si>
  <si>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</si>
  <si>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</si>
  <si>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</si>
  <si>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</si>
  <si>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</si>
  <si>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</si>
  <si>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</si>
  <si>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</si>
  <si>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</si>
  <si>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</si>
  <si>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</si>
  <si>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</si>
  <si>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</si>
  <si>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</si>
  <si>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</si>
  <si>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</si>
  <si>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</si>
  <si>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</si>
  <si>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</si>
  <si>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</si>
  <si>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</si>
  <si>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</si>
  <si>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</si>
  <si>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</si>
  <si>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</si>
  <si>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</si>
  <si>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</si>
  <si>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</si>
  <si>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</si>
  <si>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</si>
  <si>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</si>
  <si>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</si>
  <si>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</si>
  <si>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</si>
  <si>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</si>
  <si>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</si>
  <si>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</si>
  <si>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</si>
  <si>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</si>
  <si>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</si>
  <si>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</si>
  <si>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</si>
  <si>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</si>
  <si>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</si>
  <si>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</si>
  <si>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</si>
  <si>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</si>
  <si>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</si>
  <si>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</si>
  <si>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</si>
  <si>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</si>
  <si>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</si>
  <si>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</si>
  <si>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</si>
  <si>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</si>
  <si>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</si>
  <si>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</si>
  <si>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</si>
  <si>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</si>
  <si>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</si>
  <si>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</si>
  <si>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</si>
  <si>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</si>
  <si>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</si>
  <si>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</si>
  <si>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</si>
  <si>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</si>
  <si>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</si>
  <si>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</si>
  <si>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</si>
  <si>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</si>
  <si>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</si>
  <si>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</si>
  <si>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</si>
  <si>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</si>
  <si>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</si>
  <si>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</si>
  <si>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</si>
  <si>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</si>
  <si>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</si>
  <si>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</si>
  <si>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</si>
  <si>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</si>
  <si>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</si>
  <si>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</si>
  <si>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</si>
  <si>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</si>
  <si>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</si>
  <si>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</si>
  <si>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</si>
  <si>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</si>
  <si>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</si>
  <si>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</si>
  <si>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</si>
  <si>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</si>
  <si>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</si>
  <si>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</si>
  <si>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</si>
  <si>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06 84 91 44 28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</si>
  <si>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</si>
  <si>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</si>
  <si>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</si>
  <si>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</si>
  <si>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</si>
  <si>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</si>
  <si>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</si>
  <si>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</si>
  <si>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</si>
  <si>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</si>
  <si>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</si>
  <si>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</si>
  <si>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>GALIBERT</t>
  </si>
  <si>
    <t>Pontillou</t>
  </si>
  <si>
    <t xml:space="preserve"> GABEL</t>
  </si>
  <si>
    <t>4520 Route d'albi</t>
  </si>
  <si>
    <t>FR7618370000017100150960541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</si>
  <si>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</si>
  <si>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</si>
  <si>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</si>
  <si>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</si>
  <si>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</si>
  <si>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</si>
  <si>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</si>
  <si>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</si>
  <si>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</si>
  <si>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</si>
  <si>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</si>
  <si>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</si>
  <si>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</si>
  <si>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</si>
  <si>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</si>
  <si>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</si>
  <si>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</si>
  <si>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</si>
  <si>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</si>
  <si>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</si>
  <si>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</si>
  <si>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</si>
  <si>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</si>
  <si>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</si>
  <si>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</si>
  <si>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</si>
  <si>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</si>
  <si>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</si>
  <si>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</si>
  <si>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</si>
  <si>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</si>
  <si>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</si>
  <si>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</si>
  <si>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</si>
  <si>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</si>
  <si>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</si>
  <si>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</si>
  <si>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</si>
  <si>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</si>
  <si>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</si>
  <si>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</si>
  <si>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</si>
  <si>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</si>
  <si>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</si>
  <si>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</si>
  <si>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Mathias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</si>
  <si>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</si>
  <si>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</si>
  <si>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</si>
  <si>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</si>
  <si>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</si>
  <si>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</si>
  <si>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</si>
  <si>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</si>
  <si>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</si>
  <si>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</si>
  <si>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</si>
  <si>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</si>
  <si>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</si>
  <si>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</si>
  <si>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</si>
  <si>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</si>
  <si>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</si>
  <si>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</si>
  <si>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</si>
  <si>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</si>
  <si>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</si>
  <si>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</si>
  <si>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</si>
  <si>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</si>
  <si>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</si>
  <si>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</si>
  <si>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</si>
  <si>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</si>
  <si>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</si>
  <si>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</si>
  <si>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</si>
  <si>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</si>
  <si>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</si>
  <si>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</si>
  <si>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</si>
  <si>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</si>
  <si>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</si>
  <si>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</si>
  <si>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</si>
  <si>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</si>
  <si>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</si>
  <si>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</si>
  <si>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</si>
  <si>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</si>
  <si>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</si>
  <si>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</si>
  <si>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</si>
  <si>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</si>
  <si>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</si>
  <si>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</si>
  <si>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</si>
  <si>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</si>
  <si>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</si>
  <si>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</si>
  <si>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</si>
  <si>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</si>
  <si>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</si>
  <si>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</si>
  <si>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</si>
  <si>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</si>
  <si>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</si>
  <si>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</si>
  <si>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</si>
  <si>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</si>
  <si>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</si>
  <si>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</si>
  <si>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</si>
  <si>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</si>
  <si>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</si>
  <si>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</si>
  <si>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</si>
  <si>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</si>
  <si>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</si>
  <si>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</si>
  <si>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</si>
  <si>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</si>
  <si>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</si>
  <si>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</si>
  <si>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</si>
  <si>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</si>
  <si>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</si>
  <si>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</si>
  <si>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</si>
  <si>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</si>
  <si>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</si>
  <si>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</si>
  <si>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</si>
  <si>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</si>
  <si>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</si>
  <si>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</si>
  <si>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</si>
  <si>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</si>
  <si>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</si>
  <si>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</si>
  <si>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</si>
  <si>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</si>
  <si>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</si>
  <si>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</si>
  <si>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</si>
  <si>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</si>
  <si>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</si>
  <si>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</si>
  <si>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</si>
  <si>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</si>
  <si>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</si>
  <si>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</si>
  <si>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</si>
  <si>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</si>
  <si>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</si>
  <si>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</si>
  <si>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</si>
  <si>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</si>
  <si>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</si>
  <si>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</si>
  <si>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</si>
  <si>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</si>
  <si>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</si>
  <si>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</si>
  <si>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</si>
  <si>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</si>
  <si>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</si>
  <si>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</si>
  <si>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</si>
  <si>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</si>
  <si>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</si>
  <si>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</si>
  <si>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</si>
  <si>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</si>
  <si>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</si>
  <si>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</si>
  <si>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</si>
  <si>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</si>
  <si>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</si>
  <si>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</si>
  <si>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</si>
  <si>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</si>
  <si>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</si>
  <si>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</si>
  <si>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</si>
  <si>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5A27633</t>
  </si>
  <si>
    <t>THIERES</t>
  </si>
  <si>
    <t>10 chemin de Buissaison</t>
  </si>
  <si>
    <t>7A27519</t>
  </si>
  <si>
    <t>GALVAING</t>
  </si>
  <si>
    <t>21 chemin de l'Enfant</t>
  </si>
  <si>
    <t>patrick-galvaing@live.fr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</si>
  <si>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</si>
  <si>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</si>
  <si>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</si>
  <si>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</si>
  <si>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</si>
  <si>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</si>
  <si>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</si>
  <si>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</si>
  <si>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</si>
  <si>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</si>
  <si>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</si>
  <si>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</si>
  <si>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</si>
  <si>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</si>
  <si>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</si>
  <si>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</si>
  <si>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</si>
  <si>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</si>
  <si>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</si>
  <si>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</si>
  <si>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</si>
  <si>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</si>
  <si>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</si>
  <si>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</si>
  <si>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</si>
  <si>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</si>
  <si>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</si>
  <si>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</si>
  <si>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</si>
  <si>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</si>
  <si>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</si>
  <si>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</si>
  <si>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</si>
  <si>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</si>
  <si>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</si>
  <si>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</si>
  <si>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</si>
  <si>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</si>
  <si>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</si>
  <si>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</si>
  <si>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</si>
  <si>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</si>
  <si>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</si>
  <si>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</si>
  <si>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</si>
  <si>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</si>
  <si>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</si>
  <si>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</si>
  <si>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</si>
  <si>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</si>
  <si>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</si>
  <si>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</si>
  <si>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</si>
  <si>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</si>
  <si>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</si>
  <si>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</si>
  <si>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</si>
  <si>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</si>
  <si>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</si>
  <si>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</si>
  <si>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</si>
  <si>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</si>
  <si>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</si>
  <si>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</si>
  <si>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</si>
  <si>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</si>
  <si>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</si>
  <si>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</si>
  <si>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</si>
  <si>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</si>
  <si>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</si>
  <si>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</si>
  <si>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</si>
  <si>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</si>
  <si>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</si>
  <si>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</si>
  <si>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</si>
  <si>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</si>
  <si>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</si>
  <si>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</si>
  <si>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</si>
  <si>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</si>
  <si>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LEBEAU</t>
  </si>
  <si>
    <t>Rue Avigder  9 Lotissement Cote parc</t>
  </si>
  <si>
    <t>MTP Artigue</t>
  </si>
  <si>
    <t>5A27427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</si>
  <si>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</si>
  <si>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</si>
  <si>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</si>
  <si>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</si>
  <si>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</si>
  <si>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</si>
  <si>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</si>
  <si>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</si>
  <si>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</si>
  <si>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</si>
  <si>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</si>
  <si>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</si>
  <si>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</si>
  <si>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</si>
  <si>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</si>
  <si>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</si>
  <si>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</si>
  <si>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</si>
  <si>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</si>
  <si>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</si>
  <si>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</si>
  <si>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</si>
  <si>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</si>
  <si>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</si>
  <si>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</si>
  <si>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</si>
  <si>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</si>
  <si>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</si>
  <si>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</si>
  <si>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</si>
  <si>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</si>
  <si>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</si>
  <si>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</si>
  <si>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</si>
  <si>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</si>
  <si>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</si>
  <si>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</si>
  <si>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</si>
  <si>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</si>
  <si>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</si>
  <si>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</si>
  <si>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</si>
  <si>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</si>
  <si>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</si>
  <si>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</si>
  <si>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</si>
  <si>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</si>
  <si>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</si>
  <si>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</si>
  <si>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</si>
  <si>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</si>
  <si>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</si>
  <si>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</si>
  <si>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</si>
  <si>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</si>
  <si>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</si>
  <si>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</si>
  <si>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</si>
  <si>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</si>
  <si>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</si>
  <si>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</si>
  <si>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</si>
  <si>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</si>
  <si>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</si>
  <si>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</si>
  <si>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</si>
  <si>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</si>
  <si>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</si>
  <si>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</si>
  <si>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</si>
  <si>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</si>
  <si>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</si>
  <si>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</si>
  <si>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</si>
  <si>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</si>
  <si>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</si>
  <si>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</si>
  <si>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</si>
  <si>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</si>
  <si>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</si>
  <si>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</si>
  <si>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</si>
  <si>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</si>
  <si>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</si>
  <si>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</si>
  <si>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</si>
  <si>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</si>
  <si>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</si>
  <si>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</si>
  <si>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</si>
  <si>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</si>
  <si>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</si>
  <si>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</si>
  <si>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</si>
  <si>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</si>
  <si>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</si>
  <si>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</si>
  <si>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</si>
  <si>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</si>
  <si>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</si>
  <si>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</si>
  <si>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</si>
  <si>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</si>
  <si>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</si>
  <si>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</si>
  <si>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</si>
  <si>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</si>
  <si>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</si>
  <si>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</si>
  <si>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</si>
  <si>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</si>
  <si>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</si>
  <si>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</si>
  <si>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</si>
  <si>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</si>
  <si>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</si>
  <si>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</si>
  <si>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</si>
  <si>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</si>
  <si>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</si>
  <si>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</si>
  <si>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</si>
  <si>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</si>
  <si>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</si>
  <si>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</si>
  <si>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</si>
  <si>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</si>
  <si>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</si>
  <si>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</si>
  <si>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</si>
  <si>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</si>
  <si>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</si>
  <si>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</si>
  <si>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</si>
  <si>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</si>
  <si>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</si>
  <si>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</si>
  <si>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</si>
  <si>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</si>
  <si>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</si>
  <si>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</si>
  <si>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</si>
  <si>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</si>
  <si>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</si>
  <si>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</si>
  <si>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</si>
  <si>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</si>
  <si>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</si>
  <si>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</si>
  <si>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</si>
  <si>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</si>
  <si>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</si>
  <si>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</si>
  <si>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</si>
  <si>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</si>
  <si>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</si>
  <si>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</si>
  <si>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</si>
  <si>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</si>
  <si>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</si>
  <si>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</si>
  <si>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</si>
  <si>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</si>
  <si>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</si>
  <si>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</si>
  <si>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</si>
  <si>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</si>
  <si>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</si>
  <si>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</si>
  <si>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</si>
  <si>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</si>
  <si>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</si>
  <si>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</si>
  <si>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</si>
  <si>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</si>
  <si>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</si>
  <si>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</si>
  <si>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</si>
  <si>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</si>
  <si>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</si>
  <si>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</si>
  <si>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</si>
  <si>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</si>
  <si>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</si>
  <si>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</si>
  <si>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</si>
  <si>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</si>
  <si>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</si>
  <si>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</si>
  <si>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</si>
  <si>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</si>
  <si>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</si>
  <si>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</si>
  <si>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</si>
  <si>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</si>
  <si>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</si>
  <si>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</si>
  <si>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</si>
  <si>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</si>
  <si>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</si>
  <si>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</si>
  <si>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</si>
  <si>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</si>
  <si>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</si>
  <si>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</si>
  <si>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</si>
  <si>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</si>
  <si>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</si>
  <si>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</si>
  <si>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</si>
  <si>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</si>
  <si>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</si>
  <si>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</si>
  <si>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</si>
  <si>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</si>
  <si>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</si>
  <si>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</si>
  <si>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</si>
  <si>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</si>
  <si>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</si>
  <si>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</si>
  <si>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</si>
  <si>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</si>
  <si>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</si>
  <si>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</si>
  <si>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</si>
  <si>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</si>
  <si>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</si>
  <si>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</si>
  <si>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</si>
  <si>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</si>
  <si>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</si>
  <si>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</si>
  <si>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</si>
  <si>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</si>
  <si>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</si>
  <si>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</si>
  <si>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</si>
  <si>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</si>
  <si>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</si>
  <si>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</si>
  <si>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</si>
  <si>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</si>
  <si>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</si>
  <si>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</si>
  <si>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</si>
  <si>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</si>
  <si>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</si>
  <si>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</si>
  <si>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</si>
  <si>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</si>
  <si>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</si>
  <si>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</si>
  <si>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</si>
  <si>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</si>
  <si>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</si>
  <si>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</si>
  <si>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</si>
  <si>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</si>
  <si>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</si>
  <si>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</si>
  <si>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</si>
  <si>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</si>
  <si>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</si>
  <si>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</si>
  <si>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</si>
  <si>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</si>
  <si>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</si>
  <si>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</si>
  <si>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</si>
  <si>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</si>
  <si>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</si>
  <si>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</si>
  <si>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</si>
  <si>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</si>
  <si>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</si>
  <si>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</si>
  <si>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</si>
  <si>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</si>
  <si>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</si>
  <si>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</si>
  <si>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</si>
  <si>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</si>
  <si>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</si>
  <si>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</si>
  <si>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</si>
  <si>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</si>
  <si>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</si>
  <si>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</si>
  <si>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</si>
  <si>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</si>
  <si>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</si>
  <si>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</si>
  <si>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</si>
  <si>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</si>
  <si>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</si>
  <si>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</si>
  <si>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</si>
  <si>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</si>
  <si>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</si>
  <si>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</si>
  <si>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</si>
  <si>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</si>
  <si>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</si>
  <si>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</si>
  <si>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</si>
  <si>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</si>
  <si>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</si>
  <si>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</si>
  <si>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</si>
  <si>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</si>
  <si>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</si>
  <si>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</si>
  <si>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</si>
  <si>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</si>
  <si>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</si>
  <si>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</si>
  <si>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</si>
  <si>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</si>
  <si>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</si>
  <si>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</si>
  <si>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</si>
  <si>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</si>
  <si>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</si>
  <si>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</si>
  <si>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</si>
  <si>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</si>
  <si>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</si>
  <si>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</si>
  <si>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</si>
  <si>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</si>
  <si>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</si>
  <si>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</si>
  <si>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</si>
  <si>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</si>
  <si>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</si>
  <si>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</si>
  <si>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</si>
  <si>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</si>
  <si>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</si>
  <si>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</si>
  <si>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</si>
  <si>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</si>
  <si>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</si>
  <si>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</si>
  <si>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</si>
  <si>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</si>
  <si>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</si>
  <si>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</si>
  <si>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</si>
  <si>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</si>
  <si>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</si>
  <si>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</si>
  <si>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</si>
  <si>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</si>
  <si>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</si>
  <si>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</si>
  <si>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</si>
  <si>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</si>
  <si>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</si>
  <si>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</si>
  <si>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</si>
  <si>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</si>
  <si>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</si>
  <si>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</si>
  <si>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</si>
  <si>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</si>
  <si>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</si>
  <si>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</si>
  <si>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</si>
  <si>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</si>
  <si>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</si>
  <si>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</si>
  <si>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</si>
  <si>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</si>
  <si>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</si>
  <si>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</si>
  <si>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</si>
  <si>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</si>
  <si>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</si>
  <si>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</si>
  <si>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</si>
  <si>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</si>
  <si>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</si>
  <si>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</si>
  <si>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</si>
  <si>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</si>
  <si>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</si>
  <si>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</si>
  <si>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</si>
  <si>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</si>
  <si>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</si>
  <si>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</si>
  <si>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</si>
  <si>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</si>
  <si>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</si>
  <si>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</si>
  <si>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</si>
  <si>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</si>
  <si>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</si>
  <si>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</si>
  <si>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</si>
  <si>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</si>
  <si>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</si>
  <si>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</si>
  <si>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</si>
  <si>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</si>
  <si>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</si>
  <si>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</si>
  <si>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</si>
  <si>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</si>
  <si>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</si>
  <si>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</si>
  <si>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</si>
  <si>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</si>
  <si>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</si>
  <si>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</si>
  <si>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</si>
  <si>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</si>
  <si>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</si>
  <si>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</si>
  <si>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</si>
  <si>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</si>
  <si>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</si>
  <si>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</si>
  <si>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</si>
  <si>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</si>
  <si>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</si>
  <si>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</si>
  <si>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</si>
  <si>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</si>
  <si>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</si>
  <si>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</si>
  <si>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</si>
  <si>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</si>
  <si>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</si>
  <si>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</si>
  <si>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</si>
  <si>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</si>
  <si>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</si>
  <si>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</si>
  <si>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</si>
  <si>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</si>
  <si>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</si>
  <si>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</si>
  <si>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</si>
  <si>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</si>
  <si>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</si>
  <si>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</si>
  <si>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</si>
  <si>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</si>
  <si>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</si>
  <si>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</si>
  <si>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</si>
  <si>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</si>
  <si>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</si>
  <si>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</si>
  <si>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</si>
  <si>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</si>
  <si>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</si>
  <si>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</si>
  <si>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</si>
  <si>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</si>
  <si>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</si>
  <si>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</si>
  <si>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</si>
  <si>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</si>
  <si>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</si>
  <si>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</si>
  <si>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</si>
  <si>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</si>
  <si>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</si>
  <si>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</si>
  <si>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</si>
  <si>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</si>
  <si>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</si>
  <si>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</si>
  <si>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</si>
  <si>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</si>
  <si>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</si>
  <si>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</si>
  <si>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</si>
  <si>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</si>
  <si>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</si>
  <si>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</si>
  <si>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</si>
  <si>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</si>
  <si>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</si>
  <si>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</si>
  <si>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</si>
  <si>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</si>
  <si>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</si>
  <si>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</si>
  <si>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</si>
  <si>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</si>
  <si>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</si>
  <si>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</si>
  <si>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</si>
  <si>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</si>
  <si>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</si>
  <si>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</si>
  <si>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</si>
  <si>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</si>
  <si>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</si>
  <si>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</si>
  <si>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</si>
  <si>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</si>
  <si>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</si>
  <si>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</si>
  <si>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</si>
  <si>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</si>
  <si>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</si>
  <si>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</si>
  <si>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</si>
  <si>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</si>
  <si>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</si>
  <si>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</si>
  <si>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</si>
  <si>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</si>
  <si>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</si>
  <si>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</si>
  <si>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</si>
  <si>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</si>
  <si>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</si>
  <si>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</si>
  <si>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</si>
  <si>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</si>
  <si>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</si>
  <si>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</si>
  <si>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</si>
  <si>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</si>
  <si>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</si>
  <si>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</si>
  <si>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</si>
  <si>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</si>
  <si>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</si>
  <si>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</si>
  <si>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</si>
  <si>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</si>
  <si>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</si>
  <si>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</si>
  <si>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7A27502</t>
  </si>
  <si>
    <t>MOUSSEAU</t>
  </si>
  <si>
    <t>Le Camus sud</t>
  </si>
  <si>
    <t>LES ARQUES</t>
  </si>
  <si>
    <t>mousseauphilippe@gmail.com</t>
  </si>
  <si>
    <t>BOTTACIN SARL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</si>
  <si>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</si>
  <si>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</si>
  <si>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</si>
  <si>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</si>
  <si>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</si>
  <si>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</si>
  <si>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</si>
  <si>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</si>
  <si>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</si>
  <si>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</si>
  <si>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</si>
  <si>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</si>
  <si>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</si>
  <si>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</si>
  <si>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</si>
  <si>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</si>
  <si>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</si>
  <si>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</si>
  <si>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</si>
  <si>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</si>
  <si>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</si>
  <si>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</si>
  <si>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</si>
  <si>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</si>
  <si>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</si>
  <si>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</si>
  <si>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</si>
  <si>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</si>
  <si>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</si>
  <si>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</si>
  <si>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</si>
  <si>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</si>
  <si>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</si>
  <si>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</si>
  <si>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</si>
  <si>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</si>
  <si>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</si>
  <si>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</si>
  <si>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</si>
  <si>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</si>
  <si>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</si>
  <si>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</si>
  <si>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</si>
  <si>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</si>
  <si>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</si>
  <si>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</si>
  <si>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</si>
  <si>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</si>
  <si>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</si>
  <si>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</si>
  <si>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</si>
  <si>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</si>
  <si>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</si>
  <si>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</si>
  <si>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</si>
  <si>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</si>
  <si>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</si>
  <si>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</si>
  <si>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</si>
  <si>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</si>
  <si>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</si>
  <si>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</si>
  <si>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</si>
  <si>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</si>
  <si>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</si>
  <si>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</si>
  <si>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</si>
  <si>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</si>
  <si>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</si>
  <si>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</si>
  <si>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</si>
  <si>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</si>
  <si>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</si>
  <si>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</si>
  <si>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</si>
  <si>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</si>
  <si>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</si>
  <si>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</si>
  <si>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PINNAUT</t>
  </si>
  <si>
    <t>Village Graham</t>
  </si>
  <si>
    <t>Penet carpiquet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</si>
  <si>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</si>
  <si>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</si>
  <si>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</si>
  <si>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</si>
  <si>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</si>
  <si>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</si>
  <si>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</si>
  <si>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</si>
  <si>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</si>
  <si>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</si>
  <si>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</si>
  <si>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</si>
  <si>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</si>
  <si>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</si>
  <si>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</si>
  <si>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</si>
  <si>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</si>
  <si>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</si>
  <si>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</si>
  <si>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</si>
  <si>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</si>
  <si>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</si>
  <si>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</si>
  <si>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</si>
  <si>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</si>
  <si>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</si>
  <si>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</si>
  <si>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</si>
  <si>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</si>
  <si>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</si>
  <si>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</si>
  <si>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</si>
  <si>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</si>
  <si>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</si>
  <si>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</si>
  <si>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</si>
  <si>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</si>
  <si>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</si>
  <si>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</si>
  <si>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</si>
  <si>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</si>
  <si>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</si>
  <si>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</si>
  <si>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</si>
  <si>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</si>
  <si>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</si>
  <si>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</si>
  <si>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</si>
  <si>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</si>
  <si>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</si>
  <si>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</si>
  <si>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</si>
  <si>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</si>
  <si>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</si>
  <si>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</si>
  <si>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</si>
  <si>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</si>
  <si>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</si>
  <si>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</si>
  <si>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</si>
  <si>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</si>
  <si>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</si>
  <si>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</si>
  <si>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</si>
  <si>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</si>
  <si>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</si>
  <si>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</si>
  <si>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</si>
  <si>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</si>
  <si>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</si>
  <si>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</si>
  <si>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</si>
  <si>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</si>
  <si>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</si>
  <si>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</si>
  <si>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</si>
  <si>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</si>
  <si>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</si>
  <si>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</si>
  <si>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</si>
  <si>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</si>
  <si>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</si>
  <si>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</si>
  <si>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</si>
  <si>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</si>
  <si>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</si>
  <si>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</si>
  <si>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</si>
  <si>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</si>
  <si>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</si>
  <si>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</si>
  <si>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</si>
  <si>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</si>
  <si>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</si>
  <si>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</si>
  <si>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</si>
  <si>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</si>
  <si>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</si>
  <si>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</si>
  <si>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</si>
  <si>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SCHNEIDER</t>
  </si>
  <si>
    <t>Lot les mésanges bleues - Chemin de la grande muraille</t>
  </si>
  <si>
    <t>sschneider04.ss@gmail.com</t>
  </si>
  <si>
    <t>TFJ6101</t>
  </si>
  <si>
    <t>Zone Industrielle</t>
  </si>
  <si>
    <t>TINCHEBRAY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</si>
  <si>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</si>
  <si>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</si>
  <si>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</si>
  <si>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</si>
  <si>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</si>
  <si>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</si>
  <si>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</si>
  <si>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</si>
  <si>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</si>
  <si>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</si>
  <si>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</si>
  <si>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</si>
  <si>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</si>
  <si>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</si>
  <si>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</si>
  <si>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</si>
  <si>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</si>
  <si>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</si>
  <si>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</si>
  <si>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</si>
  <si>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</si>
  <si>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</si>
  <si>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</si>
  <si>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</si>
  <si>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</si>
  <si>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</si>
  <si>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</si>
  <si>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</si>
  <si>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</si>
  <si>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</si>
  <si>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</si>
  <si>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</si>
  <si>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</si>
  <si>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</si>
  <si>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</si>
  <si>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</si>
  <si>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</si>
  <si>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</si>
  <si>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</si>
  <si>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</si>
  <si>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</si>
  <si>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</si>
  <si>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</si>
  <si>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</si>
  <si>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</si>
  <si>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</si>
  <si>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</si>
  <si>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</si>
  <si>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</si>
  <si>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</si>
  <si>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</si>
  <si>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</si>
  <si>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</si>
  <si>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</si>
  <si>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</si>
  <si>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</si>
  <si>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</si>
  <si>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</si>
  <si>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</si>
  <si>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</si>
  <si>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</si>
  <si>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</si>
  <si>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</si>
  <si>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</si>
  <si>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</si>
  <si>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</si>
  <si>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</si>
  <si>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</si>
  <si>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</si>
  <si>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</si>
  <si>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BAT3201</t>
  </si>
  <si>
    <t>BATILANG  BSO</t>
  </si>
  <si>
    <t>RN 21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</si>
  <si>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</si>
  <si>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</si>
  <si>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</si>
  <si>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</si>
  <si>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</si>
  <si>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</si>
  <si>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</si>
  <si>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</si>
  <si>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</si>
  <si>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</si>
  <si>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</si>
  <si>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</si>
  <si>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</si>
  <si>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</si>
  <si>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</si>
  <si>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</si>
  <si>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</si>
  <si>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</si>
  <si>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</si>
  <si>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</si>
  <si>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</si>
  <si>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</si>
  <si>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</si>
  <si>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</si>
  <si>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</si>
  <si>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</si>
  <si>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</si>
  <si>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</si>
  <si>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</si>
  <si>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</si>
  <si>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</si>
  <si>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</si>
  <si>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</si>
  <si>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</si>
  <si>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</si>
  <si>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</si>
  <si>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</si>
  <si>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</si>
  <si>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TOURMAN</t>
  </si>
  <si>
    <t>4514 Route d'albi</t>
  </si>
  <si>
    <t>GROUPAMA Banque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</si>
  <si>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</si>
  <si>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</si>
  <si>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</si>
  <si>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</si>
  <si>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</si>
  <si>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</si>
  <si>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</si>
  <si>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</si>
  <si>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</si>
  <si>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</si>
  <si>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</si>
  <si>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</si>
  <si>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</si>
  <si>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</si>
  <si>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</si>
  <si>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</si>
  <si>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</si>
  <si>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</si>
  <si>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</si>
  <si>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</si>
  <si>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</si>
  <si>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</si>
  <si>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</si>
  <si>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</si>
  <si>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</si>
  <si>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</si>
  <si>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</si>
  <si>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</si>
  <si>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</si>
  <si>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</si>
  <si>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</si>
  <si>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</si>
  <si>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</si>
  <si>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</si>
  <si>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</si>
  <si>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</si>
  <si>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</si>
  <si>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</si>
  <si>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</si>
  <si>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</si>
  <si>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43 Barraton</t>
  </si>
  <si>
    <t>LE MAS D'AGENAIS</t>
  </si>
  <si>
    <t>mcducos@gmail.com</t>
  </si>
  <si>
    <t>DIRAISON (47)</t>
  </si>
  <si>
    <t>5A18878</t>
  </si>
  <si>
    <t>DAYDE</t>
  </si>
  <si>
    <t>3 Lotissement At Traves - 1914</t>
  </si>
  <si>
    <t>daydealain@orange.fr</t>
  </si>
  <si>
    <t>EURL Cédric TP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</si>
  <si>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</si>
  <si>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</si>
  <si>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</si>
  <si>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</si>
  <si>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</si>
  <si>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</si>
  <si>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</si>
  <si>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</si>
  <si>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</si>
  <si>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</si>
  <si>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</si>
  <si>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</si>
  <si>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</si>
  <si>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</si>
  <si>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</si>
  <si>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</si>
  <si>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</si>
  <si>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</si>
  <si>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</si>
  <si>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</si>
  <si>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</si>
  <si>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</si>
  <si>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</si>
  <si>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</si>
  <si>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</si>
  <si>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</si>
  <si>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</si>
  <si>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</si>
  <si>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</si>
  <si>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</si>
  <si>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</si>
  <si>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</si>
  <si>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</si>
  <si>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</si>
  <si>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</si>
  <si>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</si>
  <si>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</si>
  <si>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</si>
  <si>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</si>
  <si>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</si>
  <si>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</si>
  <si>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</si>
  <si>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QUELAINES ST GAULT</t>
  </si>
  <si>
    <t>polyservices53@hotmail.fr</t>
  </si>
  <si>
    <t>POTTIER DIDIER</t>
  </si>
  <si>
    <t>CAZ1201</t>
  </si>
  <si>
    <t>CAZES SARL</t>
  </si>
  <si>
    <t>Lotissement les Grands Chênes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</si>
  <si>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</si>
  <si>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</si>
  <si>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</si>
  <si>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</si>
  <si>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</si>
  <si>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</si>
  <si>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</si>
  <si>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</si>
  <si>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</si>
  <si>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</si>
  <si>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</si>
  <si>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</si>
  <si>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</si>
  <si>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</si>
  <si>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</si>
  <si>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</si>
  <si>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</si>
  <si>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</si>
  <si>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</si>
  <si>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</si>
  <si>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</si>
  <si>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</si>
  <si>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</si>
  <si>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</si>
  <si>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</si>
  <si>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</si>
  <si>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</si>
  <si>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PONS</t>
  </si>
  <si>
    <t>Rose</t>
  </si>
  <si>
    <t>Domaine de Prentigarde</t>
  </si>
  <si>
    <t>pons.rose@orange.fr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</si>
  <si>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</si>
  <si>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</si>
  <si>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</si>
  <si>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</si>
  <si>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</si>
  <si>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</si>
  <si>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</si>
  <si>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</si>
  <si>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</si>
  <si>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</si>
  <si>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</si>
  <si>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</si>
  <si>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</si>
  <si>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</si>
  <si>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</si>
  <si>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</si>
  <si>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</si>
  <si>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</si>
  <si>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</si>
  <si>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</si>
  <si>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</si>
  <si>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</si>
  <si>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</si>
  <si>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</si>
  <si>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</si>
  <si>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</si>
  <si>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</si>
  <si>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7A22137</t>
  </si>
  <si>
    <t>CARDONNEL</t>
  </si>
  <si>
    <t>649 Chemin des carrières</t>
  </si>
  <si>
    <t>ccardo74@gmail.com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</si>
  <si>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</si>
  <si>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</si>
  <si>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</si>
  <si>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</si>
  <si>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</si>
  <si>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</si>
  <si>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</si>
  <si>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</si>
  <si>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</si>
  <si>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</si>
  <si>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</si>
  <si>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</si>
  <si>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</si>
  <si>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</si>
  <si>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</si>
  <si>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</si>
  <si>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</si>
  <si>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</si>
  <si>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</si>
  <si>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</si>
  <si>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</si>
  <si>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</si>
  <si>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</si>
  <si>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</si>
  <si>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</si>
  <si>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</si>
  <si>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</si>
  <si>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</si>
  <si>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</si>
  <si>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</si>
  <si>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</si>
  <si>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</si>
  <si>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</si>
  <si>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</si>
  <si>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</si>
  <si>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</si>
  <si>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</si>
  <si>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</si>
  <si>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</si>
  <si>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</si>
  <si>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</si>
  <si>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</si>
  <si>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</si>
  <si>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</si>
  <si>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</si>
  <si>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</si>
  <si>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</si>
  <si>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</si>
  <si>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</si>
  <si>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</si>
  <si>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</si>
  <si>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</si>
  <si>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</si>
  <si>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</si>
  <si>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</si>
  <si>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</si>
  <si>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</si>
  <si>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</si>
  <si>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</si>
  <si>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</si>
  <si>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</si>
  <si>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</si>
  <si>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</si>
  <si>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</si>
  <si>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</si>
  <si>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</si>
  <si>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</si>
  <si>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</si>
  <si>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</si>
  <si>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</si>
  <si>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</si>
  <si>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</si>
  <si>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</si>
  <si>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</si>
  <si>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</si>
  <si>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</si>
  <si>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</si>
  <si>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</si>
  <si>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</si>
  <si>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</si>
  <si>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</si>
  <si>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</si>
  <si>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</si>
  <si>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</si>
  <si>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</si>
  <si>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</si>
  <si>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</si>
  <si>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</si>
  <si>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</si>
  <si>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</si>
  <si>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</si>
  <si>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</si>
  <si>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</si>
  <si>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</si>
  <si>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</si>
  <si>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</si>
  <si>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</si>
  <si>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</si>
  <si>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</si>
  <si>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</si>
  <si>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</si>
  <si>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</si>
  <si>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</si>
  <si>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</si>
  <si>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</si>
  <si>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</si>
  <si>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</si>
  <si>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</si>
  <si>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</si>
  <si>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</si>
  <si>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7A27168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</si>
  <si>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</si>
  <si>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</si>
  <si>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</si>
  <si>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</si>
  <si>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</si>
  <si>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</si>
  <si>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</si>
  <si>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</si>
  <si>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</si>
  <si>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</si>
  <si>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</si>
  <si>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</si>
  <si>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</si>
  <si>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</si>
  <si>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</si>
  <si>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</si>
  <si>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</si>
  <si>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</si>
  <si>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</si>
  <si>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</si>
  <si>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</si>
  <si>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</si>
  <si>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</si>
  <si>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</si>
  <si>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</si>
  <si>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</si>
  <si>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</si>
  <si>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</si>
  <si>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</si>
  <si>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</si>
  <si>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</si>
  <si>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</si>
  <si>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</si>
  <si>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</si>
  <si>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</si>
  <si>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</si>
  <si>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</si>
  <si>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</si>
  <si>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</si>
  <si>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</si>
  <si>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</si>
  <si>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</si>
  <si>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</si>
  <si>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</si>
  <si>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</si>
  <si>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</si>
  <si>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</si>
  <si>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</si>
  <si>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</si>
  <si>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</si>
  <si>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</si>
  <si>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</si>
  <si>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</si>
  <si>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</si>
  <si>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</si>
  <si>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</si>
  <si>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</si>
  <si>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</si>
  <si>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</si>
  <si>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</si>
  <si>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</si>
  <si>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</si>
  <si>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</si>
  <si>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</si>
  <si>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</si>
  <si>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</si>
  <si>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</si>
  <si>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</si>
  <si>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</si>
  <si>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</si>
  <si>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</si>
  <si>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</si>
  <si>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</si>
  <si>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</si>
  <si>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</si>
  <si>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</si>
  <si>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</si>
  <si>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</si>
  <si>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</si>
  <si>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</si>
  <si>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</si>
  <si>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</si>
  <si>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</si>
  <si>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</si>
  <si>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</si>
  <si>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</si>
  <si>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</si>
  <si>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</si>
  <si>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</si>
  <si>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</si>
  <si>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</si>
  <si>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</si>
  <si>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</si>
  <si>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</si>
  <si>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</si>
  <si>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</si>
  <si>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</si>
  <si>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</si>
  <si>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</si>
  <si>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</si>
  <si>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</si>
  <si>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</si>
  <si>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</si>
  <si>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</si>
  <si>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</si>
  <si>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</si>
  <si>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</si>
  <si>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</si>
  <si>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</si>
  <si>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</si>
  <si>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</si>
  <si>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</si>
  <si>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</si>
  <si>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</si>
  <si>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</si>
  <si>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</si>
  <si>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</si>
  <si>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</si>
  <si>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</si>
  <si>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</si>
  <si>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</si>
  <si>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</si>
  <si>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</si>
  <si>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</si>
  <si>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</si>
  <si>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</si>
  <si>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</si>
  <si>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</si>
  <si>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</si>
  <si>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</si>
  <si>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</si>
  <si>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</si>
  <si>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</si>
  <si>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</si>
  <si>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</si>
  <si>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</si>
  <si>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</si>
  <si>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</si>
  <si>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</si>
  <si>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</si>
  <si>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</si>
  <si>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</si>
  <si>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</si>
  <si>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</si>
  <si>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</si>
  <si>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</si>
  <si>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</si>
  <si>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</si>
  <si>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</si>
  <si>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</si>
  <si>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</si>
  <si>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</si>
  <si>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</si>
  <si>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</si>
  <si>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</si>
  <si>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</si>
  <si>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</si>
  <si>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</si>
  <si>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</si>
  <si>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</si>
  <si>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</si>
  <si>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</si>
  <si>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</si>
  <si>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</si>
  <si>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</si>
  <si>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</si>
  <si>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</si>
  <si>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</si>
  <si>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</si>
  <si>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</si>
  <si>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</si>
  <si>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</si>
  <si>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</si>
  <si>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</si>
  <si>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</si>
  <si>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</si>
  <si>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</si>
  <si>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</si>
  <si>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PRECHAC</t>
  </si>
  <si>
    <t>milesi_jacqueline@orange.fr</t>
  </si>
  <si>
    <t>5A27249</t>
  </si>
  <si>
    <t>Le Bois Guillaume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</si>
  <si>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</si>
  <si>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</si>
  <si>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</si>
  <si>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</si>
  <si>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</si>
  <si>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</si>
  <si>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</si>
  <si>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</si>
  <si>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</si>
  <si>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</si>
  <si>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</si>
  <si>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</si>
  <si>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</si>
  <si>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</si>
  <si>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</si>
  <si>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</si>
  <si>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</si>
  <si>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</si>
  <si>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</si>
  <si>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</si>
  <si>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</si>
  <si>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</si>
  <si>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</si>
  <si>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</si>
  <si>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</si>
  <si>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</si>
  <si>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</si>
  <si>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</si>
  <si>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</si>
  <si>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</si>
  <si>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</si>
  <si>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</si>
  <si>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</si>
  <si>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</si>
  <si>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</si>
  <si>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</si>
  <si>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</si>
  <si>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</si>
  <si>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</si>
  <si>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</si>
  <si>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</si>
  <si>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</si>
  <si>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</si>
  <si>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</si>
  <si>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</si>
  <si>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</si>
  <si>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</si>
  <si>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</si>
  <si>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</si>
  <si>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</si>
  <si>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</si>
  <si>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</si>
  <si>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</si>
  <si>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</si>
  <si>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</si>
  <si>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</si>
  <si>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</si>
  <si>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</si>
  <si>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</si>
  <si>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</si>
  <si>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</si>
  <si>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</si>
  <si>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</si>
  <si>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</si>
  <si>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</si>
  <si>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</si>
  <si>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</si>
  <si>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</si>
  <si>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</si>
  <si>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</si>
  <si>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</si>
  <si>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</si>
  <si>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</si>
  <si>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</si>
  <si>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</si>
  <si>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</si>
  <si>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</si>
  <si>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</si>
  <si>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</si>
  <si>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</si>
  <si>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</si>
  <si>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</si>
  <si>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</si>
  <si>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</si>
  <si>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</si>
  <si>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</si>
  <si>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</si>
  <si>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</si>
  <si>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</si>
  <si>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</si>
  <si>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</si>
  <si>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</si>
  <si>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</si>
  <si>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</si>
  <si>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</si>
  <si>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</si>
  <si>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</si>
  <si>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</si>
  <si>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</si>
  <si>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</si>
  <si>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</si>
  <si>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</si>
  <si>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</si>
  <si>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</si>
  <si>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</si>
  <si>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</si>
  <si>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</si>
  <si>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</si>
  <si>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</si>
  <si>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</si>
  <si>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</si>
  <si>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</si>
  <si>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</si>
  <si>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</si>
  <si>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</si>
  <si>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</si>
  <si>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</si>
  <si>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</si>
  <si>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</si>
  <si>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</si>
  <si>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</si>
  <si>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</si>
  <si>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</si>
  <si>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</si>
  <si>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</si>
  <si>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</si>
  <si>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</si>
  <si>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</si>
  <si>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</si>
  <si>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</si>
  <si>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</si>
  <si>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</si>
  <si>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</si>
  <si>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</si>
  <si>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</si>
  <si>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</si>
  <si>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</si>
  <si>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</si>
  <si>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</si>
  <si>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</si>
  <si>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</si>
  <si>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</si>
  <si>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</si>
  <si>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</si>
  <si>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</si>
  <si>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</si>
  <si>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</si>
  <si>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</si>
  <si>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</si>
  <si>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</si>
  <si>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</si>
  <si>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</si>
  <si>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</si>
  <si>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</si>
  <si>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</si>
  <si>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</si>
  <si>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</si>
  <si>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</si>
  <si>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</si>
  <si>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</si>
  <si>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</si>
  <si>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</si>
  <si>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</si>
  <si>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</si>
  <si>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</si>
  <si>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</si>
  <si>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</si>
  <si>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</si>
  <si>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</si>
  <si>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</si>
  <si>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</si>
  <si>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</si>
  <si>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</si>
  <si>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</si>
  <si>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</si>
  <si>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</si>
  <si>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</si>
  <si>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</si>
  <si>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</si>
  <si>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</si>
  <si>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</si>
  <si>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</si>
  <si>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</si>
  <si>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</si>
  <si>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</si>
  <si>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</si>
  <si>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</si>
  <si>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</si>
  <si>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</si>
  <si>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</si>
  <si>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</si>
  <si>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</si>
  <si>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</si>
  <si>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</si>
  <si>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</si>
  <si>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</si>
  <si>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</si>
  <si>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</si>
  <si>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</si>
  <si>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</si>
  <si>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</si>
  <si>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</si>
  <si>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</si>
  <si>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</si>
  <si>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</si>
  <si>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</si>
  <si>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</si>
  <si>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</si>
  <si>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</si>
  <si>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</si>
  <si>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</si>
  <si>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</si>
  <si>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</si>
  <si>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</si>
  <si>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</si>
  <si>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</si>
  <si>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</si>
  <si>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</si>
  <si>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</si>
  <si>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</si>
  <si>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</si>
  <si>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</si>
  <si>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</si>
  <si>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</si>
  <si>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</si>
  <si>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</si>
  <si>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</si>
  <si>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</si>
  <si>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</si>
  <si>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</si>
  <si>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</si>
  <si>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</si>
  <si>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</si>
  <si>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</si>
  <si>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</si>
  <si>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</si>
  <si>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</si>
  <si>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</si>
  <si>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</si>
  <si>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</si>
  <si>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</si>
  <si>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</si>
  <si>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</si>
  <si>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</si>
  <si>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</si>
  <si>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</si>
  <si>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</si>
  <si>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</si>
  <si>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</si>
  <si>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</si>
  <si>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</si>
  <si>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</si>
  <si>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</si>
  <si>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</si>
  <si>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</si>
  <si>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</si>
  <si>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</si>
  <si>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</si>
  <si>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</si>
  <si>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</si>
  <si>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</si>
  <si>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</si>
  <si>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</si>
  <si>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</si>
  <si>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</si>
  <si>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</si>
  <si>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</si>
  <si>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</si>
  <si>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</si>
  <si>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</si>
  <si>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</si>
  <si>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</si>
  <si>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</si>
  <si>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</si>
  <si>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</si>
  <si>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MUEL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</si>
  <si>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</si>
  <si>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</si>
  <si>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</si>
  <si>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</si>
  <si>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</si>
  <si>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</si>
  <si>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</si>
  <si>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</si>
  <si>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</si>
  <si>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</si>
  <si>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</si>
  <si>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</si>
  <si>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</si>
  <si>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</si>
  <si>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</si>
  <si>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</si>
  <si>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</si>
  <si>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</si>
  <si>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</si>
  <si>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</si>
  <si>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</si>
  <si>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</si>
  <si>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</si>
  <si>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</si>
  <si>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</si>
  <si>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</si>
  <si>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</si>
  <si>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</si>
  <si>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</si>
  <si>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</si>
  <si>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</si>
  <si>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</si>
  <si>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</si>
  <si>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</si>
  <si>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</si>
  <si>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</si>
  <si>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</si>
  <si>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</si>
  <si>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</si>
  <si>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</si>
  <si>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</si>
  <si>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</si>
  <si>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</si>
  <si>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</si>
  <si>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SABAROTS</t>
  </si>
  <si>
    <t>245 chemin jatsuko bidea</t>
  </si>
  <si>
    <t>BUSTINCE IRIBERRY</t>
  </si>
  <si>
    <t>maylis.etche@hotmail.fr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</si>
  <si>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</si>
  <si>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</si>
  <si>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</si>
  <si>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</si>
  <si>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</si>
  <si>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</si>
  <si>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</si>
  <si>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</si>
  <si>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</si>
  <si>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rodasil65@orange.fr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</si>
  <si>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</si>
  <si>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</si>
  <si>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</si>
  <si>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</si>
  <si>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</si>
  <si>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</si>
  <si>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</si>
  <si>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</si>
  <si>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</si>
  <si>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</si>
  <si>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</si>
  <si>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</si>
  <si>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</si>
  <si>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</si>
  <si>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</si>
  <si>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</si>
  <si>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</si>
  <si>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</si>
  <si>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</si>
  <si>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</si>
  <si>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</si>
  <si>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</si>
  <si>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</si>
  <si>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</si>
  <si>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</si>
  <si>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</si>
  <si>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</si>
  <si>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</si>
  <si>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</si>
  <si>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</si>
  <si>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</si>
  <si>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</si>
  <si>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</si>
  <si>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</si>
  <si>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</si>
  <si>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</si>
  <si>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</si>
  <si>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</si>
  <si>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</si>
  <si>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</si>
  <si>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</si>
  <si>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</si>
  <si>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</si>
  <si>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</si>
  <si>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</si>
  <si>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</si>
  <si>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</si>
  <si>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</si>
  <si>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</si>
  <si>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</si>
  <si>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</si>
  <si>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</si>
  <si>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</si>
  <si>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</si>
  <si>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</si>
  <si>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</si>
  <si>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</si>
  <si>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</si>
  <si>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</si>
  <si>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</si>
  <si>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</si>
  <si>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</si>
  <si>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</si>
  <si>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</si>
  <si>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</si>
  <si>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</si>
  <si>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</si>
  <si>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</si>
  <si>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</si>
  <si>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</si>
  <si>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</si>
  <si>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</si>
  <si>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</si>
  <si>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</si>
  <si>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</si>
  <si>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</si>
  <si>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</si>
  <si>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</si>
  <si>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</si>
  <si>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</si>
  <si>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</si>
  <si>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</si>
  <si>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</si>
  <si>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</si>
  <si>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</si>
  <si>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</si>
  <si>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</si>
  <si>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</si>
  <si>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</si>
  <si>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</si>
  <si>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</si>
  <si>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</si>
  <si>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</si>
  <si>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</si>
  <si>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</si>
  <si>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</si>
  <si>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</si>
  <si>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</si>
  <si>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</si>
  <si>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</si>
  <si>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</si>
  <si>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</si>
  <si>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</si>
  <si>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</si>
  <si>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</si>
  <si>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</si>
  <si>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</si>
  <si>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</si>
  <si>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</si>
  <si>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</si>
  <si>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</si>
  <si>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</si>
  <si>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</si>
  <si>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5A24871</t>
  </si>
  <si>
    <t>BAYLISS</t>
  </si>
  <si>
    <t>43 ter Route de Palomieres</t>
  </si>
  <si>
    <t>bayliss.bob@gmail.com</t>
  </si>
  <si>
    <t>BARBE Noel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</si>
  <si>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</si>
  <si>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</si>
  <si>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</si>
  <si>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</si>
  <si>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</si>
  <si>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</si>
  <si>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</si>
  <si>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</si>
  <si>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5A27296</t>
  </si>
  <si>
    <t>A la Chausée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</si>
  <si>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</si>
  <si>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</si>
  <si>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</si>
  <si>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</si>
  <si>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</si>
  <si>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</si>
  <si>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</si>
  <si>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</si>
  <si>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</si>
  <si>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</si>
  <si>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</si>
  <si>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</si>
  <si>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</si>
  <si>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</si>
  <si>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</si>
  <si>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</si>
  <si>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</si>
  <si>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</si>
  <si>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</si>
  <si>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</si>
  <si>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</si>
  <si>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</si>
  <si>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</si>
  <si>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</si>
  <si>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</si>
  <si>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</si>
  <si>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</si>
  <si>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</si>
  <si>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</si>
  <si>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</si>
  <si>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</si>
  <si>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</si>
  <si>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</si>
  <si>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</si>
  <si>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</si>
  <si>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</si>
  <si>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</si>
  <si>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</si>
  <si>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</si>
  <si>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</si>
  <si>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</si>
  <si>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</si>
  <si>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</si>
  <si>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</si>
  <si>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</si>
  <si>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</si>
  <si>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</si>
  <si>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</si>
  <si>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</si>
  <si>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</si>
  <si>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</si>
  <si>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</si>
  <si>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</si>
  <si>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</si>
  <si>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</si>
  <si>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</si>
  <si>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</si>
  <si>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</si>
  <si>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</si>
  <si>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</si>
  <si>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</si>
  <si>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</si>
  <si>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</si>
  <si>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10A0262</t>
  </si>
  <si>
    <t>SARRES</t>
  </si>
  <si>
    <t>18 carrera de Marca Dessus</t>
  </si>
  <si>
    <t>emiliensarres@hotmail.fr</t>
  </si>
  <si>
    <t>Locataire</t>
  </si>
  <si>
    <t>1 carrera de Marca Devath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</si>
  <si>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</si>
  <si>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</si>
  <si>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</si>
  <si>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</si>
  <si>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</si>
  <si>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</si>
  <si>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</si>
  <si>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</si>
  <si>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</si>
  <si>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</si>
  <si>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</si>
  <si>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</si>
  <si>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</si>
  <si>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</si>
  <si>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</si>
  <si>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</si>
  <si>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</si>
  <si>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</si>
  <si>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</si>
  <si>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</si>
  <si>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</si>
  <si>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</si>
  <si>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</si>
  <si>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</si>
  <si>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</si>
  <si>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</si>
  <si>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</si>
  <si>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</si>
  <si>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</si>
  <si>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</si>
  <si>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</si>
  <si>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</si>
  <si>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</si>
  <si>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</si>
  <si>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</si>
  <si>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</si>
  <si>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</si>
  <si>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</si>
  <si>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</si>
  <si>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</si>
  <si>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</si>
  <si>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</si>
  <si>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</si>
  <si>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</si>
  <si>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</si>
  <si>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</si>
  <si>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</si>
  <si>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</si>
  <si>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</si>
  <si>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</si>
  <si>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</si>
  <si>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</si>
  <si>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</si>
  <si>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</si>
  <si>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</si>
  <si>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</si>
  <si>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</si>
  <si>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</si>
  <si>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</si>
  <si>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</si>
  <si>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</si>
  <si>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</si>
  <si>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</si>
  <si>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</si>
  <si>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</si>
  <si>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</si>
  <si>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</si>
  <si>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</si>
  <si>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</si>
  <si>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</si>
  <si>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</si>
  <si>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</si>
  <si>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</si>
  <si>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</si>
  <si>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</si>
  <si>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</si>
  <si>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</si>
  <si>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</si>
  <si>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</si>
  <si>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</si>
  <si>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</si>
  <si>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</si>
  <si>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</si>
  <si>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</si>
  <si>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</si>
  <si>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</si>
  <si>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</si>
  <si>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</si>
  <si>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</si>
  <si>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</si>
  <si>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</si>
  <si>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</si>
  <si>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</si>
  <si>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</si>
  <si>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</si>
  <si>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</si>
  <si>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</si>
  <si>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</si>
  <si>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</si>
  <si>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</si>
  <si>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</si>
  <si>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</si>
  <si>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</si>
  <si>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</si>
  <si>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</si>
  <si>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</si>
  <si>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</si>
  <si>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</si>
  <si>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</si>
  <si>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</si>
  <si>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</si>
  <si>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</si>
  <si>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</si>
  <si>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</si>
  <si>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</si>
  <si>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</si>
  <si>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</si>
  <si>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</si>
  <si>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</si>
  <si>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</si>
  <si>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</si>
  <si>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</si>
  <si>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</si>
  <si>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</si>
  <si>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</si>
  <si>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</si>
  <si>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</si>
  <si>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</si>
  <si>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</si>
  <si>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</si>
  <si>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</si>
  <si>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</si>
  <si>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</si>
  <si>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</si>
  <si>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</si>
  <si>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</si>
  <si>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</si>
  <si>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</si>
  <si>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</si>
  <si>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</si>
  <si>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</si>
  <si>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</si>
  <si>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</si>
  <si>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</si>
  <si>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</si>
  <si>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</si>
  <si>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</si>
  <si>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</si>
  <si>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</si>
  <si>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</si>
  <si>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</si>
  <si>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</si>
  <si>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</si>
  <si>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</si>
  <si>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</si>
  <si>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</si>
  <si>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</si>
  <si>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</si>
  <si>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</si>
  <si>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</si>
  <si>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</si>
  <si>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</si>
  <si>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</si>
  <si>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</si>
  <si>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</si>
  <si>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</si>
  <si>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</si>
  <si>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</si>
  <si>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</si>
  <si>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</si>
  <si>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</si>
  <si>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</si>
  <si>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</si>
  <si>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</si>
  <si>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</si>
  <si>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</si>
  <si>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</si>
  <si>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</si>
  <si>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</si>
  <si>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</si>
  <si>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</si>
  <si>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</si>
  <si>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</si>
  <si>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</si>
  <si>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</si>
  <si>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</si>
  <si>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</si>
  <si>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</si>
  <si>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</si>
  <si>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</si>
  <si>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</si>
  <si>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</si>
  <si>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</si>
  <si>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</si>
  <si>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</si>
  <si>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</si>
  <si>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</si>
  <si>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</si>
  <si>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</si>
  <si>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</si>
  <si>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</si>
  <si>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</si>
  <si>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</si>
  <si>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</si>
  <si>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</si>
  <si>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</si>
  <si>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</si>
  <si>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</si>
  <si>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</si>
  <si>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</si>
  <si>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</si>
  <si>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</si>
  <si>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</si>
  <si>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</si>
  <si>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</si>
  <si>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</si>
  <si>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</si>
  <si>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</si>
  <si>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</si>
  <si>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</si>
  <si>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</si>
  <si>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</si>
  <si>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</si>
  <si>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</si>
  <si>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</si>
  <si>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</si>
  <si>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</si>
  <si>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</si>
  <si>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</si>
  <si>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</si>
  <si>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</si>
  <si>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</si>
  <si>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</si>
  <si>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</si>
  <si>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</si>
  <si>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</si>
  <si>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</si>
  <si>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</si>
  <si>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</si>
  <si>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</si>
  <si>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</si>
  <si>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</si>
  <si>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</si>
  <si>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</si>
  <si>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</si>
  <si>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</si>
  <si>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</si>
  <si>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</si>
  <si>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</si>
  <si>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</si>
  <si>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</si>
  <si>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</si>
  <si>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</si>
  <si>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</si>
  <si>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</si>
  <si>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</si>
  <si>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</si>
  <si>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</si>
  <si>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</si>
  <si>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</si>
  <si>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</si>
  <si>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</si>
  <si>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</si>
  <si>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</si>
  <si>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</si>
  <si>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</si>
  <si>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</si>
  <si>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</si>
  <si>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</si>
  <si>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</si>
  <si>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</si>
  <si>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</si>
  <si>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</si>
  <si>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</si>
  <si>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</si>
  <si>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</si>
  <si>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</si>
  <si>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</si>
  <si>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</si>
  <si>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</si>
  <si>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</si>
  <si>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</si>
  <si>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</si>
  <si>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</si>
  <si>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</si>
  <si>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</si>
  <si>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</si>
  <si>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</si>
  <si>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</si>
  <si>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</si>
  <si>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</si>
  <si>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</si>
  <si>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</si>
  <si>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</si>
  <si>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</si>
  <si>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</si>
  <si>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</si>
  <si>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</si>
  <si>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</si>
  <si>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</si>
  <si>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</si>
  <si>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</si>
  <si>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</si>
  <si>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</si>
  <si>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</si>
  <si>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</si>
  <si>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</si>
  <si>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</si>
  <si>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</si>
  <si>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</si>
  <si>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</si>
  <si>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</si>
  <si>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</si>
  <si>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</si>
  <si>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</si>
  <si>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</si>
  <si>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</si>
  <si>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</si>
  <si>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</si>
  <si>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</si>
  <si>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</si>
  <si>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</si>
  <si>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</si>
  <si>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</si>
  <si>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</si>
  <si>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</si>
  <si>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</si>
  <si>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</si>
  <si>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</si>
  <si>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</si>
  <si>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</si>
  <si>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</si>
  <si>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</si>
  <si>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</si>
  <si>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</si>
  <si>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</si>
  <si>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</si>
  <si>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38 Le Chaillot</t>
  </si>
  <si>
    <t>NESMY</t>
  </si>
  <si>
    <t>5A10200</t>
  </si>
  <si>
    <t>BARREAU</t>
  </si>
  <si>
    <t>3543 La Belle Eugénie</t>
  </si>
  <si>
    <t>sebea5@orange.fr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</si>
  <si>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</si>
  <si>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</si>
  <si>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</si>
  <si>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</si>
  <si>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</si>
  <si>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</si>
  <si>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</si>
  <si>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</si>
  <si>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</si>
  <si>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</si>
  <si>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</si>
  <si>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</si>
  <si>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</si>
  <si>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</si>
  <si>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</si>
  <si>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</si>
  <si>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</si>
  <si>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</si>
  <si>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</si>
  <si>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</si>
  <si>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</si>
  <si>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</si>
  <si>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</si>
  <si>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</si>
  <si>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</si>
  <si>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</si>
  <si>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</si>
  <si>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</si>
  <si>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</si>
  <si>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</si>
  <si>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5A10207</t>
  </si>
  <si>
    <t>FISCH</t>
  </si>
  <si>
    <t>Devernassières - Chemin Moulin Blanc</t>
  </si>
  <si>
    <t>GOULT</t>
  </si>
  <si>
    <t>otzenm@yahoo.fr</t>
  </si>
  <si>
    <t>5A10209</t>
  </si>
  <si>
    <t>INCONNU 5A10209</t>
  </si>
  <si>
    <t>5A10210</t>
  </si>
  <si>
    <t>Les Grains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</si>
  <si>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</si>
  <si>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</si>
  <si>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</si>
  <si>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</si>
  <si>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</si>
  <si>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</si>
  <si>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</si>
  <si>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</si>
  <si>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</si>
  <si>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</si>
  <si>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</si>
  <si>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</si>
  <si>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</si>
  <si>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</si>
  <si>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</si>
  <si>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</si>
  <si>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</si>
  <si>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</si>
  <si>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</si>
  <si>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</si>
  <si>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</si>
  <si>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</si>
  <si>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</si>
  <si>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</si>
  <si>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</si>
  <si>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</si>
  <si>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</si>
  <si>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</si>
  <si>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</si>
  <si>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06 13 05 33 38</t>
  </si>
  <si>
    <t>5A10221</t>
  </si>
  <si>
    <t>Le Pont de Fer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</si>
  <si>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</si>
  <si>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</si>
  <si>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</si>
  <si>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</si>
  <si>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</si>
  <si>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</si>
  <si>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</si>
  <si>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</si>
  <si>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</si>
  <si>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</si>
  <si>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</si>
  <si>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</si>
  <si>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bimainajep35@orange.fr</t>
  </si>
  <si>
    <t>ROSE PAINPONT</t>
  </si>
  <si>
    <t>5A10224</t>
  </si>
  <si>
    <t>LAPERCHE Pascal et GARCIA Emma</t>
  </si>
  <si>
    <t>La Marchais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</si>
  <si>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</si>
  <si>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</si>
  <si>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</si>
  <si>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</si>
  <si>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</si>
  <si>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</si>
  <si>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</si>
  <si>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</si>
  <si>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</si>
  <si>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</si>
  <si>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</si>
  <si>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</si>
  <si>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</si>
  <si>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</si>
  <si>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</si>
  <si>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</si>
  <si>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</si>
  <si>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</si>
  <si>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</si>
  <si>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</si>
  <si>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</si>
  <si>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</si>
  <si>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</si>
  <si>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</si>
  <si>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</si>
  <si>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</si>
  <si>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</si>
  <si>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</si>
  <si>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</si>
  <si>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</si>
  <si>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</si>
  <si>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STE CHRISTIE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</si>
  <si>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</si>
  <si>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</si>
  <si>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</si>
  <si>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</si>
  <si>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</si>
  <si>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</si>
  <si>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</si>
  <si>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</si>
  <si>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</si>
  <si>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</si>
  <si>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</si>
  <si>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</si>
  <si>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</si>
  <si>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</si>
  <si>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</si>
  <si>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</si>
  <si>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</si>
  <si>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</si>
  <si>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5A10237</t>
  </si>
  <si>
    <t>PEUCHOT</t>
  </si>
  <si>
    <t>La petite Barthe</t>
  </si>
  <si>
    <t>peuch2360@gmail.com</t>
  </si>
  <si>
    <t>BPOC MIRANDE</t>
  </si>
  <si>
    <t>FR7617807000021531972178006</t>
  </si>
  <si>
    <t>5A10238</t>
  </si>
  <si>
    <t>44 route de Bordevieille</t>
  </si>
  <si>
    <t>remi.nelson-borel@orange.fr</t>
  </si>
  <si>
    <t>HUSSON</t>
  </si>
  <si>
    <t>jean-luc</t>
  </si>
  <si>
    <t>PMA. M. CAMARAZO</t>
  </si>
  <si>
    <t>5A10239</t>
  </si>
  <si>
    <t>905 Chemin d'Astarac</t>
  </si>
  <si>
    <t>5A10240</t>
  </si>
  <si>
    <t>JOSSO</t>
  </si>
  <si>
    <t>Lieu - dit Tremer</t>
  </si>
  <si>
    <t>MARZAN</t>
  </si>
  <si>
    <t>marzanpoidslourds@orange.fr</t>
  </si>
  <si>
    <t>5A10241</t>
  </si>
  <si>
    <t>ISSAD</t>
  </si>
  <si>
    <t>1 Impasse Vanniers</t>
  </si>
  <si>
    <t>sebetnatissad@hotmail.fr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</si>
  <si>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</si>
  <si>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</si>
  <si>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</si>
  <si>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</si>
  <si>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</si>
  <si>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</si>
  <si>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</si>
  <si>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</si>
  <si>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</si>
  <si>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</si>
  <si>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</si>
  <si>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</si>
  <si>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</si>
  <si>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</si>
  <si>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</si>
  <si>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</si>
  <si>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</si>
  <si>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</si>
  <si>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</si>
  <si>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</si>
  <si>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</si>
  <si>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</si>
  <si>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</si>
  <si>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</si>
  <si>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</si>
  <si>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</si>
  <si>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</si>
  <si>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</si>
  <si>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</si>
  <si>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</si>
  <si>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</si>
  <si>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</si>
  <si>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</si>
  <si>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</si>
  <si>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</si>
  <si>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</si>
  <si>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</si>
  <si>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</si>
  <si>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</si>
  <si>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</si>
  <si>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</si>
  <si>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</si>
  <si>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</si>
  <si>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</si>
  <si>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</si>
  <si>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</si>
  <si>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</si>
  <si>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</si>
  <si>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</si>
  <si>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</si>
  <si>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</si>
  <si>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</si>
  <si>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SANCOUCY</t>
  </si>
  <si>
    <t>5A10392</t>
  </si>
  <si>
    <t>DRENO et DURAND</t>
  </si>
  <si>
    <t>Cyril et Fabienne</t>
  </si>
  <si>
    <t>N° 7 La Croisée</t>
  </si>
  <si>
    <t>cyril.dreno@gmail.com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</si>
  <si>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</si>
  <si>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</si>
  <si>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</si>
  <si>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</si>
  <si>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</si>
  <si>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</si>
  <si>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</si>
  <si>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</si>
  <si>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</si>
  <si>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</si>
  <si>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</si>
  <si>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</si>
  <si>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</si>
  <si>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</si>
  <si>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</si>
  <si>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</si>
  <si>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</si>
  <si>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</si>
  <si>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</si>
  <si>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</si>
  <si>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</si>
  <si>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</si>
  <si>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</si>
  <si>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</si>
  <si>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</si>
  <si>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</si>
  <si>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</si>
  <si>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</si>
  <si>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</si>
  <si>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</si>
  <si>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</si>
  <si>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</si>
  <si>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</si>
  <si>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</si>
  <si>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</si>
  <si>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</si>
  <si>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</si>
  <si>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</si>
  <si>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</si>
  <si>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</si>
  <si>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</si>
  <si>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</si>
  <si>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</si>
  <si>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</si>
  <si>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</si>
  <si>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</si>
  <si>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</si>
  <si>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</si>
  <si>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</si>
  <si>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</si>
  <si>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</si>
  <si>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</si>
  <si>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</si>
  <si>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</si>
  <si>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</si>
  <si>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</si>
  <si>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</si>
  <si>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</si>
  <si>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</si>
  <si>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</si>
  <si>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</si>
  <si>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Sté EFT</t>
  </si>
  <si>
    <t>5A10408</t>
  </si>
  <si>
    <t>Lieu-Dit La Bourdette  1 lotissement Au Levant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</si>
  <si>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</si>
  <si>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</si>
  <si>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</si>
  <si>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</si>
  <si>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</si>
  <si>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</si>
  <si>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</si>
  <si>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</si>
  <si>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</si>
  <si>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</si>
  <si>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</si>
  <si>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</si>
  <si>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</si>
  <si>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</si>
  <si>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</si>
  <si>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</si>
  <si>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</si>
  <si>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</si>
  <si>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</si>
  <si>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</si>
  <si>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</si>
  <si>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</si>
  <si>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</si>
  <si>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</si>
  <si>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</si>
  <si>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</si>
  <si>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</si>
  <si>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</si>
  <si>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</si>
  <si>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</si>
  <si>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</si>
  <si>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</si>
  <si>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</si>
  <si>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</si>
  <si>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</si>
  <si>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</si>
  <si>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</si>
  <si>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</si>
  <si>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</si>
  <si>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</si>
  <si>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</si>
  <si>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</si>
  <si>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</si>
  <si>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</si>
  <si>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</si>
  <si>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</si>
  <si>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</si>
  <si>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</si>
  <si>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</si>
  <si>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</si>
  <si>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</si>
  <si>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</si>
  <si>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</si>
  <si>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</si>
  <si>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</si>
  <si>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</si>
  <si>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</si>
  <si>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</si>
  <si>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</si>
  <si>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</si>
  <si>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</si>
  <si>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</si>
  <si>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</si>
  <si>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</si>
  <si>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</si>
  <si>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</si>
  <si>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</si>
  <si>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</si>
  <si>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</si>
  <si>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</si>
  <si>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</si>
  <si>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</si>
  <si>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</si>
  <si>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</si>
  <si>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</si>
  <si>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</si>
  <si>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</si>
  <si>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</si>
  <si>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</si>
  <si>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</si>
  <si>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</si>
  <si>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</si>
  <si>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</si>
  <si>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</si>
  <si>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</si>
  <si>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</si>
  <si>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</si>
  <si>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</si>
  <si>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</si>
  <si>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</si>
  <si>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</si>
  <si>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</si>
  <si>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</si>
  <si>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</si>
  <si>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</si>
  <si>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</si>
  <si>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</si>
  <si>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</si>
  <si>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</si>
  <si>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</si>
  <si>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</si>
  <si>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</si>
  <si>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</si>
  <si>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</si>
  <si>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</si>
  <si>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</si>
  <si>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</si>
  <si>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</si>
  <si>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</si>
  <si>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</si>
  <si>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</si>
  <si>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</si>
  <si>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</si>
  <si>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</si>
  <si>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</si>
  <si>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</si>
  <si>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</si>
  <si>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</si>
  <si>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</si>
  <si>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</si>
  <si>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</si>
  <si>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</si>
  <si>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</si>
  <si>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</si>
  <si>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</si>
  <si>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</si>
  <si>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</si>
  <si>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</si>
  <si>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</si>
  <si>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</si>
  <si>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</si>
  <si>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</si>
  <si>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</si>
  <si>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</si>
  <si>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</si>
  <si>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</si>
  <si>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</si>
  <si>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</si>
  <si>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</si>
  <si>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</si>
  <si>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</si>
  <si>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</si>
  <si>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</si>
  <si>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</si>
  <si>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</si>
  <si>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</si>
  <si>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</si>
  <si>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</si>
  <si>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</si>
  <si>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</si>
  <si>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</si>
  <si>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</si>
  <si>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</si>
  <si>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</si>
  <si>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</si>
  <si>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</si>
  <si>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</si>
  <si>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</si>
  <si>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</si>
  <si>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5A10509</t>
  </si>
  <si>
    <t>HELLEQUIN</t>
  </si>
  <si>
    <t>5 Hent ker Giniou</t>
  </si>
  <si>
    <t>BEGARD</t>
  </si>
  <si>
    <t>STEUNOU</t>
  </si>
  <si>
    <t>5A10510</t>
  </si>
  <si>
    <t>9 lotissement du Barthillou</t>
  </si>
  <si>
    <t>j-fcalas@orange.fr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</si>
  <si>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</si>
  <si>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</si>
  <si>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</si>
  <si>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</si>
  <si>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</si>
  <si>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</si>
  <si>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</si>
  <si>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</si>
  <si>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</si>
  <si>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</si>
  <si>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</si>
  <si>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</si>
  <si>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</si>
  <si>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</si>
  <si>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</si>
  <si>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</si>
  <si>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</si>
  <si>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</si>
  <si>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5A10647</t>
  </si>
  <si>
    <t>lcurti@aol.com</t>
  </si>
  <si>
    <t>1 POMPE CHANGÉ BRICE SUZANNE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</si>
  <si>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</si>
  <si>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</si>
  <si>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</si>
  <si>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</si>
  <si>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</si>
  <si>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</si>
  <si>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5A10649</t>
  </si>
  <si>
    <t>RETROUVEY</t>
  </si>
  <si>
    <t>11 Rue du 11 Novembre 1918</t>
  </si>
  <si>
    <t>POISSY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</si>
  <si>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</si>
  <si>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</si>
  <si>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</si>
  <si>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</si>
  <si>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</si>
  <si>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</si>
  <si>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</si>
  <si>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</si>
  <si>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</si>
  <si>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</si>
  <si>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</si>
  <si>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</si>
  <si>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</si>
  <si>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</si>
  <si>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</si>
  <si>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</si>
  <si>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</si>
  <si>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</si>
  <si>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</si>
  <si>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</si>
  <si>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</si>
  <si>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</si>
  <si>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</si>
  <si>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</si>
  <si>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</si>
  <si>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</si>
  <si>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</si>
  <si>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</si>
  <si>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</si>
  <si>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</si>
  <si>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</si>
  <si>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</si>
  <si>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</si>
  <si>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</si>
  <si>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</si>
  <si>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</si>
  <si>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</si>
  <si>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</si>
  <si>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</si>
  <si>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</si>
  <si>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</si>
  <si>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</si>
  <si>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</si>
  <si>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</si>
  <si>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</si>
  <si>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</si>
  <si>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</si>
  <si>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</si>
  <si>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</si>
  <si>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</si>
  <si>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</si>
  <si>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</si>
  <si>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</si>
  <si>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</si>
  <si>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</si>
  <si>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</si>
  <si>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</si>
  <si>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</si>
  <si>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</si>
  <si>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</si>
  <si>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</si>
  <si>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</si>
  <si>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</si>
  <si>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</si>
  <si>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</si>
  <si>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</si>
  <si>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</si>
  <si>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</si>
  <si>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</si>
  <si>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</si>
  <si>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</si>
  <si>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</si>
  <si>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</si>
  <si>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</si>
  <si>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</si>
  <si>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</si>
  <si>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</si>
  <si>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</si>
  <si>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</si>
  <si>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</si>
  <si>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</si>
  <si>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</si>
  <si>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</si>
  <si>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</si>
  <si>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</si>
  <si>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</si>
  <si>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</si>
  <si>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</si>
  <si>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</si>
  <si>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</si>
  <si>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</si>
  <si>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</si>
  <si>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</si>
  <si>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</si>
  <si>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</si>
  <si>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</si>
  <si>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</si>
  <si>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</si>
  <si>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</si>
  <si>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</si>
  <si>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</si>
  <si>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</si>
  <si>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</si>
  <si>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</si>
  <si>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</si>
  <si>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</si>
  <si>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</si>
  <si>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</si>
  <si>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</si>
  <si>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</si>
  <si>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</si>
  <si>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</si>
  <si>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</si>
  <si>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</si>
  <si>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</si>
  <si>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</si>
  <si>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</si>
  <si>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</si>
  <si>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</si>
  <si>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</si>
  <si>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</si>
  <si>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</si>
  <si>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</si>
  <si>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</si>
  <si>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</si>
  <si>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</si>
  <si>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</si>
  <si>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</si>
  <si>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</si>
  <si>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</si>
  <si>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</si>
  <si>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</si>
  <si>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</si>
  <si>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</si>
  <si>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</si>
  <si>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</si>
  <si>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</si>
  <si>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</si>
  <si>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</si>
  <si>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</si>
  <si>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</si>
  <si>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</si>
  <si>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</si>
  <si>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</si>
  <si>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</si>
  <si>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</si>
  <si>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</si>
  <si>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</si>
  <si>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</si>
  <si>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</si>
  <si>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</si>
  <si>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</si>
  <si>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</si>
  <si>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</si>
  <si>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</si>
  <si>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</si>
  <si>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</si>
  <si>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</si>
  <si>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</si>
  <si>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</si>
  <si>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</si>
  <si>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</si>
  <si>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</si>
  <si>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</si>
  <si>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</si>
  <si>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</si>
  <si>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</si>
  <si>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</si>
  <si>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</si>
  <si>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</si>
  <si>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</si>
  <si>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</si>
  <si>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</si>
  <si>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</si>
  <si>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</si>
  <si>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</si>
  <si>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</si>
  <si>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</si>
  <si>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</si>
  <si>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</si>
  <si>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</si>
  <si>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</si>
  <si>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</si>
  <si>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</si>
  <si>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</si>
  <si>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</si>
  <si>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</si>
  <si>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</si>
  <si>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</si>
  <si>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</si>
  <si>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</si>
  <si>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</si>
  <si>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</si>
  <si>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</si>
  <si>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</si>
  <si>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</si>
  <si>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</si>
  <si>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</si>
  <si>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</si>
  <si>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</si>
  <si>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</si>
  <si>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</si>
  <si>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</si>
  <si>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</si>
  <si>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</si>
  <si>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</si>
  <si>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</si>
  <si>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</si>
  <si>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</si>
  <si>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</si>
  <si>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</si>
  <si>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</si>
  <si>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</si>
  <si>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</si>
  <si>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</si>
  <si>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</si>
  <si>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</si>
  <si>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</si>
  <si>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</si>
  <si>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</si>
  <si>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</si>
  <si>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</si>
  <si>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</si>
  <si>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</si>
  <si>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</si>
  <si>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</si>
  <si>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</si>
  <si>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</si>
  <si>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</si>
  <si>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</si>
  <si>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</si>
  <si>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</si>
  <si>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</si>
  <si>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</si>
  <si>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</si>
  <si>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</si>
  <si>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</si>
  <si>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</si>
  <si>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</si>
  <si>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</si>
  <si>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</si>
  <si>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</si>
  <si>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</si>
  <si>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</si>
  <si>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</si>
  <si>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</si>
  <si>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</si>
  <si>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</si>
  <si>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</si>
  <si>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</si>
  <si>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5A19065</t>
  </si>
  <si>
    <t>MORONVAL</t>
  </si>
  <si>
    <t>Aux capots   Chemin des oliviers</t>
  </si>
  <si>
    <t>moronval32@gmail.com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</si>
  <si>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</si>
  <si>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</si>
  <si>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</si>
  <si>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</si>
  <si>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</si>
  <si>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</si>
  <si>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</si>
  <si>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</si>
  <si>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</si>
  <si>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</si>
  <si>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</si>
  <si>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</si>
  <si>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</si>
  <si>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</si>
  <si>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</si>
  <si>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</si>
  <si>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</si>
  <si>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</si>
  <si>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</si>
  <si>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</si>
  <si>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</si>
  <si>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</si>
  <si>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</si>
  <si>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</si>
  <si>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</si>
  <si>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</si>
  <si>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</si>
  <si>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</si>
  <si>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</si>
  <si>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</si>
  <si>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</si>
  <si>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</si>
  <si>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</si>
  <si>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</si>
  <si>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</si>
  <si>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</si>
  <si>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</si>
  <si>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</si>
  <si>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</si>
  <si>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</si>
  <si>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</si>
  <si>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</si>
  <si>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</si>
  <si>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</si>
  <si>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</si>
  <si>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</si>
  <si>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</si>
  <si>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</si>
  <si>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</si>
  <si>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</si>
  <si>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</si>
  <si>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</si>
  <si>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</si>
  <si>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</si>
  <si>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</si>
  <si>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</si>
  <si>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</si>
  <si>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</si>
  <si>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</si>
  <si>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</si>
  <si>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</si>
  <si>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</si>
  <si>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</si>
  <si>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</si>
  <si>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</si>
  <si>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</si>
  <si>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</si>
  <si>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</si>
  <si>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</si>
  <si>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</si>
  <si>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</si>
  <si>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</si>
  <si>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</si>
  <si>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</si>
  <si>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</si>
  <si>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</si>
  <si>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</si>
  <si>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</si>
  <si>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</si>
  <si>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</si>
  <si>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</si>
  <si>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</si>
  <si>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</si>
  <si>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</si>
  <si>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</si>
  <si>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</si>
  <si>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</si>
  <si>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</si>
  <si>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</si>
  <si>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</si>
  <si>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</si>
  <si>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</si>
  <si>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</si>
  <si>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</si>
  <si>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</si>
  <si>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</si>
  <si>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</si>
  <si>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</si>
  <si>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</si>
  <si>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</si>
  <si>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</si>
  <si>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</si>
  <si>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</si>
  <si>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</si>
  <si>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</si>
  <si>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</si>
  <si>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</si>
  <si>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</si>
  <si>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</si>
  <si>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</si>
  <si>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</si>
  <si>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</si>
  <si>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</si>
  <si>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</si>
  <si>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</si>
  <si>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</si>
  <si>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</si>
  <si>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</si>
  <si>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</si>
  <si>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</si>
  <si>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</si>
  <si>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</si>
  <si>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</si>
  <si>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</si>
  <si>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</si>
  <si>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</si>
  <si>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5A18899</t>
  </si>
  <si>
    <t>ENCAUSSE</t>
  </si>
  <si>
    <t>10 rue du levant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</si>
  <si>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</si>
  <si>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</si>
  <si>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</si>
  <si>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</si>
  <si>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</si>
  <si>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</si>
  <si>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</si>
  <si>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</si>
  <si>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</si>
  <si>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</si>
  <si>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</si>
  <si>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</si>
  <si>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</si>
  <si>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</si>
  <si>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</si>
  <si>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</si>
  <si>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</si>
  <si>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</si>
  <si>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</si>
  <si>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</si>
  <si>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</si>
  <si>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</si>
  <si>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</si>
  <si>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</si>
  <si>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</si>
  <si>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</si>
  <si>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</si>
  <si>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</si>
  <si>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</si>
  <si>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</si>
  <si>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</si>
  <si>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</si>
  <si>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</si>
  <si>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</si>
  <si>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</si>
  <si>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</si>
  <si>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</si>
  <si>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</si>
  <si>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</si>
  <si>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</si>
  <si>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</si>
  <si>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</si>
  <si>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</si>
  <si>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</si>
  <si>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</si>
  <si>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</si>
  <si>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</si>
  <si>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</si>
  <si>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</si>
  <si>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</si>
  <si>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</si>
  <si>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</si>
  <si>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</si>
  <si>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</si>
  <si>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</si>
  <si>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</si>
  <si>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</si>
  <si>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</si>
  <si>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</si>
  <si>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</si>
  <si>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</si>
  <si>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</si>
  <si>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</si>
  <si>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</si>
  <si>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</si>
  <si>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</si>
  <si>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</si>
  <si>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</si>
  <si>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</si>
  <si>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</si>
  <si>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</si>
  <si>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</si>
  <si>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</si>
  <si>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</si>
  <si>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</si>
  <si>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</si>
  <si>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</si>
  <si>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</si>
  <si>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</si>
  <si>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</si>
  <si>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</si>
  <si>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</si>
  <si>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</si>
  <si>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</si>
  <si>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</si>
  <si>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</si>
  <si>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</si>
  <si>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</si>
  <si>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</si>
  <si>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</si>
  <si>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</si>
  <si>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</si>
  <si>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</si>
  <si>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</si>
  <si>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</si>
  <si>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</si>
  <si>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</si>
  <si>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</si>
  <si>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</si>
  <si>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</si>
  <si>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</si>
  <si>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</si>
  <si>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</si>
  <si>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</si>
  <si>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</si>
  <si>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</si>
  <si>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</si>
  <si>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</si>
  <si>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</si>
  <si>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</si>
  <si>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</si>
  <si>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</si>
  <si>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</si>
  <si>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</si>
  <si>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</si>
  <si>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</si>
  <si>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</si>
  <si>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</si>
  <si>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</si>
  <si>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</si>
  <si>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</si>
  <si>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</si>
  <si>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</si>
  <si>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</si>
  <si>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</si>
  <si>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</si>
  <si>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</si>
  <si>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</si>
  <si>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</si>
  <si>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</si>
  <si>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</si>
  <si>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</si>
  <si>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</si>
  <si>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</si>
  <si>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</si>
  <si>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</si>
  <si>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</si>
  <si>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</si>
  <si>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</si>
  <si>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</si>
  <si>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</si>
  <si>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</si>
  <si>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</si>
  <si>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</si>
  <si>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</si>
  <si>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</si>
  <si>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</si>
  <si>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</si>
  <si>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</si>
  <si>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</si>
  <si>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</si>
  <si>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</si>
  <si>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</si>
  <si>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</si>
  <si>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</si>
  <si>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</si>
  <si>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</si>
  <si>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</si>
  <si>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</si>
  <si>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</si>
  <si>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</si>
  <si>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</si>
  <si>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</si>
  <si>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</si>
  <si>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</si>
  <si>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</si>
  <si>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</si>
  <si>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</si>
  <si>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</si>
  <si>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</si>
  <si>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</si>
  <si>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</si>
  <si>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</si>
  <si>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</si>
  <si>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</si>
  <si>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</si>
  <si>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</si>
  <si>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</si>
  <si>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</si>
  <si>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</si>
  <si>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</si>
  <si>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</si>
  <si>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</si>
  <si>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</si>
  <si>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</si>
  <si>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</si>
  <si>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</si>
  <si>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</si>
  <si>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</si>
  <si>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</si>
  <si>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</si>
  <si>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</si>
  <si>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</si>
  <si>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</si>
  <si>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</si>
  <si>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</si>
  <si>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</si>
  <si>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</si>
  <si>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</si>
  <si>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</si>
  <si>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</si>
  <si>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</si>
  <si>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</si>
  <si>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</si>
  <si>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</si>
  <si>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</si>
  <si>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</si>
  <si>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</si>
  <si>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</si>
  <si>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</si>
  <si>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</si>
  <si>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</si>
  <si>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</si>
  <si>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</si>
  <si>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</si>
  <si>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</si>
  <si>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</si>
  <si>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</si>
  <si>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</si>
  <si>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</si>
  <si>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</si>
  <si>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</si>
  <si>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</si>
  <si>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</si>
  <si>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</si>
  <si>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</si>
  <si>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</si>
  <si>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</si>
  <si>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</si>
  <si>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</si>
  <si>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</si>
  <si>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</si>
  <si>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</si>
  <si>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</si>
  <si>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</si>
  <si>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</si>
  <si>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</si>
  <si>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</si>
  <si>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</si>
  <si>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</si>
  <si>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</si>
  <si>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</si>
  <si>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</si>
  <si>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</si>
  <si>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</si>
  <si>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</si>
  <si>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</si>
  <si>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</si>
  <si>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</si>
  <si>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</si>
  <si>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</si>
  <si>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</si>
  <si>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</si>
  <si>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</si>
  <si>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</si>
  <si>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</si>
  <si>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</si>
  <si>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</si>
  <si>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</si>
  <si>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</si>
  <si>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</si>
  <si>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</si>
  <si>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</si>
  <si>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</si>
  <si>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</si>
  <si>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</si>
  <si>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</si>
  <si>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</si>
  <si>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</si>
  <si>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</si>
  <si>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</si>
  <si>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</si>
  <si>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</si>
  <si>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</si>
  <si>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</si>
  <si>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</si>
  <si>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</si>
  <si>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</si>
  <si>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</si>
  <si>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</si>
  <si>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</si>
  <si>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</si>
  <si>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</si>
  <si>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</si>
  <si>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</si>
  <si>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</si>
  <si>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</si>
  <si>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</si>
  <si>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DOURS JEAN MARC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</si>
  <si>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</si>
  <si>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</si>
  <si>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</si>
  <si>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</si>
  <si>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</si>
  <si>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</si>
  <si>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</si>
  <si>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</si>
  <si>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</si>
  <si>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</si>
  <si>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</si>
  <si>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</si>
  <si>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</si>
  <si>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</si>
  <si>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</si>
  <si>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</si>
  <si>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</si>
  <si>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</si>
  <si>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</si>
  <si>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</si>
  <si>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</si>
  <si>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</si>
  <si>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</si>
  <si>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</si>
  <si>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</si>
  <si>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</si>
  <si>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</si>
  <si>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</si>
  <si>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</si>
  <si>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</si>
  <si>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</si>
  <si>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</si>
  <si>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</si>
  <si>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</si>
  <si>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</si>
  <si>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</si>
  <si>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</si>
  <si>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</si>
  <si>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</si>
  <si>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</si>
  <si>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</si>
  <si>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</si>
  <si>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</si>
  <si>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</si>
  <si>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</si>
  <si>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</si>
  <si>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</si>
  <si>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</si>
  <si>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</si>
  <si>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</si>
  <si>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</si>
  <si>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</si>
  <si>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</si>
  <si>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</si>
  <si>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</si>
  <si>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</si>
  <si>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</si>
  <si>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</si>
  <si>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</si>
  <si>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</si>
  <si>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</si>
  <si>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</si>
  <si>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</si>
  <si>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</si>
  <si>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</si>
  <si>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</si>
  <si>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</si>
  <si>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</si>
  <si>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</si>
  <si>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</si>
  <si>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</si>
  <si>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</si>
  <si>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</si>
  <si>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</si>
  <si>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</si>
  <si>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</si>
  <si>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</si>
  <si>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</si>
  <si>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</si>
  <si>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</si>
  <si>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</si>
  <si>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</si>
  <si>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</si>
  <si>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</si>
  <si>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</si>
  <si>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</si>
  <si>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</si>
  <si>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</si>
  <si>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</si>
  <si>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</si>
  <si>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</si>
  <si>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</si>
  <si>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</si>
  <si>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</si>
  <si>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</si>
  <si>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</si>
  <si>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</si>
  <si>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</si>
  <si>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</si>
  <si>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</si>
  <si>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</si>
  <si>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</si>
  <si>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</si>
  <si>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</si>
  <si>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</si>
  <si>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</si>
  <si>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</si>
  <si>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</si>
  <si>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</si>
  <si>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</si>
  <si>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</si>
  <si>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</si>
  <si>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</si>
  <si>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</si>
  <si>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</si>
  <si>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</si>
  <si>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</si>
  <si>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</si>
  <si>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</si>
  <si>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</si>
  <si>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</si>
  <si>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</si>
  <si>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</si>
  <si>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</si>
  <si>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</si>
  <si>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</si>
  <si>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</si>
  <si>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</si>
  <si>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</si>
  <si>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</si>
  <si>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</si>
  <si>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</si>
  <si>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</si>
  <si>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</si>
  <si>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</si>
  <si>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</si>
  <si>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</si>
  <si>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</si>
  <si>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</si>
  <si>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</si>
  <si>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</si>
  <si>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</si>
  <si>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</si>
  <si>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</si>
  <si>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</si>
  <si>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</si>
  <si>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</si>
  <si>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</si>
  <si>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</si>
  <si>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</si>
  <si>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</si>
  <si>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</si>
  <si>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</si>
  <si>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</si>
  <si>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</si>
  <si>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</si>
  <si>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</si>
  <si>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</si>
  <si>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</si>
  <si>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</si>
  <si>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</si>
  <si>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</si>
  <si>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</si>
  <si>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</si>
  <si>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</si>
  <si>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</si>
  <si>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</si>
  <si>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</si>
  <si>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</si>
  <si>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</si>
  <si>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</si>
  <si>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</si>
  <si>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</si>
  <si>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</si>
  <si>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</si>
  <si>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</si>
  <si>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</si>
  <si>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</si>
  <si>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</si>
  <si>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</si>
  <si>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</si>
  <si>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</si>
  <si>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</si>
  <si>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</si>
  <si>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</si>
  <si>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</si>
  <si>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</si>
  <si>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</si>
  <si>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</si>
  <si>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</si>
  <si>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gael.marsand@groupepena.fr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</si>
  <si>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</si>
  <si>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</si>
  <si>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</si>
  <si>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</si>
  <si>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</si>
  <si>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</si>
  <si>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</si>
  <si>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</si>
  <si>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</si>
  <si>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</si>
  <si>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</si>
  <si>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</si>
  <si>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</si>
  <si>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</si>
  <si>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</si>
  <si>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</si>
  <si>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</si>
  <si>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</si>
  <si>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</si>
  <si>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</si>
  <si>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</si>
  <si>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</si>
  <si>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</si>
  <si>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</si>
  <si>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</si>
  <si>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</si>
  <si>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</si>
  <si>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</si>
  <si>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</si>
  <si>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</si>
  <si>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</si>
  <si>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</si>
  <si>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</si>
  <si>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</si>
  <si>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</si>
  <si>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</si>
  <si>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</si>
  <si>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5A22340</t>
  </si>
  <si>
    <t>HAACK</t>
  </si>
  <si>
    <t>59 Chemin de Labatut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</si>
  <si>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</si>
  <si>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</si>
  <si>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</si>
  <si>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</si>
  <si>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</si>
  <si>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</si>
  <si>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</si>
  <si>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</si>
  <si>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</si>
  <si>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</si>
  <si>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</si>
  <si>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</si>
  <si>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</si>
  <si>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</si>
  <si>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</si>
  <si>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</si>
  <si>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</si>
  <si>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</si>
  <si>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</si>
  <si>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</si>
  <si>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</si>
  <si>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</si>
  <si>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</si>
  <si>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</si>
  <si>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</si>
  <si>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</si>
  <si>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</si>
  <si>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</si>
  <si>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</si>
  <si>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</si>
  <si>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</si>
  <si>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</si>
  <si>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</si>
  <si>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</si>
  <si>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</si>
  <si>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</si>
  <si>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</si>
  <si>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</si>
  <si>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</si>
  <si>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</si>
  <si>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</si>
  <si>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</si>
  <si>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</si>
  <si>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</si>
  <si>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</si>
  <si>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</si>
  <si>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</si>
  <si>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</si>
  <si>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</si>
  <si>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</si>
  <si>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</si>
  <si>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</si>
  <si>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</si>
  <si>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</si>
  <si>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</si>
  <si>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</si>
  <si>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</si>
  <si>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</si>
  <si>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</si>
  <si>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</si>
  <si>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</si>
  <si>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</si>
  <si>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</si>
  <si>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</si>
  <si>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</si>
  <si>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</si>
  <si>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</si>
  <si>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</si>
  <si>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</si>
  <si>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</si>
  <si>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</si>
  <si>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</si>
  <si>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</si>
  <si>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</si>
  <si>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</si>
  <si>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</si>
  <si>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</si>
  <si>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</si>
  <si>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</si>
  <si>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</si>
  <si>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</si>
  <si>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</si>
  <si>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</si>
  <si>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</si>
  <si>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</si>
  <si>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</si>
  <si>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</si>
  <si>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</si>
  <si>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</si>
  <si>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</si>
  <si>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</si>
  <si>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</si>
  <si>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</si>
  <si>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</si>
  <si>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</si>
  <si>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</si>
  <si>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</si>
  <si>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</si>
  <si>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</si>
  <si>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</si>
  <si>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</si>
  <si>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</si>
  <si>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</si>
  <si>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</si>
  <si>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</si>
  <si>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</si>
  <si>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</si>
  <si>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</si>
  <si>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</si>
  <si>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</si>
  <si>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</si>
  <si>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</si>
  <si>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</si>
  <si>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</si>
  <si>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</si>
  <si>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</si>
  <si>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</si>
  <si>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</si>
  <si>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</si>
  <si>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</si>
  <si>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</si>
  <si>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</si>
  <si>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</si>
  <si>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</si>
  <si>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</si>
  <si>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</si>
  <si>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</si>
  <si>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</si>
  <si>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</si>
  <si>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</si>
  <si>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</si>
  <si>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</si>
  <si>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</si>
  <si>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</si>
  <si>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</si>
  <si>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</si>
  <si>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</si>
  <si>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</si>
  <si>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</si>
  <si>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</si>
  <si>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</si>
  <si>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</si>
  <si>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</si>
  <si>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</si>
  <si>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</si>
  <si>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</si>
  <si>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</si>
  <si>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</si>
  <si>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</si>
  <si>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</si>
  <si>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</si>
  <si>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</si>
  <si>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</si>
  <si>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</si>
  <si>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</si>
  <si>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</si>
  <si>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</si>
  <si>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</si>
  <si>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</si>
  <si>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</si>
  <si>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</si>
  <si>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</si>
  <si>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</si>
  <si>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</si>
  <si>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</si>
  <si>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</si>
  <si>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</si>
  <si>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</si>
  <si>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</si>
  <si>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</si>
  <si>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</si>
  <si>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</si>
  <si>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</si>
  <si>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</si>
  <si>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</si>
  <si>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</si>
  <si>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</si>
  <si>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</si>
  <si>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</si>
  <si>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</si>
  <si>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</si>
  <si>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</si>
  <si>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</si>
  <si>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</si>
  <si>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</si>
  <si>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</si>
  <si>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</si>
  <si>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</si>
  <si>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</si>
  <si>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</si>
  <si>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</si>
  <si>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</si>
  <si>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</si>
  <si>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</si>
  <si>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</si>
  <si>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</si>
  <si>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</si>
  <si>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</si>
  <si>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</si>
  <si>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</si>
  <si>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</si>
  <si>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</si>
  <si>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</si>
  <si>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</si>
  <si>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</si>
  <si>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</si>
  <si>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</si>
  <si>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</si>
  <si>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</si>
  <si>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</si>
  <si>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</si>
  <si>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</si>
  <si>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</si>
  <si>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</si>
  <si>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</si>
  <si>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</si>
  <si>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</si>
  <si>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</si>
  <si>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</si>
  <si>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</si>
  <si>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</si>
  <si>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</si>
  <si>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</si>
  <si>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</si>
  <si>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</si>
  <si>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</si>
  <si>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</si>
  <si>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</si>
  <si>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</si>
  <si>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</si>
  <si>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</si>
  <si>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</si>
  <si>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</si>
  <si>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</si>
  <si>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</si>
  <si>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</si>
  <si>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</si>
  <si>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</si>
  <si>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</si>
  <si>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</si>
  <si>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</si>
  <si>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</si>
  <si>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</si>
  <si>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</si>
  <si>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</si>
  <si>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</si>
  <si>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</si>
  <si>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</si>
  <si>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</si>
  <si>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</si>
  <si>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</si>
  <si>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</si>
  <si>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</si>
  <si>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</si>
  <si>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</si>
  <si>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</si>
  <si>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</si>
  <si>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</si>
  <si>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</si>
  <si>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</si>
  <si>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</si>
  <si>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</si>
  <si>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</si>
  <si>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</si>
  <si>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</si>
  <si>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</si>
  <si>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</si>
  <si>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</si>
  <si>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</si>
  <si>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</si>
  <si>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</si>
  <si>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</si>
  <si>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</si>
  <si>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</si>
  <si>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</si>
  <si>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</si>
  <si>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</si>
  <si>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5A24942</t>
  </si>
  <si>
    <t>GOUPIL</t>
  </si>
  <si>
    <t>2 Impasse La Prairie</t>
  </si>
  <si>
    <t>scgoupil@hotmail.fr</t>
  </si>
  <si>
    <t>10A0230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</si>
  <si>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</si>
  <si>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</si>
  <si>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</si>
  <si>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</si>
  <si>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</si>
  <si>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</si>
  <si>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</si>
  <si>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</si>
  <si>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</si>
  <si>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</si>
  <si>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</si>
  <si>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</si>
  <si>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</si>
  <si>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</si>
  <si>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</si>
  <si>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</si>
  <si>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</si>
  <si>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</si>
  <si>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</si>
  <si>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</si>
  <si>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</si>
  <si>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</si>
  <si>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</si>
  <si>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</si>
  <si>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</si>
  <si>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</si>
  <si>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</si>
  <si>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</si>
  <si>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</si>
  <si>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</si>
  <si>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</si>
  <si>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</si>
  <si>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</si>
  <si>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</si>
  <si>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</si>
  <si>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</si>
  <si>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</si>
  <si>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</si>
  <si>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</si>
  <si>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</si>
  <si>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</si>
  <si>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</si>
  <si>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</si>
  <si>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</si>
  <si>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</si>
  <si>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</si>
  <si>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</si>
  <si>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</si>
  <si>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</si>
  <si>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</si>
  <si>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</si>
  <si>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</si>
  <si>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</si>
  <si>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</si>
  <si>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</si>
  <si>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</si>
  <si>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</si>
  <si>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</si>
  <si>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</si>
  <si>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</si>
  <si>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</si>
  <si>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</si>
  <si>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</si>
  <si>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</si>
  <si>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</si>
  <si>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</si>
  <si>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</si>
  <si>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</si>
  <si>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</si>
  <si>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</si>
  <si>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</si>
  <si>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</si>
  <si>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</si>
  <si>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</si>
  <si>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</si>
  <si>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</si>
  <si>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</si>
  <si>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</si>
  <si>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</si>
  <si>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</si>
  <si>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</si>
  <si>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</si>
  <si>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</si>
  <si>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</si>
  <si>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</si>
  <si>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</si>
  <si>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</si>
  <si>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</si>
  <si>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</si>
  <si>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</si>
  <si>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</si>
  <si>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</si>
  <si>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</si>
  <si>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</si>
  <si>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</si>
  <si>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</si>
  <si>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</si>
  <si>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</si>
  <si>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</si>
  <si>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</si>
  <si>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</si>
  <si>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</si>
  <si>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</si>
  <si>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</si>
  <si>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</si>
  <si>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</si>
  <si>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</si>
  <si>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</si>
  <si>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</si>
  <si>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</si>
  <si>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</si>
  <si>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</si>
  <si>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5A24537</t>
  </si>
  <si>
    <t>RABIS</t>
  </si>
  <si>
    <t>27 route des Coteaux - En Verdier</t>
  </si>
  <si>
    <t>julien69313@hotmail.fr</t>
  </si>
  <si>
    <t>06 48 03 95 19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</si>
  <si>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</si>
  <si>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</si>
  <si>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</si>
  <si>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</si>
  <si>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</si>
  <si>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</si>
  <si>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</si>
  <si>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</si>
  <si>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</si>
  <si>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</si>
  <si>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</si>
  <si>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</si>
  <si>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</si>
  <si>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</si>
  <si>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</si>
  <si>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</si>
  <si>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</si>
  <si>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</si>
  <si>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</si>
  <si>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</si>
  <si>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</si>
  <si>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</si>
  <si>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</si>
  <si>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</si>
  <si>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</si>
  <si>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</si>
  <si>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</si>
  <si>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</si>
  <si>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</si>
  <si>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7A24744</t>
  </si>
  <si>
    <t>MOLLES</t>
  </si>
  <si>
    <t>En Béraud</t>
  </si>
  <si>
    <t>jc.molles@free.fr</t>
  </si>
  <si>
    <t>06 06 47 70 42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</si>
  <si>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</si>
  <si>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</si>
  <si>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</si>
  <si>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</si>
  <si>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</si>
  <si>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</si>
  <si>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</si>
  <si>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</si>
  <si>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</si>
  <si>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</si>
  <si>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</si>
  <si>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</si>
  <si>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</si>
  <si>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</si>
  <si>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</si>
  <si>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</si>
  <si>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</si>
  <si>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</si>
  <si>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</si>
  <si>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</si>
  <si>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</si>
  <si>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</si>
  <si>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</si>
  <si>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</si>
  <si>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</si>
  <si>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</si>
  <si>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</si>
  <si>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</si>
  <si>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</si>
  <si>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</si>
  <si>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</si>
  <si>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</si>
  <si>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</si>
  <si>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</si>
  <si>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</si>
  <si>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</si>
  <si>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</si>
  <si>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</si>
  <si>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</si>
  <si>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</si>
  <si>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</si>
  <si>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</si>
  <si>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</si>
  <si>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</si>
  <si>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</si>
  <si>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</si>
  <si>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</si>
  <si>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</si>
  <si>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</si>
  <si>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</si>
  <si>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</si>
  <si>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</si>
  <si>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</si>
  <si>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5A24501</t>
  </si>
  <si>
    <t>MONCASSIN</t>
  </si>
  <si>
    <t>1 Ch des Violettes  Quartier Haulong</t>
  </si>
  <si>
    <t>CASTELNAU MAGNOAC</t>
  </si>
  <si>
    <t>christine.memo@gmail.com</t>
  </si>
  <si>
    <t>5A19644</t>
  </si>
  <si>
    <t>SCI LOURDEL</t>
  </si>
  <si>
    <t>7 rue du Stade Roquetoire</t>
  </si>
  <si>
    <t>5A22431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</si>
  <si>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</si>
  <si>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</si>
  <si>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</si>
  <si>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</si>
  <si>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</si>
  <si>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</si>
  <si>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</si>
  <si>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</si>
  <si>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</si>
  <si>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</si>
  <si>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</si>
  <si>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</si>
  <si>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</si>
  <si>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</si>
  <si>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</si>
  <si>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</si>
  <si>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</si>
  <si>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</si>
  <si>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</si>
  <si>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</si>
  <si>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</si>
  <si>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</si>
  <si>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</si>
  <si>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</si>
  <si>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</si>
  <si>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</si>
  <si>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</si>
  <si>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</si>
  <si>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</si>
  <si>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</si>
  <si>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</si>
  <si>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</si>
  <si>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</si>
  <si>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</si>
  <si>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</si>
  <si>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</si>
  <si>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</si>
  <si>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</si>
  <si>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</si>
  <si>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</si>
  <si>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</si>
  <si>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</si>
  <si>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</si>
  <si>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</si>
  <si>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</si>
  <si>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</si>
  <si>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</si>
  <si>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</si>
  <si>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</si>
  <si>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</si>
  <si>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</si>
  <si>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</si>
  <si>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</si>
  <si>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</si>
  <si>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</si>
  <si>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</si>
  <si>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</si>
  <si>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</si>
  <si>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</si>
  <si>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</si>
  <si>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</si>
  <si>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</si>
  <si>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</si>
  <si>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</si>
  <si>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</si>
  <si>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</si>
  <si>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</si>
  <si>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</si>
  <si>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</si>
  <si>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</si>
  <si>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</si>
  <si>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</si>
  <si>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</si>
  <si>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</si>
  <si>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</si>
  <si>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</si>
  <si>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</si>
  <si>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</si>
  <si>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</si>
  <si>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</si>
  <si>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</si>
  <si>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</si>
  <si>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</si>
  <si>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</si>
  <si>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</si>
  <si>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</si>
  <si>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</si>
  <si>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</si>
  <si>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</si>
  <si>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</si>
  <si>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</si>
  <si>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</si>
  <si>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</si>
  <si>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</si>
  <si>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</si>
  <si>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</si>
  <si>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</si>
  <si>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</si>
  <si>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</si>
  <si>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</si>
  <si>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</si>
  <si>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</si>
  <si>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</si>
  <si>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</si>
  <si>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</si>
  <si>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</si>
  <si>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</si>
  <si>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</si>
  <si>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</si>
  <si>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</si>
  <si>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</si>
  <si>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</si>
  <si>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</si>
  <si>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</si>
  <si>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</si>
  <si>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</si>
  <si>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</si>
  <si>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</si>
  <si>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</si>
  <si>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</si>
  <si>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</si>
  <si>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</si>
  <si>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</si>
  <si>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</si>
  <si>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</si>
  <si>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</si>
  <si>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</si>
  <si>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</si>
  <si>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</si>
  <si>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</si>
  <si>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</si>
  <si>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</si>
  <si>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</si>
  <si>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</si>
  <si>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</si>
  <si>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</si>
  <si>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</si>
  <si>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</si>
  <si>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</si>
  <si>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</si>
  <si>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</si>
  <si>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</si>
  <si>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</si>
  <si>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</si>
  <si>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</si>
  <si>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</si>
  <si>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</si>
  <si>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</si>
  <si>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</si>
  <si>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</si>
  <si>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</si>
  <si>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</si>
  <si>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</si>
  <si>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</si>
  <si>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</si>
  <si>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</si>
  <si>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</si>
  <si>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</si>
  <si>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</si>
  <si>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</si>
  <si>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</si>
  <si>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</si>
  <si>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</si>
  <si>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</si>
  <si>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</si>
  <si>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</si>
  <si>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</si>
  <si>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</si>
  <si>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</si>
  <si>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</si>
  <si>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</si>
  <si>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</si>
  <si>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</si>
  <si>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</si>
  <si>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</si>
  <si>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</si>
  <si>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</si>
  <si>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</si>
  <si>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</si>
  <si>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</si>
  <si>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</si>
  <si>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</si>
  <si>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</si>
  <si>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</si>
  <si>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</si>
  <si>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</si>
  <si>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</si>
  <si>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</si>
  <si>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</si>
  <si>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</si>
  <si>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</si>
  <si>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</si>
  <si>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</si>
  <si>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</si>
  <si>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</si>
  <si>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</si>
  <si>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</si>
  <si>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</si>
  <si>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</si>
  <si>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</si>
  <si>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</si>
  <si>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</si>
  <si>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</si>
  <si>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</si>
  <si>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</si>
  <si>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</si>
  <si>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</si>
  <si>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</si>
  <si>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</si>
  <si>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</si>
  <si>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</si>
  <si>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</si>
  <si>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</si>
  <si>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</si>
  <si>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5A19658</t>
  </si>
  <si>
    <t>GESTAS</t>
  </si>
  <si>
    <t>1172 Chemin Salesenborda</t>
  </si>
  <si>
    <t>sergegestas64@sfr.fr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</si>
  <si>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</si>
  <si>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</si>
  <si>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</si>
  <si>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</si>
  <si>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</si>
  <si>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</si>
  <si>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</si>
  <si>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</si>
  <si>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</si>
  <si>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</si>
  <si>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</si>
  <si>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</si>
  <si>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</si>
  <si>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</si>
  <si>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</si>
  <si>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</si>
  <si>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</si>
  <si>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</si>
  <si>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</si>
  <si>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</si>
  <si>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</si>
  <si>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</si>
  <si>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</si>
  <si>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</si>
  <si>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</si>
  <si>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</si>
  <si>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</si>
  <si>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</si>
  <si>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</si>
  <si>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</si>
  <si>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</si>
  <si>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</si>
  <si>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</si>
  <si>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</si>
  <si>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</si>
  <si>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</si>
  <si>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</si>
  <si>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</si>
  <si>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</si>
  <si>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</si>
  <si>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</si>
  <si>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</si>
  <si>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</si>
  <si>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</si>
  <si>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</si>
  <si>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</si>
  <si>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</si>
  <si>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</si>
  <si>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</si>
  <si>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</si>
  <si>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</si>
  <si>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</si>
  <si>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</si>
  <si>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</si>
  <si>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</si>
  <si>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</si>
  <si>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</si>
  <si>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</si>
  <si>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</si>
  <si>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</si>
  <si>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</si>
  <si>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</si>
  <si>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</si>
  <si>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</si>
  <si>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</si>
  <si>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</si>
  <si>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</si>
  <si>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</si>
  <si>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</si>
  <si>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</si>
  <si>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</si>
  <si>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</si>
  <si>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</si>
  <si>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</si>
  <si>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</si>
  <si>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</si>
  <si>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</si>
  <si>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</si>
  <si>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</si>
  <si>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</si>
  <si>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</si>
  <si>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</si>
  <si>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</si>
  <si>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</si>
  <si>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</si>
  <si>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</si>
  <si>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</si>
  <si>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</si>
  <si>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</si>
  <si>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</si>
  <si>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</si>
  <si>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</si>
  <si>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</si>
  <si>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</si>
  <si>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</si>
  <si>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</si>
  <si>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</si>
  <si>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</si>
  <si>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</si>
  <si>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</si>
  <si>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</si>
  <si>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</si>
  <si>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</si>
  <si>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</si>
  <si>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</si>
  <si>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</si>
  <si>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</si>
  <si>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</si>
  <si>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</si>
  <si>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</si>
  <si>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</si>
  <si>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</si>
  <si>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5A22095</t>
  </si>
  <si>
    <t>SCEA LEJUEZ</t>
  </si>
  <si>
    <t>1 Bis les Escobuts</t>
  </si>
  <si>
    <t>compta@groupejbr.fr</t>
  </si>
  <si>
    <t>FR7614706000072046962000083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</si>
  <si>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</si>
  <si>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</si>
  <si>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</si>
  <si>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</si>
  <si>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</si>
  <si>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</si>
  <si>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</si>
  <si>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</si>
  <si>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</si>
  <si>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</si>
  <si>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</si>
  <si>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</si>
  <si>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</si>
  <si>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</si>
  <si>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</si>
  <si>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</si>
  <si>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</si>
  <si>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</si>
  <si>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</si>
  <si>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</si>
  <si>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</si>
  <si>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</si>
  <si>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</si>
  <si>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</si>
  <si>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</si>
  <si>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</si>
  <si>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</si>
  <si>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</si>
  <si>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</si>
  <si>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</si>
  <si>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</si>
  <si>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</si>
  <si>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</si>
  <si>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</si>
  <si>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</si>
  <si>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</si>
  <si>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</si>
  <si>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</si>
  <si>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</si>
  <si>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</si>
  <si>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</si>
  <si>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</si>
  <si>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</si>
  <si>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</si>
  <si>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</si>
  <si>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</si>
  <si>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</si>
  <si>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</si>
  <si>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</si>
  <si>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</si>
  <si>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</si>
  <si>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</si>
  <si>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</si>
  <si>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</si>
  <si>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</si>
  <si>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</si>
  <si>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</si>
  <si>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</si>
  <si>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</si>
  <si>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</si>
  <si>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</si>
  <si>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</si>
  <si>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</si>
  <si>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</si>
  <si>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</si>
  <si>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</si>
  <si>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</si>
  <si>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</si>
  <si>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5B11843</t>
  </si>
  <si>
    <t>EYMOND</t>
  </si>
  <si>
    <t>Le Moulin d'Ambrozy</t>
  </si>
  <si>
    <t>FR7613135000800440914176762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</si>
  <si>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</si>
  <si>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</si>
  <si>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</si>
  <si>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</si>
  <si>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</si>
  <si>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</si>
  <si>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</si>
  <si>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</si>
  <si>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</si>
  <si>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</si>
  <si>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</si>
  <si>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</si>
  <si>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</si>
  <si>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</si>
  <si>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</si>
  <si>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</si>
  <si>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</si>
  <si>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</si>
  <si>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</si>
  <si>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5A19692</t>
  </si>
  <si>
    <t>GREVET - LEMAITRE</t>
  </si>
  <si>
    <t>18 rue de l'Eglise</t>
  </si>
  <si>
    <t>thibaut.grevet@free.fr</t>
  </si>
  <si>
    <t>BOYENVAL VAN PEER</t>
  </si>
  <si>
    <t>NOVEBAT</t>
  </si>
  <si>
    <t>03 21 33 30 63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</si>
  <si>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</si>
  <si>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</si>
  <si>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</si>
  <si>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</si>
  <si>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</si>
  <si>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</si>
  <si>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</si>
  <si>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</si>
  <si>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</si>
  <si>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</si>
  <si>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</si>
  <si>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</si>
  <si>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</si>
  <si>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</si>
  <si>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</si>
  <si>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</si>
  <si>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</si>
  <si>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</si>
  <si>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</si>
  <si>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</si>
  <si>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</si>
  <si>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</si>
  <si>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</si>
  <si>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</si>
  <si>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</si>
  <si>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</si>
  <si>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</si>
  <si>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</si>
  <si>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</si>
  <si>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</si>
  <si>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</si>
  <si>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</si>
  <si>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</si>
  <si>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</si>
  <si>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</si>
  <si>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</si>
  <si>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</si>
  <si>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</si>
  <si>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</si>
  <si>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</si>
  <si>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</si>
  <si>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</si>
  <si>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</si>
  <si>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</si>
  <si>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</si>
  <si>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</si>
  <si>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</si>
  <si>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</si>
  <si>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</si>
  <si>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</si>
  <si>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</si>
  <si>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</si>
  <si>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</si>
  <si>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</si>
  <si>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</si>
  <si>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</si>
  <si>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BUSSUNARITS SARRASQUETTE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</si>
  <si>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</si>
  <si>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</si>
  <si>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</si>
  <si>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</si>
  <si>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</si>
  <si>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</si>
  <si>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</si>
  <si>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</si>
  <si>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</si>
  <si>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</si>
  <si>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</si>
  <si>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</si>
  <si>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</si>
  <si>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</si>
  <si>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</si>
  <si>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</si>
  <si>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</si>
  <si>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</si>
  <si>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</si>
  <si>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</si>
  <si>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</si>
  <si>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</si>
  <si>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</si>
  <si>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</si>
  <si>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</si>
  <si>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</si>
  <si>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</si>
  <si>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</si>
  <si>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</si>
  <si>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</si>
  <si>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</si>
  <si>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</si>
  <si>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</si>
  <si>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</si>
  <si>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</si>
  <si>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</si>
  <si>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</si>
  <si>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</si>
  <si>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</si>
  <si>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</si>
  <si>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</si>
  <si>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</si>
  <si>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</si>
  <si>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</si>
  <si>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</si>
  <si>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</si>
  <si>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</si>
  <si>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</si>
  <si>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</si>
  <si>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</si>
  <si>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</si>
  <si>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</si>
  <si>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</si>
  <si>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</si>
  <si>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</si>
  <si>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</si>
  <si>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</si>
  <si>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</si>
  <si>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</si>
  <si>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</si>
  <si>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</si>
  <si>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</si>
  <si>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</si>
  <si>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</si>
  <si>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</si>
  <si>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</si>
  <si>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</si>
  <si>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</si>
  <si>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</si>
  <si>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</si>
  <si>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</si>
  <si>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</si>
  <si>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</si>
  <si>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</si>
  <si>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</si>
  <si>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</si>
  <si>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</si>
  <si>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</si>
  <si>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</si>
  <si>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</si>
  <si>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</si>
  <si>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</si>
  <si>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</si>
  <si>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</si>
  <si>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</si>
  <si>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</si>
  <si>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</si>
  <si>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</si>
  <si>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</si>
  <si>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</si>
  <si>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</si>
  <si>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</si>
  <si>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</si>
  <si>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</si>
  <si>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</si>
  <si>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</si>
  <si>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</si>
  <si>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</si>
  <si>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</si>
  <si>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</si>
  <si>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</si>
  <si>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</si>
  <si>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</si>
  <si>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</si>
  <si>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</si>
  <si>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</si>
  <si>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</si>
  <si>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</si>
  <si>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</si>
  <si>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</si>
  <si>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</si>
  <si>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</si>
  <si>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</si>
  <si>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</si>
  <si>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</si>
  <si>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</si>
  <si>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</si>
  <si>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</si>
  <si>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</si>
  <si>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</si>
  <si>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</si>
  <si>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</si>
  <si>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</si>
  <si>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</si>
  <si>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</si>
  <si>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</si>
  <si>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</si>
  <si>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</si>
  <si>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</si>
  <si>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</si>
  <si>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</si>
  <si>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</si>
  <si>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</si>
  <si>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</si>
  <si>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</si>
  <si>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</si>
  <si>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</si>
  <si>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</si>
  <si>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</si>
  <si>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</si>
  <si>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</si>
  <si>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</si>
  <si>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</si>
  <si>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</si>
  <si>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</si>
  <si>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</si>
  <si>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</si>
  <si>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</si>
  <si>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</si>
  <si>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</si>
  <si>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</si>
  <si>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</si>
  <si>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</si>
  <si>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</si>
  <si>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</si>
  <si>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</si>
  <si>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</si>
  <si>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</si>
  <si>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</si>
  <si>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</si>
  <si>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</si>
  <si>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</si>
  <si>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</si>
  <si>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</si>
  <si>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</si>
  <si>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</si>
  <si>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</si>
  <si>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</si>
  <si>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</si>
  <si>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</si>
  <si>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</si>
  <si>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</si>
  <si>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</si>
  <si>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</si>
  <si>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</si>
  <si>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</si>
  <si>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</si>
  <si>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</si>
  <si>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</si>
  <si>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</si>
  <si>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</si>
  <si>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</si>
  <si>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</si>
  <si>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</si>
  <si>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</si>
  <si>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</si>
  <si>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</si>
  <si>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</si>
  <si>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</si>
  <si>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</si>
  <si>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</si>
  <si>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</si>
  <si>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</si>
  <si>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</si>
  <si>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</si>
  <si>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</si>
  <si>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</si>
  <si>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</si>
  <si>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</si>
  <si>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</si>
  <si>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</si>
  <si>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</si>
  <si>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</si>
  <si>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</si>
  <si>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</si>
  <si>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</si>
  <si>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</si>
  <si>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</si>
  <si>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</si>
  <si>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</si>
  <si>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</si>
  <si>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</si>
  <si>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</si>
  <si>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</si>
  <si>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</si>
  <si>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</si>
  <si>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</si>
  <si>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</si>
  <si>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</si>
  <si>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</si>
  <si>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</si>
  <si>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</si>
  <si>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</si>
  <si>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</si>
  <si>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</si>
  <si>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</si>
  <si>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</si>
  <si>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</si>
  <si>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</si>
  <si>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5A22416</t>
  </si>
  <si>
    <t>LECHEVREL</t>
  </si>
  <si>
    <t>7 Rue Chemin Creux</t>
  </si>
  <si>
    <t>ST PIERRE DU MESNIL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</si>
  <si>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</si>
  <si>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</si>
  <si>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</si>
  <si>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</si>
  <si>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</si>
  <si>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</si>
  <si>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</si>
  <si>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</si>
  <si>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</si>
  <si>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</si>
  <si>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</si>
  <si>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</si>
  <si>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</si>
  <si>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</si>
  <si>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</si>
  <si>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</si>
  <si>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</si>
  <si>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</si>
  <si>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</si>
  <si>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</si>
  <si>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</si>
  <si>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</si>
  <si>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</si>
  <si>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</si>
  <si>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</si>
  <si>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</si>
  <si>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</si>
  <si>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</si>
  <si>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</si>
  <si>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</si>
  <si>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</si>
  <si>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RAMERY BATIMENT</t>
  </si>
  <si>
    <t>05 59 52 57 57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</si>
  <si>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</si>
  <si>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</si>
  <si>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</si>
  <si>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</si>
  <si>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</si>
  <si>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</si>
  <si>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</si>
  <si>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</si>
  <si>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</si>
  <si>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</si>
  <si>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</si>
  <si>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</si>
  <si>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</si>
  <si>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</si>
  <si>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</si>
  <si>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</si>
  <si>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</si>
  <si>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</si>
  <si>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</si>
  <si>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</si>
  <si>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</si>
  <si>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</si>
  <si>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</si>
  <si>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</si>
  <si>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</si>
  <si>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</si>
  <si>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</si>
  <si>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</si>
  <si>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</si>
  <si>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</si>
  <si>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</si>
  <si>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</si>
  <si>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</si>
  <si>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</si>
  <si>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</si>
  <si>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</si>
  <si>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</si>
  <si>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</si>
  <si>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</si>
  <si>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</si>
  <si>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</si>
  <si>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</si>
  <si>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</si>
  <si>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</si>
  <si>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</si>
  <si>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</si>
  <si>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</si>
  <si>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</si>
  <si>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</si>
  <si>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</si>
  <si>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</si>
  <si>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</si>
  <si>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</si>
  <si>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</si>
  <si>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</si>
  <si>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</si>
  <si>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</si>
  <si>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</si>
  <si>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</si>
  <si>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</si>
  <si>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</si>
  <si>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</si>
  <si>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</si>
  <si>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</si>
  <si>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</si>
  <si>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</si>
  <si>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</si>
  <si>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</si>
  <si>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</si>
  <si>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</si>
  <si>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</si>
  <si>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</si>
  <si>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</si>
  <si>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</si>
  <si>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</si>
  <si>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</si>
  <si>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</si>
  <si>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</si>
  <si>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</si>
  <si>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</si>
  <si>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</si>
  <si>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</si>
  <si>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</si>
  <si>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</si>
  <si>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</si>
  <si>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</si>
  <si>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</si>
  <si>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</si>
  <si>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</si>
  <si>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</si>
  <si>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</si>
  <si>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</si>
  <si>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</si>
  <si>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</si>
  <si>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</si>
  <si>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</si>
  <si>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</si>
  <si>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</si>
  <si>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</si>
  <si>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</si>
  <si>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</si>
  <si>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</si>
  <si>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</si>
  <si>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</si>
  <si>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</si>
  <si>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</si>
  <si>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</si>
  <si>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</si>
  <si>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</si>
  <si>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</si>
  <si>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</si>
  <si>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</si>
  <si>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</si>
  <si>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</si>
  <si>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</si>
  <si>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</si>
  <si>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</si>
  <si>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</si>
  <si>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</si>
  <si>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</si>
  <si>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</si>
  <si>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</si>
  <si>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</si>
  <si>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</si>
  <si>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</si>
  <si>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</si>
  <si>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</si>
  <si>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</si>
  <si>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</si>
  <si>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</si>
  <si>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</si>
  <si>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</si>
  <si>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</si>
  <si>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</si>
  <si>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</si>
  <si>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</si>
  <si>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</si>
  <si>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</si>
  <si>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</si>
  <si>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</si>
  <si>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</si>
  <si>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</si>
  <si>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</si>
  <si>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</si>
  <si>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</si>
  <si>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</si>
  <si>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</si>
  <si>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</si>
  <si>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</si>
  <si>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</si>
  <si>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</si>
  <si>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</si>
  <si>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</si>
  <si>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</si>
  <si>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</si>
  <si>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</si>
  <si>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</si>
  <si>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</si>
  <si>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</si>
  <si>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</si>
  <si>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</si>
  <si>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</si>
  <si>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</si>
  <si>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</si>
  <si>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</si>
  <si>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</si>
  <si>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</si>
  <si>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</si>
  <si>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</si>
  <si>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</si>
  <si>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</si>
  <si>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</si>
  <si>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</si>
  <si>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</si>
  <si>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</si>
  <si>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</si>
  <si>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</si>
  <si>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</si>
  <si>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</si>
  <si>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</si>
  <si>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</si>
  <si>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</si>
  <si>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</si>
  <si>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</si>
  <si>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</si>
  <si>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</si>
  <si>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</si>
  <si>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</si>
  <si>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</si>
  <si>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</si>
  <si>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</si>
  <si>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</si>
  <si>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</si>
  <si>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</si>
  <si>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</si>
  <si>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</si>
  <si>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</si>
  <si>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</si>
  <si>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</si>
  <si>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</si>
  <si>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</si>
  <si>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</si>
  <si>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</si>
  <si>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</si>
  <si>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</si>
  <si>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</si>
  <si>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</si>
  <si>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</si>
  <si>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</si>
  <si>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</si>
  <si>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</si>
  <si>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</si>
  <si>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</si>
  <si>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</si>
  <si>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</si>
  <si>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</si>
  <si>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</si>
  <si>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</si>
  <si>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</si>
  <si>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</si>
  <si>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</si>
  <si>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</si>
  <si>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</si>
  <si>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</si>
  <si>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BESSOU Didier</t>
  </si>
  <si>
    <t>06 88 23 77 76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</si>
  <si>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</si>
  <si>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</si>
  <si>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</si>
  <si>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</si>
  <si>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</si>
  <si>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</si>
  <si>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</si>
  <si>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</si>
  <si>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</si>
  <si>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</si>
  <si>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</si>
  <si>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</si>
  <si>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</si>
  <si>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</si>
  <si>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</si>
  <si>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</si>
  <si>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</si>
  <si>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</si>
  <si>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</si>
  <si>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</si>
  <si>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</si>
  <si>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</si>
  <si>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</si>
  <si>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</si>
  <si>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</si>
  <si>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</si>
  <si>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</si>
  <si>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</si>
  <si>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</si>
  <si>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</si>
  <si>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</si>
  <si>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</si>
  <si>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</si>
  <si>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</si>
  <si>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</si>
  <si>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</si>
  <si>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</si>
  <si>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</si>
  <si>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</si>
  <si>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</si>
  <si>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</si>
  <si>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</si>
  <si>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</si>
  <si>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</si>
  <si>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</si>
  <si>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</si>
  <si>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</si>
  <si>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</si>
  <si>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</si>
  <si>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</si>
  <si>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</si>
  <si>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</si>
  <si>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</si>
  <si>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</si>
  <si>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</si>
  <si>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</si>
  <si>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</si>
  <si>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</si>
  <si>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</si>
  <si>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</si>
  <si>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</si>
  <si>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</si>
  <si>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</si>
  <si>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</si>
  <si>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</si>
  <si>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</si>
  <si>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</si>
  <si>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</si>
  <si>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</si>
  <si>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</si>
  <si>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</si>
  <si>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</si>
  <si>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</si>
  <si>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</si>
  <si>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</si>
  <si>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</si>
  <si>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</si>
  <si>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</si>
  <si>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</si>
  <si>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</si>
  <si>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</si>
  <si>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</si>
  <si>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</si>
  <si>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</si>
  <si>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</si>
  <si>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</si>
  <si>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</si>
  <si>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</si>
  <si>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</si>
  <si>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</si>
  <si>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</si>
  <si>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</si>
  <si>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</si>
  <si>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</si>
  <si>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</si>
  <si>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</si>
  <si>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</si>
  <si>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</si>
  <si>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</si>
  <si>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</si>
  <si>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</si>
  <si>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</si>
  <si>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</si>
  <si>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</si>
  <si>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</si>
  <si>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</si>
  <si>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</si>
  <si>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</si>
  <si>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</si>
  <si>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</si>
  <si>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</si>
  <si>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</si>
  <si>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</si>
  <si>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</si>
  <si>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</si>
  <si>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</si>
  <si>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</si>
  <si>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</si>
  <si>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</si>
  <si>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</si>
  <si>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</si>
  <si>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</si>
  <si>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</si>
  <si>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</si>
  <si>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</si>
  <si>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</si>
  <si>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</si>
  <si>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</si>
  <si>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</si>
  <si>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</si>
  <si>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</si>
  <si>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</si>
  <si>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</si>
  <si>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</si>
  <si>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</si>
  <si>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</si>
  <si>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</si>
  <si>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</si>
  <si>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</si>
  <si>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</si>
  <si>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</si>
  <si>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</si>
  <si>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</si>
  <si>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</si>
  <si>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</si>
  <si>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</si>
  <si>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</si>
  <si>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</si>
  <si>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</si>
  <si>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</si>
  <si>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</si>
  <si>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</si>
  <si>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</si>
  <si>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</si>
  <si>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</si>
  <si>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</si>
  <si>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</si>
  <si>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</si>
  <si>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</si>
  <si>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</si>
  <si>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</si>
  <si>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</si>
  <si>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</si>
  <si>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</si>
  <si>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</si>
  <si>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</si>
  <si>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</si>
  <si>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</si>
  <si>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</si>
  <si>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</si>
  <si>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</si>
  <si>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</si>
  <si>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</si>
  <si>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</si>
  <si>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</si>
  <si>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</si>
  <si>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</si>
  <si>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</si>
  <si>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</si>
  <si>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</si>
  <si>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</si>
  <si>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</si>
  <si>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</si>
  <si>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</si>
  <si>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5A24527</t>
  </si>
  <si>
    <t>CHELLI</t>
  </si>
  <si>
    <t>255 route du Coussac</t>
  </si>
  <si>
    <t>dorianchelli@free.fr</t>
  </si>
  <si>
    <t>SLPP à Gaillac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</si>
  <si>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</si>
  <si>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</si>
  <si>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</si>
  <si>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</si>
  <si>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</si>
  <si>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</si>
  <si>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</si>
  <si>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</si>
  <si>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</si>
  <si>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</si>
  <si>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</si>
  <si>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</si>
  <si>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</si>
  <si>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</si>
  <si>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</si>
  <si>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</si>
  <si>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</si>
  <si>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</si>
  <si>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</si>
  <si>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</si>
  <si>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</si>
  <si>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</si>
  <si>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</si>
  <si>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</si>
  <si>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</si>
  <si>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</si>
  <si>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</si>
  <si>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</si>
  <si>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</si>
  <si>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</si>
  <si>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</si>
  <si>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</si>
  <si>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</si>
  <si>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</si>
  <si>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</si>
  <si>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</si>
  <si>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</si>
  <si>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</si>
  <si>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</si>
  <si>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</si>
  <si>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</si>
  <si>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</si>
  <si>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</si>
  <si>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</si>
  <si>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</si>
  <si>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</si>
  <si>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</si>
  <si>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</si>
  <si>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</si>
  <si>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</si>
  <si>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</si>
  <si>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</si>
  <si>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</si>
  <si>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</si>
  <si>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</si>
  <si>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</si>
  <si>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</si>
  <si>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</si>
  <si>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</si>
  <si>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</si>
  <si>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</si>
  <si>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</si>
  <si>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</si>
  <si>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</si>
  <si>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</si>
  <si>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</si>
  <si>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</si>
  <si>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</si>
  <si>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</si>
  <si>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</si>
  <si>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</si>
  <si>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</si>
  <si>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</si>
  <si>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</si>
  <si>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</si>
  <si>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</si>
  <si>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</si>
  <si>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</si>
  <si>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</si>
  <si>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</si>
  <si>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</si>
  <si>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</si>
  <si>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</si>
  <si>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</si>
  <si>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</si>
  <si>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</si>
  <si>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</si>
  <si>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</si>
  <si>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</si>
  <si>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</si>
  <si>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</si>
  <si>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</si>
  <si>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</si>
  <si>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</si>
  <si>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</si>
  <si>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</si>
  <si>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</si>
  <si>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</si>
  <si>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</si>
  <si>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</si>
  <si>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</si>
  <si>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</si>
  <si>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</si>
  <si>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</si>
  <si>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</si>
  <si>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</si>
  <si>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</si>
  <si>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</si>
  <si>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</si>
  <si>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</si>
  <si>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</si>
  <si>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</si>
  <si>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</si>
  <si>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</si>
  <si>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</si>
  <si>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</si>
  <si>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</si>
  <si>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</si>
  <si>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</si>
  <si>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</si>
  <si>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</si>
  <si>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</si>
  <si>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</si>
  <si>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</si>
  <si>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</si>
  <si>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</si>
  <si>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</si>
  <si>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</si>
  <si>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</si>
  <si>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</si>
  <si>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</si>
  <si>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</si>
  <si>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</si>
  <si>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</si>
  <si>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</si>
  <si>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</si>
  <si>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</si>
  <si>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</si>
  <si>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</si>
  <si>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</si>
  <si>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</si>
  <si>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</si>
  <si>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</si>
  <si>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</si>
  <si>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</si>
  <si>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</si>
  <si>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</si>
  <si>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</si>
  <si>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</si>
  <si>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</si>
  <si>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</si>
  <si>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</si>
  <si>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</si>
  <si>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</si>
  <si>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</si>
  <si>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</si>
  <si>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</si>
  <si>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</si>
  <si>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</si>
  <si>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5A22291</t>
  </si>
  <si>
    <t>CLAVERIE Rémi</t>
  </si>
  <si>
    <t>Lieu-dit Patiras</t>
  </si>
  <si>
    <t>remiclaverie@live.fr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</si>
  <si>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</si>
  <si>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</si>
  <si>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</si>
  <si>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</si>
  <si>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</si>
  <si>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</si>
  <si>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</si>
  <si>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</si>
  <si>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</si>
  <si>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</si>
  <si>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</si>
  <si>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</si>
  <si>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</si>
  <si>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</si>
  <si>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</si>
  <si>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</si>
  <si>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</si>
  <si>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5A22003</t>
  </si>
  <si>
    <t>PEREA</t>
  </si>
  <si>
    <t>154 impasse des jardins</t>
  </si>
  <si>
    <t>perea.philippe@orange.fr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</si>
  <si>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</si>
  <si>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</si>
  <si>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</si>
  <si>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</si>
  <si>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</si>
  <si>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</si>
  <si>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</si>
  <si>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</si>
  <si>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</si>
  <si>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</si>
  <si>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</si>
  <si>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</si>
  <si>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</si>
  <si>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</si>
  <si>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</si>
  <si>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</si>
  <si>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</si>
  <si>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</si>
  <si>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</si>
  <si>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</si>
  <si>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</si>
  <si>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</si>
  <si>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</si>
  <si>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</si>
  <si>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</si>
  <si>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</si>
  <si>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</si>
  <si>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</si>
  <si>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</si>
  <si>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</si>
  <si>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</si>
  <si>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</si>
  <si>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</si>
  <si>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</si>
  <si>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</si>
  <si>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</si>
  <si>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</si>
  <si>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</si>
  <si>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</si>
  <si>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</si>
  <si>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</si>
  <si>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</si>
  <si>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</si>
  <si>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</si>
  <si>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</si>
  <si>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</si>
  <si>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</si>
  <si>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</si>
  <si>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</si>
  <si>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</si>
  <si>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</si>
  <si>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</si>
  <si>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</si>
  <si>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</si>
  <si>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</si>
  <si>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</si>
  <si>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</si>
  <si>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</si>
  <si>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</si>
  <si>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</si>
  <si>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</si>
  <si>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</si>
  <si>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</si>
  <si>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</si>
  <si>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</si>
  <si>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</si>
  <si>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</si>
  <si>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</si>
  <si>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</si>
  <si>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</si>
  <si>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</si>
  <si>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</si>
  <si>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</si>
  <si>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</si>
  <si>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</si>
  <si>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</si>
  <si>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</si>
  <si>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</si>
  <si>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</si>
  <si>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</si>
  <si>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</si>
  <si>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</si>
  <si>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</si>
  <si>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</si>
  <si>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</si>
  <si>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</si>
  <si>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</si>
  <si>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</si>
  <si>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</si>
  <si>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</si>
  <si>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</si>
  <si>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</si>
  <si>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</si>
  <si>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</si>
  <si>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</si>
  <si>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</si>
  <si>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</si>
  <si>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</si>
  <si>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</si>
  <si>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</si>
  <si>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</si>
  <si>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</si>
  <si>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</si>
  <si>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</si>
  <si>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</si>
  <si>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</si>
  <si>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</si>
  <si>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</si>
  <si>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</si>
  <si>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</si>
  <si>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</si>
  <si>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</si>
  <si>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</si>
  <si>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</si>
  <si>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</si>
  <si>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</si>
  <si>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</si>
  <si>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</si>
  <si>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</si>
  <si>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</si>
  <si>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</si>
  <si>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</si>
  <si>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</si>
  <si>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</si>
  <si>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</si>
  <si>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</si>
  <si>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</si>
  <si>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</si>
  <si>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</si>
  <si>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</si>
  <si>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</si>
  <si>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</si>
  <si>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</si>
  <si>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</si>
  <si>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</si>
  <si>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</si>
  <si>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</si>
  <si>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</si>
  <si>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</si>
  <si>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</si>
  <si>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</si>
  <si>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</si>
  <si>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</si>
  <si>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</si>
  <si>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</si>
  <si>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</si>
  <si>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</si>
  <si>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</si>
  <si>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</si>
  <si>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</si>
  <si>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</si>
  <si>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</si>
  <si>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</si>
  <si>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</si>
  <si>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</si>
  <si>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</si>
  <si>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</si>
  <si>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</si>
  <si>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</si>
  <si>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</si>
  <si>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</si>
  <si>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</si>
  <si>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</si>
  <si>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</si>
  <si>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</si>
  <si>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</si>
  <si>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</si>
  <si>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</si>
  <si>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</si>
  <si>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</si>
  <si>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</si>
  <si>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</si>
  <si>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</si>
  <si>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</si>
  <si>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</si>
  <si>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</si>
  <si>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</si>
  <si>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</si>
  <si>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</si>
  <si>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</si>
  <si>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</si>
  <si>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</si>
  <si>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</si>
  <si>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</si>
  <si>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</si>
  <si>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</si>
  <si>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</si>
  <si>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</si>
  <si>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</si>
  <si>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</si>
  <si>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</si>
  <si>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</si>
  <si>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</si>
  <si>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</si>
  <si>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</si>
  <si>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</si>
  <si>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</si>
  <si>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</si>
  <si>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</si>
  <si>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</si>
  <si>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</si>
  <si>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</si>
  <si>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</si>
  <si>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</si>
  <si>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</si>
  <si>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</si>
  <si>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</si>
  <si>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</si>
  <si>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</si>
  <si>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</si>
  <si>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</si>
  <si>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</si>
  <si>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</si>
  <si>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</si>
  <si>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</si>
  <si>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</si>
  <si>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</si>
  <si>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</si>
  <si>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</si>
  <si>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</si>
  <si>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</si>
  <si>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</si>
  <si>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</si>
  <si>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</si>
  <si>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</si>
  <si>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</si>
  <si>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</si>
  <si>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</si>
  <si>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</si>
  <si>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</si>
  <si>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</si>
  <si>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</si>
  <si>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</si>
  <si>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</si>
  <si>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</si>
  <si>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</si>
  <si>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</si>
  <si>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</si>
  <si>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</si>
  <si>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</si>
  <si>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</si>
  <si>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</si>
  <si>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</si>
  <si>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</si>
  <si>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</si>
  <si>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</si>
  <si>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</si>
  <si>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</si>
  <si>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</si>
  <si>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</si>
  <si>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</si>
  <si>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</si>
  <si>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</si>
  <si>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</si>
  <si>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</si>
  <si>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</si>
  <si>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</si>
  <si>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</si>
  <si>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</si>
  <si>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</si>
  <si>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</si>
  <si>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</si>
  <si>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</si>
  <si>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</si>
  <si>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</si>
  <si>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</si>
  <si>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</si>
  <si>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</si>
  <si>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</si>
  <si>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</si>
  <si>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</si>
  <si>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</si>
  <si>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</si>
  <si>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</si>
  <si>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</si>
  <si>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</si>
  <si>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</si>
  <si>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</si>
  <si>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</si>
  <si>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</si>
  <si>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</si>
  <si>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</si>
  <si>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</si>
  <si>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</si>
  <si>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</si>
  <si>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</si>
  <si>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</si>
  <si>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</si>
  <si>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</si>
  <si>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</si>
  <si>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</si>
  <si>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</si>
  <si>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</si>
  <si>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</si>
  <si>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</si>
  <si>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</si>
  <si>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</si>
  <si>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</si>
  <si>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</si>
  <si>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</si>
  <si>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</si>
  <si>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</si>
  <si>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</si>
  <si>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</si>
  <si>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</si>
  <si>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</si>
  <si>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</si>
  <si>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</si>
  <si>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</si>
  <si>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</si>
  <si>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</si>
  <si>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</si>
  <si>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</si>
  <si>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</si>
  <si>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</si>
  <si>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</si>
  <si>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</si>
  <si>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</si>
  <si>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</si>
  <si>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</si>
  <si>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</si>
  <si>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</si>
  <si>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</si>
  <si>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</si>
  <si>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</si>
  <si>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</si>
  <si>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</si>
  <si>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</si>
  <si>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</si>
  <si>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</si>
  <si>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</si>
  <si>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</si>
  <si>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</si>
  <si>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</si>
  <si>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</si>
  <si>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</si>
  <si>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</si>
  <si>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</si>
  <si>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</si>
  <si>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</si>
  <si>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</si>
  <si>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</si>
  <si>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</si>
  <si>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</si>
  <si>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</si>
  <si>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</si>
  <si>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</si>
  <si>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</si>
  <si>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</si>
  <si>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</si>
  <si>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</si>
  <si>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</si>
  <si>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</si>
  <si>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</si>
  <si>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</si>
  <si>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</si>
  <si>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</si>
  <si>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</si>
  <si>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</si>
  <si>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</si>
  <si>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</si>
  <si>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</si>
  <si>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</si>
  <si>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</si>
  <si>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</si>
  <si>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</si>
  <si>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</si>
  <si>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</si>
  <si>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</si>
  <si>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</si>
  <si>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</si>
  <si>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</si>
  <si>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</si>
  <si>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</si>
  <si>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</si>
  <si>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</si>
  <si>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</si>
  <si>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</si>
  <si>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</si>
  <si>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</si>
  <si>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</si>
  <si>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</si>
  <si>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</si>
  <si>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</si>
  <si>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</si>
  <si>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</si>
  <si>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</si>
  <si>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</si>
  <si>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</si>
  <si>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</si>
  <si>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</si>
  <si>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</si>
  <si>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</si>
  <si>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</si>
  <si>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</si>
  <si>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</si>
  <si>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</si>
  <si>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</si>
  <si>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</si>
  <si>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</si>
  <si>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</si>
  <si>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</si>
  <si>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</si>
  <si>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</si>
  <si>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</si>
  <si>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</si>
  <si>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</si>
  <si>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</si>
  <si>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</si>
  <si>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</si>
  <si>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</si>
  <si>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</si>
  <si>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</si>
  <si>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</si>
  <si>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</si>
  <si>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</si>
  <si>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</si>
  <si>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</si>
  <si>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</si>
  <si>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</si>
  <si>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</si>
  <si>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</si>
  <si>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</si>
  <si>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</si>
  <si>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</si>
  <si>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</si>
  <si>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</si>
  <si>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</si>
  <si>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</si>
  <si>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FR7617807006086541942763358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</si>
  <si>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</si>
  <si>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</si>
  <si>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</si>
  <si>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</si>
  <si>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</si>
  <si>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</si>
  <si>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</si>
  <si>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</si>
  <si>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</si>
  <si>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</si>
  <si>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</si>
  <si>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</si>
  <si>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</si>
  <si>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</si>
  <si>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</si>
  <si>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</si>
  <si>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</si>
  <si>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</si>
  <si>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</si>
  <si>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</si>
  <si>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</si>
  <si>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</si>
  <si>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</si>
  <si>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</si>
  <si>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</si>
  <si>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</si>
  <si>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</si>
  <si>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</si>
  <si>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</si>
  <si>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</si>
  <si>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</si>
  <si>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</si>
  <si>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</si>
  <si>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</si>
  <si>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</si>
  <si>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</si>
  <si>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</si>
  <si>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</si>
  <si>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</si>
  <si>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</si>
  <si>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</si>
  <si>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</si>
  <si>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</si>
  <si>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</si>
  <si>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</si>
  <si>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</si>
  <si>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</si>
  <si>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</si>
  <si>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</si>
  <si>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</si>
  <si>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</si>
  <si>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</si>
  <si>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</si>
  <si>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</si>
  <si>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</si>
  <si>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</si>
  <si>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</si>
  <si>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</si>
  <si>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</si>
  <si>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</si>
  <si>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</si>
  <si>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</si>
  <si>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</si>
  <si>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</si>
  <si>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</si>
  <si>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</si>
  <si>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</si>
  <si>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</si>
  <si>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</si>
  <si>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</si>
  <si>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</si>
  <si>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</si>
  <si>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</si>
  <si>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</si>
  <si>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</si>
  <si>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</si>
  <si>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</si>
  <si>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</si>
  <si>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</si>
  <si>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</si>
  <si>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</si>
  <si>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</si>
  <si>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</si>
  <si>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</si>
  <si>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</si>
  <si>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</si>
  <si>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</si>
  <si>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</si>
  <si>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</si>
  <si>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</si>
  <si>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</si>
  <si>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</si>
  <si>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</si>
  <si>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</si>
  <si>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</si>
  <si>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</si>
  <si>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</si>
  <si>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</si>
  <si>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</si>
  <si>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</si>
  <si>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</si>
  <si>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</si>
  <si>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</si>
  <si>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</si>
  <si>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</si>
  <si>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</si>
  <si>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</si>
  <si>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</si>
  <si>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</si>
  <si>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</si>
  <si>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</si>
  <si>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</si>
  <si>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</si>
  <si>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</si>
  <si>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</si>
  <si>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</si>
  <si>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</si>
  <si>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</si>
  <si>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</si>
  <si>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</si>
  <si>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</si>
  <si>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</si>
  <si>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</si>
  <si>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</si>
  <si>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</si>
  <si>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</si>
  <si>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</si>
  <si>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</si>
  <si>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</si>
  <si>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</si>
  <si>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</si>
  <si>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</si>
  <si>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</si>
  <si>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</si>
  <si>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</si>
  <si>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</si>
  <si>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</si>
  <si>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</si>
  <si>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</si>
  <si>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</si>
  <si>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</si>
  <si>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</si>
  <si>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</si>
  <si>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</si>
  <si>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</si>
  <si>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</si>
  <si>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</si>
  <si>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</si>
  <si>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</si>
  <si>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</si>
  <si>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</si>
  <si>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</si>
  <si>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</si>
  <si>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</si>
  <si>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</si>
  <si>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</si>
  <si>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</si>
  <si>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</si>
  <si>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</si>
  <si>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</si>
  <si>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</si>
  <si>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</si>
  <si>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</si>
  <si>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</si>
  <si>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</si>
  <si>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</si>
  <si>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</si>
  <si>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</si>
  <si>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</si>
  <si>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</si>
  <si>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</si>
  <si>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</si>
  <si>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</si>
  <si>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</si>
  <si>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</si>
  <si>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</si>
  <si>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</si>
  <si>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</si>
  <si>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</si>
  <si>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</si>
  <si>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</si>
  <si>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</si>
  <si>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</si>
  <si>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</si>
  <si>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</si>
  <si>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</si>
  <si>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</si>
  <si>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</si>
  <si>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</si>
  <si>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</si>
  <si>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</si>
  <si>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</si>
  <si>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</si>
  <si>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</si>
  <si>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</si>
  <si>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</si>
  <si>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</si>
  <si>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</si>
  <si>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</si>
  <si>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</si>
  <si>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</si>
  <si>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</si>
  <si>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</si>
  <si>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</si>
  <si>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</si>
  <si>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</si>
  <si>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</si>
  <si>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</si>
  <si>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</si>
  <si>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</si>
  <si>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</si>
  <si>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</si>
  <si>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</si>
  <si>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</si>
  <si>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</si>
  <si>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</si>
  <si>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</si>
  <si>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</si>
  <si>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</si>
  <si>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</si>
  <si>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</si>
  <si>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</si>
  <si>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</si>
  <si>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</si>
  <si>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</si>
  <si>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Mathieu LABARTHE</t>
  </si>
  <si>
    <t>5A18787</t>
  </si>
  <si>
    <t>CROSSOUARD</t>
  </si>
  <si>
    <t>1 Les Crétinières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</si>
  <si>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</si>
  <si>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</si>
  <si>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</si>
  <si>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</si>
  <si>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</si>
  <si>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</si>
  <si>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</si>
  <si>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</si>
  <si>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</si>
  <si>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</si>
  <si>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</si>
  <si>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</si>
  <si>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</si>
  <si>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</si>
  <si>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</si>
  <si>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</si>
  <si>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</si>
  <si>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</si>
  <si>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</si>
  <si>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</si>
  <si>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</si>
  <si>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</si>
  <si>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</si>
  <si>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</si>
  <si>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</si>
  <si>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</si>
  <si>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</si>
  <si>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</si>
  <si>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</si>
  <si>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</si>
  <si>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</si>
  <si>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</si>
  <si>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</si>
  <si>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</si>
  <si>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</si>
  <si>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</si>
  <si>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</si>
  <si>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</si>
  <si>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</si>
  <si>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</si>
  <si>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</si>
  <si>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</si>
  <si>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</si>
  <si>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</si>
  <si>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</si>
  <si>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</si>
  <si>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</si>
  <si>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</si>
  <si>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</si>
  <si>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</si>
  <si>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</si>
  <si>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</si>
  <si>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</si>
  <si>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</si>
  <si>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</si>
  <si>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</si>
  <si>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</si>
  <si>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</si>
  <si>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</si>
  <si>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</si>
  <si>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</si>
  <si>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</si>
  <si>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</si>
  <si>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</si>
  <si>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</si>
  <si>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</si>
  <si>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</si>
  <si>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</si>
  <si>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</si>
  <si>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</si>
  <si>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</si>
  <si>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</si>
  <si>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</si>
  <si>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</si>
  <si>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</si>
  <si>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</si>
  <si>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</si>
  <si>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</si>
  <si>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</si>
  <si>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</si>
  <si>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</si>
  <si>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</si>
  <si>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</si>
  <si>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</si>
  <si>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</si>
  <si>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</si>
  <si>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</si>
  <si>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</si>
  <si>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</si>
  <si>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</si>
  <si>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</si>
  <si>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</si>
  <si>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</si>
  <si>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</si>
  <si>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</si>
  <si>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</si>
  <si>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</si>
  <si>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</si>
  <si>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</si>
  <si>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</si>
  <si>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</si>
  <si>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</si>
  <si>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</si>
  <si>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</si>
  <si>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</si>
  <si>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</si>
  <si>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</si>
  <si>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</si>
  <si>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</si>
  <si>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</si>
  <si>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</si>
  <si>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</si>
  <si>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</si>
  <si>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</si>
  <si>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</si>
  <si>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</si>
  <si>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</si>
  <si>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</si>
  <si>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</si>
  <si>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</si>
  <si>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</si>
  <si>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</si>
  <si>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</si>
  <si>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</si>
  <si>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</si>
  <si>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</si>
  <si>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</si>
  <si>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</si>
  <si>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</si>
  <si>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</si>
  <si>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</si>
  <si>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</si>
  <si>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</si>
  <si>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</si>
  <si>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</si>
  <si>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</si>
  <si>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</si>
  <si>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</si>
  <si>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</si>
  <si>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</si>
  <si>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</si>
  <si>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</si>
  <si>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</si>
  <si>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</si>
  <si>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</si>
  <si>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</si>
  <si>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</si>
  <si>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</si>
  <si>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</si>
  <si>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</si>
  <si>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</si>
  <si>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</si>
  <si>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</si>
  <si>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</si>
  <si>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</si>
  <si>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</si>
  <si>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</si>
  <si>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</si>
  <si>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</si>
  <si>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</si>
  <si>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</si>
  <si>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</si>
  <si>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</si>
  <si>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</si>
  <si>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</si>
  <si>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</si>
  <si>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</si>
  <si>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</si>
  <si>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</si>
  <si>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</si>
  <si>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</si>
  <si>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</si>
  <si>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</si>
  <si>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</si>
  <si>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</si>
  <si>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</si>
  <si>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</si>
  <si>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</si>
  <si>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</si>
  <si>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</si>
  <si>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</si>
  <si>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</si>
  <si>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</si>
  <si>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</si>
  <si>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</si>
  <si>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</si>
  <si>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</si>
  <si>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</si>
  <si>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</si>
  <si>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</si>
  <si>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</si>
  <si>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</si>
  <si>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</si>
  <si>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</si>
  <si>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</si>
  <si>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</si>
  <si>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</si>
  <si>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</si>
  <si>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</si>
  <si>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</si>
  <si>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</si>
  <si>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</si>
  <si>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</si>
  <si>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</si>
  <si>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</si>
  <si>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</si>
  <si>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</si>
  <si>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</si>
  <si>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</si>
  <si>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</si>
  <si>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</si>
  <si>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</si>
  <si>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</si>
  <si>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</si>
  <si>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</si>
  <si>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</si>
  <si>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</si>
  <si>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</si>
  <si>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</si>
  <si>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</si>
  <si>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</si>
  <si>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</si>
  <si>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</si>
  <si>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</si>
  <si>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</si>
  <si>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</si>
  <si>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</si>
  <si>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</si>
  <si>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</si>
  <si>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</si>
  <si>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</si>
  <si>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</si>
  <si>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</si>
  <si>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</si>
  <si>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</si>
  <si>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</si>
  <si>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</si>
  <si>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</si>
  <si>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</si>
  <si>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</si>
  <si>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</si>
  <si>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</si>
  <si>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</si>
  <si>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</si>
  <si>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</si>
  <si>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</si>
  <si>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</si>
  <si>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</si>
  <si>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</si>
  <si>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</si>
  <si>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</si>
  <si>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</si>
  <si>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</si>
  <si>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</si>
  <si>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</si>
  <si>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</si>
  <si>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</si>
  <si>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</si>
  <si>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</si>
  <si>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</si>
  <si>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</si>
  <si>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</si>
  <si>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</si>
  <si>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</si>
  <si>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</si>
  <si>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</si>
  <si>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</si>
  <si>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</si>
  <si>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</si>
  <si>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</si>
  <si>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</si>
  <si>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</si>
  <si>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</si>
  <si>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</si>
  <si>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</si>
  <si>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</si>
  <si>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</si>
  <si>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</si>
  <si>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</si>
  <si>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</si>
  <si>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</si>
  <si>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</si>
  <si>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</si>
  <si>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</si>
  <si>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</si>
  <si>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</si>
  <si>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</si>
  <si>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</si>
  <si>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</si>
  <si>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</si>
  <si>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</si>
  <si>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</si>
  <si>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</si>
  <si>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</si>
  <si>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</si>
  <si>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</si>
  <si>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</si>
  <si>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</si>
  <si>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</si>
  <si>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</si>
  <si>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</si>
  <si>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</si>
  <si>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</si>
  <si>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</si>
  <si>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</si>
  <si>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</si>
  <si>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</si>
  <si>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</si>
  <si>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</si>
  <si>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</si>
  <si>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</si>
  <si>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</si>
  <si>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</si>
  <si>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</si>
  <si>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</si>
  <si>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</si>
  <si>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</si>
  <si>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</si>
  <si>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</si>
  <si>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</si>
  <si>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</si>
  <si>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</si>
  <si>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</si>
  <si>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</si>
  <si>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</si>
  <si>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</si>
  <si>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</si>
  <si>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</si>
  <si>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</si>
  <si>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</si>
  <si>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</si>
  <si>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</si>
  <si>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</si>
  <si>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</si>
  <si>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</si>
  <si>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</si>
  <si>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</si>
  <si>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</si>
  <si>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</si>
  <si>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</si>
  <si>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</si>
  <si>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</si>
  <si>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</si>
  <si>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</si>
  <si>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</si>
  <si>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</si>
  <si>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</si>
  <si>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</si>
  <si>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</si>
  <si>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</si>
  <si>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</si>
  <si>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</si>
  <si>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</si>
  <si>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</si>
  <si>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</si>
  <si>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</si>
  <si>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</si>
  <si>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</si>
  <si>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</si>
  <si>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</si>
  <si>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</si>
  <si>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</si>
  <si>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</si>
  <si>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</si>
  <si>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</si>
  <si>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</si>
  <si>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</si>
  <si>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</si>
  <si>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</si>
  <si>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</si>
  <si>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</si>
  <si>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</si>
  <si>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</si>
  <si>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</si>
  <si>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</si>
  <si>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</si>
  <si>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</si>
  <si>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</si>
  <si>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</si>
  <si>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</si>
  <si>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</si>
  <si>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</si>
  <si>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</si>
  <si>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</si>
  <si>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</si>
  <si>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</si>
  <si>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</si>
  <si>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</si>
  <si>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</si>
  <si>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</si>
  <si>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</si>
  <si>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</si>
  <si>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</si>
  <si>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</si>
  <si>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</si>
  <si>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</si>
  <si>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</si>
  <si>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</si>
  <si>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</si>
  <si>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</si>
  <si>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</si>
  <si>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</si>
  <si>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</si>
  <si>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</si>
  <si>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</si>
  <si>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</si>
  <si>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</si>
  <si>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SAUBI Lionel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</si>
  <si>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</si>
  <si>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</si>
  <si>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</si>
  <si>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</si>
  <si>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</si>
  <si>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</si>
  <si>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</si>
  <si>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</si>
  <si>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</si>
  <si>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</si>
  <si>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</si>
  <si>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</si>
  <si>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</si>
  <si>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</si>
  <si>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</si>
  <si>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</si>
  <si>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</si>
  <si>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</si>
  <si>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</si>
  <si>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</si>
  <si>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</si>
  <si>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</si>
  <si>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</si>
  <si>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</si>
  <si>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</si>
  <si>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</si>
  <si>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</si>
  <si>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</si>
  <si>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</si>
  <si>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</si>
  <si>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</si>
  <si>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</si>
  <si>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</si>
  <si>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</si>
  <si>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</si>
  <si>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</si>
  <si>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</si>
  <si>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</si>
  <si>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</si>
  <si>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</si>
  <si>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</si>
  <si>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</si>
  <si>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</si>
  <si>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</si>
  <si>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</si>
  <si>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</si>
  <si>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</si>
  <si>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</si>
  <si>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</si>
  <si>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</si>
  <si>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</si>
  <si>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</si>
  <si>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</si>
  <si>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</si>
  <si>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</si>
  <si>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</si>
  <si>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</si>
  <si>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</si>
  <si>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</si>
  <si>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</si>
  <si>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</si>
  <si>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</si>
  <si>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</si>
  <si>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</si>
  <si>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</si>
  <si>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</si>
  <si>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</si>
  <si>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</si>
  <si>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</si>
  <si>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</si>
  <si>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</si>
  <si>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</si>
  <si>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</si>
  <si>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</si>
  <si>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</si>
  <si>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</si>
  <si>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</si>
  <si>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</si>
  <si>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</si>
  <si>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</si>
  <si>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</si>
  <si>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</si>
  <si>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</si>
  <si>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</si>
  <si>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</si>
  <si>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</si>
  <si>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</si>
  <si>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</si>
  <si>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</si>
  <si>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</si>
  <si>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</si>
  <si>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</si>
  <si>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</si>
  <si>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</si>
  <si>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</si>
  <si>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</si>
  <si>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</si>
  <si>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</si>
  <si>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</si>
  <si>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</si>
  <si>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</si>
  <si>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</si>
  <si>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</si>
  <si>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</si>
  <si>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</si>
  <si>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</si>
  <si>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</si>
  <si>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</si>
  <si>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</si>
  <si>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</si>
  <si>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</si>
  <si>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</si>
  <si>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</si>
  <si>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</si>
  <si>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</si>
  <si>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</si>
  <si>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</si>
  <si>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</si>
  <si>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</si>
  <si>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</si>
  <si>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</si>
  <si>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</si>
  <si>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</si>
  <si>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</si>
  <si>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</si>
  <si>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</si>
  <si>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</si>
  <si>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</si>
  <si>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</si>
  <si>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</si>
  <si>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</si>
  <si>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</si>
  <si>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</si>
  <si>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</si>
  <si>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</si>
  <si>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</si>
  <si>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</si>
  <si>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</si>
  <si>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</si>
  <si>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</si>
  <si>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</si>
  <si>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</si>
  <si>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</si>
  <si>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</si>
  <si>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</si>
  <si>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</si>
  <si>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</si>
  <si>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</si>
  <si>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</si>
  <si>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</si>
  <si>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</si>
  <si>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</si>
  <si>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</si>
  <si>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</si>
  <si>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</si>
  <si>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</si>
  <si>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</si>
  <si>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</si>
  <si>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</si>
  <si>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</si>
  <si>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</si>
  <si>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</si>
  <si>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</si>
  <si>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7A22118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</si>
  <si>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</si>
  <si>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</si>
  <si>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</si>
  <si>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</si>
  <si>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</si>
  <si>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</si>
  <si>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</si>
  <si>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</si>
  <si>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</si>
  <si>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</si>
  <si>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</si>
  <si>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</si>
  <si>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</si>
  <si>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</si>
  <si>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</si>
  <si>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</si>
  <si>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</si>
  <si>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</si>
  <si>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</si>
  <si>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</si>
  <si>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</si>
  <si>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</si>
  <si>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</si>
  <si>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</si>
  <si>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</si>
  <si>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</si>
  <si>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</si>
  <si>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</si>
  <si>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</si>
  <si>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</si>
  <si>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</si>
  <si>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</si>
  <si>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</si>
  <si>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</si>
  <si>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</si>
  <si>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</si>
  <si>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</si>
  <si>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</si>
  <si>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</si>
  <si>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</si>
  <si>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</si>
  <si>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</si>
  <si>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</si>
  <si>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</si>
  <si>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</si>
  <si>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</si>
  <si>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</si>
  <si>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</si>
  <si>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</si>
  <si>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</si>
  <si>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</si>
  <si>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</si>
  <si>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</si>
  <si>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</si>
  <si>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</si>
  <si>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</si>
  <si>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</si>
  <si>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</si>
  <si>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</si>
  <si>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</si>
  <si>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</si>
  <si>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</si>
  <si>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</si>
  <si>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5A22043</t>
  </si>
  <si>
    <t>TEILLAGORRY</t>
  </si>
  <si>
    <t>2743 route hardoia</t>
  </si>
  <si>
    <t>p.teillagorry@gmail.com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</si>
  <si>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</si>
  <si>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</si>
  <si>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</si>
  <si>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</si>
  <si>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</si>
  <si>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</si>
  <si>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</si>
  <si>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</si>
  <si>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</si>
  <si>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</si>
  <si>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</si>
  <si>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</si>
  <si>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</si>
  <si>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</si>
  <si>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</si>
  <si>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</si>
  <si>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</si>
  <si>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</si>
  <si>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</si>
  <si>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</si>
  <si>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</si>
  <si>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</si>
  <si>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</si>
  <si>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</si>
  <si>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</si>
  <si>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</si>
  <si>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</si>
  <si>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</si>
  <si>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</si>
  <si>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</si>
  <si>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</si>
  <si>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</si>
  <si>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</si>
  <si>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</si>
  <si>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</si>
  <si>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</si>
  <si>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</si>
  <si>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</si>
  <si>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</si>
  <si>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</si>
  <si>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</si>
  <si>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</si>
  <si>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</si>
  <si>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</si>
  <si>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</si>
  <si>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</si>
  <si>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</si>
  <si>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</si>
  <si>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</si>
  <si>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</si>
  <si>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</si>
  <si>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</si>
  <si>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</si>
  <si>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</si>
  <si>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</si>
  <si>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</si>
  <si>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</si>
  <si>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</si>
  <si>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</si>
  <si>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</si>
  <si>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</si>
  <si>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</si>
  <si>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</si>
  <si>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7A22125</t>
  </si>
  <si>
    <t>PLEPST - LERAY</t>
  </si>
  <si>
    <t>2 La Guillaumerie</t>
  </si>
  <si>
    <t>BRETEIL</t>
  </si>
  <si>
    <t>leslieleray.ll@gmail.com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</si>
  <si>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</si>
  <si>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</si>
  <si>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</si>
  <si>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</si>
  <si>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</si>
  <si>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</si>
  <si>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</si>
  <si>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</si>
  <si>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</si>
  <si>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</si>
  <si>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</si>
  <si>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</si>
  <si>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</si>
  <si>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</si>
  <si>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</si>
  <si>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</si>
  <si>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</si>
  <si>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</si>
  <si>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</si>
  <si>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</si>
  <si>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</si>
  <si>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</si>
  <si>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</si>
  <si>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</si>
  <si>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</si>
  <si>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</si>
  <si>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</si>
  <si>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</si>
  <si>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</si>
  <si>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</si>
  <si>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</si>
  <si>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</si>
  <si>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</si>
  <si>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</si>
  <si>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</si>
  <si>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</si>
  <si>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</si>
  <si>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</si>
  <si>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</si>
  <si>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</si>
  <si>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</si>
  <si>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</si>
  <si>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</si>
  <si>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</si>
  <si>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</si>
  <si>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</si>
  <si>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</si>
  <si>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</si>
  <si>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</si>
  <si>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</si>
  <si>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</si>
  <si>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</si>
  <si>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</si>
  <si>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</si>
  <si>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</si>
  <si>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</si>
  <si>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</si>
  <si>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</si>
  <si>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</si>
  <si>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</si>
  <si>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</si>
  <si>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</si>
  <si>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</si>
  <si>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</si>
  <si>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</si>
  <si>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7A19144</t>
  </si>
  <si>
    <t>NARDONE</t>
  </si>
  <si>
    <t>Alessandra et Sylvain</t>
  </si>
  <si>
    <t>Les Quintarets</t>
  </si>
  <si>
    <t>nardonefamily@free.fr</t>
  </si>
  <si>
    <t>INC0027</t>
  </si>
  <si>
    <t>ROUTET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</si>
  <si>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</si>
  <si>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</si>
  <si>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</si>
  <si>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</si>
  <si>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</si>
  <si>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</si>
  <si>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</si>
  <si>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</si>
  <si>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</si>
  <si>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</si>
  <si>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</si>
  <si>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</si>
  <si>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</si>
  <si>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</si>
  <si>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</si>
  <si>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</si>
  <si>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</si>
  <si>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</si>
  <si>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</si>
  <si>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</si>
  <si>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</si>
  <si>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</si>
  <si>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</si>
  <si>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</si>
  <si>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</si>
  <si>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</si>
  <si>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</si>
  <si>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</si>
  <si>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</si>
  <si>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</si>
  <si>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</si>
  <si>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</si>
  <si>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</si>
  <si>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</si>
  <si>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</si>
  <si>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</si>
  <si>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</si>
  <si>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</si>
  <si>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</si>
  <si>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</si>
  <si>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</si>
  <si>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</si>
  <si>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</si>
  <si>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</si>
  <si>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</si>
  <si>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</si>
  <si>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</si>
  <si>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</si>
  <si>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</si>
  <si>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</si>
  <si>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</si>
  <si>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</si>
  <si>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</si>
  <si>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</si>
  <si>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</si>
  <si>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</si>
  <si>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</si>
  <si>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</si>
  <si>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</si>
  <si>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</si>
  <si>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</si>
  <si>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</si>
  <si>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</si>
  <si>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</si>
  <si>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</si>
  <si>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</si>
  <si>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</si>
  <si>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</si>
  <si>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</si>
  <si>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</si>
  <si>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</si>
  <si>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</si>
  <si>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</si>
  <si>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</si>
  <si>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</si>
  <si>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</si>
  <si>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</si>
  <si>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</si>
  <si>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</si>
  <si>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</si>
  <si>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</si>
  <si>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</si>
  <si>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</si>
  <si>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</si>
  <si>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</si>
  <si>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</si>
  <si>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</si>
  <si>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</si>
  <si>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</si>
  <si>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</si>
  <si>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</si>
  <si>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</si>
  <si>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</si>
  <si>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</si>
  <si>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</si>
  <si>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</si>
  <si>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</si>
  <si>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</si>
  <si>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</si>
  <si>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</si>
  <si>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</si>
  <si>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</si>
  <si>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</si>
  <si>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</si>
  <si>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</si>
  <si>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</si>
  <si>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</si>
  <si>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</si>
  <si>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</si>
  <si>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</si>
  <si>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</si>
  <si>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</si>
  <si>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</si>
  <si>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</si>
  <si>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</si>
  <si>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</si>
  <si>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</si>
  <si>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</si>
  <si>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</si>
  <si>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</si>
  <si>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</si>
  <si>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</si>
  <si>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</si>
  <si>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</si>
  <si>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</si>
  <si>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</si>
  <si>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</si>
  <si>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</si>
  <si>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</si>
  <si>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</si>
  <si>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</si>
  <si>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</si>
  <si>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</si>
  <si>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</si>
  <si>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</si>
  <si>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</si>
  <si>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</si>
  <si>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</si>
  <si>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</si>
  <si>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</si>
  <si>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</si>
  <si>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</si>
  <si>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</si>
  <si>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</si>
  <si>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</si>
  <si>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</si>
  <si>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45 jours net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</si>
  <si>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</si>
  <si>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</si>
  <si>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</si>
  <si>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</si>
  <si>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</si>
  <si>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</si>
  <si>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</si>
  <si>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</si>
  <si>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</si>
  <si>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</si>
  <si>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</si>
  <si>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</si>
  <si>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</si>
  <si>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</si>
  <si>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</si>
  <si>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</si>
  <si>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</si>
  <si>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</si>
  <si>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</si>
  <si>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</si>
  <si>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</si>
  <si>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</si>
  <si>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</si>
  <si>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</si>
  <si>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</si>
  <si>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</si>
  <si>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</si>
  <si>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</si>
  <si>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</si>
  <si>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</si>
  <si>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</si>
  <si>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</si>
  <si>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5A19915</t>
  </si>
  <si>
    <t>CAZENAVE</t>
  </si>
  <si>
    <t>2 bis chemin du tech</t>
  </si>
  <si>
    <t>ST VINCENT</t>
  </si>
  <si>
    <t>CAZAJOUS Laurent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</si>
  <si>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</si>
  <si>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</si>
  <si>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</si>
  <si>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</si>
  <si>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</si>
  <si>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</si>
  <si>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</si>
  <si>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</si>
  <si>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</si>
  <si>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</si>
  <si>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</si>
  <si>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</si>
  <si>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</si>
  <si>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</si>
  <si>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</si>
  <si>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</si>
  <si>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</si>
  <si>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</si>
  <si>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</si>
  <si>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</si>
  <si>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</si>
  <si>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</si>
  <si>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</si>
  <si>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</si>
  <si>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</si>
  <si>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</si>
  <si>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</si>
  <si>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</si>
  <si>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</si>
  <si>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</si>
  <si>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</si>
  <si>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</si>
  <si>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</si>
  <si>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</si>
  <si>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</si>
  <si>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</si>
  <si>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</si>
  <si>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</si>
  <si>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</si>
  <si>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</si>
  <si>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</si>
  <si>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</si>
  <si>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</si>
  <si>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</si>
  <si>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</si>
  <si>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</si>
  <si>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</si>
  <si>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</si>
  <si>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</si>
  <si>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</si>
  <si>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</si>
  <si>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</si>
  <si>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</si>
  <si>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</si>
  <si>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</si>
  <si>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</si>
  <si>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</si>
  <si>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</si>
  <si>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</si>
  <si>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</si>
  <si>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</si>
  <si>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</si>
  <si>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</si>
  <si>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</si>
  <si>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</si>
  <si>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</si>
  <si>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</si>
  <si>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</si>
  <si>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</si>
  <si>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</si>
  <si>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</si>
  <si>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</si>
  <si>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</si>
  <si>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</si>
  <si>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</si>
  <si>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</si>
  <si>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</si>
  <si>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</si>
  <si>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</si>
  <si>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</si>
  <si>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</si>
  <si>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</si>
  <si>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</si>
  <si>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</si>
  <si>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</si>
  <si>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</si>
  <si>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</si>
  <si>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</si>
  <si>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</si>
  <si>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</si>
  <si>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</si>
  <si>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</si>
  <si>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</si>
  <si>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</si>
  <si>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</si>
  <si>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</si>
  <si>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</si>
  <si>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</si>
  <si>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</si>
  <si>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</si>
  <si>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</si>
  <si>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</si>
  <si>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</si>
  <si>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</si>
  <si>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</si>
  <si>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</si>
  <si>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</si>
  <si>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</si>
  <si>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</si>
  <si>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</si>
  <si>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</si>
  <si>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</si>
  <si>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</si>
  <si>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</si>
  <si>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</si>
  <si>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</si>
  <si>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</si>
  <si>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</si>
  <si>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</si>
  <si>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</si>
  <si>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</si>
  <si>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</si>
  <si>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</si>
  <si>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</si>
  <si>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</si>
  <si>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</si>
  <si>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</si>
  <si>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</si>
  <si>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</si>
  <si>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</si>
  <si>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</si>
  <si>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</si>
  <si>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</si>
  <si>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</si>
  <si>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</si>
  <si>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</si>
  <si>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</si>
  <si>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</si>
  <si>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</si>
  <si>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</si>
  <si>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</si>
  <si>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</si>
  <si>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</si>
  <si>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</si>
  <si>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</si>
  <si>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</si>
  <si>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</si>
  <si>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</si>
  <si>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</si>
  <si>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</si>
  <si>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</si>
  <si>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</si>
  <si>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</si>
  <si>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</si>
  <si>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</si>
  <si>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</si>
  <si>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</si>
  <si>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</si>
  <si>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</si>
  <si>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</si>
  <si>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</si>
  <si>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</si>
  <si>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</si>
  <si>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</si>
  <si>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</si>
  <si>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</si>
  <si>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</si>
  <si>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Ent BUSSI (27)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</si>
  <si>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</si>
  <si>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</si>
  <si>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</si>
  <si>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</si>
  <si>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</si>
  <si>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</si>
  <si>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</si>
  <si>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</si>
  <si>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</si>
  <si>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</si>
  <si>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</si>
  <si>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</si>
  <si>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</si>
  <si>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</si>
  <si>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</si>
  <si>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</si>
  <si>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</si>
  <si>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</si>
  <si>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</si>
  <si>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</si>
  <si>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</si>
  <si>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</si>
  <si>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</si>
  <si>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</si>
  <si>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</si>
  <si>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</si>
  <si>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</si>
  <si>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</si>
  <si>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</si>
  <si>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</si>
  <si>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</si>
  <si>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</si>
  <si>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</si>
  <si>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</si>
  <si>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</si>
  <si>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</si>
  <si>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</si>
  <si>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</si>
  <si>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</si>
  <si>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</si>
  <si>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</si>
  <si>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</si>
  <si>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</si>
  <si>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</si>
  <si>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</si>
  <si>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</si>
  <si>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</si>
  <si>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</si>
  <si>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</si>
  <si>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</si>
  <si>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</si>
  <si>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</si>
  <si>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</si>
  <si>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</si>
  <si>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</si>
  <si>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</si>
  <si>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</si>
  <si>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</si>
  <si>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</si>
  <si>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</si>
  <si>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</si>
  <si>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</si>
  <si>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</si>
  <si>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</si>
  <si>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</si>
  <si>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</si>
  <si>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</si>
  <si>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</si>
  <si>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</si>
  <si>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</si>
  <si>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</si>
  <si>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</si>
  <si>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</si>
  <si>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</si>
  <si>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</si>
  <si>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</si>
  <si>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</si>
  <si>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</si>
  <si>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</si>
  <si>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</si>
  <si>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</si>
  <si>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</si>
  <si>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</si>
  <si>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</si>
  <si>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</si>
  <si>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</si>
  <si>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</si>
  <si>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</si>
  <si>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maga.51@hotmail.fr</t>
  </si>
  <si>
    <t>7A19199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</si>
  <si>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</si>
  <si>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</si>
  <si>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</si>
  <si>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</si>
  <si>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</si>
  <si>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</si>
  <si>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</si>
  <si>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</si>
  <si>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</si>
  <si>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</si>
  <si>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</si>
  <si>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</si>
  <si>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</si>
  <si>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</si>
  <si>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</si>
  <si>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</si>
  <si>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</si>
  <si>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</si>
  <si>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</si>
  <si>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</si>
  <si>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</si>
  <si>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</si>
  <si>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</si>
  <si>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</si>
  <si>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</si>
  <si>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</si>
  <si>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</si>
  <si>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</si>
  <si>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</si>
  <si>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</si>
  <si>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</si>
  <si>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</si>
  <si>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</si>
  <si>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</si>
  <si>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</si>
  <si>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</si>
  <si>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</si>
  <si>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</si>
  <si>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</si>
  <si>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</si>
  <si>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</si>
  <si>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</si>
  <si>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</si>
  <si>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</si>
  <si>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</si>
  <si>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</si>
  <si>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</si>
  <si>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</si>
  <si>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</si>
  <si>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</si>
  <si>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</si>
  <si>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</si>
  <si>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</si>
  <si>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</si>
  <si>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</si>
  <si>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</si>
  <si>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</si>
  <si>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</si>
  <si>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</si>
  <si>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</si>
  <si>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</si>
  <si>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</si>
  <si>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</si>
  <si>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anjuere.denis@gmail.com</t>
  </si>
  <si>
    <t>FR7613306001402306756628951</t>
  </si>
  <si>
    <t>MATERIAUX LACOMBES Castillon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</si>
  <si>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</si>
  <si>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</si>
  <si>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</si>
  <si>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</si>
  <si>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</si>
  <si>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</si>
  <si>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</si>
  <si>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</si>
  <si>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</si>
  <si>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</si>
  <si>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</si>
  <si>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</si>
  <si>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</si>
  <si>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</si>
  <si>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</si>
  <si>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</si>
  <si>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</si>
  <si>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</si>
  <si>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</si>
  <si>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</si>
  <si>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</si>
  <si>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</si>
  <si>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</si>
  <si>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</si>
  <si>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</si>
  <si>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</si>
  <si>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</si>
  <si>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</si>
  <si>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</si>
  <si>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</si>
  <si>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</si>
  <si>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</si>
  <si>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</si>
  <si>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</si>
  <si>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</si>
  <si>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</si>
  <si>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</si>
  <si>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</si>
  <si>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</si>
  <si>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</si>
  <si>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</si>
  <si>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</si>
  <si>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</si>
  <si>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</si>
  <si>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</si>
  <si>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</si>
  <si>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</si>
  <si>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</si>
  <si>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</si>
  <si>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</si>
  <si>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</si>
  <si>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</si>
  <si>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</si>
  <si>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</si>
  <si>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</si>
  <si>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</si>
  <si>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</si>
  <si>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</si>
  <si>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</si>
  <si>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</si>
  <si>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</si>
  <si>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</si>
  <si>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</si>
  <si>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</si>
  <si>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</si>
  <si>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</si>
  <si>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</si>
  <si>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</si>
  <si>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</si>
  <si>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</si>
  <si>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</si>
  <si>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</si>
  <si>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</si>
  <si>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</si>
  <si>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</si>
  <si>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</si>
  <si>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</si>
  <si>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</si>
  <si>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</si>
  <si>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</si>
  <si>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</si>
  <si>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</si>
  <si>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</si>
  <si>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</si>
  <si>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</si>
  <si>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</si>
  <si>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</si>
  <si>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</si>
  <si>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</si>
  <si>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</si>
  <si>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</si>
  <si>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5A22248</t>
  </si>
  <si>
    <t>ELOPHE</t>
  </si>
  <si>
    <t>445 Chemin Docteur Nivière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</si>
  <si>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</si>
  <si>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</si>
  <si>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</si>
  <si>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</si>
  <si>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</si>
  <si>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</si>
  <si>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</si>
  <si>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</si>
  <si>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</si>
  <si>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</si>
  <si>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</si>
  <si>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</si>
  <si>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</si>
  <si>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</si>
  <si>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</si>
  <si>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</si>
  <si>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</si>
  <si>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</si>
  <si>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</si>
  <si>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</si>
  <si>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</si>
  <si>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</si>
  <si>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</si>
  <si>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</si>
  <si>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</si>
  <si>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</si>
  <si>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</si>
  <si>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</si>
  <si>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</si>
  <si>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</si>
  <si>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</si>
  <si>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</si>
  <si>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</si>
  <si>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</si>
  <si>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</si>
  <si>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</si>
  <si>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</si>
  <si>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</si>
  <si>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</si>
  <si>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</si>
  <si>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</si>
  <si>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</si>
  <si>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</si>
  <si>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</si>
  <si>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</si>
  <si>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</si>
  <si>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</si>
  <si>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</si>
  <si>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</si>
  <si>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</si>
  <si>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</si>
  <si>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</si>
  <si>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</si>
  <si>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</si>
  <si>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</si>
  <si>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</si>
  <si>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</si>
  <si>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</si>
  <si>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</si>
  <si>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</si>
  <si>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</si>
  <si>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</si>
  <si>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</si>
  <si>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</si>
  <si>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</si>
  <si>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</si>
  <si>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</si>
  <si>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</si>
  <si>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</si>
  <si>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</si>
  <si>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</si>
  <si>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</si>
  <si>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</si>
  <si>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</si>
  <si>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</si>
  <si>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</si>
  <si>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</si>
  <si>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</si>
  <si>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</si>
  <si>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</si>
  <si>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</si>
  <si>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</si>
  <si>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</si>
  <si>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</si>
  <si>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</si>
  <si>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</si>
  <si>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</si>
  <si>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</si>
  <si>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</si>
  <si>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</si>
  <si>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</si>
  <si>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</si>
  <si>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</si>
  <si>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</si>
  <si>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</si>
  <si>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</si>
  <si>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</si>
  <si>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</si>
  <si>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</si>
  <si>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</si>
  <si>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</si>
  <si>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</si>
  <si>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</si>
  <si>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</si>
  <si>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</si>
  <si>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</si>
  <si>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</si>
  <si>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</si>
  <si>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</si>
  <si>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</si>
  <si>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</si>
  <si>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</si>
  <si>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</si>
  <si>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</si>
  <si>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</si>
  <si>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</si>
  <si>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</si>
  <si>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</si>
  <si>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</si>
  <si>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</si>
  <si>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</si>
  <si>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</si>
  <si>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</si>
  <si>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</si>
  <si>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</si>
  <si>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</si>
  <si>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</si>
  <si>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</si>
  <si>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</si>
  <si>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</si>
  <si>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</si>
  <si>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</si>
  <si>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</si>
  <si>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</si>
  <si>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</si>
  <si>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</si>
  <si>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</si>
  <si>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</si>
  <si>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</si>
  <si>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</si>
  <si>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</si>
  <si>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</si>
  <si>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</si>
  <si>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</si>
  <si>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</si>
  <si>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</si>
  <si>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</si>
  <si>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</si>
  <si>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</si>
  <si>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</si>
  <si>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</si>
  <si>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</si>
  <si>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</si>
  <si>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</si>
  <si>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</si>
  <si>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</si>
  <si>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</si>
  <si>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</si>
  <si>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</si>
  <si>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</si>
  <si>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</si>
  <si>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</si>
  <si>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</si>
  <si>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fabsalobert@hotmail.com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</si>
  <si>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</si>
  <si>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</si>
  <si>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</si>
  <si>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</si>
  <si>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</si>
  <si>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</si>
  <si>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</si>
  <si>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</si>
  <si>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</si>
  <si>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</si>
  <si>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</si>
  <si>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</si>
  <si>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</si>
  <si>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</si>
  <si>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</si>
  <si>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</si>
  <si>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</si>
  <si>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</si>
  <si>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</si>
  <si>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</si>
  <si>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</si>
  <si>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</si>
  <si>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</si>
  <si>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</si>
  <si>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</si>
  <si>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</si>
  <si>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</si>
  <si>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</si>
  <si>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</si>
  <si>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</si>
  <si>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</si>
  <si>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</si>
  <si>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</si>
  <si>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</si>
  <si>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</si>
  <si>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</si>
  <si>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</si>
  <si>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</si>
  <si>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</si>
  <si>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</si>
  <si>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</si>
  <si>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</si>
  <si>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</si>
  <si>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</si>
  <si>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</si>
  <si>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</si>
  <si>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</si>
  <si>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</si>
  <si>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</si>
  <si>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</si>
  <si>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</si>
  <si>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</si>
  <si>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</si>
  <si>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</si>
  <si>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</si>
  <si>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</si>
  <si>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nlefebvre@ass24.com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</si>
  <si>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</si>
  <si>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</si>
  <si>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</si>
  <si>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</si>
  <si>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</si>
  <si>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</si>
  <si>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</si>
  <si>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</si>
  <si>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</si>
  <si>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</si>
  <si>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</si>
  <si>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</si>
  <si>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</si>
  <si>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</si>
  <si>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</si>
  <si>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</si>
  <si>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</si>
  <si>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</si>
  <si>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</si>
  <si>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</si>
  <si>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</si>
  <si>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</si>
  <si>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</si>
  <si>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</si>
  <si>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</si>
  <si>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</si>
  <si>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</si>
  <si>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</si>
  <si>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</si>
  <si>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</si>
  <si>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</si>
  <si>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</si>
  <si>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</si>
  <si>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</si>
  <si>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</si>
  <si>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</si>
  <si>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</si>
  <si>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</si>
  <si>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</si>
  <si>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</si>
  <si>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</si>
  <si>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</si>
  <si>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</si>
  <si>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</si>
  <si>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</si>
  <si>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</si>
  <si>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</si>
  <si>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</si>
  <si>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</si>
  <si>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</si>
  <si>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</si>
  <si>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</si>
  <si>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</si>
  <si>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</si>
  <si>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</si>
  <si>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</si>
  <si>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</si>
  <si>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</si>
  <si>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</si>
  <si>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</si>
  <si>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</si>
  <si>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</si>
  <si>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</si>
  <si>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</si>
  <si>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</si>
  <si>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</si>
  <si>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</si>
  <si>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</si>
  <si>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</si>
  <si>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</si>
  <si>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</si>
  <si>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</si>
  <si>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</si>
  <si>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</si>
  <si>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</si>
  <si>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</si>
  <si>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</si>
  <si>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</si>
  <si>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</si>
  <si>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</si>
  <si>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</si>
  <si>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</si>
  <si>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</si>
  <si>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</si>
  <si>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</si>
  <si>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</si>
  <si>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</si>
  <si>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</si>
  <si>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</si>
  <si>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</si>
  <si>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</si>
  <si>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</si>
  <si>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</si>
  <si>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</si>
  <si>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</si>
  <si>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</si>
  <si>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</si>
  <si>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</si>
  <si>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</si>
  <si>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</si>
  <si>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</si>
  <si>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</si>
  <si>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</si>
  <si>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</si>
  <si>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</si>
  <si>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</si>
  <si>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</si>
  <si>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</si>
  <si>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</si>
  <si>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</si>
  <si>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</si>
  <si>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</si>
  <si>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</si>
  <si>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</si>
  <si>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</si>
  <si>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</si>
  <si>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</si>
  <si>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</si>
  <si>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</si>
  <si>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</si>
  <si>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</si>
  <si>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</si>
  <si>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</si>
  <si>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</si>
  <si>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</si>
  <si>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</si>
  <si>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</si>
  <si>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</si>
  <si>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</si>
  <si>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</si>
  <si>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</si>
  <si>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</si>
  <si>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</si>
  <si>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</si>
  <si>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</si>
  <si>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</si>
  <si>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</si>
  <si>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</si>
  <si>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</si>
  <si>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</si>
  <si>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</si>
  <si>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</si>
  <si>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</si>
  <si>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</si>
  <si>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</si>
  <si>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</si>
  <si>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</si>
  <si>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</si>
  <si>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10 rue Labarrère</t>
  </si>
  <si>
    <t>juetcin64@hotmail.fr</t>
  </si>
  <si>
    <t>5A18724</t>
  </si>
  <si>
    <t>La Bouie</t>
  </si>
  <si>
    <t>VILLENEUVE-EN-RETZ</t>
  </si>
  <si>
    <t>fourrier.rf@wanadoo.fr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</si>
  <si>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</si>
  <si>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</si>
  <si>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</si>
  <si>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</si>
  <si>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</si>
  <si>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</si>
  <si>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</si>
  <si>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</si>
  <si>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</si>
  <si>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</si>
  <si>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</si>
  <si>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</si>
  <si>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</si>
  <si>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</si>
  <si>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</si>
  <si>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</si>
  <si>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</si>
  <si>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</si>
  <si>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</si>
  <si>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</si>
  <si>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</si>
  <si>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</si>
  <si>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</si>
  <si>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</si>
  <si>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</si>
  <si>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</si>
  <si>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</si>
  <si>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</si>
  <si>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</si>
  <si>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</si>
  <si>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</si>
  <si>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</si>
  <si>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</si>
  <si>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</si>
  <si>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</si>
  <si>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</si>
  <si>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</si>
  <si>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</si>
  <si>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</si>
  <si>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</si>
  <si>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</si>
  <si>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</si>
  <si>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</si>
  <si>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</si>
  <si>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</si>
  <si>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</si>
  <si>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</si>
  <si>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</si>
  <si>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</si>
  <si>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</si>
  <si>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</si>
  <si>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</si>
  <si>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</si>
  <si>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</si>
  <si>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</si>
  <si>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</si>
  <si>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</si>
  <si>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</si>
  <si>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</si>
  <si>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</si>
  <si>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</si>
  <si>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</si>
  <si>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</si>
  <si>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</si>
  <si>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</si>
  <si>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</si>
  <si>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</si>
  <si>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</si>
  <si>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</si>
  <si>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</si>
  <si>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</si>
  <si>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</si>
  <si>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</si>
  <si>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</si>
  <si>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</si>
  <si>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</si>
  <si>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</si>
  <si>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</si>
  <si>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</si>
  <si>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</si>
  <si>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</si>
  <si>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</si>
  <si>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</si>
  <si>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</si>
  <si>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</si>
  <si>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</si>
  <si>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</si>
  <si>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</si>
  <si>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</si>
  <si>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</si>
  <si>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</si>
  <si>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</si>
  <si>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</si>
  <si>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</si>
  <si>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</si>
  <si>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</si>
  <si>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</si>
  <si>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</si>
  <si>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</si>
  <si>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</si>
  <si>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</si>
  <si>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</si>
  <si>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</si>
  <si>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</si>
  <si>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</si>
  <si>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</si>
  <si>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</si>
  <si>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</si>
  <si>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</si>
  <si>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</si>
  <si>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</si>
  <si>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</si>
  <si>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</si>
  <si>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BARTHAS Stéphane</t>
  </si>
  <si>
    <t>06 64 33 37 09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</si>
  <si>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</si>
  <si>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</si>
  <si>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</si>
  <si>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</si>
  <si>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</si>
  <si>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</si>
  <si>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</si>
  <si>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</si>
  <si>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</si>
  <si>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</si>
  <si>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</si>
  <si>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</si>
  <si>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</si>
  <si>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</si>
  <si>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</si>
  <si>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</si>
  <si>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</si>
  <si>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</si>
  <si>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</si>
  <si>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</si>
  <si>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</si>
  <si>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</si>
  <si>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</si>
  <si>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</si>
  <si>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</si>
  <si>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</si>
  <si>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</si>
  <si>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</si>
  <si>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</si>
  <si>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</si>
  <si>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</si>
  <si>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</si>
  <si>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</si>
  <si>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</si>
  <si>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</si>
  <si>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</si>
  <si>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</si>
  <si>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</si>
  <si>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</si>
  <si>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</si>
  <si>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</si>
  <si>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</si>
  <si>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</si>
  <si>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</si>
  <si>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</si>
  <si>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</si>
  <si>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</si>
  <si>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</si>
  <si>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</si>
  <si>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</si>
  <si>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</si>
  <si>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</si>
  <si>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</si>
  <si>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</si>
  <si>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</si>
  <si>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</si>
  <si>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</si>
  <si>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</si>
  <si>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</si>
  <si>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</si>
  <si>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</si>
  <si>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</si>
  <si>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</si>
  <si>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</si>
  <si>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</si>
  <si>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</si>
  <si>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</si>
  <si>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</si>
  <si>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</si>
  <si>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</si>
  <si>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</si>
  <si>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</si>
  <si>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</si>
  <si>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</si>
  <si>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</si>
  <si>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</si>
  <si>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</si>
  <si>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</si>
  <si>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</si>
  <si>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</si>
  <si>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</si>
  <si>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</si>
  <si>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</si>
  <si>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</si>
  <si>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</si>
  <si>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</si>
  <si>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</si>
  <si>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</si>
  <si>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</si>
  <si>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</si>
  <si>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</si>
  <si>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</si>
  <si>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</si>
  <si>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</si>
  <si>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</si>
  <si>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</si>
  <si>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</si>
  <si>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</si>
  <si>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</si>
  <si>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</si>
  <si>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</si>
  <si>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</si>
  <si>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</si>
  <si>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</si>
  <si>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</si>
  <si>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</si>
  <si>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</si>
  <si>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</si>
  <si>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</si>
  <si>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</si>
  <si>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</si>
  <si>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</si>
  <si>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</si>
  <si>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</si>
  <si>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</si>
  <si>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</si>
  <si>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</si>
  <si>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</si>
  <si>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</si>
  <si>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</si>
  <si>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</si>
  <si>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</si>
  <si>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</si>
  <si>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</si>
  <si>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</si>
  <si>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</si>
  <si>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</si>
  <si>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</si>
  <si>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</si>
  <si>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</si>
  <si>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</si>
  <si>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</si>
  <si>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</si>
  <si>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</si>
  <si>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</si>
  <si>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</si>
  <si>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</si>
  <si>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</si>
  <si>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</si>
  <si>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</si>
  <si>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</si>
  <si>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</si>
  <si>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</si>
  <si>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</si>
  <si>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</si>
  <si>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5A09555</t>
  </si>
  <si>
    <t>VOISIN SALVAN</t>
  </si>
  <si>
    <t>En Vieu</t>
  </si>
  <si>
    <t>SAINT AVIT</t>
  </si>
  <si>
    <t>florence.voisinsalvan@sfr.fr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</si>
  <si>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</si>
  <si>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</si>
  <si>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</si>
  <si>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</si>
  <si>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</si>
  <si>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</si>
  <si>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</si>
  <si>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</si>
  <si>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</si>
  <si>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</si>
  <si>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</si>
  <si>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</si>
  <si>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</si>
  <si>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</si>
  <si>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</si>
  <si>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</si>
  <si>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</si>
  <si>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</si>
  <si>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</si>
  <si>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</si>
  <si>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</si>
  <si>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</si>
  <si>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</si>
  <si>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</si>
  <si>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</si>
  <si>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</si>
  <si>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</si>
  <si>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</si>
  <si>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</si>
  <si>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</si>
  <si>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</si>
  <si>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</si>
  <si>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</si>
  <si>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</si>
  <si>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</si>
  <si>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</si>
  <si>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</si>
  <si>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</si>
  <si>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</si>
  <si>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</si>
  <si>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</si>
  <si>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</si>
  <si>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</si>
  <si>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</si>
  <si>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</si>
  <si>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</si>
  <si>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</si>
  <si>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</si>
  <si>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</si>
  <si>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</si>
  <si>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</si>
  <si>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</si>
  <si>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</si>
  <si>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</si>
  <si>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</si>
  <si>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</si>
  <si>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</si>
  <si>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</si>
  <si>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</si>
  <si>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</si>
  <si>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</si>
  <si>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</si>
  <si>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</si>
  <si>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</si>
  <si>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</si>
  <si>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</si>
  <si>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</si>
  <si>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</si>
  <si>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</si>
  <si>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</si>
  <si>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</si>
  <si>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</si>
  <si>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</si>
  <si>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</si>
  <si>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</si>
  <si>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</si>
  <si>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</si>
  <si>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</si>
  <si>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</si>
  <si>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</si>
  <si>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</si>
  <si>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</si>
  <si>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</si>
  <si>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</si>
  <si>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</si>
  <si>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</si>
  <si>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</si>
  <si>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</si>
  <si>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</si>
  <si>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</si>
  <si>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</si>
  <si>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</si>
  <si>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</si>
  <si>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</si>
  <si>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</si>
  <si>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</si>
  <si>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</si>
  <si>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</si>
  <si>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</si>
  <si>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</si>
  <si>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</si>
  <si>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</si>
  <si>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</si>
  <si>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</si>
  <si>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</si>
  <si>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</si>
  <si>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</si>
  <si>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</si>
  <si>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</si>
  <si>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</si>
  <si>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</si>
  <si>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</si>
  <si>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</si>
  <si>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</si>
  <si>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</si>
  <si>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</si>
  <si>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</si>
  <si>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</si>
  <si>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</si>
  <si>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</si>
  <si>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</si>
  <si>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</si>
  <si>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</si>
  <si>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</si>
  <si>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</si>
  <si>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</si>
  <si>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</si>
  <si>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</si>
  <si>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</si>
  <si>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</si>
  <si>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</si>
  <si>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</si>
  <si>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</si>
  <si>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</si>
  <si>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</si>
  <si>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</si>
  <si>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ACJTP à Heric (44810)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</si>
  <si>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</si>
  <si>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</si>
  <si>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</si>
  <si>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</si>
  <si>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</si>
  <si>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</si>
  <si>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</si>
  <si>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</si>
  <si>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</si>
  <si>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</si>
  <si>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</si>
  <si>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</si>
  <si>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</si>
  <si>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</si>
  <si>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</si>
  <si>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</si>
  <si>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</si>
  <si>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</si>
  <si>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</si>
  <si>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</si>
  <si>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</si>
  <si>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</si>
  <si>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</si>
  <si>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</si>
  <si>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</si>
  <si>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</si>
  <si>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</si>
  <si>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</si>
  <si>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</si>
  <si>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</si>
  <si>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</si>
  <si>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</si>
  <si>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</si>
  <si>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</si>
  <si>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</si>
  <si>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</si>
  <si>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</si>
  <si>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</si>
  <si>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</si>
  <si>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</si>
  <si>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</si>
  <si>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</si>
  <si>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</si>
  <si>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</si>
  <si>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</si>
  <si>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</si>
  <si>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</si>
  <si>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</si>
  <si>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</si>
  <si>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</si>
  <si>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</si>
  <si>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</si>
  <si>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</si>
  <si>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</si>
  <si>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</si>
  <si>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</si>
  <si>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</si>
  <si>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</si>
  <si>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</si>
  <si>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</si>
  <si>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</si>
  <si>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</si>
  <si>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</si>
  <si>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</si>
  <si>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</si>
  <si>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</si>
  <si>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</si>
  <si>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</si>
  <si>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</si>
  <si>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</si>
  <si>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</si>
  <si>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</si>
  <si>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</si>
  <si>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</si>
  <si>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</si>
  <si>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</si>
  <si>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</si>
  <si>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</si>
  <si>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</si>
  <si>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</si>
  <si>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</si>
  <si>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</si>
  <si>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</si>
  <si>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</si>
  <si>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</si>
  <si>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</si>
  <si>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</si>
  <si>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</si>
  <si>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</si>
  <si>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</si>
  <si>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</si>
  <si>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</si>
  <si>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</si>
  <si>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</si>
  <si>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</si>
  <si>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</si>
  <si>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</si>
  <si>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</si>
  <si>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</si>
  <si>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</si>
  <si>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</si>
  <si>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</si>
  <si>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</si>
  <si>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</si>
  <si>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</si>
  <si>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</si>
  <si>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</si>
  <si>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</si>
  <si>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</si>
  <si>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</si>
  <si>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</si>
  <si>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</si>
  <si>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</si>
  <si>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</si>
  <si>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</si>
  <si>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</si>
  <si>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</si>
  <si>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</si>
  <si>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</si>
  <si>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</si>
  <si>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</si>
  <si>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</si>
  <si>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</si>
  <si>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</si>
  <si>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</si>
  <si>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</si>
  <si>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</si>
  <si>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</si>
  <si>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</si>
  <si>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</si>
  <si>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</si>
  <si>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</si>
  <si>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</si>
  <si>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</si>
  <si>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</si>
  <si>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</si>
  <si>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</si>
  <si>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</si>
  <si>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</si>
  <si>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</si>
  <si>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</si>
  <si>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</si>
  <si>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</si>
  <si>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</si>
  <si>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</si>
  <si>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</si>
  <si>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</si>
  <si>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</si>
  <si>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</si>
  <si>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</si>
  <si>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</si>
  <si>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</si>
  <si>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</si>
  <si>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</si>
  <si>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</si>
  <si>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</si>
  <si>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</si>
  <si>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</si>
  <si>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</si>
  <si>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</si>
  <si>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</si>
  <si>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</si>
  <si>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</si>
  <si>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</si>
  <si>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</si>
  <si>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</si>
  <si>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</si>
  <si>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</si>
  <si>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</si>
  <si>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</si>
  <si>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</si>
  <si>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</si>
  <si>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</si>
  <si>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</si>
  <si>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</si>
  <si>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</si>
  <si>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</si>
  <si>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</si>
  <si>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</si>
  <si>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</si>
  <si>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</si>
  <si>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</si>
  <si>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</si>
  <si>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</si>
  <si>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</si>
  <si>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</si>
  <si>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</si>
  <si>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</si>
  <si>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</si>
  <si>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</si>
  <si>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</si>
  <si>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</si>
  <si>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</si>
  <si>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</si>
  <si>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</si>
  <si>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</si>
  <si>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</si>
  <si>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</si>
  <si>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</si>
  <si>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</si>
  <si>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</si>
  <si>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</si>
  <si>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</si>
  <si>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</si>
  <si>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</si>
  <si>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</si>
  <si>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</si>
  <si>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ARGENTEUIL</t>
  </si>
  <si>
    <t>125 route de Saint-Jean de Mont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</si>
  <si>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</si>
  <si>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</si>
  <si>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</si>
  <si>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</si>
  <si>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</si>
  <si>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</si>
  <si>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</si>
  <si>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</si>
  <si>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</si>
  <si>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</si>
  <si>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</si>
  <si>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</si>
  <si>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</si>
  <si>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</si>
  <si>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</si>
  <si>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</si>
  <si>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</si>
  <si>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</si>
  <si>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</si>
  <si>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</si>
  <si>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</si>
  <si>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</si>
  <si>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</si>
  <si>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</si>
  <si>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</si>
  <si>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</si>
  <si>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</si>
  <si>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</si>
  <si>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</si>
  <si>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</si>
  <si>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</si>
  <si>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</si>
  <si>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</si>
  <si>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</si>
  <si>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</si>
  <si>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</si>
  <si>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</si>
  <si>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</si>
  <si>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</si>
  <si>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</si>
  <si>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</si>
  <si>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</si>
  <si>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</si>
  <si>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</si>
  <si>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</si>
  <si>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</si>
  <si>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</si>
  <si>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</si>
  <si>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</si>
  <si>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</si>
  <si>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</si>
  <si>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</si>
  <si>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</si>
  <si>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</si>
  <si>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</si>
  <si>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</si>
  <si>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</si>
  <si>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</si>
  <si>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</si>
  <si>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</si>
  <si>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</si>
  <si>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</si>
  <si>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</si>
  <si>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</si>
  <si>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</si>
  <si>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</si>
  <si>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</si>
  <si>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</si>
  <si>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</si>
  <si>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</si>
  <si>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</si>
  <si>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</si>
  <si>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</si>
  <si>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Jaco FERNANDEZ</t>
  </si>
  <si>
    <t>5A09716</t>
  </si>
  <si>
    <t>AVIAS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</si>
  <si>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</si>
  <si>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</si>
  <si>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</si>
  <si>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</si>
  <si>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</si>
  <si>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</si>
  <si>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5A09718</t>
  </si>
  <si>
    <t>GAUDEZ</t>
  </si>
  <si>
    <t>91 Le Haut du Mont</t>
  </si>
  <si>
    <t>XAMONTARUPT</t>
  </si>
  <si>
    <t>magali.vachez@laposte.net</t>
  </si>
  <si>
    <t>NICOLAS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</si>
  <si>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</si>
  <si>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</si>
  <si>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</si>
  <si>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</si>
  <si>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</si>
  <si>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</si>
  <si>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</si>
  <si>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</si>
  <si>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</si>
  <si>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</si>
  <si>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</si>
  <si>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</si>
  <si>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</si>
  <si>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</si>
  <si>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</si>
  <si>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</si>
  <si>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</si>
  <si>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</si>
  <si>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</si>
  <si>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</si>
  <si>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</si>
  <si>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</si>
  <si>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</si>
  <si>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</si>
  <si>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</si>
  <si>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</si>
  <si>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</si>
  <si>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</si>
  <si>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</si>
  <si>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</si>
  <si>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</si>
  <si>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</si>
  <si>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</si>
  <si>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</si>
  <si>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</si>
  <si>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</si>
  <si>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</si>
  <si>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</si>
  <si>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</si>
  <si>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</si>
  <si>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</si>
  <si>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</si>
  <si>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</si>
  <si>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</si>
  <si>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</si>
  <si>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</si>
  <si>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</si>
  <si>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</si>
  <si>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</si>
  <si>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</si>
  <si>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</si>
  <si>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</si>
  <si>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</si>
  <si>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</si>
  <si>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</si>
  <si>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</si>
  <si>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</si>
  <si>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</si>
  <si>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</si>
  <si>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</si>
  <si>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</si>
  <si>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</si>
  <si>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</si>
  <si>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</si>
  <si>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</si>
  <si>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</si>
  <si>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</si>
  <si>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</si>
  <si>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</si>
  <si>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</si>
  <si>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</si>
  <si>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</si>
  <si>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</si>
  <si>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</si>
  <si>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</si>
  <si>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</si>
  <si>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</si>
  <si>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</si>
  <si>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</si>
  <si>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</si>
  <si>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</si>
  <si>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</si>
  <si>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</si>
  <si>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</si>
  <si>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</si>
  <si>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</si>
  <si>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</si>
  <si>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</si>
  <si>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</si>
  <si>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</si>
  <si>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</si>
  <si>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</si>
  <si>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</si>
  <si>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</si>
  <si>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</si>
  <si>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5A09743</t>
  </si>
  <si>
    <t>GUENARD</t>
  </si>
  <si>
    <t>230 Route De Gamia  Maison Minalde</t>
  </si>
  <si>
    <t>maider-ourthiague@wanadoo.fr</t>
  </si>
  <si>
    <t>06 12  64 67 94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</si>
  <si>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</si>
  <si>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</si>
  <si>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</si>
  <si>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</si>
  <si>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</si>
  <si>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</si>
  <si>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</si>
  <si>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</si>
  <si>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</si>
  <si>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</si>
  <si>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</si>
  <si>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</si>
  <si>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</si>
  <si>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</si>
  <si>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</si>
  <si>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</si>
  <si>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</si>
  <si>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</si>
  <si>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</si>
  <si>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</si>
  <si>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</si>
  <si>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</si>
  <si>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</si>
  <si>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5A09771</t>
  </si>
  <si>
    <t>TEYRAT</t>
  </si>
  <si>
    <t>Jean Philippe</t>
  </si>
  <si>
    <t>Lajoncade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</si>
  <si>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</si>
  <si>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</si>
  <si>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</si>
  <si>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</si>
  <si>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</si>
  <si>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</si>
  <si>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</si>
  <si>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</si>
  <si>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</si>
  <si>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</si>
  <si>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</si>
  <si>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</si>
  <si>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</si>
  <si>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</si>
  <si>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</si>
  <si>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</si>
  <si>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</si>
  <si>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</si>
  <si>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</si>
  <si>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</si>
  <si>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</si>
  <si>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</si>
  <si>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</si>
  <si>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</si>
  <si>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</si>
  <si>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</si>
  <si>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</si>
  <si>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</si>
  <si>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</si>
  <si>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</si>
  <si>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</si>
  <si>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</si>
  <si>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</si>
  <si>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</si>
  <si>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</si>
  <si>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</si>
  <si>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</si>
  <si>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</si>
  <si>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</si>
  <si>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</si>
  <si>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</si>
  <si>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</si>
  <si>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</si>
  <si>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</si>
  <si>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</si>
  <si>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</si>
  <si>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</si>
  <si>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</si>
  <si>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</si>
  <si>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</si>
  <si>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</si>
  <si>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</si>
  <si>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</si>
  <si>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</si>
  <si>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</si>
  <si>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</si>
  <si>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</si>
  <si>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</si>
  <si>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</si>
  <si>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</si>
  <si>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</si>
  <si>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</si>
  <si>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</si>
  <si>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</si>
  <si>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</si>
  <si>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</si>
  <si>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</si>
  <si>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</si>
  <si>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</si>
  <si>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</si>
  <si>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</si>
  <si>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</si>
  <si>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</si>
  <si>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</si>
  <si>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</si>
  <si>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</si>
  <si>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</si>
  <si>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</si>
  <si>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</si>
  <si>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</si>
  <si>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</si>
  <si>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</si>
  <si>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</si>
  <si>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</si>
  <si>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</si>
  <si>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</si>
  <si>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</si>
  <si>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7A19717</t>
  </si>
  <si>
    <t>B Terrassement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</si>
  <si>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</si>
  <si>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</si>
  <si>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</si>
  <si>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</si>
  <si>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</si>
  <si>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</si>
  <si>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</si>
  <si>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</si>
  <si>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</si>
  <si>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</si>
  <si>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</si>
  <si>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</si>
  <si>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</si>
  <si>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</si>
  <si>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</si>
  <si>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</si>
  <si>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</si>
  <si>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</si>
  <si>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</si>
  <si>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</si>
  <si>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</si>
  <si>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</si>
  <si>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</si>
  <si>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</si>
  <si>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</si>
  <si>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</si>
  <si>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</si>
  <si>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</si>
  <si>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</si>
  <si>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</si>
  <si>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</si>
  <si>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</si>
  <si>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</si>
  <si>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</si>
  <si>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</si>
  <si>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</si>
  <si>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</si>
  <si>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</si>
  <si>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</si>
  <si>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</si>
  <si>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</si>
  <si>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</si>
  <si>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</si>
  <si>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</si>
  <si>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</si>
  <si>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</si>
  <si>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</si>
  <si>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</si>
  <si>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</si>
  <si>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</si>
  <si>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</si>
  <si>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</si>
  <si>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</si>
  <si>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</si>
  <si>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</si>
  <si>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</si>
  <si>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</si>
  <si>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</si>
  <si>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</si>
  <si>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</si>
  <si>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</si>
  <si>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</si>
  <si>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</si>
  <si>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</si>
  <si>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</si>
  <si>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</si>
  <si>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</si>
  <si>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</si>
  <si>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</si>
  <si>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</si>
  <si>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</si>
  <si>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</si>
  <si>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</si>
  <si>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</si>
  <si>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</si>
  <si>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</si>
  <si>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</si>
  <si>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</si>
  <si>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</si>
  <si>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</si>
  <si>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</si>
  <si>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</si>
  <si>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</si>
  <si>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</si>
  <si>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</si>
  <si>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</si>
  <si>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</si>
  <si>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</si>
  <si>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</si>
  <si>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</si>
  <si>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</si>
  <si>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</si>
  <si>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</si>
  <si>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</si>
  <si>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</si>
  <si>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</si>
  <si>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</si>
  <si>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</si>
  <si>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</si>
  <si>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</si>
  <si>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</si>
  <si>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</si>
  <si>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</si>
  <si>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</si>
  <si>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</si>
  <si>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</si>
  <si>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</si>
  <si>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</si>
  <si>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</si>
  <si>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</si>
  <si>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</si>
  <si>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</si>
  <si>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</si>
  <si>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</si>
  <si>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</si>
  <si>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</si>
  <si>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</si>
  <si>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</si>
  <si>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</si>
  <si>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</si>
  <si>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</si>
  <si>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</si>
  <si>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</si>
  <si>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</si>
  <si>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</si>
  <si>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</si>
  <si>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</si>
  <si>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</si>
  <si>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</si>
  <si>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</si>
  <si>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</si>
  <si>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</si>
  <si>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</si>
  <si>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</si>
  <si>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</si>
  <si>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</si>
  <si>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</si>
  <si>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</si>
  <si>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</si>
  <si>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</si>
  <si>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</si>
  <si>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</si>
  <si>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</si>
  <si>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</si>
  <si>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</si>
  <si>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</si>
  <si>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</si>
  <si>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</si>
  <si>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</si>
  <si>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</si>
  <si>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</si>
  <si>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</si>
  <si>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</si>
  <si>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</si>
  <si>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</si>
  <si>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</si>
  <si>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</si>
  <si>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</si>
  <si>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</si>
  <si>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</si>
  <si>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</si>
  <si>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</si>
  <si>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</si>
  <si>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</si>
  <si>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</si>
  <si>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</si>
  <si>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</si>
  <si>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</si>
  <si>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</si>
  <si>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</si>
  <si>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</si>
  <si>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</si>
  <si>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</si>
  <si>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</si>
  <si>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</si>
  <si>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</si>
  <si>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</si>
  <si>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</si>
  <si>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</si>
  <si>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</si>
  <si>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</si>
  <si>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</si>
  <si>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</si>
  <si>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</si>
  <si>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</si>
  <si>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</si>
  <si>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</si>
  <si>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</si>
  <si>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</si>
  <si>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</si>
  <si>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</si>
  <si>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</si>
  <si>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</si>
  <si>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</si>
  <si>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</si>
  <si>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</si>
  <si>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</si>
  <si>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</si>
  <si>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</si>
  <si>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</si>
  <si>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</si>
  <si>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</si>
  <si>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</si>
  <si>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</si>
  <si>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</si>
  <si>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</si>
  <si>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</si>
  <si>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</si>
  <si>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</si>
  <si>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</si>
  <si>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</si>
  <si>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</si>
  <si>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</si>
  <si>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</si>
  <si>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</si>
  <si>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</si>
  <si>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</si>
  <si>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</si>
  <si>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05 59 61 67 54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</si>
  <si>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</si>
  <si>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</si>
  <si>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</si>
  <si>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</si>
  <si>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</si>
  <si>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</si>
  <si>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</si>
  <si>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</si>
  <si>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</si>
  <si>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</si>
  <si>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</si>
  <si>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</si>
  <si>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</si>
  <si>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</si>
  <si>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</si>
  <si>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</si>
  <si>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</si>
  <si>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</si>
  <si>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</si>
  <si>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</si>
  <si>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</si>
  <si>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</si>
  <si>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</si>
  <si>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</si>
  <si>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</si>
  <si>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</si>
  <si>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</si>
  <si>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</si>
  <si>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</si>
  <si>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</si>
  <si>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</si>
  <si>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</si>
  <si>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</si>
  <si>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</si>
  <si>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</si>
  <si>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</si>
  <si>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</si>
  <si>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</si>
  <si>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</si>
  <si>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</si>
  <si>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</si>
  <si>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</si>
  <si>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</si>
  <si>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</si>
  <si>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</si>
  <si>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</si>
  <si>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</si>
  <si>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</si>
  <si>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</si>
  <si>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</si>
  <si>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</si>
  <si>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</si>
  <si>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</si>
  <si>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</si>
  <si>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</si>
  <si>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</si>
  <si>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</si>
  <si>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</si>
  <si>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</si>
  <si>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</si>
  <si>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</si>
  <si>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</si>
  <si>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</si>
  <si>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</si>
  <si>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</si>
  <si>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</si>
  <si>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</si>
  <si>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</si>
  <si>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</si>
  <si>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</si>
  <si>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</si>
  <si>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</si>
  <si>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</si>
  <si>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</si>
  <si>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</si>
  <si>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</si>
  <si>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</si>
  <si>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</si>
  <si>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</si>
  <si>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</si>
  <si>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</si>
  <si>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</si>
  <si>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</si>
  <si>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</si>
  <si>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</si>
  <si>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</si>
  <si>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</si>
  <si>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</si>
  <si>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</si>
  <si>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</si>
  <si>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</si>
  <si>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</si>
  <si>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</si>
  <si>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</si>
  <si>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</si>
  <si>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</si>
  <si>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</si>
  <si>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</si>
  <si>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</si>
  <si>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</si>
  <si>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</si>
  <si>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</si>
  <si>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</si>
  <si>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</si>
  <si>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</si>
  <si>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</si>
  <si>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</si>
  <si>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</si>
  <si>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</si>
  <si>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</si>
  <si>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</si>
  <si>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</si>
  <si>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</si>
  <si>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</si>
  <si>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</si>
  <si>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</si>
  <si>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</si>
  <si>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</si>
  <si>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</si>
  <si>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</si>
  <si>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</si>
  <si>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</si>
  <si>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</si>
  <si>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</si>
  <si>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</si>
  <si>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</si>
  <si>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</si>
  <si>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</si>
  <si>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</si>
  <si>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</si>
  <si>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</si>
  <si>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</si>
  <si>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</si>
  <si>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</si>
  <si>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</si>
  <si>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</si>
  <si>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</si>
  <si>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</si>
  <si>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</si>
  <si>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</si>
  <si>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</si>
  <si>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</si>
  <si>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</si>
  <si>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</si>
  <si>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</si>
  <si>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</si>
  <si>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</si>
  <si>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</si>
  <si>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</si>
  <si>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</si>
  <si>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</si>
  <si>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</si>
  <si>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</si>
  <si>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</si>
  <si>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</si>
  <si>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</si>
  <si>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</si>
  <si>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</si>
  <si>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</si>
  <si>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</si>
  <si>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</si>
  <si>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</si>
  <si>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</si>
  <si>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</si>
  <si>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</si>
  <si>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</si>
  <si>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</si>
  <si>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</si>
  <si>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</si>
  <si>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</si>
  <si>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</si>
  <si>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</si>
  <si>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</si>
  <si>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</si>
  <si>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</si>
  <si>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</si>
  <si>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</si>
  <si>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</si>
  <si>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</si>
  <si>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</si>
  <si>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</si>
  <si>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</si>
  <si>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</si>
  <si>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</si>
  <si>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</si>
  <si>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</si>
  <si>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</si>
  <si>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</si>
  <si>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</si>
  <si>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</si>
  <si>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</si>
  <si>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</si>
  <si>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</si>
  <si>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</si>
  <si>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</si>
  <si>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</si>
  <si>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</si>
  <si>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</si>
  <si>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</si>
  <si>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</si>
  <si>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</si>
  <si>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</si>
  <si>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</si>
  <si>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</si>
  <si>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</si>
  <si>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</si>
  <si>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</si>
  <si>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</si>
  <si>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</si>
  <si>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</si>
  <si>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</si>
  <si>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</si>
  <si>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</si>
  <si>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</si>
  <si>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</si>
  <si>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</si>
  <si>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</si>
  <si>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</si>
  <si>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</si>
  <si>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llaffitte@afasec.fr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</si>
  <si>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</si>
  <si>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</si>
  <si>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</si>
  <si>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</si>
  <si>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</si>
  <si>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</si>
  <si>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</si>
  <si>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</si>
  <si>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</si>
  <si>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</si>
  <si>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5A19591</t>
  </si>
  <si>
    <t>CARRIQUE</t>
  </si>
  <si>
    <t>10 route de Roquiague - maison bataille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</si>
  <si>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</si>
  <si>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</si>
  <si>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</si>
  <si>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</si>
  <si>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</si>
  <si>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</si>
  <si>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</si>
  <si>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</si>
  <si>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</si>
  <si>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</si>
  <si>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</si>
  <si>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</si>
  <si>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</si>
  <si>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</si>
  <si>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</si>
  <si>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</si>
  <si>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</si>
  <si>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</si>
  <si>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</si>
  <si>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</si>
  <si>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</si>
  <si>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</si>
  <si>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</si>
  <si>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</si>
  <si>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</si>
  <si>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</si>
  <si>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</si>
  <si>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</si>
  <si>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</si>
  <si>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</si>
  <si>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</si>
  <si>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</si>
  <si>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</si>
  <si>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</si>
  <si>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</si>
  <si>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</si>
  <si>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</si>
  <si>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</si>
  <si>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</si>
  <si>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</si>
  <si>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</si>
  <si>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</si>
  <si>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</si>
  <si>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</si>
  <si>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</si>
  <si>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</si>
  <si>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</si>
  <si>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</si>
  <si>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</si>
  <si>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</si>
  <si>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</si>
  <si>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</si>
  <si>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</si>
  <si>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</si>
  <si>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</si>
  <si>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</si>
  <si>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</si>
  <si>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</si>
  <si>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</si>
  <si>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</si>
  <si>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</si>
  <si>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</si>
  <si>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</si>
  <si>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</si>
  <si>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</si>
  <si>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</si>
  <si>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</si>
  <si>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</si>
  <si>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</si>
  <si>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</si>
  <si>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</si>
  <si>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</si>
  <si>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</si>
  <si>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</si>
  <si>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</si>
  <si>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</si>
  <si>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</si>
  <si>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</si>
  <si>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</si>
  <si>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</si>
  <si>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</si>
  <si>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</si>
  <si>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</si>
  <si>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</si>
  <si>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</si>
  <si>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</si>
  <si>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</si>
  <si>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</si>
  <si>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</si>
  <si>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</si>
  <si>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</si>
  <si>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</si>
  <si>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Rouchy Eva</t>
  </si>
  <si>
    <t>5A19396</t>
  </si>
  <si>
    <t>SEGOVIA</t>
  </si>
  <si>
    <t>26 Av Georges D'Esparbes</t>
  </si>
  <si>
    <t>VALENCE D'AGEN</t>
  </si>
  <si>
    <t>segoviap@wanadoo.fr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</si>
  <si>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</si>
  <si>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</si>
  <si>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</si>
  <si>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</si>
  <si>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</si>
  <si>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</si>
  <si>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</si>
  <si>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</si>
  <si>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</si>
  <si>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</si>
  <si>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</si>
  <si>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</si>
  <si>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</si>
  <si>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</si>
  <si>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</si>
  <si>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</si>
  <si>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</si>
  <si>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</si>
  <si>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</si>
  <si>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</si>
  <si>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</si>
  <si>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</si>
  <si>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</si>
  <si>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</si>
  <si>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</si>
  <si>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</si>
  <si>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</si>
  <si>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</si>
  <si>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</si>
  <si>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</si>
  <si>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</si>
  <si>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</si>
  <si>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</si>
  <si>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</si>
  <si>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</si>
  <si>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</si>
  <si>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</si>
  <si>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</si>
  <si>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</si>
  <si>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</si>
  <si>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</si>
  <si>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</si>
  <si>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</si>
  <si>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</si>
  <si>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</si>
  <si>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</si>
  <si>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</si>
  <si>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</si>
  <si>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</si>
  <si>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</si>
  <si>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</si>
  <si>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</si>
  <si>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</si>
  <si>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</si>
  <si>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</si>
  <si>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</si>
  <si>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</si>
  <si>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</si>
  <si>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</si>
  <si>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</si>
  <si>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</si>
  <si>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</si>
  <si>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</si>
  <si>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</si>
  <si>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</si>
  <si>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</si>
  <si>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</si>
  <si>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</si>
  <si>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</si>
  <si>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</si>
  <si>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</si>
  <si>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</si>
  <si>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</si>
  <si>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</si>
  <si>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</si>
  <si>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</si>
  <si>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</si>
  <si>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</si>
  <si>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</si>
  <si>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</si>
  <si>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</si>
  <si>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</si>
  <si>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</si>
  <si>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</si>
  <si>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</si>
  <si>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</si>
  <si>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</si>
  <si>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</si>
  <si>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</si>
  <si>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</si>
  <si>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</si>
  <si>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</si>
  <si>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</si>
  <si>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</si>
  <si>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</si>
  <si>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</si>
  <si>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</si>
  <si>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</si>
  <si>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</si>
  <si>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</si>
  <si>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</si>
  <si>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</si>
  <si>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</si>
  <si>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</si>
  <si>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</si>
  <si>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</si>
  <si>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</si>
  <si>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</si>
  <si>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</si>
  <si>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</si>
  <si>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</si>
  <si>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</si>
  <si>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</si>
  <si>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</si>
  <si>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</si>
  <si>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</si>
  <si>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</si>
  <si>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</si>
  <si>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</si>
  <si>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</si>
  <si>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</si>
  <si>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</si>
  <si>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</si>
  <si>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</si>
  <si>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</si>
  <si>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</si>
  <si>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</si>
  <si>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</si>
  <si>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</si>
  <si>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</si>
  <si>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</si>
  <si>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</si>
  <si>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</si>
  <si>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</si>
  <si>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</si>
  <si>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</si>
  <si>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</si>
  <si>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</si>
  <si>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</si>
  <si>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</si>
  <si>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</si>
  <si>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</si>
  <si>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</si>
  <si>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</si>
  <si>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</si>
  <si>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</si>
  <si>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</si>
  <si>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</si>
  <si>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</si>
  <si>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</si>
  <si>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</si>
  <si>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</si>
  <si>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</si>
  <si>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</si>
  <si>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</si>
  <si>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</si>
  <si>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</si>
  <si>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</si>
  <si>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</si>
  <si>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</si>
  <si>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</si>
  <si>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</si>
  <si>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</si>
  <si>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</si>
  <si>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</si>
  <si>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</si>
  <si>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</si>
  <si>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</si>
  <si>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</si>
  <si>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</si>
  <si>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</si>
  <si>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</si>
  <si>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</si>
  <si>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</si>
  <si>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</si>
  <si>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</si>
  <si>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</si>
  <si>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</si>
  <si>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</si>
  <si>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</si>
  <si>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</si>
  <si>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</si>
  <si>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</si>
  <si>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</si>
  <si>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</si>
  <si>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</si>
  <si>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</si>
  <si>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</si>
  <si>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</si>
  <si>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</si>
  <si>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</si>
  <si>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</si>
  <si>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</si>
  <si>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</si>
  <si>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</si>
  <si>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</si>
  <si>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</si>
  <si>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</si>
  <si>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</si>
  <si>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</si>
  <si>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</si>
  <si>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</si>
  <si>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</si>
  <si>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</si>
  <si>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</si>
  <si>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</si>
  <si>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</si>
  <si>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</si>
  <si>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</si>
  <si>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</si>
  <si>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</si>
  <si>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</si>
  <si>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5A19242</t>
  </si>
  <si>
    <t xml:space="preserve"> La Chauruere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</si>
  <si>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</si>
  <si>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</si>
  <si>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</si>
  <si>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</si>
  <si>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</si>
  <si>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</si>
  <si>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</si>
  <si>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</si>
  <si>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</si>
  <si>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</si>
  <si>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</si>
  <si>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</si>
  <si>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</si>
  <si>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</si>
  <si>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</si>
  <si>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</si>
  <si>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</si>
  <si>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</si>
  <si>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</si>
  <si>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</si>
  <si>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</si>
  <si>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</si>
  <si>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</si>
  <si>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</si>
  <si>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</si>
  <si>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</si>
  <si>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</si>
  <si>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</si>
  <si>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</si>
  <si>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</si>
  <si>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</si>
  <si>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7A19198</t>
  </si>
  <si>
    <t>La Marionniere</t>
  </si>
  <si>
    <t>besnier@wanadoo.fr</t>
  </si>
  <si>
    <t>SAR POITIER DIDIER</t>
  </si>
  <si>
    <t>7A19190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</si>
  <si>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</si>
  <si>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</si>
  <si>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</si>
  <si>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</si>
  <si>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</si>
  <si>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</si>
  <si>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</si>
  <si>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</si>
  <si>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</si>
  <si>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</si>
  <si>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</si>
  <si>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</si>
  <si>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</si>
  <si>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</si>
  <si>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</si>
  <si>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</si>
  <si>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</si>
  <si>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</si>
  <si>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</si>
  <si>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</si>
  <si>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</si>
  <si>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</si>
  <si>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</si>
  <si>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</si>
  <si>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</si>
  <si>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</si>
  <si>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</si>
  <si>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</si>
  <si>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</si>
  <si>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</si>
  <si>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</si>
  <si>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</si>
  <si>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</si>
  <si>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</si>
  <si>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</si>
  <si>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</si>
  <si>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</si>
  <si>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</si>
  <si>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</si>
  <si>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</si>
  <si>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</si>
  <si>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</si>
  <si>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</si>
  <si>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</si>
  <si>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</si>
  <si>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</si>
  <si>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</si>
  <si>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</si>
  <si>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</si>
  <si>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</si>
  <si>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</si>
  <si>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</si>
  <si>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</si>
  <si>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</si>
  <si>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</si>
  <si>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</si>
  <si>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</si>
  <si>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</si>
  <si>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</si>
  <si>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</si>
  <si>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</si>
  <si>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</si>
  <si>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</si>
  <si>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</si>
  <si>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</si>
  <si>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</si>
  <si>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</si>
  <si>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</si>
  <si>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</si>
  <si>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</si>
  <si>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</si>
  <si>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</si>
  <si>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</si>
  <si>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</si>
  <si>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</si>
  <si>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</si>
  <si>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</si>
  <si>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</si>
  <si>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</si>
  <si>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</si>
  <si>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</si>
  <si>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</si>
  <si>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</si>
  <si>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</si>
  <si>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</si>
  <si>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</si>
  <si>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</si>
  <si>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</si>
  <si>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</si>
  <si>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</si>
  <si>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</si>
  <si>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</si>
  <si>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</si>
  <si>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</si>
  <si>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</si>
  <si>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</si>
  <si>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</si>
  <si>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</si>
  <si>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</si>
  <si>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</si>
  <si>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</si>
  <si>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</si>
  <si>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</si>
  <si>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</si>
  <si>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</si>
  <si>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</si>
  <si>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</si>
  <si>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</si>
  <si>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</si>
  <si>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</si>
  <si>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</si>
  <si>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</si>
  <si>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</si>
  <si>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</si>
  <si>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</si>
  <si>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</si>
  <si>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</si>
  <si>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</si>
  <si>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</si>
  <si>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</si>
  <si>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</si>
  <si>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</si>
  <si>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</si>
  <si>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</si>
  <si>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</si>
  <si>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</si>
  <si>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</si>
  <si>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</si>
  <si>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</si>
  <si>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</si>
  <si>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</si>
  <si>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</si>
  <si>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</si>
  <si>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</si>
  <si>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</si>
  <si>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</si>
  <si>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</si>
  <si>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</si>
  <si>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</si>
  <si>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</si>
  <si>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</si>
  <si>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</si>
  <si>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</si>
  <si>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</si>
  <si>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</si>
  <si>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</si>
  <si>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</si>
  <si>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</si>
  <si>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</si>
  <si>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</si>
  <si>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</si>
  <si>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</si>
  <si>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</si>
  <si>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</si>
  <si>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</si>
  <si>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</si>
  <si>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</si>
  <si>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</si>
  <si>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</si>
  <si>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</si>
  <si>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</si>
  <si>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</si>
  <si>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</si>
  <si>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</si>
  <si>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</si>
  <si>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</si>
  <si>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</si>
  <si>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</si>
  <si>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</si>
  <si>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</si>
  <si>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</si>
  <si>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</si>
  <si>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</si>
  <si>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</si>
  <si>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</si>
  <si>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</si>
  <si>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</si>
  <si>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</si>
  <si>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</si>
  <si>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</si>
  <si>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</si>
  <si>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</si>
  <si>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</si>
  <si>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</si>
  <si>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</si>
  <si>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</si>
  <si>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</si>
  <si>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</si>
  <si>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</si>
  <si>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</si>
  <si>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</si>
  <si>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</si>
  <si>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</si>
  <si>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</si>
  <si>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</si>
  <si>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</si>
  <si>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</si>
  <si>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</si>
  <si>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</si>
  <si>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</si>
  <si>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</si>
  <si>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</si>
  <si>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</si>
  <si>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</si>
  <si>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</si>
  <si>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</si>
  <si>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</si>
  <si>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</si>
  <si>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</si>
  <si>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</si>
  <si>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</si>
  <si>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</si>
  <si>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</si>
  <si>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</si>
  <si>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</si>
  <si>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</si>
  <si>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</si>
  <si>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</si>
  <si>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</si>
  <si>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</si>
  <si>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</si>
  <si>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</si>
  <si>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</si>
  <si>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</si>
  <si>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</si>
  <si>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</si>
  <si>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</si>
  <si>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</si>
  <si>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</si>
  <si>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</si>
  <si>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</si>
  <si>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</si>
  <si>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</si>
  <si>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</si>
  <si>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</si>
  <si>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</si>
  <si>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</si>
  <si>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</si>
  <si>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</si>
  <si>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</si>
  <si>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</si>
  <si>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</si>
  <si>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</si>
  <si>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</si>
  <si>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</si>
  <si>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</si>
  <si>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La Bourgade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</si>
  <si>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</si>
  <si>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</si>
  <si>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</si>
  <si>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</si>
  <si>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</si>
  <si>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</si>
  <si>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</si>
  <si>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</si>
  <si>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</si>
  <si>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</si>
  <si>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</si>
  <si>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</si>
  <si>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</si>
  <si>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</si>
  <si>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</si>
  <si>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</si>
  <si>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</si>
  <si>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</si>
  <si>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</si>
  <si>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</si>
  <si>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</si>
  <si>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</si>
  <si>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</si>
  <si>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</si>
  <si>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</si>
  <si>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</si>
  <si>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</si>
  <si>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</si>
  <si>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</si>
  <si>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</si>
  <si>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</si>
  <si>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</si>
  <si>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</si>
  <si>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</si>
  <si>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</si>
  <si>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</si>
  <si>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</si>
  <si>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</si>
  <si>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</si>
  <si>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</si>
  <si>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</si>
  <si>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</si>
  <si>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</si>
  <si>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</si>
  <si>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</si>
  <si>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</si>
  <si>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</si>
  <si>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</si>
  <si>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</si>
  <si>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</si>
  <si>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</si>
  <si>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</si>
  <si>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</si>
  <si>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</si>
  <si>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</si>
  <si>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</si>
  <si>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</si>
  <si>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</si>
  <si>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5A19441</t>
  </si>
  <si>
    <t>VOYAU - URO</t>
  </si>
  <si>
    <t>11 Noyeux</t>
  </si>
  <si>
    <t>uromarc92@gmail.com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</si>
  <si>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</si>
  <si>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</si>
  <si>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</si>
  <si>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</si>
  <si>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</si>
  <si>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</si>
  <si>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</si>
  <si>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</si>
  <si>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</si>
  <si>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</si>
  <si>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</si>
  <si>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</si>
  <si>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</si>
  <si>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</si>
  <si>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</si>
  <si>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</si>
  <si>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</si>
  <si>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</si>
  <si>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</si>
  <si>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</si>
  <si>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</si>
  <si>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</si>
  <si>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</si>
  <si>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</si>
  <si>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</si>
  <si>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</si>
  <si>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</si>
  <si>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</si>
  <si>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</si>
  <si>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</si>
  <si>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</si>
  <si>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</si>
  <si>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</si>
  <si>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</si>
  <si>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</si>
  <si>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</si>
  <si>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</si>
  <si>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</si>
  <si>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</si>
  <si>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</si>
  <si>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</si>
  <si>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</si>
  <si>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</si>
  <si>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</si>
  <si>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</si>
  <si>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</si>
  <si>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</si>
  <si>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</si>
  <si>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</si>
  <si>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</si>
  <si>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</si>
  <si>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</si>
  <si>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</si>
  <si>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</si>
  <si>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</si>
  <si>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</si>
  <si>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</si>
  <si>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</si>
  <si>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</si>
  <si>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</si>
  <si>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</si>
  <si>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</si>
  <si>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</si>
  <si>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</si>
  <si>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</si>
  <si>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</si>
  <si>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</si>
  <si>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</si>
  <si>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</si>
  <si>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</si>
  <si>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</si>
  <si>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</si>
  <si>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</si>
  <si>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</si>
  <si>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</si>
  <si>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</si>
  <si>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</si>
  <si>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</si>
  <si>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</si>
  <si>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</si>
  <si>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</si>
  <si>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</si>
  <si>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</si>
  <si>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</si>
  <si>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</si>
  <si>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</si>
  <si>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</si>
  <si>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</si>
  <si>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</si>
  <si>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</si>
  <si>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</si>
  <si>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</si>
  <si>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</si>
  <si>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</si>
  <si>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</si>
  <si>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</si>
  <si>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</si>
  <si>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</si>
  <si>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</si>
  <si>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</si>
  <si>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</si>
  <si>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</si>
  <si>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</si>
  <si>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</si>
  <si>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</si>
  <si>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</si>
  <si>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</si>
  <si>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</si>
  <si>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</si>
  <si>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</si>
  <si>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</si>
  <si>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</si>
  <si>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</si>
  <si>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</si>
  <si>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</si>
  <si>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</si>
  <si>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</si>
  <si>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</si>
  <si>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</si>
  <si>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</si>
  <si>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</si>
  <si>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</si>
  <si>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</si>
  <si>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</si>
  <si>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</si>
  <si>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</si>
  <si>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</si>
  <si>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</si>
  <si>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</si>
  <si>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</si>
  <si>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</si>
  <si>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</si>
  <si>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</si>
  <si>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</si>
  <si>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</si>
  <si>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</si>
  <si>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</si>
  <si>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</si>
  <si>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</si>
  <si>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</si>
  <si>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</si>
  <si>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</si>
  <si>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</si>
  <si>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</si>
  <si>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</si>
  <si>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</si>
  <si>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</si>
  <si>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</si>
  <si>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</si>
  <si>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</si>
  <si>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</si>
  <si>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</si>
  <si>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</si>
  <si>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</si>
  <si>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</si>
  <si>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</si>
  <si>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</si>
  <si>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</si>
  <si>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</si>
  <si>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</si>
  <si>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</si>
  <si>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</si>
  <si>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</si>
  <si>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</si>
  <si>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</si>
  <si>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</si>
  <si>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</si>
  <si>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</si>
  <si>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</si>
  <si>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</si>
  <si>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</si>
  <si>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</si>
  <si>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</si>
  <si>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</si>
  <si>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</si>
  <si>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</si>
  <si>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</si>
  <si>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</si>
  <si>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</si>
  <si>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</si>
  <si>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</si>
  <si>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</si>
  <si>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</si>
  <si>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</si>
  <si>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</si>
  <si>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</si>
  <si>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</si>
  <si>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</si>
  <si>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</si>
  <si>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</si>
  <si>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</si>
  <si>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</si>
  <si>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</si>
  <si>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</si>
  <si>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</si>
  <si>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</si>
  <si>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</si>
  <si>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</si>
  <si>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</si>
  <si>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</si>
  <si>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</si>
  <si>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</si>
  <si>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</si>
  <si>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</si>
  <si>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</si>
  <si>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</si>
  <si>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</si>
  <si>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</si>
  <si>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</si>
  <si>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</si>
  <si>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</si>
  <si>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</si>
  <si>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</si>
  <si>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</si>
  <si>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</si>
  <si>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</si>
  <si>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</si>
  <si>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</si>
  <si>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</si>
  <si>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</si>
  <si>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</si>
  <si>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</si>
  <si>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</si>
  <si>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</si>
  <si>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</si>
  <si>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</si>
  <si>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</si>
  <si>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</si>
  <si>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</si>
  <si>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</si>
  <si>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</si>
  <si>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</si>
  <si>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</si>
  <si>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</si>
  <si>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</si>
  <si>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</si>
  <si>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</si>
  <si>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</si>
  <si>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</si>
  <si>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</si>
  <si>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</si>
  <si>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</si>
  <si>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</si>
  <si>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</si>
  <si>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</si>
  <si>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</si>
  <si>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</si>
  <si>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</si>
  <si>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</si>
  <si>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</si>
  <si>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</si>
  <si>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</si>
  <si>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</si>
  <si>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</si>
  <si>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</si>
  <si>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</si>
  <si>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</si>
  <si>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</si>
  <si>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</si>
  <si>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</si>
  <si>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</si>
  <si>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</si>
  <si>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</si>
  <si>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</si>
  <si>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</si>
  <si>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</si>
  <si>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</si>
  <si>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</si>
  <si>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</si>
  <si>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</si>
  <si>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</si>
  <si>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</si>
  <si>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</si>
  <si>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</si>
  <si>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</si>
  <si>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</si>
  <si>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</si>
  <si>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</si>
  <si>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</si>
  <si>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</si>
  <si>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</si>
  <si>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</si>
  <si>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</si>
  <si>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</si>
  <si>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</si>
  <si>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</si>
  <si>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</si>
  <si>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</si>
  <si>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</si>
  <si>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</si>
  <si>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</si>
  <si>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</si>
  <si>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</si>
  <si>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</si>
  <si>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</si>
  <si>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</si>
  <si>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</si>
  <si>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</si>
  <si>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</si>
  <si>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</si>
  <si>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</si>
  <si>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</si>
  <si>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</si>
  <si>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</si>
  <si>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</si>
  <si>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</si>
  <si>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</si>
  <si>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</si>
  <si>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</si>
  <si>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</si>
  <si>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</si>
  <si>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</si>
  <si>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</si>
  <si>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</si>
  <si>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</si>
  <si>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</si>
  <si>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</si>
  <si>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</si>
  <si>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</si>
  <si>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</si>
  <si>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</si>
  <si>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</si>
  <si>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</si>
  <si>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</si>
  <si>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</si>
  <si>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</si>
  <si>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</si>
  <si>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ALLEVI</t>
  </si>
  <si>
    <t>Laborde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</si>
  <si>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</si>
  <si>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</si>
  <si>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</si>
  <si>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</si>
  <si>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</si>
  <si>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</si>
  <si>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</si>
  <si>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</si>
  <si>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</si>
  <si>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</si>
  <si>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</si>
  <si>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</si>
  <si>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</si>
  <si>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</si>
  <si>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</si>
  <si>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</si>
  <si>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</si>
  <si>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</si>
  <si>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</si>
  <si>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</si>
  <si>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</si>
  <si>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</si>
  <si>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</si>
  <si>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</si>
  <si>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</si>
  <si>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</si>
  <si>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</si>
  <si>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</si>
  <si>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</si>
  <si>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</si>
  <si>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</si>
  <si>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</si>
  <si>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</si>
  <si>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</si>
  <si>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</si>
  <si>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</si>
  <si>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</si>
  <si>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</si>
  <si>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</si>
  <si>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</si>
  <si>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</si>
  <si>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</si>
  <si>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</si>
  <si>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</si>
  <si>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</si>
  <si>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</si>
  <si>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</si>
  <si>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</si>
  <si>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</si>
  <si>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</si>
  <si>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</si>
  <si>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</si>
  <si>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</si>
  <si>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</si>
  <si>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</si>
  <si>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</si>
  <si>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</si>
  <si>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</si>
  <si>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</si>
  <si>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</si>
  <si>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</si>
  <si>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</si>
  <si>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</si>
  <si>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</si>
  <si>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</si>
  <si>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</si>
  <si>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</si>
  <si>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</si>
  <si>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</si>
  <si>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</si>
  <si>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</si>
  <si>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</si>
  <si>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</si>
  <si>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</si>
  <si>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</si>
  <si>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</si>
  <si>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</si>
  <si>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</si>
  <si>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</si>
  <si>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</si>
  <si>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</si>
  <si>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</si>
  <si>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</si>
  <si>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</si>
  <si>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</si>
  <si>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</si>
  <si>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</si>
  <si>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</si>
  <si>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</si>
  <si>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</si>
  <si>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</si>
  <si>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</si>
  <si>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</si>
  <si>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</si>
  <si>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</si>
  <si>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</si>
  <si>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</si>
  <si>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</si>
  <si>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</si>
  <si>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</si>
  <si>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</si>
  <si>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</si>
  <si>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</si>
  <si>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</si>
  <si>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</si>
  <si>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</si>
  <si>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</si>
  <si>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</si>
  <si>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</si>
  <si>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</si>
  <si>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</si>
  <si>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</si>
  <si>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</si>
  <si>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</si>
  <si>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</si>
  <si>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</si>
  <si>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</si>
  <si>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</si>
  <si>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</si>
  <si>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</si>
  <si>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</si>
  <si>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</si>
  <si>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</si>
  <si>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</si>
  <si>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</si>
  <si>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</si>
  <si>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</si>
  <si>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</si>
  <si>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</si>
  <si>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</si>
  <si>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</si>
  <si>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</si>
  <si>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</si>
  <si>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</si>
  <si>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</si>
  <si>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</si>
  <si>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</si>
  <si>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</si>
  <si>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</si>
  <si>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</si>
  <si>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</si>
  <si>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</si>
  <si>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</si>
  <si>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</si>
  <si>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</si>
  <si>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</si>
  <si>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</si>
  <si>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</si>
  <si>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</si>
  <si>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</si>
  <si>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</si>
  <si>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</si>
  <si>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</si>
  <si>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</si>
  <si>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</si>
  <si>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</si>
  <si>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</si>
  <si>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</si>
  <si>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</si>
  <si>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</si>
  <si>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</si>
  <si>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</si>
  <si>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</si>
  <si>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</si>
  <si>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</si>
  <si>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</si>
  <si>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</si>
  <si>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</si>
  <si>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</si>
  <si>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</si>
  <si>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</si>
  <si>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</si>
  <si>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</si>
  <si>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</si>
  <si>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</si>
  <si>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</si>
  <si>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</si>
  <si>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</si>
  <si>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</si>
  <si>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</si>
  <si>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</si>
  <si>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</si>
  <si>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</si>
  <si>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</si>
  <si>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</si>
  <si>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</si>
  <si>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</si>
  <si>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</si>
  <si>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</si>
  <si>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</si>
  <si>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</si>
  <si>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</si>
  <si>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</si>
  <si>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</si>
  <si>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</si>
  <si>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</si>
  <si>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</si>
  <si>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</si>
  <si>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</si>
  <si>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</si>
  <si>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</si>
  <si>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</si>
  <si>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</si>
  <si>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</si>
  <si>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</si>
  <si>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</si>
  <si>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</si>
  <si>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</si>
  <si>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</si>
  <si>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</si>
  <si>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</si>
  <si>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</si>
  <si>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</si>
  <si>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</si>
  <si>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</si>
  <si>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</si>
  <si>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</si>
  <si>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</si>
  <si>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</si>
  <si>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</si>
  <si>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</si>
  <si>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</si>
  <si>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</si>
  <si>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</si>
  <si>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</si>
  <si>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</si>
  <si>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</si>
  <si>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</si>
  <si>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</si>
  <si>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</si>
  <si>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</si>
  <si>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</si>
  <si>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</si>
  <si>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</si>
  <si>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</si>
  <si>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</si>
  <si>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</si>
  <si>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</si>
  <si>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</si>
  <si>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</si>
  <si>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5A18835</t>
  </si>
  <si>
    <t>ARGUENCE</t>
  </si>
  <si>
    <t>Saint Amand  1 Route de Monfort</t>
  </si>
  <si>
    <t>HOMPS</t>
  </si>
  <si>
    <t>jm.arguence@sfr.fr</t>
  </si>
  <si>
    <t>M. GOUZE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</si>
  <si>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</si>
  <si>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</si>
  <si>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</si>
  <si>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</si>
  <si>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</si>
  <si>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</si>
  <si>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</si>
  <si>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</si>
  <si>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</si>
  <si>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</si>
  <si>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</si>
  <si>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SAINT ASTIER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</si>
  <si>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</si>
  <si>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</si>
  <si>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</si>
  <si>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</si>
  <si>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</si>
  <si>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</si>
  <si>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</si>
  <si>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</si>
  <si>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</si>
  <si>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</si>
  <si>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</si>
  <si>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</si>
  <si>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</si>
  <si>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</si>
  <si>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</si>
  <si>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</si>
  <si>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</si>
  <si>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</si>
  <si>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</si>
  <si>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</si>
  <si>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</si>
  <si>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</si>
  <si>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</si>
  <si>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</si>
  <si>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</si>
  <si>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</si>
  <si>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</si>
  <si>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</si>
  <si>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</si>
  <si>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</si>
  <si>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</si>
  <si>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</si>
  <si>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</si>
  <si>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</si>
  <si>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</si>
  <si>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</si>
  <si>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</si>
  <si>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</si>
  <si>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</si>
  <si>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</si>
  <si>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</si>
  <si>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</si>
  <si>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</si>
  <si>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</si>
  <si>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</si>
  <si>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</si>
  <si>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</si>
  <si>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</si>
  <si>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</si>
  <si>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</si>
  <si>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</si>
  <si>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</si>
  <si>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</si>
  <si>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</si>
  <si>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</si>
  <si>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</si>
  <si>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</si>
  <si>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</si>
  <si>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</si>
  <si>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</si>
  <si>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</si>
  <si>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</si>
  <si>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</si>
  <si>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</si>
  <si>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</si>
  <si>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</si>
  <si>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</si>
  <si>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5A19049</t>
  </si>
  <si>
    <t>KERYELL</t>
  </si>
  <si>
    <t>9 Rue AR DOUR VIAN</t>
  </si>
  <si>
    <t>jean-jacques.keryell@orange.fr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</si>
  <si>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</si>
  <si>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</si>
  <si>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</si>
  <si>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</si>
  <si>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</si>
  <si>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</si>
  <si>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</si>
  <si>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</si>
  <si>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</si>
  <si>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</si>
  <si>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</si>
  <si>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</si>
  <si>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</si>
  <si>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</si>
  <si>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</si>
  <si>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</si>
  <si>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</si>
  <si>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</si>
  <si>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</si>
  <si>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</si>
  <si>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</si>
  <si>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</si>
  <si>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</si>
  <si>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</si>
  <si>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</si>
  <si>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</si>
  <si>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</si>
  <si>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</si>
  <si>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</si>
  <si>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</si>
  <si>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</si>
  <si>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</si>
  <si>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</si>
  <si>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</si>
  <si>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</si>
  <si>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</si>
  <si>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</si>
  <si>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</si>
  <si>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</si>
  <si>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</si>
  <si>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</si>
  <si>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</si>
  <si>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</si>
  <si>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</si>
  <si>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</si>
  <si>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</si>
  <si>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</si>
  <si>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</si>
  <si>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</si>
  <si>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</si>
  <si>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</si>
  <si>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</si>
  <si>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</si>
  <si>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</si>
  <si>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</si>
  <si>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</si>
  <si>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</si>
  <si>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</si>
  <si>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</si>
  <si>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</si>
  <si>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</si>
  <si>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</si>
  <si>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</si>
  <si>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</si>
  <si>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</si>
  <si>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</si>
  <si>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</si>
  <si>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</si>
  <si>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</si>
  <si>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</si>
  <si>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</si>
  <si>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</si>
  <si>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</si>
  <si>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</si>
  <si>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</si>
  <si>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</si>
  <si>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</si>
  <si>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</si>
  <si>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</si>
  <si>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</si>
  <si>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</si>
  <si>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</si>
  <si>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</si>
  <si>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</si>
  <si>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</si>
  <si>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</si>
  <si>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</si>
  <si>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</si>
  <si>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</si>
  <si>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5A19030</t>
  </si>
  <si>
    <t>HOSPITAL</t>
  </si>
  <si>
    <t>94 route de sansonnet</t>
  </si>
  <si>
    <t>vigier.hospital@orange.fr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</si>
  <si>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</si>
  <si>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</si>
  <si>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</si>
  <si>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</si>
  <si>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</si>
  <si>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</si>
  <si>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</si>
  <si>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</si>
  <si>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</si>
  <si>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</si>
  <si>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</si>
  <si>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</si>
  <si>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</si>
  <si>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</si>
  <si>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</si>
  <si>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</si>
  <si>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</si>
  <si>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</si>
  <si>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</si>
  <si>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</si>
  <si>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</si>
  <si>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</si>
  <si>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</si>
  <si>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</si>
  <si>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</si>
  <si>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</si>
  <si>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</si>
  <si>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</si>
  <si>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</si>
  <si>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</si>
  <si>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</si>
  <si>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</si>
  <si>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</si>
  <si>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</si>
  <si>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</si>
  <si>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</si>
  <si>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</si>
  <si>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</si>
  <si>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</si>
  <si>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</si>
  <si>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</si>
  <si>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</si>
  <si>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</si>
  <si>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</si>
  <si>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</si>
  <si>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</si>
  <si>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</si>
  <si>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</si>
  <si>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</si>
  <si>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</si>
  <si>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</si>
  <si>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</si>
  <si>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</si>
  <si>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</si>
  <si>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</si>
  <si>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</si>
  <si>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</si>
  <si>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</si>
  <si>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</si>
  <si>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</si>
  <si>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</si>
  <si>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</si>
  <si>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</si>
  <si>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</si>
  <si>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</si>
  <si>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</si>
  <si>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</si>
  <si>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</si>
  <si>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</si>
  <si>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</si>
  <si>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</si>
  <si>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</si>
  <si>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</si>
  <si>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</si>
  <si>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</si>
  <si>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</si>
  <si>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</si>
  <si>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</si>
  <si>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</si>
  <si>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</si>
  <si>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</si>
  <si>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</si>
  <si>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</si>
  <si>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</si>
  <si>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</si>
  <si>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</si>
  <si>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</si>
  <si>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</si>
  <si>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</si>
  <si>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</si>
  <si>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</si>
  <si>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</si>
  <si>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</si>
  <si>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</si>
  <si>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</si>
  <si>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</si>
  <si>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</si>
  <si>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</si>
  <si>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</si>
  <si>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</si>
  <si>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</si>
  <si>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</si>
  <si>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</si>
  <si>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</si>
  <si>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</si>
  <si>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</si>
  <si>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</si>
  <si>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</si>
  <si>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</si>
  <si>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</si>
  <si>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</si>
  <si>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</si>
  <si>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</si>
  <si>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</si>
  <si>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</si>
  <si>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</si>
  <si>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</si>
  <si>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</si>
  <si>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</si>
  <si>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</si>
  <si>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</si>
  <si>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</si>
  <si>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</si>
  <si>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</si>
  <si>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</si>
  <si>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</si>
  <si>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</si>
  <si>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</si>
  <si>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</si>
  <si>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</si>
  <si>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</si>
  <si>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</si>
  <si>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</si>
  <si>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</si>
  <si>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</si>
  <si>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</si>
  <si>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</si>
  <si>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</si>
  <si>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</si>
  <si>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</si>
  <si>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</si>
  <si>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</si>
  <si>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</si>
  <si>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</si>
  <si>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</si>
  <si>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</si>
  <si>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</si>
  <si>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</si>
  <si>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</si>
  <si>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</si>
  <si>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</si>
  <si>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</si>
  <si>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</si>
  <si>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</si>
  <si>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</si>
  <si>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</si>
  <si>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</si>
  <si>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</si>
  <si>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</si>
  <si>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</si>
  <si>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</si>
  <si>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</si>
  <si>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</si>
  <si>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</si>
  <si>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</si>
  <si>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</si>
  <si>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</si>
  <si>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</si>
  <si>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</si>
  <si>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</si>
  <si>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</si>
  <si>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</si>
  <si>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</si>
  <si>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</si>
  <si>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</si>
  <si>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</si>
  <si>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</si>
  <si>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</si>
  <si>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</si>
  <si>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</si>
  <si>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</si>
  <si>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</si>
  <si>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</si>
  <si>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</si>
  <si>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</si>
  <si>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</si>
  <si>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</si>
  <si>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</si>
  <si>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</si>
  <si>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</si>
  <si>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</si>
  <si>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</si>
  <si>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</si>
  <si>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</si>
  <si>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</si>
  <si>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</si>
  <si>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</si>
  <si>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</si>
  <si>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</si>
  <si>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</si>
  <si>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</si>
  <si>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</si>
  <si>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</si>
  <si>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</si>
  <si>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</si>
  <si>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</si>
  <si>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</si>
  <si>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</si>
  <si>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</si>
  <si>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</si>
  <si>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</si>
  <si>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</si>
  <si>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</si>
  <si>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</si>
  <si>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</si>
  <si>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</si>
  <si>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</si>
  <si>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</si>
  <si>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</si>
  <si>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</si>
  <si>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</si>
  <si>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</si>
  <si>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</si>
  <si>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</si>
  <si>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</si>
  <si>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</si>
  <si>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</si>
  <si>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</si>
  <si>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</si>
  <si>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</si>
  <si>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</si>
  <si>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</si>
  <si>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</si>
  <si>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</si>
  <si>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</si>
  <si>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</si>
  <si>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</si>
  <si>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</si>
  <si>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</si>
  <si>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</si>
  <si>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</si>
  <si>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</si>
  <si>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</si>
  <si>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</si>
  <si>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</si>
  <si>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</si>
  <si>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</si>
  <si>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</si>
  <si>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</si>
  <si>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</si>
  <si>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</si>
  <si>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</si>
  <si>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</si>
  <si>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</si>
  <si>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</si>
  <si>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</si>
  <si>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</si>
  <si>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</si>
  <si>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</si>
  <si>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</si>
  <si>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</si>
  <si>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</si>
  <si>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</si>
  <si>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</si>
  <si>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</si>
  <si>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</si>
  <si>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</si>
  <si>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</si>
  <si>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</si>
  <si>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</si>
  <si>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</si>
  <si>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</si>
  <si>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</si>
  <si>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</si>
  <si>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</si>
  <si>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</si>
  <si>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</si>
  <si>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</si>
  <si>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</si>
  <si>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</si>
  <si>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</si>
  <si>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</si>
  <si>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</si>
  <si>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</si>
  <si>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</si>
  <si>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</si>
  <si>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</si>
  <si>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</si>
  <si>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</si>
  <si>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</si>
  <si>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</si>
  <si>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</si>
  <si>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</si>
  <si>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</si>
  <si>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</si>
  <si>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</si>
  <si>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</si>
  <si>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</si>
  <si>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</si>
  <si>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</si>
  <si>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</si>
  <si>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</si>
  <si>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</si>
  <si>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</si>
  <si>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</si>
  <si>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</si>
  <si>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</si>
  <si>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</si>
  <si>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</si>
  <si>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</si>
  <si>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</si>
  <si>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</si>
  <si>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</si>
  <si>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</si>
  <si>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</si>
  <si>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</si>
  <si>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</si>
  <si>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</si>
  <si>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</si>
  <si>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</si>
  <si>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</si>
  <si>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</si>
  <si>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</si>
  <si>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</si>
  <si>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</si>
  <si>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</si>
  <si>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</si>
  <si>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</si>
  <si>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</si>
  <si>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</si>
  <si>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</si>
  <si>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</si>
  <si>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</si>
  <si>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</si>
  <si>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</si>
  <si>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</si>
  <si>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</si>
  <si>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</si>
  <si>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</si>
  <si>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</si>
  <si>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</si>
  <si>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</si>
  <si>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</si>
  <si>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</si>
  <si>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</si>
  <si>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</si>
  <si>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</si>
  <si>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</si>
  <si>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</si>
  <si>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</si>
  <si>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</si>
  <si>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</si>
  <si>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</si>
  <si>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</si>
  <si>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</si>
  <si>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</si>
  <si>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</si>
  <si>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</si>
  <si>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</si>
  <si>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</si>
  <si>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</si>
  <si>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</si>
  <si>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</si>
  <si>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</si>
  <si>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</si>
  <si>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15 rue Bernard Palissy  CS 30210</t>
  </si>
  <si>
    <t>RENNE JEAN LE HO BRETAGNE MATX</t>
  </si>
  <si>
    <t>AG 3072</t>
  </si>
  <si>
    <t>4 rue Jean Le Ho BM  CS 71122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</si>
  <si>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</si>
  <si>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</si>
  <si>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</si>
  <si>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</si>
  <si>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</si>
  <si>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</si>
  <si>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</si>
  <si>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</si>
  <si>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</si>
  <si>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</si>
  <si>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</si>
  <si>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</si>
  <si>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</si>
  <si>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</si>
  <si>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</si>
  <si>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</si>
  <si>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</si>
  <si>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</si>
  <si>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</si>
  <si>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</si>
  <si>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</si>
  <si>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</si>
  <si>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</si>
  <si>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</si>
  <si>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</si>
  <si>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</si>
  <si>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</si>
  <si>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</si>
  <si>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</si>
  <si>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</si>
  <si>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</si>
  <si>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</si>
  <si>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</si>
  <si>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</si>
  <si>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</si>
  <si>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</si>
  <si>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</si>
  <si>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</si>
  <si>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</si>
  <si>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</si>
  <si>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</si>
  <si>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</si>
  <si>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</si>
  <si>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CLIENT DIVERS</t>
  </si>
  <si>
    <t>PEN7201</t>
  </si>
  <si>
    <t>6 rue de l'Avenir -   ZI Est</t>
  </si>
  <si>
    <t>CARPIQUET CEDEX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</si>
  <si>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</si>
  <si>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</si>
  <si>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</si>
  <si>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</si>
  <si>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</si>
  <si>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</si>
  <si>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</si>
  <si>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</si>
  <si>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</si>
  <si>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</si>
  <si>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</si>
  <si>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</si>
  <si>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</si>
  <si>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</si>
  <si>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</si>
  <si>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</si>
  <si>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</si>
  <si>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</si>
  <si>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LYS6201</t>
  </si>
  <si>
    <t>RD943</t>
  </si>
  <si>
    <t>lys.tp@laposte.net</t>
  </si>
  <si>
    <t>M. BONNIERE Dominique</t>
  </si>
  <si>
    <t>LAF6502</t>
  </si>
  <si>
    <t>LAFORGUE JEAN MATERIAUX</t>
  </si>
  <si>
    <t>SAINT-GAUDENS CEDEX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</si>
  <si>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</si>
  <si>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</si>
  <si>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</si>
  <si>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</si>
  <si>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</si>
  <si>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</si>
  <si>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</si>
  <si>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</si>
  <si>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</si>
  <si>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</si>
  <si>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</si>
  <si>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</si>
  <si>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</si>
  <si>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</si>
  <si>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</si>
  <si>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</si>
  <si>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</si>
  <si>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</si>
  <si>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</si>
  <si>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</si>
  <si>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</si>
  <si>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</si>
  <si>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</si>
  <si>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</si>
  <si>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</si>
  <si>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</si>
  <si>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</si>
  <si>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</si>
  <si>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</si>
  <si>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</si>
  <si>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</si>
  <si>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</si>
  <si>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</si>
  <si>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</si>
  <si>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</si>
  <si>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</si>
  <si>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</si>
  <si>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</si>
  <si>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</si>
  <si>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</si>
  <si>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</si>
  <si>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</si>
  <si>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</si>
  <si>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</si>
  <si>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</si>
  <si>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</si>
  <si>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</si>
  <si>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</si>
  <si>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</si>
  <si>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</si>
  <si>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</si>
  <si>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</si>
  <si>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</si>
  <si>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</si>
  <si>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</si>
  <si>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</si>
  <si>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</si>
  <si>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</si>
  <si>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</si>
  <si>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</si>
  <si>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</si>
  <si>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</si>
  <si>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</si>
  <si>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</si>
  <si>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</si>
  <si>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</si>
  <si>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</si>
  <si>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</si>
  <si>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</si>
  <si>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</si>
  <si>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</si>
  <si>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</si>
  <si>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</si>
  <si>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</si>
  <si>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</si>
  <si>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</si>
  <si>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</si>
  <si>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</si>
  <si>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</si>
  <si>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</si>
  <si>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</si>
  <si>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</si>
  <si>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</si>
  <si>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</si>
  <si>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</si>
  <si>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</si>
  <si>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</si>
  <si>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</si>
  <si>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</si>
  <si>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</si>
  <si>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</si>
  <si>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</si>
  <si>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</si>
  <si>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</si>
  <si>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</si>
  <si>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</si>
  <si>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</si>
  <si>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</si>
  <si>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</si>
  <si>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</si>
  <si>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</si>
  <si>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</si>
  <si>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</si>
  <si>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</si>
  <si>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</si>
  <si>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</si>
  <si>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</si>
  <si>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</si>
  <si>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</si>
  <si>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</si>
  <si>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</si>
  <si>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</si>
  <si>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</si>
  <si>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</si>
  <si>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</si>
  <si>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</si>
  <si>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</si>
  <si>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</si>
  <si>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</si>
  <si>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</si>
  <si>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</si>
  <si>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</si>
  <si>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</si>
  <si>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</si>
  <si>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</si>
  <si>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</si>
  <si>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</si>
  <si>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</si>
  <si>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</si>
  <si>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</si>
  <si>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</si>
  <si>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</si>
  <si>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</si>
  <si>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</si>
  <si>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5A18645</t>
  </si>
  <si>
    <t>VENEL</t>
  </si>
  <si>
    <t>61 bis rue Principale</t>
  </si>
  <si>
    <t>rodrigue.venel@laposte.net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</si>
  <si>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</si>
  <si>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</si>
  <si>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</si>
  <si>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</si>
  <si>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</si>
  <si>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</si>
  <si>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</si>
  <si>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</si>
  <si>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</si>
  <si>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</si>
  <si>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</si>
  <si>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</si>
  <si>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</si>
  <si>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</si>
  <si>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</si>
  <si>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</si>
  <si>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</si>
  <si>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</si>
  <si>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</si>
  <si>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</si>
  <si>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</si>
  <si>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</si>
  <si>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</si>
  <si>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</si>
  <si>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</si>
  <si>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</si>
  <si>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</si>
  <si>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</si>
  <si>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</si>
  <si>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</si>
  <si>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</si>
  <si>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</si>
  <si>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</si>
  <si>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</si>
  <si>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</si>
  <si>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</si>
  <si>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</si>
  <si>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</si>
  <si>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</si>
  <si>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</si>
  <si>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</si>
  <si>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</si>
  <si>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</si>
  <si>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</si>
  <si>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</si>
  <si>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</si>
  <si>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</si>
  <si>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</si>
  <si>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</si>
  <si>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</si>
  <si>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</si>
  <si>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</si>
  <si>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</si>
  <si>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</si>
  <si>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</si>
  <si>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</si>
  <si>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</si>
  <si>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</si>
  <si>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</si>
  <si>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</si>
  <si>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</si>
  <si>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</si>
  <si>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</si>
  <si>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</si>
  <si>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</si>
  <si>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</si>
  <si>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</si>
  <si>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</si>
  <si>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</si>
  <si>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</si>
  <si>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</si>
  <si>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</si>
  <si>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</si>
  <si>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</si>
  <si>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</si>
  <si>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</si>
  <si>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</si>
  <si>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</si>
  <si>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</si>
  <si>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</si>
  <si>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</si>
  <si>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</si>
  <si>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</si>
  <si>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</si>
  <si>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</si>
  <si>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</si>
  <si>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</si>
  <si>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</si>
  <si>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</si>
  <si>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</si>
  <si>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</si>
  <si>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</si>
  <si>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</si>
  <si>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</si>
  <si>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</si>
  <si>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</si>
  <si>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</si>
  <si>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</si>
  <si>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</si>
  <si>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</si>
  <si>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</si>
  <si>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</si>
  <si>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</si>
  <si>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</si>
  <si>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</si>
  <si>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</si>
  <si>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</si>
  <si>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</si>
  <si>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</si>
  <si>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</si>
  <si>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</si>
  <si>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</si>
  <si>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</si>
  <si>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</si>
  <si>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</si>
  <si>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</si>
  <si>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</si>
  <si>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</si>
  <si>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</si>
  <si>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</si>
  <si>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</si>
  <si>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</si>
  <si>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</si>
  <si>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</si>
  <si>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</si>
  <si>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</si>
  <si>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</si>
  <si>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</si>
  <si>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</si>
  <si>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</si>
  <si>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</si>
  <si>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</si>
  <si>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</si>
  <si>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</si>
  <si>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</si>
  <si>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</si>
  <si>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</si>
  <si>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</si>
  <si>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</si>
  <si>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</si>
  <si>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</si>
  <si>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</si>
  <si>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</si>
  <si>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</si>
  <si>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</si>
  <si>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</si>
  <si>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</si>
  <si>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</si>
  <si>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</si>
  <si>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</si>
  <si>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</si>
  <si>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</si>
  <si>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</si>
  <si>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</si>
  <si>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</si>
  <si>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</si>
  <si>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</si>
  <si>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</si>
  <si>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</si>
  <si>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</si>
  <si>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</si>
  <si>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</si>
  <si>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</si>
  <si>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</si>
  <si>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</si>
  <si>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</si>
  <si>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</si>
  <si>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</si>
  <si>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</si>
  <si>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</si>
  <si>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</si>
  <si>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</si>
  <si>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</si>
  <si>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</si>
  <si>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</si>
  <si>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</si>
  <si>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</si>
  <si>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</si>
  <si>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</si>
  <si>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</si>
  <si>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</si>
  <si>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</si>
  <si>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</si>
  <si>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</si>
  <si>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</si>
  <si>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</si>
  <si>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</si>
  <si>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</si>
  <si>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</si>
  <si>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</si>
  <si>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</si>
  <si>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</si>
  <si>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</si>
  <si>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</si>
  <si>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</si>
  <si>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</si>
  <si>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</si>
  <si>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</si>
  <si>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</si>
  <si>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</si>
  <si>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</si>
  <si>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</si>
  <si>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</si>
  <si>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</si>
  <si>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</si>
  <si>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</si>
  <si>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</si>
  <si>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</si>
  <si>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</si>
  <si>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</si>
  <si>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</si>
  <si>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</si>
  <si>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</si>
  <si>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</si>
  <si>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</si>
  <si>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</si>
  <si>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</si>
  <si>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</si>
  <si>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</si>
  <si>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</si>
  <si>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</si>
  <si>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</si>
  <si>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</si>
  <si>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</si>
  <si>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</si>
  <si>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</si>
  <si>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</si>
  <si>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</si>
  <si>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</si>
  <si>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</si>
  <si>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</si>
  <si>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</si>
  <si>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</si>
  <si>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</si>
  <si>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</si>
  <si>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</si>
  <si>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</si>
  <si>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</si>
  <si>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</si>
  <si>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</si>
  <si>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</si>
  <si>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</si>
  <si>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</si>
  <si>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</si>
  <si>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</si>
  <si>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</si>
  <si>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</si>
  <si>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</si>
  <si>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</si>
  <si>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</si>
  <si>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</si>
  <si>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</si>
  <si>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</si>
  <si>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</si>
  <si>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</si>
  <si>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</si>
  <si>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</si>
  <si>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</si>
  <si>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</si>
  <si>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</si>
  <si>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</si>
  <si>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</si>
  <si>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</si>
  <si>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</si>
  <si>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</si>
  <si>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</si>
  <si>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</si>
  <si>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</si>
  <si>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</si>
  <si>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</si>
  <si>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</si>
  <si>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</si>
  <si>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</si>
  <si>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</si>
  <si>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</si>
  <si>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</si>
  <si>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</si>
  <si>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</si>
  <si>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</si>
  <si>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</si>
  <si>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</si>
  <si>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</si>
  <si>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</si>
  <si>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</si>
  <si>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</si>
  <si>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</si>
  <si>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</si>
  <si>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</si>
  <si>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</si>
  <si>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</si>
  <si>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</si>
  <si>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</si>
  <si>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</si>
  <si>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</si>
  <si>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</si>
  <si>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</si>
  <si>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</si>
  <si>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</si>
  <si>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</si>
  <si>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</si>
  <si>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</si>
  <si>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</si>
  <si>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</si>
  <si>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</si>
  <si>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</si>
  <si>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</si>
  <si>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</si>
  <si>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</si>
  <si>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</si>
  <si>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</si>
  <si>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</si>
  <si>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</si>
  <si>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</si>
  <si>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</si>
  <si>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</si>
  <si>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</si>
  <si>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</si>
  <si>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</si>
  <si>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</si>
  <si>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</si>
  <si>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</si>
  <si>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</si>
  <si>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</si>
  <si>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</si>
  <si>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</si>
  <si>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</si>
  <si>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</si>
  <si>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</si>
  <si>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</si>
  <si>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POLLET et BRENARD</t>
  </si>
  <si>
    <t>A Téou Lerot</t>
  </si>
  <si>
    <t>LELIN LAPUJOLLE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</si>
  <si>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</si>
  <si>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</si>
  <si>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</si>
  <si>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</si>
  <si>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</si>
  <si>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</si>
  <si>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</si>
  <si>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</si>
  <si>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</si>
  <si>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</si>
  <si>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</si>
  <si>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</si>
  <si>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</si>
  <si>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</si>
  <si>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</si>
  <si>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</si>
  <si>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</si>
  <si>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</si>
  <si>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</si>
  <si>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</si>
  <si>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</si>
  <si>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FORTON JEAN-PIERRE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</si>
  <si>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</si>
  <si>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</si>
  <si>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</si>
  <si>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</si>
  <si>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</si>
  <si>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</si>
  <si>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</si>
  <si>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</si>
  <si>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</si>
  <si>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</si>
  <si>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</si>
  <si>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</si>
  <si>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</si>
  <si>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B720231</t>
  </si>
  <si>
    <t>anne-marie.gardes0274@orange.fr</t>
  </si>
  <si>
    <t>BORALIT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</si>
  <si>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</si>
  <si>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</si>
  <si>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</si>
  <si>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</si>
  <si>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</si>
  <si>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</si>
  <si>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</si>
  <si>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</si>
  <si>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</si>
  <si>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</si>
  <si>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</si>
  <si>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</si>
  <si>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</si>
  <si>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</si>
  <si>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</si>
  <si>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</si>
  <si>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</si>
  <si>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</si>
  <si>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</si>
  <si>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</si>
  <si>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</si>
  <si>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</si>
  <si>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</si>
  <si>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</si>
  <si>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</si>
  <si>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</si>
  <si>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</si>
  <si>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</si>
  <si>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</si>
  <si>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</si>
  <si>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</si>
  <si>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</si>
  <si>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</si>
  <si>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</si>
  <si>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</si>
  <si>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</si>
  <si>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</si>
  <si>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</si>
  <si>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</si>
  <si>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</si>
  <si>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</si>
  <si>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</si>
  <si>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</si>
  <si>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</si>
  <si>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</si>
  <si>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</si>
  <si>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</si>
  <si>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</si>
  <si>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</si>
  <si>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</si>
  <si>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</si>
  <si>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</si>
  <si>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</si>
  <si>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</si>
  <si>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</si>
  <si>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</si>
  <si>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</si>
  <si>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</si>
  <si>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</si>
  <si>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</si>
  <si>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</si>
  <si>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</si>
  <si>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</si>
  <si>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</si>
  <si>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</si>
  <si>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</si>
  <si>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</si>
  <si>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</si>
  <si>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</si>
  <si>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</si>
  <si>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</si>
  <si>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</si>
  <si>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</si>
  <si>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</si>
  <si>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</si>
  <si>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</si>
  <si>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</si>
  <si>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</si>
  <si>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</si>
  <si>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</si>
  <si>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</si>
  <si>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</si>
  <si>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</si>
  <si>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</si>
  <si>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</si>
  <si>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</si>
  <si>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</si>
  <si>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</si>
  <si>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</si>
  <si>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</si>
  <si>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</si>
  <si>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</si>
  <si>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</si>
  <si>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</si>
  <si>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</si>
  <si>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</si>
  <si>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</si>
  <si>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</si>
  <si>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</si>
  <si>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</si>
  <si>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</si>
  <si>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</si>
  <si>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</si>
  <si>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</si>
  <si>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</si>
  <si>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</si>
  <si>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</si>
  <si>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</si>
  <si>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</si>
  <si>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</si>
  <si>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</si>
  <si>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</si>
  <si>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</si>
  <si>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</si>
  <si>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</si>
  <si>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</si>
  <si>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</si>
  <si>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</si>
  <si>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</si>
  <si>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</si>
  <si>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</si>
  <si>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</si>
  <si>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</si>
  <si>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</si>
  <si>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</si>
  <si>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</si>
  <si>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</si>
  <si>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</si>
  <si>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</si>
  <si>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</si>
  <si>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</si>
  <si>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</si>
  <si>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</si>
  <si>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</si>
  <si>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</si>
  <si>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</si>
  <si>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</si>
  <si>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</si>
  <si>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</si>
  <si>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</si>
  <si>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</si>
  <si>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</si>
  <si>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</si>
  <si>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</si>
  <si>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</si>
  <si>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</si>
  <si>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</si>
  <si>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</si>
  <si>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</si>
  <si>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</si>
  <si>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</si>
  <si>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</si>
  <si>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</si>
  <si>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</si>
  <si>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</si>
  <si>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</si>
  <si>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</si>
  <si>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</si>
  <si>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</si>
  <si>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</si>
  <si>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</si>
  <si>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</si>
  <si>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</si>
  <si>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</si>
  <si>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</si>
  <si>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</si>
  <si>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</si>
  <si>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</si>
  <si>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</si>
  <si>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</si>
  <si>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</si>
  <si>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</si>
  <si>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</si>
  <si>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</si>
  <si>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</si>
  <si>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</si>
  <si>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</si>
  <si>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</si>
  <si>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</si>
  <si>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</si>
  <si>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</si>
  <si>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</si>
  <si>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</si>
  <si>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</si>
  <si>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</si>
  <si>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</si>
  <si>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</si>
  <si>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</si>
  <si>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</si>
  <si>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</si>
  <si>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</si>
  <si>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</si>
  <si>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</si>
  <si>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</si>
  <si>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</si>
  <si>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</si>
  <si>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</si>
  <si>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</si>
  <si>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</si>
  <si>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</si>
  <si>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</si>
  <si>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</si>
  <si>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</si>
  <si>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</si>
  <si>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</si>
  <si>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</si>
  <si>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</si>
  <si>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</si>
  <si>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</si>
  <si>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</si>
  <si>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</si>
  <si>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</si>
  <si>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</si>
  <si>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</si>
  <si>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</si>
  <si>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</si>
  <si>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</si>
  <si>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</si>
  <si>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</si>
  <si>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</si>
  <si>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</si>
  <si>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</si>
  <si>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</si>
  <si>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</si>
  <si>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</si>
  <si>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</si>
  <si>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</si>
  <si>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</si>
  <si>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</si>
  <si>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</si>
  <si>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</si>
  <si>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</si>
  <si>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</si>
  <si>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</si>
  <si>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</si>
  <si>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</si>
  <si>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</si>
  <si>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</si>
  <si>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</si>
  <si>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</si>
  <si>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</si>
  <si>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</si>
  <si>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</si>
  <si>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</si>
  <si>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</si>
  <si>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</si>
  <si>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</si>
  <si>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</si>
  <si>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</si>
  <si>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</si>
  <si>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</si>
  <si>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</si>
  <si>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</si>
  <si>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</si>
  <si>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</si>
  <si>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</si>
  <si>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</si>
  <si>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</si>
  <si>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</si>
  <si>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</si>
  <si>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</si>
  <si>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</si>
  <si>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</si>
  <si>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</si>
  <si>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</si>
  <si>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</si>
  <si>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</si>
  <si>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</si>
  <si>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</si>
  <si>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</si>
  <si>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</si>
  <si>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</si>
  <si>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</si>
  <si>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</si>
  <si>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</si>
  <si>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</si>
  <si>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</si>
  <si>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</si>
  <si>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</si>
  <si>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</si>
  <si>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</si>
  <si>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</si>
  <si>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</si>
  <si>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</si>
  <si>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</si>
  <si>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</si>
  <si>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</si>
  <si>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</si>
  <si>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</si>
  <si>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</si>
  <si>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</si>
  <si>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</si>
  <si>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</si>
  <si>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</si>
  <si>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</si>
  <si>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</si>
  <si>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</si>
  <si>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</si>
  <si>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</si>
  <si>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</si>
  <si>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</si>
  <si>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</si>
  <si>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</si>
  <si>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</si>
  <si>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</si>
  <si>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</si>
  <si>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</si>
  <si>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</si>
  <si>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</si>
  <si>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</si>
  <si>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</si>
  <si>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</si>
  <si>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</si>
  <si>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</si>
  <si>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</si>
  <si>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</si>
  <si>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</si>
  <si>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</si>
  <si>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</si>
  <si>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</si>
  <si>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</si>
  <si>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</si>
  <si>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</si>
  <si>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</si>
  <si>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</si>
  <si>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</si>
  <si>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</si>
  <si>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</si>
  <si>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</si>
  <si>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</si>
  <si>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</si>
  <si>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</si>
  <si>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</si>
  <si>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</si>
  <si>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</si>
  <si>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</si>
  <si>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</si>
  <si>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</si>
  <si>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</si>
  <si>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</si>
  <si>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</si>
  <si>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</si>
  <si>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</si>
  <si>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</si>
  <si>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</si>
  <si>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</si>
  <si>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</si>
  <si>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</si>
  <si>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</si>
  <si>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</si>
  <si>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</si>
  <si>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</si>
  <si>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</si>
  <si>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</si>
  <si>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</si>
  <si>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</si>
  <si>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</si>
  <si>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</si>
  <si>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</si>
  <si>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</si>
  <si>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</si>
  <si>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</si>
  <si>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</si>
  <si>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</si>
  <si>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</si>
  <si>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</si>
  <si>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</si>
  <si>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</si>
  <si>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</si>
  <si>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</si>
  <si>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</si>
  <si>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</si>
  <si>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</si>
  <si>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</si>
  <si>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</si>
  <si>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</si>
  <si>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</si>
  <si>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</si>
  <si>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</si>
  <si>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</si>
  <si>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</si>
  <si>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</si>
  <si>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</si>
  <si>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</si>
  <si>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</si>
  <si>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</si>
  <si>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</si>
  <si>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</si>
  <si>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</si>
  <si>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</si>
  <si>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</si>
  <si>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</si>
  <si>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</si>
  <si>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</si>
  <si>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</si>
  <si>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</si>
  <si>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</si>
  <si>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</si>
  <si>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</si>
  <si>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</si>
  <si>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</si>
  <si>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</si>
  <si>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</si>
  <si>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</si>
  <si>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</si>
  <si>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</si>
  <si>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</si>
  <si>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</si>
  <si>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</si>
  <si>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</si>
  <si>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</si>
  <si>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</si>
  <si>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</si>
  <si>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</si>
  <si>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</si>
  <si>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</si>
  <si>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</si>
  <si>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</si>
  <si>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</si>
  <si>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</si>
  <si>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</si>
  <si>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</si>
  <si>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</si>
  <si>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</si>
  <si>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</si>
  <si>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</si>
  <si>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</si>
  <si>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</si>
  <si>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</si>
  <si>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</si>
  <si>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</si>
  <si>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</si>
  <si>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</si>
  <si>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</si>
  <si>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</si>
  <si>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</si>
  <si>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</si>
  <si>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</si>
  <si>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</si>
  <si>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</si>
  <si>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</si>
  <si>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</si>
  <si>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</si>
  <si>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</si>
  <si>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</si>
  <si>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</si>
  <si>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</si>
  <si>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</si>
  <si>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</si>
  <si>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</si>
  <si>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</si>
  <si>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</si>
  <si>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</si>
  <si>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</si>
  <si>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</si>
  <si>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</si>
  <si>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</si>
  <si>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</si>
  <si>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</si>
  <si>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</si>
  <si>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</si>
  <si>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</si>
  <si>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</si>
  <si>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</si>
  <si>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</si>
  <si>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</si>
  <si>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</si>
  <si>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</si>
  <si>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</si>
  <si>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</si>
  <si>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</si>
  <si>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</si>
  <si>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</si>
  <si>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</si>
  <si>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</si>
  <si>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</si>
  <si>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</si>
  <si>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</si>
  <si>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</si>
  <si>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</si>
  <si>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</si>
  <si>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</si>
  <si>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</si>
  <si>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</si>
  <si>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</si>
  <si>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</si>
  <si>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</si>
  <si>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</si>
  <si>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</si>
  <si>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</si>
  <si>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</si>
  <si>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</si>
  <si>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</si>
  <si>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</si>
  <si>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</si>
  <si>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</si>
  <si>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</si>
  <si>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</si>
  <si>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</si>
  <si>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</si>
  <si>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</si>
  <si>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</si>
  <si>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</si>
  <si>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</si>
  <si>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</si>
  <si>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</si>
  <si>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</si>
  <si>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</si>
  <si>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</si>
  <si>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</si>
  <si>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</si>
  <si>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</si>
  <si>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</si>
  <si>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</si>
  <si>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</si>
  <si>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</si>
  <si>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</si>
  <si>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</si>
  <si>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</si>
  <si>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</si>
  <si>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</si>
  <si>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</si>
  <si>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</si>
  <si>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</si>
  <si>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</si>
  <si>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</si>
  <si>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</si>
  <si>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</si>
  <si>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</si>
  <si>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</si>
  <si>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</si>
  <si>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</si>
  <si>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</si>
  <si>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</si>
  <si>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</si>
  <si>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</si>
  <si>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</si>
  <si>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</si>
  <si>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</si>
  <si>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</si>
  <si>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</si>
  <si>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</si>
  <si>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</si>
  <si>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</si>
  <si>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</si>
  <si>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</si>
  <si>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</si>
  <si>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</si>
  <si>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</si>
  <si>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</si>
  <si>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</si>
  <si>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</si>
  <si>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</si>
  <si>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</si>
  <si>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</si>
  <si>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</si>
  <si>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</si>
  <si>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</si>
  <si>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</si>
  <si>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</si>
  <si>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</si>
  <si>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</si>
  <si>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</si>
  <si>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</si>
  <si>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</si>
  <si>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</si>
  <si>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</si>
  <si>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</si>
  <si>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</si>
  <si>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</si>
  <si>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</si>
  <si>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</si>
  <si>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</si>
  <si>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</si>
  <si>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</si>
  <si>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</si>
  <si>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</si>
  <si>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</si>
  <si>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</si>
  <si>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</si>
  <si>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</si>
  <si>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</si>
  <si>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</si>
  <si>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</si>
  <si>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</si>
  <si>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</si>
  <si>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</si>
  <si>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</si>
  <si>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</si>
  <si>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</si>
  <si>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</si>
  <si>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</si>
  <si>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</si>
  <si>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</si>
  <si>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</si>
  <si>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</si>
  <si>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</si>
  <si>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</si>
  <si>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</si>
  <si>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</si>
  <si>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</si>
  <si>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</si>
  <si>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</si>
  <si>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</si>
  <si>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</si>
  <si>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</si>
  <si>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</si>
  <si>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</si>
  <si>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</si>
  <si>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</si>
  <si>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</si>
  <si>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</si>
  <si>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</si>
  <si>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</si>
  <si>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</si>
  <si>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</si>
  <si>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</si>
  <si>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</si>
  <si>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</si>
  <si>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</si>
  <si>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</si>
  <si>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</si>
  <si>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</si>
  <si>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</si>
  <si>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</si>
  <si>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</si>
  <si>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</si>
  <si>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</si>
  <si>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</si>
  <si>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</si>
  <si>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</si>
  <si>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</si>
  <si>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</si>
  <si>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</si>
  <si>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</si>
  <si>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</si>
  <si>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</si>
  <si>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</si>
  <si>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</si>
  <si>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</si>
  <si>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</si>
  <si>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</si>
  <si>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</si>
  <si>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</si>
  <si>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</si>
  <si>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</si>
  <si>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</si>
  <si>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</si>
  <si>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</si>
  <si>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</si>
  <si>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</si>
  <si>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</si>
  <si>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</si>
  <si>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</si>
  <si>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</si>
  <si>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</si>
  <si>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</si>
  <si>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</si>
  <si>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</si>
  <si>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</si>
  <si>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</si>
  <si>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</si>
  <si>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</si>
  <si>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</si>
  <si>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</si>
  <si>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</si>
  <si>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</si>
  <si>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</si>
  <si>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</si>
  <si>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</si>
  <si>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</si>
  <si>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</si>
  <si>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</si>
  <si>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</si>
  <si>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</si>
  <si>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</si>
  <si>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</si>
  <si>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</si>
  <si>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</si>
  <si>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</si>
  <si>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</si>
  <si>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</si>
  <si>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</si>
  <si>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</si>
  <si>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</si>
  <si>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</si>
  <si>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</si>
  <si>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</si>
  <si>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</si>
  <si>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</si>
  <si>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</si>
  <si>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</si>
  <si>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</si>
  <si>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</si>
  <si>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</si>
  <si>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</si>
  <si>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</si>
  <si>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</si>
  <si>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</si>
  <si>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</si>
  <si>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</si>
  <si>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</si>
  <si>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</si>
  <si>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</si>
  <si>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</si>
  <si>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</si>
  <si>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</si>
  <si>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</si>
  <si>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</si>
  <si>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</si>
  <si>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</si>
  <si>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</si>
  <si>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</si>
  <si>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</si>
  <si>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</si>
  <si>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</si>
  <si>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</si>
  <si>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</si>
  <si>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</si>
  <si>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</si>
  <si>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</si>
  <si>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</si>
  <si>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</si>
  <si>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</si>
  <si>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</si>
  <si>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</si>
  <si>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</si>
  <si>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</si>
  <si>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</si>
  <si>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</si>
  <si>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</si>
  <si>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</si>
  <si>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</si>
  <si>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</si>
  <si>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</si>
  <si>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</si>
  <si>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</si>
  <si>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</si>
  <si>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</si>
  <si>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</si>
  <si>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</si>
  <si>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</si>
  <si>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</si>
  <si>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</si>
  <si>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</si>
  <si>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</si>
  <si>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</si>
  <si>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</si>
  <si>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</si>
  <si>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</si>
  <si>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</si>
  <si>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</si>
  <si>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</si>
  <si>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</si>
  <si>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</si>
  <si>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</si>
  <si>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</si>
  <si>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</si>
  <si>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</si>
  <si>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</si>
  <si>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</si>
  <si>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</si>
  <si>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</si>
  <si>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</si>
  <si>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</si>
  <si>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</si>
  <si>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</si>
  <si>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</si>
  <si>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Au Petit Padouin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</si>
  <si>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</si>
  <si>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</si>
  <si>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</si>
  <si>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</si>
  <si>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</si>
  <si>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</si>
  <si>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</si>
  <si>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</si>
  <si>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</si>
  <si>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</si>
  <si>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</si>
  <si>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</si>
  <si>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</si>
  <si>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</si>
  <si>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</si>
  <si>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</si>
  <si>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</si>
  <si>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</si>
  <si>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</si>
  <si>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</si>
  <si>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</si>
  <si>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</si>
  <si>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</si>
  <si>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</si>
  <si>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</si>
  <si>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</si>
  <si>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</si>
  <si>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</si>
  <si>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</si>
  <si>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</si>
  <si>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</si>
  <si>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</si>
  <si>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</si>
  <si>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</si>
  <si>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</si>
  <si>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</si>
  <si>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</si>
  <si>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</si>
  <si>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</si>
  <si>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</si>
  <si>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</si>
  <si>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</si>
  <si>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</si>
  <si>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</si>
  <si>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</si>
  <si>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</si>
  <si>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</si>
  <si>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</si>
  <si>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</si>
  <si>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</si>
  <si>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</si>
  <si>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</si>
  <si>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</si>
  <si>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</si>
  <si>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</si>
  <si>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</si>
  <si>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</si>
  <si>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</si>
  <si>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</si>
  <si>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</si>
  <si>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</si>
  <si>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</si>
  <si>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</si>
  <si>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</si>
  <si>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</si>
  <si>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</si>
  <si>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</si>
  <si>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</si>
  <si>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</si>
  <si>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</si>
  <si>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</si>
  <si>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</si>
  <si>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</si>
  <si>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</si>
  <si>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</si>
  <si>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</si>
  <si>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</si>
  <si>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</si>
  <si>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</si>
  <si>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</si>
  <si>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</si>
  <si>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</si>
  <si>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</si>
  <si>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</si>
  <si>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</si>
  <si>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</si>
  <si>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</si>
  <si>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</si>
  <si>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</si>
  <si>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</si>
  <si>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</si>
  <si>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</si>
  <si>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</si>
  <si>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</si>
  <si>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</si>
  <si>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</si>
  <si>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</si>
  <si>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</si>
  <si>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</si>
  <si>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</si>
  <si>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</si>
  <si>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</si>
  <si>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</si>
  <si>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</si>
  <si>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</si>
  <si>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</si>
  <si>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</si>
  <si>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</si>
  <si>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</si>
  <si>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</si>
  <si>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</si>
  <si>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</si>
  <si>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</si>
  <si>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</si>
  <si>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</si>
  <si>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</si>
  <si>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</si>
  <si>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</si>
  <si>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</si>
  <si>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</si>
  <si>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</si>
  <si>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</si>
  <si>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</si>
  <si>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</si>
  <si>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</si>
  <si>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</si>
  <si>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</si>
  <si>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</si>
  <si>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</si>
  <si>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</si>
  <si>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</si>
  <si>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</si>
  <si>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</si>
  <si>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</si>
  <si>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</si>
  <si>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</si>
  <si>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</si>
  <si>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</si>
  <si>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</si>
  <si>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</si>
  <si>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</si>
  <si>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</si>
  <si>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</si>
  <si>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</si>
  <si>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</si>
  <si>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</si>
  <si>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</si>
  <si>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</si>
  <si>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</si>
  <si>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</si>
  <si>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</si>
  <si>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</si>
  <si>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</si>
  <si>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</si>
  <si>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</si>
  <si>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</si>
  <si>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</si>
  <si>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</si>
  <si>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</si>
  <si>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</si>
  <si>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</si>
  <si>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</si>
  <si>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</si>
  <si>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</si>
  <si>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</si>
  <si>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</si>
  <si>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</si>
  <si>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</si>
  <si>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</si>
  <si>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</si>
  <si>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</si>
  <si>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</si>
  <si>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</si>
  <si>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</si>
  <si>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</si>
  <si>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</si>
  <si>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</si>
  <si>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</si>
  <si>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</si>
  <si>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</si>
  <si>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</si>
  <si>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</si>
  <si>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</si>
  <si>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</si>
  <si>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</si>
  <si>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</si>
  <si>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</si>
  <si>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</si>
  <si>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</si>
  <si>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</si>
  <si>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</si>
  <si>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</si>
  <si>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</si>
  <si>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</si>
  <si>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</si>
  <si>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</si>
  <si>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</si>
  <si>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</si>
  <si>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</si>
  <si>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</si>
  <si>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</si>
  <si>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</si>
  <si>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</si>
  <si>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</si>
  <si>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</si>
  <si>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</si>
  <si>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</si>
  <si>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</si>
  <si>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</si>
  <si>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</si>
  <si>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</si>
  <si>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</si>
  <si>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</si>
  <si>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</si>
  <si>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</si>
  <si>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</si>
  <si>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</si>
  <si>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</si>
  <si>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</si>
  <si>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</si>
  <si>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</si>
  <si>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</si>
  <si>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</si>
  <si>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</si>
  <si>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</si>
  <si>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</si>
  <si>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</si>
  <si>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</si>
  <si>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</si>
  <si>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</si>
  <si>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</si>
  <si>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</si>
  <si>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</si>
  <si>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</si>
  <si>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</si>
  <si>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</si>
  <si>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</si>
  <si>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</si>
  <si>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</si>
  <si>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</si>
  <si>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</si>
  <si>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</si>
  <si>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</si>
  <si>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</si>
  <si>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</si>
  <si>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</si>
  <si>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</si>
  <si>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</si>
  <si>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</si>
  <si>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</si>
  <si>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</si>
  <si>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</si>
  <si>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</si>
  <si>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</si>
  <si>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</si>
  <si>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</si>
  <si>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</si>
  <si>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</si>
  <si>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</si>
  <si>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</si>
  <si>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</si>
  <si>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</si>
  <si>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</si>
  <si>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</si>
  <si>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5A09088</t>
  </si>
  <si>
    <t>CONSTRUCTION DU MIDI</t>
  </si>
  <si>
    <t>Route De Castres</t>
  </si>
  <si>
    <t>contact@constructionsdumidi.com</t>
  </si>
  <si>
    <t>5A09089</t>
  </si>
  <si>
    <t>La Vigayrie</t>
  </si>
  <si>
    <t>prat_aurelie@orange.fr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</si>
  <si>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</si>
  <si>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</si>
  <si>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</si>
  <si>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</si>
  <si>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</si>
  <si>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</si>
  <si>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</si>
  <si>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</si>
  <si>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</si>
  <si>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</si>
  <si>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</si>
  <si>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</si>
  <si>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</si>
  <si>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</si>
  <si>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</si>
  <si>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</si>
  <si>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</si>
  <si>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</si>
  <si>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</si>
  <si>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</si>
  <si>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</si>
  <si>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</si>
  <si>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</si>
  <si>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</si>
  <si>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</si>
  <si>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</si>
  <si>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</si>
  <si>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</si>
  <si>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</si>
  <si>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</si>
  <si>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</si>
  <si>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</si>
  <si>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</si>
  <si>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</si>
  <si>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</si>
  <si>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</si>
  <si>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</si>
  <si>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</si>
  <si>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</si>
  <si>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</si>
  <si>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</si>
  <si>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</si>
  <si>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</si>
  <si>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</si>
  <si>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</si>
  <si>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</si>
  <si>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</si>
  <si>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</si>
  <si>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</si>
  <si>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</si>
  <si>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</si>
  <si>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</si>
  <si>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</si>
  <si>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</si>
  <si>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</si>
  <si>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</si>
  <si>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</si>
  <si>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</si>
  <si>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</si>
  <si>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</si>
  <si>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</si>
  <si>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</si>
  <si>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</si>
  <si>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</si>
  <si>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</si>
  <si>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</si>
  <si>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</si>
  <si>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</si>
  <si>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</si>
  <si>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</si>
  <si>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</si>
  <si>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</si>
  <si>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</si>
  <si>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</si>
  <si>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</si>
  <si>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</si>
  <si>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</si>
  <si>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</si>
  <si>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</si>
  <si>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</si>
  <si>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</si>
  <si>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</si>
  <si>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</si>
  <si>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</si>
  <si>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</si>
  <si>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</si>
  <si>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</si>
  <si>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</si>
  <si>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</si>
  <si>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</si>
  <si>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</si>
  <si>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</si>
  <si>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</si>
  <si>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</si>
  <si>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</si>
  <si>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</si>
  <si>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</si>
  <si>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</si>
  <si>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</si>
  <si>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</si>
  <si>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</si>
  <si>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</si>
  <si>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</si>
  <si>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</si>
  <si>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</si>
  <si>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</si>
  <si>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</si>
  <si>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</si>
  <si>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</si>
  <si>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</si>
  <si>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</si>
  <si>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</si>
  <si>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</si>
  <si>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</si>
  <si>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</si>
  <si>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</si>
  <si>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</si>
  <si>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</si>
  <si>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</si>
  <si>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</si>
  <si>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</si>
  <si>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</si>
  <si>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</si>
  <si>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</si>
  <si>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</si>
  <si>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</si>
  <si>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</si>
  <si>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</si>
  <si>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</si>
  <si>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</si>
  <si>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</si>
  <si>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</si>
  <si>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</si>
  <si>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</si>
  <si>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</si>
  <si>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</si>
  <si>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</si>
  <si>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</si>
  <si>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</si>
  <si>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</si>
  <si>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</si>
  <si>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</si>
  <si>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</si>
  <si>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</si>
  <si>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</si>
  <si>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</si>
  <si>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</si>
  <si>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</si>
  <si>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</si>
  <si>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</si>
  <si>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</si>
  <si>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</si>
  <si>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</si>
  <si>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</si>
  <si>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</si>
  <si>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</si>
  <si>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</si>
  <si>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</si>
  <si>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</si>
  <si>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</si>
  <si>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</si>
  <si>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</si>
  <si>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</si>
  <si>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</si>
  <si>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</si>
  <si>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</si>
  <si>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</si>
  <si>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</si>
  <si>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</si>
  <si>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</si>
  <si>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</si>
  <si>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</si>
  <si>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</si>
  <si>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</si>
  <si>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</si>
  <si>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</si>
  <si>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</si>
  <si>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</si>
  <si>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</si>
  <si>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</si>
  <si>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</si>
  <si>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</si>
  <si>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</si>
  <si>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</si>
  <si>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</si>
  <si>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</si>
  <si>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</si>
  <si>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</si>
  <si>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</si>
  <si>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</si>
  <si>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</si>
  <si>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</si>
  <si>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</si>
  <si>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</si>
  <si>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</si>
  <si>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</si>
  <si>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</si>
  <si>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</si>
  <si>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</si>
  <si>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</si>
  <si>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</si>
  <si>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</si>
  <si>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</si>
  <si>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</si>
  <si>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</si>
  <si>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</si>
  <si>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</si>
  <si>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</si>
  <si>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</si>
  <si>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</si>
  <si>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</si>
  <si>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</si>
  <si>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</si>
  <si>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</si>
  <si>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</si>
  <si>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</si>
  <si>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</si>
  <si>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</si>
  <si>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SAINT-MARTIN-DE-SEIGNANX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</si>
  <si>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</si>
  <si>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</si>
  <si>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</si>
  <si>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</si>
  <si>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</si>
  <si>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</si>
  <si>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</si>
  <si>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</si>
  <si>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</si>
  <si>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</si>
  <si>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</si>
  <si>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</si>
  <si>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</si>
  <si>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</si>
  <si>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</si>
  <si>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</si>
  <si>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</si>
  <si>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</si>
  <si>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</si>
  <si>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</si>
  <si>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</si>
  <si>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</si>
  <si>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</si>
  <si>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</si>
  <si>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</si>
  <si>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</si>
  <si>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</si>
  <si>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</si>
  <si>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</si>
  <si>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</si>
  <si>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</si>
  <si>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</si>
  <si>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</si>
  <si>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</si>
  <si>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</si>
  <si>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</si>
  <si>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</si>
  <si>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</si>
  <si>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</si>
  <si>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</si>
  <si>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</si>
  <si>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</si>
  <si>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</si>
  <si>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</si>
  <si>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</si>
  <si>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</si>
  <si>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</si>
  <si>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</si>
  <si>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</si>
  <si>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</si>
  <si>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</si>
  <si>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</si>
  <si>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</si>
  <si>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</si>
  <si>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</si>
  <si>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</si>
  <si>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</si>
  <si>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</si>
  <si>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</si>
  <si>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</si>
  <si>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</si>
  <si>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</si>
  <si>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</si>
  <si>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</si>
  <si>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</si>
  <si>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</si>
  <si>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</si>
  <si>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</si>
  <si>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</si>
  <si>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</si>
  <si>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</si>
  <si>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</si>
  <si>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</si>
  <si>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</si>
  <si>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</si>
  <si>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</si>
  <si>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</si>
  <si>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</si>
  <si>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</si>
  <si>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</si>
  <si>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</si>
  <si>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</si>
  <si>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</si>
  <si>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</si>
  <si>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</si>
  <si>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</si>
  <si>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</si>
  <si>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</si>
  <si>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</si>
  <si>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</si>
  <si>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</si>
  <si>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</si>
  <si>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</si>
  <si>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</si>
  <si>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</si>
  <si>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</si>
  <si>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</si>
  <si>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</si>
  <si>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</si>
  <si>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</si>
  <si>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</si>
  <si>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</si>
  <si>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</si>
  <si>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</si>
  <si>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</si>
  <si>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</si>
  <si>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</si>
  <si>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</si>
  <si>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</si>
  <si>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</si>
  <si>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</si>
  <si>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</si>
  <si>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</si>
  <si>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</si>
  <si>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</si>
  <si>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</si>
  <si>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</si>
  <si>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</si>
  <si>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</si>
  <si>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</si>
  <si>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</si>
  <si>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</si>
  <si>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</si>
  <si>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</si>
  <si>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</si>
  <si>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</si>
  <si>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</si>
  <si>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</si>
  <si>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</si>
  <si>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</si>
  <si>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</si>
  <si>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</si>
  <si>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</si>
  <si>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</si>
  <si>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</si>
  <si>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</si>
  <si>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</si>
  <si>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</si>
  <si>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</si>
  <si>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</si>
  <si>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</si>
  <si>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</si>
  <si>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</si>
  <si>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</si>
  <si>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</si>
  <si>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</si>
  <si>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</si>
  <si>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</si>
  <si>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</si>
  <si>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</si>
  <si>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</si>
  <si>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</si>
  <si>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</si>
  <si>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</si>
  <si>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</si>
  <si>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</si>
  <si>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</si>
  <si>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</si>
  <si>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</si>
  <si>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</si>
  <si>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</si>
  <si>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</si>
  <si>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</si>
  <si>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</si>
  <si>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</si>
  <si>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</si>
  <si>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</si>
  <si>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</si>
  <si>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</si>
  <si>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</si>
  <si>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</si>
  <si>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</si>
  <si>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</si>
  <si>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</si>
  <si>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</si>
  <si>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</si>
  <si>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</si>
  <si>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</si>
  <si>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</si>
  <si>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</si>
  <si>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</si>
  <si>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</si>
  <si>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</si>
  <si>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</si>
  <si>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</si>
  <si>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</si>
  <si>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</si>
  <si>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</si>
  <si>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</si>
  <si>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</si>
  <si>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</si>
  <si>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</si>
  <si>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</si>
  <si>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</si>
  <si>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</si>
  <si>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</si>
  <si>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</si>
  <si>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</si>
  <si>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</si>
  <si>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</si>
  <si>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</si>
  <si>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5A09414</t>
  </si>
  <si>
    <t>DAFOS</t>
  </si>
  <si>
    <t>74 chemin de Ronde</t>
  </si>
  <si>
    <t>remy.dafos@orange.fr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</si>
  <si>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</si>
  <si>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</si>
  <si>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</si>
  <si>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</si>
  <si>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</si>
  <si>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</si>
  <si>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</si>
  <si>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</si>
  <si>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</si>
  <si>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</si>
  <si>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</si>
  <si>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</si>
  <si>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</si>
  <si>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</si>
  <si>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</si>
  <si>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</si>
  <si>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</si>
  <si>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</si>
  <si>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</si>
  <si>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</si>
  <si>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</si>
  <si>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</si>
  <si>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</si>
  <si>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</si>
  <si>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</si>
  <si>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</si>
  <si>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</si>
  <si>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</si>
  <si>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</si>
  <si>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</si>
  <si>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</si>
  <si>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</si>
  <si>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</si>
  <si>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</si>
  <si>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</si>
  <si>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</si>
  <si>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</si>
  <si>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</si>
  <si>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</si>
  <si>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</si>
  <si>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</si>
  <si>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</si>
  <si>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</si>
  <si>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</si>
  <si>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</si>
  <si>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</si>
  <si>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</si>
  <si>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</si>
  <si>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</si>
  <si>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</si>
  <si>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</si>
  <si>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</si>
  <si>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</si>
  <si>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</si>
  <si>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</si>
  <si>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</si>
  <si>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</si>
  <si>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</si>
  <si>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</si>
  <si>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</si>
  <si>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</si>
  <si>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</si>
  <si>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</si>
  <si>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</si>
  <si>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</si>
  <si>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</si>
  <si>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</si>
  <si>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</si>
  <si>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</si>
  <si>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</si>
  <si>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</si>
  <si>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</si>
  <si>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</si>
  <si>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</si>
  <si>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</si>
  <si>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</si>
  <si>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</si>
  <si>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</si>
  <si>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</si>
  <si>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</si>
  <si>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</si>
  <si>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</si>
  <si>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</si>
  <si>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</si>
  <si>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</si>
  <si>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</si>
  <si>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</si>
  <si>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</si>
  <si>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</si>
  <si>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</si>
  <si>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</si>
  <si>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</si>
  <si>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</si>
  <si>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</si>
  <si>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</si>
  <si>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</si>
  <si>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</si>
  <si>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</si>
  <si>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</si>
  <si>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</si>
  <si>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</si>
  <si>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</si>
  <si>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</si>
  <si>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</si>
  <si>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</si>
  <si>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</si>
  <si>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</si>
  <si>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</si>
  <si>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</si>
  <si>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</si>
  <si>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</si>
  <si>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</si>
  <si>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</si>
  <si>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</si>
  <si>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</si>
  <si>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</si>
  <si>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</si>
  <si>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</si>
  <si>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</si>
  <si>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</si>
  <si>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</si>
  <si>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</si>
  <si>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</si>
  <si>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</si>
  <si>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</si>
  <si>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</si>
  <si>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</si>
  <si>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</si>
  <si>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</si>
  <si>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</si>
  <si>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</si>
  <si>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</si>
  <si>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</si>
  <si>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</si>
  <si>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</si>
  <si>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</si>
  <si>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</si>
  <si>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</si>
  <si>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</si>
  <si>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</si>
  <si>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</si>
  <si>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</si>
  <si>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</si>
  <si>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</si>
  <si>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</si>
  <si>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</si>
  <si>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</si>
  <si>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</si>
  <si>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</si>
  <si>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</si>
  <si>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</si>
  <si>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</si>
  <si>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</si>
  <si>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</si>
  <si>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</si>
  <si>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</si>
  <si>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</si>
  <si>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</si>
  <si>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</si>
  <si>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</si>
  <si>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</si>
  <si>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</si>
  <si>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</si>
  <si>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</si>
  <si>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</si>
  <si>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</si>
  <si>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</si>
  <si>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</si>
  <si>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</si>
  <si>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</si>
  <si>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</si>
  <si>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</si>
  <si>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</si>
  <si>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</si>
  <si>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</si>
  <si>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</si>
  <si>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</si>
  <si>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</si>
  <si>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</si>
  <si>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</si>
  <si>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</si>
  <si>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</si>
  <si>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</si>
  <si>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</si>
  <si>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</si>
  <si>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</si>
  <si>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</si>
  <si>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</si>
  <si>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</si>
  <si>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</si>
  <si>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</si>
  <si>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</si>
  <si>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</si>
  <si>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</si>
  <si>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</si>
  <si>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</si>
  <si>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</si>
  <si>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</si>
  <si>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</si>
  <si>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</si>
  <si>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</si>
  <si>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</si>
  <si>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</si>
  <si>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</si>
  <si>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</si>
  <si>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</si>
  <si>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</si>
  <si>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</si>
  <si>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</si>
  <si>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</si>
  <si>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</si>
  <si>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</si>
  <si>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</si>
  <si>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</si>
  <si>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</si>
  <si>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</si>
  <si>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</si>
  <si>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</si>
  <si>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</si>
  <si>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</si>
  <si>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</si>
  <si>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</si>
  <si>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</si>
  <si>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</si>
  <si>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</si>
  <si>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</si>
  <si>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</si>
  <si>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</si>
  <si>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</si>
  <si>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</si>
  <si>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</si>
  <si>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</si>
  <si>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</si>
  <si>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</si>
  <si>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</si>
  <si>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</si>
  <si>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</si>
  <si>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</si>
  <si>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</si>
  <si>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</si>
  <si>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</si>
  <si>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</si>
  <si>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</si>
  <si>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</si>
  <si>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</si>
  <si>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</si>
  <si>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</si>
  <si>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</si>
  <si>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</si>
  <si>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</si>
  <si>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</si>
  <si>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</si>
  <si>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</si>
  <si>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</si>
  <si>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</si>
  <si>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</si>
  <si>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</si>
  <si>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</si>
  <si>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</si>
  <si>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</si>
  <si>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</si>
  <si>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</si>
  <si>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</si>
  <si>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</si>
  <si>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</si>
  <si>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</si>
  <si>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</si>
  <si>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</si>
  <si>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</si>
  <si>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</si>
  <si>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</si>
  <si>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</si>
  <si>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</si>
  <si>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</si>
  <si>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</si>
  <si>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</si>
  <si>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</si>
  <si>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</si>
  <si>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</si>
  <si>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</si>
  <si>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</si>
  <si>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</si>
  <si>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</si>
  <si>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</si>
  <si>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</si>
  <si>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</si>
  <si>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</si>
  <si>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</si>
  <si>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</si>
  <si>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</si>
  <si>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</si>
  <si>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</si>
  <si>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</si>
  <si>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</si>
  <si>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</si>
  <si>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</si>
  <si>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</si>
  <si>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</si>
  <si>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</si>
  <si>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</si>
  <si>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</si>
  <si>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</si>
  <si>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</si>
  <si>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</si>
  <si>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</si>
  <si>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</si>
  <si>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</si>
  <si>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</si>
  <si>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</si>
  <si>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</si>
  <si>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</si>
  <si>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</si>
  <si>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</si>
  <si>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</si>
  <si>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</si>
  <si>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</si>
  <si>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</si>
  <si>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</si>
  <si>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</si>
  <si>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</si>
  <si>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</si>
  <si>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</si>
  <si>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</si>
  <si>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</si>
  <si>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</si>
  <si>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</si>
  <si>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</si>
  <si>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</si>
  <si>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15A0006</t>
  </si>
  <si>
    <t>Route De Lasse  Maison Indar-Berri</t>
  </si>
  <si>
    <t>iriartjeanpierre@orange.fr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</si>
  <si>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</si>
  <si>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</si>
  <si>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</si>
  <si>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</si>
  <si>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</si>
  <si>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</si>
  <si>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</si>
  <si>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</si>
  <si>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</si>
  <si>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</si>
  <si>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</si>
  <si>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</si>
  <si>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</si>
  <si>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</si>
  <si>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</si>
  <si>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</si>
  <si>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</si>
  <si>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</si>
  <si>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</si>
  <si>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</si>
  <si>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</si>
  <si>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</si>
  <si>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</si>
  <si>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</si>
  <si>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</si>
  <si>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</si>
  <si>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</si>
  <si>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</si>
  <si>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</si>
  <si>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</si>
  <si>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</si>
  <si>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</si>
  <si>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</si>
  <si>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</si>
  <si>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</si>
  <si>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</si>
  <si>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</si>
  <si>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</si>
  <si>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</si>
  <si>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</si>
  <si>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</si>
  <si>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</si>
  <si>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</si>
  <si>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</si>
  <si>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</si>
  <si>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</si>
  <si>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</si>
  <si>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</si>
  <si>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</si>
  <si>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</si>
  <si>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</si>
  <si>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</si>
  <si>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</si>
  <si>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</si>
  <si>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</si>
  <si>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</si>
  <si>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</si>
  <si>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</si>
  <si>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</si>
  <si>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</si>
  <si>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</si>
  <si>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</si>
  <si>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</si>
  <si>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</si>
  <si>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</si>
  <si>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</si>
  <si>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</si>
  <si>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</si>
  <si>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</si>
  <si>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</si>
  <si>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</si>
  <si>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</si>
  <si>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</si>
  <si>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</si>
  <si>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</si>
  <si>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</si>
  <si>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</si>
  <si>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</si>
  <si>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</si>
  <si>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</si>
  <si>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</si>
  <si>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</si>
  <si>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</si>
  <si>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</si>
  <si>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</si>
  <si>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</si>
  <si>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</si>
  <si>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</si>
  <si>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</si>
  <si>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</si>
  <si>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</si>
  <si>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</si>
  <si>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</si>
  <si>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</si>
  <si>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</si>
  <si>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</si>
  <si>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</si>
  <si>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</si>
  <si>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</si>
  <si>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</si>
  <si>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</si>
  <si>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</si>
  <si>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</si>
  <si>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</si>
  <si>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</si>
  <si>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</si>
  <si>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</si>
  <si>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</si>
  <si>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</si>
  <si>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</si>
  <si>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</si>
  <si>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</si>
  <si>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</si>
  <si>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</si>
  <si>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</si>
  <si>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</si>
  <si>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</si>
  <si>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</si>
  <si>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</si>
  <si>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</si>
  <si>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</si>
  <si>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</si>
  <si>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</si>
  <si>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</si>
  <si>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</si>
  <si>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</si>
  <si>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</si>
  <si>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</si>
  <si>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</si>
  <si>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</si>
  <si>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</si>
  <si>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</si>
  <si>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</si>
  <si>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</si>
  <si>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</si>
  <si>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</si>
  <si>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</si>
  <si>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</si>
  <si>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</si>
  <si>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</si>
  <si>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</si>
  <si>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</si>
  <si>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</si>
  <si>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</si>
  <si>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</si>
  <si>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</si>
  <si>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</si>
  <si>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</si>
  <si>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</si>
  <si>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</si>
  <si>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</si>
  <si>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</si>
  <si>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</si>
  <si>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</si>
  <si>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</si>
  <si>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</si>
  <si>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</si>
  <si>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</si>
  <si>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</si>
  <si>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</si>
  <si>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</si>
  <si>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</si>
  <si>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</si>
  <si>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</si>
  <si>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</si>
  <si>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</si>
  <si>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</si>
  <si>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</si>
  <si>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</si>
  <si>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</si>
  <si>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</si>
  <si>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</si>
  <si>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</si>
  <si>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</si>
  <si>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</si>
  <si>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</si>
  <si>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</si>
  <si>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</si>
  <si>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</si>
  <si>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</si>
  <si>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Parc D'Activité De La Gautraie Es</t>
  </si>
  <si>
    <t>lpenglaou@modulecreation.fr comptabilite@modulecreation.fr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</si>
  <si>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</si>
  <si>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</si>
  <si>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</si>
  <si>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</si>
  <si>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</si>
  <si>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</si>
  <si>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</si>
  <si>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</si>
  <si>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</si>
  <si>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</si>
  <si>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</si>
  <si>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</si>
  <si>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</si>
  <si>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</si>
  <si>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</si>
  <si>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</si>
  <si>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</si>
  <si>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</si>
  <si>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</si>
  <si>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</si>
  <si>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</si>
  <si>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</si>
  <si>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</si>
  <si>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</si>
  <si>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</si>
  <si>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</si>
  <si>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</si>
  <si>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</si>
  <si>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</si>
  <si>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</si>
  <si>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</si>
  <si>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</si>
  <si>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</si>
  <si>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</si>
  <si>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</si>
  <si>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</si>
  <si>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</si>
  <si>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</si>
  <si>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</si>
  <si>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</si>
  <si>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</si>
  <si>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</si>
  <si>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</si>
  <si>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</si>
  <si>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</si>
  <si>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</si>
  <si>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</si>
  <si>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</si>
  <si>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</si>
  <si>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</si>
  <si>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</si>
  <si>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</si>
  <si>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</si>
  <si>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</si>
  <si>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</si>
  <si>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</si>
  <si>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</si>
  <si>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</si>
  <si>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</si>
  <si>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</si>
  <si>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</si>
  <si>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</si>
  <si>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</si>
  <si>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</si>
  <si>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</si>
  <si>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</si>
  <si>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</si>
  <si>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</si>
  <si>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</si>
  <si>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</si>
  <si>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</si>
  <si>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</si>
  <si>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</si>
  <si>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</si>
  <si>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</si>
  <si>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</si>
  <si>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</si>
  <si>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</si>
  <si>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</si>
  <si>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</si>
  <si>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</si>
  <si>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</si>
  <si>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</si>
  <si>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</si>
  <si>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</si>
  <si>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</si>
  <si>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</si>
  <si>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</si>
  <si>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</si>
  <si>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</si>
  <si>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</si>
  <si>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</si>
  <si>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</si>
  <si>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</si>
  <si>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</si>
  <si>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</si>
  <si>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</si>
  <si>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</si>
  <si>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</si>
  <si>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</si>
  <si>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</si>
  <si>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</si>
  <si>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</si>
  <si>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</si>
  <si>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</si>
  <si>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</si>
  <si>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</si>
  <si>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</si>
  <si>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</si>
  <si>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</si>
  <si>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</si>
  <si>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</si>
  <si>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</si>
  <si>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</si>
  <si>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</si>
  <si>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</si>
  <si>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</si>
  <si>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</si>
  <si>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</si>
  <si>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</si>
  <si>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</si>
  <si>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</si>
  <si>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</si>
  <si>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</si>
  <si>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</si>
  <si>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</si>
  <si>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</si>
  <si>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</si>
  <si>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</si>
  <si>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</si>
  <si>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</si>
  <si>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</si>
  <si>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</si>
  <si>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</si>
  <si>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</si>
  <si>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</si>
  <si>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</si>
  <si>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</si>
  <si>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</si>
  <si>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</si>
  <si>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</si>
  <si>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</si>
  <si>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</si>
  <si>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</si>
  <si>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</si>
  <si>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</si>
  <si>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</si>
  <si>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</si>
  <si>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</si>
  <si>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</si>
  <si>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</si>
  <si>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</si>
  <si>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</si>
  <si>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</si>
  <si>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</si>
  <si>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</si>
  <si>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</si>
  <si>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</si>
  <si>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</si>
  <si>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</si>
  <si>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</si>
  <si>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</si>
  <si>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</si>
  <si>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</si>
  <si>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</si>
  <si>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</si>
  <si>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</si>
  <si>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</si>
  <si>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</si>
  <si>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</si>
  <si>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</si>
  <si>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</si>
  <si>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</si>
  <si>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</si>
  <si>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</si>
  <si>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</si>
  <si>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</si>
  <si>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</si>
  <si>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</si>
  <si>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</si>
  <si>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</si>
  <si>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</si>
  <si>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</si>
  <si>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</si>
  <si>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</si>
  <si>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</si>
  <si>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</si>
  <si>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</si>
  <si>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</si>
  <si>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</si>
  <si>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</si>
  <si>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</si>
  <si>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</si>
  <si>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</si>
  <si>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</si>
  <si>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</si>
  <si>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</si>
  <si>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</si>
  <si>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</si>
  <si>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</si>
  <si>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</si>
  <si>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</si>
  <si>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</si>
  <si>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</si>
  <si>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</si>
  <si>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</si>
  <si>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</si>
  <si>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</si>
  <si>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</si>
  <si>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</si>
  <si>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</si>
  <si>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</si>
  <si>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</si>
  <si>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</si>
  <si>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</si>
  <si>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</si>
  <si>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</si>
  <si>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</si>
  <si>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</si>
  <si>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</si>
  <si>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</si>
  <si>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</si>
  <si>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</si>
  <si>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</si>
  <si>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</si>
  <si>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</si>
  <si>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</si>
  <si>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</si>
  <si>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</si>
  <si>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</si>
  <si>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</si>
  <si>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</si>
  <si>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</si>
  <si>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</si>
  <si>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</si>
  <si>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</si>
  <si>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</si>
  <si>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</si>
  <si>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</si>
  <si>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</si>
  <si>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</si>
  <si>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</si>
  <si>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</si>
  <si>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</si>
  <si>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</si>
  <si>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</si>
  <si>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</si>
  <si>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</si>
  <si>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</si>
  <si>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</si>
  <si>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</si>
  <si>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</si>
  <si>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</si>
  <si>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</si>
  <si>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</si>
  <si>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</si>
  <si>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</si>
  <si>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</si>
  <si>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</si>
  <si>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</si>
  <si>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</si>
  <si>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</si>
  <si>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</si>
  <si>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</si>
  <si>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</si>
  <si>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</si>
  <si>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</si>
  <si>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</si>
  <si>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</si>
  <si>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</si>
  <si>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</si>
  <si>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</si>
  <si>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</si>
  <si>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</si>
  <si>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</si>
  <si>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</si>
  <si>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</si>
  <si>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</si>
  <si>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</si>
  <si>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</si>
  <si>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</si>
  <si>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</si>
  <si>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</si>
  <si>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</si>
  <si>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</si>
  <si>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</si>
  <si>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</si>
  <si>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</si>
  <si>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</si>
  <si>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</si>
  <si>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</si>
  <si>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</si>
  <si>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</si>
  <si>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</si>
  <si>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</si>
  <si>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</si>
  <si>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</si>
  <si>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</si>
  <si>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</si>
  <si>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</si>
  <si>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</si>
  <si>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</si>
  <si>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</si>
  <si>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</si>
  <si>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</si>
  <si>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</si>
  <si>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</si>
  <si>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</si>
  <si>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</si>
  <si>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</si>
  <si>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</si>
  <si>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</si>
  <si>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</si>
  <si>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</si>
  <si>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</si>
  <si>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</si>
  <si>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</si>
  <si>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</si>
  <si>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</si>
  <si>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</si>
  <si>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</t>
  </si>
  <si>
    <t>claudefagouet@hotmail.fr</t>
  </si>
  <si>
    <t>Maison Etxardia 1363 chemin de zabaltze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</si>
  <si>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</si>
  <si>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</si>
  <si>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</si>
  <si>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</si>
  <si>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</si>
  <si>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</si>
  <si>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</si>
  <si>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</si>
  <si>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</si>
  <si>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</si>
  <si>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</si>
  <si>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</si>
  <si>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</si>
  <si>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</si>
  <si>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</si>
  <si>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</si>
  <si>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</si>
  <si>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</si>
  <si>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</si>
  <si>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</si>
  <si>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</si>
  <si>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</si>
  <si>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</si>
  <si>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</si>
  <si>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</si>
  <si>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</si>
  <si>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</si>
  <si>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</si>
  <si>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</si>
  <si>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</si>
  <si>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</si>
  <si>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</si>
  <si>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</si>
  <si>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</si>
  <si>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</si>
  <si>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</si>
  <si>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</si>
  <si>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</si>
  <si>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</si>
  <si>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</si>
  <si>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</si>
  <si>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</si>
  <si>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</si>
  <si>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</si>
  <si>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</si>
  <si>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</si>
  <si>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</si>
  <si>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</si>
  <si>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</si>
  <si>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</si>
  <si>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</si>
  <si>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</si>
  <si>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</si>
  <si>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</si>
  <si>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</si>
  <si>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</si>
  <si>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</si>
  <si>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</si>
  <si>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</si>
  <si>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</si>
  <si>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</si>
  <si>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</si>
  <si>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</si>
  <si>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</si>
  <si>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</si>
  <si>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</si>
  <si>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</si>
  <si>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</si>
  <si>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</si>
  <si>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</si>
  <si>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</si>
  <si>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</si>
  <si>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</si>
  <si>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</si>
  <si>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</si>
  <si>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</si>
  <si>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</si>
  <si>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</si>
  <si>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</si>
  <si>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</si>
  <si>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</si>
  <si>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</si>
  <si>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</si>
  <si>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</si>
  <si>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</si>
  <si>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</si>
  <si>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</si>
  <si>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</si>
  <si>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</si>
  <si>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</si>
  <si>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</si>
  <si>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</si>
  <si>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</si>
  <si>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</si>
  <si>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</si>
  <si>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</si>
  <si>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</si>
  <si>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</si>
  <si>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</si>
  <si>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</si>
  <si>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</si>
  <si>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</si>
  <si>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</si>
  <si>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</si>
  <si>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</si>
  <si>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</si>
  <si>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</si>
  <si>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</si>
  <si>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</si>
  <si>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</si>
  <si>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</si>
  <si>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</si>
  <si>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</si>
  <si>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</si>
  <si>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</si>
  <si>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</si>
  <si>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</si>
  <si>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</si>
  <si>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</si>
  <si>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</si>
  <si>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</si>
  <si>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</si>
  <si>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</si>
  <si>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</si>
  <si>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</si>
  <si>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</si>
  <si>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</si>
  <si>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</si>
  <si>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</si>
  <si>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</si>
  <si>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</si>
  <si>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</si>
  <si>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</si>
  <si>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</si>
  <si>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</si>
  <si>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</si>
  <si>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</si>
  <si>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</si>
  <si>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</si>
  <si>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</si>
  <si>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</si>
  <si>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</si>
  <si>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</si>
  <si>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</si>
  <si>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</si>
  <si>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</si>
  <si>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</si>
  <si>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</si>
  <si>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</si>
  <si>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</si>
  <si>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</si>
  <si>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</si>
  <si>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</si>
  <si>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</si>
  <si>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</si>
  <si>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</si>
  <si>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</si>
  <si>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</si>
  <si>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</si>
  <si>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</si>
  <si>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</si>
  <si>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</si>
  <si>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</si>
  <si>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</si>
  <si>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</si>
  <si>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</si>
  <si>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</si>
  <si>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</si>
  <si>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</si>
  <si>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</si>
  <si>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</si>
  <si>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</si>
  <si>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</si>
  <si>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</si>
  <si>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</si>
  <si>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</si>
  <si>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</si>
  <si>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</si>
  <si>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</si>
  <si>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</si>
  <si>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</si>
  <si>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</si>
  <si>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</si>
  <si>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</si>
  <si>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</si>
  <si>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</si>
  <si>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</si>
  <si>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</si>
  <si>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</si>
  <si>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</si>
  <si>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</si>
  <si>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</si>
  <si>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</si>
  <si>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</si>
  <si>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</si>
  <si>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</si>
  <si>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</si>
  <si>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</si>
  <si>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</si>
  <si>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</si>
  <si>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</si>
  <si>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</si>
  <si>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</si>
  <si>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</si>
  <si>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</si>
  <si>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</si>
  <si>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</si>
  <si>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</si>
  <si>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</si>
  <si>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</si>
  <si>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</si>
  <si>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EURL JAMIN</t>
  </si>
  <si>
    <t>06 75 53 10 74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</si>
  <si>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</si>
  <si>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</si>
  <si>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</si>
  <si>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</si>
  <si>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</si>
  <si>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</si>
  <si>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</si>
  <si>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</si>
  <si>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</si>
  <si>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</si>
  <si>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</si>
  <si>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</si>
  <si>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</si>
  <si>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</si>
  <si>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</si>
  <si>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</si>
  <si>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</si>
  <si>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</si>
  <si>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</si>
  <si>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</si>
  <si>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</si>
  <si>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</si>
  <si>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</si>
  <si>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</si>
  <si>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</si>
  <si>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</si>
  <si>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</si>
  <si>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</si>
  <si>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</si>
  <si>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</si>
  <si>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</si>
  <si>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</si>
  <si>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</si>
  <si>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</si>
  <si>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</si>
  <si>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</si>
  <si>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</si>
  <si>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</si>
  <si>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</si>
  <si>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</si>
  <si>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</si>
  <si>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</si>
  <si>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</si>
  <si>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</si>
  <si>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</si>
  <si>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</si>
  <si>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</si>
  <si>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</si>
  <si>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</si>
  <si>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</si>
  <si>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</si>
  <si>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</si>
  <si>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</si>
  <si>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</si>
  <si>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</si>
  <si>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</si>
  <si>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</si>
  <si>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</si>
  <si>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</si>
  <si>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</si>
  <si>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</si>
  <si>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</si>
  <si>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</si>
  <si>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</si>
  <si>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</si>
  <si>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</si>
  <si>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</si>
  <si>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</si>
  <si>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</si>
  <si>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</si>
  <si>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</si>
  <si>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</si>
  <si>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</si>
  <si>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</si>
  <si>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</si>
  <si>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</si>
  <si>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</si>
  <si>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</si>
  <si>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</si>
  <si>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</si>
  <si>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</si>
  <si>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</si>
  <si>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</si>
  <si>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</si>
  <si>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</si>
  <si>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</si>
  <si>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</si>
  <si>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</si>
  <si>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</si>
  <si>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</si>
  <si>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</si>
  <si>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</si>
  <si>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</si>
  <si>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</si>
  <si>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</si>
  <si>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</si>
  <si>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</si>
  <si>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</si>
  <si>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</si>
  <si>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</si>
  <si>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</si>
  <si>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</si>
  <si>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</si>
  <si>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</si>
  <si>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</si>
  <si>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</si>
  <si>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</si>
  <si>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</si>
  <si>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</si>
  <si>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</si>
  <si>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</si>
  <si>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</si>
  <si>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</si>
  <si>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</si>
  <si>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</si>
  <si>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</si>
  <si>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</si>
  <si>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</si>
  <si>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</si>
  <si>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</si>
  <si>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</si>
  <si>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</si>
  <si>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</si>
  <si>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</si>
  <si>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</si>
  <si>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</si>
  <si>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</si>
  <si>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</si>
  <si>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</si>
  <si>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</si>
  <si>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</si>
  <si>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</si>
  <si>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FR7630004023740000014846766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</si>
  <si>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</si>
  <si>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</si>
  <si>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</si>
  <si>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</si>
  <si>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</si>
  <si>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</si>
  <si>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</si>
  <si>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</si>
  <si>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</si>
  <si>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</si>
  <si>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</si>
  <si>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</si>
  <si>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</si>
  <si>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</si>
  <si>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</si>
  <si>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</si>
  <si>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</si>
  <si>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</si>
  <si>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</si>
  <si>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</si>
  <si>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</si>
  <si>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</si>
  <si>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</si>
  <si>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</si>
  <si>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</si>
  <si>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</si>
  <si>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</si>
  <si>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</si>
  <si>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</si>
  <si>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</si>
  <si>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</si>
  <si>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</si>
  <si>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</si>
  <si>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</si>
  <si>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</si>
  <si>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</si>
  <si>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</si>
  <si>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</si>
  <si>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</si>
  <si>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</si>
  <si>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</si>
  <si>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</si>
  <si>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</si>
  <si>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</si>
  <si>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</si>
  <si>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</si>
  <si>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</si>
  <si>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</si>
  <si>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</si>
  <si>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</si>
  <si>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</si>
  <si>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</si>
  <si>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</si>
  <si>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</si>
  <si>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</si>
  <si>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</si>
  <si>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</si>
  <si>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</si>
  <si>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</si>
  <si>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</si>
  <si>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</si>
  <si>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</si>
  <si>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</si>
  <si>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</si>
  <si>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</si>
  <si>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</si>
  <si>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</si>
  <si>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</si>
  <si>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</si>
  <si>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</si>
  <si>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</si>
  <si>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</si>
  <si>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</si>
  <si>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</si>
  <si>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</si>
  <si>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</si>
  <si>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</si>
  <si>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</si>
  <si>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</si>
  <si>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</si>
  <si>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</si>
  <si>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</si>
  <si>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</si>
  <si>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</si>
  <si>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</si>
  <si>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</si>
  <si>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</si>
  <si>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</si>
  <si>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</si>
  <si>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</si>
  <si>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</si>
  <si>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</si>
  <si>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</si>
  <si>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</si>
  <si>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SBL LA GUERCHE-DE-BRETAGNE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</si>
  <si>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</si>
  <si>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</si>
  <si>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</si>
  <si>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</si>
  <si>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</si>
  <si>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</si>
  <si>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</si>
  <si>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</si>
  <si>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</si>
  <si>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</si>
  <si>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</si>
  <si>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</si>
  <si>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</si>
  <si>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</si>
  <si>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</si>
  <si>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</si>
  <si>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</si>
  <si>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</si>
  <si>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</si>
  <si>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</si>
  <si>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</si>
  <si>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</si>
  <si>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</si>
  <si>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</si>
  <si>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</si>
  <si>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</si>
  <si>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</si>
  <si>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</si>
  <si>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</si>
  <si>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</si>
  <si>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</si>
  <si>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</si>
  <si>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</si>
  <si>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</si>
  <si>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</si>
  <si>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</si>
  <si>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</si>
  <si>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</si>
  <si>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</si>
  <si>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</si>
  <si>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</si>
  <si>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</si>
  <si>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</si>
  <si>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</si>
  <si>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</si>
  <si>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</si>
  <si>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</si>
  <si>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</si>
  <si>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</si>
  <si>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</si>
  <si>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</si>
  <si>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</si>
  <si>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</si>
  <si>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</si>
  <si>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</si>
  <si>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</si>
  <si>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</si>
  <si>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</si>
  <si>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</si>
  <si>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</si>
  <si>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</si>
  <si>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</si>
  <si>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</si>
  <si>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</si>
  <si>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</si>
  <si>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</si>
  <si>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</si>
  <si>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</si>
  <si>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</si>
  <si>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</si>
  <si>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</si>
  <si>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</si>
  <si>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</si>
  <si>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</si>
  <si>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</si>
  <si>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</si>
  <si>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</si>
  <si>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</si>
  <si>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</si>
  <si>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</si>
  <si>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</si>
  <si>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</si>
  <si>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</si>
  <si>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</si>
  <si>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</si>
  <si>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</si>
  <si>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</si>
  <si>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</si>
  <si>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</si>
  <si>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</si>
  <si>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</si>
  <si>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</si>
  <si>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</si>
  <si>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</si>
  <si>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</si>
  <si>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</si>
  <si>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</si>
  <si>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</si>
  <si>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</si>
  <si>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</si>
  <si>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</si>
  <si>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</si>
  <si>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</si>
  <si>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</si>
  <si>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</si>
  <si>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</si>
  <si>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</si>
  <si>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</si>
  <si>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</si>
  <si>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</si>
  <si>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</si>
  <si>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</si>
  <si>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</si>
  <si>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</si>
  <si>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</si>
  <si>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</si>
  <si>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</si>
  <si>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</si>
  <si>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</si>
  <si>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</si>
  <si>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</si>
  <si>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</si>
  <si>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</si>
  <si>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</si>
  <si>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</si>
  <si>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</si>
  <si>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</si>
  <si>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</si>
  <si>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</si>
  <si>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</si>
  <si>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</si>
  <si>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</si>
  <si>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</si>
  <si>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</si>
  <si>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</si>
  <si>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</si>
  <si>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</si>
  <si>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</si>
  <si>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</si>
  <si>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</si>
  <si>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</si>
  <si>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</si>
  <si>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</si>
  <si>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</si>
  <si>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</si>
  <si>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</si>
  <si>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</si>
  <si>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</si>
  <si>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</si>
  <si>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</si>
  <si>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</si>
  <si>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</si>
  <si>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</si>
  <si>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</si>
  <si>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</si>
  <si>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</si>
  <si>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</si>
  <si>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</si>
  <si>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</si>
  <si>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</si>
  <si>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</si>
  <si>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</si>
  <si>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</si>
  <si>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</si>
  <si>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</si>
  <si>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</si>
  <si>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</si>
  <si>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</si>
  <si>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</si>
  <si>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</si>
  <si>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</si>
  <si>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</si>
  <si>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</si>
  <si>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</si>
  <si>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</si>
  <si>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</si>
  <si>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</si>
  <si>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</si>
  <si>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</si>
  <si>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</si>
  <si>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</si>
  <si>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</si>
  <si>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</si>
  <si>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</si>
  <si>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</si>
  <si>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</si>
  <si>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</si>
  <si>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</si>
  <si>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</si>
  <si>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</si>
  <si>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</si>
  <si>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</si>
  <si>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</si>
  <si>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</si>
  <si>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</si>
  <si>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</si>
  <si>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</si>
  <si>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</si>
  <si>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</si>
  <si>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</si>
  <si>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</si>
  <si>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</si>
  <si>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</si>
  <si>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</si>
  <si>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</si>
  <si>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</si>
  <si>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</si>
  <si>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</si>
  <si>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</si>
  <si>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</si>
  <si>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</si>
  <si>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</si>
  <si>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</si>
  <si>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</si>
  <si>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</si>
  <si>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</si>
  <si>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</si>
  <si>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</si>
  <si>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</si>
  <si>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</si>
  <si>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</si>
  <si>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</si>
  <si>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</si>
  <si>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</si>
  <si>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</si>
  <si>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</si>
  <si>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</si>
  <si>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</si>
  <si>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</si>
  <si>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</si>
  <si>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</si>
  <si>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</si>
  <si>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</si>
  <si>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</si>
  <si>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</si>
  <si>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</si>
  <si>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</si>
  <si>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</si>
  <si>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</si>
  <si>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</si>
  <si>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</si>
  <si>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</si>
  <si>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</si>
  <si>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</si>
  <si>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</si>
  <si>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</si>
  <si>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</si>
  <si>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</si>
  <si>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</si>
  <si>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</si>
  <si>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</si>
  <si>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</si>
  <si>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</si>
  <si>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</si>
  <si>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</si>
  <si>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</si>
  <si>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</si>
  <si>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</si>
  <si>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</si>
  <si>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</si>
  <si>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</si>
  <si>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</si>
  <si>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</si>
  <si>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</si>
  <si>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</si>
  <si>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</si>
  <si>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</si>
  <si>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</si>
  <si>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</si>
  <si>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</si>
  <si>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</si>
  <si>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</si>
  <si>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</si>
  <si>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</si>
  <si>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</si>
  <si>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</si>
  <si>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</si>
  <si>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</si>
  <si>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</si>
  <si>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</si>
  <si>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</si>
  <si>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</si>
  <si>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</si>
  <si>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</si>
  <si>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</si>
  <si>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</si>
  <si>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</si>
  <si>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</si>
  <si>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</si>
  <si>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</si>
  <si>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</si>
  <si>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</si>
  <si>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</si>
  <si>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</si>
  <si>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</si>
  <si>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</si>
  <si>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</si>
  <si>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</si>
  <si>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</si>
  <si>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</si>
  <si>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</si>
  <si>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</si>
  <si>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</si>
  <si>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</si>
  <si>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</si>
  <si>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</si>
  <si>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</si>
  <si>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</si>
  <si>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</si>
  <si>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</si>
  <si>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</si>
  <si>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</si>
  <si>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</si>
  <si>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</si>
  <si>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</si>
  <si>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</si>
  <si>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</si>
  <si>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7A17303</t>
  </si>
  <si>
    <t>LAFAURESSE</t>
  </si>
  <si>
    <t>596 Chemin De Lapeyriere</t>
  </si>
  <si>
    <t>yoyopitoche@hotmail.fr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</si>
  <si>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</si>
  <si>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</si>
  <si>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</si>
  <si>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</si>
  <si>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</si>
  <si>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</si>
  <si>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</si>
  <si>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</si>
  <si>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</si>
  <si>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</si>
  <si>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</si>
  <si>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</si>
  <si>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</si>
  <si>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</si>
  <si>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</si>
  <si>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</si>
  <si>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</si>
  <si>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</si>
  <si>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</si>
  <si>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</si>
  <si>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</si>
  <si>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</si>
  <si>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</si>
  <si>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</si>
  <si>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</si>
  <si>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</si>
  <si>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</si>
  <si>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</si>
  <si>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</si>
  <si>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</si>
  <si>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</si>
  <si>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</si>
  <si>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</si>
  <si>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</si>
  <si>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</si>
  <si>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</si>
  <si>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</si>
  <si>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</si>
  <si>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</si>
  <si>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</si>
  <si>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</si>
  <si>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</si>
  <si>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</si>
  <si>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</si>
  <si>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</si>
  <si>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</si>
  <si>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</si>
  <si>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</si>
  <si>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</si>
  <si>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</si>
  <si>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</si>
  <si>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</si>
  <si>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</si>
  <si>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</si>
  <si>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</si>
  <si>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</si>
  <si>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</si>
  <si>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</si>
  <si>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</si>
  <si>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</si>
  <si>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</si>
  <si>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</si>
  <si>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</si>
  <si>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7A17403</t>
  </si>
  <si>
    <t>1882 chemin de Vireloin</t>
  </si>
  <si>
    <t>LA MEIGNANNE</t>
  </si>
  <si>
    <t>frenchcoffeeshopangers@orange.fr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</si>
  <si>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</si>
  <si>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</si>
  <si>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</si>
  <si>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</si>
  <si>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</si>
  <si>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</si>
  <si>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</si>
  <si>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</si>
  <si>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</si>
  <si>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</si>
  <si>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</si>
  <si>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</si>
  <si>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</si>
  <si>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</si>
  <si>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</si>
  <si>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</si>
  <si>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</si>
  <si>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</si>
  <si>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</si>
  <si>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</si>
  <si>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</si>
  <si>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</si>
  <si>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</si>
  <si>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</si>
  <si>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</si>
  <si>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</si>
  <si>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</si>
  <si>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</si>
  <si>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</si>
  <si>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</si>
  <si>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</si>
  <si>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</si>
  <si>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</si>
  <si>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</si>
  <si>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</si>
  <si>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</si>
  <si>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</si>
  <si>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</si>
  <si>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</si>
  <si>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</si>
  <si>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</si>
  <si>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</si>
  <si>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</si>
  <si>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</si>
  <si>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</si>
  <si>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</si>
  <si>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</si>
  <si>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</si>
  <si>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</si>
  <si>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</si>
  <si>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</si>
  <si>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</si>
  <si>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</si>
  <si>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</si>
  <si>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</si>
  <si>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</si>
  <si>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</si>
  <si>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</si>
  <si>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</si>
  <si>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</si>
  <si>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</si>
  <si>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</si>
  <si>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</si>
  <si>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</si>
  <si>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</si>
  <si>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</si>
  <si>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</si>
  <si>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</si>
  <si>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</si>
  <si>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</si>
  <si>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</si>
  <si>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</si>
  <si>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</si>
  <si>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</si>
  <si>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</si>
  <si>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</si>
  <si>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</si>
  <si>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</si>
  <si>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</si>
  <si>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</si>
  <si>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</si>
  <si>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</si>
  <si>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</si>
  <si>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</si>
  <si>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</si>
  <si>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</si>
  <si>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</si>
  <si>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</si>
  <si>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</si>
  <si>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</si>
  <si>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</si>
  <si>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</si>
  <si>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</si>
  <si>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</si>
  <si>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</si>
  <si>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</si>
  <si>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</si>
  <si>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</si>
  <si>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</si>
  <si>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</si>
  <si>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</si>
  <si>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</si>
  <si>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</si>
  <si>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</si>
  <si>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</si>
  <si>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</si>
  <si>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</si>
  <si>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</si>
  <si>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</si>
  <si>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</si>
  <si>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</si>
  <si>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</si>
  <si>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</si>
  <si>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</si>
  <si>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</si>
  <si>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</si>
  <si>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</si>
  <si>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</si>
  <si>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</si>
  <si>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</si>
  <si>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</si>
  <si>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</si>
  <si>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</si>
  <si>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</si>
  <si>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</si>
  <si>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</si>
  <si>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</si>
  <si>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</si>
  <si>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</si>
  <si>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</si>
  <si>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</si>
  <si>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</si>
  <si>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</si>
  <si>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</si>
  <si>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</si>
  <si>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</si>
  <si>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</si>
  <si>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7A09694</t>
  </si>
  <si>
    <t>Jérémy et Morgane</t>
  </si>
  <si>
    <t>25 Boceret</t>
  </si>
  <si>
    <t>jeremy.gougeon83@gmail.com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</si>
  <si>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</si>
  <si>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</si>
  <si>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</si>
  <si>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</si>
  <si>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</si>
  <si>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</si>
  <si>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</si>
  <si>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</si>
  <si>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</si>
  <si>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</si>
  <si>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</si>
  <si>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</si>
  <si>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</si>
  <si>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</si>
  <si>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</si>
  <si>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</si>
  <si>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</si>
  <si>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</si>
  <si>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</si>
  <si>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</si>
  <si>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</si>
  <si>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</si>
  <si>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</si>
  <si>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</si>
  <si>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</si>
  <si>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</si>
  <si>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</si>
  <si>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</si>
  <si>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</si>
  <si>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</si>
  <si>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</si>
  <si>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</si>
  <si>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</si>
  <si>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</si>
  <si>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</si>
  <si>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</si>
  <si>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</si>
  <si>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</si>
  <si>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</si>
  <si>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</si>
  <si>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</si>
  <si>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</si>
  <si>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</si>
  <si>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</si>
  <si>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</si>
  <si>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</si>
  <si>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</si>
  <si>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</si>
  <si>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</si>
  <si>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</si>
  <si>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</si>
  <si>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</si>
  <si>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</si>
  <si>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</si>
  <si>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</si>
  <si>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</si>
  <si>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</si>
  <si>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</si>
  <si>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</si>
  <si>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</si>
  <si>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</si>
  <si>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</si>
  <si>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</si>
  <si>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</si>
  <si>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</si>
  <si>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</si>
  <si>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</si>
  <si>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</si>
  <si>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</si>
  <si>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</si>
  <si>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</si>
  <si>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</si>
  <si>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</si>
  <si>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</si>
  <si>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</si>
  <si>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</si>
  <si>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</si>
  <si>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</si>
  <si>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</si>
  <si>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</si>
  <si>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</si>
  <si>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</si>
  <si>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</si>
  <si>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</si>
  <si>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</si>
  <si>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</si>
  <si>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</si>
  <si>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</si>
  <si>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</si>
  <si>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</si>
  <si>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</si>
  <si>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</si>
  <si>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</si>
  <si>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</si>
  <si>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</si>
  <si>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</si>
  <si>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</si>
  <si>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</si>
  <si>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</si>
  <si>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</si>
  <si>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</si>
  <si>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</si>
  <si>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</si>
  <si>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</si>
  <si>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</si>
  <si>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</si>
  <si>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</si>
  <si>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</si>
  <si>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</si>
  <si>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</si>
  <si>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</si>
  <si>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</si>
  <si>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</si>
  <si>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</si>
  <si>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</si>
  <si>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</si>
  <si>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</si>
  <si>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</si>
  <si>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</si>
  <si>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</si>
  <si>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</si>
  <si>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</si>
  <si>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</si>
  <si>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</si>
  <si>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</si>
  <si>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</si>
  <si>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</si>
  <si>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</si>
  <si>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</si>
  <si>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</si>
  <si>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</si>
  <si>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</si>
  <si>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</si>
  <si>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</si>
  <si>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</si>
  <si>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</si>
  <si>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</si>
  <si>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</si>
  <si>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</si>
  <si>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</si>
  <si>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</si>
  <si>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</si>
  <si>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</si>
  <si>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</si>
  <si>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</si>
  <si>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</si>
  <si>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</si>
  <si>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</si>
  <si>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</si>
  <si>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</si>
  <si>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</si>
  <si>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</si>
  <si>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</si>
  <si>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</si>
  <si>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</si>
  <si>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</si>
  <si>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</si>
  <si>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</si>
  <si>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</si>
  <si>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</si>
  <si>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</si>
  <si>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</si>
  <si>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</si>
  <si>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</si>
  <si>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</si>
  <si>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</si>
  <si>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</si>
  <si>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</si>
  <si>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</si>
  <si>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</si>
  <si>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</si>
  <si>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</si>
  <si>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</si>
  <si>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</si>
  <si>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</si>
  <si>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</si>
  <si>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</si>
  <si>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</si>
  <si>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</si>
  <si>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</si>
  <si>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</si>
  <si>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</si>
  <si>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</si>
  <si>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</si>
  <si>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</si>
  <si>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</si>
  <si>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</si>
  <si>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</si>
  <si>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</si>
  <si>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</si>
  <si>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</si>
  <si>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</si>
  <si>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</si>
  <si>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</si>
  <si>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</si>
  <si>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</si>
  <si>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</si>
  <si>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</si>
  <si>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</si>
  <si>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</si>
  <si>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</si>
  <si>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</si>
  <si>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</si>
  <si>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</si>
  <si>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</si>
  <si>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</si>
  <si>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</si>
  <si>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</si>
  <si>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</si>
  <si>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</si>
  <si>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</si>
  <si>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</si>
  <si>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</si>
  <si>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</si>
  <si>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</si>
  <si>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</si>
  <si>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</si>
  <si>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</si>
  <si>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</si>
  <si>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</si>
  <si>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</si>
  <si>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</si>
  <si>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</si>
  <si>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</si>
  <si>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Le Frêne</t>
  </si>
  <si>
    <t>MALECOT</t>
  </si>
  <si>
    <t>7A10517</t>
  </si>
  <si>
    <t>LEROUGE</t>
  </si>
  <si>
    <t>La ringeardière</t>
  </si>
  <si>
    <t>lerouge.denis@orange.fr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</si>
  <si>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</si>
  <si>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</si>
  <si>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</si>
  <si>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</si>
  <si>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</si>
  <si>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</si>
  <si>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</si>
  <si>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</si>
  <si>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</si>
  <si>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</si>
  <si>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</si>
  <si>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</si>
  <si>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</si>
  <si>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</si>
  <si>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</si>
  <si>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</si>
  <si>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</si>
  <si>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</si>
  <si>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</si>
  <si>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</si>
  <si>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</si>
  <si>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</si>
  <si>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</si>
  <si>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</si>
  <si>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</si>
  <si>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</si>
  <si>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</si>
  <si>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</si>
  <si>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</si>
  <si>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</si>
  <si>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</si>
  <si>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</si>
  <si>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</si>
  <si>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</si>
  <si>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</si>
  <si>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</si>
  <si>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</si>
  <si>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</si>
  <si>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</si>
  <si>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</si>
  <si>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</si>
  <si>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</si>
  <si>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</si>
  <si>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</si>
  <si>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</si>
  <si>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</si>
  <si>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</si>
  <si>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</si>
  <si>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</si>
  <si>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</si>
  <si>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</si>
  <si>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</si>
  <si>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</si>
  <si>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</si>
  <si>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</si>
  <si>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</si>
  <si>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</si>
  <si>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</si>
  <si>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</si>
  <si>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</si>
  <si>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</si>
  <si>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</si>
  <si>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</si>
  <si>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</si>
  <si>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</si>
  <si>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</si>
  <si>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</si>
  <si>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</si>
  <si>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</si>
  <si>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</si>
  <si>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</si>
  <si>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</si>
  <si>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</si>
  <si>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</si>
  <si>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</si>
  <si>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</si>
  <si>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</si>
  <si>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</si>
  <si>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</si>
  <si>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</si>
  <si>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</si>
  <si>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</si>
  <si>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</si>
  <si>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</si>
  <si>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</si>
  <si>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</si>
  <si>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</si>
  <si>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</si>
  <si>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</si>
  <si>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</si>
  <si>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</si>
  <si>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</si>
  <si>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</si>
  <si>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</si>
  <si>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</si>
  <si>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</si>
  <si>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</si>
  <si>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</si>
  <si>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</si>
  <si>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</si>
  <si>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</si>
  <si>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</si>
  <si>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</si>
  <si>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</si>
  <si>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</si>
  <si>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</si>
  <si>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</si>
  <si>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</si>
  <si>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</si>
  <si>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</si>
  <si>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</si>
  <si>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</si>
  <si>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</si>
  <si>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</si>
  <si>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</si>
  <si>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</si>
  <si>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</si>
  <si>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</si>
  <si>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</si>
  <si>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</si>
  <si>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</si>
  <si>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</si>
  <si>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</si>
  <si>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</si>
  <si>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</si>
  <si>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</si>
  <si>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</si>
  <si>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</si>
  <si>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</si>
  <si>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</si>
  <si>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</si>
  <si>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</si>
  <si>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</si>
  <si>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</si>
  <si>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</si>
  <si>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</si>
  <si>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</si>
  <si>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</si>
  <si>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</si>
  <si>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</si>
  <si>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</si>
  <si>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</si>
  <si>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</si>
  <si>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</si>
  <si>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</si>
  <si>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</si>
  <si>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</si>
  <si>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</si>
  <si>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</si>
  <si>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</si>
  <si>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</si>
  <si>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</si>
  <si>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</si>
  <si>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</si>
  <si>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</si>
  <si>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</si>
  <si>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</si>
  <si>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</si>
  <si>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</si>
  <si>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</si>
  <si>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</si>
  <si>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</si>
  <si>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</si>
  <si>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</si>
  <si>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</si>
  <si>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</si>
  <si>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</si>
  <si>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</si>
  <si>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</si>
  <si>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</si>
  <si>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</si>
  <si>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</si>
  <si>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</si>
  <si>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</si>
  <si>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</si>
  <si>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</si>
  <si>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</si>
  <si>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</si>
  <si>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</si>
  <si>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</si>
  <si>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</si>
  <si>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</si>
  <si>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</si>
  <si>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</si>
  <si>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</si>
  <si>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</si>
  <si>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</si>
  <si>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</si>
  <si>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</si>
  <si>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</si>
  <si>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</si>
  <si>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</si>
  <si>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</si>
  <si>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</si>
  <si>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</si>
  <si>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</si>
  <si>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</si>
  <si>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</si>
  <si>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</si>
  <si>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</si>
  <si>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</si>
  <si>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</si>
  <si>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</si>
  <si>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</si>
  <si>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</si>
  <si>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</si>
  <si>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</si>
  <si>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</si>
  <si>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</si>
  <si>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</si>
  <si>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</si>
  <si>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</si>
  <si>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</si>
  <si>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</si>
  <si>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</si>
  <si>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</si>
  <si>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</si>
  <si>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</si>
  <si>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</si>
  <si>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</si>
  <si>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</si>
  <si>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</si>
  <si>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</si>
  <si>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</si>
  <si>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</si>
  <si>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</si>
  <si>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</si>
  <si>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</si>
  <si>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</si>
  <si>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</si>
  <si>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</si>
  <si>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</si>
  <si>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</si>
  <si>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</si>
  <si>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</si>
  <si>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</si>
  <si>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</si>
  <si>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</si>
  <si>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</si>
  <si>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</si>
  <si>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</si>
  <si>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</si>
  <si>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</si>
  <si>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</si>
  <si>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</si>
  <si>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</si>
  <si>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</si>
  <si>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</si>
  <si>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</si>
  <si>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</si>
  <si>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</si>
  <si>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</si>
  <si>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</si>
  <si>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</si>
  <si>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</si>
  <si>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</si>
  <si>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</si>
  <si>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</si>
  <si>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</si>
  <si>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</si>
  <si>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</si>
  <si>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</si>
  <si>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</si>
  <si>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</si>
  <si>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</si>
  <si>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</si>
  <si>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</si>
  <si>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</si>
  <si>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</si>
  <si>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</si>
  <si>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</si>
  <si>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</si>
  <si>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</si>
  <si>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</si>
  <si>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</si>
  <si>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</si>
  <si>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</si>
  <si>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</si>
  <si>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</si>
  <si>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</si>
  <si>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</si>
  <si>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</si>
  <si>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</si>
  <si>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</si>
  <si>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</si>
  <si>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</si>
  <si>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</si>
  <si>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</si>
  <si>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</si>
  <si>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</si>
  <si>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</si>
  <si>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</si>
  <si>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</si>
  <si>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</si>
  <si>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</si>
  <si>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</si>
  <si>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</si>
  <si>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</si>
  <si>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</si>
  <si>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</si>
  <si>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</si>
  <si>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BEZOS STÉPHANE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</si>
  <si>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</si>
  <si>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</si>
  <si>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</si>
  <si>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</si>
  <si>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</si>
  <si>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</si>
  <si>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</si>
  <si>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</si>
  <si>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</si>
  <si>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</si>
  <si>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</si>
  <si>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</si>
  <si>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</si>
  <si>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</si>
  <si>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</si>
  <si>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</si>
  <si>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</si>
  <si>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</si>
  <si>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</si>
  <si>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</si>
  <si>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</si>
  <si>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</si>
  <si>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</si>
  <si>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</si>
  <si>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</si>
  <si>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</si>
  <si>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</si>
  <si>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</si>
  <si>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</si>
  <si>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</si>
  <si>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</si>
  <si>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</si>
  <si>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</si>
  <si>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</si>
  <si>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</si>
  <si>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</si>
  <si>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</si>
  <si>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</si>
  <si>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</si>
  <si>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</si>
  <si>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</si>
  <si>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</si>
  <si>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</si>
  <si>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</si>
  <si>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</si>
  <si>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</si>
  <si>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</si>
  <si>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</si>
  <si>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</si>
  <si>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</si>
  <si>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</si>
  <si>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</si>
  <si>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</si>
  <si>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</si>
  <si>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</si>
  <si>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</si>
  <si>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</si>
  <si>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</si>
  <si>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</si>
  <si>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</si>
  <si>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</si>
  <si>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</si>
  <si>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</si>
  <si>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</si>
  <si>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</si>
  <si>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</si>
  <si>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</si>
  <si>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</si>
  <si>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</si>
  <si>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</si>
  <si>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</si>
  <si>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</si>
  <si>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</si>
  <si>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</si>
  <si>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</si>
  <si>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</si>
  <si>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</si>
  <si>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</si>
  <si>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</si>
  <si>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</si>
  <si>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</si>
  <si>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</si>
  <si>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</si>
  <si>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</si>
  <si>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</si>
  <si>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</si>
  <si>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</si>
  <si>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</si>
  <si>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</si>
  <si>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</si>
  <si>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</si>
  <si>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</si>
  <si>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</si>
  <si>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</si>
  <si>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</si>
  <si>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</si>
  <si>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</si>
  <si>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</si>
  <si>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</si>
  <si>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</si>
  <si>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</si>
  <si>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</si>
  <si>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</si>
  <si>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</si>
  <si>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</si>
  <si>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</si>
  <si>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</si>
  <si>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</si>
  <si>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</si>
  <si>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</si>
  <si>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</si>
  <si>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</si>
  <si>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</si>
  <si>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</si>
  <si>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</si>
  <si>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</si>
  <si>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</si>
  <si>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</si>
  <si>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</si>
  <si>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</si>
  <si>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</si>
  <si>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</si>
  <si>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</si>
  <si>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</si>
  <si>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</si>
  <si>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</si>
  <si>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</si>
  <si>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</si>
  <si>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</si>
  <si>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</si>
  <si>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</si>
  <si>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</si>
  <si>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</si>
  <si>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</si>
  <si>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</si>
  <si>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</si>
  <si>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</si>
  <si>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</si>
  <si>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</si>
  <si>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</si>
  <si>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</si>
  <si>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</si>
  <si>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</si>
  <si>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</si>
  <si>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</si>
  <si>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</si>
  <si>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</si>
  <si>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</si>
  <si>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</si>
  <si>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</si>
  <si>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</si>
  <si>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</si>
  <si>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</si>
  <si>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</si>
  <si>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</si>
  <si>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</si>
  <si>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</si>
  <si>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</si>
  <si>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</si>
  <si>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</si>
  <si>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</si>
  <si>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</si>
  <si>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</si>
  <si>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</si>
  <si>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</si>
  <si>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</si>
  <si>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</si>
  <si>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</si>
  <si>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</si>
  <si>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</si>
  <si>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</si>
  <si>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</si>
  <si>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</si>
  <si>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</si>
  <si>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</si>
  <si>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</si>
  <si>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</si>
  <si>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</si>
  <si>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</si>
  <si>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</si>
  <si>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</si>
  <si>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</si>
  <si>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</si>
  <si>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</si>
  <si>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</si>
  <si>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</si>
  <si>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</si>
  <si>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</si>
  <si>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</si>
  <si>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</si>
  <si>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</si>
  <si>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</si>
  <si>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</si>
  <si>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</si>
  <si>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</si>
  <si>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</si>
  <si>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</si>
  <si>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</si>
  <si>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</si>
  <si>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</si>
  <si>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</si>
  <si>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</si>
  <si>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</si>
  <si>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</si>
  <si>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</si>
  <si>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7A08071</t>
  </si>
  <si>
    <t>4 Quartier du Pouey</t>
  </si>
  <si>
    <t>BARRY</t>
  </si>
  <si>
    <t>mystik65@hotmail.fr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</si>
  <si>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</si>
  <si>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</si>
  <si>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</si>
  <si>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</si>
  <si>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</si>
  <si>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</si>
  <si>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</si>
  <si>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</si>
  <si>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</si>
  <si>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</si>
  <si>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</si>
  <si>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</si>
  <si>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</si>
  <si>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</si>
  <si>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</si>
  <si>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</si>
  <si>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</si>
  <si>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</si>
  <si>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</si>
  <si>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MONTESTRUC-SUR-GERS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</si>
  <si>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</si>
  <si>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</si>
  <si>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</si>
  <si>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</si>
  <si>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</si>
  <si>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</si>
  <si>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</si>
  <si>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</si>
  <si>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</si>
  <si>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</si>
  <si>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</si>
  <si>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</si>
  <si>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</si>
  <si>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</si>
  <si>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</si>
  <si>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</si>
  <si>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</si>
  <si>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</si>
  <si>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</si>
  <si>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</si>
  <si>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</si>
  <si>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</si>
  <si>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</si>
  <si>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</si>
  <si>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</si>
  <si>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</si>
  <si>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</si>
  <si>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</si>
  <si>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</si>
  <si>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</si>
  <si>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06 87 43 90 48</t>
  </si>
  <si>
    <t>7A08361</t>
  </si>
  <si>
    <t>INCONNU 7A08361</t>
  </si>
  <si>
    <t>7A08362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</si>
  <si>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</si>
  <si>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</si>
  <si>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</si>
  <si>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</si>
  <si>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</si>
  <si>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</si>
  <si>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</si>
  <si>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</si>
  <si>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</si>
  <si>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</si>
  <si>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</si>
  <si>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</si>
  <si>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</si>
  <si>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</si>
  <si>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</si>
  <si>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</si>
  <si>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</si>
  <si>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</si>
  <si>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</si>
  <si>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</si>
  <si>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</si>
  <si>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</si>
  <si>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</si>
  <si>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</si>
  <si>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</si>
  <si>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</si>
  <si>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</si>
  <si>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</si>
  <si>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</si>
  <si>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</si>
  <si>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</si>
  <si>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</si>
  <si>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</si>
  <si>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</si>
  <si>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</si>
  <si>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</si>
  <si>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</si>
  <si>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</si>
  <si>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</si>
  <si>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</si>
  <si>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</si>
  <si>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7A08552</t>
  </si>
  <si>
    <t>DELMAIRE</t>
  </si>
  <si>
    <t>Siegfrid</t>
  </si>
  <si>
    <t>1 Chemin Du Champ Cado</t>
  </si>
  <si>
    <t>pleinsudrestaurant@hotmail.fr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</si>
  <si>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</si>
  <si>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</si>
  <si>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</si>
  <si>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</si>
  <si>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</si>
  <si>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</si>
  <si>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</si>
  <si>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</si>
  <si>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</si>
  <si>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</si>
  <si>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</si>
  <si>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</si>
  <si>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</si>
  <si>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</si>
  <si>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</si>
  <si>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</si>
  <si>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</si>
  <si>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</si>
  <si>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</si>
  <si>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</si>
  <si>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</si>
  <si>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</si>
  <si>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</si>
  <si>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</si>
  <si>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</si>
  <si>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</si>
  <si>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</si>
  <si>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</si>
  <si>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</si>
  <si>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</si>
  <si>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</si>
  <si>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</si>
  <si>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</si>
  <si>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</si>
  <si>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</si>
  <si>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</si>
  <si>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</si>
  <si>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</si>
  <si>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</si>
  <si>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</si>
  <si>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</si>
  <si>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</si>
  <si>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</si>
  <si>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</si>
  <si>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</si>
  <si>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</si>
  <si>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</si>
  <si>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</si>
  <si>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</si>
  <si>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</si>
  <si>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</si>
  <si>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</si>
  <si>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</si>
  <si>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</si>
  <si>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</si>
  <si>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</si>
  <si>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</si>
  <si>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</si>
  <si>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</si>
  <si>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</si>
  <si>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</si>
  <si>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</si>
  <si>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</si>
  <si>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</si>
  <si>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</si>
  <si>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</si>
  <si>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</si>
  <si>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</si>
  <si>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</si>
  <si>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</si>
  <si>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</si>
  <si>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</si>
  <si>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</si>
  <si>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</si>
  <si>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</si>
  <si>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</si>
  <si>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</si>
  <si>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</si>
  <si>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</si>
  <si>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</si>
  <si>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</si>
  <si>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</si>
  <si>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</si>
  <si>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</si>
  <si>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</si>
  <si>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</si>
  <si>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</si>
  <si>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</si>
  <si>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</si>
  <si>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</si>
  <si>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</si>
  <si>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</si>
  <si>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</si>
  <si>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</si>
  <si>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</si>
  <si>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</si>
  <si>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</si>
  <si>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</si>
  <si>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</si>
  <si>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</si>
  <si>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</si>
  <si>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</si>
  <si>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</si>
  <si>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</si>
  <si>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</si>
  <si>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</si>
  <si>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</si>
  <si>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</si>
  <si>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</si>
  <si>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</si>
  <si>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</si>
  <si>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</si>
  <si>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</si>
  <si>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</si>
  <si>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</si>
  <si>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</si>
  <si>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</si>
  <si>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</si>
  <si>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</si>
  <si>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</si>
  <si>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</si>
  <si>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</si>
  <si>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</si>
  <si>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</si>
  <si>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</si>
  <si>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</si>
  <si>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</si>
  <si>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</si>
  <si>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</si>
  <si>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</si>
  <si>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</si>
  <si>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</si>
  <si>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</si>
  <si>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</si>
  <si>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</si>
  <si>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</si>
  <si>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</si>
  <si>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</si>
  <si>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</si>
  <si>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</si>
  <si>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</si>
  <si>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</si>
  <si>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</si>
  <si>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</si>
  <si>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</si>
  <si>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</si>
  <si>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</si>
  <si>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</si>
  <si>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</si>
  <si>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</si>
  <si>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</si>
  <si>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</si>
  <si>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</si>
  <si>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</si>
  <si>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</si>
  <si>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</si>
  <si>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</si>
  <si>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</si>
  <si>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</si>
  <si>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</si>
  <si>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</si>
  <si>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</si>
  <si>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</si>
  <si>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</si>
  <si>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</si>
  <si>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</si>
  <si>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</si>
  <si>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</si>
  <si>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</si>
  <si>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</si>
  <si>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</si>
  <si>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</si>
  <si>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</si>
  <si>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</si>
  <si>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</si>
  <si>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</si>
  <si>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</si>
  <si>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</si>
  <si>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</si>
  <si>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</si>
  <si>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</si>
  <si>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LATARCHE HAVIEN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</si>
  <si>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</si>
  <si>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</si>
  <si>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</si>
  <si>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</si>
  <si>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</si>
  <si>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</si>
  <si>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</si>
  <si>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</si>
  <si>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</si>
  <si>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</si>
  <si>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</si>
  <si>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</si>
  <si>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</si>
  <si>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</si>
  <si>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</si>
  <si>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</si>
  <si>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</si>
  <si>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</si>
  <si>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</si>
  <si>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7A09634</t>
  </si>
  <si>
    <t>FERNANDEZ COLARD</t>
  </si>
  <si>
    <t>41 Rue Principale</t>
  </si>
  <si>
    <t>leunam01@free.fr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</si>
  <si>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</si>
  <si>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</si>
  <si>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</si>
  <si>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</si>
  <si>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</si>
  <si>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</si>
  <si>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</si>
  <si>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</si>
  <si>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</si>
  <si>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</si>
  <si>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</si>
  <si>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</si>
  <si>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</si>
  <si>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</si>
  <si>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</si>
  <si>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</si>
  <si>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</si>
  <si>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</si>
  <si>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</si>
  <si>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</si>
  <si>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</si>
  <si>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</si>
  <si>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</si>
  <si>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</si>
  <si>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</si>
  <si>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</si>
  <si>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</si>
  <si>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</si>
  <si>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</si>
  <si>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</si>
  <si>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</si>
  <si>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</si>
  <si>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</si>
  <si>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</si>
  <si>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</si>
  <si>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</si>
  <si>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</si>
  <si>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</si>
  <si>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</si>
  <si>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</si>
  <si>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</si>
  <si>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</si>
  <si>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</si>
  <si>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</si>
  <si>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</si>
  <si>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</si>
  <si>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</si>
  <si>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</si>
  <si>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</si>
  <si>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</si>
  <si>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</si>
  <si>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</si>
  <si>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</si>
  <si>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</si>
  <si>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</si>
  <si>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</si>
  <si>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</si>
  <si>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</si>
  <si>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</si>
  <si>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</si>
  <si>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</si>
  <si>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</si>
  <si>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</si>
  <si>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</si>
  <si>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</si>
  <si>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</si>
  <si>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</si>
  <si>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</si>
  <si>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</si>
  <si>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</si>
  <si>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</si>
  <si>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</si>
  <si>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</si>
  <si>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</si>
  <si>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</si>
  <si>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</si>
  <si>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</si>
  <si>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</si>
  <si>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</si>
  <si>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</si>
  <si>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</si>
  <si>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</si>
  <si>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</si>
  <si>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</si>
  <si>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</si>
  <si>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</si>
  <si>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</si>
  <si>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</si>
  <si>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</si>
  <si>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</si>
  <si>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</si>
  <si>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</si>
  <si>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</si>
  <si>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</si>
  <si>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</si>
  <si>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</si>
  <si>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</si>
  <si>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</si>
  <si>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</si>
  <si>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</si>
  <si>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</si>
  <si>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</si>
  <si>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</si>
  <si>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</si>
  <si>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</si>
  <si>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n° 10 les Guenilles</t>
  </si>
  <si>
    <t>SAINT-SAVIN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</si>
  <si>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</si>
  <si>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</si>
  <si>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</si>
  <si>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</si>
  <si>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</si>
  <si>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</si>
  <si>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</si>
  <si>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</si>
  <si>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</si>
  <si>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</si>
  <si>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</si>
  <si>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</si>
  <si>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</si>
  <si>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</si>
  <si>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</si>
  <si>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</si>
  <si>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</si>
  <si>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</si>
  <si>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</si>
  <si>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</si>
  <si>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</si>
  <si>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</si>
  <si>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</si>
  <si>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</si>
  <si>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</si>
  <si>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</si>
  <si>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</si>
  <si>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</si>
  <si>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</si>
  <si>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</si>
  <si>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</si>
  <si>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</si>
  <si>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</si>
  <si>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</si>
  <si>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</si>
  <si>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</si>
  <si>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</si>
  <si>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</si>
  <si>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</si>
  <si>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</si>
  <si>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</si>
  <si>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</si>
  <si>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</si>
  <si>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</si>
  <si>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</si>
  <si>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</si>
  <si>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</si>
  <si>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</si>
  <si>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</si>
  <si>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</si>
  <si>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</si>
  <si>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</si>
  <si>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</si>
  <si>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</si>
  <si>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</si>
  <si>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</si>
  <si>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</si>
  <si>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</si>
  <si>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</si>
  <si>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</si>
  <si>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</si>
  <si>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</si>
  <si>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</si>
  <si>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</si>
  <si>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</si>
  <si>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</si>
  <si>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</si>
  <si>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</si>
  <si>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</si>
  <si>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</si>
  <si>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</si>
  <si>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</si>
  <si>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</si>
  <si>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</si>
  <si>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</si>
  <si>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</si>
  <si>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</si>
  <si>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7A00003</t>
  </si>
  <si>
    <t>WIOROWSKI</t>
  </si>
  <si>
    <t>Petit Mounon</t>
  </si>
  <si>
    <t>bewio32@gmail.com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</si>
  <si>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</si>
  <si>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</si>
  <si>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</si>
  <si>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</si>
  <si>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</si>
  <si>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</si>
  <si>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</si>
  <si>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</si>
  <si>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</si>
  <si>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</si>
  <si>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</si>
  <si>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</si>
  <si>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</si>
  <si>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</si>
  <si>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</si>
  <si>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</si>
  <si>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</si>
  <si>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</si>
  <si>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</si>
  <si>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</si>
  <si>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</si>
  <si>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</si>
  <si>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</si>
  <si>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</si>
  <si>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</si>
  <si>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</si>
  <si>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</si>
  <si>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</si>
  <si>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</si>
  <si>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</si>
  <si>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</si>
  <si>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</si>
  <si>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</si>
  <si>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</si>
  <si>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</si>
  <si>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</si>
  <si>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</si>
  <si>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</si>
  <si>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</si>
  <si>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</si>
  <si>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</si>
  <si>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</si>
  <si>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</si>
  <si>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</si>
  <si>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</si>
  <si>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</si>
  <si>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</si>
  <si>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</si>
  <si>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</si>
  <si>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</si>
  <si>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</si>
  <si>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</si>
  <si>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</si>
  <si>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</si>
  <si>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</si>
  <si>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</si>
  <si>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</si>
  <si>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</si>
  <si>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</si>
  <si>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</si>
  <si>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</si>
  <si>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</si>
  <si>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</si>
  <si>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</si>
  <si>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</si>
  <si>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</si>
  <si>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</si>
  <si>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</si>
  <si>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</si>
  <si>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</si>
  <si>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</si>
  <si>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</si>
  <si>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</si>
  <si>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</si>
  <si>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</si>
  <si>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</si>
  <si>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</si>
  <si>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</si>
  <si>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</si>
  <si>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</si>
  <si>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</si>
  <si>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</si>
  <si>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</si>
  <si>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</si>
  <si>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</si>
  <si>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</si>
  <si>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</si>
  <si>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</si>
  <si>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</si>
  <si>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</si>
  <si>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</si>
  <si>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</si>
  <si>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</si>
  <si>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</si>
  <si>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</si>
  <si>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</si>
  <si>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</si>
  <si>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</si>
  <si>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</si>
  <si>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</si>
  <si>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</si>
  <si>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</si>
  <si>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</si>
  <si>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</si>
  <si>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</si>
  <si>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</si>
  <si>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</si>
  <si>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</si>
  <si>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</si>
  <si>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</si>
  <si>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</si>
  <si>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</si>
  <si>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</si>
  <si>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</si>
  <si>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</si>
  <si>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</si>
  <si>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</si>
  <si>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</si>
  <si>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</si>
  <si>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</si>
  <si>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</si>
  <si>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</si>
  <si>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</si>
  <si>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</si>
  <si>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</si>
  <si>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</si>
  <si>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</si>
  <si>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</si>
  <si>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</si>
  <si>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</si>
  <si>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</si>
  <si>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</si>
  <si>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</si>
  <si>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</si>
  <si>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</si>
  <si>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</si>
  <si>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</si>
  <si>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</si>
  <si>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</si>
  <si>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</si>
  <si>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</si>
  <si>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</si>
  <si>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</si>
  <si>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</si>
  <si>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</si>
  <si>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</si>
  <si>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</si>
  <si>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</si>
  <si>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</si>
  <si>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</si>
  <si>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</si>
  <si>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</si>
  <si>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</si>
  <si>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</si>
  <si>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</si>
  <si>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</si>
  <si>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</si>
  <si>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</si>
  <si>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</si>
  <si>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</si>
  <si>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</si>
  <si>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</si>
  <si>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</si>
  <si>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</si>
  <si>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</si>
  <si>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</si>
  <si>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</si>
  <si>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</si>
  <si>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</si>
  <si>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</si>
  <si>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</si>
  <si>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</si>
  <si>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</si>
  <si>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</si>
  <si>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</si>
  <si>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</si>
  <si>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</si>
  <si>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</si>
  <si>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</si>
  <si>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</si>
  <si>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</si>
  <si>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</si>
  <si>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</si>
  <si>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</si>
  <si>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</si>
  <si>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</si>
  <si>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</si>
  <si>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</si>
  <si>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</si>
  <si>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</si>
  <si>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</si>
  <si>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</si>
  <si>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</si>
  <si>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</si>
  <si>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</si>
  <si>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</si>
  <si>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</si>
  <si>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</si>
  <si>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</si>
  <si>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</si>
  <si>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</si>
  <si>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</si>
  <si>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</si>
  <si>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</si>
  <si>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</si>
  <si>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</si>
  <si>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</si>
  <si>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</si>
  <si>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</si>
  <si>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</si>
  <si>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</si>
  <si>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</si>
  <si>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</si>
  <si>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</si>
  <si>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</si>
  <si>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</si>
  <si>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</si>
  <si>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</si>
  <si>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</si>
  <si>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</si>
  <si>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</si>
  <si>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</si>
  <si>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</si>
  <si>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</si>
  <si>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</si>
  <si>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</si>
  <si>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</si>
  <si>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</si>
  <si>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</si>
  <si>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</si>
  <si>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</si>
  <si>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</si>
  <si>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</si>
  <si>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</si>
  <si>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</si>
  <si>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</si>
  <si>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</si>
  <si>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</si>
  <si>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</si>
  <si>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</si>
  <si>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</si>
  <si>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</si>
  <si>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</si>
  <si>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</si>
  <si>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</si>
  <si>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</si>
  <si>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</si>
  <si>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</si>
  <si>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</si>
  <si>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</si>
  <si>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</si>
  <si>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</si>
  <si>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</si>
  <si>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</si>
  <si>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</si>
  <si>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</si>
  <si>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</si>
  <si>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</si>
  <si>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</si>
  <si>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</si>
  <si>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</si>
  <si>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</si>
  <si>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</si>
  <si>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</si>
  <si>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</si>
  <si>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</si>
  <si>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</si>
  <si>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</si>
  <si>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</si>
  <si>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</si>
  <si>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</si>
  <si>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</si>
  <si>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</si>
  <si>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</si>
  <si>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</si>
  <si>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</si>
  <si>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</si>
  <si>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</si>
  <si>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</si>
  <si>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</si>
  <si>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</si>
  <si>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</si>
  <si>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LABROQUERE</t>
  </si>
  <si>
    <t>sevtele2@hotmail.com</t>
  </si>
  <si>
    <t>BOURGEOIS SERGE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</si>
  <si>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</si>
  <si>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</si>
  <si>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</si>
  <si>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</si>
  <si>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</si>
  <si>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</si>
  <si>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</si>
  <si>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</si>
  <si>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</si>
  <si>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</si>
  <si>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</si>
  <si>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</si>
  <si>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</si>
  <si>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</si>
  <si>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</si>
  <si>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</si>
  <si>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</si>
  <si>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</si>
  <si>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</si>
  <si>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</si>
  <si>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</si>
  <si>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</si>
  <si>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</si>
  <si>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</si>
  <si>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</si>
  <si>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</si>
  <si>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</si>
  <si>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</si>
  <si>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</si>
  <si>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</si>
  <si>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</si>
  <si>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</si>
  <si>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</si>
  <si>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</si>
  <si>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</si>
  <si>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</si>
  <si>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</si>
  <si>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</si>
  <si>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</si>
  <si>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</si>
  <si>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</si>
  <si>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</si>
  <si>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</si>
  <si>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</si>
  <si>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</si>
  <si>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</si>
  <si>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</si>
  <si>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</si>
  <si>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</si>
  <si>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</si>
  <si>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</si>
  <si>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</si>
  <si>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</si>
  <si>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</si>
  <si>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</si>
  <si>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</si>
  <si>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</si>
  <si>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</si>
  <si>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</si>
  <si>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</si>
  <si>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</si>
  <si>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</si>
  <si>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</si>
  <si>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</si>
  <si>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</si>
  <si>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</si>
  <si>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</si>
  <si>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</si>
  <si>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</si>
  <si>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</si>
  <si>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</si>
  <si>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</si>
  <si>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</si>
  <si>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</si>
  <si>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</si>
  <si>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</si>
  <si>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</si>
  <si>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</si>
  <si>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</si>
  <si>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</si>
  <si>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</si>
  <si>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</si>
  <si>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</si>
  <si>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</si>
  <si>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</si>
  <si>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</si>
  <si>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</si>
  <si>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</si>
  <si>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</si>
  <si>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</si>
  <si>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</si>
  <si>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</si>
  <si>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</si>
  <si>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</si>
  <si>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</si>
  <si>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</si>
  <si>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</si>
  <si>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</si>
  <si>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</si>
  <si>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</si>
  <si>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</si>
  <si>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</si>
  <si>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</si>
  <si>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</si>
  <si>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</si>
  <si>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</si>
  <si>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</si>
  <si>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</si>
  <si>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</si>
  <si>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</si>
  <si>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</si>
  <si>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</si>
  <si>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</si>
  <si>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</si>
  <si>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</si>
  <si>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</si>
  <si>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</si>
  <si>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</si>
  <si>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</si>
  <si>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</si>
  <si>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</si>
  <si>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</si>
  <si>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</si>
  <si>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</si>
  <si>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</si>
  <si>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</si>
  <si>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</si>
  <si>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</si>
  <si>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</si>
  <si>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</si>
  <si>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</si>
  <si>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</si>
  <si>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</si>
  <si>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</si>
  <si>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</si>
  <si>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</si>
  <si>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</si>
  <si>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</si>
  <si>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</si>
  <si>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</si>
  <si>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</si>
  <si>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</si>
  <si>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</si>
  <si>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</si>
  <si>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</si>
  <si>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</si>
  <si>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</si>
  <si>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</si>
  <si>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</si>
  <si>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</si>
  <si>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</si>
  <si>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</si>
  <si>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</si>
  <si>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</si>
  <si>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</si>
  <si>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</si>
  <si>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</si>
  <si>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</si>
  <si>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</si>
  <si>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</si>
  <si>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</si>
  <si>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</si>
  <si>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</si>
  <si>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</si>
  <si>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</si>
  <si>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</si>
  <si>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</si>
  <si>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</si>
  <si>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</si>
  <si>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</si>
  <si>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</si>
  <si>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</si>
  <si>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</si>
  <si>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</si>
  <si>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</si>
  <si>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</si>
  <si>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</si>
  <si>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</si>
  <si>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</si>
  <si>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</si>
  <si>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</si>
  <si>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</si>
  <si>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</si>
  <si>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</si>
  <si>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</si>
  <si>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</si>
  <si>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</si>
  <si>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</si>
  <si>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</si>
  <si>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</si>
  <si>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</si>
  <si>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</si>
  <si>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</si>
  <si>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</si>
  <si>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</si>
  <si>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</si>
  <si>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</si>
  <si>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</si>
  <si>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</si>
  <si>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</si>
  <si>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</si>
  <si>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</si>
  <si>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</si>
  <si>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</si>
  <si>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</si>
  <si>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</si>
  <si>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</si>
  <si>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</si>
  <si>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</si>
  <si>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</si>
  <si>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</si>
  <si>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</si>
  <si>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</si>
  <si>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</si>
  <si>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</si>
  <si>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</si>
  <si>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</si>
  <si>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</si>
  <si>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</si>
  <si>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</si>
  <si>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</si>
  <si>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</si>
  <si>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</si>
  <si>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</si>
  <si>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</si>
  <si>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</si>
  <si>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</si>
  <si>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</si>
  <si>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</si>
  <si>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</si>
  <si>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</si>
  <si>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</si>
  <si>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</si>
  <si>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</si>
  <si>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</si>
  <si>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</si>
  <si>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</si>
  <si>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</si>
  <si>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</si>
  <si>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</si>
  <si>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</si>
  <si>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</si>
  <si>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</si>
  <si>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</si>
  <si>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</si>
  <si>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</si>
  <si>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</si>
  <si>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</si>
  <si>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</si>
  <si>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</si>
  <si>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</si>
  <si>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</si>
  <si>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</si>
  <si>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</si>
  <si>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</si>
  <si>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</si>
  <si>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</si>
  <si>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</si>
  <si>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</si>
  <si>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</si>
  <si>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</si>
  <si>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</si>
  <si>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</si>
  <si>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</si>
  <si>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</si>
  <si>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</si>
  <si>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</si>
  <si>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</si>
  <si>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</si>
  <si>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</si>
  <si>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</si>
  <si>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</si>
  <si>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</si>
  <si>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</si>
  <si>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</si>
  <si>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</si>
  <si>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</si>
  <si>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</si>
  <si>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</si>
  <si>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</si>
  <si>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</si>
  <si>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</si>
  <si>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</si>
  <si>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</si>
  <si>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</si>
  <si>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</si>
  <si>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</si>
  <si>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</si>
  <si>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</si>
  <si>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</si>
  <si>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</si>
  <si>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</si>
  <si>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</si>
  <si>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</si>
  <si>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</si>
  <si>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5A06643</t>
  </si>
  <si>
    <t>CARDASSAY</t>
  </si>
  <si>
    <t>755 Chemin de Nouqué</t>
  </si>
  <si>
    <t>marangpat@orange.fr</t>
  </si>
  <si>
    <t>LONNE PEYRET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</si>
  <si>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</si>
  <si>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</si>
  <si>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</si>
  <si>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</si>
  <si>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</si>
  <si>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</si>
  <si>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</si>
  <si>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</si>
  <si>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</si>
  <si>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</si>
  <si>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</si>
  <si>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</si>
  <si>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</si>
  <si>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</si>
  <si>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</si>
  <si>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</si>
  <si>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</si>
  <si>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</si>
  <si>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</si>
  <si>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05 62 62 50 21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</si>
  <si>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</si>
  <si>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</si>
  <si>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</si>
  <si>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</si>
  <si>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</si>
  <si>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</si>
  <si>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</si>
  <si>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</si>
  <si>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</si>
  <si>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</si>
  <si>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</si>
  <si>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</si>
  <si>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</si>
  <si>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</si>
  <si>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</si>
  <si>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</si>
  <si>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</si>
  <si>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</si>
  <si>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</si>
  <si>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</si>
  <si>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</si>
  <si>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</si>
  <si>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</si>
  <si>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</si>
  <si>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</si>
  <si>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</si>
  <si>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</si>
  <si>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</si>
  <si>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</si>
  <si>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</si>
  <si>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</si>
  <si>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</si>
  <si>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</si>
  <si>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</si>
  <si>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</si>
  <si>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</si>
  <si>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</si>
  <si>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</si>
  <si>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</si>
  <si>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</si>
  <si>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</si>
  <si>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</si>
  <si>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</si>
  <si>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</si>
  <si>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</si>
  <si>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</si>
  <si>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</si>
  <si>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</si>
  <si>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</si>
  <si>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</si>
  <si>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</si>
  <si>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</si>
  <si>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</si>
  <si>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</si>
  <si>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</si>
  <si>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</si>
  <si>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</si>
  <si>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</si>
  <si>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</si>
  <si>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</si>
  <si>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</si>
  <si>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</si>
  <si>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mairie.labastide.ca@wanadoo.fr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</si>
  <si>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</si>
  <si>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</si>
  <si>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</si>
  <si>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</si>
  <si>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</si>
  <si>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</si>
  <si>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</si>
  <si>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</si>
  <si>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</si>
  <si>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</si>
  <si>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</si>
  <si>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</si>
  <si>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</si>
  <si>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</si>
  <si>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</si>
  <si>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</si>
  <si>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</si>
  <si>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</si>
  <si>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</si>
  <si>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</si>
  <si>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</si>
  <si>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</si>
  <si>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</si>
  <si>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</si>
  <si>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</si>
  <si>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</si>
  <si>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</si>
  <si>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</si>
  <si>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</si>
  <si>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</si>
  <si>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</si>
  <si>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</si>
  <si>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</si>
  <si>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</si>
  <si>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</si>
  <si>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</si>
  <si>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</si>
  <si>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</si>
  <si>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</si>
  <si>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</si>
  <si>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</si>
  <si>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</si>
  <si>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</si>
  <si>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</si>
  <si>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</si>
  <si>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</si>
  <si>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</si>
  <si>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</si>
  <si>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</si>
  <si>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</si>
  <si>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</si>
  <si>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</si>
  <si>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</si>
  <si>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</si>
  <si>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</si>
  <si>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</si>
  <si>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</si>
  <si>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</si>
  <si>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</si>
  <si>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</si>
  <si>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</si>
  <si>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</si>
  <si>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</si>
  <si>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</si>
  <si>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</si>
  <si>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</si>
  <si>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</si>
  <si>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</si>
  <si>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</si>
  <si>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</si>
  <si>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</si>
  <si>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</si>
  <si>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</si>
  <si>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</si>
  <si>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</si>
  <si>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</si>
  <si>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</si>
  <si>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</si>
  <si>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</si>
  <si>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</si>
  <si>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</si>
  <si>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</si>
  <si>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</si>
  <si>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</si>
  <si>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</si>
  <si>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</si>
  <si>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</si>
  <si>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</si>
  <si>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</si>
  <si>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</si>
  <si>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</si>
  <si>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</si>
  <si>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</si>
  <si>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</si>
  <si>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</si>
  <si>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</si>
  <si>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</si>
  <si>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</si>
  <si>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</si>
  <si>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</si>
  <si>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</si>
  <si>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</si>
  <si>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</si>
  <si>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</si>
  <si>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</si>
  <si>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</si>
  <si>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</si>
  <si>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</si>
  <si>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</si>
  <si>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</si>
  <si>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</si>
  <si>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</si>
  <si>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</si>
  <si>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</si>
  <si>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</si>
  <si>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</si>
  <si>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5A06970</t>
  </si>
  <si>
    <t>TONON</t>
  </si>
  <si>
    <t>2010 La Lande Basse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</si>
  <si>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</si>
  <si>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</si>
  <si>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</si>
  <si>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</si>
  <si>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</si>
  <si>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</si>
  <si>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</si>
  <si>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</si>
  <si>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</si>
  <si>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</si>
  <si>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</si>
  <si>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</si>
  <si>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</si>
  <si>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</si>
  <si>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</si>
  <si>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</si>
  <si>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</si>
  <si>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</si>
  <si>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</si>
  <si>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</si>
  <si>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</si>
  <si>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</si>
  <si>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</si>
  <si>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</si>
  <si>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</si>
  <si>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</si>
  <si>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</si>
  <si>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</si>
  <si>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</si>
  <si>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</si>
  <si>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</si>
  <si>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</si>
  <si>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</si>
  <si>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</si>
  <si>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</si>
  <si>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</si>
  <si>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</si>
  <si>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</si>
  <si>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</si>
  <si>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</si>
  <si>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</si>
  <si>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</si>
  <si>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</si>
  <si>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</si>
  <si>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</si>
  <si>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</si>
  <si>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</si>
  <si>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</si>
  <si>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</si>
  <si>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</si>
  <si>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</si>
  <si>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</si>
  <si>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</si>
  <si>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</si>
  <si>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</si>
  <si>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</si>
  <si>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</si>
  <si>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</si>
  <si>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</si>
  <si>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</si>
  <si>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</si>
  <si>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</si>
  <si>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</si>
  <si>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</si>
  <si>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</si>
  <si>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</si>
  <si>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</si>
  <si>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</si>
  <si>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</si>
  <si>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</si>
  <si>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</si>
  <si>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</si>
  <si>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</si>
  <si>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</si>
  <si>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</si>
  <si>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</si>
  <si>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</si>
  <si>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</si>
  <si>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</si>
  <si>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</si>
  <si>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</si>
  <si>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</si>
  <si>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</si>
  <si>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</si>
  <si>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</si>
  <si>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</si>
  <si>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</si>
  <si>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</si>
  <si>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</si>
  <si>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</si>
  <si>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</si>
  <si>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</si>
  <si>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</si>
  <si>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</si>
  <si>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</si>
  <si>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</si>
  <si>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</si>
  <si>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</si>
  <si>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</si>
  <si>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</si>
  <si>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</si>
  <si>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</si>
  <si>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</si>
  <si>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</si>
  <si>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</si>
  <si>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</si>
  <si>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</si>
  <si>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</si>
  <si>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</si>
  <si>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</si>
  <si>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</si>
  <si>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</si>
  <si>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</si>
  <si>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</si>
  <si>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</si>
  <si>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</si>
  <si>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</si>
  <si>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</si>
  <si>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SAINT SUPERY</t>
  </si>
  <si>
    <t>1 chemin des cabirots</t>
  </si>
  <si>
    <t>a.stsupery@gmail.com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</si>
  <si>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</si>
  <si>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</si>
  <si>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</si>
  <si>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</si>
  <si>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</si>
  <si>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</si>
  <si>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</si>
  <si>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</si>
  <si>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</si>
  <si>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</si>
  <si>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</si>
  <si>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</si>
  <si>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</si>
  <si>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</si>
  <si>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</si>
  <si>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</si>
  <si>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</si>
  <si>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</si>
  <si>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</si>
  <si>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</si>
  <si>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</si>
  <si>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</si>
  <si>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</si>
  <si>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</si>
  <si>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</si>
  <si>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</si>
  <si>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</si>
  <si>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</si>
  <si>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</si>
  <si>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</si>
  <si>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</si>
  <si>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</si>
  <si>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</si>
  <si>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</si>
  <si>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</si>
  <si>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</si>
  <si>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</si>
  <si>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</si>
  <si>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</si>
  <si>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</si>
  <si>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</si>
  <si>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</si>
  <si>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</si>
  <si>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</si>
  <si>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</si>
  <si>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</si>
  <si>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</si>
  <si>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</si>
  <si>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</si>
  <si>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</si>
  <si>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</si>
  <si>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</si>
  <si>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</si>
  <si>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</si>
  <si>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</si>
  <si>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</si>
  <si>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</si>
  <si>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</si>
  <si>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</si>
  <si>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</si>
  <si>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</si>
  <si>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</si>
  <si>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</si>
  <si>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</si>
  <si>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</si>
  <si>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</si>
  <si>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</si>
  <si>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</si>
  <si>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</si>
  <si>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</si>
  <si>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</si>
  <si>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</si>
  <si>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</si>
  <si>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</si>
  <si>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</si>
  <si>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</si>
  <si>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</si>
  <si>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</si>
  <si>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</si>
  <si>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</si>
  <si>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</si>
  <si>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</si>
  <si>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</si>
  <si>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</si>
  <si>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</si>
  <si>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</si>
  <si>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</si>
  <si>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</si>
  <si>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</si>
  <si>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</si>
  <si>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</si>
  <si>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</si>
  <si>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</si>
  <si>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</si>
  <si>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</si>
  <si>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</si>
  <si>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</si>
  <si>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</si>
  <si>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</si>
  <si>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</si>
  <si>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</si>
  <si>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</si>
  <si>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</si>
  <si>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</si>
  <si>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</si>
  <si>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</si>
  <si>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</si>
  <si>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</si>
  <si>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</si>
  <si>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</si>
  <si>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</si>
  <si>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</si>
  <si>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</si>
  <si>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</si>
  <si>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</si>
  <si>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</si>
  <si>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</si>
  <si>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n° 9 les Guenilles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</si>
  <si>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</si>
  <si>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</si>
  <si>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</si>
  <si>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</si>
  <si>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</si>
  <si>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</si>
  <si>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</si>
  <si>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</si>
  <si>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</si>
  <si>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</si>
  <si>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</si>
  <si>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</si>
  <si>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</si>
  <si>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</si>
  <si>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</si>
  <si>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</si>
  <si>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</si>
  <si>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</si>
  <si>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</si>
  <si>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</si>
  <si>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</si>
  <si>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</si>
  <si>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</si>
  <si>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</si>
  <si>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</si>
  <si>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</si>
  <si>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</si>
  <si>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</si>
  <si>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</si>
  <si>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</si>
  <si>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</si>
  <si>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</si>
  <si>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</si>
  <si>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</si>
  <si>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</si>
  <si>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</si>
  <si>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</si>
  <si>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</si>
  <si>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</si>
  <si>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</si>
  <si>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</si>
  <si>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</si>
  <si>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</si>
  <si>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</si>
  <si>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</si>
  <si>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</si>
  <si>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</si>
  <si>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</si>
  <si>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</si>
  <si>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</si>
  <si>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</si>
  <si>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</si>
  <si>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</si>
  <si>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</si>
  <si>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</si>
  <si>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</si>
  <si>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</si>
  <si>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</si>
  <si>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</si>
  <si>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</si>
  <si>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</si>
  <si>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</si>
  <si>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</si>
  <si>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</si>
  <si>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</si>
  <si>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</si>
  <si>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</si>
  <si>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</si>
  <si>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</si>
  <si>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</si>
  <si>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</si>
  <si>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</si>
  <si>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</si>
  <si>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</si>
  <si>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</si>
  <si>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</si>
  <si>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</si>
  <si>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</si>
  <si>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</si>
  <si>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</si>
  <si>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</si>
  <si>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</si>
  <si>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</si>
  <si>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5A17439</t>
  </si>
  <si>
    <t>SAUTIRAN</t>
  </si>
  <si>
    <t>Marie-Claude et Jean Louis</t>
  </si>
  <si>
    <t>Barrière 84 - 3 route d'Estigarde</t>
  </si>
  <si>
    <t>HERRE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</si>
  <si>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</si>
  <si>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</si>
  <si>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</si>
  <si>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</si>
  <si>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</si>
  <si>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</si>
  <si>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</si>
  <si>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</si>
  <si>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</si>
  <si>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</si>
  <si>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</si>
  <si>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</si>
  <si>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</si>
  <si>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</si>
  <si>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</si>
  <si>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</si>
  <si>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</si>
  <si>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</si>
  <si>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</si>
  <si>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</si>
  <si>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</si>
  <si>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</si>
  <si>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</si>
  <si>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</si>
  <si>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</si>
  <si>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</si>
  <si>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</si>
  <si>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</si>
  <si>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</si>
  <si>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</si>
  <si>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</si>
  <si>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</si>
  <si>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</si>
  <si>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</si>
  <si>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</si>
  <si>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</si>
  <si>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</si>
  <si>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</si>
  <si>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</si>
  <si>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</si>
  <si>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</si>
  <si>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</si>
  <si>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</si>
  <si>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</si>
  <si>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</si>
  <si>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</si>
  <si>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</si>
  <si>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</si>
  <si>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</si>
  <si>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</si>
  <si>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</si>
  <si>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</si>
  <si>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</si>
  <si>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</si>
  <si>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</si>
  <si>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</si>
  <si>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</si>
  <si>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</si>
  <si>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</si>
  <si>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</si>
  <si>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</si>
  <si>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</si>
  <si>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</si>
  <si>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</si>
  <si>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</si>
  <si>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</si>
  <si>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</si>
  <si>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</si>
  <si>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</si>
  <si>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</si>
  <si>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</si>
  <si>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</si>
  <si>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</si>
  <si>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</si>
  <si>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</si>
  <si>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</si>
  <si>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</si>
  <si>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</si>
  <si>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</si>
  <si>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</si>
  <si>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</si>
  <si>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</si>
  <si>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</si>
  <si>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</si>
  <si>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</si>
  <si>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</si>
  <si>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</si>
  <si>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</si>
  <si>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</si>
  <si>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</si>
  <si>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</si>
  <si>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</si>
  <si>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</si>
  <si>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</si>
  <si>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</si>
  <si>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</si>
  <si>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HUSER</t>
  </si>
  <si>
    <t>64 rue de l'Aqueduc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</si>
  <si>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</si>
  <si>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</si>
  <si>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</si>
  <si>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</si>
  <si>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</si>
  <si>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</si>
  <si>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</si>
  <si>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</si>
  <si>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</si>
  <si>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</si>
  <si>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</si>
  <si>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</si>
  <si>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</si>
  <si>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</si>
  <si>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</si>
  <si>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</si>
  <si>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</si>
  <si>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</si>
  <si>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</si>
  <si>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</si>
  <si>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</si>
  <si>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</si>
  <si>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</si>
  <si>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</si>
  <si>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</si>
  <si>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</si>
  <si>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</si>
  <si>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</si>
  <si>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</si>
  <si>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</si>
  <si>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</si>
  <si>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</si>
  <si>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</si>
  <si>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</si>
  <si>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</si>
  <si>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</si>
  <si>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</si>
  <si>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</si>
  <si>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</si>
  <si>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</si>
  <si>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</si>
  <si>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</si>
  <si>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</si>
  <si>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</si>
  <si>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</si>
  <si>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</si>
  <si>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</si>
  <si>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</si>
  <si>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</si>
  <si>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</si>
  <si>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</si>
  <si>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</si>
  <si>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</si>
  <si>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</si>
  <si>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</si>
  <si>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</si>
  <si>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</si>
  <si>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</si>
  <si>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</si>
  <si>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</si>
  <si>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</si>
  <si>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</si>
  <si>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</si>
  <si>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</si>
  <si>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</si>
  <si>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</si>
  <si>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</si>
  <si>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</si>
  <si>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</si>
  <si>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</si>
  <si>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</si>
  <si>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</si>
  <si>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</si>
  <si>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</si>
  <si>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</si>
  <si>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</si>
  <si>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</si>
  <si>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</si>
  <si>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</si>
  <si>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</si>
  <si>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</si>
  <si>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</si>
  <si>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</si>
  <si>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</si>
  <si>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</si>
  <si>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</si>
  <si>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</si>
  <si>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</si>
  <si>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</si>
  <si>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</si>
  <si>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</si>
  <si>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</si>
  <si>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</si>
  <si>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</si>
  <si>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</si>
  <si>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</si>
  <si>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</si>
  <si>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</si>
  <si>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</si>
  <si>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</si>
  <si>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</si>
  <si>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</si>
  <si>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</si>
  <si>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</si>
  <si>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</si>
  <si>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</si>
  <si>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</si>
  <si>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</si>
  <si>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</si>
  <si>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</si>
  <si>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</si>
  <si>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</si>
  <si>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</si>
  <si>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</si>
  <si>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</si>
  <si>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</si>
  <si>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</si>
  <si>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</si>
  <si>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</si>
  <si>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</si>
  <si>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</si>
  <si>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</si>
  <si>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</si>
  <si>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</si>
  <si>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</si>
  <si>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</si>
  <si>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</si>
  <si>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</si>
  <si>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</si>
  <si>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</si>
  <si>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</si>
  <si>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</si>
  <si>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</si>
  <si>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</si>
  <si>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</si>
  <si>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</si>
  <si>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</si>
  <si>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</si>
  <si>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</si>
  <si>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</si>
  <si>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</si>
  <si>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</si>
  <si>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</si>
  <si>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</si>
  <si>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</si>
  <si>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</si>
  <si>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</si>
  <si>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</si>
  <si>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</si>
  <si>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</si>
  <si>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</si>
  <si>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</si>
  <si>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</si>
  <si>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</si>
  <si>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</si>
  <si>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</si>
  <si>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</si>
  <si>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</si>
  <si>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</si>
  <si>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</si>
  <si>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</si>
  <si>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</si>
  <si>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</si>
  <si>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</si>
  <si>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06 82 99 01 32</t>
  </si>
  <si>
    <t>5A18518</t>
  </si>
  <si>
    <t>FERHANI</t>
  </si>
  <si>
    <t>4 Impasse Le Causse</t>
  </si>
  <si>
    <t>mferhani@outlook.com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</si>
  <si>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</si>
  <si>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</si>
  <si>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</si>
  <si>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</si>
  <si>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</si>
  <si>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</si>
  <si>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</si>
  <si>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</si>
  <si>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</si>
  <si>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</si>
  <si>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</si>
  <si>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</si>
  <si>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</si>
  <si>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</si>
  <si>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</si>
  <si>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</si>
  <si>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</si>
  <si>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</si>
  <si>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</si>
  <si>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</si>
  <si>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</si>
  <si>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</si>
  <si>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</si>
  <si>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</si>
  <si>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</si>
  <si>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</si>
  <si>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</si>
  <si>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</si>
  <si>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</si>
  <si>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</si>
  <si>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</si>
  <si>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</si>
  <si>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</si>
  <si>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</si>
  <si>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</si>
  <si>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</si>
  <si>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</si>
  <si>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</si>
  <si>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</si>
  <si>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</si>
  <si>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</si>
  <si>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</si>
  <si>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</si>
  <si>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</si>
  <si>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</si>
  <si>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</si>
  <si>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</si>
  <si>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</si>
  <si>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</si>
  <si>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</si>
  <si>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</si>
  <si>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</si>
  <si>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</si>
  <si>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</si>
  <si>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</si>
  <si>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</si>
  <si>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</si>
  <si>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</si>
  <si>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</si>
  <si>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</si>
  <si>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</si>
  <si>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</si>
  <si>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</si>
  <si>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</si>
  <si>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</si>
  <si>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</si>
  <si>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</si>
  <si>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</si>
  <si>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</si>
  <si>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</si>
  <si>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</si>
  <si>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</si>
  <si>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</si>
  <si>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</si>
  <si>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</si>
  <si>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</si>
  <si>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</si>
  <si>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</si>
  <si>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</si>
  <si>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</si>
  <si>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</si>
  <si>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</si>
  <si>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</si>
  <si>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</si>
  <si>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</si>
  <si>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</si>
  <si>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</si>
  <si>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</si>
  <si>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</si>
  <si>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</si>
  <si>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</si>
  <si>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</si>
  <si>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</si>
  <si>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</si>
  <si>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</si>
  <si>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</si>
  <si>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</si>
  <si>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</si>
  <si>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</si>
  <si>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</si>
  <si>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</si>
  <si>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</si>
  <si>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</si>
  <si>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</si>
  <si>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</si>
  <si>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</si>
  <si>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</si>
  <si>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</si>
  <si>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</si>
  <si>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</si>
  <si>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</si>
  <si>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</si>
  <si>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</si>
  <si>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</si>
  <si>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</si>
  <si>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</si>
  <si>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</si>
  <si>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</si>
  <si>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</si>
  <si>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</si>
  <si>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</si>
  <si>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</si>
  <si>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</si>
  <si>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</si>
  <si>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</si>
  <si>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</si>
  <si>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</si>
  <si>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</si>
  <si>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</si>
  <si>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</si>
  <si>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</si>
  <si>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</si>
  <si>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</si>
  <si>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</si>
  <si>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</si>
  <si>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</si>
  <si>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</si>
  <si>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</si>
  <si>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</si>
  <si>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</si>
  <si>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</si>
  <si>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</si>
  <si>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</si>
  <si>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</si>
  <si>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</si>
  <si>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</si>
  <si>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</si>
  <si>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</si>
  <si>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</si>
  <si>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</si>
  <si>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</si>
  <si>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</si>
  <si>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</si>
  <si>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</si>
  <si>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</si>
  <si>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</si>
  <si>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</si>
  <si>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</si>
  <si>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</si>
  <si>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</si>
  <si>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</si>
  <si>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</si>
  <si>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</si>
  <si>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</si>
  <si>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</si>
  <si>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</si>
  <si>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</si>
  <si>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</si>
  <si>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</si>
  <si>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</si>
  <si>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</si>
  <si>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</si>
  <si>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</si>
  <si>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</si>
  <si>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</si>
  <si>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</si>
  <si>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</si>
  <si>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</si>
  <si>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</si>
  <si>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</si>
  <si>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</si>
  <si>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</si>
  <si>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</si>
  <si>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</si>
  <si>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</si>
  <si>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</si>
  <si>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</si>
  <si>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</si>
  <si>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</si>
  <si>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</si>
  <si>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</si>
  <si>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</si>
  <si>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</si>
  <si>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</si>
  <si>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</si>
  <si>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</si>
  <si>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</si>
  <si>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</si>
  <si>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</si>
  <si>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</si>
  <si>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</si>
  <si>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</si>
  <si>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</si>
  <si>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</si>
  <si>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</si>
  <si>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</si>
  <si>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</si>
  <si>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</si>
  <si>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</si>
  <si>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</si>
  <si>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</si>
  <si>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</si>
  <si>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</si>
  <si>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</si>
  <si>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</si>
  <si>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</si>
  <si>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</si>
  <si>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</si>
  <si>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</si>
  <si>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</si>
  <si>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</si>
  <si>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</si>
  <si>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</si>
  <si>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</si>
  <si>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</si>
  <si>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</si>
  <si>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</si>
  <si>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</si>
  <si>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</si>
  <si>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</si>
  <si>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</si>
  <si>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</si>
  <si>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</si>
  <si>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</si>
  <si>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ORBESSANT</t>
  </si>
  <si>
    <t>FR7616906001710050171810119</t>
  </si>
  <si>
    <t>5A17261</t>
  </si>
  <si>
    <t>BALECHE</t>
  </si>
  <si>
    <t>Andre</t>
  </si>
  <si>
    <t>ROUTE D'AUCH</t>
  </si>
  <si>
    <t>SOSO NOEL GAVARET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</si>
  <si>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</si>
  <si>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</si>
  <si>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</si>
  <si>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</si>
  <si>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</si>
  <si>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</si>
  <si>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</si>
  <si>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</si>
  <si>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</si>
  <si>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</si>
  <si>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</si>
  <si>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</si>
  <si>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</si>
  <si>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</si>
  <si>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</si>
  <si>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</si>
  <si>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</si>
  <si>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</si>
  <si>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</si>
  <si>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</si>
  <si>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</si>
  <si>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</si>
  <si>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</si>
  <si>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</si>
  <si>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</si>
  <si>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</si>
  <si>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</si>
  <si>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</si>
  <si>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</si>
  <si>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</si>
  <si>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</si>
  <si>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</si>
  <si>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</si>
  <si>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</si>
  <si>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</si>
  <si>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</si>
  <si>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</si>
  <si>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</si>
  <si>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</si>
  <si>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</si>
  <si>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</si>
  <si>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</si>
  <si>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</si>
  <si>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</si>
  <si>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</si>
  <si>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</si>
  <si>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</si>
  <si>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</si>
  <si>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</si>
  <si>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</si>
  <si>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</si>
  <si>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</si>
  <si>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</si>
  <si>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</si>
  <si>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</si>
  <si>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</si>
  <si>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</si>
  <si>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</si>
  <si>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</si>
  <si>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</si>
  <si>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</si>
  <si>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</si>
  <si>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</si>
  <si>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</si>
  <si>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</si>
  <si>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</si>
  <si>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</si>
  <si>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</si>
  <si>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</si>
  <si>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</si>
  <si>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</si>
  <si>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</si>
  <si>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</si>
  <si>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</si>
  <si>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</si>
  <si>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</si>
  <si>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</si>
  <si>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</si>
  <si>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</si>
  <si>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</si>
  <si>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</si>
  <si>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</si>
  <si>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</si>
  <si>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</si>
  <si>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</si>
  <si>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</si>
  <si>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</si>
  <si>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</si>
  <si>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</si>
  <si>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</si>
  <si>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</si>
  <si>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</si>
  <si>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</si>
  <si>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</si>
  <si>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</si>
  <si>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</si>
  <si>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</si>
  <si>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</si>
  <si>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</si>
  <si>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</si>
  <si>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</si>
  <si>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</si>
  <si>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</si>
  <si>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</si>
  <si>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</si>
  <si>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</si>
  <si>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</si>
  <si>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</si>
  <si>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</si>
  <si>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</si>
  <si>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</si>
  <si>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</si>
  <si>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</si>
  <si>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</si>
  <si>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</si>
  <si>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</si>
  <si>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</si>
  <si>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</si>
  <si>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</si>
  <si>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</si>
  <si>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</si>
  <si>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</si>
  <si>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</si>
  <si>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</si>
  <si>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</si>
  <si>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</si>
  <si>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</si>
  <si>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</si>
  <si>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</si>
  <si>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</si>
  <si>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</si>
  <si>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</si>
  <si>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</si>
  <si>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</si>
  <si>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</si>
  <si>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</si>
  <si>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</si>
  <si>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</si>
  <si>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</si>
  <si>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</si>
  <si>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</si>
  <si>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</si>
  <si>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</si>
  <si>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</si>
  <si>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</si>
  <si>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</si>
  <si>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</si>
  <si>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</si>
  <si>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</si>
  <si>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</si>
  <si>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</si>
  <si>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</si>
  <si>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</si>
  <si>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</si>
  <si>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</si>
  <si>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</si>
  <si>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</si>
  <si>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</si>
  <si>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</si>
  <si>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</si>
  <si>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</si>
  <si>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</si>
  <si>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</si>
  <si>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</si>
  <si>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</si>
  <si>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</si>
  <si>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</si>
  <si>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</si>
  <si>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</si>
  <si>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</si>
  <si>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</si>
  <si>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</si>
  <si>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</si>
  <si>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</si>
  <si>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</si>
  <si>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</si>
  <si>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</si>
  <si>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</si>
  <si>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</si>
  <si>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</si>
  <si>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</si>
  <si>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</si>
  <si>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</si>
  <si>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</si>
  <si>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</si>
  <si>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</si>
  <si>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</si>
  <si>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</si>
  <si>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</si>
  <si>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</si>
  <si>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</si>
  <si>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</si>
  <si>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</si>
  <si>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</si>
  <si>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</si>
  <si>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</si>
  <si>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</si>
  <si>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</si>
  <si>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</si>
  <si>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</si>
  <si>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</si>
  <si>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</si>
  <si>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</si>
  <si>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</si>
  <si>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</si>
  <si>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</si>
  <si>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</si>
  <si>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</si>
  <si>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</si>
  <si>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</si>
  <si>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</si>
  <si>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</si>
  <si>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</si>
  <si>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</si>
  <si>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</si>
  <si>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</si>
  <si>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</si>
  <si>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</si>
  <si>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</si>
  <si>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</si>
  <si>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</si>
  <si>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</si>
  <si>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</si>
  <si>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</si>
  <si>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</si>
  <si>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</si>
  <si>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</si>
  <si>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</si>
  <si>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</si>
  <si>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</si>
  <si>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</si>
  <si>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</si>
  <si>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</si>
  <si>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</si>
  <si>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</si>
  <si>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</si>
  <si>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</si>
  <si>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</si>
  <si>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</si>
  <si>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</si>
  <si>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</si>
  <si>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</si>
  <si>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</si>
  <si>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</si>
  <si>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</si>
  <si>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</si>
  <si>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</si>
  <si>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</si>
  <si>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</si>
  <si>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</si>
  <si>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</si>
  <si>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</si>
  <si>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</si>
  <si>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</si>
  <si>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</si>
  <si>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</si>
  <si>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</si>
  <si>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</si>
  <si>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</si>
  <si>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</si>
  <si>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5A17347</t>
  </si>
  <si>
    <t>Yveline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</si>
  <si>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</si>
  <si>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</si>
  <si>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</si>
  <si>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</si>
  <si>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</si>
  <si>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</si>
  <si>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</si>
  <si>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</si>
  <si>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</si>
  <si>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</si>
  <si>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</si>
  <si>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</si>
  <si>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</si>
  <si>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</si>
  <si>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</si>
  <si>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</si>
  <si>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</si>
  <si>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</si>
  <si>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</si>
  <si>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</si>
  <si>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</si>
  <si>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</si>
  <si>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</si>
  <si>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</si>
  <si>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</si>
  <si>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</si>
  <si>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</si>
  <si>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</si>
  <si>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</si>
  <si>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</si>
  <si>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</si>
  <si>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</si>
  <si>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</si>
  <si>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</si>
  <si>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</si>
  <si>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</si>
  <si>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</si>
  <si>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</si>
  <si>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</si>
  <si>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</si>
  <si>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</si>
  <si>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</si>
  <si>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</si>
  <si>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</si>
  <si>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</si>
  <si>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</si>
  <si>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</si>
  <si>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</si>
  <si>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</si>
  <si>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</si>
  <si>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</si>
  <si>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</si>
  <si>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</si>
  <si>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</si>
  <si>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</si>
  <si>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</si>
  <si>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</si>
  <si>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</si>
  <si>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</si>
  <si>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</si>
  <si>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</si>
  <si>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</si>
  <si>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</si>
  <si>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</si>
  <si>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</si>
  <si>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</si>
  <si>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</si>
  <si>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</si>
  <si>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</si>
  <si>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</si>
  <si>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</si>
  <si>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</si>
  <si>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</si>
  <si>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</si>
  <si>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</si>
  <si>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</si>
  <si>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</si>
  <si>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</si>
  <si>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</si>
  <si>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</si>
  <si>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</si>
  <si>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</si>
  <si>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</si>
  <si>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</si>
  <si>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</si>
  <si>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</si>
  <si>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</si>
  <si>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</si>
  <si>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</si>
  <si>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</si>
  <si>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</si>
  <si>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</si>
  <si>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</si>
  <si>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</si>
  <si>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miss-anna4@hotmail.fr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</si>
  <si>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</si>
  <si>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</si>
  <si>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</si>
  <si>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</si>
  <si>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</si>
  <si>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</si>
  <si>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</si>
  <si>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</si>
  <si>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</si>
  <si>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</si>
  <si>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</si>
  <si>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</si>
  <si>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</si>
  <si>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</si>
  <si>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</si>
  <si>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</si>
  <si>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</si>
  <si>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</si>
  <si>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</si>
  <si>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</si>
  <si>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</si>
  <si>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</si>
  <si>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</si>
  <si>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</si>
  <si>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</si>
  <si>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</si>
  <si>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</si>
  <si>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</si>
  <si>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</si>
  <si>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</si>
  <si>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</si>
  <si>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</si>
  <si>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</si>
  <si>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</si>
  <si>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</si>
  <si>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</si>
  <si>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</si>
  <si>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</si>
  <si>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</si>
  <si>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</si>
  <si>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</si>
  <si>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</si>
  <si>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</si>
  <si>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</si>
  <si>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</si>
  <si>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</si>
  <si>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</si>
  <si>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</si>
  <si>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</si>
  <si>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</si>
  <si>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</si>
  <si>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</si>
  <si>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</si>
  <si>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</si>
  <si>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</si>
  <si>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</si>
  <si>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</si>
  <si>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</si>
  <si>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</si>
  <si>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</si>
  <si>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</si>
  <si>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</si>
  <si>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</si>
  <si>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</si>
  <si>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</si>
  <si>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</si>
  <si>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</si>
  <si>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</si>
  <si>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</si>
  <si>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</si>
  <si>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</si>
  <si>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</si>
  <si>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</si>
  <si>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</si>
  <si>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</si>
  <si>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</si>
  <si>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</si>
  <si>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</si>
  <si>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</si>
  <si>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</si>
  <si>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</si>
  <si>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</si>
  <si>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</si>
  <si>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</si>
  <si>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</si>
  <si>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</si>
  <si>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</si>
  <si>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</si>
  <si>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</si>
  <si>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</si>
  <si>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5A17071</t>
  </si>
  <si>
    <t>DANET</t>
  </si>
  <si>
    <t>Lieu-dit La Croix Berthelot  3 route de Bilac</t>
  </si>
  <si>
    <t>danet.ludovic@yahoo.fr</t>
  </si>
  <si>
    <t>LALEY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</si>
  <si>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</si>
  <si>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</si>
  <si>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</si>
  <si>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</si>
  <si>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</si>
  <si>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</si>
  <si>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</si>
  <si>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</si>
  <si>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</si>
  <si>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</si>
  <si>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</si>
  <si>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</si>
  <si>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</si>
  <si>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</si>
  <si>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</si>
  <si>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</si>
  <si>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</si>
  <si>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</si>
  <si>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</si>
  <si>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</si>
  <si>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</si>
  <si>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</si>
  <si>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</si>
  <si>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</si>
  <si>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</si>
  <si>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</si>
  <si>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</si>
  <si>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</si>
  <si>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</si>
  <si>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</si>
  <si>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</si>
  <si>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</si>
  <si>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</si>
  <si>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</si>
  <si>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</si>
  <si>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</si>
  <si>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</si>
  <si>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</si>
  <si>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</si>
  <si>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</si>
  <si>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</si>
  <si>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</si>
  <si>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</si>
  <si>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</si>
  <si>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</si>
  <si>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</si>
  <si>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</si>
  <si>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</si>
  <si>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</si>
  <si>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</si>
  <si>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</si>
  <si>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</si>
  <si>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</si>
  <si>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</si>
  <si>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</si>
  <si>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</si>
  <si>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</si>
  <si>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</si>
  <si>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</si>
  <si>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</si>
  <si>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</si>
  <si>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</si>
  <si>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</si>
  <si>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</si>
  <si>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</si>
  <si>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</si>
  <si>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</si>
  <si>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</si>
  <si>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</si>
  <si>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</si>
  <si>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</si>
  <si>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</si>
  <si>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</si>
  <si>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</si>
  <si>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</si>
  <si>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</si>
  <si>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</si>
  <si>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</si>
  <si>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</si>
  <si>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</si>
  <si>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</si>
  <si>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</si>
  <si>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</si>
  <si>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</si>
  <si>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</si>
  <si>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</si>
  <si>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</si>
  <si>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</si>
  <si>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</si>
  <si>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</si>
  <si>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</si>
  <si>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</si>
  <si>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</si>
  <si>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</si>
  <si>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</si>
  <si>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</si>
  <si>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</si>
  <si>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</si>
  <si>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</si>
  <si>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</si>
  <si>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</si>
  <si>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</si>
  <si>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</si>
  <si>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</si>
  <si>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</si>
  <si>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</si>
  <si>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</si>
  <si>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</si>
  <si>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</si>
  <si>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</si>
  <si>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</si>
  <si>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</si>
  <si>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</si>
  <si>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</si>
  <si>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</si>
  <si>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</si>
  <si>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</si>
  <si>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</si>
  <si>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</si>
  <si>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</si>
  <si>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</si>
  <si>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</si>
  <si>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</si>
  <si>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</si>
  <si>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</si>
  <si>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</si>
  <si>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</si>
  <si>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</si>
  <si>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</si>
  <si>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</si>
  <si>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</si>
  <si>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</si>
  <si>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</si>
  <si>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</si>
  <si>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</si>
  <si>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</si>
  <si>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</si>
  <si>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</si>
  <si>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</si>
  <si>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</si>
  <si>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</si>
  <si>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</si>
  <si>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</si>
  <si>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</si>
  <si>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</si>
  <si>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</si>
  <si>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</si>
  <si>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</si>
  <si>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</si>
  <si>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</si>
  <si>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</si>
  <si>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</si>
  <si>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</si>
  <si>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</si>
  <si>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</si>
  <si>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</si>
  <si>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</si>
  <si>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</si>
  <si>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</si>
  <si>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</si>
  <si>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</si>
  <si>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</si>
  <si>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</si>
  <si>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</si>
  <si>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</si>
  <si>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</si>
  <si>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</si>
  <si>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</si>
  <si>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</si>
  <si>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</si>
  <si>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</si>
  <si>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</si>
  <si>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</si>
  <si>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</si>
  <si>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</si>
  <si>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</si>
  <si>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</si>
  <si>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</si>
  <si>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</si>
  <si>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</si>
  <si>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</si>
  <si>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</si>
  <si>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</si>
  <si>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</si>
  <si>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</si>
  <si>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</si>
  <si>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</si>
  <si>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</si>
  <si>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</si>
  <si>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</si>
  <si>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</si>
  <si>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</si>
  <si>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</si>
  <si>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</si>
  <si>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</si>
  <si>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</si>
  <si>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</si>
  <si>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</si>
  <si>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</si>
  <si>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</si>
  <si>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</si>
  <si>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</si>
  <si>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</si>
  <si>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</si>
  <si>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</si>
  <si>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</si>
  <si>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</si>
  <si>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</si>
  <si>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</si>
  <si>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</si>
  <si>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</si>
  <si>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</si>
  <si>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</si>
  <si>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</si>
  <si>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</si>
  <si>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</si>
  <si>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</si>
  <si>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</si>
  <si>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</si>
  <si>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</si>
  <si>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</si>
  <si>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</si>
  <si>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</si>
  <si>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</si>
  <si>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</si>
  <si>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</si>
  <si>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</si>
  <si>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</si>
  <si>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</si>
  <si>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</si>
  <si>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</si>
  <si>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</si>
  <si>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</si>
  <si>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</si>
  <si>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</si>
  <si>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</si>
  <si>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</si>
  <si>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</si>
  <si>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</si>
  <si>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</si>
  <si>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</si>
  <si>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</si>
  <si>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</si>
  <si>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5A17138</t>
  </si>
  <si>
    <t>FOUVEZ</t>
  </si>
  <si>
    <t>Endouau - D45</t>
  </si>
  <si>
    <t>Mr GOURGUE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</si>
  <si>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</si>
  <si>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</si>
  <si>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</si>
  <si>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</si>
  <si>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</si>
  <si>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</si>
  <si>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</si>
  <si>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5A17141</t>
  </si>
  <si>
    <t>GININES</t>
  </si>
  <si>
    <t>154 chemin de lussan</t>
  </si>
  <si>
    <t>francoisginines@gmail.com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</si>
  <si>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</si>
  <si>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</si>
  <si>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</si>
  <si>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</si>
  <si>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</si>
  <si>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</si>
  <si>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</si>
  <si>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</si>
  <si>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</si>
  <si>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</si>
  <si>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</si>
  <si>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</si>
  <si>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</si>
  <si>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</si>
  <si>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</si>
  <si>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</si>
  <si>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</si>
  <si>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</si>
  <si>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</si>
  <si>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</si>
  <si>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</si>
  <si>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</si>
  <si>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</si>
  <si>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</si>
  <si>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</si>
  <si>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</si>
  <si>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</si>
  <si>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</si>
  <si>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</si>
  <si>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</si>
  <si>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</si>
  <si>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</si>
  <si>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</si>
  <si>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</si>
  <si>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</si>
  <si>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</si>
  <si>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</si>
  <si>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</si>
  <si>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</si>
  <si>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</si>
  <si>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</si>
  <si>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</si>
  <si>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</si>
  <si>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</si>
  <si>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</si>
  <si>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</si>
  <si>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</si>
  <si>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</si>
  <si>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</si>
  <si>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</si>
  <si>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</si>
  <si>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</si>
  <si>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</si>
  <si>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</si>
  <si>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</si>
  <si>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</si>
  <si>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</si>
  <si>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</si>
  <si>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</si>
  <si>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</si>
  <si>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</si>
  <si>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</si>
  <si>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</si>
  <si>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</si>
  <si>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</si>
  <si>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</si>
  <si>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</si>
  <si>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</si>
  <si>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</si>
  <si>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</si>
  <si>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</si>
  <si>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</si>
  <si>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</si>
  <si>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</si>
  <si>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</si>
  <si>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</si>
  <si>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</si>
  <si>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</si>
  <si>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</si>
  <si>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</si>
  <si>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</si>
  <si>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</si>
  <si>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</si>
  <si>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</si>
  <si>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</si>
  <si>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</si>
  <si>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</si>
  <si>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</si>
  <si>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</si>
  <si>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</si>
  <si>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</si>
  <si>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</si>
  <si>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</si>
  <si>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</si>
  <si>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</si>
  <si>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</si>
  <si>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</si>
  <si>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</si>
  <si>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</si>
  <si>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</si>
  <si>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</si>
  <si>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</si>
  <si>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</si>
  <si>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</si>
  <si>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</si>
  <si>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</si>
  <si>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</si>
  <si>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</si>
  <si>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</si>
  <si>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</si>
  <si>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</si>
  <si>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</si>
  <si>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</si>
  <si>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</si>
  <si>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</si>
  <si>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</si>
  <si>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</si>
  <si>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</si>
  <si>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</si>
  <si>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</si>
  <si>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</si>
  <si>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</si>
  <si>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</si>
  <si>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</si>
  <si>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</si>
  <si>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</si>
  <si>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</si>
  <si>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</si>
  <si>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</si>
  <si>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</si>
  <si>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</si>
  <si>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</si>
  <si>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</si>
  <si>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</si>
  <si>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</si>
  <si>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</si>
  <si>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</si>
  <si>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</si>
  <si>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</si>
  <si>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</si>
  <si>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</si>
  <si>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</si>
  <si>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</si>
  <si>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</si>
  <si>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</si>
  <si>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</si>
  <si>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</si>
  <si>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</si>
  <si>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</si>
  <si>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</si>
  <si>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</si>
  <si>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</si>
  <si>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</si>
  <si>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</si>
  <si>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</si>
  <si>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</si>
  <si>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</si>
  <si>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</si>
  <si>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</si>
  <si>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</si>
  <si>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</si>
  <si>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</si>
  <si>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</si>
  <si>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</si>
  <si>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</si>
  <si>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</si>
  <si>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</si>
  <si>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</si>
  <si>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</si>
  <si>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</si>
  <si>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</si>
  <si>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</si>
  <si>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</si>
  <si>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</si>
  <si>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</si>
  <si>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</si>
  <si>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</si>
  <si>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</si>
  <si>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</si>
  <si>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</si>
  <si>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</si>
  <si>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</si>
  <si>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</si>
  <si>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</si>
  <si>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</si>
  <si>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</si>
  <si>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</si>
  <si>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</si>
  <si>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</si>
  <si>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</si>
  <si>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</si>
  <si>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</si>
  <si>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</si>
  <si>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</si>
  <si>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</si>
  <si>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</si>
  <si>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</si>
  <si>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</si>
  <si>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</si>
  <si>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</si>
  <si>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</si>
  <si>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</si>
  <si>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</si>
  <si>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</si>
  <si>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</si>
  <si>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</si>
  <si>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</si>
  <si>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</si>
  <si>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</si>
  <si>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</si>
  <si>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</si>
  <si>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</si>
  <si>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</si>
  <si>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</si>
  <si>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</si>
  <si>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</si>
  <si>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</si>
  <si>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</si>
  <si>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</si>
  <si>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</si>
  <si>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</si>
  <si>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</si>
  <si>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</si>
  <si>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</si>
  <si>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</si>
  <si>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</si>
  <si>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</si>
  <si>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</si>
  <si>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</si>
  <si>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</si>
  <si>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</si>
  <si>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</si>
  <si>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</si>
  <si>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</si>
  <si>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</si>
  <si>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</si>
  <si>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</si>
  <si>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</si>
  <si>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</si>
  <si>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</si>
  <si>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</si>
  <si>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</si>
  <si>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</si>
  <si>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</si>
  <si>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</si>
  <si>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</si>
  <si>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</si>
  <si>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</si>
  <si>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</si>
  <si>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</si>
  <si>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</si>
  <si>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</si>
  <si>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</si>
  <si>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</si>
  <si>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</si>
  <si>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</si>
  <si>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</si>
  <si>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</si>
  <si>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</si>
  <si>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</si>
  <si>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</si>
  <si>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</si>
  <si>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</si>
  <si>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</si>
  <si>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</si>
  <si>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</si>
  <si>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</si>
  <si>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</si>
  <si>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</si>
  <si>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</si>
  <si>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</si>
  <si>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</si>
  <si>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</si>
  <si>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</si>
  <si>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</si>
  <si>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</si>
  <si>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</si>
  <si>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</si>
  <si>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</si>
  <si>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</si>
  <si>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</si>
  <si>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</si>
  <si>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</si>
  <si>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</si>
  <si>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</si>
  <si>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</si>
  <si>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</si>
  <si>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</si>
  <si>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</si>
  <si>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</si>
  <si>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</si>
  <si>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</si>
  <si>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</si>
  <si>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</si>
  <si>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</si>
  <si>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</si>
  <si>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</si>
  <si>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</si>
  <si>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</si>
  <si>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EDELIN EURL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</si>
  <si>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</si>
  <si>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</si>
  <si>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</si>
  <si>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</si>
  <si>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</si>
  <si>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</si>
  <si>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</si>
  <si>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</si>
  <si>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</si>
  <si>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</si>
  <si>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</si>
  <si>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</si>
  <si>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</si>
  <si>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</si>
  <si>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5A16903</t>
  </si>
  <si>
    <t>SOUCEK</t>
  </si>
  <si>
    <t>Érik</t>
  </si>
  <si>
    <t>81 route de Larrebian</t>
  </si>
  <si>
    <t>soucekerik@yahoo.fr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</si>
  <si>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</si>
  <si>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</si>
  <si>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</si>
  <si>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</si>
  <si>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</si>
  <si>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</si>
  <si>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</si>
  <si>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</si>
  <si>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</si>
  <si>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</si>
  <si>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</si>
  <si>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</si>
  <si>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</si>
  <si>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</si>
  <si>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</si>
  <si>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</si>
  <si>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</si>
  <si>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</si>
  <si>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</si>
  <si>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</si>
  <si>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</si>
  <si>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</si>
  <si>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</si>
  <si>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</si>
  <si>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</si>
  <si>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</si>
  <si>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</si>
  <si>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</si>
  <si>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</si>
  <si>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</si>
  <si>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</si>
  <si>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</si>
  <si>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</si>
  <si>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</si>
  <si>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</si>
  <si>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</si>
  <si>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</si>
  <si>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</si>
  <si>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</si>
  <si>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</si>
  <si>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</si>
  <si>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</si>
  <si>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</si>
  <si>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</si>
  <si>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</si>
  <si>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</si>
  <si>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</si>
  <si>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</si>
  <si>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</si>
  <si>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</si>
  <si>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</si>
  <si>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</si>
  <si>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</si>
  <si>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</si>
  <si>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</si>
  <si>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</si>
  <si>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</si>
  <si>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</si>
  <si>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</si>
  <si>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</si>
  <si>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</si>
  <si>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</si>
  <si>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</si>
  <si>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</si>
  <si>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5A16920</t>
  </si>
  <si>
    <t>ARNOULT</t>
  </si>
  <si>
    <t>35 route   clos du  loup</t>
  </si>
  <si>
    <t>lamourdupain@yahoo.fr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</si>
  <si>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</si>
  <si>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</si>
  <si>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</si>
  <si>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</si>
  <si>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</si>
  <si>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</si>
  <si>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</si>
  <si>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</si>
  <si>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</si>
  <si>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</si>
  <si>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</si>
  <si>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</si>
  <si>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</si>
  <si>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</si>
  <si>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</si>
  <si>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</si>
  <si>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</si>
  <si>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</si>
  <si>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</si>
  <si>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</si>
  <si>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</si>
  <si>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</si>
  <si>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</si>
  <si>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</si>
  <si>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</si>
  <si>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</si>
  <si>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</si>
  <si>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</si>
  <si>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</si>
  <si>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</si>
  <si>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</si>
  <si>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</si>
  <si>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</si>
  <si>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</si>
  <si>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</si>
  <si>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</si>
  <si>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</si>
  <si>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</si>
  <si>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</si>
  <si>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</si>
  <si>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</si>
  <si>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</si>
  <si>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</si>
  <si>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</si>
  <si>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</si>
  <si>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</si>
  <si>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</si>
  <si>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</si>
  <si>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</si>
  <si>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</si>
  <si>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</si>
  <si>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</si>
  <si>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</si>
  <si>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</si>
  <si>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</si>
  <si>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</si>
  <si>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</si>
  <si>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</si>
  <si>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</si>
  <si>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</si>
  <si>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</si>
  <si>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</si>
  <si>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</si>
  <si>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</si>
  <si>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</si>
  <si>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</si>
  <si>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</si>
  <si>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</si>
  <si>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</si>
  <si>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</si>
  <si>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</si>
  <si>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</si>
  <si>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</si>
  <si>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</si>
  <si>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</si>
  <si>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</si>
  <si>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</si>
  <si>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</si>
  <si>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</si>
  <si>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</si>
  <si>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</si>
  <si>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</si>
  <si>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</si>
  <si>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</si>
  <si>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</si>
  <si>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</si>
  <si>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</si>
  <si>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</si>
  <si>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</si>
  <si>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</si>
  <si>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</si>
  <si>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</si>
  <si>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</si>
  <si>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</si>
  <si>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</si>
  <si>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</si>
  <si>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</si>
  <si>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</si>
  <si>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</si>
  <si>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</si>
  <si>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</si>
  <si>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</si>
  <si>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</si>
  <si>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</si>
  <si>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</si>
  <si>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</si>
  <si>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</si>
  <si>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</si>
  <si>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</si>
  <si>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</si>
  <si>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</si>
  <si>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</si>
  <si>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</si>
  <si>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</si>
  <si>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</si>
  <si>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</si>
  <si>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</si>
  <si>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</si>
  <si>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</si>
  <si>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</si>
  <si>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</si>
  <si>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</si>
  <si>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</si>
  <si>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</si>
  <si>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</si>
  <si>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</si>
  <si>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</si>
  <si>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</si>
  <si>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</si>
  <si>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</si>
  <si>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</si>
  <si>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</si>
  <si>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</si>
  <si>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</si>
  <si>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</si>
  <si>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</si>
  <si>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</si>
  <si>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</si>
  <si>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</si>
  <si>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</si>
  <si>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</si>
  <si>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</si>
  <si>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</si>
  <si>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</si>
  <si>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</si>
  <si>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</si>
  <si>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</si>
  <si>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</si>
  <si>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</si>
  <si>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</si>
  <si>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</si>
  <si>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</si>
  <si>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</si>
  <si>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</si>
  <si>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</si>
  <si>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</si>
  <si>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45 Avenue Augustin Dumont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</si>
  <si>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</si>
  <si>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</si>
  <si>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</si>
  <si>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</si>
  <si>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</si>
  <si>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</si>
  <si>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</si>
  <si>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</si>
  <si>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</si>
  <si>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</si>
  <si>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</si>
  <si>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</si>
  <si>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</si>
  <si>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</si>
  <si>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</si>
  <si>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</si>
  <si>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</si>
  <si>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</si>
  <si>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</si>
  <si>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</si>
  <si>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</si>
  <si>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</si>
  <si>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</si>
  <si>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</si>
  <si>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</si>
  <si>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</si>
  <si>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</si>
  <si>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</si>
  <si>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</si>
  <si>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</si>
  <si>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</si>
  <si>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</si>
  <si>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</si>
  <si>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</si>
  <si>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</si>
  <si>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</si>
  <si>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</si>
  <si>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</si>
  <si>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</si>
  <si>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</si>
  <si>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</si>
  <si>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</si>
  <si>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</si>
  <si>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</si>
  <si>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</si>
  <si>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</si>
  <si>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</si>
  <si>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</si>
  <si>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</si>
  <si>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</si>
  <si>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</si>
  <si>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</si>
  <si>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</si>
  <si>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</si>
  <si>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</si>
  <si>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</si>
  <si>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</si>
  <si>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</si>
  <si>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</si>
  <si>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</si>
  <si>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</si>
  <si>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</si>
  <si>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</si>
  <si>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</si>
  <si>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</si>
  <si>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</si>
  <si>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</si>
  <si>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</si>
  <si>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</si>
  <si>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</si>
  <si>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</si>
  <si>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</si>
  <si>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</si>
  <si>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</si>
  <si>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</si>
  <si>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</si>
  <si>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</si>
  <si>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</si>
  <si>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</si>
  <si>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</si>
  <si>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</si>
  <si>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</si>
  <si>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</si>
  <si>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</si>
  <si>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</si>
  <si>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</si>
  <si>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</si>
  <si>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</si>
  <si>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</si>
  <si>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</si>
  <si>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</si>
  <si>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</si>
  <si>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</si>
  <si>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</si>
  <si>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</si>
  <si>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</si>
  <si>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</si>
  <si>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</si>
  <si>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</si>
  <si>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</si>
  <si>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</si>
  <si>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</si>
  <si>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</si>
  <si>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</si>
  <si>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</si>
  <si>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</si>
  <si>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</si>
  <si>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</si>
  <si>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</si>
  <si>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</si>
  <si>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</si>
  <si>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</si>
  <si>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</si>
  <si>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</si>
  <si>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</si>
  <si>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</si>
  <si>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</si>
  <si>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</si>
  <si>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</si>
  <si>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</si>
  <si>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</si>
  <si>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</si>
  <si>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</si>
  <si>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</si>
  <si>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</si>
  <si>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</si>
  <si>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</si>
  <si>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</si>
  <si>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</si>
  <si>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</si>
  <si>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</si>
  <si>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</si>
  <si>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</si>
  <si>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</si>
  <si>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</si>
  <si>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</si>
  <si>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</si>
  <si>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</si>
  <si>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</si>
  <si>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</si>
  <si>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</si>
  <si>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</si>
  <si>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</si>
  <si>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</si>
  <si>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</si>
  <si>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</si>
  <si>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</si>
  <si>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</si>
  <si>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</si>
  <si>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</si>
  <si>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</si>
  <si>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</si>
  <si>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</si>
  <si>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</si>
  <si>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</si>
  <si>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</si>
  <si>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</si>
  <si>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</si>
  <si>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</si>
  <si>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</si>
  <si>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</si>
  <si>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</si>
  <si>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5A17040</t>
  </si>
  <si>
    <t>DEYRIS</t>
  </si>
  <si>
    <t>n°2 Plaine De Californie</t>
  </si>
  <si>
    <t>yvesdeyris@gmail.com</t>
  </si>
  <si>
    <t>LIPE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</si>
  <si>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</si>
  <si>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</si>
  <si>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</si>
  <si>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</si>
  <si>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</si>
  <si>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</si>
  <si>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</si>
  <si>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</si>
  <si>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</si>
  <si>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</si>
  <si>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</si>
  <si>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</si>
  <si>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</si>
  <si>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</si>
  <si>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</si>
  <si>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</si>
  <si>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</si>
  <si>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</si>
  <si>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</si>
  <si>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</si>
  <si>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</si>
  <si>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</si>
  <si>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</si>
  <si>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</si>
  <si>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</si>
  <si>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</si>
  <si>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</si>
  <si>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</si>
  <si>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</si>
  <si>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</si>
  <si>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</si>
  <si>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</si>
  <si>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</si>
  <si>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</si>
  <si>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</si>
  <si>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</si>
  <si>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</si>
  <si>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</si>
  <si>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</si>
  <si>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</si>
  <si>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</si>
  <si>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</si>
  <si>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</si>
  <si>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</si>
  <si>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</si>
  <si>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</si>
  <si>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</si>
  <si>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</si>
  <si>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</si>
  <si>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</si>
  <si>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</si>
  <si>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</si>
  <si>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</si>
  <si>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</si>
  <si>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</si>
  <si>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</si>
  <si>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</si>
  <si>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</si>
  <si>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</si>
  <si>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</si>
  <si>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</si>
  <si>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</si>
  <si>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</si>
  <si>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</si>
  <si>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</si>
  <si>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</si>
  <si>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</si>
  <si>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</si>
  <si>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</si>
  <si>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</si>
  <si>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</si>
  <si>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</si>
  <si>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</si>
  <si>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</si>
  <si>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</si>
  <si>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</si>
  <si>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</si>
  <si>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</si>
  <si>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</si>
  <si>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</si>
  <si>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</si>
  <si>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</si>
  <si>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</si>
  <si>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</si>
  <si>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</si>
  <si>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</si>
  <si>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</si>
  <si>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</si>
  <si>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</si>
  <si>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</si>
  <si>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</si>
  <si>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</si>
  <si>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</si>
  <si>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</si>
  <si>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</si>
  <si>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</si>
  <si>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</si>
  <si>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</si>
  <si>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</si>
  <si>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</si>
  <si>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</si>
  <si>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</si>
  <si>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</si>
  <si>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</si>
  <si>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</si>
  <si>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</si>
  <si>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</si>
  <si>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</si>
  <si>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</si>
  <si>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</si>
  <si>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</si>
  <si>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</si>
  <si>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</si>
  <si>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</si>
  <si>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</si>
  <si>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</si>
  <si>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</si>
  <si>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</si>
  <si>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</si>
  <si>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</si>
  <si>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</si>
  <si>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</si>
  <si>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</si>
  <si>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</si>
  <si>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</si>
  <si>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</si>
  <si>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</si>
  <si>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</si>
  <si>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</si>
  <si>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</si>
  <si>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</si>
  <si>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</si>
  <si>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</si>
  <si>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</si>
  <si>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</si>
  <si>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</si>
  <si>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</si>
  <si>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</si>
  <si>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</si>
  <si>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</si>
  <si>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</si>
  <si>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</si>
  <si>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</si>
  <si>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</si>
  <si>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</si>
  <si>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</si>
  <si>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</si>
  <si>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</si>
  <si>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</si>
  <si>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</si>
  <si>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</si>
  <si>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</si>
  <si>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</si>
  <si>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</si>
  <si>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</si>
  <si>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</si>
  <si>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</si>
  <si>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</si>
  <si>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</si>
  <si>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</si>
  <si>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5A16745</t>
  </si>
  <si>
    <t>CEOLIN CANTON</t>
  </si>
  <si>
    <t>Stephanie</t>
  </si>
  <si>
    <t>112 Route De Roqueserière</t>
  </si>
  <si>
    <t>MALANDAIN</t>
  </si>
  <si>
    <t>5A16747</t>
  </si>
  <si>
    <t>VEZIA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</si>
  <si>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</si>
  <si>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</si>
  <si>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</si>
  <si>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</si>
  <si>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</si>
  <si>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</si>
  <si>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</si>
  <si>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</si>
  <si>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</si>
  <si>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</si>
  <si>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</si>
  <si>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</si>
  <si>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</si>
  <si>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</si>
  <si>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</si>
  <si>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</si>
  <si>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</si>
  <si>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</si>
  <si>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</si>
  <si>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</si>
  <si>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</si>
  <si>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</si>
  <si>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</si>
  <si>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</si>
  <si>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5A16753</t>
  </si>
  <si>
    <t>MAHIEU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</si>
  <si>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</si>
  <si>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</si>
  <si>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</si>
  <si>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</si>
  <si>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</si>
  <si>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</si>
  <si>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</si>
  <si>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</si>
  <si>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</si>
  <si>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</si>
  <si>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</si>
  <si>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</si>
  <si>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</si>
  <si>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</si>
  <si>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</si>
  <si>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</si>
  <si>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</si>
  <si>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</si>
  <si>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</si>
  <si>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</si>
  <si>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</si>
  <si>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</si>
  <si>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</si>
  <si>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</si>
  <si>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</si>
  <si>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</si>
  <si>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</si>
  <si>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</si>
  <si>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</si>
  <si>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</si>
  <si>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</si>
  <si>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</si>
  <si>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</si>
  <si>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</si>
  <si>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</si>
  <si>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</si>
  <si>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</si>
  <si>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</si>
  <si>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</si>
  <si>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</si>
  <si>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</si>
  <si>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</si>
  <si>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</si>
  <si>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</si>
  <si>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</si>
  <si>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</si>
  <si>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</si>
  <si>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</si>
  <si>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</si>
  <si>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</si>
  <si>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</si>
  <si>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</si>
  <si>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</si>
  <si>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</si>
  <si>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</si>
  <si>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</si>
  <si>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</si>
  <si>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</si>
  <si>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</si>
  <si>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</si>
  <si>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</si>
  <si>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</si>
  <si>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</si>
  <si>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</si>
  <si>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</si>
  <si>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</si>
  <si>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</si>
  <si>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</si>
  <si>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</si>
  <si>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</si>
  <si>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</si>
  <si>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</si>
  <si>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</si>
  <si>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</si>
  <si>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</si>
  <si>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</si>
  <si>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</si>
  <si>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</si>
  <si>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</si>
  <si>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</si>
  <si>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</si>
  <si>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</si>
  <si>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</si>
  <si>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</si>
  <si>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</si>
  <si>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</si>
  <si>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</si>
  <si>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</si>
  <si>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</si>
  <si>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</si>
  <si>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</si>
  <si>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</si>
  <si>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</si>
  <si>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</si>
  <si>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</si>
  <si>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</si>
  <si>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</si>
  <si>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</si>
  <si>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</si>
  <si>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</si>
  <si>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</si>
  <si>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</si>
  <si>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</si>
  <si>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</si>
  <si>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</si>
  <si>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</si>
  <si>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</si>
  <si>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</si>
  <si>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</si>
  <si>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</si>
  <si>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</si>
  <si>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</si>
  <si>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</si>
  <si>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</si>
  <si>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</si>
  <si>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</si>
  <si>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</si>
  <si>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</si>
  <si>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</si>
  <si>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</si>
  <si>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</si>
  <si>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</si>
  <si>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</si>
  <si>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</si>
  <si>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</si>
  <si>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</si>
  <si>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</si>
  <si>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</si>
  <si>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</si>
  <si>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</si>
  <si>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</si>
  <si>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</si>
  <si>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</si>
  <si>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</si>
  <si>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</si>
  <si>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</si>
  <si>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</si>
  <si>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</si>
  <si>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</si>
  <si>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</si>
  <si>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</si>
  <si>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</si>
  <si>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</si>
  <si>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5A16787</t>
  </si>
  <si>
    <t>28 Chemin Du Puech</t>
  </si>
  <si>
    <t>mathieu.rigaud@orange.fr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</si>
  <si>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</si>
  <si>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</si>
  <si>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</si>
  <si>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</si>
  <si>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</si>
  <si>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</si>
  <si>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</si>
  <si>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</si>
  <si>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</si>
  <si>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</si>
  <si>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</si>
  <si>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</si>
  <si>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</si>
  <si>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</si>
  <si>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</si>
  <si>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</si>
  <si>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</si>
  <si>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</si>
  <si>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5A16793</t>
  </si>
  <si>
    <t>CAMBOT</t>
  </si>
  <si>
    <t>220 chem de  L OUSTAOUS</t>
  </si>
  <si>
    <t>UCHACQ ET PARENTIS</t>
  </si>
  <si>
    <t>M LAYE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</si>
  <si>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</si>
  <si>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</si>
  <si>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</si>
  <si>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</si>
  <si>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</si>
  <si>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</si>
  <si>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</si>
  <si>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</si>
  <si>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</si>
  <si>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</si>
  <si>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</si>
  <si>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</si>
  <si>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</si>
  <si>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</si>
  <si>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</si>
  <si>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</si>
  <si>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</si>
  <si>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</si>
  <si>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</si>
  <si>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</si>
  <si>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</si>
  <si>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</si>
  <si>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</si>
  <si>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</si>
  <si>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</si>
  <si>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</si>
  <si>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</si>
  <si>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</si>
  <si>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</si>
  <si>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</si>
  <si>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</si>
  <si>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</si>
  <si>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</si>
  <si>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</si>
  <si>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</si>
  <si>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</si>
  <si>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</si>
  <si>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</si>
  <si>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</si>
  <si>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</si>
  <si>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</si>
  <si>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</si>
  <si>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</si>
  <si>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</si>
  <si>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</si>
  <si>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</si>
  <si>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</si>
  <si>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</si>
  <si>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</si>
  <si>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</si>
  <si>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</si>
  <si>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</si>
  <si>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</si>
  <si>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</si>
  <si>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</si>
  <si>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</si>
  <si>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</si>
  <si>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</si>
  <si>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</si>
  <si>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</si>
  <si>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</si>
  <si>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</si>
  <si>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</si>
  <si>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</si>
  <si>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</si>
  <si>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</si>
  <si>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</si>
  <si>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</si>
  <si>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</si>
  <si>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</si>
  <si>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</si>
  <si>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</si>
  <si>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</si>
  <si>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</si>
  <si>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</si>
  <si>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</si>
  <si>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</si>
  <si>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</si>
  <si>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</si>
  <si>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</si>
  <si>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</si>
  <si>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</si>
  <si>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</si>
  <si>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</si>
  <si>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</si>
  <si>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</si>
  <si>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</si>
  <si>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</si>
  <si>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</si>
  <si>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</si>
  <si>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</si>
  <si>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</si>
  <si>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</si>
  <si>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</si>
  <si>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</si>
  <si>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</si>
  <si>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</si>
  <si>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</si>
  <si>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</si>
  <si>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</si>
  <si>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</si>
  <si>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</si>
  <si>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</si>
  <si>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</si>
  <si>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</si>
  <si>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</si>
  <si>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</si>
  <si>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</si>
  <si>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</si>
  <si>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</si>
  <si>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</si>
  <si>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</si>
  <si>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</si>
  <si>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</si>
  <si>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</si>
  <si>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</si>
  <si>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</si>
  <si>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</si>
  <si>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</si>
  <si>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</si>
  <si>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</si>
  <si>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</si>
  <si>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</si>
  <si>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</si>
  <si>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</si>
  <si>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</si>
  <si>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</si>
  <si>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</si>
  <si>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</si>
  <si>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</si>
  <si>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</si>
  <si>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</si>
  <si>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</si>
  <si>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</si>
  <si>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</si>
  <si>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</si>
  <si>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</si>
  <si>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</si>
  <si>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</si>
  <si>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</si>
  <si>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</si>
  <si>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</si>
  <si>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</si>
  <si>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</si>
  <si>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</si>
  <si>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</si>
  <si>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</si>
  <si>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</si>
  <si>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</si>
  <si>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</si>
  <si>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</si>
  <si>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</si>
  <si>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</si>
  <si>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</si>
  <si>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</si>
  <si>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</si>
  <si>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</si>
  <si>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</si>
  <si>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</si>
  <si>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</si>
  <si>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</si>
  <si>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</si>
  <si>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</si>
  <si>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</si>
  <si>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</si>
  <si>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</si>
  <si>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</si>
  <si>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</si>
  <si>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</si>
  <si>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</si>
  <si>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</si>
  <si>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</si>
  <si>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</si>
  <si>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</si>
  <si>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</si>
  <si>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</si>
  <si>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</si>
  <si>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</si>
  <si>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</si>
  <si>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</si>
  <si>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</si>
  <si>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</si>
  <si>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</si>
  <si>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</si>
  <si>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</si>
  <si>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</si>
  <si>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</si>
  <si>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</si>
  <si>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</si>
  <si>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</si>
  <si>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</si>
  <si>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</si>
  <si>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</si>
  <si>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</si>
  <si>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</si>
  <si>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</si>
  <si>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</si>
  <si>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</si>
  <si>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</si>
  <si>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</si>
  <si>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</si>
  <si>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</si>
  <si>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</si>
  <si>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</si>
  <si>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</si>
  <si>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</si>
  <si>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</si>
  <si>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</si>
  <si>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</si>
  <si>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</si>
  <si>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</si>
  <si>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</si>
  <si>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</si>
  <si>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</si>
  <si>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</si>
  <si>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</si>
  <si>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</si>
  <si>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</si>
  <si>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</si>
  <si>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</si>
  <si>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</si>
  <si>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</si>
  <si>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</si>
  <si>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</si>
  <si>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</si>
  <si>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</si>
  <si>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</si>
  <si>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</si>
  <si>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</si>
  <si>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</si>
  <si>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</si>
  <si>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</si>
  <si>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</si>
  <si>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5A16874</t>
  </si>
  <si>
    <t>77 Chemin des Poussous</t>
  </si>
  <si>
    <t>rourou81@aol.com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</si>
  <si>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</si>
  <si>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</si>
  <si>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</si>
  <si>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</si>
  <si>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</si>
  <si>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</si>
  <si>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</si>
  <si>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La Gare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</si>
  <si>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</si>
  <si>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</si>
  <si>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</si>
  <si>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</si>
  <si>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</si>
  <si>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</si>
  <si>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</si>
  <si>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</si>
  <si>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</si>
  <si>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</si>
  <si>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NEAU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</si>
  <si>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</si>
  <si>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</si>
  <si>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</si>
  <si>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</si>
  <si>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</si>
  <si>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</si>
  <si>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</si>
  <si>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</si>
  <si>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</si>
  <si>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</si>
  <si>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</si>
  <si>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</si>
  <si>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</si>
  <si>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</si>
  <si>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</si>
  <si>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</si>
  <si>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</si>
  <si>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</si>
  <si>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</si>
  <si>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</si>
  <si>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</si>
  <si>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</si>
  <si>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</si>
  <si>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</si>
  <si>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</si>
  <si>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</si>
  <si>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</si>
  <si>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</si>
  <si>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</si>
  <si>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</si>
  <si>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SCI DES VALLEES</t>
  </si>
  <si>
    <t>M. COSTE</t>
  </si>
  <si>
    <t>COSTE FABRICE   310 Lieu-dit Fizelie</t>
  </si>
  <si>
    <t>piscinecsf@gmail.com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</si>
  <si>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</si>
  <si>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</si>
  <si>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</si>
  <si>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</si>
  <si>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</si>
  <si>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</si>
  <si>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</si>
  <si>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</si>
  <si>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</si>
  <si>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</si>
  <si>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</si>
  <si>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</si>
  <si>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</si>
  <si>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</si>
  <si>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</si>
  <si>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</si>
  <si>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</si>
  <si>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</si>
  <si>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</si>
  <si>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</si>
  <si>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</si>
  <si>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</si>
  <si>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</si>
  <si>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</si>
  <si>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</si>
  <si>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</si>
  <si>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</si>
  <si>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</si>
  <si>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</si>
  <si>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</si>
  <si>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</si>
  <si>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</si>
  <si>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</si>
  <si>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</si>
  <si>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</si>
  <si>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</si>
  <si>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</si>
  <si>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</si>
  <si>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</si>
  <si>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</si>
  <si>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</si>
  <si>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</si>
  <si>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</si>
  <si>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</si>
  <si>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</si>
  <si>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</si>
  <si>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</si>
  <si>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</si>
  <si>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</si>
  <si>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</si>
  <si>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</si>
  <si>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</si>
  <si>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</si>
  <si>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</si>
  <si>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</si>
  <si>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</si>
  <si>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</si>
  <si>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</si>
  <si>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</si>
  <si>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</si>
  <si>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</si>
  <si>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</si>
  <si>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</si>
  <si>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</si>
  <si>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</si>
  <si>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</si>
  <si>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</si>
  <si>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</si>
  <si>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</si>
  <si>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</si>
  <si>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</si>
  <si>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</si>
  <si>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</si>
  <si>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</si>
  <si>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</si>
  <si>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</si>
  <si>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</si>
  <si>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</si>
  <si>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</si>
  <si>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</si>
  <si>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</si>
  <si>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</si>
  <si>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</si>
  <si>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</si>
  <si>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</si>
  <si>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</si>
  <si>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</si>
  <si>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</si>
  <si>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</si>
  <si>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</si>
  <si>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</si>
  <si>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</si>
  <si>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</si>
  <si>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</si>
  <si>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</si>
  <si>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</si>
  <si>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</si>
  <si>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</si>
  <si>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</si>
  <si>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</si>
  <si>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</si>
  <si>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</si>
  <si>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</si>
  <si>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</si>
  <si>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</si>
  <si>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</si>
  <si>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</si>
  <si>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</si>
  <si>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</si>
  <si>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</si>
  <si>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</si>
  <si>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</si>
  <si>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</si>
  <si>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</si>
  <si>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</si>
  <si>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</si>
  <si>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</si>
  <si>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</si>
  <si>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</si>
  <si>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</si>
  <si>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</si>
  <si>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</si>
  <si>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</si>
  <si>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</si>
  <si>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</si>
  <si>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</si>
  <si>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</si>
  <si>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</si>
  <si>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</si>
  <si>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</si>
  <si>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</si>
  <si>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</si>
  <si>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</si>
  <si>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</si>
  <si>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</si>
  <si>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</si>
  <si>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</si>
  <si>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</si>
  <si>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</si>
  <si>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</si>
  <si>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</si>
  <si>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</si>
  <si>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</si>
  <si>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</si>
  <si>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</si>
  <si>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</si>
  <si>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</si>
  <si>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</si>
  <si>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</si>
  <si>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</si>
  <si>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</si>
  <si>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</si>
  <si>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</si>
  <si>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</si>
  <si>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</si>
  <si>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</si>
  <si>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</si>
  <si>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</si>
  <si>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</si>
  <si>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</si>
  <si>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</si>
  <si>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</si>
  <si>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barroche.lucie@gmail.com</t>
  </si>
  <si>
    <t>Reaseau Pro Evron</t>
  </si>
  <si>
    <t>5A16608</t>
  </si>
  <si>
    <t>2 le bois régnier</t>
  </si>
  <si>
    <t>michel.roseline@orange.fr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</si>
  <si>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</si>
  <si>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</si>
  <si>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</si>
  <si>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</si>
  <si>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</si>
  <si>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</si>
  <si>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</si>
  <si>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</si>
  <si>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</si>
  <si>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</si>
  <si>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</si>
  <si>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</si>
  <si>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</si>
  <si>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</si>
  <si>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</si>
  <si>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</si>
  <si>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</si>
  <si>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</si>
  <si>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</si>
  <si>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</si>
  <si>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</si>
  <si>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</si>
  <si>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</si>
  <si>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</si>
  <si>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</si>
  <si>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</si>
  <si>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</si>
  <si>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</si>
  <si>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</si>
  <si>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</si>
  <si>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</si>
  <si>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</si>
  <si>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</si>
  <si>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</si>
  <si>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</si>
  <si>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</si>
  <si>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</si>
  <si>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</si>
  <si>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</si>
  <si>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</si>
  <si>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</si>
  <si>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</si>
  <si>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</si>
  <si>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</si>
  <si>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</si>
  <si>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</si>
  <si>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</si>
  <si>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</si>
  <si>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</si>
  <si>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</si>
  <si>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</si>
  <si>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</si>
  <si>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</si>
  <si>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</si>
  <si>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</si>
  <si>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</si>
  <si>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</si>
  <si>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</si>
  <si>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</si>
  <si>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</si>
  <si>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</si>
  <si>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</si>
  <si>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</si>
  <si>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</si>
  <si>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</si>
  <si>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</si>
  <si>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</si>
  <si>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</si>
  <si>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</si>
  <si>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</si>
  <si>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</si>
  <si>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</si>
  <si>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</si>
  <si>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</si>
  <si>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</si>
  <si>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</si>
  <si>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</si>
  <si>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</si>
  <si>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</si>
  <si>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</si>
  <si>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</si>
  <si>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</si>
  <si>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</si>
  <si>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</si>
  <si>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</si>
  <si>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</si>
  <si>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</si>
  <si>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</si>
  <si>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</si>
  <si>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</si>
  <si>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</si>
  <si>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</si>
  <si>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</si>
  <si>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</si>
  <si>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</si>
  <si>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</si>
  <si>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</si>
  <si>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</si>
  <si>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</si>
  <si>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</si>
  <si>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</si>
  <si>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</si>
  <si>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</si>
  <si>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</si>
  <si>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</si>
  <si>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</si>
  <si>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</si>
  <si>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</si>
  <si>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</si>
  <si>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</si>
  <si>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</si>
  <si>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</si>
  <si>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</si>
  <si>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</si>
  <si>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</si>
  <si>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</si>
  <si>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</si>
  <si>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</si>
  <si>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</si>
  <si>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</si>
  <si>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</si>
  <si>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</si>
  <si>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</si>
  <si>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</si>
  <si>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</si>
  <si>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</si>
  <si>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</si>
  <si>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</si>
  <si>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</si>
  <si>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</si>
  <si>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</si>
  <si>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</si>
  <si>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</si>
  <si>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</si>
  <si>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</si>
  <si>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</si>
  <si>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</si>
  <si>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</si>
  <si>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</si>
  <si>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</si>
  <si>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</si>
  <si>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</si>
  <si>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</si>
  <si>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</si>
  <si>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</si>
  <si>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</si>
  <si>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</si>
  <si>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</si>
  <si>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</si>
  <si>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</si>
  <si>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</si>
  <si>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</si>
  <si>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</si>
  <si>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</si>
  <si>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</si>
  <si>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</si>
  <si>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</si>
  <si>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</si>
  <si>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</si>
  <si>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</si>
  <si>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</si>
  <si>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</si>
  <si>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</si>
  <si>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</si>
  <si>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</si>
  <si>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</si>
  <si>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</si>
  <si>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</si>
  <si>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</si>
  <si>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</si>
  <si>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</si>
  <si>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</si>
  <si>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</si>
  <si>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</si>
  <si>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</si>
  <si>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</si>
  <si>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</si>
  <si>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</si>
  <si>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</si>
  <si>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</si>
  <si>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</si>
  <si>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</si>
  <si>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</si>
  <si>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</si>
  <si>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</si>
  <si>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</si>
  <si>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</si>
  <si>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</si>
  <si>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</si>
  <si>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</si>
  <si>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</si>
  <si>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</si>
  <si>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</si>
  <si>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</si>
  <si>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</si>
  <si>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</si>
  <si>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</si>
  <si>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</si>
  <si>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</si>
  <si>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</si>
  <si>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</si>
  <si>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</si>
  <si>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</si>
  <si>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</si>
  <si>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</si>
  <si>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</si>
  <si>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</si>
  <si>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</si>
  <si>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</si>
  <si>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</si>
  <si>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</si>
  <si>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</si>
  <si>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</si>
  <si>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</si>
  <si>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</si>
  <si>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</si>
  <si>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</si>
  <si>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</si>
  <si>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</si>
  <si>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</si>
  <si>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</si>
  <si>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</si>
  <si>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</si>
  <si>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</si>
  <si>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</si>
  <si>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</si>
  <si>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</si>
  <si>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</si>
  <si>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</si>
  <si>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</si>
  <si>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</si>
  <si>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</si>
  <si>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</si>
  <si>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</si>
  <si>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</si>
  <si>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</si>
  <si>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</si>
  <si>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</si>
  <si>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</si>
  <si>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</si>
  <si>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</si>
  <si>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</si>
  <si>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</si>
  <si>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</si>
  <si>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</si>
  <si>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</si>
  <si>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</si>
  <si>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</si>
  <si>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</si>
  <si>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</si>
  <si>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</si>
  <si>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</si>
  <si>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</si>
  <si>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</si>
  <si>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</si>
  <si>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</si>
  <si>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</si>
  <si>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</si>
  <si>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</si>
  <si>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</si>
  <si>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</si>
  <si>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</si>
  <si>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</si>
  <si>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5A16669</t>
  </si>
  <si>
    <t>CAPBERN</t>
  </si>
  <si>
    <t>57 Route du Bayle</t>
  </si>
  <si>
    <t>capbern.muriel@orange.fr</t>
  </si>
  <si>
    <t>RIBE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</si>
  <si>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</si>
  <si>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</si>
  <si>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</si>
  <si>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</si>
  <si>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</si>
  <si>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</si>
  <si>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</si>
  <si>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</si>
  <si>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</si>
  <si>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</si>
  <si>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</si>
  <si>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</si>
  <si>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</si>
  <si>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</si>
  <si>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</si>
  <si>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</si>
  <si>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</si>
  <si>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</si>
  <si>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</si>
  <si>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</si>
  <si>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</si>
  <si>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</si>
  <si>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</si>
  <si>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</si>
  <si>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</si>
  <si>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</si>
  <si>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</si>
  <si>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</si>
  <si>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</si>
  <si>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</si>
  <si>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</si>
  <si>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</si>
  <si>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</si>
  <si>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</si>
  <si>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</si>
  <si>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</si>
  <si>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</si>
  <si>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</si>
  <si>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</si>
  <si>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</si>
  <si>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</si>
  <si>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</si>
  <si>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</si>
  <si>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</si>
  <si>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</si>
  <si>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</si>
  <si>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</si>
  <si>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</si>
  <si>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</si>
  <si>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</si>
  <si>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</si>
  <si>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</si>
  <si>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</si>
  <si>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</si>
  <si>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</si>
  <si>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</si>
  <si>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</si>
  <si>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</si>
  <si>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</si>
  <si>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</si>
  <si>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</si>
  <si>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</si>
  <si>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</si>
  <si>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</si>
  <si>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</si>
  <si>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</si>
  <si>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</si>
  <si>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</si>
  <si>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</si>
  <si>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</si>
  <si>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</si>
  <si>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</si>
  <si>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</si>
  <si>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</si>
  <si>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</si>
  <si>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</si>
  <si>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</si>
  <si>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</si>
  <si>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</si>
  <si>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</si>
  <si>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</si>
  <si>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</si>
  <si>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</si>
  <si>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</si>
  <si>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</si>
  <si>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</si>
  <si>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</si>
  <si>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</si>
  <si>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</si>
  <si>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</si>
  <si>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</si>
  <si>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</si>
  <si>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</si>
  <si>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</si>
  <si>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</si>
  <si>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</si>
  <si>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</si>
  <si>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</si>
  <si>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</si>
  <si>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</si>
  <si>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</si>
  <si>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</si>
  <si>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5A16713</t>
  </si>
  <si>
    <t>BARBUT</t>
  </si>
  <si>
    <t>La Borde D'En Haut</t>
  </si>
  <si>
    <t>MONTESTRUC</t>
  </si>
  <si>
    <t>nbarbut32@gmail.com</t>
  </si>
  <si>
    <t>06 74 38 73 63</t>
  </si>
  <si>
    <t>5A16714</t>
  </si>
  <si>
    <t>MAZET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</si>
  <si>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</si>
  <si>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</si>
  <si>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</si>
  <si>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</si>
  <si>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</si>
  <si>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</si>
  <si>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</si>
  <si>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</si>
  <si>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</si>
  <si>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</si>
  <si>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</si>
  <si>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</si>
  <si>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</si>
  <si>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</si>
  <si>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</si>
  <si>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</si>
  <si>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</si>
  <si>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</si>
  <si>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</si>
  <si>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</si>
  <si>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</si>
  <si>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</si>
  <si>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</si>
  <si>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</si>
  <si>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</si>
  <si>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</si>
  <si>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</si>
  <si>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</si>
  <si>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</si>
  <si>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</si>
  <si>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</si>
  <si>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</si>
  <si>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</si>
  <si>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</si>
  <si>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</si>
  <si>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</si>
  <si>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</si>
  <si>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</si>
  <si>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</si>
  <si>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</si>
  <si>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</si>
  <si>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</si>
  <si>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</si>
  <si>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</si>
  <si>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</si>
  <si>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</si>
  <si>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</si>
  <si>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</si>
  <si>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</si>
  <si>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</si>
  <si>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</si>
  <si>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</si>
  <si>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</si>
  <si>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</si>
  <si>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</si>
  <si>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</si>
  <si>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</si>
  <si>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</si>
  <si>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</si>
  <si>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</si>
  <si>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</si>
  <si>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</si>
  <si>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</si>
  <si>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</si>
  <si>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</si>
  <si>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</si>
  <si>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</si>
  <si>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</si>
  <si>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</si>
  <si>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</si>
  <si>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</si>
  <si>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</si>
  <si>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</si>
  <si>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</si>
  <si>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</si>
  <si>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</si>
  <si>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</si>
  <si>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</si>
  <si>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</si>
  <si>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</si>
  <si>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</si>
  <si>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</si>
  <si>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</si>
  <si>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</si>
  <si>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</si>
  <si>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</si>
  <si>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</si>
  <si>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</si>
  <si>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</si>
  <si>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</si>
  <si>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</si>
  <si>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</si>
  <si>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</si>
  <si>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</si>
  <si>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</si>
  <si>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</si>
  <si>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</si>
  <si>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</si>
  <si>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</si>
  <si>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</si>
  <si>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</si>
  <si>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</si>
  <si>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</si>
  <si>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</si>
  <si>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</si>
  <si>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</si>
  <si>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</si>
  <si>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</si>
  <si>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</si>
  <si>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</si>
  <si>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</si>
  <si>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</si>
  <si>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</si>
  <si>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</si>
  <si>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</si>
  <si>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</si>
  <si>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</si>
  <si>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</si>
  <si>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</si>
  <si>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</si>
  <si>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</si>
  <si>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</si>
  <si>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</si>
  <si>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</si>
  <si>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</si>
  <si>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</si>
  <si>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</si>
  <si>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</si>
  <si>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</si>
  <si>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</si>
  <si>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</si>
  <si>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</si>
  <si>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</si>
  <si>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</si>
  <si>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</si>
  <si>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</si>
  <si>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</si>
  <si>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</si>
  <si>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</si>
  <si>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</si>
  <si>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</si>
  <si>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</si>
  <si>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</si>
  <si>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</si>
  <si>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</si>
  <si>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</si>
  <si>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</si>
  <si>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</si>
  <si>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</si>
  <si>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</si>
  <si>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</si>
  <si>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</si>
  <si>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</si>
  <si>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</si>
  <si>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</si>
  <si>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</si>
  <si>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</si>
  <si>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</si>
  <si>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</si>
  <si>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</si>
  <si>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</si>
  <si>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</si>
  <si>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</si>
  <si>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</si>
  <si>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</si>
  <si>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</si>
  <si>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</si>
  <si>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</si>
  <si>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</si>
  <si>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</si>
  <si>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</si>
  <si>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</si>
  <si>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</si>
  <si>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</si>
  <si>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</si>
  <si>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</si>
  <si>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</si>
  <si>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</si>
  <si>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</si>
  <si>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</si>
  <si>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</si>
  <si>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</si>
  <si>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</si>
  <si>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</si>
  <si>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</si>
  <si>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</si>
  <si>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</si>
  <si>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</si>
  <si>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</si>
  <si>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</si>
  <si>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</si>
  <si>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</si>
  <si>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</si>
  <si>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</si>
  <si>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</si>
  <si>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</si>
  <si>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</si>
  <si>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</si>
  <si>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</si>
  <si>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</si>
  <si>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</si>
  <si>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</si>
  <si>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</si>
  <si>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</si>
  <si>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</si>
  <si>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</si>
  <si>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</si>
  <si>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</si>
  <si>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</si>
  <si>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</si>
  <si>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</si>
  <si>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</si>
  <si>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</si>
  <si>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</si>
  <si>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</si>
  <si>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</si>
  <si>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</si>
  <si>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</si>
  <si>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</si>
  <si>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</si>
  <si>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</si>
  <si>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</si>
  <si>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</si>
  <si>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</si>
  <si>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</si>
  <si>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</si>
  <si>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</si>
  <si>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</si>
  <si>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</si>
  <si>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</si>
  <si>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</si>
  <si>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</si>
  <si>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</si>
  <si>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</si>
  <si>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</si>
  <si>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</si>
  <si>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</si>
  <si>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</si>
  <si>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</si>
  <si>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</si>
  <si>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</si>
  <si>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</si>
  <si>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</si>
  <si>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</si>
  <si>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</si>
  <si>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</si>
  <si>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</si>
  <si>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</si>
  <si>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</si>
  <si>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</si>
  <si>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</si>
  <si>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</si>
  <si>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</si>
  <si>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</si>
  <si>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</si>
  <si>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</si>
  <si>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</si>
  <si>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</si>
  <si>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</si>
  <si>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</si>
  <si>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</si>
  <si>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</si>
  <si>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</si>
  <si>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</si>
  <si>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</si>
  <si>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</si>
  <si>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</si>
  <si>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</si>
  <si>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</si>
  <si>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</si>
  <si>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</si>
  <si>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</si>
  <si>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</si>
  <si>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</si>
  <si>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</si>
  <si>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</si>
  <si>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</si>
  <si>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</si>
  <si>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</si>
  <si>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</si>
  <si>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</si>
  <si>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</si>
  <si>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</si>
  <si>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</si>
  <si>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</si>
  <si>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</si>
  <si>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</si>
  <si>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</si>
  <si>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</si>
  <si>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</si>
  <si>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</si>
  <si>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</si>
  <si>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</si>
  <si>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</si>
  <si>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</si>
  <si>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</si>
  <si>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</si>
  <si>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</si>
  <si>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</si>
  <si>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</si>
  <si>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</si>
  <si>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</si>
  <si>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</si>
  <si>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</si>
  <si>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</si>
  <si>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</si>
  <si>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</si>
  <si>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</si>
  <si>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</si>
  <si>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</si>
  <si>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</si>
  <si>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</si>
  <si>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</si>
  <si>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</si>
  <si>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</si>
  <si>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</si>
  <si>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</si>
  <si>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</si>
  <si>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</si>
  <si>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</si>
  <si>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</si>
  <si>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</si>
  <si>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</si>
  <si>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</si>
  <si>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</si>
  <si>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</si>
  <si>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</si>
  <si>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</si>
  <si>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</si>
  <si>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</si>
  <si>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</si>
  <si>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</si>
  <si>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</si>
  <si>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</si>
  <si>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</si>
  <si>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</si>
  <si>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</si>
  <si>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</si>
  <si>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</si>
  <si>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</si>
  <si>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</si>
  <si>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</si>
  <si>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</si>
  <si>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</si>
  <si>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</si>
  <si>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</si>
  <si>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</si>
  <si>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</si>
  <si>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</si>
  <si>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</si>
  <si>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</si>
  <si>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</si>
  <si>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</si>
  <si>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</si>
  <si>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</si>
  <si>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</si>
  <si>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</si>
  <si>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</si>
  <si>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</si>
  <si>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</si>
  <si>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</si>
  <si>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</si>
  <si>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</si>
  <si>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</si>
  <si>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</si>
  <si>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</si>
  <si>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</si>
  <si>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</si>
  <si>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</si>
  <si>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</si>
  <si>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</si>
  <si>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</si>
  <si>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</si>
  <si>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</si>
  <si>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</si>
  <si>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</si>
  <si>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</si>
  <si>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</si>
  <si>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</si>
  <si>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</si>
  <si>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</si>
  <si>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</si>
  <si>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</si>
  <si>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</si>
  <si>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</si>
  <si>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</si>
  <si>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</si>
  <si>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</si>
  <si>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</si>
  <si>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</si>
  <si>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</si>
  <si>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</si>
  <si>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</si>
  <si>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</si>
  <si>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</si>
  <si>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</si>
  <si>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</si>
  <si>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</si>
  <si>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</si>
  <si>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</si>
  <si>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</si>
  <si>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</si>
  <si>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</si>
  <si>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</si>
  <si>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</si>
  <si>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</si>
  <si>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</si>
  <si>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</si>
  <si>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</si>
  <si>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</si>
  <si>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</si>
  <si>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</si>
  <si>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</si>
  <si>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</si>
  <si>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</si>
  <si>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</si>
  <si>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</si>
  <si>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</si>
  <si>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</si>
  <si>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</si>
  <si>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</si>
  <si>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</si>
  <si>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</si>
  <si>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</si>
  <si>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</si>
  <si>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</si>
  <si>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</si>
  <si>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</si>
  <si>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</si>
  <si>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</si>
  <si>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</si>
  <si>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</si>
  <si>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</si>
  <si>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</si>
  <si>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</si>
  <si>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</si>
  <si>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</si>
  <si>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</si>
  <si>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</si>
  <si>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</si>
  <si>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</si>
  <si>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</si>
  <si>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</si>
  <si>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</si>
  <si>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</si>
  <si>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</si>
  <si>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</si>
  <si>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</si>
  <si>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</si>
  <si>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</si>
  <si>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</si>
  <si>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</si>
  <si>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</si>
  <si>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</si>
  <si>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</si>
  <si>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</si>
  <si>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</si>
  <si>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</si>
  <si>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</si>
  <si>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</si>
  <si>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</si>
  <si>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</si>
  <si>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</si>
  <si>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</si>
  <si>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</si>
  <si>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</si>
  <si>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</si>
  <si>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</si>
  <si>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</si>
  <si>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</si>
  <si>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</si>
  <si>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</si>
  <si>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</si>
  <si>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</si>
  <si>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</si>
  <si>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</si>
  <si>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</si>
  <si>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</si>
  <si>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</si>
  <si>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</si>
  <si>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</si>
  <si>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</si>
  <si>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</si>
  <si>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</si>
  <si>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</si>
  <si>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</si>
  <si>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</si>
  <si>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</si>
  <si>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</si>
  <si>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</si>
  <si>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</si>
  <si>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</si>
  <si>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</si>
  <si>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</si>
  <si>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</si>
  <si>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</si>
  <si>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</si>
  <si>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</si>
  <si>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</si>
  <si>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</si>
  <si>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</si>
  <si>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</si>
  <si>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</si>
  <si>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</si>
  <si>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</si>
  <si>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</si>
  <si>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</si>
  <si>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</si>
  <si>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</si>
  <si>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</si>
  <si>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</si>
  <si>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</si>
  <si>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</si>
  <si>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</si>
  <si>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</si>
  <si>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</si>
  <si>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</si>
  <si>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</si>
  <si>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</si>
  <si>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</si>
  <si>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</si>
  <si>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</si>
  <si>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</si>
  <si>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</si>
  <si>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</si>
  <si>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</si>
  <si>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</si>
  <si>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</si>
  <si>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</si>
  <si>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</si>
  <si>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</si>
  <si>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</si>
  <si>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</si>
  <si>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</si>
  <si>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</si>
  <si>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</si>
  <si>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</si>
  <si>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</si>
  <si>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</si>
  <si>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</si>
  <si>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</si>
  <si>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</si>
  <si>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</si>
  <si>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</si>
  <si>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</si>
  <si>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</si>
  <si>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</si>
  <si>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</si>
  <si>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</si>
  <si>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</si>
  <si>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</si>
  <si>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</si>
  <si>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</si>
  <si>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</si>
  <si>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</si>
  <si>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</si>
  <si>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</si>
  <si>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</si>
  <si>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</si>
  <si>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</si>
  <si>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</si>
  <si>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</si>
  <si>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</si>
  <si>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</si>
  <si>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</si>
  <si>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</si>
  <si>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</si>
  <si>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</si>
  <si>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</si>
  <si>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</si>
  <si>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</si>
  <si>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</si>
  <si>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</si>
  <si>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</si>
  <si>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</si>
  <si>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</si>
  <si>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</si>
  <si>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</si>
  <si>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</si>
  <si>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</si>
  <si>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</si>
  <si>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</si>
  <si>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</si>
  <si>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</si>
  <si>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</si>
  <si>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</si>
  <si>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</si>
  <si>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</si>
  <si>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</si>
  <si>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</si>
  <si>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kikicv44@hotmail.fr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</si>
  <si>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</si>
  <si>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</si>
  <si>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</si>
  <si>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</si>
  <si>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</si>
  <si>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</si>
  <si>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</si>
  <si>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</si>
  <si>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</si>
  <si>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</si>
  <si>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</si>
  <si>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</si>
  <si>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</si>
  <si>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</si>
  <si>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</si>
  <si>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</si>
  <si>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</si>
  <si>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</si>
  <si>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</si>
  <si>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</si>
  <si>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</si>
  <si>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</si>
  <si>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</si>
  <si>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</si>
  <si>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</si>
  <si>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</si>
  <si>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</si>
  <si>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</si>
  <si>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</si>
  <si>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</si>
  <si>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</si>
  <si>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</si>
  <si>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</si>
  <si>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</si>
  <si>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</si>
  <si>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</si>
  <si>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</si>
  <si>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</si>
  <si>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</si>
  <si>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</si>
  <si>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</si>
  <si>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</si>
  <si>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</si>
  <si>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</si>
  <si>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</si>
  <si>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</si>
  <si>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</si>
  <si>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</si>
  <si>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</si>
  <si>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</si>
  <si>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</si>
  <si>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</si>
  <si>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</si>
  <si>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</si>
  <si>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</si>
  <si>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</si>
  <si>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</si>
  <si>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</si>
  <si>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</si>
  <si>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</si>
  <si>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</si>
  <si>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</si>
  <si>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</si>
  <si>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</si>
  <si>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</si>
  <si>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</si>
  <si>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</si>
  <si>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</si>
  <si>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</si>
  <si>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</si>
  <si>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</si>
  <si>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</si>
  <si>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</si>
  <si>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</si>
  <si>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</si>
  <si>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</si>
  <si>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</si>
  <si>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</si>
  <si>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</si>
  <si>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</si>
  <si>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</si>
  <si>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</si>
  <si>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</si>
  <si>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</si>
  <si>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</si>
  <si>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</si>
  <si>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</si>
  <si>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</si>
  <si>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</si>
  <si>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</si>
  <si>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</si>
  <si>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</si>
  <si>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</si>
  <si>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</si>
  <si>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</si>
  <si>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</si>
  <si>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</si>
  <si>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</si>
  <si>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</si>
  <si>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</si>
  <si>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</si>
  <si>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</si>
  <si>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</si>
  <si>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</si>
  <si>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</si>
  <si>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</si>
  <si>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</si>
  <si>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</si>
  <si>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</si>
  <si>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</si>
  <si>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</si>
  <si>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</si>
  <si>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</si>
  <si>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</si>
  <si>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</si>
  <si>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</si>
  <si>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</si>
  <si>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</si>
  <si>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</si>
  <si>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</si>
  <si>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</si>
  <si>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</si>
  <si>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</si>
  <si>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</si>
  <si>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</si>
  <si>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</si>
  <si>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</si>
  <si>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</si>
  <si>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</si>
  <si>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</si>
  <si>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</si>
  <si>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</si>
  <si>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</si>
  <si>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</si>
  <si>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</si>
  <si>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</si>
  <si>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</si>
  <si>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</si>
  <si>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</si>
  <si>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</si>
  <si>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</si>
  <si>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</si>
  <si>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</si>
  <si>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</si>
  <si>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</si>
  <si>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</si>
  <si>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</si>
  <si>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</si>
  <si>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</si>
  <si>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</si>
  <si>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</si>
  <si>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</si>
  <si>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</si>
  <si>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</si>
  <si>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</si>
  <si>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</si>
  <si>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</si>
  <si>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</si>
  <si>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</si>
  <si>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</si>
  <si>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</si>
  <si>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</si>
  <si>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</si>
  <si>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</si>
  <si>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</si>
  <si>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</si>
  <si>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</si>
  <si>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</si>
  <si>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</si>
  <si>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</si>
  <si>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</si>
  <si>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</si>
  <si>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</si>
  <si>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</si>
  <si>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</si>
  <si>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</si>
  <si>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</si>
  <si>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</si>
  <si>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</si>
  <si>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</si>
  <si>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</si>
  <si>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</si>
  <si>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</si>
  <si>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</si>
  <si>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</si>
  <si>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</si>
  <si>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</si>
  <si>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</si>
  <si>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</si>
  <si>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</si>
  <si>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</si>
  <si>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</si>
  <si>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</si>
  <si>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</si>
  <si>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</si>
  <si>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</si>
  <si>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</si>
  <si>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</si>
  <si>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</si>
  <si>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</si>
  <si>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</si>
  <si>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</si>
  <si>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</si>
  <si>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</si>
  <si>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</si>
  <si>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</si>
  <si>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</si>
  <si>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</si>
  <si>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</si>
  <si>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</si>
  <si>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</si>
  <si>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</si>
  <si>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</si>
  <si>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</si>
  <si>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</si>
  <si>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</si>
  <si>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</si>
  <si>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</si>
  <si>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</si>
  <si>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</si>
  <si>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</si>
  <si>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</si>
  <si>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</si>
  <si>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</si>
  <si>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</si>
  <si>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</si>
  <si>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</si>
  <si>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</si>
  <si>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</si>
  <si>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</si>
  <si>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</si>
  <si>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</si>
  <si>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</si>
  <si>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</si>
  <si>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</si>
  <si>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</si>
  <si>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</si>
  <si>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</si>
  <si>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</si>
  <si>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</si>
  <si>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</si>
  <si>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</si>
  <si>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</si>
  <si>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</si>
  <si>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</si>
  <si>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</si>
  <si>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</si>
  <si>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</si>
  <si>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</si>
  <si>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</si>
  <si>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</si>
  <si>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</si>
  <si>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</si>
  <si>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</si>
  <si>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</si>
  <si>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</si>
  <si>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</si>
  <si>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</si>
  <si>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</si>
  <si>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</si>
  <si>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</si>
  <si>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</si>
  <si>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</si>
  <si>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</si>
  <si>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</si>
  <si>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</si>
  <si>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</si>
  <si>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</si>
  <si>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</si>
  <si>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</si>
  <si>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</si>
  <si>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</si>
  <si>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</si>
  <si>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</si>
  <si>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</si>
  <si>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</si>
  <si>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</si>
  <si>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</si>
  <si>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</si>
  <si>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</si>
  <si>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</si>
  <si>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</si>
  <si>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</si>
  <si>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</si>
  <si>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</si>
  <si>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</si>
  <si>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</si>
  <si>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</si>
  <si>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</si>
  <si>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</si>
  <si>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</si>
  <si>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</si>
  <si>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</si>
  <si>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</si>
  <si>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</si>
  <si>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</si>
  <si>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</si>
  <si>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</si>
  <si>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</si>
  <si>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</si>
  <si>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</si>
  <si>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</si>
  <si>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</si>
  <si>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</si>
  <si>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</si>
  <si>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</si>
  <si>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</si>
  <si>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</si>
  <si>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</si>
  <si>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</si>
  <si>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</si>
  <si>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</si>
  <si>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</si>
  <si>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</si>
  <si>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</si>
  <si>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</si>
  <si>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</si>
  <si>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</si>
  <si>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</si>
  <si>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</si>
  <si>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</si>
  <si>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</si>
  <si>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</si>
  <si>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</si>
  <si>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</si>
  <si>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</si>
  <si>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</si>
  <si>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</si>
  <si>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</si>
  <si>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</si>
  <si>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</si>
  <si>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</si>
  <si>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</si>
  <si>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</si>
  <si>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</si>
  <si>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</si>
  <si>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</si>
  <si>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</si>
  <si>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</si>
  <si>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</si>
  <si>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</si>
  <si>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</si>
  <si>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</si>
  <si>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</si>
  <si>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</si>
  <si>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</si>
  <si>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</si>
  <si>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</si>
  <si>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</si>
  <si>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</si>
  <si>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</si>
  <si>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</si>
  <si>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</si>
  <si>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</si>
  <si>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</si>
  <si>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</si>
  <si>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</si>
  <si>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</si>
  <si>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</si>
  <si>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</si>
  <si>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</si>
  <si>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</si>
  <si>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</si>
  <si>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</si>
  <si>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</si>
  <si>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</si>
  <si>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</si>
  <si>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</si>
  <si>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</si>
  <si>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</si>
  <si>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</si>
  <si>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</si>
  <si>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</si>
  <si>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</si>
  <si>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</si>
  <si>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</si>
  <si>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</si>
  <si>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</si>
  <si>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</si>
  <si>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</si>
  <si>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</si>
  <si>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</si>
  <si>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</si>
  <si>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</si>
  <si>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</si>
  <si>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</si>
  <si>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</si>
  <si>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</si>
  <si>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</si>
  <si>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</si>
  <si>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</si>
  <si>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</si>
  <si>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</si>
  <si>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</si>
  <si>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</si>
  <si>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</si>
  <si>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</si>
  <si>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</si>
  <si>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</si>
  <si>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</si>
  <si>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</si>
  <si>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</si>
  <si>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</si>
  <si>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</si>
  <si>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</si>
  <si>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</si>
  <si>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</si>
  <si>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</si>
  <si>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</si>
  <si>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</si>
  <si>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</si>
  <si>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</si>
  <si>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</si>
  <si>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</si>
  <si>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</si>
  <si>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</si>
  <si>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</si>
  <si>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</si>
  <si>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</si>
  <si>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</si>
  <si>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</si>
  <si>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</si>
  <si>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</si>
  <si>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</si>
  <si>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</si>
  <si>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</si>
  <si>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</si>
  <si>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</si>
  <si>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</si>
  <si>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</si>
  <si>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</si>
  <si>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</si>
  <si>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</si>
  <si>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</si>
  <si>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</si>
  <si>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</si>
  <si>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</si>
  <si>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</si>
  <si>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</si>
  <si>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</si>
  <si>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</si>
  <si>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</si>
  <si>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</si>
  <si>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</si>
  <si>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</si>
  <si>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</si>
  <si>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</si>
  <si>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</si>
  <si>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</si>
  <si>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</si>
  <si>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</si>
  <si>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</si>
  <si>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</si>
  <si>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</si>
  <si>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</si>
  <si>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</si>
  <si>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</si>
  <si>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</si>
  <si>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</si>
  <si>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</si>
  <si>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</si>
  <si>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</si>
  <si>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</si>
  <si>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</si>
  <si>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</si>
  <si>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</si>
  <si>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</si>
  <si>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</si>
  <si>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</si>
  <si>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</si>
  <si>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</si>
  <si>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</si>
  <si>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</si>
  <si>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</si>
  <si>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</si>
  <si>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</si>
  <si>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</si>
  <si>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</si>
  <si>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</si>
  <si>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</si>
  <si>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</si>
  <si>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</si>
  <si>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</si>
  <si>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</si>
  <si>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</si>
  <si>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</si>
  <si>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</si>
  <si>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</si>
  <si>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</si>
  <si>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</si>
  <si>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</si>
  <si>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</si>
  <si>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</si>
  <si>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</si>
  <si>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</si>
  <si>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</si>
  <si>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</si>
  <si>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</si>
  <si>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</si>
  <si>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</si>
  <si>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</si>
  <si>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</si>
  <si>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</si>
  <si>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</si>
  <si>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</si>
  <si>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</si>
  <si>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</si>
  <si>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</si>
  <si>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</si>
  <si>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</si>
  <si>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</si>
  <si>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</si>
  <si>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</si>
  <si>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</si>
  <si>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</si>
  <si>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</si>
  <si>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</si>
  <si>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</si>
  <si>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</si>
  <si>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</si>
  <si>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</si>
  <si>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</si>
  <si>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</si>
  <si>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</si>
  <si>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</si>
  <si>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</si>
  <si>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</si>
  <si>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</si>
  <si>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</si>
  <si>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</si>
  <si>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</si>
  <si>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</si>
  <si>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</si>
  <si>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</si>
  <si>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</si>
  <si>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</si>
  <si>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</si>
  <si>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</si>
  <si>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</si>
  <si>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</si>
  <si>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</si>
  <si>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</si>
  <si>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</si>
  <si>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</si>
  <si>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</si>
  <si>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</si>
  <si>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</si>
  <si>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</si>
  <si>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</si>
  <si>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</si>
  <si>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</si>
  <si>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</si>
  <si>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</si>
  <si>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</si>
  <si>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</si>
  <si>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</si>
  <si>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</si>
  <si>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</si>
  <si>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</si>
  <si>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</si>
  <si>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</si>
  <si>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</si>
  <si>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</si>
  <si>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</si>
  <si>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</si>
  <si>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</si>
  <si>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</si>
  <si>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</si>
  <si>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</si>
  <si>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</si>
  <si>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</si>
  <si>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</si>
  <si>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</si>
  <si>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</si>
  <si>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</si>
  <si>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</si>
  <si>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</si>
  <si>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</si>
  <si>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</si>
  <si>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</si>
  <si>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</si>
  <si>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</si>
  <si>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</si>
  <si>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</si>
  <si>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</si>
  <si>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</si>
  <si>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</si>
  <si>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</si>
  <si>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</si>
  <si>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</si>
  <si>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</si>
  <si>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</si>
  <si>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</si>
  <si>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</si>
  <si>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</si>
  <si>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</si>
  <si>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</si>
  <si>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</si>
  <si>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</si>
  <si>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</si>
  <si>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</si>
  <si>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</si>
  <si>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</si>
  <si>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</si>
  <si>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</si>
  <si>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</si>
  <si>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</si>
  <si>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</si>
  <si>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</si>
  <si>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</si>
  <si>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</si>
  <si>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</si>
  <si>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</si>
  <si>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</si>
  <si>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</si>
  <si>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</si>
  <si>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</si>
  <si>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</si>
  <si>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</si>
  <si>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</si>
  <si>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</si>
  <si>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</si>
  <si>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</si>
  <si>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</si>
  <si>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</si>
  <si>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</si>
  <si>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</si>
  <si>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</si>
  <si>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</si>
  <si>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</si>
  <si>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</si>
  <si>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</si>
  <si>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</si>
  <si>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</si>
  <si>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</si>
  <si>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</si>
  <si>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</si>
  <si>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</si>
  <si>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</si>
  <si>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</si>
  <si>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</si>
  <si>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FR7611425009000800292204903</t>
  </si>
  <si>
    <t>5A00221</t>
  </si>
  <si>
    <t>Rue Du Goutil</t>
  </si>
  <si>
    <t>5A00223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</si>
  <si>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</si>
  <si>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</si>
  <si>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</si>
  <si>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</si>
  <si>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</si>
  <si>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</si>
  <si>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</si>
  <si>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</si>
  <si>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</si>
  <si>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</si>
  <si>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</si>
  <si>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</si>
  <si>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</si>
  <si>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</si>
  <si>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</si>
  <si>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</si>
  <si>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</si>
  <si>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</si>
  <si>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</si>
  <si>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</si>
  <si>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</si>
  <si>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</si>
  <si>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</si>
  <si>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</si>
  <si>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</si>
  <si>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</si>
  <si>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</si>
  <si>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</si>
  <si>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</si>
  <si>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</si>
  <si>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</si>
  <si>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</si>
  <si>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</si>
  <si>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</si>
  <si>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</si>
  <si>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</si>
  <si>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</si>
  <si>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</si>
  <si>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</si>
  <si>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</si>
  <si>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</si>
  <si>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</si>
  <si>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</si>
  <si>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</si>
  <si>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</si>
  <si>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</si>
  <si>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</si>
  <si>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</si>
  <si>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</si>
  <si>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</si>
  <si>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</si>
  <si>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</si>
  <si>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</si>
  <si>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</si>
  <si>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</si>
  <si>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</si>
  <si>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</si>
  <si>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</si>
  <si>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</si>
  <si>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</si>
  <si>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</si>
  <si>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</si>
  <si>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</si>
  <si>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</si>
  <si>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</si>
  <si>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</si>
  <si>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</si>
  <si>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</si>
  <si>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</si>
  <si>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</si>
  <si>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</si>
  <si>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</si>
  <si>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</si>
  <si>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</si>
  <si>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</si>
  <si>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</si>
  <si>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</si>
  <si>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</si>
  <si>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</si>
  <si>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</si>
  <si>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</si>
  <si>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</si>
  <si>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</si>
  <si>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</si>
  <si>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</si>
  <si>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</si>
  <si>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</si>
  <si>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</si>
  <si>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</si>
  <si>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</si>
  <si>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</si>
  <si>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</si>
  <si>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</si>
  <si>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</si>
  <si>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</si>
  <si>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</si>
  <si>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</si>
  <si>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</si>
  <si>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</si>
  <si>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</si>
  <si>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</si>
  <si>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</si>
  <si>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</si>
  <si>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</si>
  <si>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</si>
  <si>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</si>
  <si>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</si>
  <si>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</si>
  <si>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</si>
  <si>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</si>
  <si>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</si>
  <si>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</si>
  <si>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</si>
  <si>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</si>
  <si>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</si>
  <si>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</si>
  <si>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</si>
  <si>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</si>
  <si>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</si>
  <si>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</si>
  <si>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</si>
  <si>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</si>
  <si>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</si>
  <si>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</si>
  <si>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</si>
  <si>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</si>
  <si>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</si>
  <si>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</si>
  <si>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</si>
  <si>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</si>
  <si>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</si>
  <si>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</si>
  <si>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</si>
  <si>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</si>
  <si>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</si>
  <si>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</si>
  <si>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</si>
  <si>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</si>
  <si>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</si>
  <si>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</si>
  <si>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</si>
  <si>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</si>
  <si>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</si>
  <si>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</si>
  <si>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</si>
  <si>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</si>
  <si>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</si>
  <si>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</si>
  <si>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</si>
  <si>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</si>
  <si>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</si>
  <si>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</si>
  <si>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</si>
  <si>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</si>
  <si>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</si>
  <si>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</si>
  <si>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</si>
  <si>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</si>
  <si>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</si>
  <si>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</si>
  <si>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</si>
  <si>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</si>
  <si>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</si>
  <si>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</si>
  <si>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</si>
  <si>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</si>
  <si>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</si>
  <si>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</si>
  <si>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</si>
  <si>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</si>
  <si>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</si>
  <si>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</si>
  <si>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</si>
  <si>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</si>
  <si>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</si>
  <si>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</si>
  <si>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</si>
  <si>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</si>
  <si>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</si>
  <si>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</si>
  <si>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</si>
  <si>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</si>
  <si>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</si>
  <si>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</si>
  <si>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</si>
  <si>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</si>
  <si>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</si>
  <si>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</si>
  <si>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</si>
  <si>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</si>
  <si>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</si>
  <si>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</si>
  <si>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</si>
  <si>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</si>
  <si>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</si>
  <si>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</si>
  <si>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</si>
  <si>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</si>
  <si>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</si>
  <si>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</si>
  <si>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</si>
  <si>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</si>
  <si>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</si>
  <si>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</si>
  <si>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</si>
  <si>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</si>
  <si>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5A00305</t>
  </si>
  <si>
    <t>700 Chemin De La Grangette</t>
  </si>
  <si>
    <t>BERAT</t>
  </si>
  <si>
    <t>garonneconstruction31@gmail.com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</si>
  <si>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</si>
  <si>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</si>
  <si>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</si>
  <si>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</si>
  <si>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</si>
  <si>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</si>
  <si>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</si>
  <si>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</si>
  <si>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</si>
  <si>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</si>
  <si>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</si>
  <si>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</si>
  <si>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</si>
  <si>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</si>
  <si>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</si>
  <si>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</si>
  <si>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</si>
  <si>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</si>
  <si>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</si>
  <si>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</si>
  <si>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</si>
  <si>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</si>
  <si>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</si>
  <si>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</si>
  <si>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</si>
  <si>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</si>
  <si>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</si>
  <si>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</si>
  <si>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</si>
  <si>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</si>
  <si>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</si>
  <si>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</si>
  <si>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</si>
  <si>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</si>
  <si>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</si>
  <si>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</si>
  <si>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</si>
  <si>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</si>
  <si>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</si>
  <si>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</si>
  <si>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</si>
  <si>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</si>
  <si>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</si>
  <si>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</si>
  <si>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</si>
  <si>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</si>
  <si>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</si>
  <si>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</si>
  <si>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</si>
  <si>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</si>
  <si>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</si>
  <si>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</si>
  <si>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</si>
  <si>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</si>
  <si>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</si>
  <si>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</si>
  <si>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</si>
  <si>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</si>
  <si>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</si>
  <si>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</si>
  <si>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</si>
  <si>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</si>
  <si>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</si>
  <si>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</si>
  <si>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</si>
  <si>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</si>
  <si>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</si>
  <si>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</si>
  <si>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</si>
  <si>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</si>
  <si>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</si>
  <si>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</si>
  <si>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</si>
  <si>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</si>
  <si>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</si>
  <si>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</si>
  <si>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</si>
  <si>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</si>
  <si>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</si>
  <si>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</si>
  <si>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</si>
  <si>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</si>
  <si>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</si>
  <si>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</si>
  <si>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</si>
  <si>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</si>
  <si>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</si>
  <si>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</si>
  <si>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</si>
  <si>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</si>
  <si>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</si>
  <si>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</si>
  <si>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</si>
  <si>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</si>
  <si>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</si>
  <si>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</si>
  <si>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</si>
  <si>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</si>
  <si>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</si>
  <si>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</si>
  <si>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</si>
  <si>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</si>
  <si>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</si>
  <si>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</si>
  <si>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</si>
  <si>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</si>
  <si>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</si>
  <si>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</si>
  <si>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</si>
  <si>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</si>
  <si>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</si>
  <si>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</si>
  <si>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</si>
  <si>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</si>
  <si>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</si>
  <si>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</si>
  <si>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</si>
  <si>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</si>
  <si>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</si>
  <si>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</si>
  <si>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</si>
  <si>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</si>
  <si>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</si>
  <si>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</si>
  <si>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</si>
  <si>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</si>
  <si>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</si>
  <si>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</si>
  <si>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</si>
  <si>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</si>
  <si>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</si>
  <si>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</si>
  <si>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</si>
  <si>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</si>
  <si>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</si>
  <si>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</si>
  <si>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</si>
  <si>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</si>
  <si>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</si>
  <si>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</si>
  <si>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</si>
  <si>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</si>
  <si>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</si>
  <si>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</si>
  <si>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</si>
  <si>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</si>
  <si>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</si>
  <si>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</si>
  <si>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</si>
  <si>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</si>
  <si>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</si>
  <si>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</si>
  <si>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</si>
  <si>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</si>
  <si>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</si>
  <si>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</si>
  <si>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</si>
  <si>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</si>
  <si>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</si>
  <si>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</si>
  <si>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</si>
  <si>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</si>
  <si>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</si>
  <si>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</si>
  <si>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</si>
  <si>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</si>
  <si>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</si>
  <si>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</si>
  <si>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</si>
  <si>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</si>
  <si>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</si>
  <si>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</si>
  <si>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</si>
  <si>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</si>
  <si>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</si>
  <si>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</si>
  <si>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</si>
  <si>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</si>
  <si>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</si>
  <si>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</si>
  <si>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</si>
  <si>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</si>
  <si>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</si>
  <si>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</si>
  <si>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</si>
  <si>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</si>
  <si>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</si>
  <si>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</si>
  <si>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</si>
  <si>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</si>
  <si>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</si>
  <si>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</si>
  <si>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</si>
  <si>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</si>
  <si>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</si>
  <si>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</si>
  <si>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</si>
  <si>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</si>
  <si>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</si>
  <si>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</si>
  <si>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</si>
  <si>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</si>
  <si>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</si>
  <si>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</si>
  <si>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</si>
  <si>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</si>
  <si>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</si>
  <si>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</si>
  <si>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</si>
  <si>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</si>
  <si>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</si>
  <si>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</si>
  <si>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</si>
  <si>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</si>
  <si>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</si>
  <si>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</si>
  <si>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</si>
  <si>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</si>
  <si>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</si>
  <si>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</si>
  <si>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</si>
  <si>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</si>
  <si>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</si>
  <si>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</si>
  <si>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</si>
  <si>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</si>
  <si>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</si>
  <si>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</si>
  <si>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</si>
  <si>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</si>
  <si>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</si>
  <si>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</si>
  <si>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</si>
  <si>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</si>
  <si>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</si>
  <si>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</si>
  <si>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</si>
  <si>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</si>
  <si>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</si>
  <si>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</si>
  <si>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</si>
  <si>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</si>
  <si>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</si>
  <si>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</si>
  <si>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</si>
  <si>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</si>
  <si>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</si>
  <si>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</si>
  <si>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</si>
  <si>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</si>
  <si>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</si>
  <si>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</si>
  <si>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</si>
  <si>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</si>
  <si>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</si>
  <si>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</si>
  <si>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</si>
  <si>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</si>
  <si>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</si>
  <si>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</si>
  <si>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</si>
  <si>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</si>
  <si>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</si>
  <si>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</si>
  <si>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</si>
  <si>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</si>
  <si>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</si>
  <si>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</si>
  <si>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</si>
  <si>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</si>
  <si>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</si>
  <si>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</si>
  <si>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</si>
  <si>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</si>
  <si>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</si>
  <si>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</si>
  <si>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</si>
  <si>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</si>
  <si>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</si>
  <si>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</si>
  <si>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</si>
  <si>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</si>
  <si>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</si>
  <si>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</si>
  <si>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</si>
  <si>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</si>
  <si>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</si>
  <si>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</si>
  <si>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</si>
  <si>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</si>
  <si>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</si>
  <si>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</si>
  <si>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</si>
  <si>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</si>
  <si>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</si>
  <si>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</si>
  <si>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</si>
  <si>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</si>
  <si>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</si>
  <si>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</si>
  <si>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</si>
  <si>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</si>
  <si>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</si>
  <si>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</si>
  <si>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</si>
  <si>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</si>
  <si>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</si>
  <si>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</si>
  <si>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</si>
  <si>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</si>
  <si>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</si>
  <si>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</si>
  <si>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</si>
  <si>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</si>
  <si>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</si>
  <si>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</si>
  <si>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</si>
  <si>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</si>
  <si>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</si>
  <si>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</si>
  <si>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</si>
  <si>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</si>
  <si>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</si>
  <si>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</si>
  <si>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</si>
  <si>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</si>
  <si>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</si>
  <si>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</si>
  <si>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</si>
  <si>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</si>
  <si>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</si>
  <si>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</si>
  <si>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5A14156</t>
  </si>
  <si>
    <t>DOS REIS FERNANDES</t>
  </si>
  <si>
    <t>31 Route De Dijon</t>
  </si>
  <si>
    <t>CHARREY SUR SAÔNE</t>
  </si>
  <si>
    <t>sebastien.dos.reis.fernandes@orange.fr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</si>
  <si>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</si>
  <si>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</si>
  <si>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</si>
  <si>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</si>
  <si>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</si>
  <si>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</si>
  <si>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</si>
  <si>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</si>
  <si>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</si>
  <si>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</si>
  <si>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</si>
  <si>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</si>
  <si>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</si>
  <si>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</si>
  <si>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</si>
  <si>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</si>
  <si>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</si>
  <si>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</si>
  <si>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</si>
  <si>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</si>
  <si>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</si>
  <si>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</si>
  <si>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</si>
  <si>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</si>
  <si>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</si>
  <si>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</si>
  <si>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</si>
  <si>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</si>
  <si>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</si>
  <si>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</si>
  <si>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</si>
  <si>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</si>
  <si>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</si>
  <si>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</si>
  <si>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</si>
  <si>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</si>
  <si>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</si>
  <si>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</si>
  <si>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</si>
  <si>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</si>
  <si>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</si>
  <si>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</si>
  <si>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</si>
  <si>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</si>
  <si>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</si>
  <si>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</si>
  <si>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</si>
  <si>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</si>
  <si>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</si>
  <si>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</si>
  <si>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</si>
  <si>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</si>
  <si>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</si>
  <si>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</si>
  <si>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</si>
  <si>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</si>
  <si>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</si>
  <si>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</si>
  <si>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</si>
  <si>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</si>
  <si>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</si>
  <si>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</si>
  <si>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</si>
  <si>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</si>
  <si>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</si>
  <si>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</si>
  <si>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</si>
  <si>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</si>
  <si>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</si>
  <si>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</si>
  <si>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</si>
  <si>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</si>
  <si>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</si>
  <si>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</si>
  <si>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</si>
  <si>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</si>
  <si>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</si>
  <si>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</si>
  <si>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</si>
  <si>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</si>
  <si>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</si>
  <si>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</si>
  <si>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</si>
  <si>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</si>
  <si>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</si>
  <si>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</si>
  <si>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</si>
  <si>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</si>
  <si>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</si>
  <si>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</si>
  <si>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</si>
  <si>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</si>
  <si>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</si>
  <si>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</si>
  <si>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</si>
  <si>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</si>
  <si>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</si>
  <si>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</si>
  <si>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</si>
  <si>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</si>
  <si>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</si>
  <si>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</si>
  <si>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</si>
  <si>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</si>
  <si>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</si>
  <si>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</si>
  <si>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</si>
  <si>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</si>
  <si>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</si>
  <si>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</si>
  <si>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</si>
  <si>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</si>
  <si>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</si>
  <si>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</si>
  <si>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</si>
  <si>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</si>
  <si>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</si>
  <si>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</si>
  <si>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</si>
  <si>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</si>
  <si>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</si>
  <si>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</si>
  <si>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</si>
  <si>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</si>
  <si>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</si>
  <si>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</si>
  <si>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</si>
  <si>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</si>
  <si>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</si>
  <si>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</si>
  <si>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</si>
  <si>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</si>
  <si>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</si>
  <si>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</si>
  <si>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</si>
  <si>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</si>
  <si>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</si>
  <si>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</si>
  <si>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</si>
  <si>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</si>
  <si>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</si>
  <si>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</si>
  <si>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</si>
  <si>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</si>
  <si>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</si>
  <si>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</si>
  <si>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</si>
  <si>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</si>
  <si>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</si>
  <si>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</si>
  <si>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</si>
  <si>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</si>
  <si>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</si>
  <si>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</si>
  <si>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</si>
  <si>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</si>
  <si>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</si>
  <si>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</si>
  <si>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</si>
  <si>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</si>
  <si>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</si>
  <si>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</si>
  <si>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</si>
  <si>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</si>
  <si>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</si>
  <si>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</si>
  <si>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</si>
  <si>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</si>
  <si>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</si>
  <si>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</si>
  <si>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</si>
  <si>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</si>
  <si>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</si>
  <si>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</si>
  <si>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</si>
  <si>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</si>
  <si>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</si>
  <si>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</si>
  <si>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</si>
  <si>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</si>
  <si>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</si>
  <si>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</si>
  <si>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</si>
  <si>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</si>
  <si>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</si>
  <si>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</si>
  <si>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</si>
  <si>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</si>
  <si>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</si>
  <si>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</si>
  <si>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</si>
  <si>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</si>
  <si>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</si>
  <si>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</si>
  <si>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</si>
  <si>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</si>
  <si>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</si>
  <si>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</si>
  <si>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</si>
  <si>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</si>
  <si>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</si>
  <si>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</si>
  <si>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</si>
  <si>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</si>
  <si>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</si>
  <si>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</si>
  <si>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</si>
  <si>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</si>
  <si>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</si>
  <si>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</si>
  <si>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</si>
  <si>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</si>
  <si>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</si>
  <si>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</si>
  <si>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</si>
  <si>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</si>
  <si>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</si>
  <si>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</si>
  <si>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</si>
  <si>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</si>
  <si>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</si>
  <si>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</si>
  <si>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</si>
  <si>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</si>
  <si>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</si>
  <si>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</si>
  <si>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</si>
  <si>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</si>
  <si>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</si>
  <si>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</si>
  <si>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</si>
  <si>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</si>
  <si>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</si>
  <si>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</si>
  <si>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</si>
  <si>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</si>
  <si>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</si>
  <si>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</si>
  <si>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</si>
  <si>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</si>
  <si>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</si>
  <si>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</si>
  <si>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</si>
  <si>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</si>
  <si>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</si>
  <si>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</si>
  <si>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</si>
  <si>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</si>
  <si>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</si>
  <si>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</si>
  <si>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</si>
  <si>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</si>
  <si>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</si>
  <si>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</si>
  <si>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</si>
  <si>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</si>
  <si>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</si>
  <si>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</si>
  <si>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</si>
  <si>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</si>
  <si>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</si>
  <si>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</si>
  <si>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</si>
  <si>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</si>
  <si>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</si>
  <si>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</si>
  <si>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</si>
  <si>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</si>
  <si>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</si>
  <si>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</si>
  <si>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</si>
  <si>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</si>
  <si>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5A14218</t>
  </si>
  <si>
    <t>CLERENS</t>
  </si>
  <si>
    <t>13 Chemin de Savignol</t>
  </si>
  <si>
    <t>serge.clerens@grdf.fr</t>
  </si>
  <si>
    <t>CABARET TP LAVAUR</t>
  </si>
  <si>
    <t>5A14219</t>
  </si>
  <si>
    <t>161 chemin de la cloutasse</t>
  </si>
  <si>
    <t>sylvain.charrier22@gmail.com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</si>
  <si>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</si>
  <si>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</si>
  <si>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</si>
  <si>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</si>
  <si>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</si>
  <si>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</si>
  <si>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</si>
  <si>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</si>
  <si>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</si>
  <si>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</si>
  <si>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</si>
  <si>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</si>
  <si>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</si>
  <si>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</si>
  <si>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</si>
  <si>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</si>
  <si>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</si>
  <si>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</si>
  <si>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</si>
  <si>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</si>
  <si>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</si>
  <si>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</si>
  <si>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</si>
  <si>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</si>
  <si>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</si>
  <si>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</si>
  <si>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</si>
  <si>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</si>
  <si>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</si>
  <si>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</si>
  <si>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</si>
  <si>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</si>
  <si>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</si>
  <si>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</si>
  <si>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</si>
  <si>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</si>
  <si>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</si>
  <si>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</si>
  <si>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</si>
  <si>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</si>
  <si>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</si>
  <si>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</si>
  <si>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</si>
  <si>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</si>
  <si>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</si>
  <si>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</si>
  <si>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5A14232</t>
  </si>
  <si>
    <t>77 chemin de Party, La bataille base, bat C3</t>
  </si>
  <si>
    <t>MARSEILLE-13</t>
  </si>
  <si>
    <t>e.h.e@hotmail.fr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</si>
  <si>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</si>
  <si>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</si>
  <si>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</si>
  <si>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</si>
  <si>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</si>
  <si>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</si>
  <si>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</si>
  <si>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</si>
  <si>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</si>
  <si>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</si>
  <si>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</si>
  <si>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</si>
  <si>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</si>
  <si>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</si>
  <si>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</si>
  <si>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</si>
  <si>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</si>
  <si>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</si>
  <si>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</si>
  <si>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</si>
  <si>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</si>
  <si>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</si>
  <si>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</si>
  <si>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</si>
  <si>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</si>
  <si>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</si>
  <si>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</si>
  <si>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</si>
  <si>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</si>
  <si>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</si>
  <si>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</si>
  <si>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</si>
  <si>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</si>
  <si>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</si>
  <si>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</si>
  <si>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</si>
  <si>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</si>
  <si>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</si>
  <si>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</si>
  <si>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</si>
  <si>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</si>
  <si>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</si>
  <si>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</si>
  <si>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</si>
  <si>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</si>
  <si>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</si>
  <si>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</si>
  <si>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</si>
  <si>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</si>
  <si>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</si>
  <si>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</si>
  <si>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</si>
  <si>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</si>
  <si>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</si>
  <si>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</si>
  <si>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</si>
  <si>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</si>
  <si>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</si>
  <si>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</si>
  <si>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</si>
  <si>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</si>
  <si>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</si>
  <si>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</si>
  <si>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</si>
  <si>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</si>
  <si>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</si>
  <si>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</si>
  <si>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</si>
  <si>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</si>
  <si>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</si>
  <si>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</si>
  <si>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</si>
  <si>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</si>
  <si>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</si>
  <si>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</si>
  <si>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</si>
  <si>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</si>
  <si>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</si>
  <si>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</si>
  <si>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</si>
  <si>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</si>
  <si>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</si>
  <si>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</si>
  <si>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</si>
  <si>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</si>
  <si>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</si>
  <si>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</si>
  <si>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</si>
  <si>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</si>
  <si>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</si>
  <si>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</si>
  <si>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</si>
  <si>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</si>
  <si>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</si>
  <si>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</si>
  <si>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</si>
  <si>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</si>
  <si>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</si>
  <si>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</si>
  <si>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</si>
  <si>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</si>
  <si>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</si>
  <si>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</si>
  <si>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</si>
  <si>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</si>
  <si>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</si>
  <si>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</si>
  <si>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</si>
  <si>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</si>
  <si>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</si>
  <si>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</si>
  <si>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</si>
  <si>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</si>
  <si>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</si>
  <si>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</si>
  <si>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</si>
  <si>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</si>
  <si>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</si>
  <si>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</si>
  <si>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</si>
  <si>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</si>
  <si>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</si>
  <si>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</si>
  <si>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</si>
  <si>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</si>
  <si>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</si>
  <si>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</si>
  <si>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</si>
  <si>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</si>
  <si>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</si>
  <si>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</si>
  <si>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</si>
  <si>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</si>
  <si>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</si>
  <si>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</si>
  <si>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</si>
  <si>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</si>
  <si>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</si>
  <si>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</si>
  <si>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</si>
  <si>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</si>
  <si>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</si>
  <si>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</si>
  <si>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</si>
  <si>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</si>
  <si>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</si>
  <si>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</si>
  <si>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</si>
  <si>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</si>
  <si>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</si>
  <si>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</si>
  <si>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</si>
  <si>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</si>
  <si>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</si>
  <si>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</si>
  <si>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</si>
  <si>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</si>
  <si>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</si>
  <si>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</si>
  <si>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</si>
  <si>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</si>
  <si>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</si>
  <si>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</si>
  <si>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</si>
  <si>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</si>
  <si>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</si>
  <si>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</si>
  <si>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</si>
  <si>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</si>
  <si>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</si>
  <si>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</si>
  <si>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</si>
  <si>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</si>
  <si>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</si>
  <si>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</si>
  <si>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</si>
  <si>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</si>
  <si>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</si>
  <si>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</si>
  <si>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</si>
  <si>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</si>
  <si>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</si>
  <si>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</si>
  <si>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</si>
  <si>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</si>
  <si>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</si>
  <si>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</si>
  <si>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</si>
  <si>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</si>
  <si>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</si>
  <si>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</si>
  <si>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</si>
  <si>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</si>
  <si>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</si>
  <si>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</si>
  <si>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</si>
  <si>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</si>
  <si>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</si>
  <si>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</si>
  <si>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</si>
  <si>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</si>
  <si>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</si>
  <si>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</si>
  <si>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</si>
  <si>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</si>
  <si>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</si>
  <si>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</si>
  <si>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</si>
  <si>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</si>
  <si>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</si>
  <si>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</si>
  <si>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</si>
  <si>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</si>
  <si>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</si>
  <si>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</si>
  <si>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</si>
  <si>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</si>
  <si>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</si>
  <si>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</si>
  <si>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</si>
  <si>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</si>
  <si>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</si>
  <si>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</si>
  <si>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</si>
  <si>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</si>
  <si>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</si>
  <si>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</si>
  <si>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</si>
  <si>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</si>
  <si>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</si>
  <si>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</si>
  <si>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</si>
  <si>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</si>
  <si>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</si>
  <si>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</si>
  <si>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</si>
  <si>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</si>
  <si>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</si>
  <si>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</si>
  <si>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</si>
  <si>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</si>
  <si>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</si>
  <si>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</si>
  <si>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</si>
  <si>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</si>
  <si>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</si>
  <si>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</si>
  <si>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</si>
  <si>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</si>
  <si>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</si>
  <si>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</si>
  <si>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</si>
  <si>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</si>
  <si>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LHOMER PHILIPPE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</si>
  <si>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</si>
  <si>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</si>
  <si>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</si>
  <si>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</si>
  <si>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</si>
  <si>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</si>
  <si>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</si>
  <si>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</si>
  <si>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</si>
  <si>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</si>
  <si>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</si>
  <si>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</si>
  <si>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</si>
  <si>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</si>
  <si>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</si>
  <si>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</si>
  <si>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</si>
  <si>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</si>
  <si>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</si>
  <si>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</si>
  <si>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</si>
  <si>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</si>
  <si>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</si>
  <si>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</si>
  <si>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</si>
  <si>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</si>
  <si>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</si>
  <si>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</si>
  <si>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</si>
  <si>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</si>
  <si>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</si>
  <si>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</si>
  <si>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</si>
  <si>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</si>
  <si>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</si>
  <si>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</si>
  <si>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</si>
  <si>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</si>
  <si>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</si>
  <si>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</si>
  <si>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</si>
  <si>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</si>
  <si>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</si>
  <si>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</si>
  <si>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</si>
  <si>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</si>
  <si>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</si>
  <si>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</si>
  <si>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</si>
  <si>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</si>
  <si>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</si>
  <si>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</si>
  <si>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</si>
  <si>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</si>
  <si>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</si>
  <si>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</si>
  <si>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</si>
  <si>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</si>
  <si>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</si>
  <si>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</si>
  <si>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</si>
  <si>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</si>
  <si>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</si>
  <si>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</si>
  <si>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</si>
  <si>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</si>
  <si>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</si>
  <si>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</si>
  <si>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</si>
  <si>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</si>
  <si>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</si>
  <si>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</si>
  <si>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</si>
  <si>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</si>
  <si>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</si>
  <si>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</si>
  <si>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</si>
  <si>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</si>
  <si>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</si>
  <si>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</si>
  <si>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</si>
  <si>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</si>
  <si>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</si>
  <si>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</si>
  <si>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</si>
  <si>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</si>
  <si>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</si>
  <si>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</si>
  <si>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</si>
  <si>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</si>
  <si>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</si>
  <si>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</si>
  <si>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</si>
  <si>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</si>
  <si>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</si>
  <si>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</si>
  <si>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</si>
  <si>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</si>
  <si>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</si>
  <si>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</si>
  <si>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</si>
  <si>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</si>
  <si>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</si>
  <si>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</si>
  <si>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</si>
  <si>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</si>
  <si>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</si>
  <si>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</si>
  <si>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</si>
  <si>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</si>
  <si>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</si>
  <si>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</si>
  <si>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</si>
  <si>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</si>
  <si>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</si>
  <si>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</si>
  <si>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</si>
  <si>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</si>
  <si>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</si>
  <si>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</si>
  <si>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</si>
  <si>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</si>
  <si>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</si>
  <si>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</si>
  <si>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</si>
  <si>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</si>
  <si>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</si>
  <si>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</si>
  <si>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</si>
  <si>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</si>
  <si>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</si>
  <si>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</si>
  <si>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</si>
  <si>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</si>
  <si>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</si>
  <si>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</si>
  <si>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</si>
  <si>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</si>
  <si>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</si>
  <si>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</si>
  <si>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</si>
  <si>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</si>
  <si>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</si>
  <si>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</si>
  <si>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</si>
  <si>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</si>
  <si>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</si>
  <si>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</si>
  <si>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</si>
  <si>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</si>
  <si>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</si>
  <si>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</si>
  <si>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</si>
  <si>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</si>
  <si>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</si>
  <si>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</si>
  <si>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</si>
  <si>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</si>
  <si>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</si>
  <si>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</si>
  <si>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</si>
  <si>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</si>
  <si>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</si>
  <si>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</si>
  <si>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</si>
  <si>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</si>
  <si>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</si>
  <si>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</si>
  <si>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</si>
  <si>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</si>
  <si>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</si>
  <si>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</si>
  <si>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</si>
  <si>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</si>
  <si>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</si>
  <si>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</si>
  <si>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</si>
  <si>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</si>
  <si>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</si>
  <si>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</si>
  <si>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</si>
  <si>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</si>
  <si>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</si>
  <si>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</si>
  <si>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</si>
  <si>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</si>
  <si>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</si>
  <si>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</si>
  <si>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</si>
  <si>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</si>
  <si>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</si>
  <si>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GUITARD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</si>
  <si>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</si>
  <si>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</si>
  <si>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</si>
  <si>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</si>
  <si>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</si>
  <si>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</si>
  <si>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</si>
  <si>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</si>
  <si>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</si>
  <si>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</si>
  <si>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</si>
  <si>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</si>
  <si>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</si>
  <si>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</si>
  <si>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</si>
  <si>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</si>
  <si>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</si>
  <si>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</si>
  <si>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</si>
  <si>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</si>
  <si>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</si>
  <si>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</si>
  <si>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</si>
  <si>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</si>
  <si>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</si>
  <si>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</si>
  <si>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</si>
  <si>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</si>
  <si>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</si>
  <si>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</si>
  <si>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</si>
  <si>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</si>
  <si>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</si>
  <si>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</si>
  <si>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</si>
  <si>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</si>
  <si>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</si>
  <si>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</si>
  <si>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</si>
  <si>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</si>
  <si>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</si>
  <si>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</si>
  <si>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</si>
  <si>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</si>
  <si>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</si>
  <si>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</si>
  <si>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</si>
  <si>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</si>
  <si>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</si>
  <si>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</si>
  <si>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</si>
  <si>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</si>
  <si>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</si>
  <si>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</si>
  <si>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</si>
  <si>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</si>
  <si>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</si>
  <si>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</si>
  <si>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</si>
  <si>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</si>
  <si>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</si>
  <si>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</si>
  <si>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</si>
  <si>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</si>
  <si>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</si>
  <si>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</si>
  <si>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</si>
  <si>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</si>
  <si>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</si>
  <si>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</si>
  <si>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</si>
  <si>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</si>
  <si>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</si>
  <si>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</si>
  <si>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</si>
  <si>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</si>
  <si>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</si>
  <si>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</si>
  <si>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</si>
  <si>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</si>
  <si>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</si>
  <si>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</si>
  <si>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</si>
  <si>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</si>
  <si>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</si>
  <si>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</si>
  <si>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</si>
  <si>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</si>
  <si>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</si>
  <si>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</si>
  <si>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</si>
  <si>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</si>
  <si>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</si>
  <si>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</si>
  <si>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</si>
  <si>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</si>
  <si>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</si>
  <si>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</si>
  <si>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</si>
  <si>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</si>
  <si>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</si>
  <si>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</si>
  <si>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</si>
  <si>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</si>
  <si>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</si>
  <si>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</si>
  <si>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</si>
  <si>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</si>
  <si>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</si>
  <si>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</si>
  <si>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</si>
  <si>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</si>
  <si>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</si>
  <si>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</si>
  <si>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</si>
  <si>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</si>
  <si>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</si>
  <si>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</si>
  <si>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</si>
  <si>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</si>
  <si>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</si>
  <si>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</si>
  <si>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</si>
  <si>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</si>
  <si>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</si>
  <si>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</si>
  <si>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</si>
  <si>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</si>
  <si>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</si>
  <si>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</si>
  <si>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</si>
  <si>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</si>
  <si>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</si>
  <si>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</si>
  <si>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</si>
  <si>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</si>
  <si>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</si>
  <si>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</si>
  <si>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</si>
  <si>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</si>
  <si>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</si>
  <si>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</si>
  <si>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</si>
  <si>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</si>
  <si>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</si>
  <si>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</si>
  <si>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</si>
  <si>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</si>
  <si>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</si>
  <si>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</si>
  <si>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</si>
  <si>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</si>
  <si>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</si>
  <si>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</si>
  <si>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</si>
  <si>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</si>
  <si>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</si>
  <si>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</si>
  <si>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</si>
  <si>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</si>
  <si>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</si>
  <si>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</si>
  <si>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</si>
  <si>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</si>
  <si>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</si>
  <si>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</si>
  <si>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</si>
  <si>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</si>
  <si>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</si>
  <si>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</si>
  <si>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</si>
  <si>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</si>
  <si>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</si>
  <si>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</si>
  <si>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</si>
  <si>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</si>
  <si>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</si>
  <si>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</si>
  <si>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</si>
  <si>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</si>
  <si>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</si>
  <si>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</si>
  <si>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</si>
  <si>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</si>
  <si>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</si>
  <si>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</si>
  <si>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</si>
  <si>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</si>
  <si>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</si>
  <si>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</si>
  <si>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</si>
  <si>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</si>
  <si>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</si>
  <si>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</si>
  <si>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</si>
  <si>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</si>
  <si>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</si>
  <si>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</si>
  <si>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</si>
  <si>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</si>
  <si>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</si>
  <si>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</si>
  <si>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</si>
  <si>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</si>
  <si>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</si>
  <si>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</si>
  <si>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</si>
  <si>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</si>
  <si>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</si>
  <si>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</si>
  <si>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</si>
  <si>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</si>
  <si>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</si>
  <si>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</si>
  <si>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</si>
  <si>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</si>
  <si>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</si>
  <si>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</si>
  <si>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</si>
  <si>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</si>
  <si>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</si>
  <si>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</si>
  <si>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</si>
  <si>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</si>
  <si>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</si>
  <si>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</si>
  <si>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</si>
  <si>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</si>
  <si>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</si>
  <si>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</si>
  <si>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</si>
  <si>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</si>
  <si>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</si>
  <si>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</si>
  <si>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</si>
  <si>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</si>
  <si>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</si>
  <si>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</si>
  <si>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</si>
  <si>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</si>
  <si>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</si>
  <si>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</si>
  <si>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</si>
  <si>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</si>
  <si>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</si>
  <si>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</si>
  <si>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</si>
  <si>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</si>
  <si>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</si>
  <si>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</si>
  <si>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</si>
  <si>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</si>
  <si>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</si>
  <si>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</si>
  <si>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</si>
  <si>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</si>
  <si>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</si>
  <si>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</si>
  <si>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</si>
  <si>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</si>
  <si>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</si>
  <si>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</si>
  <si>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</si>
  <si>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</si>
  <si>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</si>
  <si>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</si>
  <si>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</si>
  <si>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</si>
  <si>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</si>
  <si>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</si>
  <si>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</si>
  <si>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</si>
  <si>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</si>
  <si>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</si>
  <si>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</si>
  <si>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</si>
  <si>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</si>
  <si>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</si>
  <si>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</si>
  <si>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</si>
  <si>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</si>
  <si>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</si>
  <si>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</si>
  <si>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</si>
  <si>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</si>
  <si>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</si>
  <si>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</si>
  <si>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</si>
  <si>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</si>
  <si>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</si>
  <si>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</si>
  <si>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</si>
  <si>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</si>
  <si>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</si>
  <si>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</si>
  <si>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</si>
  <si>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</si>
  <si>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</si>
  <si>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</si>
  <si>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</si>
  <si>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</si>
  <si>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</si>
  <si>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</si>
  <si>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</si>
  <si>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</si>
  <si>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</si>
  <si>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</si>
  <si>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</si>
  <si>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</si>
  <si>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</si>
  <si>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</si>
  <si>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</si>
  <si>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</si>
  <si>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</si>
  <si>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</si>
  <si>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</si>
  <si>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</si>
  <si>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</si>
  <si>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</si>
  <si>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</si>
  <si>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</si>
  <si>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</si>
  <si>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</si>
  <si>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</si>
  <si>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</si>
  <si>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</si>
  <si>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</si>
  <si>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</si>
  <si>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</si>
  <si>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</si>
  <si>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</si>
  <si>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</si>
  <si>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</si>
  <si>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</si>
  <si>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</si>
  <si>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</si>
  <si>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</si>
  <si>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</si>
  <si>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</si>
  <si>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</si>
  <si>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</si>
  <si>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</si>
  <si>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</si>
  <si>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</si>
  <si>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</si>
  <si>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</si>
  <si>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</si>
  <si>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</si>
  <si>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</si>
  <si>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</si>
  <si>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</si>
  <si>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</si>
  <si>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</si>
  <si>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</si>
  <si>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</si>
  <si>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</si>
  <si>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</si>
  <si>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</si>
  <si>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</si>
  <si>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</si>
  <si>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</si>
  <si>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</si>
  <si>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</si>
  <si>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</si>
  <si>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</si>
  <si>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</si>
  <si>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</si>
  <si>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</si>
  <si>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</si>
  <si>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</si>
  <si>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</si>
  <si>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</si>
  <si>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</si>
  <si>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</si>
  <si>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</si>
  <si>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</si>
  <si>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</si>
  <si>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5A00061</t>
  </si>
  <si>
    <t>LIU</t>
  </si>
  <si>
    <t>173 impasse du Mezerac</t>
  </si>
  <si>
    <t>5A00063</t>
  </si>
  <si>
    <t>77 Impasse de Bordeneuve   Au Gaut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</si>
  <si>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</si>
  <si>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</si>
  <si>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</si>
  <si>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</si>
  <si>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</si>
  <si>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</si>
  <si>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</si>
  <si>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</si>
  <si>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</si>
  <si>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</si>
  <si>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</si>
  <si>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</si>
  <si>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</si>
  <si>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</si>
  <si>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</si>
  <si>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</si>
  <si>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</si>
  <si>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</si>
  <si>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</si>
  <si>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</si>
  <si>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</si>
  <si>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</si>
  <si>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</si>
  <si>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</si>
  <si>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</si>
  <si>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</si>
  <si>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</si>
  <si>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</si>
  <si>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</si>
  <si>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</si>
  <si>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</si>
  <si>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</si>
  <si>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</si>
  <si>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</si>
  <si>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</si>
  <si>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</si>
  <si>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</si>
  <si>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</si>
  <si>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</si>
  <si>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</si>
  <si>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</si>
  <si>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</si>
  <si>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</si>
  <si>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</si>
  <si>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</si>
  <si>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</si>
  <si>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</si>
  <si>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</si>
  <si>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</si>
  <si>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</si>
  <si>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</si>
  <si>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</si>
  <si>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</si>
  <si>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</si>
  <si>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</si>
  <si>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</si>
  <si>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</si>
  <si>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</si>
  <si>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</si>
  <si>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</si>
  <si>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</si>
  <si>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</si>
  <si>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</si>
  <si>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</si>
  <si>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</si>
  <si>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</si>
  <si>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</si>
  <si>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</si>
  <si>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</si>
  <si>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</si>
  <si>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</si>
  <si>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</si>
  <si>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</si>
  <si>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</si>
  <si>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</si>
  <si>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</si>
  <si>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</si>
  <si>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</si>
  <si>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</si>
  <si>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</si>
  <si>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</si>
  <si>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</si>
  <si>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</si>
  <si>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</si>
  <si>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</si>
  <si>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</si>
  <si>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</si>
  <si>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</si>
  <si>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</si>
  <si>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</si>
  <si>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</si>
  <si>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</si>
  <si>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</si>
  <si>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</si>
  <si>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</si>
  <si>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</si>
  <si>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</si>
  <si>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</si>
  <si>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</si>
  <si>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</si>
  <si>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</si>
  <si>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</si>
  <si>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</si>
  <si>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</si>
  <si>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</si>
  <si>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</si>
  <si>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</si>
  <si>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</si>
  <si>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</si>
  <si>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</si>
  <si>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</si>
  <si>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</si>
  <si>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</si>
  <si>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</si>
  <si>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</si>
  <si>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</si>
  <si>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</si>
  <si>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</si>
  <si>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</si>
  <si>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</si>
  <si>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</si>
  <si>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</si>
  <si>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</si>
  <si>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</si>
  <si>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</si>
  <si>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</si>
  <si>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</si>
  <si>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</si>
  <si>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</si>
  <si>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</si>
  <si>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</si>
  <si>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</si>
  <si>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</si>
  <si>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</si>
  <si>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</si>
  <si>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</si>
  <si>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</si>
  <si>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</si>
  <si>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</si>
  <si>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</si>
  <si>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</si>
  <si>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</si>
  <si>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</si>
  <si>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</si>
  <si>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</si>
  <si>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</si>
  <si>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</si>
  <si>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</si>
  <si>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</si>
  <si>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</si>
  <si>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</si>
  <si>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</si>
  <si>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</si>
  <si>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</si>
  <si>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</si>
  <si>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</si>
  <si>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</si>
  <si>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</si>
  <si>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</si>
  <si>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</si>
  <si>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</si>
  <si>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</si>
  <si>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</si>
  <si>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</si>
  <si>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</si>
  <si>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</si>
  <si>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</si>
  <si>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</si>
  <si>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</si>
  <si>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</si>
  <si>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</si>
  <si>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</si>
  <si>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</si>
  <si>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</si>
  <si>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</si>
  <si>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</si>
  <si>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</si>
  <si>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</si>
  <si>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</si>
  <si>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</si>
  <si>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</si>
  <si>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</si>
  <si>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</si>
  <si>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</si>
  <si>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</si>
  <si>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</si>
  <si>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</si>
  <si>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</si>
  <si>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</si>
  <si>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</si>
  <si>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</si>
  <si>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</si>
  <si>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</si>
  <si>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5A00113</t>
  </si>
  <si>
    <t>ASTRUC et ANSELME</t>
  </si>
  <si>
    <t>Jérôme et Virginie</t>
  </si>
  <si>
    <t>Lieu-Dit Les Pradals</t>
  </si>
  <si>
    <t>vivianselme28@gmail.com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</si>
  <si>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</si>
  <si>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</si>
  <si>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</si>
  <si>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</si>
  <si>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</si>
  <si>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</si>
  <si>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</si>
  <si>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</si>
  <si>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</si>
  <si>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</si>
  <si>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</si>
  <si>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</si>
  <si>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</si>
  <si>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</si>
  <si>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</si>
  <si>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</si>
  <si>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</si>
  <si>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</si>
  <si>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</si>
  <si>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</si>
  <si>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</si>
  <si>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</si>
  <si>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</si>
  <si>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</si>
  <si>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</si>
  <si>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</si>
  <si>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</si>
  <si>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</si>
  <si>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</si>
  <si>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</si>
  <si>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</si>
  <si>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</si>
  <si>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</si>
  <si>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</si>
  <si>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</si>
  <si>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</si>
  <si>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</si>
  <si>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</si>
  <si>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</si>
  <si>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</si>
  <si>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</si>
  <si>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</si>
  <si>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</si>
  <si>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</si>
  <si>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</si>
  <si>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</si>
  <si>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</si>
  <si>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</si>
  <si>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</si>
  <si>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</si>
  <si>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</si>
  <si>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</si>
  <si>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</si>
  <si>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</si>
  <si>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</si>
  <si>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</si>
  <si>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</si>
  <si>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</si>
  <si>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</si>
  <si>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</si>
  <si>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</si>
  <si>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</si>
  <si>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</si>
  <si>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</si>
  <si>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</si>
  <si>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</si>
  <si>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</si>
  <si>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</si>
  <si>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</si>
  <si>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</si>
  <si>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</si>
  <si>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</si>
  <si>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</si>
  <si>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</si>
  <si>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</si>
  <si>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RAS</t>
  </si>
  <si>
    <t>7A19714</t>
  </si>
  <si>
    <t>MARION</t>
  </si>
  <si>
    <t>6, le Clos du Breil</t>
  </si>
  <si>
    <t>hanamarion@free.fr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</si>
  <si>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</si>
  <si>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</si>
  <si>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</si>
  <si>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</si>
  <si>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</si>
  <si>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</si>
  <si>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</si>
  <si>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</si>
  <si>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</si>
  <si>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</si>
  <si>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</si>
  <si>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</si>
  <si>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</si>
  <si>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</si>
  <si>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</si>
  <si>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</si>
  <si>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5A19485</t>
  </si>
  <si>
    <t>PIZZUTTO</t>
  </si>
  <si>
    <t>1221 chemin des Bordes</t>
  </si>
  <si>
    <t>p.pizzutto@free.fr</t>
  </si>
  <si>
    <t>5A19601</t>
  </si>
  <si>
    <t>CARMONA - ALVES</t>
  </si>
  <si>
    <t>Chemin du Pénin - Lieu dit le Moulin</t>
  </si>
  <si>
    <t>louiscarmona67@yahoo.com</t>
  </si>
  <si>
    <t>FR7616906002108703247731142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</si>
  <si>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</si>
  <si>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</si>
  <si>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</si>
  <si>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</si>
  <si>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</si>
  <si>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</si>
  <si>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</si>
  <si>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</si>
  <si>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</si>
  <si>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</si>
  <si>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</si>
  <si>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</si>
  <si>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</si>
  <si>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</si>
  <si>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</si>
  <si>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</si>
  <si>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</si>
  <si>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</si>
  <si>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</si>
  <si>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</si>
  <si>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</si>
  <si>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</si>
  <si>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</si>
  <si>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</si>
  <si>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</si>
  <si>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</si>
  <si>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</si>
  <si>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</si>
  <si>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</si>
  <si>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</si>
  <si>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</si>
  <si>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</si>
  <si>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</si>
  <si>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</si>
  <si>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</si>
  <si>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</si>
  <si>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</si>
  <si>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</si>
  <si>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</si>
  <si>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</si>
  <si>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</si>
  <si>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</si>
  <si>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</si>
  <si>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</si>
  <si>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</si>
  <si>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</si>
  <si>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</si>
  <si>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</si>
  <si>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25A0020</t>
  </si>
  <si>
    <t>MAIRIE DE LABARTHETE</t>
  </si>
  <si>
    <t>jean-paul.flous@saur.com</t>
  </si>
  <si>
    <t>ACHINI FNAA</t>
  </si>
  <si>
    <t>06 82 08 30 28 Mr Laborde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</si>
  <si>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</si>
  <si>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</si>
  <si>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</si>
  <si>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</si>
  <si>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</si>
  <si>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</si>
  <si>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</si>
  <si>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</si>
  <si>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</si>
  <si>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</si>
  <si>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</si>
  <si>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</si>
  <si>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</si>
  <si>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</si>
  <si>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</si>
  <si>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</si>
  <si>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</si>
  <si>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</si>
  <si>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</si>
  <si>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</si>
  <si>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</si>
  <si>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</si>
  <si>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</si>
  <si>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</si>
  <si>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</si>
  <si>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</si>
  <si>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</si>
  <si>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</si>
  <si>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</si>
  <si>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</si>
  <si>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</si>
  <si>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</si>
  <si>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</si>
  <si>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</si>
  <si>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</si>
  <si>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</si>
  <si>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</si>
  <si>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</si>
  <si>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</si>
  <si>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</si>
  <si>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5A18931</t>
  </si>
  <si>
    <t>Le Génetay N°15</t>
  </si>
  <si>
    <t>MESSAC</t>
  </si>
  <si>
    <t>fredericdaunay93@gmail.com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</si>
  <si>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</si>
  <si>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</si>
  <si>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</si>
  <si>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</si>
  <si>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</si>
  <si>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</si>
  <si>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TERRASSEMENT SERVICE</t>
  </si>
  <si>
    <t>5A19594</t>
  </si>
  <si>
    <t>HIRIGARAY</t>
  </si>
  <si>
    <t>Pantxo</t>
  </si>
  <si>
    <t>65 Impasse Landeta</t>
  </si>
  <si>
    <t>hirigarayp@gmail.com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</si>
  <si>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</si>
  <si>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</si>
  <si>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</si>
  <si>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</si>
  <si>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</si>
  <si>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</si>
  <si>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</si>
  <si>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</si>
  <si>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</si>
  <si>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</si>
  <si>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</si>
  <si>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</si>
  <si>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</si>
  <si>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</si>
  <si>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</si>
  <si>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</si>
  <si>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</si>
  <si>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</si>
  <si>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</si>
  <si>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5A24545</t>
  </si>
  <si>
    <t>LECOURTOIS - FREPPEL</t>
  </si>
  <si>
    <t>4 Impasse des Coquelicots</t>
  </si>
  <si>
    <t>freppelmayliss@gmail.com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</si>
  <si>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</si>
  <si>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</si>
  <si>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</si>
  <si>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</si>
  <si>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</si>
  <si>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</si>
  <si>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</si>
  <si>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</si>
  <si>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</si>
  <si>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</si>
  <si>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</si>
  <si>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</si>
  <si>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</si>
  <si>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</si>
  <si>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</si>
  <si>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</si>
  <si>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</si>
  <si>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</si>
  <si>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</si>
  <si>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</si>
  <si>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</si>
  <si>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</si>
  <si>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</si>
  <si>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</si>
  <si>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</si>
  <si>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</si>
  <si>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</si>
  <si>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</si>
  <si>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</si>
  <si>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</si>
  <si>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</si>
  <si>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</si>
  <si>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</si>
  <si>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</si>
  <si>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</si>
  <si>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</si>
  <si>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</si>
  <si>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</si>
  <si>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</si>
  <si>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</si>
  <si>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</si>
  <si>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</si>
  <si>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</si>
  <si>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</si>
  <si>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</si>
  <si>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5A22429</t>
  </si>
  <si>
    <t>GREBERT</t>
  </si>
  <si>
    <t>6 Chemin d' Encaulet</t>
  </si>
  <si>
    <t>adrien.a.lemaitre@airbus.com</t>
  </si>
  <si>
    <t>FR7613135000800434955678804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</si>
  <si>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</si>
  <si>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</si>
  <si>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</si>
  <si>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</si>
  <si>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</si>
  <si>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</si>
  <si>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</si>
  <si>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</si>
  <si>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5A24567</t>
  </si>
  <si>
    <t>LESCAUDRON</t>
  </si>
  <si>
    <t>94 Chemin de Las Bories</t>
  </si>
  <si>
    <t>lescaudron.elisabeth@gmail.com</t>
  </si>
  <si>
    <t>FR7614518292670733734504041</t>
  </si>
  <si>
    <t>5A24538</t>
  </si>
  <si>
    <t>305 Chemin Harretche</t>
  </si>
  <si>
    <t>xabiesteban@gmail.com</t>
  </si>
  <si>
    <t>7A24707</t>
  </si>
  <si>
    <t>syndicbenevole3360@gmail.com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</si>
  <si>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</si>
  <si>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</si>
  <si>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</si>
  <si>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</si>
  <si>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</si>
  <si>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</si>
  <si>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</si>
  <si>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</si>
  <si>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</si>
  <si>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</si>
  <si>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</si>
  <si>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</si>
  <si>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</si>
  <si>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</si>
  <si>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</si>
  <si>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</si>
  <si>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</si>
  <si>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</si>
  <si>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</si>
  <si>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</si>
  <si>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</si>
  <si>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</si>
  <si>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</si>
  <si>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</si>
  <si>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</si>
  <si>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</si>
  <si>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</si>
  <si>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5A19423</t>
  </si>
  <si>
    <t>DINE</t>
  </si>
  <si>
    <t>26 La Rue</t>
  </si>
  <si>
    <t>PONTRUCHER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</si>
  <si>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</si>
  <si>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</si>
  <si>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</si>
  <si>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</si>
  <si>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</si>
  <si>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</si>
  <si>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</si>
  <si>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</si>
  <si>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</si>
  <si>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</si>
  <si>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</si>
  <si>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</si>
  <si>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</si>
  <si>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</si>
  <si>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</si>
  <si>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</si>
  <si>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</si>
  <si>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</si>
  <si>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</si>
  <si>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</si>
  <si>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</si>
  <si>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</si>
  <si>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</si>
  <si>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</si>
  <si>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</si>
  <si>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</si>
  <si>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</si>
  <si>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</si>
  <si>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</si>
  <si>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</si>
  <si>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</si>
  <si>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</si>
  <si>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</si>
  <si>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</si>
  <si>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</si>
  <si>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</si>
  <si>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</si>
  <si>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</si>
  <si>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</si>
  <si>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</si>
  <si>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</si>
  <si>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</si>
  <si>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</si>
  <si>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</si>
  <si>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</si>
  <si>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</si>
  <si>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</si>
  <si>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</si>
  <si>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</si>
  <si>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</si>
  <si>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</si>
  <si>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</si>
  <si>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</si>
  <si>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</si>
  <si>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</si>
  <si>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</si>
  <si>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</si>
  <si>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</si>
  <si>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</si>
  <si>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</si>
  <si>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</si>
  <si>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</si>
  <si>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</si>
  <si>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</si>
  <si>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</si>
  <si>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</si>
  <si>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</si>
  <si>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</si>
  <si>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</si>
  <si>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5A27064</t>
  </si>
  <si>
    <t>HAROSTEGUY</t>
  </si>
  <si>
    <t>36 chemin Irumberry</t>
  </si>
  <si>
    <t>d.teguy@hotmail.fr</t>
  </si>
  <si>
    <t>7A24782</t>
  </si>
  <si>
    <t>CO-PROPRIETE MARINI / DUBOIS</t>
  </si>
  <si>
    <t>105/107 Route de Lavaur</t>
  </si>
  <si>
    <t>5A27229</t>
  </si>
  <si>
    <t>CATHALA</t>
  </si>
  <si>
    <t>198 Grillet, Chemin de Peyrasset</t>
  </si>
  <si>
    <t>cathala.xavier@neuf.fr</t>
  </si>
  <si>
    <t>FR8620041010160367643D03727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</si>
  <si>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</si>
  <si>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</si>
  <si>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</si>
  <si>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</si>
  <si>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</si>
  <si>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</si>
  <si>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</si>
  <si>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</si>
  <si>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</si>
  <si>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</si>
  <si>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</si>
  <si>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</si>
  <si>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</si>
  <si>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</si>
  <si>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</si>
  <si>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</si>
  <si>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</si>
  <si>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</si>
  <si>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</si>
  <si>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</si>
  <si>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</si>
  <si>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</si>
  <si>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</si>
  <si>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</si>
  <si>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</si>
  <si>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</si>
  <si>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</si>
  <si>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</si>
  <si>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</si>
  <si>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</si>
  <si>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</si>
  <si>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</si>
  <si>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</si>
  <si>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</si>
  <si>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</si>
  <si>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</si>
  <si>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</si>
  <si>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</si>
  <si>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</si>
  <si>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</si>
  <si>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</si>
  <si>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</si>
  <si>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</si>
  <si>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</si>
  <si>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</si>
  <si>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</si>
  <si>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</si>
  <si>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</si>
  <si>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</si>
  <si>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</si>
  <si>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</si>
  <si>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</si>
  <si>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</si>
  <si>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</si>
  <si>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</si>
  <si>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</si>
  <si>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</si>
  <si>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</si>
  <si>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</si>
  <si>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</si>
  <si>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</si>
  <si>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</si>
  <si>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</si>
  <si>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</si>
  <si>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</si>
  <si>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</si>
  <si>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</si>
  <si>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</si>
  <si>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</si>
  <si>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</si>
  <si>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</si>
  <si>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</si>
  <si>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5A27444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</si>
  <si>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</si>
  <si>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</si>
  <si>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</si>
  <si>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</si>
  <si>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</si>
  <si>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</si>
  <si>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</si>
  <si>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</si>
  <si>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</si>
  <si>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</si>
  <si>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</si>
  <si>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</si>
  <si>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</si>
  <si>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</si>
  <si>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</si>
  <si>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</si>
  <si>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</si>
  <si>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</si>
  <si>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</si>
  <si>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</si>
  <si>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</si>
  <si>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5A27447</t>
  </si>
  <si>
    <t>ANTRAYGUES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</si>
  <si>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</si>
  <si>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</si>
  <si>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</si>
  <si>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</si>
  <si>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</si>
  <si>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</si>
  <si>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</si>
  <si>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</si>
  <si>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</si>
  <si>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</si>
  <si>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</si>
  <si>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</si>
  <si>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</si>
  <si>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</si>
  <si>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</si>
  <si>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</si>
  <si>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</si>
  <si>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</si>
  <si>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</si>
  <si>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</si>
  <si>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</si>
  <si>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</si>
  <si>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</si>
  <si>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</si>
  <si>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</si>
  <si>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</si>
  <si>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</si>
  <si>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</si>
  <si>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</si>
  <si>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</si>
  <si>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</si>
  <si>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</si>
  <si>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</si>
  <si>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</si>
  <si>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</si>
  <si>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5A27674</t>
  </si>
  <si>
    <t>829 route Jean de Mounet</t>
  </si>
  <si>
    <t>philippeserres47@gmail.com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</si>
  <si>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</si>
  <si>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</si>
  <si>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</si>
  <si>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</si>
  <si>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</si>
  <si>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</si>
  <si>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</si>
  <si>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</si>
  <si>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</si>
  <si>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</si>
  <si>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</si>
  <si>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</si>
  <si>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</si>
  <si>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</si>
  <si>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</si>
  <si>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</si>
  <si>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</si>
  <si>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</si>
  <si>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</si>
  <si>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</si>
  <si>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</si>
  <si>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</si>
  <si>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</si>
  <si>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</si>
  <si>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</si>
  <si>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</si>
  <si>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</si>
  <si>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</si>
  <si>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</si>
  <si>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</si>
  <si>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</si>
  <si>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</si>
  <si>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</si>
  <si>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</si>
  <si>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</si>
  <si>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</si>
  <si>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</si>
  <si>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</si>
  <si>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</si>
  <si>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</si>
  <si>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</si>
  <si>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</si>
  <si>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</si>
  <si>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</si>
  <si>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</si>
  <si>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</si>
  <si>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</si>
  <si>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</si>
  <si>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</si>
  <si>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</si>
  <si>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</si>
  <si>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</si>
  <si>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</si>
  <si>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</si>
  <si>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</si>
  <si>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</si>
  <si>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</si>
  <si>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</si>
  <si>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</si>
  <si>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</si>
  <si>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</si>
  <si>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</si>
  <si>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</si>
  <si>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</si>
  <si>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</si>
  <si>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</si>
  <si>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</si>
  <si>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</si>
  <si>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</si>
  <si>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</si>
  <si>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</si>
  <si>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</si>
  <si>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</si>
  <si>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</si>
  <si>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</si>
  <si>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</si>
  <si>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</si>
  <si>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</si>
  <si>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</si>
  <si>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</si>
  <si>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</si>
  <si>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</si>
  <si>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</si>
  <si>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</si>
  <si>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</si>
  <si>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</si>
  <si>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</si>
  <si>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</si>
  <si>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</si>
  <si>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</si>
  <si>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</si>
  <si>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</si>
  <si>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</si>
  <si>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</si>
  <si>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</si>
  <si>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</si>
  <si>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</si>
  <si>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</si>
  <si>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</si>
  <si>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</si>
  <si>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</si>
  <si>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</si>
  <si>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</si>
  <si>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</si>
  <si>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</si>
  <si>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</si>
  <si>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</si>
  <si>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</si>
  <si>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</si>
  <si>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</si>
  <si>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</si>
  <si>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</si>
  <si>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</si>
  <si>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</si>
  <si>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</si>
  <si>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</si>
  <si>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</si>
  <si>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</si>
  <si>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</si>
  <si>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</si>
  <si>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</si>
  <si>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FR7617807000104541977737921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</si>
  <si>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</si>
  <si>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</si>
  <si>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</si>
  <si>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</si>
  <si>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</si>
  <si>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</si>
  <si>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</si>
  <si>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</si>
  <si>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</si>
  <si>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</si>
  <si>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</si>
  <si>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</si>
  <si>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</si>
  <si>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</si>
  <si>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</si>
  <si>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</si>
  <si>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</si>
  <si>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</si>
  <si>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</si>
  <si>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</si>
  <si>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</si>
  <si>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</si>
  <si>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</si>
  <si>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</si>
  <si>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</si>
  <si>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</si>
  <si>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</si>
  <si>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</si>
  <si>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</si>
  <si>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</si>
  <si>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</si>
  <si>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</si>
  <si>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</si>
  <si>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</si>
  <si>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</si>
  <si>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</si>
  <si>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</si>
  <si>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</si>
  <si>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</si>
  <si>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</si>
  <si>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</si>
  <si>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</si>
  <si>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</si>
  <si>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</si>
  <si>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</si>
  <si>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</si>
  <si>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</si>
  <si>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</si>
  <si>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</si>
  <si>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</si>
  <si>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</si>
  <si>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</si>
  <si>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</si>
  <si>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</si>
  <si>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</si>
  <si>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</si>
  <si>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</si>
  <si>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5A27307</t>
  </si>
  <si>
    <t>RONCADIN</t>
  </si>
  <si>
    <t>En Clauzade</t>
  </si>
  <si>
    <t>cedric.roncardin@sfr.fr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</si>
  <si>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</si>
  <si>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</si>
  <si>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</si>
  <si>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</si>
  <si>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</si>
  <si>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</si>
  <si>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</si>
  <si>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</si>
  <si>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</si>
  <si>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</si>
  <si>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</si>
  <si>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FR7613135000800435852272308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</si>
  <si>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</si>
  <si>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</si>
  <si>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</si>
  <si>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</si>
  <si>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</si>
  <si>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</si>
  <si>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</si>
  <si>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</si>
  <si>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</si>
  <si>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</si>
  <si>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</si>
  <si>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</si>
  <si>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</si>
  <si>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</si>
  <si>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5A30034</t>
  </si>
  <si>
    <t>46 rue du TRUCH</t>
  </si>
  <si>
    <t>franck.duffieux@hotmail.fr</t>
  </si>
  <si>
    <t>FR7615589335360651684834116</t>
  </si>
  <si>
    <t>5A27094</t>
  </si>
  <si>
    <t>Lieu dit FRESQUET</t>
  </si>
  <si>
    <t>LAROQUE-TIMBAUT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</si>
  <si>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</si>
  <si>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</si>
  <si>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</si>
  <si>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</si>
  <si>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</si>
  <si>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</si>
  <si>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</si>
  <si>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</si>
  <si>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</si>
  <si>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</si>
  <si>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</si>
  <si>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</si>
  <si>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</si>
  <si>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</si>
  <si>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</si>
  <si>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</si>
  <si>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</si>
  <si>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</si>
  <si>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</si>
  <si>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</si>
  <si>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</si>
  <si>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</si>
  <si>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</si>
  <si>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</si>
  <si>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</si>
  <si>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</si>
  <si>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</si>
  <si>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</si>
  <si>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</si>
  <si>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</si>
  <si>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</si>
  <si>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</si>
  <si>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</si>
  <si>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</si>
  <si>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</si>
  <si>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</si>
  <si>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</si>
  <si>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</si>
  <si>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</si>
  <si>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</si>
  <si>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</si>
  <si>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</si>
  <si>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</si>
  <si>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</si>
  <si>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</si>
  <si>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</si>
  <si>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</si>
  <si>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</si>
  <si>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</si>
  <si>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</si>
  <si>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</si>
  <si>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</si>
  <si>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</si>
  <si>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</si>
  <si>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</si>
  <si>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5A30288</t>
  </si>
  <si>
    <t>1430 route de Campsas</t>
  </si>
  <si>
    <t>FR7617807000040551920615444</t>
  </si>
  <si>
    <t>Camas materiaux Saint Sulpice</t>
  </si>
  <si>
    <t>MTPP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</si>
  <si>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</si>
  <si>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</si>
  <si>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</si>
  <si>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</si>
  <si>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</si>
  <si>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</si>
  <si>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</si>
  <si>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</si>
  <si>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</si>
  <si>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</si>
  <si>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</si>
  <si>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</si>
  <si>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</si>
  <si>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</si>
  <si>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</si>
  <si>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</si>
  <si>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</si>
  <si>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</si>
  <si>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</si>
  <si>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</si>
  <si>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</si>
  <si>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</si>
  <si>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</si>
  <si>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</si>
  <si>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</si>
  <si>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</si>
  <si>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</si>
  <si>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</si>
  <si>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</si>
  <si>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</si>
  <si>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</si>
  <si>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</si>
  <si>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</si>
  <si>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</si>
  <si>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</si>
  <si>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</si>
  <si>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</si>
  <si>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</si>
  <si>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</si>
  <si>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</si>
  <si>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</si>
  <si>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</si>
  <si>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</si>
  <si>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</si>
  <si>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</si>
  <si>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5A30126</t>
  </si>
  <si>
    <t>65 chemin de Bel-Air</t>
  </si>
  <si>
    <t>thlamouroux@laposte.net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</si>
  <si>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</si>
  <si>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</si>
  <si>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</si>
  <si>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</si>
  <si>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</si>
  <si>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</si>
  <si>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</si>
  <si>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</si>
  <si>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</si>
  <si>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</si>
  <si>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</si>
  <si>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</si>
  <si>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</si>
  <si>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5A24982</t>
  </si>
  <si>
    <t>GOUVERNEUR</t>
  </si>
  <si>
    <t>16 bis rue Becquet</t>
  </si>
  <si>
    <t>axel.gouverneur@gmail.com</t>
  </si>
  <si>
    <t>5A30544</t>
  </si>
  <si>
    <t>845 chemin Parro - Lot 3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</si>
  <si>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</si>
  <si>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</si>
  <si>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</si>
  <si>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</si>
  <si>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</si>
  <si>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</si>
  <si>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</si>
  <si>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</si>
  <si>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</si>
  <si>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</si>
  <si>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</si>
  <si>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</si>
  <si>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</si>
  <si>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</si>
  <si>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</si>
  <si>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</si>
  <si>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</si>
  <si>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</si>
  <si>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</si>
  <si>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</si>
  <si>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</si>
  <si>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</si>
  <si>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</si>
  <si>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</si>
  <si>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</si>
  <si>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</si>
  <si>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</si>
  <si>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</si>
  <si>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</si>
  <si>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</si>
  <si>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</si>
  <si>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</si>
  <si>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</si>
  <si>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</si>
  <si>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</si>
  <si>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</si>
  <si>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</si>
  <si>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</si>
  <si>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</si>
  <si>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5A30146</t>
  </si>
  <si>
    <t>128 avenue Lagraula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</si>
  <si>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</si>
  <si>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</si>
  <si>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</si>
  <si>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</si>
  <si>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</si>
  <si>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</si>
  <si>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</si>
  <si>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</si>
  <si>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</si>
  <si>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</si>
  <si>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</si>
  <si>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</si>
  <si>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</si>
  <si>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</si>
  <si>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</si>
  <si>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</si>
  <si>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5A37112</t>
  </si>
  <si>
    <t>3 Ch d'Isabau</t>
  </si>
  <si>
    <t>marc.roy99@sfr.fr</t>
  </si>
  <si>
    <t>MTP bayonne</t>
  </si>
  <si>
    <t>5A27018</t>
  </si>
  <si>
    <t>FIGON</t>
  </si>
  <si>
    <t>72 chemin de Sauvagneres</t>
  </si>
  <si>
    <t>isa.figon@laposte.net; mfigon@free.fr</t>
  </si>
  <si>
    <t>FR7616806099391908575300047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</si>
  <si>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</si>
  <si>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</si>
  <si>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</si>
  <si>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</si>
  <si>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</si>
  <si>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</si>
  <si>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</si>
  <si>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</si>
  <si>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</si>
  <si>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</si>
  <si>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</si>
  <si>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</si>
  <si>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</si>
  <si>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</si>
  <si>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</si>
  <si>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</si>
  <si>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</si>
  <si>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</si>
  <si>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</si>
  <si>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</si>
  <si>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</si>
  <si>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</si>
  <si>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</si>
  <si>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</si>
  <si>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</si>
  <si>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</si>
  <si>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</si>
  <si>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</si>
  <si>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</si>
  <si>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</si>
  <si>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</si>
  <si>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</si>
  <si>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</si>
  <si>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</si>
  <si>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</si>
  <si>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</si>
  <si>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</si>
  <si>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</si>
  <si>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</si>
  <si>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</si>
  <si>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</si>
  <si>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</si>
  <si>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</si>
  <si>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</si>
  <si>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</si>
  <si>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</si>
  <si>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</si>
  <si>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</si>
  <si>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</si>
  <si>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</si>
  <si>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</si>
  <si>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</si>
  <si>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</si>
  <si>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</si>
  <si>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</si>
  <si>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</si>
  <si>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</si>
  <si>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</si>
  <si>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</si>
  <si>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</si>
  <si>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</si>
  <si>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</si>
  <si>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</si>
  <si>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</si>
  <si>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</si>
  <si>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</si>
  <si>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</si>
  <si>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</si>
  <si>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</si>
  <si>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</si>
  <si>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</si>
  <si>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</si>
  <si>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</si>
  <si>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</si>
  <si>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</si>
  <si>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</si>
  <si>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</si>
  <si>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</si>
  <si>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</si>
  <si>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</si>
  <si>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</si>
  <si>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</si>
  <si>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</si>
  <si>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</si>
  <si>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</si>
  <si>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</si>
  <si>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</si>
  <si>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</si>
  <si>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</si>
  <si>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</si>
  <si>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</si>
  <si>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</si>
  <si>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</si>
  <si>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</si>
  <si>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</si>
  <si>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</si>
  <si>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</si>
  <si>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</si>
  <si>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</si>
  <si>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</si>
  <si>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</si>
  <si>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</si>
  <si>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</si>
  <si>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</si>
  <si>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</si>
  <si>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</si>
  <si>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</si>
  <si>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</si>
  <si>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</si>
  <si>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</si>
  <si>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</si>
  <si>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</si>
  <si>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</si>
  <si>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</si>
  <si>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</si>
  <si>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</si>
  <si>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</si>
  <si>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</si>
  <si>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</si>
  <si>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</si>
  <si>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</si>
  <si>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</si>
  <si>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</si>
  <si>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</si>
  <si>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</si>
  <si>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</si>
  <si>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</si>
  <si>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</si>
  <si>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</si>
  <si>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</si>
  <si>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</si>
  <si>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</si>
  <si>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</si>
  <si>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</si>
  <si>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</si>
  <si>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</si>
  <si>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</si>
  <si>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</si>
  <si>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</si>
  <si>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</si>
  <si>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</si>
  <si>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</si>
  <si>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</si>
  <si>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</si>
  <si>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</si>
  <si>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</si>
  <si>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</si>
  <si>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</si>
  <si>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</si>
  <si>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</si>
  <si>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</si>
  <si>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</si>
  <si>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</si>
  <si>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</si>
  <si>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</si>
  <si>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</si>
  <si>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</si>
  <si>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</si>
  <si>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</si>
  <si>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</si>
  <si>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</si>
  <si>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</si>
  <si>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</si>
  <si>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</si>
  <si>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</si>
  <si>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</si>
  <si>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</si>
  <si>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</si>
  <si>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</si>
  <si>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</si>
  <si>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</si>
  <si>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</si>
  <si>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</si>
  <si>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</si>
  <si>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</si>
  <si>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</si>
  <si>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</si>
  <si>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</si>
  <si>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</si>
  <si>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</si>
  <si>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</si>
  <si>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</si>
  <si>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BRUAU01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</si>
  <si>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</si>
  <si>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</si>
  <si>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</si>
  <si>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</si>
  <si>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</si>
  <si>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</si>
  <si>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</si>
  <si>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7A27946</t>
  </si>
  <si>
    <t>AKAFFOU</t>
  </si>
  <si>
    <t>962 bis chemin de Carlencas</t>
  </si>
  <si>
    <t>akaffou.kousso@bbox.fr</t>
  </si>
  <si>
    <t>FR7617807006084541978382634</t>
  </si>
  <si>
    <t>5A39572</t>
  </si>
  <si>
    <t>BOULY</t>
  </si>
  <si>
    <t>2 rue de Berguette</t>
  </si>
  <si>
    <t>WACQUINGHEN</t>
  </si>
  <si>
    <t>JBFSU01</t>
  </si>
  <si>
    <t>10A2070</t>
  </si>
  <si>
    <t>SCI RIEZ BAILLEUL</t>
  </si>
  <si>
    <t>8 rue du Riez Bailleul</t>
  </si>
  <si>
    <t>LA GORGUE</t>
  </si>
  <si>
    <t>contact@riezbailleul.fr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</si>
  <si>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</si>
  <si>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</si>
  <si>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</si>
  <si>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</si>
  <si>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</si>
  <si>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</si>
  <si>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</si>
  <si>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</si>
  <si>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</si>
  <si>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</si>
  <si>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</si>
  <si>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</si>
  <si>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</si>
  <si>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</si>
  <si>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</si>
  <si>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</si>
  <si>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</si>
  <si>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</si>
  <si>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</si>
  <si>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</si>
  <si>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</si>
  <si>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</si>
  <si>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</si>
  <si>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</si>
  <si>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</si>
  <si>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</si>
  <si>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</si>
  <si>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</si>
  <si>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</si>
  <si>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</si>
  <si>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</si>
  <si>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</si>
  <si>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</si>
  <si>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</si>
  <si>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</si>
  <si>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</si>
  <si>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</si>
  <si>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</si>
  <si>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</si>
  <si>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</si>
  <si>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</si>
  <si>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</si>
  <si>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</si>
  <si>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</si>
  <si>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</si>
  <si>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</si>
  <si>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</si>
  <si>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</si>
  <si>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</si>
  <si>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</si>
  <si>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</si>
  <si>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</si>
  <si>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</si>
  <si>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</si>
  <si>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</si>
  <si>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</si>
  <si>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</si>
  <si>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</si>
  <si>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</si>
  <si>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</si>
  <si>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</si>
  <si>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</si>
  <si>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</si>
  <si>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</si>
  <si>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</si>
  <si>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</si>
  <si>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</si>
  <si>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</si>
  <si>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</si>
  <si>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</si>
  <si>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</si>
  <si>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</si>
  <si>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</si>
  <si>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</si>
  <si>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</si>
  <si>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</si>
  <si>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</si>
  <si>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</si>
  <si>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</si>
  <si>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</si>
  <si>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</si>
  <si>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</si>
  <si>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</si>
  <si>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</si>
  <si>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</si>
  <si>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</si>
  <si>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</si>
  <si>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</si>
  <si>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</si>
  <si>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</si>
  <si>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</si>
  <si>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</si>
  <si>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</si>
  <si>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</si>
  <si>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7A06087</t>
  </si>
  <si>
    <t>Le Buguet Bas</t>
  </si>
  <si>
    <t>remi.cavailles@wanadoo.fr</t>
  </si>
  <si>
    <t>ETS PEYRE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</si>
  <si>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</si>
  <si>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</si>
  <si>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</si>
  <si>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</si>
  <si>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</si>
  <si>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</si>
  <si>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</si>
  <si>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</si>
  <si>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</si>
  <si>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</si>
  <si>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</si>
  <si>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</si>
  <si>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</si>
  <si>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</si>
  <si>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</si>
  <si>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</si>
  <si>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</si>
  <si>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</si>
  <si>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</si>
  <si>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</si>
  <si>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</si>
  <si>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</si>
  <si>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</si>
  <si>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</si>
  <si>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</si>
  <si>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</si>
  <si>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</si>
  <si>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</si>
  <si>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</si>
  <si>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</si>
  <si>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</si>
  <si>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</si>
  <si>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</si>
  <si>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</si>
  <si>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</si>
  <si>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</si>
  <si>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</si>
  <si>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</si>
  <si>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</si>
  <si>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</si>
  <si>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</si>
  <si>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</si>
  <si>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</si>
  <si>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</si>
  <si>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</si>
  <si>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</si>
  <si>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</si>
  <si>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</si>
  <si>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</si>
  <si>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</si>
  <si>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</si>
  <si>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</si>
  <si>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</si>
  <si>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</si>
  <si>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</si>
  <si>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</si>
  <si>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</si>
  <si>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</si>
  <si>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</si>
  <si>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</si>
  <si>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</si>
  <si>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</si>
  <si>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</si>
  <si>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</si>
  <si>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</si>
  <si>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</si>
  <si>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</si>
  <si>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</si>
  <si>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</si>
  <si>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</si>
  <si>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</si>
  <si>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</si>
  <si>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</si>
  <si>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</si>
  <si>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</si>
  <si>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</si>
  <si>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</si>
  <si>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</si>
  <si>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</si>
  <si>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</si>
  <si>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</si>
  <si>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</si>
  <si>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</si>
  <si>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</si>
  <si>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</si>
  <si>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</si>
  <si>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</si>
  <si>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</si>
  <si>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</si>
  <si>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7A16702</t>
  </si>
  <si>
    <t>FAIERS</t>
  </si>
  <si>
    <t>Philip</t>
  </si>
  <si>
    <t>Au Carrau</t>
  </si>
  <si>
    <t>faiers@yahoo.com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</si>
  <si>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</si>
  <si>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</si>
  <si>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</si>
  <si>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</si>
  <si>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</si>
  <si>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</si>
  <si>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</si>
  <si>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</si>
  <si>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</si>
  <si>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</si>
  <si>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</si>
  <si>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</si>
  <si>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</si>
  <si>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</si>
  <si>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</si>
  <si>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</si>
  <si>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</si>
  <si>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</si>
  <si>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</si>
  <si>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</si>
  <si>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</si>
  <si>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</si>
  <si>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</si>
  <si>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7A17317</t>
  </si>
  <si>
    <t>MARMIER</t>
  </si>
  <si>
    <t>1D Rue Jean Jaures</t>
  </si>
  <si>
    <t>chrismarmier@orange.fr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</si>
  <si>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</si>
  <si>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</si>
  <si>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</si>
  <si>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</si>
  <si>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</si>
  <si>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</si>
  <si>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</si>
  <si>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</si>
  <si>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</si>
  <si>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</si>
  <si>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</si>
  <si>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</si>
  <si>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</si>
  <si>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</si>
  <si>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</si>
  <si>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</si>
  <si>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10A0072</t>
  </si>
  <si>
    <t>8 Chemin Larrondoa</t>
  </si>
  <si>
    <t>shantimanu@orange.fr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</si>
  <si>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</si>
  <si>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</si>
  <si>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</si>
  <si>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</si>
  <si>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</si>
  <si>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</si>
  <si>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</si>
  <si>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</si>
  <si>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</si>
  <si>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</si>
  <si>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</si>
  <si>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</si>
  <si>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</si>
  <si>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</si>
  <si>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</si>
  <si>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</si>
  <si>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</si>
  <si>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</si>
  <si>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</si>
  <si>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</si>
  <si>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</si>
  <si>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</si>
  <si>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</si>
  <si>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</si>
  <si>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</si>
  <si>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</si>
  <si>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</si>
  <si>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</si>
  <si>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</si>
  <si>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</si>
  <si>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</si>
  <si>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</si>
  <si>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</si>
  <si>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</si>
  <si>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</si>
  <si>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</si>
  <si>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</si>
  <si>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</si>
  <si>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</si>
  <si>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</si>
  <si>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</si>
  <si>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</si>
  <si>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Château Vidaussan  29 rue du brocas</t>
  </si>
  <si>
    <t>15A0019</t>
  </si>
  <si>
    <t>YON</t>
  </si>
  <si>
    <t>2 village , chambre d'hôtes les Douves</t>
  </si>
  <si>
    <t>yon.dominique@wanadoo.fr</t>
  </si>
  <si>
    <t>Les Douves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</si>
  <si>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</si>
  <si>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</si>
  <si>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</si>
  <si>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</si>
  <si>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</si>
  <si>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</si>
  <si>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</si>
  <si>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</si>
  <si>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</si>
  <si>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</si>
  <si>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</si>
  <si>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</si>
  <si>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</si>
  <si>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</si>
  <si>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</si>
  <si>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</si>
  <si>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</si>
  <si>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</si>
  <si>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</si>
  <si>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</si>
  <si>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</si>
  <si>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</si>
  <si>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</si>
  <si>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</si>
  <si>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</si>
  <si>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</si>
  <si>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</si>
  <si>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</si>
  <si>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</si>
  <si>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</si>
  <si>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</si>
  <si>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</si>
  <si>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</si>
  <si>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</si>
  <si>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</si>
  <si>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</si>
  <si>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</si>
  <si>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</si>
  <si>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</si>
  <si>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</si>
  <si>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</si>
  <si>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</si>
  <si>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</si>
  <si>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</si>
  <si>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</si>
  <si>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</si>
  <si>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</si>
  <si>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</si>
  <si>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</si>
  <si>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</si>
  <si>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</si>
  <si>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</si>
  <si>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</si>
  <si>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</si>
  <si>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</si>
  <si>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</si>
  <si>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</si>
  <si>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</si>
  <si>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</si>
  <si>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</si>
  <si>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</si>
  <si>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</si>
  <si>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INC0002</t>
  </si>
  <si>
    <t>FOUR</t>
  </si>
  <si>
    <t>BOUROUILLAN</t>
  </si>
  <si>
    <t>sabba32@yahoo.fr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</si>
  <si>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</si>
  <si>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</si>
  <si>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</si>
  <si>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</si>
  <si>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</si>
  <si>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</si>
  <si>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</si>
  <si>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</si>
  <si>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</si>
  <si>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</si>
  <si>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</si>
  <si>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</si>
  <si>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</si>
  <si>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</si>
  <si>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</si>
  <si>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</si>
  <si>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</si>
  <si>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</si>
  <si>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</si>
  <si>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</si>
  <si>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</si>
  <si>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B720384</t>
  </si>
  <si>
    <t>Syndicat de gestion de la save</t>
  </si>
  <si>
    <t>La Rente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</si>
  <si>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</si>
  <si>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</si>
  <si>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</si>
  <si>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</si>
  <si>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</si>
  <si>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</si>
  <si>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</si>
  <si>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5A18611</t>
  </si>
  <si>
    <t>NAZAROFF et BERNARD</t>
  </si>
  <si>
    <t>Aux Cailloux - chemin des Vignes</t>
  </si>
  <si>
    <t>nazaroff.pierre@orange.fr</t>
  </si>
  <si>
    <t>06 89 99 53 20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</si>
  <si>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</si>
  <si>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</si>
  <si>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</si>
  <si>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</si>
  <si>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</si>
  <si>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</si>
  <si>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</si>
  <si>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</si>
  <si>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</si>
  <si>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</si>
  <si>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</si>
  <si>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</si>
  <si>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</si>
  <si>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</si>
  <si>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</si>
  <si>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</si>
  <si>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</si>
  <si>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</si>
  <si>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</si>
  <si>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</si>
  <si>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</si>
  <si>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</si>
  <si>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</si>
  <si>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</si>
  <si>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</si>
  <si>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</si>
  <si>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</si>
  <si>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</si>
  <si>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</si>
  <si>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</si>
  <si>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</si>
  <si>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</si>
  <si>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</si>
  <si>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</si>
  <si>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</si>
  <si>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</si>
  <si>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</si>
  <si>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</si>
  <si>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</si>
  <si>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</si>
  <si>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</si>
  <si>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</si>
  <si>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</si>
  <si>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</si>
  <si>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</si>
  <si>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</si>
  <si>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WOELDIS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</si>
  <si>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</si>
  <si>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</si>
  <si>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</si>
  <si>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</si>
  <si>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</si>
  <si>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</si>
  <si>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</si>
  <si>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</si>
  <si>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</si>
  <si>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</si>
  <si>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</si>
  <si>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</si>
  <si>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</si>
  <si>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</si>
  <si>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</si>
  <si>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</si>
  <si>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</si>
  <si>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</si>
  <si>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</si>
  <si>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</si>
  <si>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</si>
  <si>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</si>
  <si>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</si>
  <si>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</si>
  <si>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</si>
  <si>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</si>
  <si>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</si>
  <si>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</si>
  <si>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</si>
  <si>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</si>
  <si>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</si>
  <si>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</si>
  <si>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</si>
  <si>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</si>
  <si>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</si>
  <si>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</si>
  <si>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</si>
  <si>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</si>
  <si>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</si>
  <si>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</si>
  <si>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</si>
  <si>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</si>
  <si>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</si>
  <si>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</si>
  <si>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</si>
  <si>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</si>
  <si>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</si>
  <si>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</si>
  <si>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</si>
  <si>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</si>
  <si>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</si>
  <si>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</si>
  <si>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</si>
  <si>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</si>
  <si>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</si>
  <si>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</si>
  <si>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</si>
  <si>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</si>
  <si>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</si>
  <si>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</si>
  <si>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</si>
  <si>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</si>
  <si>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</si>
  <si>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</si>
  <si>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</si>
  <si>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</si>
  <si>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</si>
  <si>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</si>
  <si>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</si>
  <si>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</si>
  <si>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</si>
  <si>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</si>
  <si>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</si>
  <si>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</si>
  <si>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</si>
  <si>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</si>
  <si>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</si>
  <si>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</si>
  <si>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</si>
  <si>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</si>
  <si>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</si>
  <si>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11 Impasse du Colombier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</si>
  <si>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</si>
  <si>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</si>
  <si>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</si>
  <si>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</si>
  <si>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</si>
  <si>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</si>
  <si>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</si>
  <si>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</si>
  <si>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</si>
  <si>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</si>
  <si>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</si>
  <si>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</si>
  <si>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</si>
  <si>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</si>
  <si>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</si>
  <si>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</si>
  <si>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</si>
  <si>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</si>
  <si>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</si>
  <si>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</si>
  <si>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</si>
  <si>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</si>
  <si>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</si>
  <si>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</si>
  <si>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</si>
  <si>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</si>
  <si>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</si>
  <si>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</si>
  <si>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7A19719</t>
  </si>
  <si>
    <t>VANRULLEN</t>
  </si>
  <si>
    <t>Rufin</t>
  </si>
  <si>
    <t>29, Rue du Village</t>
  </si>
  <si>
    <t>rufin.vanrullen@cnrs.fr</t>
  </si>
  <si>
    <t>7A18972</t>
  </si>
  <si>
    <t>Maison Haitzarte - Rue Alixtava</t>
  </si>
  <si>
    <t>sylvietcheverry@orange.fr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</si>
  <si>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</si>
  <si>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</si>
  <si>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</si>
  <si>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</si>
  <si>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</si>
  <si>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</si>
  <si>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</si>
  <si>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</si>
  <si>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</si>
  <si>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</si>
  <si>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</si>
  <si>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</si>
  <si>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</si>
  <si>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</si>
  <si>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</si>
  <si>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</si>
  <si>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</si>
  <si>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</si>
  <si>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</si>
  <si>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</si>
  <si>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</si>
  <si>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</si>
  <si>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</si>
  <si>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</si>
  <si>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</si>
  <si>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</si>
  <si>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</si>
  <si>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</si>
  <si>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</si>
  <si>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</si>
  <si>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</si>
  <si>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</si>
  <si>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</si>
  <si>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</si>
  <si>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</si>
  <si>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</si>
  <si>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</si>
  <si>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</si>
  <si>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</si>
  <si>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</si>
  <si>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</si>
  <si>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</si>
  <si>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</si>
  <si>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</si>
  <si>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</si>
  <si>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</si>
  <si>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</si>
  <si>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</si>
  <si>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</si>
  <si>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</si>
  <si>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</si>
  <si>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</si>
  <si>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</si>
  <si>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</si>
  <si>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</si>
  <si>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</si>
  <si>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</si>
  <si>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</si>
  <si>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</si>
  <si>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</si>
  <si>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</si>
  <si>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</si>
  <si>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</si>
  <si>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TERRASSEMENT SERVICES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</si>
  <si>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</si>
  <si>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</si>
  <si>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</si>
  <si>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</si>
  <si>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</si>
  <si>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</si>
  <si>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5A14085</t>
  </si>
  <si>
    <t>GRANGE</t>
  </si>
  <si>
    <t>3 rue de l'église</t>
  </si>
  <si>
    <t>benedid987@gmail.com</t>
  </si>
  <si>
    <t>Francois DUCLOS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</si>
  <si>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</si>
  <si>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</si>
  <si>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</si>
  <si>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</si>
  <si>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</si>
  <si>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</si>
  <si>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</si>
  <si>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</si>
  <si>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</si>
  <si>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</si>
  <si>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5A14120</t>
  </si>
  <si>
    <t>DELBOUYS</t>
  </si>
  <si>
    <t>1735 chemin de guillabeau</t>
  </si>
  <si>
    <t>delbouysjulien@gmail.com</t>
  </si>
  <si>
    <t>FR7617807000048541952944805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</si>
  <si>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</si>
  <si>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</si>
  <si>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</si>
  <si>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</si>
  <si>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</si>
  <si>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</si>
  <si>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</si>
  <si>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</si>
  <si>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</si>
  <si>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</si>
  <si>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</si>
  <si>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</si>
  <si>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</si>
  <si>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</si>
  <si>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</si>
  <si>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</si>
  <si>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</si>
  <si>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</si>
  <si>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</si>
  <si>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</si>
  <si>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</si>
  <si>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</si>
  <si>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</si>
  <si>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</si>
  <si>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</si>
  <si>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</si>
  <si>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</si>
  <si>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</si>
  <si>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</si>
  <si>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</si>
  <si>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</si>
  <si>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</si>
  <si>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</si>
  <si>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</si>
  <si>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</si>
  <si>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5A14229</t>
  </si>
  <si>
    <t>9 route de Bernac</t>
  </si>
  <si>
    <t>CASTELNAU de LEVIS</t>
  </si>
  <si>
    <t>emmanuelle.gillot81@gmail.com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</si>
  <si>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</si>
  <si>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</si>
  <si>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</si>
  <si>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</si>
  <si>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</si>
  <si>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</si>
  <si>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</si>
  <si>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</si>
  <si>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</si>
  <si>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</si>
  <si>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</si>
  <si>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</si>
  <si>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</si>
  <si>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</si>
  <si>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</si>
  <si>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</si>
  <si>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</si>
  <si>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</si>
  <si>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</si>
  <si>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</si>
  <si>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</si>
  <si>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</si>
  <si>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</si>
  <si>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</si>
  <si>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</si>
  <si>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</si>
  <si>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</si>
  <si>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5A14343</t>
  </si>
  <si>
    <t>SARL BATARD</t>
  </si>
  <si>
    <t>La Clérissiere</t>
  </si>
  <si>
    <t>batard.sarl@wanadoo.fr</t>
  </si>
  <si>
    <t>SA LA CLERISSIERE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</si>
  <si>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</si>
  <si>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</si>
  <si>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</si>
  <si>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</si>
  <si>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</si>
  <si>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</si>
  <si>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</si>
  <si>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</si>
  <si>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</si>
  <si>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</si>
  <si>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</si>
  <si>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</si>
  <si>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</si>
  <si>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</si>
  <si>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</si>
  <si>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</si>
  <si>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</si>
  <si>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</si>
  <si>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</si>
  <si>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</si>
  <si>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</si>
  <si>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</si>
  <si>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</si>
  <si>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</si>
  <si>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</si>
  <si>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</si>
  <si>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</si>
  <si>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</si>
  <si>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</si>
  <si>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</si>
  <si>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</si>
  <si>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</si>
  <si>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</si>
  <si>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</si>
  <si>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</si>
  <si>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</si>
  <si>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</si>
  <si>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</si>
  <si>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</si>
  <si>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</si>
  <si>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</si>
  <si>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</si>
  <si>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</si>
  <si>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</si>
  <si>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</si>
  <si>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</si>
  <si>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</si>
  <si>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</si>
  <si>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</si>
  <si>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</si>
  <si>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</si>
  <si>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</si>
  <si>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</si>
  <si>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</si>
  <si>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</si>
  <si>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</si>
  <si>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</si>
  <si>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</si>
  <si>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</si>
  <si>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</si>
  <si>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</si>
  <si>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</si>
  <si>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</si>
  <si>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</si>
  <si>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</si>
  <si>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</si>
  <si>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</si>
  <si>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</si>
  <si>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</si>
  <si>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</si>
  <si>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</si>
  <si>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</si>
  <si>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</si>
  <si>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</si>
  <si>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</si>
  <si>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5A16585</t>
  </si>
  <si>
    <t>VULPIANI</t>
  </si>
  <si>
    <t>VULPIANI LÉON</t>
  </si>
  <si>
    <t>05 53 88 76 56</t>
  </si>
  <si>
    <t>5A16587</t>
  </si>
  <si>
    <t>POUIT</t>
  </si>
  <si>
    <t>10 Cantemerle</t>
  </si>
  <si>
    <t>emilien.pat@laposte.net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</si>
  <si>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</si>
  <si>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</si>
  <si>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</si>
  <si>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</si>
  <si>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</si>
  <si>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</si>
  <si>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</si>
  <si>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</si>
  <si>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</si>
  <si>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</si>
  <si>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</si>
  <si>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</si>
  <si>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</si>
  <si>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</si>
  <si>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</si>
  <si>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</si>
  <si>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</si>
  <si>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</si>
  <si>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</si>
  <si>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</si>
  <si>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</si>
  <si>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</si>
  <si>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</si>
  <si>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</si>
  <si>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</si>
  <si>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</si>
  <si>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</si>
  <si>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</si>
  <si>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</si>
  <si>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</si>
  <si>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</si>
  <si>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</si>
  <si>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</si>
  <si>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</si>
  <si>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</si>
  <si>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</si>
  <si>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</si>
  <si>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</si>
  <si>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</si>
  <si>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</si>
  <si>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</si>
  <si>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</si>
  <si>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</si>
  <si>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</si>
  <si>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</si>
  <si>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</si>
  <si>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</si>
  <si>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</si>
  <si>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</si>
  <si>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</si>
  <si>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</si>
  <si>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</si>
  <si>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</si>
  <si>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</si>
  <si>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</si>
  <si>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</si>
  <si>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</si>
  <si>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</si>
  <si>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</si>
  <si>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</si>
  <si>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</si>
  <si>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</si>
  <si>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</si>
  <si>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</si>
  <si>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</si>
  <si>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</si>
  <si>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</si>
  <si>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</si>
  <si>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</si>
  <si>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</si>
  <si>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</si>
  <si>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</si>
  <si>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</si>
  <si>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</si>
  <si>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</si>
  <si>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</si>
  <si>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</si>
  <si>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</si>
  <si>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</si>
  <si>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</si>
  <si>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</si>
  <si>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</si>
  <si>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</si>
  <si>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</si>
  <si>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</si>
  <si>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</si>
  <si>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</si>
  <si>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</si>
  <si>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</si>
  <si>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</si>
  <si>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</si>
  <si>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</si>
  <si>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</si>
  <si>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</si>
  <si>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</si>
  <si>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</si>
  <si>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</si>
  <si>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</si>
  <si>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</si>
  <si>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</si>
  <si>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</si>
  <si>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</si>
  <si>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</si>
  <si>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</si>
  <si>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</si>
  <si>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</si>
  <si>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</si>
  <si>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</si>
  <si>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</si>
  <si>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</si>
  <si>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</si>
  <si>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</si>
  <si>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</si>
  <si>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</si>
  <si>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</si>
  <si>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</si>
  <si>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</si>
  <si>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</si>
  <si>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</si>
  <si>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</si>
  <si>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LONGEP Romuald</t>
  </si>
  <si>
    <t>06 72 84 47 17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</si>
  <si>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</si>
  <si>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</si>
  <si>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</si>
  <si>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</si>
  <si>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</si>
  <si>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</si>
  <si>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</si>
  <si>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</si>
  <si>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5A17039</t>
  </si>
  <si>
    <t>OLIVAN</t>
  </si>
  <si>
    <t>Maison Uhaïna Quartier la Côte  RD 510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</si>
  <si>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</si>
  <si>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</si>
  <si>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</si>
  <si>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</si>
  <si>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</si>
  <si>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</si>
  <si>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</si>
  <si>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</si>
  <si>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</si>
  <si>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</si>
  <si>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</si>
  <si>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</si>
  <si>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</si>
  <si>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</si>
  <si>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</si>
  <si>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</si>
  <si>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</si>
  <si>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</si>
  <si>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</si>
  <si>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</si>
  <si>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5A17081</t>
  </si>
  <si>
    <t>COELS</t>
  </si>
  <si>
    <t>15 Côte De La Lauzié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</si>
  <si>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</si>
  <si>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</si>
  <si>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</si>
  <si>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</si>
  <si>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</si>
  <si>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</si>
  <si>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</si>
  <si>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</si>
  <si>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</si>
  <si>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</si>
  <si>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</si>
  <si>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</si>
  <si>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</si>
  <si>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</si>
  <si>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</si>
  <si>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</si>
  <si>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</si>
  <si>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</si>
  <si>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</si>
  <si>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</si>
  <si>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</si>
  <si>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</si>
  <si>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</si>
  <si>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</si>
  <si>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</si>
  <si>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</si>
  <si>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</si>
  <si>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</si>
  <si>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</si>
  <si>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</si>
  <si>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</si>
  <si>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</si>
  <si>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</si>
  <si>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</si>
  <si>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</si>
  <si>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</si>
  <si>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</si>
  <si>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</si>
  <si>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</si>
  <si>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</si>
  <si>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</si>
  <si>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</si>
  <si>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</si>
  <si>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</si>
  <si>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</si>
  <si>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5A17204</t>
  </si>
  <si>
    <t>AUGER</t>
  </si>
  <si>
    <t>La Joltrie</t>
  </si>
  <si>
    <t>SAINTE PAZANNE</t>
  </si>
  <si>
    <t>augerguy@wanadoo.fr</t>
  </si>
  <si>
    <t>5A17210</t>
  </si>
  <si>
    <t>BRAHIMI</t>
  </si>
  <si>
    <t>59 chemin de Las Tinos</t>
  </si>
  <si>
    <t>sabri.brahimi@outlook.fr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</si>
  <si>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</si>
  <si>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</si>
  <si>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</si>
  <si>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</si>
  <si>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</si>
  <si>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</si>
  <si>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</si>
  <si>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</si>
  <si>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</si>
  <si>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</si>
  <si>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</si>
  <si>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</si>
  <si>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5A17236</t>
  </si>
  <si>
    <t>CHAPAUX</t>
  </si>
  <si>
    <t>N°100 Prat-Vidal</t>
  </si>
  <si>
    <t>chapaux.sebastien@free.fr</t>
  </si>
  <si>
    <t>CB-PRO</t>
  </si>
  <si>
    <t>5A17245</t>
  </si>
  <si>
    <t>1332 route des Hébrails</t>
  </si>
  <si>
    <t>eric190flo@gmail.com</t>
  </si>
  <si>
    <t>Fernandez CANDIDO</t>
  </si>
  <si>
    <t>5A17253</t>
  </si>
  <si>
    <t>RATINAUD</t>
  </si>
  <si>
    <t>Lieu dit Lachère</t>
  </si>
  <si>
    <t>armand.ratinaud@gmail.com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</si>
  <si>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</si>
  <si>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</si>
  <si>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</si>
  <si>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</si>
  <si>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</si>
  <si>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</si>
  <si>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</si>
  <si>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</si>
  <si>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</si>
  <si>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</si>
  <si>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</si>
  <si>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</si>
  <si>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</si>
  <si>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</si>
  <si>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</si>
  <si>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</si>
  <si>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</si>
  <si>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</si>
  <si>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</si>
  <si>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</si>
  <si>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</si>
  <si>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</si>
  <si>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</si>
  <si>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</si>
  <si>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</si>
  <si>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5A17355</t>
  </si>
  <si>
    <t>La Matetié</t>
  </si>
  <si>
    <t>matetie@wanadoo.fr</t>
  </si>
  <si>
    <t>06 18 45 82 70</t>
  </si>
  <si>
    <t>5A17360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</si>
  <si>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</si>
  <si>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</si>
  <si>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</si>
  <si>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</si>
  <si>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</si>
  <si>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</si>
  <si>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</si>
  <si>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</si>
  <si>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</si>
  <si>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</si>
  <si>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</si>
  <si>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</si>
  <si>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</si>
  <si>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</si>
  <si>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</si>
  <si>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</si>
  <si>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</si>
  <si>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</si>
  <si>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</si>
  <si>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</si>
  <si>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</si>
  <si>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</si>
  <si>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</si>
  <si>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</si>
  <si>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</si>
  <si>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</si>
  <si>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</si>
  <si>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</si>
  <si>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</si>
  <si>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</si>
  <si>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</si>
  <si>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</si>
  <si>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</si>
  <si>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</si>
  <si>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</si>
  <si>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</si>
  <si>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</si>
  <si>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</si>
  <si>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</si>
  <si>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</si>
  <si>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</si>
  <si>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</si>
  <si>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</si>
  <si>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</si>
  <si>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</si>
  <si>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</si>
  <si>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</si>
  <si>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</si>
  <si>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</si>
  <si>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</si>
  <si>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</si>
  <si>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</si>
  <si>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</si>
  <si>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</si>
  <si>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</si>
  <si>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</si>
  <si>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</si>
  <si>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</si>
  <si>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</si>
  <si>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</si>
  <si>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</si>
  <si>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</si>
  <si>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</si>
  <si>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</si>
  <si>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</si>
  <si>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</si>
  <si>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</si>
  <si>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</si>
  <si>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</si>
  <si>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</si>
  <si>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</si>
  <si>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</si>
  <si>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</si>
  <si>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</si>
  <si>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</si>
  <si>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</si>
  <si>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</si>
  <si>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</si>
  <si>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</si>
  <si>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</si>
  <si>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</si>
  <si>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</si>
  <si>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</si>
  <si>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</si>
  <si>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</si>
  <si>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</si>
  <si>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</si>
  <si>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</si>
  <si>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</si>
  <si>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</si>
  <si>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</si>
  <si>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</si>
  <si>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</si>
  <si>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</si>
  <si>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</si>
  <si>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</si>
  <si>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</si>
  <si>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</si>
  <si>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</si>
  <si>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</si>
  <si>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</si>
  <si>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</si>
  <si>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</si>
  <si>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</si>
  <si>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</si>
  <si>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</si>
  <si>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</si>
  <si>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</si>
  <si>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</si>
  <si>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</si>
  <si>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</si>
  <si>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7A00076</t>
  </si>
  <si>
    <t>AZCONEGUI</t>
  </si>
  <si>
    <t>Gratien</t>
  </si>
  <si>
    <t>Maison Louna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</si>
  <si>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</si>
  <si>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</si>
  <si>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</si>
  <si>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</si>
  <si>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</si>
  <si>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</si>
  <si>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</si>
  <si>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</si>
  <si>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</si>
  <si>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</si>
  <si>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</si>
  <si>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</si>
  <si>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</si>
  <si>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</si>
  <si>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</si>
  <si>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</si>
  <si>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</si>
  <si>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</si>
  <si>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</si>
  <si>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</si>
  <si>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</si>
  <si>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</si>
  <si>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</si>
  <si>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</si>
  <si>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</si>
  <si>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</si>
  <si>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</si>
  <si>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</si>
  <si>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</si>
  <si>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</si>
  <si>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</si>
  <si>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</si>
  <si>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</si>
  <si>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</si>
  <si>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</si>
  <si>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</si>
  <si>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</si>
  <si>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</si>
  <si>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</si>
  <si>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</si>
  <si>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</si>
  <si>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</si>
  <si>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</si>
  <si>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</si>
  <si>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</si>
  <si>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</si>
  <si>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</si>
  <si>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</si>
  <si>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</si>
  <si>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</si>
  <si>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</si>
  <si>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</si>
  <si>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</si>
  <si>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</si>
  <si>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</si>
  <si>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</si>
  <si>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</si>
  <si>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</si>
  <si>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</si>
  <si>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</si>
  <si>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</si>
  <si>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</si>
  <si>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</si>
  <si>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</si>
  <si>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</si>
  <si>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</si>
  <si>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</si>
  <si>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</si>
  <si>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</si>
  <si>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</si>
  <si>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</si>
  <si>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</si>
  <si>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</si>
  <si>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</si>
  <si>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</si>
  <si>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</si>
  <si>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</si>
  <si>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</si>
  <si>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</si>
  <si>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</si>
  <si>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</si>
  <si>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</si>
  <si>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</si>
  <si>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</si>
  <si>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</si>
  <si>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</si>
  <si>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</si>
  <si>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</si>
  <si>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</si>
  <si>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</si>
  <si>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</si>
  <si>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</si>
  <si>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</si>
  <si>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</si>
  <si>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</si>
  <si>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</si>
  <si>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</si>
  <si>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</si>
  <si>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</si>
  <si>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</si>
  <si>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</si>
  <si>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</si>
  <si>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</si>
  <si>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</si>
  <si>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</si>
  <si>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</si>
  <si>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</si>
  <si>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</si>
  <si>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</si>
  <si>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</si>
  <si>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</si>
  <si>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</si>
  <si>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</si>
  <si>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</si>
  <si>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</si>
  <si>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</si>
  <si>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</si>
  <si>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</si>
  <si>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</si>
  <si>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</si>
  <si>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</si>
  <si>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</si>
  <si>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</si>
  <si>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</si>
  <si>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</si>
  <si>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</si>
  <si>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</si>
  <si>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</si>
  <si>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</si>
  <si>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</si>
  <si>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</si>
  <si>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</si>
  <si>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</si>
  <si>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</si>
  <si>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</si>
  <si>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</si>
  <si>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</si>
  <si>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</si>
  <si>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</si>
  <si>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</si>
  <si>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</si>
  <si>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</si>
  <si>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</si>
  <si>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</si>
  <si>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</si>
  <si>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</si>
  <si>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</si>
  <si>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</si>
  <si>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</si>
  <si>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</si>
  <si>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</si>
  <si>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5A27096</t>
  </si>
  <si>
    <t>JOLY</t>
  </si>
  <si>
    <t>19 route Selle VELINGHAN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</si>
  <si>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</si>
  <si>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</si>
  <si>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</si>
  <si>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</si>
  <si>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</si>
  <si>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</si>
  <si>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</si>
  <si>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</si>
  <si>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</si>
  <si>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</si>
  <si>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</si>
  <si>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</si>
  <si>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</si>
  <si>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</si>
  <si>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</si>
  <si>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</si>
  <si>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</si>
  <si>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</si>
  <si>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</si>
  <si>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</si>
  <si>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</si>
  <si>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</si>
  <si>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</si>
  <si>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</si>
  <si>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</si>
  <si>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</si>
  <si>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</si>
  <si>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</si>
  <si>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</si>
  <si>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</si>
  <si>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</si>
  <si>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</si>
  <si>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</si>
  <si>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</si>
  <si>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</si>
  <si>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</si>
  <si>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</si>
  <si>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</si>
  <si>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</si>
  <si>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</si>
  <si>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</si>
  <si>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</si>
  <si>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</si>
  <si>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</si>
  <si>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</si>
  <si>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</si>
  <si>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</si>
  <si>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</si>
  <si>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</si>
  <si>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</si>
  <si>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</si>
  <si>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</si>
  <si>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</si>
  <si>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</si>
  <si>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</si>
  <si>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</si>
  <si>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</si>
  <si>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</si>
  <si>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</si>
  <si>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</si>
  <si>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</si>
  <si>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</si>
  <si>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</si>
  <si>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</si>
  <si>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</si>
  <si>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</si>
  <si>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</si>
  <si>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</si>
  <si>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</si>
  <si>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</si>
  <si>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</si>
  <si>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</si>
  <si>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</si>
  <si>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</si>
  <si>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</si>
  <si>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</si>
  <si>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</si>
  <si>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</si>
  <si>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</si>
  <si>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</si>
  <si>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</si>
  <si>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</si>
  <si>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</si>
  <si>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</si>
  <si>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</si>
  <si>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</si>
  <si>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</si>
  <si>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</si>
  <si>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</si>
  <si>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</si>
  <si>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</si>
  <si>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</si>
  <si>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</si>
  <si>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</si>
  <si>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</si>
  <si>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</si>
  <si>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</si>
  <si>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</si>
  <si>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</si>
  <si>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</si>
  <si>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</si>
  <si>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</si>
  <si>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</si>
  <si>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</si>
  <si>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</si>
  <si>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</si>
  <si>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</si>
  <si>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</si>
  <si>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</si>
  <si>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</si>
  <si>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</si>
  <si>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</si>
  <si>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</si>
  <si>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</si>
  <si>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</si>
  <si>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</si>
  <si>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</si>
  <si>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</si>
  <si>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</si>
  <si>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</si>
  <si>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</si>
  <si>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</si>
  <si>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</si>
  <si>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</si>
  <si>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</si>
  <si>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</si>
  <si>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</si>
  <si>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</si>
  <si>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</si>
  <si>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</si>
  <si>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</si>
  <si>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</si>
  <si>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</si>
  <si>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</si>
  <si>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</si>
  <si>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</si>
  <si>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</si>
  <si>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</si>
  <si>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</si>
  <si>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</si>
  <si>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</si>
  <si>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</si>
  <si>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</si>
  <si>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</si>
  <si>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</si>
  <si>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</si>
  <si>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</si>
  <si>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</si>
  <si>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</si>
  <si>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</si>
  <si>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</si>
  <si>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</si>
  <si>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</si>
  <si>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</si>
  <si>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</si>
  <si>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</si>
  <si>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</si>
  <si>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</si>
  <si>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</si>
  <si>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</si>
  <si>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</si>
  <si>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</si>
  <si>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</si>
  <si>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</si>
  <si>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</si>
  <si>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</si>
  <si>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</si>
  <si>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</si>
  <si>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</si>
  <si>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</si>
  <si>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</si>
  <si>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</si>
  <si>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</si>
  <si>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</si>
  <si>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7A44796</t>
  </si>
  <si>
    <t>333 route de Ligardes</t>
  </si>
  <si>
    <t>10A4845</t>
  </si>
  <si>
    <t>FARRIOL</t>
  </si>
  <si>
    <t>1152 la coume de grave</t>
  </si>
  <si>
    <t>domainedegrave09@gmail.com</t>
  </si>
  <si>
    <t>SCTI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</si>
  <si>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</si>
  <si>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</si>
  <si>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</si>
  <si>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</si>
  <si>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</si>
  <si>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</si>
  <si>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</si>
  <si>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</si>
  <si>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</si>
  <si>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</si>
  <si>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</si>
  <si>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</si>
  <si>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</si>
  <si>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</si>
  <si>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</si>
  <si>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</si>
  <si>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</si>
  <si>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</si>
  <si>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</si>
  <si>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</si>
  <si>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</si>
  <si>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</si>
  <si>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</si>
  <si>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</si>
  <si>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</si>
  <si>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</si>
  <si>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</si>
  <si>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</si>
  <si>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</si>
  <si>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</si>
  <si>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</si>
  <si>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</si>
  <si>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</si>
  <si>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</si>
  <si>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MIMIZAN</t>
  </si>
  <si>
    <t>n.dolier@hotmail.fr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</si>
  <si>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</si>
  <si>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</si>
  <si>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</si>
  <si>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</si>
  <si>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</si>
  <si>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</si>
  <si>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</si>
  <si>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</si>
  <si>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</si>
  <si>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</si>
  <si>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</si>
  <si>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</si>
  <si>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</si>
  <si>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</si>
  <si>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</si>
  <si>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</si>
  <si>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</si>
  <si>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</si>
  <si>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</si>
  <si>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</si>
  <si>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</si>
  <si>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</si>
  <si>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</si>
  <si>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</si>
  <si>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EMTP</t>
  </si>
  <si>
    <t>10A4951</t>
  </si>
  <si>
    <t>CALDUMBIDE</t>
  </si>
  <si>
    <t>255 Oihanetxeberriko bidea</t>
  </si>
  <si>
    <t>Goyeneche Pascal</t>
  </si>
  <si>
    <t>5A42443</t>
  </si>
  <si>
    <t>PEREIRA LAGE</t>
  </si>
  <si>
    <t>188 route des Bordes</t>
  </si>
  <si>
    <t>joao.fina.pereira@gmail.com</t>
  </si>
  <si>
    <t>DELCAM</t>
  </si>
  <si>
    <t>5A30458</t>
  </si>
  <si>
    <t>RALIERE</t>
  </si>
  <si>
    <t>11 chemin des crêtes</t>
  </si>
  <si>
    <t>michele.raliere@gmail.com</t>
  </si>
  <si>
    <t>CCL AUSSILON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</si>
  <si>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</si>
  <si>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</si>
  <si>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</si>
  <si>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</si>
  <si>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</si>
  <si>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</si>
  <si>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</si>
  <si>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</si>
  <si>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</si>
  <si>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</si>
  <si>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15A4777</t>
  </si>
  <si>
    <t>DONALDSON</t>
  </si>
  <si>
    <t>Lieu dit La colo</t>
  </si>
  <si>
    <t>LABASTIDE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</si>
  <si>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</si>
  <si>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</si>
  <si>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</si>
  <si>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</si>
  <si>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</si>
  <si>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</si>
  <si>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</si>
  <si>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</si>
  <si>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</si>
  <si>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</si>
  <si>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</si>
  <si>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</si>
  <si>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</si>
  <si>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</si>
  <si>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</si>
  <si>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</si>
  <si>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</si>
  <si>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</si>
  <si>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</si>
  <si>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</si>
  <si>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</si>
  <si>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</si>
  <si>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</si>
  <si>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</si>
  <si>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</si>
  <si>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</si>
  <si>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</si>
  <si>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</si>
  <si>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</si>
  <si>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</si>
  <si>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</si>
  <si>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</si>
  <si>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</si>
  <si>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</si>
  <si>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</si>
  <si>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</si>
  <si>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</si>
  <si>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</si>
  <si>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</si>
  <si>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</si>
  <si>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</si>
  <si>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</si>
  <si>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</si>
  <si>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</si>
  <si>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</si>
  <si>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</si>
  <si>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</si>
  <si>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</si>
  <si>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</si>
  <si>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</si>
  <si>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</si>
  <si>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5A06679</t>
  </si>
  <si>
    <t>IBAL</t>
  </si>
  <si>
    <t>280 route de Terrebassié</t>
  </si>
  <si>
    <t>L'ISLE SUR TARN</t>
  </si>
  <si>
    <t>cassayre.sylvie@orange.fr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</si>
  <si>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</si>
  <si>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</si>
  <si>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</si>
  <si>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</si>
  <si>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</si>
  <si>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</si>
  <si>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</si>
  <si>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</si>
  <si>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</si>
  <si>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</si>
  <si>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</si>
  <si>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</si>
  <si>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</si>
  <si>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</si>
  <si>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</si>
  <si>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</si>
  <si>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</si>
  <si>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</si>
  <si>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</si>
  <si>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</si>
  <si>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</si>
  <si>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</si>
  <si>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</si>
  <si>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</si>
  <si>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</si>
  <si>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</si>
  <si>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</si>
  <si>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</si>
  <si>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</si>
  <si>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</si>
  <si>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</si>
  <si>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</si>
  <si>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</si>
  <si>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</si>
  <si>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</si>
  <si>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</si>
  <si>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</si>
  <si>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</si>
  <si>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</si>
  <si>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</si>
  <si>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</si>
  <si>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5A07869</t>
  </si>
  <si>
    <t>Lieu-Dit L'Église</t>
  </si>
  <si>
    <t>PIS</t>
  </si>
  <si>
    <t>othis.bilitis@wanadoo.fr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</si>
  <si>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</si>
  <si>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</si>
  <si>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</si>
  <si>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</si>
  <si>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</si>
  <si>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</si>
  <si>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</si>
  <si>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</si>
  <si>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</si>
  <si>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</si>
  <si>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</si>
  <si>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</si>
  <si>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5A08487</t>
  </si>
  <si>
    <t>60 route du moulin de la Bastide</t>
  </si>
  <si>
    <t>faireparnature.fedorah@gmail.com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</si>
  <si>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</si>
  <si>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</si>
  <si>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</si>
  <si>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</si>
  <si>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</si>
  <si>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</si>
  <si>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</si>
  <si>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</si>
  <si>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</si>
  <si>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</si>
  <si>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</si>
  <si>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</si>
  <si>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</si>
  <si>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</si>
  <si>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</si>
  <si>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</si>
  <si>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</si>
  <si>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</si>
  <si>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</si>
  <si>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</si>
  <si>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</si>
  <si>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</si>
  <si>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</si>
  <si>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</si>
  <si>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</si>
  <si>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</si>
  <si>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</si>
  <si>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</si>
  <si>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</si>
  <si>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5A08753</t>
  </si>
  <si>
    <t>MAIRIE DE SAINT MEDARD</t>
  </si>
  <si>
    <t>david.jove@orange.fr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</si>
  <si>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</si>
  <si>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</si>
  <si>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</si>
  <si>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</si>
  <si>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</si>
  <si>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</si>
  <si>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</si>
  <si>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</si>
  <si>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</si>
  <si>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</si>
  <si>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</si>
  <si>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</si>
  <si>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</si>
  <si>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</si>
  <si>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</si>
  <si>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</si>
  <si>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</si>
  <si>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</si>
  <si>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</si>
  <si>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</si>
  <si>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</si>
  <si>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</si>
  <si>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</si>
  <si>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</si>
  <si>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</si>
  <si>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</si>
  <si>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</si>
  <si>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</si>
  <si>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</si>
  <si>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</si>
  <si>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</si>
  <si>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</si>
  <si>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5A09047</t>
  </si>
  <si>
    <t>BRINGUIER</t>
  </si>
  <si>
    <t>Maison Haritzaga</t>
  </si>
  <si>
    <t>5A09057</t>
  </si>
  <si>
    <t>223 Route De Blessy</t>
  </si>
  <si>
    <t>lefebvre.denis@laposte.net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</si>
  <si>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</si>
  <si>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</si>
  <si>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</si>
  <si>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</si>
  <si>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</si>
  <si>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</si>
  <si>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</si>
  <si>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</si>
  <si>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</si>
  <si>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</si>
  <si>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</si>
  <si>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</si>
  <si>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</si>
  <si>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</si>
  <si>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</si>
  <si>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</si>
  <si>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</si>
  <si>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</si>
  <si>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</si>
  <si>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5A09612</t>
  </si>
  <si>
    <t>BOUVET MARECHAL</t>
  </si>
  <si>
    <t>1, Les Bruères</t>
  </si>
  <si>
    <t>vitlagonie@labidouille.com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</si>
  <si>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</si>
  <si>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</si>
  <si>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</si>
  <si>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</si>
  <si>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</si>
  <si>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</si>
  <si>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</si>
  <si>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</si>
  <si>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</si>
  <si>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</si>
  <si>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</si>
  <si>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</si>
  <si>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</si>
  <si>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</si>
  <si>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</si>
  <si>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</si>
  <si>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</si>
  <si>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</si>
  <si>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</si>
  <si>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</si>
  <si>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</si>
  <si>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</si>
  <si>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</si>
  <si>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</si>
  <si>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</si>
  <si>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</si>
  <si>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</si>
  <si>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</si>
  <si>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</si>
  <si>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</si>
  <si>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</si>
  <si>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</si>
  <si>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</si>
  <si>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</si>
  <si>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</si>
  <si>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</si>
  <si>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</si>
  <si>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</si>
  <si>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5A09827</t>
  </si>
  <si>
    <t>6 ter les thermes</t>
  </si>
  <si>
    <t>BUSSIERE DUNOISE</t>
  </si>
  <si>
    <t>Le Bourg Mahéru</t>
  </si>
  <si>
    <t>MOULINS LA MARCHE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</si>
  <si>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</si>
  <si>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</si>
  <si>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</si>
  <si>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</si>
  <si>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</si>
  <si>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</si>
  <si>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</si>
  <si>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</si>
  <si>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</si>
  <si>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</si>
  <si>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</si>
  <si>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</si>
  <si>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</si>
  <si>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</si>
  <si>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</si>
  <si>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</si>
  <si>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</si>
  <si>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</si>
  <si>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</si>
  <si>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</si>
  <si>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</si>
  <si>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</si>
  <si>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</si>
  <si>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</si>
  <si>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</si>
  <si>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</si>
  <si>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</si>
  <si>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</si>
  <si>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</si>
  <si>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</si>
  <si>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</si>
  <si>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</si>
  <si>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</si>
  <si>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</si>
  <si>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</si>
  <si>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</si>
  <si>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</si>
  <si>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</si>
  <si>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</si>
  <si>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</si>
  <si>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</si>
  <si>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</si>
  <si>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</si>
  <si>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</si>
  <si>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</si>
  <si>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</si>
  <si>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</si>
  <si>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</si>
  <si>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</si>
  <si>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</si>
  <si>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</si>
  <si>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</si>
  <si>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</si>
  <si>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</si>
  <si>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</si>
  <si>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</si>
  <si>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</si>
  <si>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</si>
  <si>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</si>
  <si>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</si>
  <si>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</si>
  <si>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</si>
  <si>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</si>
  <si>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</si>
  <si>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</si>
  <si>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5A10666</t>
  </si>
  <si>
    <t>BUTAEYE</t>
  </si>
  <si>
    <t>21 rue des Troglodytes</t>
  </si>
  <si>
    <t>LE PUY NOTRE DAME</t>
  </si>
  <si>
    <t>alain.butaeye@wanadoo.fr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</si>
  <si>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</si>
  <si>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</si>
  <si>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</si>
  <si>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</si>
  <si>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</si>
  <si>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</si>
  <si>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</si>
  <si>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</si>
  <si>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</si>
  <si>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</si>
  <si>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</si>
  <si>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</si>
  <si>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</si>
  <si>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</si>
  <si>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</si>
  <si>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</si>
  <si>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</si>
  <si>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</si>
  <si>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</si>
  <si>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</si>
  <si>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</si>
  <si>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</si>
  <si>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</si>
  <si>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</si>
  <si>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</si>
  <si>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</si>
  <si>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</si>
  <si>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</si>
  <si>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</si>
  <si>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</si>
  <si>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</si>
  <si>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</si>
  <si>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</si>
  <si>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</si>
  <si>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</si>
  <si>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</si>
  <si>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</si>
  <si>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</si>
  <si>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</si>
  <si>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</si>
  <si>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</si>
  <si>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</si>
  <si>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</si>
  <si>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</si>
  <si>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</si>
  <si>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</si>
  <si>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CORDO (retraite)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</si>
  <si>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</si>
  <si>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</si>
  <si>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</si>
  <si>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</si>
  <si>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</si>
  <si>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</si>
  <si>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</si>
  <si>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</si>
  <si>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</si>
  <si>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</si>
  <si>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</si>
  <si>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</si>
  <si>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</si>
  <si>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</si>
  <si>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</si>
  <si>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</si>
  <si>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</si>
  <si>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</si>
  <si>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</si>
  <si>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</si>
  <si>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</si>
  <si>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</si>
  <si>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</si>
  <si>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</si>
  <si>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</si>
  <si>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</si>
  <si>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</si>
  <si>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</si>
  <si>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</si>
  <si>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</si>
  <si>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</si>
  <si>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</si>
  <si>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</si>
  <si>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</si>
  <si>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</si>
  <si>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</si>
  <si>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</si>
  <si>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</si>
  <si>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</si>
  <si>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</si>
  <si>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</si>
  <si>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</si>
  <si>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</si>
  <si>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</si>
  <si>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</si>
  <si>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</si>
  <si>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</si>
  <si>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</si>
  <si>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5A11772</t>
  </si>
  <si>
    <t>2 Rue Croix De Figure</t>
  </si>
  <si>
    <t>5A11838</t>
  </si>
  <si>
    <t>BIDON</t>
  </si>
  <si>
    <t>125 La Justière</t>
  </si>
  <si>
    <t>mathieubidon@sfr.fr</t>
  </si>
  <si>
    <t>BESNARD TP</t>
  </si>
  <si>
    <t>5A11861</t>
  </si>
  <si>
    <t>GUERRA</t>
  </si>
  <si>
    <t>Adelino</t>
  </si>
  <si>
    <t>17 rue des pyrénées</t>
  </si>
  <si>
    <t>murielle.guerra@laposte.net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</si>
  <si>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</si>
  <si>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</si>
  <si>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</si>
  <si>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</si>
  <si>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</si>
  <si>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</si>
  <si>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</si>
  <si>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</si>
  <si>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</si>
  <si>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</si>
  <si>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</si>
  <si>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</si>
  <si>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</si>
  <si>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</si>
  <si>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</si>
  <si>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</si>
  <si>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</si>
  <si>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</si>
  <si>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</si>
  <si>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</si>
  <si>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</si>
  <si>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</si>
  <si>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</si>
  <si>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</si>
  <si>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</si>
  <si>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</si>
  <si>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</si>
  <si>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</si>
  <si>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</si>
  <si>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</si>
  <si>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</si>
  <si>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</si>
  <si>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</si>
  <si>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</si>
  <si>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</si>
  <si>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</si>
  <si>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</si>
  <si>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</si>
  <si>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</si>
  <si>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</si>
  <si>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</si>
  <si>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</si>
  <si>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</si>
  <si>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</si>
  <si>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</si>
  <si>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</si>
  <si>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</si>
  <si>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</si>
  <si>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</si>
  <si>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</si>
  <si>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</si>
  <si>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</si>
  <si>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</si>
  <si>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</si>
  <si>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</si>
  <si>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</si>
  <si>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</si>
  <si>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</si>
  <si>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</si>
  <si>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</si>
  <si>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</si>
  <si>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</si>
  <si>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</si>
  <si>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</si>
  <si>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</si>
  <si>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</si>
  <si>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</si>
  <si>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</si>
  <si>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</si>
  <si>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</si>
  <si>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</si>
  <si>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</si>
  <si>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</si>
  <si>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</si>
  <si>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</si>
  <si>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</si>
  <si>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</si>
  <si>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</si>
  <si>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</si>
  <si>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</si>
  <si>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</si>
  <si>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</si>
  <si>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</si>
  <si>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</si>
  <si>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</si>
  <si>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</si>
  <si>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</si>
  <si>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</si>
  <si>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</si>
  <si>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</si>
  <si>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Date_derniere_facture</t>
  </si>
  <si>
    <t>OUI.E</t>
  </si>
  <si>
    <t>NON</t>
  </si>
  <si>
    <t>OUI.T</t>
  </si>
  <si>
    <t>OUI.S</t>
  </si>
  <si>
    <t>22 route des pyrenées</t>
  </si>
  <si>
    <t>RES.C</t>
  </si>
  <si>
    <t>francois.heele@orange.fr</t>
  </si>
  <si>
    <t>5A45103</t>
  </si>
  <si>
    <t>5 IMPASSE DE LA BERGERIE</t>
  </si>
  <si>
    <t>Guenor Moudemba</t>
  </si>
  <si>
    <t>ALLEL</t>
  </si>
  <si>
    <t>TAE</t>
  </si>
  <si>
    <t>RES</t>
  </si>
  <si>
    <t>LIT</t>
  </si>
  <si>
    <t>11 lieu dit SAINT-SYMPHORIEN</t>
  </si>
  <si>
    <t>romain.delaunay33@gmail.com</t>
  </si>
  <si>
    <t>OUI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</si>
  <si>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</si>
  <si>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</si>
  <si>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</si>
  <si>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</si>
  <si>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</si>
  <si>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</si>
  <si>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</si>
  <si>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</si>
  <si>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</si>
  <si>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</si>
  <si>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</si>
  <si>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</si>
  <si>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VTE</t>
  </si>
  <si>
    <t>michel.louviot@laposte.net</t>
  </si>
  <si>
    <t>Martinelli</t>
  </si>
  <si>
    <t>Lieu- dit Les Bardières  771 route de castre</t>
  </si>
  <si>
    <t xml:space="preserve"> Lieu-dit Les Bardières  805 route de castre</t>
  </si>
  <si>
    <t>FR7630004020130000300283314</t>
  </si>
  <si>
    <t>lassallegerard0648@gmail.com</t>
  </si>
  <si>
    <t>MTP tarbes</t>
  </si>
  <si>
    <t>SAS ALIOS</t>
  </si>
  <si>
    <t>3736 ROUTE DU STADE</t>
  </si>
  <si>
    <t>chemin de lalette – CS50449</t>
  </si>
  <si>
    <t>Tarbes</t>
  </si>
  <si>
    <t>achatsweb@cacg.fr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</si>
  <si>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</si>
  <si>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</si>
  <si>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</si>
  <si>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</si>
  <si>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</si>
  <si>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</si>
  <si>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</si>
  <si>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</si>
  <si>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</si>
  <si>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</si>
  <si>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SERE-RUSTAING</t>
  </si>
  <si>
    <t>francoise.benault@laposte.net</t>
  </si>
  <si>
    <t>3 Rue Denis Papin - Z.I n°1</t>
  </si>
  <si>
    <t>31 Rue Rudolf Diesel</t>
  </si>
  <si>
    <t>VIELLE</t>
  </si>
  <si>
    <t>2136 AVENUE MARECHAL LECLERC</t>
  </si>
  <si>
    <t>viellefranck@gmail.com</t>
  </si>
  <si>
    <t>CodeTypeCONTRAT</t>
  </si>
  <si>
    <t>5A44609</t>
  </si>
  <si>
    <t>FR0720041000011049027C02010</t>
  </si>
  <si>
    <t>5A44954</t>
  </si>
  <si>
    <t>SEBREGTS</t>
  </si>
  <si>
    <t>NORBERT</t>
  </si>
  <si>
    <t>699 chemin Morlanne</t>
  </si>
  <si>
    <t>norbert.sebregts@wanadoo.fr</t>
  </si>
  <si>
    <t>SARL CAPBLANCQ</t>
  </si>
  <si>
    <t>5A42405</t>
  </si>
  <si>
    <t>VIAUVY</t>
  </si>
  <si>
    <t>Marche Haut""</t>
  </si>
  <si>
    <t>5A45077</t>
  </si>
  <si>
    <t>FERZET</t>
  </si>
  <si>
    <t>route de Ségougnac</t>
  </si>
  <si>
    <t>5A44791</t>
  </si>
  <si>
    <t>SCI SGAR GOUPIL</t>
  </si>
  <si>
    <t>Route de Bidounet</t>
  </si>
  <si>
    <t>5A44626</t>
  </si>
  <si>
    <t>Lieu dit Estieu""</t>
  </si>
  <si>
    <t>pauline-roux@live.com</t>
  </si>
  <si>
    <t>olivier.buscatto@sfr.fr</t>
  </si>
  <si>
    <t>FBO8306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</si>
  <si>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</si>
  <si>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</si>
  <si>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</si>
  <si>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</si>
  <si>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</si>
  <si>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</si>
  <si>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</si>
  <si>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emilielafeu@hotmail.fr</t>
  </si>
  <si>
    <t>FBO5101</t>
  </si>
  <si>
    <t>5 Rue michel   ZAC Neuvillet</t>
  </si>
  <si>
    <t>REIMS</t>
  </si>
  <si>
    <t>15A4595</t>
  </si>
  <si>
    <t>PASSAMA</t>
  </si>
  <si>
    <t>BEATRICE</t>
  </si>
  <si>
    <t>D85 MAS DE LA VILLE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</si>
  <si>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</si>
  <si>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</si>
  <si>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</si>
  <si>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</si>
  <si>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</si>
  <si>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</si>
  <si>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</si>
  <si>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</si>
  <si>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</si>
  <si>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cat.danion@aliceadsl.fr</t>
  </si>
  <si>
    <t>370 chemin d'uhaldeberria</t>
  </si>
  <si>
    <t>NAU</t>
  </si>
  <si>
    <t>CA NORMANDIE SEINE</t>
  </si>
  <si>
    <t>FR7618306002310458000100154</t>
  </si>
  <si>
    <t xml:space="preserve"> 14 Route de Revel</t>
  </si>
  <si>
    <t>Guillyam</t>
  </si>
  <si>
    <t>guillyam47270@gmail.com</t>
  </si>
  <si>
    <t>Chemin de La Rognée""</t>
  </si>
  <si>
    <t>BNP PARIBAS LYON</t>
  </si>
  <si>
    <t>FR7630004014200000073683428</t>
  </si>
  <si>
    <t>jeanluc160769@gmail.com</t>
  </si>
  <si>
    <t>h.hasonat@gmail.com</t>
  </si>
  <si>
    <t>FR7613306003626246570301131</t>
  </si>
  <si>
    <t>FR7613135000800405619191155</t>
  </si>
  <si>
    <t>5A42462</t>
  </si>
  <si>
    <t>LAINE</t>
  </si>
  <si>
    <t>430 Cami Lacarrere</t>
  </si>
  <si>
    <t>th.tamaroa@orange.fr</t>
  </si>
  <si>
    <t>LS CONSTRUCTION</t>
  </si>
  <si>
    <t>gerry.pons@arkema.com</t>
  </si>
  <si>
    <t>6A45247</t>
  </si>
  <si>
    <t>DIEU</t>
  </si>
  <si>
    <t>244 route de Saint Sulpice</t>
  </si>
  <si>
    <t>PIETRI FRED</t>
  </si>
  <si>
    <t>CANDIE MIL</t>
  </si>
  <si>
    <t>15 chemin de xetretea</t>
  </si>
  <si>
    <t>0558573203</t>
  </si>
  <si>
    <t>0667248398</t>
  </si>
  <si>
    <t>0683347650</t>
  </si>
  <si>
    <t>0677951999</t>
  </si>
  <si>
    <t>0679651841</t>
  </si>
  <si>
    <t>0614577345</t>
  </si>
  <si>
    <t>0663351342</t>
  </si>
  <si>
    <t>0683929487</t>
  </si>
  <si>
    <t>0663892837</t>
  </si>
  <si>
    <t>0609364682</t>
  </si>
  <si>
    <t>0620697117</t>
  </si>
  <si>
    <t>0668507897</t>
  </si>
  <si>
    <t>0671214460</t>
  </si>
  <si>
    <t>0679496139</t>
  </si>
  <si>
    <t>05567836825</t>
  </si>
  <si>
    <t>0649326967</t>
  </si>
  <si>
    <t>0562445070</t>
  </si>
  <si>
    <t>0603871382</t>
  </si>
  <si>
    <t>0678772106</t>
  </si>
  <si>
    <t>0679283091</t>
  </si>
  <si>
    <t>0771206003</t>
  </si>
  <si>
    <t>0620813740</t>
  </si>
  <si>
    <t>0683275854</t>
  </si>
  <si>
    <t>0687156811</t>
  </si>
  <si>
    <t>0674140262</t>
  </si>
  <si>
    <t>0559023013</t>
  </si>
  <si>
    <t>0628825739</t>
  </si>
  <si>
    <t>0678783372</t>
  </si>
  <si>
    <t>0687741667</t>
  </si>
  <si>
    <t>0682299168</t>
  </si>
  <si>
    <t>0296285407</t>
  </si>
  <si>
    <t>0629835650</t>
  </si>
  <si>
    <t>0618613145</t>
  </si>
  <si>
    <t>0623043867</t>
  </si>
  <si>
    <t>0627593252</t>
  </si>
  <si>
    <t>0613165824</t>
  </si>
  <si>
    <t>0607089383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</si>
  <si>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</si>
  <si>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</si>
  <si>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</si>
  <si>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</si>
  <si>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</si>
  <si>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</si>
  <si>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</si>
  <si>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</si>
  <si>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0622827802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</si>
  <si>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</si>
  <si>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</si>
  <si>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</si>
  <si>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</si>
  <si>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</si>
  <si>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</si>
  <si>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</si>
  <si>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</si>
  <si>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</si>
  <si>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</si>
  <si>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</si>
  <si>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</si>
  <si>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</si>
  <si>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</si>
  <si>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0660117520</t>
  </si>
  <si>
    <t>0607818233</t>
  </si>
  <si>
    <t>0688467702</t>
  </si>
  <si>
    <t>0621520115</t>
  </si>
  <si>
    <t>0675066291</t>
  </si>
  <si>
    <t>0613512415</t>
  </si>
  <si>
    <t>0678582052</t>
  </si>
  <si>
    <t>0686967613</t>
  </si>
  <si>
    <t>0606831629</t>
  </si>
  <si>
    <t>0663967086</t>
  </si>
  <si>
    <t>0760321580</t>
  </si>
  <si>
    <t>0699402440</t>
  </si>
  <si>
    <t>0634</t>
  </si>
  <si>
    <t>0618962142</t>
  </si>
  <si>
    <t>0629174068</t>
  </si>
  <si>
    <t>0643362553</t>
  </si>
  <si>
    <t>0557197525</t>
  </si>
  <si>
    <t>0611116830</t>
  </si>
  <si>
    <t>0615967283</t>
  </si>
  <si>
    <t>0683994014</t>
  </si>
  <si>
    <t>0557584029</t>
  </si>
  <si>
    <t>0673085385</t>
  </si>
  <si>
    <t>0607729038</t>
  </si>
  <si>
    <t>0549640371</t>
  </si>
  <si>
    <t>0671833959</t>
  </si>
  <si>
    <t>0623706341</t>
  </si>
  <si>
    <t>0607682928</t>
  </si>
  <si>
    <t>0671979977</t>
  </si>
  <si>
    <t>0665468213</t>
  </si>
  <si>
    <t>0681982613</t>
  </si>
  <si>
    <t>0687100359</t>
  </si>
  <si>
    <t>0671508796</t>
  </si>
  <si>
    <t>0771606817</t>
  </si>
  <si>
    <t>0612585357</t>
  </si>
  <si>
    <t>0609872313</t>
  </si>
  <si>
    <t>0660980517</t>
  </si>
  <si>
    <t>0617098649</t>
  </si>
  <si>
    <t>0676301385</t>
  </si>
  <si>
    <t>0614908251</t>
  </si>
  <si>
    <t>0603719095</t>
  </si>
  <si>
    <t>0671459412</t>
  </si>
  <si>
    <t>0632332837</t>
  </si>
  <si>
    <t>0604417948</t>
  </si>
  <si>
    <t>0622274884</t>
  </si>
  <si>
    <t>0750962591</t>
  </si>
  <si>
    <t>0761914262</t>
  </si>
  <si>
    <t>0611505492</t>
  </si>
  <si>
    <t>0320398454</t>
  </si>
  <si>
    <t>0616300756</t>
  </si>
  <si>
    <t>0614712443</t>
  </si>
  <si>
    <t>0670573827</t>
  </si>
  <si>
    <t>0782683139</t>
  </si>
  <si>
    <t>0967098846</t>
  </si>
  <si>
    <t>0615372004</t>
  </si>
  <si>
    <t>0687470286</t>
  </si>
  <si>
    <t>0651283284</t>
  </si>
  <si>
    <t>0645769240</t>
  </si>
  <si>
    <t>0627923234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</si>
  <si>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</si>
  <si>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</si>
  <si>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</si>
  <si>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</si>
  <si>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</si>
  <si>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</si>
  <si>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</si>
  <si>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</si>
  <si>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</si>
  <si>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</si>
  <si>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</si>
  <si>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</si>
  <si>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</si>
  <si>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</si>
  <si>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</si>
  <si>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</si>
  <si>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0616957457</t>
  </si>
  <si>
    <t>0558979089</t>
  </si>
  <si>
    <t>0627046936</t>
  </si>
  <si>
    <t>0622290705</t>
  </si>
  <si>
    <t>06466441010</t>
  </si>
  <si>
    <t>0631349029</t>
  </si>
  <si>
    <t>0559603312</t>
  </si>
  <si>
    <t>0681835134</t>
  </si>
  <si>
    <t>0610104424</t>
  </si>
  <si>
    <t>0673184928</t>
  </si>
  <si>
    <t>0670885922</t>
  </si>
  <si>
    <t>0624056932</t>
  </si>
  <si>
    <t>0674972487</t>
  </si>
  <si>
    <t>0563554293</t>
  </si>
  <si>
    <t>0618973318</t>
  </si>
  <si>
    <t>0675499484</t>
  </si>
  <si>
    <t>0556783625</t>
  </si>
  <si>
    <t>0675499481</t>
  </si>
  <si>
    <t>0643696258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</si>
  <si>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</si>
  <si>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</si>
  <si>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</si>
  <si>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</si>
  <si>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</si>
  <si>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</si>
  <si>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</si>
  <si>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</si>
  <si>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</si>
  <si>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0607260342</t>
  </si>
  <si>
    <t>0631522733</t>
  </si>
  <si>
    <t>0687579943</t>
  </si>
  <si>
    <t>0622981938</t>
  </si>
  <si>
    <t>0558981574</t>
  </si>
  <si>
    <t>0685432471</t>
  </si>
  <si>
    <t>0630320548</t>
  </si>
  <si>
    <t>0647697729</t>
  </si>
  <si>
    <t>0676144129</t>
  </si>
  <si>
    <t>0535384609</t>
  </si>
  <si>
    <t>0609311997</t>
  </si>
  <si>
    <t>0683824750</t>
  </si>
  <si>
    <t>0636521544</t>
  </si>
  <si>
    <t>0603034828</t>
  </si>
  <si>
    <t>695633014</t>
  </si>
  <si>
    <t>0559819937</t>
  </si>
  <si>
    <t>0553971590</t>
  </si>
  <si>
    <t>0601034860</t>
  </si>
  <si>
    <t>0623740588</t>
  </si>
  <si>
    <t>0619883176</t>
  </si>
  <si>
    <t>0677751672</t>
  </si>
  <si>
    <t>0563402830</t>
  </si>
  <si>
    <t>0614571279</t>
  </si>
  <si>
    <t>0634586451</t>
  </si>
  <si>
    <t>0619461977</t>
  </si>
  <si>
    <t>0563037676</t>
  </si>
  <si>
    <t>0561091536</t>
  </si>
  <si>
    <t>0684448376</t>
  </si>
  <si>
    <t>0689902528</t>
  </si>
  <si>
    <t>0683237634</t>
  </si>
  <si>
    <t>0687820302</t>
  </si>
  <si>
    <t>0688907249</t>
  </si>
  <si>
    <t>0683171104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</si>
  <si>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</si>
  <si>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</si>
  <si>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</si>
  <si>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</si>
  <si>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</si>
  <si>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</si>
  <si>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</si>
  <si>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</si>
  <si>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</si>
  <si>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</si>
  <si>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</si>
  <si>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</si>
  <si>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</si>
  <si>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</si>
  <si>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</si>
  <si>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</si>
  <si>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0686993555</t>
  </si>
  <si>
    <t>0563451379</t>
  </si>
  <si>
    <t>0616310229</t>
  </si>
  <si>
    <t>0609753746</t>
  </si>
  <si>
    <t>0603034752</t>
  </si>
  <si>
    <t>0788458050</t>
  </si>
  <si>
    <t>0233416826</t>
  </si>
  <si>
    <t>0951565401</t>
  </si>
  <si>
    <t>0647606739</t>
  </si>
  <si>
    <t>0687801629</t>
  </si>
  <si>
    <t>0609959106</t>
  </si>
  <si>
    <t>0658718037</t>
  </si>
  <si>
    <t>0638458481</t>
  </si>
  <si>
    <t>0967341630</t>
  </si>
  <si>
    <t>0603963516</t>
  </si>
  <si>
    <t>0686791662</t>
  </si>
  <si>
    <t>0961075152</t>
  </si>
  <si>
    <t>0635133217</t>
  </si>
  <si>
    <t>0618584107</t>
  </si>
  <si>
    <t>0682764222</t>
  </si>
  <si>
    <t>0650142121</t>
  </si>
  <si>
    <t>0231643702</t>
  </si>
  <si>
    <t>0684834644</t>
  </si>
  <si>
    <t>0650968036</t>
  </si>
  <si>
    <t>0553670459</t>
  </si>
  <si>
    <t>0613320860</t>
  </si>
  <si>
    <t>0615382070</t>
  </si>
  <si>
    <t>0785246148</t>
  </si>
  <si>
    <t>0680654059</t>
  </si>
  <si>
    <t>0661136439</t>
  </si>
  <si>
    <t>0243064317</t>
  </si>
  <si>
    <t>0676051048</t>
  </si>
  <si>
    <t>0689875661</t>
  </si>
  <si>
    <t>0748727515</t>
  </si>
  <si>
    <t>0681352596</t>
  </si>
  <si>
    <t>0607499300</t>
  </si>
  <si>
    <t>0672058837</t>
  </si>
  <si>
    <t>0610133918</t>
  </si>
  <si>
    <t>0663341870</t>
  </si>
  <si>
    <t>0240563256</t>
  </si>
  <si>
    <t>0643194750</t>
  </si>
  <si>
    <t>0682347464</t>
  </si>
  <si>
    <t>0603353427</t>
  </si>
  <si>
    <t>0623602707</t>
  </si>
  <si>
    <t>0553670444</t>
  </si>
  <si>
    <t>0678216354</t>
  </si>
  <si>
    <t>0556783685</t>
  </si>
  <si>
    <t>0787646470</t>
  </si>
  <si>
    <t>0689620806</t>
  </si>
  <si>
    <t>0676754280</t>
  </si>
  <si>
    <t>0243982866</t>
  </si>
  <si>
    <t>0561832863</t>
  </si>
  <si>
    <t>0623692132</t>
  </si>
  <si>
    <t>0299395264</t>
  </si>
  <si>
    <t>0681606311</t>
  </si>
  <si>
    <t>0603493978</t>
  </si>
  <si>
    <t>0675989321</t>
  </si>
  <si>
    <t>0534508530</t>
  </si>
  <si>
    <t>0671335271</t>
  </si>
  <si>
    <t>0622890398</t>
  </si>
  <si>
    <t>0638699292</t>
  </si>
  <si>
    <t>0687237688</t>
  </si>
  <si>
    <t>0673683267</t>
  </si>
  <si>
    <t>0563343062</t>
  </si>
  <si>
    <t>0681506518</t>
  </si>
  <si>
    <t>0626423251</t>
  </si>
  <si>
    <t>0619730807</t>
  </si>
  <si>
    <t>0614668423</t>
  </si>
  <si>
    <t>0660163795</t>
  </si>
  <si>
    <t>0559602164</t>
  </si>
  <si>
    <t>0675213891</t>
  </si>
  <si>
    <t>0563029915</t>
  </si>
  <si>
    <t>0617823050</t>
  </si>
  <si>
    <t>0240404957</t>
  </si>
  <si>
    <t>0699497270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</si>
  <si>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</si>
  <si>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</si>
  <si>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</si>
  <si>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</si>
  <si>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</si>
  <si>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</si>
  <si>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</si>
  <si>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</si>
  <si>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0684990561</t>
  </si>
  <si>
    <t>0618855548</t>
  </si>
  <si>
    <t>0561597652</t>
  </si>
  <si>
    <t>0681901361</t>
  </si>
  <si>
    <t>0676601061</t>
  </si>
  <si>
    <t>0632959854</t>
  </si>
  <si>
    <t>0619483767</t>
  </si>
  <si>
    <t>0672076439</t>
  </si>
  <si>
    <t>0682742389</t>
  </si>
  <si>
    <t>0325816197</t>
  </si>
  <si>
    <t>0621076071</t>
  </si>
  <si>
    <t>0670196392</t>
  </si>
  <si>
    <t>0618610289</t>
  </si>
  <si>
    <t>0563502079</t>
  </si>
  <si>
    <t>0603499048</t>
  </si>
  <si>
    <t>0624423019</t>
  </si>
  <si>
    <t>0558488362</t>
  </si>
  <si>
    <t>0612237570</t>
  </si>
  <si>
    <t>0614329629</t>
  </si>
  <si>
    <t>0659904380</t>
  </si>
  <si>
    <t>0561706291</t>
  </si>
  <si>
    <t>0624032079</t>
  </si>
  <si>
    <t>0660385743</t>
  </si>
  <si>
    <t>0619860778</t>
  </si>
  <si>
    <t>0563641682</t>
  </si>
  <si>
    <t>0785539001</t>
  </si>
  <si>
    <t>0665618959</t>
  </si>
  <si>
    <t>0687488790</t>
  </si>
  <si>
    <t>0240043355</t>
  </si>
  <si>
    <t>0556316248</t>
  </si>
  <si>
    <t>0561846859</t>
  </si>
  <si>
    <t>0686175034</t>
  </si>
  <si>
    <t>0563628727</t>
  </si>
  <si>
    <t>0611110830</t>
  </si>
  <si>
    <t>0607871836</t>
  </si>
  <si>
    <t>0662720462</t>
  </si>
  <si>
    <t>0562091342</t>
  </si>
  <si>
    <t>0534250646</t>
  </si>
  <si>
    <t>0614690305</t>
  </si>
  <si>
    <t>0675895750</t>
  </si>
  <si>
    <t>0540921130</t>
  </si>
  <si>
    <t>0632548270</t>
  </si>
  <si>
    <t>0556676161</t>
  </si>
  <si>
    <t>0686846196</t>
  </si>
  <si>
    <t>0782176445</t>
  </si>
  <si>
    <t>0553799068</t>
  </si>
  <si>
    <t>0607089382</t>
  </si>
  <si>
    <t>0671062798</t>
  </si>
  <si>
    <t>0621064616</t>
  </si>
  <si>
    <t>0675129604</t>
  </si>
  <si>
    <t>0611289543</t>
  </si>
  <si>
    <t>0661603715</t>
  </si>
  <si>
    <t>0610134238</t>
  </si>
  <si>
    <t>0609388255</t>
  </si>
  <si>
    <t>0558090295</t>
  </si>
  <si>
    <t>0648334169</t>
  </si>
  <si>
    <t>0616254691</t>
  </si>
  <si>
    <t>0621064618</t>
  </si>
  <si>
    <t>0562997006</t>
  </si>
  <si>
    <t>0553237543</t>
  </si>
  <si>
    <t>0553672391</t>
  </si>
  <si>
    <t>0672830798</t>
  </si>
  <si>
    <t>0559578183</t>
  </si>
  <si>
    <t>0468959440</t>
  </si>
  <si>
    <t>0608319234</t>
  </si>
  <si>
    <t>0607805536</t>
  </si>
  <si>
    <t>0670296392</t>
  </si>
  <si>
    <t>0687167567</t>
  </si>
  <si>
    <t>0672872368</t>
  </si>
  <si>
    <t>0563678294</t>
  </si>
  <si>
    <t>0664256460</t>
  </si>
  <si>
    <t>0682962510</t>
  </si>
  <si>
    <t>0562063051</t>
  </si>
  <si>
    <t>0603564021</t>
  </si>
  <si>
    <t>0648181533</t>
  </si>
  <si>
    <t>0667452090</t>
  </si>
  <si>
    <t>21/03/2023</t>
  </si>
  <si>
    <t>0689053391</t>
  </si>
  <si>
    <t>0559626754</t>
  </si>
  <si>
    <t>0559297649</t>
  </si>
  <si>
    <t>0549745984</t>
  </si>
  <si>
    <t>0562669426</t>
  </si>
  <si>
    <t>0467251439</t>
  </si>
  <si>
    <t>0562660080</t>
  </si>
  <si>
    <t>0240014772</t>
  </si>
  <si>
    <t>0609810550</t>
  </si>
  <si>
    <t>0688083490</t>
  </si>
  <si>
    <t>0553224761</t>
  </si>
  <si>
    <t>0468634126</t>
  </si>
  <si>
    <t>0642971897</t>
  </si>
  <si>
    <t>0642334467</t>
  </si>
  <si>
    <t>0562450340</t>
  </si>
  <si>
    <t>0608163244</t>
  </si>
  <si>
    <t>0562622426</t>
  </si>
  <si>
    <t>0562624716</t>
  </si>
  <si>
    <t>0623576370</t>
  </si>
  <si>
    <t>0323637481</t>
  </si>
  <si>
    <t>0974562123</t>
  </si>
  <si>
    <t>0563757683</t>
  </si>
  <si>
    <t>0243467140</t>
  </si>
  <si>
    <t>0679128959</t>
  </si>
  <si>
    <t>0608432358</t>
  </si>
  <si>
    <t>0681117125</t>
  </si>
  <si>
    <t>0558784953</t>
  </si>
  <si>
    <t>0562089717</t>
  </si>
  <si>
    <t>0622790436</t>
  </si>
  <si>
    <t>0678420925</t>
  </si>
  <si>
    <t>0240621531</t>
  </si>
  <si>
    <t>0534261115</t>
  </si>
  <si>
    <t>0609598956</t>
  </si>
  <si>
    <t>0608881306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</si>
  <si>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</si>
  <si>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</si>
  <si>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</si>
  <si>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</si>
  <si>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</si>
  <si>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</si>
  <si>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</si>
  <si>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0671290727</t>
  </si>
  <si>
    <t>0659834872</t>
  </si>
  <si>
    <t>0684783297</t>
  </si>
  <si>
    <t>0667624141</t>
  </si>
  <si>
    <t>0643164092</t>
  </si>
  <si>
    <t>0558476136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</si>
  <si>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</si>
  <si>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</si>
  <si>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</si>
  <si>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</si>
  <si>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</si>
  <si>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</si>
  <si>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</si>
  <si>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0676731998</t>
  </si>
  <si>
    <t>0617356374</t>
  </si>
  <si>
    <t>0666974577</t>
  </si>
  <si>
    <t>0251407259</t>
  </si>
  <si>
    <t>0660346799</t>
  </si>
  <si>
    <t>0675059738</t>
  </si>
  <si>
    <t>003156072</t>
  </si>
  <si>
    <t>0607780104</t>
  </si>
  <si>
    <t>0233420724</t>
  </si>
  <si>
    <t>0231672514</t>
  </si>
  <si>
    <t>0622062326</t>
  </si>
  <si>
    <t>0689649651</t>
  </si>
  <si>
    <t>0660154330</t>
  </si>
  <si>
    <t>0762172053</t>
  </si>
  <si>
    <t>0631667800</t>
  </si>
  <si>
    <t>0561763064</t>
  </si>
  <si>
    <t>0663391637</t>
  </si>
  <si>
    <t>0556505028</t>
  </si>
  <si>
    <t>0659870668</t>
  </si>
  <si>
    <t>0612251210</t>
  </si>
  <si>
    <t>0688594624</t>
  </si>
  <si>
    <t>0633147427</t>
  </si>
  <si>
    <t>0622973681</t>
  </si>
  <si>
    <t>0681508580</t>
  </si>
  <si>
    <t>0562456925</t>
  </si>
  <si>
    <t>0687397609</t>
  </si>
  <si>
    <t>0621314551</t>
  </si>
  <si>
    <t>0681482919</t>
  </si>
  <si>
    <t>0603887155</t>
  </si>
  <si>
    <t>0675626164</t>
  </si>
  <si>
    <t>0603900723</t>
  </si>
  <si>
    <t>0686282896</t>
  </si>
  <si>
    <t>0637128892</t>
  </si>
  <si>
    <t>0615912414</t>
  </si>
  <si>
    <t>0231734805</t>
  </si>
  <si>
    <t>0553873476</t>
  </si>
  <si>
    <t>0682607170</t>
  </si>
  <si>
    <t>0698001242</t>
  </si>
  <si>
    <t>0243277960</t>
  </si>
  <si>
    <t>0688979615</t>
  </si>
  <si>
    <t>0611576019</t>
  </si>
  <si>
    <t>0633179880</t>
  </si>
  <si>
    <t>0671452395</t>
  </si>
  <si>
    <t>0688436536</t>
  </si>
  <si>
    <t>02</t>
  </si>
  <si>
    <t>0681751105</t>
  </si>
  <si>
    <t>stephanie.ceolin@outlook.fr</t>
  </si>
  <si>
    <t>0553880148</t>
  </si>
  <si>
    <t>0607256274</t>
  </si>
  <si>
    <t>47700</t>
  </si>
  <si>
    <t>0620494221</t>
  </si>
  <si>
    <t>64000</t>
  </si>
  <si>
    <t>0553965749</t>
  </si>
  <si>
    <t>0645912648</t>
  </si>
  <si>
    <t>47390</t>
  </si>
  <si>
    <t>0781607065</t>
  </si>
  <si>
    <t>0631075508</t>
  </si>
  <si>
    <t>32350</t>
  </si>
  <si>
    <t>0553931864</t>
  </si>
  <si>
    <t>0553237803</t>
  </si>
  <si>
    <t>24520</t>
  </si>
  <si>
    <t>0611232397</t>
  </si>
  <si>
    <t>40180</t>
  </si>
  <si>
    <t>62170</t>
  </si>
  <si>
    <t>0695276802</t>
  </si>
  <si>
    <t>31540</t>
  </si>
  <si>
    <t>0615181086</t>
  </si>
  <si>
    <t>62780</t>
  </si>
  <si>
    <t>0325430194</t>
  </si>
  <si>
    <t>0610488419</t>
  </si>
  <si>
    <t>10270</t>
  </si>
  <si>
    <t>0626596228</t>
  </si>
  <si>
    <t>64360</t>
  </si>
  <si>
    <t>0634676490</t>
  </si>
  <si>
    <t>64420</t>
  </si>
  <si>
    <t>0783951131</t>
  </si>
  <si>
    <t>59550</t>
  </si>
  <si>
    <t>0662814096</t>
  </si>
  <si>
    <t>31390</t>
  </si>
  <si>
    <t>0616823041</t>
  </si>
  <si>
    <t>0617334867</t>
  </si>
  <si>
    <t>81190</t>
  </si>
  <si>
    <t>0638494736</t>
  </si>
  <si>
    <t>33910</t>
  </si>
  <si>
    <t>0650266070</t>
  </si>
  <si>
    <t>76560</t>
  </si>
  <si>
    <t>0323793369</t>
  </si>
  <si>
    <t>02870</t>
  </si>
  <si>
    <t>0660046599</t>
  </si>
  <si>
    <t>59173</t>
  </si>
  <si>
    <t>0634532575</t>
  </si>
  <si>
    <t>62730</t>
  </si>
  <si>
    <t>0617767224</t>
  </si>
  <si>
    <t>82340</t>
  </si>
  <si>
    <t>0680409486</t>
  </si>
  <si>
    <t>81430</t>
  </si>
  <si>
    <t>0562406443</t>
  </si>
  <si>
    <t>0645327812</t>
  </si>
  <si>
    <t>65300</t>
  </si>
  <si>
    <t>0325409933</t>
  </si>
  <si>
    <t>0625550957</t>
  </si>
  <si>
    <t>10260</t>
  </si>
  <si>
    <t>0610739425</t>
  </si>
  <si>
    <t>33133</t>
  </si>
  <si>
    <t>0647501962</t>
  </si>
  <si>
    <t>59226</t>
  </si>
  <si>
    <t>0321353373</t>
  </si>
  <si>
    <t>0627820126</t>
  </si>
  <si>
    <t>62370</t>
  </si>
  <si>
    <t>0327267502</t>
  </si>
  <si>
    <t>0679790112</t>
  </si>
  <si>
    <t>0610964732</t>
  </si>
  <si>
    <t>80700</t>
  </si>
  <si>
    <t>0677519345</t>
  </si>
  <si>
    <t>0689021840</t>
  </si>
  <si>
    <t>62550</t>
  </si>
  <si>
    <t>0612737174</t>
  </si>
  <si>
    <t>62520</t>
  </si>
  <si>
    <t>0967256838</t>
  </si>
  <si>
    <t>0618948638</t>
  </si>
  <si>
    <t>0661910604</t>
  </si>
  <si>
    <t>64480</t>
  </si>
  <si>
    <t>0662733008</t>
  </si>
  <si>
    <t>0622884640</t>
  </si>
  <si>
    <t>0235342749</t>
  </si>
  <si>
    <t>0772661207</t>
  </si>
  <si>
    <t>62390</t>
  </si>
  <si>
    <t>0633542258</t>
  </si>
  <si>
    <t>0630012357</t>
  </si>
  <si>
    <t>81500</t>
  </si>
  <si>
    <t>0621623708</t>
  </si>
  <si>
    <t>64210</t>
  </si>
  <si>
    <t>0559567458</t>
  </si>
  <si>
    <t>0674924092</t>
  </si>
  <si>
    <t>40390</t>
  </si>
  <si>
    <t>0674135434</t>
  </si>
  <si>
    <t>33750</t>
  </si>
  <si>
    <t>0683293444</t>
  </si>
  <si>
    <t>02320</t>
  </si>
  <si>
    <t>72500</t>
  </si>
  <si>
    <t>0647544117</t>
  </si>
  <si>
    <t>64160</t>
  </si>
  <si>
    <t>0699843800</t>
  </si>
  <si>
    <t>62610</t>
  </si>
  <si>
    <t>0688544119</t>
  </si>
  <si>
    <t>40290</t>
  </si>
  <si>
    <t>0668997311</t>
  </si>
  <si>
    <t>0606664701</t>
  </si>
  <si>
    <t>31410</t>
  </si>
  <si>
    <t>0562966198</t>
  </si>
  <si>
    <t>0686447578</t>
  </si>
  <si>
    <t>65140</t>
  </si>
  <si>
    <t>0782752619</t>
  </si>
  <si>
    <t>0601836777</t>
  </si>
  <si>
    <t>33240</t>
  </si>
  <si>
    <t>0624211068</t>
  </si>
  <si>
    <t>47260</t>
  </si>
  <si>
    <t>0678663354</t>
  </si>
  <si>
    <t>64290</t>
  </si>
  <si>
    <t>0562315040</t>
  </si>
  <si>
    <t>0680058228</t>
  </si>
  <si>
    <t>64530</t>
  </si>
  <si>
    <t>0563040241</t>
  </si>
  <si>
    <t>0685172519</t>
  </si>
  <si>
    <t>82290</t>
  </si>
  <si>
    <t>0780348726</t>
  </si>
  <si>
    <t>65330</t>
  </si>
  <si>
    <t>0768682507</t>
  </si>
  <si>
    <t>0769186234</t>
  </si>
  <si>
    <t>62890</t>
  </si>
  <si>
    <t>0669117022</t>
  </si>
  <si>
    <t>0609074069</t>
  </si>
  <si>
    <t>0662991140</t>
  </si>
  <si>
    <t>31620</t>
  </si>
  <si>
    <t>0557841810</t>
  </si>
  <si>
    <t>0612896739</t>
  </si>
  <si>
    <t>33420</t>
  </si>
  <si>
    <t>0556330110</t>
  </si>
  <si>
    <t>33360</t>
  </si>
  <si>
    <t>0699403699</t>
  </si>
  <si>
    <t>0680417595</t>
  </si>
  <si>
    <t>64230</t>
  </si>
  <si>
    <t>0640584143</t>
  </si>
  <si>
    <t>32000</t>
  </si>
  <si>
    <t>0632314143</t>
  </si>
  <si>
    <t>47310</t>
  </si>
  <si>
    <t>0615824664</t>
  </si>
  <si>
    <t>64990</t>
  </si>
  <si>
    <t>0661592350</t>
  </si>
  <si>
    <t>31380</t>
  </si>
  <si>
    <t>0680453834</t>
  </si>
  <si>
    <t>64330</t>
  </si>
  <si>
    <t>0952615188</t>
  </si>
  <si>
    <t>0763673570</t>
  </si>
  <si>
    <t>76780</t>
  </si>
  <si>
    <t>0633650334</t>
  </si>
  <si>
    <t>33370</t>
  </si>
  <si>
    <t>0532026325</t>
  </si>
  <si>
    <t>0618051966</t>
  </si>
  <si>
    <t>0651351040</t>
  </si>
  <si>
    <t>0666937804</t>
  </si>
  <si>
    <t>0650712696</t>
  </si>
  <si>
    <t>81260</t>
  </si>
  <si>
    <t>0777693490</t>
  </si>
  <si>
    <t>64300</t>
  </si>
  <si>
    <t>0563460793</t>
  </si>
  <si>
    <t>81150</t>
  </si>
  <si>
    <t>0617030874</t>
  </si>
  <si>
    <t>0670537818</t>
  </si>
  <si>
    <t>65200</t>
  </si>
  <si>
    <t>0562919601</t>
  </si>
  <si>
    <t>0659382828</t>
  </si>
  <si>
    <t>0782562921</t>
  </si>
  <si>
    <t>0562230544</t>
  </si>
  <si>
    <t>31600</t>
  </si>
  <si>
    <t>0633168802</t>
  </si>
  <si>
    <t>0673997558</t>
  </si>
  <si>
    <t>0609836167</t>
  </si>
  <si>
    <t>0778557039</t>
  </si>
  <si>
    <t>65350</t>
  </si>
  <si>
    <t>0641285735</t>
  </si>
  <si>
    <t>31450</t>
  </si>
  <si>
    <t>0559384381</t>
  </si>
  <si>
    <t>0613666343</t>
  </si>
  <si>
    <t>64120</t>
  </si>
  <si>
    <t>0633312907</t>
  </si>
  <si>
    <t>0642603950</t>
  </si>
  <si>
    <t>0562700779</t>
  </si>
  <si>
    <t>0650564772</t>
  </si>
  <si>
    <t>32120</t>
  </si>
  <si>
    <t>0559659152</t>
  </si>
  <si>
    <t>0698920434</t>
  </si>
  <si>
    <t>76570</t>
  </si>
  <si>
    <t>0563758633</t>
  </si>
  <si>
    <t>0672566320</t>
  </si>
  <si>
    <t>81210</t>
  </si>
  <si>
    <t>0321390221</t>
  </si>
  <si>
    <t>62120</t>
  </si>
  <si>
    <t>0562093772</t>
  </si>
  <si>
    <t>0689943389</t>
  </si>
  <si>
    <t>32230</t>
  </si>
  <si>
    <t>0687417355</t>
  </si>
  <si>
    <t>65320</t>
  </si>
  <si>
    <t>0637322569</t>
  </si>
  <si>
    <t>0678765576</t>
  </si>
  <si>
    <t>0321469583</t>
  </si>
  <si>
    <t>0669559826</t>
  </si>
  <si>
    <t>0674248443</t>
  </si>
  <si>
    <t>64240</t>
  </si>
  <si>
    <t>0563758637</t>
  </si>
  <si>
    <t>0630619349</t>
  </si>
  <si>
    <t>0673608212</t>
  </si>
  <si>
    <t>0661307598</t>
  </si>
  <si>
    <t>81120</t>
  </si>
  <si>
    <t>0651596273</t>
  </si>
  <si>
    <t>62240</t>
  </si>
  <si>
    <t>0626263162</t>
  </si>
  <si>
    <t>0662983245</t>
  </si>
  <si>
    <t>0618842802</t>
  </si>
  <si>
    <t>33380</t>
  </si>
  <si>
    <t>0675865289</t>
  </si>
  <si>
    <t>64430</t>
  </si>
  <si>
    <t>0671912009</t>
  </si>
  <si>
    <t>0789847711</t>
  </si>
  <si>
    <t>31470</t>
  </si>
  <si>
    <t>0620352318</t>
  </si>
  <si>
    <t>64130</t>
  </si>
  <si>
    <t>0559930759</t>
  </si>
  <si>
    <t>0609707330</t>
  </si>
  <si>
    <t>0771244061</t>
  </si>
  <si>
    <t>81710</t>
  </si>
  <si>
    <t>0621185712</t>
  </si>
  <si>
    <t>0559289484</t>
  </si>
  <si>
    <t>0679385078</t>
  </si>
  <si>
    <t>0562370628</t>
  </si>
  <si>
    <t>0620421088</t>
  </si>
  <si>
    <t>65460</t>
  </si>
  <si>
    <t>0559041084</t>
  </si>
  <si>
    <t>0611196344</t>
  </si>
  <si>
    <t>0624501825</t>
  </si>
  <si>
    <t>32340</t>
  </si>
  <si>
    <t>0559318199</t>
  </si>
  <si>
    <t>0672315687</t>
  </si>
  <si>
    <t>0683030328</t>
  </si>
  <si>
    <t>64200</t>
  </si>
  <si>
    <t>0556585230</t>
  </si>
  <si>
    <t>0646830895</t>
  </si>
  <si>
    <t>0664798217</t>
  </si>
  <si>
    <t>0556206298</t>
  </si>
  <si>
    <t>0612930293</t>
  </si>
  <si>
    <t>0562965162</t>
  </si>
  <si>
    <t>0610171200</t>
  </si>
  <si>
    <t>0559040011</t>
  </si>
  <si>
    <t>0678883064</t>
  </si>
  <si>
    <t>0761301524</t>
  </si>
  <si>
    <t>0562997203</t>
  </si>
  <si>
    <t>0675326326</t>
  </si>
  <si>
    <t>0563399192</t>
  </si>
  <si>
    <t>0671621022</t>
  </si>
  <si>
    <t>47450</t>
  </si>
  <si>
    <t>0617682313</t>
  </si>
  <si>
    <t>32300</t>
  </si>
  <si>
    <t>0559289250</t>
  </si>
  <si>
    <t>0617341823</t>
  </si>
  <si>
    <t>0695412563</t>
  </si>
  <si>
    <t>31430</t>
  </si>
  <si>
    <t>0683270105</t>
  </si>
  <si>
    <t>0618492441</t>
  </si>
  <si>
    <t>31660</t>
  </si>
  <si>
    <t>0784022060</t>
  </si>
  <si>
    <t>0674191590</t>
  </si>
  <si>
    <t>82400</t>
  </si>
  <si>
    <t>0559430550</t>
  </si>
  <si>
    <t>0662093038</t>
  </si>
  <si>
    <t>0673778456</t>
  </si>
  <si>
    <t>32400</t>
  </si>
  <si>
    <t>0967165672</t>
  </si>
  <si>
    <t>0681727232</t>
  </si>
  <si>
    <t>47520</t>
  </si>
  <si>
    <t>0676659756</t>
  </si>
  <si>
    <t>0562590556</t>
  </si>
  <si>
    <t>0674714462</t>
  </si>
  <si>
    <t>32430</t>
  </si>
  <si>
    <t>0687288721</t>
  </si>
  <si>
    <t>62190</t>
  </si>
  <si>
    <t>0659313142</t>
  </si>
  <si>
    <t>65250</t>
  </si>
  <si>
    <t>0559371903</t>
  </si>
  <si>
    <t>0643682144</t>
  </si>
  <si>
    <t>64220</t>
  </si>
  <si>
    <t>0783887830</t>
  </si>
  <si>
    <t>47400</t>
  </si>
  <si>
    <t>0561958065</t>
  </si>
  <si>
    <t>0630977149</t>
  </si>
  <si>
    <t>31210</t>
  </si>
  <si>
    <t>0620765579</t>
  </si>
  <si>
    <t>0562648133</t>
  </si>
  <si>
    <t>0674039290</t>
  </si>
  <si>
    <t>32730</t>
  </si>
  <si>
    <t>0559658477</t>
  </si>
  <si>
    <t>0611559784</t>
  </si>
  <si>
    <t>0547800708</t>
  </si>
  <si>
    <t>0682442614</t>
  </si>
  <si>
    <t>40350</t>
  </si>
  <si>
    <t>0685731327</t>
  </si>
  <si>
    <t>81390</t>
  </si>
  <si>
    <t>0635170512</t>
  </si>
  <si>
    <t>0662765461</t>
  </si>
  <si>
    <t>64122</t>
  </si>
  <si>
    <t>0562966212</t>
  </si>
  <si>
    <t>0687970161</t>
  </si>
  <si>
    <t>0634221109</t>
  </si>
  <si>
    <t>64110</t>
  </si>
  <si>
    <t>0613056751</t>
  </si>
  <si>
    <t>0688552344</t>
  </si>
  <si>
    <t>65130</t>
  </si>
  <si>
    <t>0559370565</t>
  </si>
  <si>
    <t>0616452535</t>
  </si>
  <si>
    <t>0562354217</t>
  </si>
  <si>
    <t>0650817318</t>
  </si>
  <si>
    <t>65220</t>
  </si>
  <si>
    <t>0615390166</t>
  </si>
  <si>
    <t>0562051835</t>
  </si>
  <si>
    <t>0623915130</t>
  </si>
  <si>
    <t>0610260737</t>
  </si>
  <si>
    <t>0698150164</t>
  </si>
  <si>
    <t>0623329174</t>
  </si>
  <si>
    <t>0671202101</t>
  </si>
  <si>
    <t>0634573246</t>
  </si>
  <si>
    <t>0681195172</t>
  </si>
  <si>
    <t>0782937315</t>
  </si>
  <si>
    <t>0633645114</t>
  </si>
  <si>
    <t>0681367164</t>
  </si>
  <si>
    <t>0670321218</t>
  </si>
  <si>
    <t>0559371934</t>
  </si>
  <si>
    <t>0632457240</t>
  </si>
  <si>
    <t>0611983290</t>
  </si>
  <si>
    <t>0618353860</t>
  </si>
  <si>
    <t>0977918431</t>
  </si>
  <si>
    <t>0683948598</t>
  </si>
  <si>
    <t>0613352687</t>
  </si>
  <si>
    <t>0620800255</t>
  </si>
  <si>
    <t>0553939816</t>
  </si>
  <si>
    <t>0674766484</t>
  </si>
  <si>
    <t>0607732794</t>
  </si>
  <si>
    <t>0559378273</t>
  </si>
  <si>
    <t>0674570191</t>
  </si>
  <si>
    <t>0670019296</t>
  </si>
  <si>
    <t>31480</t>
  </si>
  <si>
    <t>0562551643</t>
  </si>
  <si>
    <t>0679472812</t>
  </si>
  <si>
    <t>0620170017</t>
  </si>
  <si>
    <t>65190</t>
  </si>
  <si>
    <t>0662143903</t>
  </si>
  <si>
    <t>31180</t>
  </si>
  <si>
    <t>0675664584</t>
  </si>
  <si>
    <t>0562645143</t>
  </si>
  <si>
    <t>0787160507</t>
  </si>
  <si>
    <t>0961597015</t>
  </si>
  <si>
    <t>32360</t>
  </si>
  <si>
    <t>0672763530</t>
  </si>
  <si>
    <t>0648158926</t>
  </si>
  <si>
    <t>0650560169</t>
  </si>
  <si>
    <t>0601790288</t>
  </si>
  <si>
    <t>64390</t>
  </si>
  <si>
    <t>0684560856</t>
  </si>
  <si>
    <t>0616800263</t>
  </si>
  <si>
    <t>0561726006</t>
  </si>
  <si>
    <t>0632092976</t>
  </si>
  <si>
    <t>0612256764</t>
  </si>
  <si>
    <t>32810</t>
  </si>
  <si>
    <t>0613068383</t>
  </si>
  <si>
    <t>0683088047</t>
  </si>
  <si>
    <t>0608612756</t>
  </si>
  <si>
    <t>0214211849</t>
  </si>
  <si>
    <t>61130</t>
  </si>
  <si>
    <t>0678550173</t>
  </si>
  <si>
    <t>0679805465</t>
  </si>
  <si>
    <t>0616660323</t>
  </si>
  <si>
    <t>32270</t>
  </si>
  <si>
    <t>0652130613</t>
  </si>
  <si>
    <t>0561098108</t>
  </si>
  <si>
    <t>0635364560</t>
  </si>
  <si>
    <t>31140</t>
  </si>
  <si>
    <t>0562988862</t>
  </si>
  <si>
    <t>0606465131</t>
  </si>
  <si>
    <t>0621365718</t>
  </si>
  <si>
    <t>0638032710</t>
  </si>
  <si>
    <t>32170</t>
  </si>
  <si>
    <t>0644889371</t>
  </si>
  <si>
    <t>0750993354</t>
  </si>
  <si>
    <t>0559374780</t>
  </si>
  <si>
    <t>0680483960</t>
  </si>
  <si>
    <t>0661360476</t>
  </si>
  <si>
    <t>0763317034</t>
  </si>
  <si>
    <t>31260</t>
  </si>
  <si>
    <t>0685052089</t>
  </si>
  <si>
    <t>0624545265</t>
  </si>
  <si>
    <t>0652938980</t>
  </si>
  <si>
    <t>59630</t>
  </si>
  <si>
    <t>0559210069</t>
  </si>
  <si>
    <t>0623805471</t>
  </si>
  <si>
    <t>0650162304</t>
  </si>
  <si>
    <t>64680</t>
  </si>
  <si>
    <t>0553973842</t>
  </si>
  <si>
    <t>0619357994</t>
  </si>
  <si>
    <t>47230</t>
  </si>
  <si>
    <t>0683051570</t>
  </si>
  <si>
    <t>0556262783</t>
  </si>
  <si>
    <t>0662361292</t>
  </si>
  <si>
    <t>0630155724</t>
  </si>
  <si>
    <t>0640648899</t>
  </si>
  <si>
    <t>32410</t>
  </si>
  <si>
    <t>0321931182</t>
  </si>
  <si>
    <t>0663885005</t>
  </si>
  <si>
    <t>0771276408</t>
  </si>
  <si>
    <t>32130</t>
  </si>
  <si>
    <t>0553891159</t>
  </si>
  <si>
    <t>0607149568</t>
  </si>
  <si>
    <t>47420</t>
  </si>
  <si>
    <t>0661706406</t>
  </si>
  <si>
    <t>0686412408</t>
  </si>
  <si>
    <t>0611136020</t>
  </si>
  <si>
    <t>0643511953</t>
  </si>
  <si>
    <t>81100</t>
  </si>
  <si>
    <t>0682129209</t>
  </si>
  <si>
    <t>0630399088</t>
  </si>
  <si>
    <t>47250</t>
  </si>
  <si>
    <t>0553891133</t>
  </si>
  <si>
    <t>0553891130</t>
  </si>
  <si>
    <t>0559341482</t>
  </si>
  <si>
    <t>0688031879</t>
  </si>
  <si>
    <t>64570</t>
  </si>
  <si>
    <t>0769672079</t>
  </si>
  <si>
    <t>47600</t>
  </si>
  <si>
    <t>0617471922</t>
  </si>
  <si>
    <t>0617803291</t>
  </si>
  <si>
    <t>0612606604</t>
  </si>
  <si>
    <t>31510</t>
  </si>
  <si>
    <t>0251421591</t>
  </si>
  <si>
    <t>0251421830</t>
  </si>
  <si>
    <t>0699313026</t>
  </si>
  <si>
    <t>85610</t>
  </si>
  <si>
    <t>0610930897</t>
  </si>
  <si>
    <t>81800</t>
  </si>
  <si>
    <t>0686385111</t>
  </si>
  <si>
    <t>0680346304</t>
  </si>
  <si>
    <t>40270</t>
  </si>
  <si>
    <t>0559304123</t>
  </si>
  <si>
    <t>0682861684</t>
  </si>
  <si>
    <t>0609043933</t>
  </si>
  <si>
    <t>60210</t>
  </si>
  <si>
    <t>82700</t>
  </si>
  <si>
    <t>0678622531</t>
  </si>
  <si>
    <t>31580</t>
  </si>
  <si>
    <t>0782444363</t>
  </si>
  <si>
    <t>0614500398</t>
  </si>
  <si>
    <t>10190</t>
  </si>
  <si>
    <t>0642230003</t>
  </si>
  <si>
    <t>24340</t>
  </si>
  <si>
    <t>0633129246</t>
  </si>
  <si>
    <t>0682553625</t>
  </si>
  <si>
    <t>0321336127</t>
  </si>
  <si>
    <t>0786282427</t>
  </si>
  <si>
    <t>62179</t>
  </si>
  <si>
    <t>0674825288</t>
  </si>
  <si>
    <t>0680548510</t>
  </si>
  <si>
    <t>0662305834</t>
  </si>
  <si>
    <t>64350</t>
  </si>
  <si>
    <t>14270</t>
  </si>
  <si>
    <t>0698248172</t>
  </si>
  <si>
    <t>0235325117</t>
  </si>
  <si>
    <t>27150</t>
  </si>
  <si>
    <t>0682164326</t>
  </si>
  <si>
    <t>0662368784</t>
  </si>
  <si>
    <t>22530</t>
  </si>
  <si>
    <t>0646052920</t>
  </si>
  <si>
    <t>81370</t>
  </si>
  <si>
    <t>0673072630</t>
  </si>
  <si>
    <t>64520</t>
  </si>
  <si>
    <t>0674815096</t>
  </si>
  <si>
    <t>645300</t>
  </si>
  <si>
    <t>0699515873</t>
  </si>
  <si>
    <t>40120</t>
  </si>
  <si>
    <t>0612990136</t>
  </si>
  <si>
    <t>33620</t>
  </si>
  <si>
    <t>0637936107</t>
  </si>
  <si>
    <t>62280</t>
  </si>
  <si>
    <t>0628342252</t>
  </si>
  <si>
    <t>0695703717</t>
  </si>
  <si>
    <t>14130</t>
  </si>
  <si>
    <t>0608107272</t>
  </si>
  <si>
    <t>0637398146</t>
  </si>
  <si>
    <t>32390</t>
  </si>
  <si>
    <t>0767734523</t>
  </si>
  <si>
    <t>0650999952</t>
  </si>
  <si>
    <t>33450</t>
  </si>
  <si>
    <t>0676051936</t>
  </si>
  <si>
    <t>31820</t>
  </si>
  <si>
    <t>0629763249</t>
  </si>
  <si>
    <t>17360</t>
  </si>
  <si>
    <t>0783040155</t>
  </si>
  <si>
    <t>35320</t>
  </si>
  <si>
    <t>0645770256</t>
  </si>
  <si>
    <t>69910</t>
  </si>
  <si>
    <t>0603371759</t>
  </si>
  <si>
    <t>31790</t>
  </si>
  <si>
    <t>0682532329</t>
  </si>
  <si>
    <t>0787034607</t>
  </si>
  <si>
    <t>40990</t>
  </si>
  <si>
    <t>0606783917</t>
  </si>
  <si>
    <t>44310</t>
  </si>
  <si>
    <t>0673995815</t>
  </si>
  <si>
    <t>0658357676</t>
  </si>
  <si>
    <t>19330</t>
  </si>
  <si>
    <t>0673971968</t>
  </si>
  <si>
    <t>0680426430</t>
  </si>
  <si>
    <t>81660</t>
  </si>
  <si>
    <t>0683479873</t>
  </si>
  <si>
    <t>0689816045</t>
  </si>
  <si>
    <t>44530</t>
  </si>
  <si>
    <t>0671595068</t>
  </si>
  <si>
    <t>44320</t>
  </si>
  <si>
    <t>0616946021</t>
  </si>
  <si>
    <t>81990</t>
  </si>
  <si>
    <t>0549748621</t>
  </si>
  <si>
    <t>79350</t>
  </si>
  <si>
    <t>0587561959</t>
  </si>
  <si>
    <t>0629718633</t>
  </si>
  <si>
    <t>23270</t>
  </si>
  <si>
    <t>0698299907</t>
  </si>
  <si>
    <t>0795421647</t>
  </si>
  <si>
    <t>01170</t>
  </si>
  <si>
    <t>0677607252</t>
  </si>
  <si>
    <t>35177</t>
  </si>
  <si>
    <t>0687309579</t>
  </si>
  <si>
    <t>0604435531</t>
  </si>
  <si>
    <t>0612129824</t>
  </si>
  <si>
    <t>19270</t>
  </si>
  <si>
    <t>0650474705</t>
  </si>
  <si>
    <t>19350</t>
  </si>
  <si>
    <t>0563430460</t>
  </si>
  <si>
    <t>0608698819</t>
  </si>
  <si>
    <t>81000</t>
  </si>
  <si>
    <t>0601910882</t>
  </si>
  <si>
    <t>12410</t>
  </si>
  <si>
    <t>0648747915</t>
  </si>
  <si>
    <t>0633544500</t>
  </si>
  <si>
    <t>37320</t>
  </si>
  <si>
    <t>0680740484</t>
  </si>
  <si>
    <t>11800</t>
  </si>
  <si>
    <t>0615617743</t>
  </si>
  <si>
    <t>64320</t>
  </si>
  <si>
    <t>0648124798</t>
  </si>
  <si>
    <t>46700</t>
  </si>
  <si>
    <t>0658937129</t>
  </si>
  <si>
    <t>62142</t>
  </si>
  <si>
    <t>0767970241</t>
  </si>
  <si>
    <t>31460</t>
  </si>
  <si>
    <t>0762494834</t>
  </si>
  <si>
    <t>0426553801</t>
  </si>
  <si>
    <t>67860</t>
  </si>
  <si>
    <t>0635814802</t>
  </si>
  <si>
    <t>0660443861</t>
  </si>
  <si>
    <t>31150</t>
  </si>
  <si>
    <t>0660731398</t>
  </si>
  <si>
    <t>0633618473</t>
  </si>
  <si>
    <t>0621671678</t>
  </si>
  <si>
    <t>19300</t>
  </si>
  <si>
    <t>0672933563</t>
  </si>
  <si>
    <t>0777205393</t>
  </si>
  <si>
    <t>07000</t>
  </si>
  <si>
    <t>0633224285</t>
  </si>
  <si>
    <t>0659750842</t>
  </si>
  <si>
    <t>35580</t>
  </si>
  <si>
    <t>0675612058</t>
  </si>
  <si>
    <t>24370</t>
  </si>
  <si>
    <t>0679263754</t>
  </si>
  <si>
    <t>31530</t>
  </si>
  <si>
    <t>0632282559</t>
  </si>
  <si>
    <t>0632247752</t>
  </si>
  <si>
    <t>82000</t>
  </si>
  <si>
    <t>0559392385</t>
  </si>
  <si>
    <t>0682135385</t>
  </si>
  <si>
    <t>64400</t>
  </si>
  <si>
    <t>0603474878</t>
  </si>
  <si>
    <t>0675994868</t>
  </si>
  <si>
    <t>33410</t>
  </si>
  <si>
    <t>06130</t>
  </si>
  <si>
    <t>0783613561</t>
  </si>
  <si>
    <t>16490</t>
  </si>
  <si>
    <t>0626026369</t>
  </si>
  <si>
    <t>0661106947</t>
  </si>
  <si>
    <t>81290</t>
  </si>
  <si>
    <t>0645164539</t>
  </si>
  <si>
    <t>32320</t>
  </si>
  <si>
    <t>0749142666</t>
  </si>
  <si>
    <t>0607355394</t>
  </si>
  <si>
    <t>33650</t>
  </si>
  <si>
    <t>0685016571</t>
  </si>
  <si>
    <t>33295</t>
  </si>
  <si>
    <t>0675452710</t>
  </si>
  <si>
    <t>11600</t>
  </si>
  <si>
    <t>0642616477</t>
  </si>
  <si>
    <t>0607953563</t>
  </si>
  <si>
    <t>31340</t>
  </si>
  <si>
    <t>0648250473</t>
  </si>
  <si>
    <t>0641494826</t>
  </si>
  <si>
    <t>81440</t>
  </si>
  <si>
    <t>0763733562</t>
  </si>
  <si>
    <t>0622880546</t>
  </si>
  <si>
    <t>33126</t>
  </si>
  <si>
    <t>0610359063</t>
  </si>
  <si>
    <t>49125</t>
  </si>
  <si>
    <t>0676155422</t>
  </si>
  <si>
    <t>0783249373</t>
  </si>
  <si>
    <t>0563743034</t>
  </si>
  <si>
    <t>81700</t>
  </si>
  <si>
    <t>0615439733</t>
  </si>
  <si>
    <t>0612820805</t>
  </si>
  <si>
    <t>81360</t>
  </si>
  <si>
    <t>0685088391</t>
  </si>
  <si>
    <t>0626660291</t>
  </si>
  <si>
    <t>0760182200</t>
  </si>
  <si>
    <t>82710</t>
  </si>
  <si>
    <t>0666324047</t>
  </si>
  <si>
    <t>63190</t>
  </si>
  <si>
    <t>0524892188</t>
  </si>
  <si>
    <t>0658280322</t>
  </si>
  <si>
    <t>0658523864</t>
  </si>
  <si>
    <t>0680751939</t>
  </si>
  <si>
    <t>33310</t>
  </si>
  <si>
    <t>0556063754</t>
  </si>
  <si>
    <t>0663136519</t>
  </si>
  <si>
    <t>0620805250</t>
  </si>
  <si>
    <t>0683837774</t>
  </si>
  <si>
    <t>0687684887</t>
  </si>
  <si>
    <t>0645052678</t>
  </si>
  <si>
    <t>0632639063</t>
  </si>
  <si>
    <t>0627637778</t>
  </si>
  <si>
    <t>34620</t>
  </si>
  <si>
    <t>0620722383</t>
  </si>
  <si>
    <t>47500</t>
  </si>
  <si>
    <t>0468901414</t>
  </si>
  <si>
    <t>0612254914</t>
  </si>
  <si>
    <t>11100</t>
  </si>
  <si>
    <t>0633838527</t>
  </si>
  <si>
    <t>22150</t>
  </si>
  <si>
    <t>0762655902</t>
  </si>
  <si>
    <t>17500</t>
  </si>
  <si>
    <t>0622273982</t>
  </si>
  <si>
    <t>66480</t>
  </si>
  <si>
    <t>0636803950</t>
  </si>
  <si>
    <t>0643173407</t>
  </si>
  <si>
    <t>0658735406</t>
  </si>
  <si>
    <t>33480</t>
  </si>
  <si>
    <t>0636057011</t>
  </si>
  <si>
    <t>85120</t>
  </si>
  <si>
    <t>0651312032</t>
  </si>
  <si>
    <t>62650</t>
  </si>
  <si>
    <t>0611662324</t>
  </si>
  <si>
    <t>34200</t>
  </si>
  <si>
    <t>0642196903</t>
  </si>
  <si>
    <t>62830</t>
  </si>
  <si>
    <t>0609305034</t>
  </si>
  <si>
    <t>06950</t>
  </si>
  <si>
    <t>0602521143</t>
  </si>
  <si>
    <t>59470</t>
  </si>
  <si>
    <t>0678782005</t>
  </si>
  <si>
    <t>76220</t>
  </si>
  <si>
    <t>0687121267</t>
  </si>
  <si>
    <t>62129</t>
  </si>
  <si>
    <t>0618199699</t>
  </si>
  <si>
    <t>0687255873</t>
  </si>
  <si>
    <t>0616224438</t>
  </si>
  <si>
    <t>0617678732</t>
  </si>
  <si>
    <t>0615912022</t>
  </si>
  <si>
    <t>0658591047</t>
  </si>
  <si>
    <t>47340</t>
  </si>
  <si>
    <t>0680158251</t>
  </si>
  <si>
    <t>47480</t>
  </si>
  <si>
    <t>0757465842</t>
  </si>
  <si>
    <t>0616828994</t>
  </si>
  <si>
    <t>59890</t>
  </si>
  <si>
    <t>0634311534</t>
  </si>
  <si>
    <t>82410</t>
  </si>
  <si>
    <t>0672503078</t>
  </si>
  <si>
    <t>87120</t>
  </si>
  <si>
    <t>0680087263</t>
  </si>
  <si>
    <t>39120</t>
  </si>
  <si>
    <t>0604160831</t>
  </si>
  <si>
    <t>12350</t>
  </si>
  <si>
    <t>0321875331</t>
  </si>
  <si>
    <t>0660219036</t>
  </si>
  <si>
    <t>0683355932</t>
  </si>
  <si>
    <t>11290</t>
  </si>
  <si>
    <t>0788080138</t>
  </si>
  <si>
    <t>0610444724</t>
  </si>
  <si>
    <t>0562633106</t>
  </si>
  <si>
    <t>0684368948</t>
  </si>
  <si>
    <t>0561243365</t>
  </si>
  <si>
    <t>0682927143</t>
  </si>
  <si>
    <t>65370</t>
  </si>
  <si>
    <t>0561612744</t>
  </si>
  <si>
    <t>0624926258</t>
  </si>
  <si>
    <t>0553939901</t>
  </si>
  <si>
    <t>0624287081</t>
  </si>
  <si>
    <t>0603097046</t>
  </si>
  <si>
    <t>31160</t>
  </si>
  <si>
    <t>0615550312</t>
  </si>
  <si>
    <t>31370</t>
  </si>
  <si>
    <t>0659627476</t>
  </si>
  <si>
    <t>0618622388</t>
  </si>
  <si>
    <t>22400</t>
  </si>
  <si>
    <t>0635400997</t>
  </si>
  <si>
    <t>0625283147</t>
  </si>
  <si>
    <t>64170</t>
  </si>
  <si>
    <t>0615648449</t>
  </si>
  <si>
    <t>0612867604</t>
  </si>
  <si>
    <t>31560</t>
  </si>
  <si>
    <t>0327142020</t>
  </si>
  <si>
    <t>0608312745</t>
  </si>
  <si>
    <t>59125</t>
  </si>
  <si>
    <t>0675958206</t>
  </si>
  <si>
    <t>0671840187</t>
  </si>
  <si>
    <t>62219</t>
  </si>
  <si>
    <t>0633390933</t>
  </si>
  <si>
    <t>62310</t>
  </si>
  <si>
    <t>0683077901</t>
  </si>
  <si>
    <t>59310</t>
  </si>
  <si>
    <t>0647127590</t>
  </si>
  <si>
    <t>95510</t>
  </si>
  <si>
    <t>76340</t>
  </si>
  <si>
    <t>0683733128</t>
  </si>
  <si>
    <t>59230</t>
  </si>
  <si>
    <t>0609627997</t>
  </si>
  <si>
    <t>0679406093</t>
  </si>
  <si>
    <t>02800</t>
  </si>
  <si>
    <t>0786721726</t>
  </si>
  <si>
    <t>0683601928</t>
  </si>
  <si>
    <t>62850</t>
  </si>
  <si>
    <t>0623746786</t>
  </si>
  <si>
    <t>0633154813</t>
  </si>
  <si>
    <t>62232</t>
  </si>
  <si>
    <t>0611557056</t>
  </si>
  <si>
    <t>0634922756</t>
  </si>
  <si>
    <t>30900</t>
  </si>
  <si>
    <t>0671253470</t>
  </si>
  <si>
    <t>44760</t>
  </si>
  <si>
    <t>0778801282</t>
  </si>
  <si>
    <t>0768531831</t>
  </si>
  <si>
    <t>62560</t>
  </si>
  <si>
    <t>0615962142</t>
  </si>
  <si>
    <t>56920</t>
  </si>
  <si>
    <t>0603172485</t>
  </si>
  <si>
    <t>31330</t>
  </si>
  <si>
    <t>0630025026</t>
  </si>
  <si>
    <t>0665076950</t>
  </si>
  <si>
    <t>0676844839</t>
  </si>
  <si>
    <t>0677064326</t>
  </si>
  <si>
    <t>0665145333</t>
  </si>
  <si>
    <t>0646313148</t>
  </si>
  <si>
    <t>50140</t>
  </si>
  <si>
    <t>37270</t>
  </si>
  <si>
    <t>0247910061</t>
  </si>
  <si>
    <t>37350</t>
  </si>
  <si>
    <t>0650447351</t>
  </si>
  <si>
    <t>0557777626</t>
  </si>
  <si>
    <t>0603317429</t>
  </si>
  <si>
    <t>33700</t>
  </si>
  <si>
    <t>0624063251</t>
  </si>
  <si>
    <t>27910</t>
  </si>
  <si>
    <t>31170</t>
  </si>
  <si>
    <t>0611812232</t>
  </si>
  <si>
    <t>0621720846</t>
  </si>
  <si>
    <t>32240</t>
  </si>
  <si>
    <t>0687438892</t>
  </si>
  <si>
    <t>0645739306</t>
  </si>
  <si>
    <t>0689494234</t>
  </si>
  <si>
    <t>0562331788</t>
  </si>
  <si>
    <t>65700</t>
  </si>
  <si>
    <t>0244055214</t>
  </si>
  <si>
    <t>0613854819</t>
  </si>
  <si>
    <t>44110</t>
  </si>
  <si>
    <t>0680231287</t>
  </si>
  <si>
    <t>0674256058</t>
  </si>
  <si>
    <t>0610494977</t>
  </si>
  <si>
    <t>31320</t>
  </si>
  <si>
    <t>0629867515</t>
  </si>
  <si>
    <t>81110</t>
  </si>
  <si>
    <t>0676741171</t>
  </si>
  <si>
    <t>0615506072</t>
  </si>
  <si>
    <t>83136</t>
  </si>
  <si>
    <t>0616153166</t>
  </si>
  <si>
    <t>0677778974</t>
  </si>
  <si>
    <t>24680</t>
  </si>
  <si>
    <t>0646731426</t>
  </si>
  <si>
    <t>0649543651</t>
  </si>
  <si>
    <t>06469652421</t>
  </si>
  <si>
    <t>31590</t>
  </si>
  <si>
    <t>0633708636</t>
  </si>
  <si>
    <t>0563651561</t>
  </si>
  <si>
    <t>0677390181</t>
  </si>
  <si>
    <t>82170</t>
  </si>
  <si>
    <t>0563752411</t>
  </si>
  <si>
    <t>0781189562</t>
  </si>
  <si>
    <t>0616299049</t>
  </si>
  <si>
    <t>82240</t>
  </si>
  <si>
    <t>0617568749</t>
  </si>
  <si>
    <t>0621503509</t>
  </si>
  <si>
    <t>0666532648</t>
  </si>
  <si>
    <t>0610740152</t>
  </si>
  <si>
    <t>64270</t>
  </si>
  <si>
    <t>0553892018</t>
  </si>
  <si>
    <t>0613605887</t>
  </si>
  <si>
    <t>0562058988</t>
  </si>
  <si>
    <t>0553685424</t>
  </si>
  <si>
    <t>0673952564</t>
  </si>
  <si>
    <t>47270</t>
  </si>
  <si>
    <t>0664318050</t>
  </si>
  <si>
    <t>50220</t>
  </si>
  <si>
    <t>0633134411</t>
  </si>
  <si>
    <t>0633151638</t>
  </si>
  <si>
    <t>0559051701</t>
  </si>
  <si>
    <t>0674591770</t>
  </si>
  <si>
    <t>64121</t>
  </si>
  <si>
    <t>0611077518</t>
  </si>
  <si>
    <t>0671070123</t>
  </si>
  <si>
    <t>44350</t>
  </si>
  <si>
    <t>0661806358</t>
  </si>
  <si>
    <t>32600</t>
  </si>
  <si>
    <t>0975850403</t>
  </si>
  <si>
    <t>24130</t>
  </si>
  <si>
    <t>0631758344</t>
  </si>
  <si>
    <t>33690</t>
  </si>
  <si>
    <t>0563791694</t>
  </si>
  <si>
    <t>0671264616</t>
  </si>
  <si>
    <t>0581686093</t>
  </si>
  <si>
    <t>0670779177</t>
  </si>
  <si>
    <t>32330</t>
  </si>
  <si>
    <t>0563812155</t>
  </si>
  <si>
    <t>0676523536</t>
  </si>
  <si>
    <t>0562058177</t>
  </si>
  <si>
    <t>0684106568</t>
  </si>
  <si>
    <t>32500</t>
  </si>
  <si>
    <t>0661675662</t>
  </si>
  <si>
    <t>0771254289</t>
  </si>
  <si>
    <t>81580</t>
  </si>
  <si>
    <t>0664624931</t>
  </si>
  <si>
    <t>0240538388</t>
  </si>
  <si>
    <t>0689805271</t>
  </si>
  <si>
    <t>44380</t>
  </si>
  <si>
    <t>0240822515</t>
  </si>
  <si>
    <t>0613165036</t>
  </si>
  <si>
    <t>44580</t>
  </si>
  <si>
    <t>0967057142</t>
  </si>
  <si>
    <t>0613341709</t>
  </si>
  <si>
    <t>72320</t>
  </si>
  <si>
    <t>0563612148</t>
  </si>
  <si>
    <t>0670222305</t>
  </si>
  <si>
    <t>81240</t>
  </si>
  <si>
    <t>0671197657</t>
  </si>
  <si>
    <t>31550</t>
  </si>
  <si>
    <t>0672371878</t>
  </si>
  <si>
    <t>82230</t>
  </si>
  <si>
    <t>0634623502</t>
  </si>
  <si>
    <t>0562645287</t>
  </si>
  <si>
    <t>0618415802</t>
  </si>
  <si>
    <t>0633240087</t>
  </si>
  <si>
    <t>81570</t>
  </si>
  <si>
    <t>0642685692</t>
  </si>
  <si>
    <t>0678784259</t>
  </si>
  <si>
    <t>24650</t>
  </si>
  <si>
    <t>0232453176</t>
  </si>
  <si>
    <t>0688670780</t>
  </si>
  <si>
    <t>27230</t>
  </si>
  <si>
    <t>0632135813</t>
  </si>
  <si>
    <t>32450</t>
  </si>
  <si>
    <t>0251482723</t>
  </si>
  <si>
    <t>85150</t>
  </si>
  <si>
    <t>0658223151</t>
  </si>
  <si>
    <t>0626386058</t>
  </si>
  <si>
    <t>0561896586</t>
  </si>
  <si>
    <t>0674279889</t>
  </si>
  <si>
    <t>31350</t>
  </si>
  <si>
    <t>0553945230</t>
  </si>
  <si>
    <t>0240479682</t>
  </si>
  <si>
    <t>0681577999</t>
  </si>
  <si>
    <t>44130</t>
  </si>
  <si>
    <t>0776142885</t>
  </si>
  <si>
    <t>0614282336</t>
  </si>
  <si>
    <t>31800</t>
  </si>
  <si>
    <t>0665701557</t>
  </si>
  <si>
    <t>0633070453</t>
  </si>
  <si>
    <t>0621456327</t>
  </si>
  <si>
    <t>0672016903</t>
  </si>
  <si>
    <t>0681707301</t>
  </si>
  <si>
    <t>49130</t>
  </si>
  <si>
    <t>0683298017</t>
  </si>
  <si>
    <t>0685424991</t>
  </si>
  <si>
    <t>11000</t>
  </si>
  <si>
    <t>0563912280</t>
  </si>
  <si>
    <t>0643502772</t>
  </si>
  <si>
    <t>0630997708</t>
  </si>
  <si>
    <t>0563611102</t>
  </si>
  <si>
    <t>0625372710</t>
  </si>
  <si>
    <t>81200</t>
  </si>
  <si>
    <t>0650390535</t>
  </si>
  <si>
    <t>0473519986</t>
  </si>
  <si>
    <t>0608003083</t>
  </si>
  <si>
    <t>63250</t>
  </si>
  <si>
    <t>0770770796</t>
  </si>
  <si>
    <t>61290</t>
  </si>
  <si>
    <t>0563450985</t>
  </si>
  <si>
    <t>0637199093</t>
  </si>
  <si>
    <t>81380</t>
  </si>
  <si>
    <t>0559418469</t>
  </si>
  <si>
    <t>0637108424</t>
  </si>
  <si>
    <t>0626396830</t>
  </si>
  <si>
    <t>0329679734</t>
  </si>
  <si>
    <t>0674870339</t>
  </si>
  <si>
    <t>88270</t>
  </si>
  <si>
    <t>0559524918</t>
  </si>
  <si>
    <t>0626034311</t>
  </si>
  <si>
    <t>0661199580</t>
  </si>
  <si>
    <t>0662855561</t>
  </si>
  <si>
    <t>33350</t>
  </si>
  <si>
    <t>0670510067</t>
  </si>
  <si>
    <t>0624290226</t>
  </si>
  <si>
    <t>24330</t>
  </si>
  <si>
    <t>0668736808</t>
  </si>
  <si>
    <t>0671704740</t>
  </si>
  <si>
    <t>0659994851</t>
  </si>
  <si>
    <t>0699493868</t>
  </si>
  <si>
    <t>0553654266</t>
  </si>
  <si>
    <t>0670880214</t>
  </si>
  <si>
    <t>0977218390</t>
  </si>
  <si>
    <t>31230</t>
  </si>
  <si>
    <t>0643811422</t>
  </si>
  <si>
    <t>0616198208</t>
  </si>
  <si>
    <t>0561973835</t>
  </si>
  <si>
    <t>0612548324</t>
  </si>
  <si>
    <t>31360</t>
  </si>
  <si>
    <t>0561543871</t>
  </si>
  <si>
    <t>0688798676</t>
  </si>
  <si>
    <t>0616870174</t>
  </si>
  <si>
    <t>31290</t>
  </si>
  <si>
    <t>0679952768</t>
  </si>
  <si>
    <t>24400</t>
  </si>
  <si>
    <t>0662401878</t>
  </si>
  <si>
    <t>0321413892</t>
  </si>
  <si>
    <t>62127</t>
  </si>
  <si>
    <t>0628185333</t>
  </si>
  <si>
    <t>76690</t>
  </si>
  <si>
    <t>0785511707</t>
  </si>
  <si>
    <t>0688328503</t>
  </si>
  <si>
    <t>59285</t>
  </si>
  <si>
    <t>0645156923</t>
  </si>
  <si>
    <t>0645983947</t>
  </si>
  <si>
    <t>62910</t>
  </si>
  <si>
    <t>0635104806</t>
  </si>
  <si>
    <t>0632088180</t>
  </si>
  <si>
    <t>62132</t>
  </si>
  <si>
    <t>0612554027</t>
  </si>
  <si>
    <t>59670</t>
  </si>
  <si>
    <t>0685914040</t>
  </si>
  <si>
    <t>59166</t>
  </si>
  <si>
    <t>0642053930</t>
  </si>
  <si>
    <t>59380</t>
  </si>
  <si>
    <t>0321906636</t>
  </si>
  <si>
    <t>62990</t>
  </si>
  <si>
    <t>0609204109</t>
  </si>
  <si>
    <t>0662384750</t>
  </si>
  <si>
    <t>0615236254</t>
  </si>
  <si>
    <t>0608328798</t>
  </si>
  <si>
    <t>0607091648</t>
  </si>
  <si>
    <t>0667085632</t>
  </si>
  <si>
    <t>60650</t>
  </si>
  <si>
    <t>0688250034</t>
  </si>
  <si>
    <t>59237</t>
  </si>
  <si>
    <t>0612259525</t>
  </si>
  <si>
    <t>59250</t>
  </si>
  <si>
    <t>0613890724</t>
  </si>
  <si>
    <t>0321382984</t>
  </si>
  <si>
    <t>0670147004</t>
  </si>
  <si>
    <t>80132</t>
  </si>
  <si>
    <t>0677037488</t>
  </si>
  <si>
    <t>0623824871</t>
  </si>
  <si>
    <t>95270</t>
  </si>
  <si>
    <t>0641585616</t>
  </si>
  <si>
    <t>0695324818</t>
  </si>
  <si>
    <t>0632724561</t>
  </si>
  <si>
    <t>0620382470</t>
  </si>
  <si>
    <t>0633176827</t>
  </si>
  <si>
    <t>62360</t>
  </si>
  <si>
    <t>0645070931</t>
  </si>
  <si>
    <t>02310</t>
  </si>
  <si>
    <t>0603157972</t>
  </si>
  <si>
    <t>02300</t>
  </si>
  <si>
    <t>0650587005</t>
  </si>
  <si>
    <t>39230</t>
  </si>
  <si>
    <t>0659292778</t>
  </si>
  <si>
    <t>0623838365</t>
  </si>
  <si>
    <t>62380</t>
  </si>
  <si>
    <t>0686674054</t>
  </si>
  <si>
    <t>0789104447</t>
  </si>
  <si>
    <t>0788600275</t>
  </si>
  <si>
    <t>0651454739</t>
  </si>
  <si>
    <t>62720</t>
  </si>
  <si>
    <t>0679644678</t>
  </si>
  <si>
    <t>62250</t>
  </si>
  <si>
    <t>0650308598</t>
  </si>
  <si>
    <t>0603271049</t>
  </si>
  <si>
    <t>0685379883</t>
  </si>
  <si>
    <t>0649636836</t>
  </si>
  <si>
    <t>0684517678</t>
  </si>
  <si>
    <t>0648914391</t>
  </si>
  <si>
    <t>28150</t>
  </si>
  <si>
    <t>0638425280</t>
  </si>
  <si>
    <t>0685066875</t>
  </si>
  <si>
    <t>0630845282</t>
  </si>
  <si>
    <t>0665114282</t>
  </si>
  <si>
    <t>0634616407</t>
  </si>
  <si>
    <t>81400</t>
  </si>
  <si>
    <t>0682034412</t>
  </si>
  <si>
    <t>0608723987</t>
  </si>
  <si>
    <t>76440</t>
  </si>
  <si>
    <t>0603066520</t>
  </si>
  <si>
    <t>0683183672</t>
  </si>
  <si>
    <t>26120</t>
  </si>
  <si>
    <t>0603692077</t>
  </si>
  <si>
    <t>77169</t>
  </si>
  <si>
    <t>0630117570</t>
  </si>
  <si>
    <t>0610355112</t>
  </si>
  <si>
    <t>62157</t>
  </si>
  <si>
    <t>0669138071</t>
  </si>
  <si>
    <t>0673830230</t>
  </si>
  <si>
    <t>0680462020</t>
  </si>
  <si>
    <t>0611737779</t>
  </si>
  <si>
    <t>62810</t>
  </si>
  <si>
    <t>0328626891</t>
  </si>
  <si>
    <t>59122</t>
  </si>
  <si>
    <t>0685853327</t>
  </si>
  <si>
    <t>59177</t>
  </si>
  <si>
    <t>0675919618</t>
  </si>
  <si>
    <t>24290</t>
  </si>
  <si>
    <t>0637860778</t>
  </si>
  <si>
    <t>76116</t>
  </si>
  <si>
    <t>0681035218</t>
  </si>
  <si>
    <t>0951688934</t>
  </si>
  <si>
    <t>0614622891</t>
  </si>
  <si>
    <t>0553611392</t>
  </si>
  <si>
    <t>0683406565</t>
  </si>
  <si>
    <t>24150</t>
  </si>
  <si>
    <t>0556259240</t>
  </si>
  <si>
    <t>0786616718</t>
  </si>
  <si>
    <t>0686494956</t>
  </si>
  <si>
    <t>47160</t>
  </si>
  <si>
    <t>0673941999</t>
  </si>
  <si>
    <t>0646357561</t>
  </si>
  <si>
    <t>0659927435</t>
  </si>
  <si>
    <t>35540</t>
  </si>
  <si>
    <t>0235560909</t>
  </si>
  <si>
    <t>0613172353</t>
  </si>
  <si>
    <t>0608314773</t>
  </si>
  <si>
    <t>0645657540</t>
  </si>
  <si>
    <t>35370</t>
  </si>
  <si>
    <t>0235533710</t>
  </si>
  <si>
    <t>0646646751</t>
  </si>
  <si>
    <t>76700</t>
  </si>
  <si>
    <t>0235538104</t>
  </si>
  <si>
    <t>0683440703</t>
  </si>
  <si>
    <t>44160</t>
  </si>
  <si>
    <t>0468715054</t>
  </si>
  <si>
    <t>00447730351930</t>
  </si>
  <si>
    <t>11390</t>
  </si>
  <si>
    <t>0682847851</t>
  </si>
  <si>
    <t>33540</t>
  </si>
  <si>
    <t>0603531609</t>
  </si>
  <si>
    <t>0615044966</t>
  </si>
  <si>
    <t>81140</t>
  </si>
  <si>
    <t>0233664109</t>
  </si>
  <si>
    <t>0788790540</t>
  </si>
  <si>
    <t>61430</t>
  </si>
  <si>
    <t>0777302262</t>
  </si>
  <si>
    <t>0621437481</t>
  </si>
  <si>
    <t>0683106938</t>
  </si>
  <si>
    <t>40230</t>
  </si>
  <si>
    <t>0611095853</t>
  </si>
  <si>
    <t>0618924389</t>
  </si>
  <si>
    <t>0642871651</t>
  </si>
  <si>
    <t>0609482034</t>
  </si>
  <si>
    <t>64800</t>
  </si>
  <si>
    <t>0607904369</t>
  </si>
  <si>
    <t>82600</t>
  </si>
  <si>
    <t>0610180763</t>
  </si>
  <si>
    <t>0634335996</t>
  </si>
  <si>
    <t>50190</t>
  </si>
  <si>
    <t>0559430680</t>
  </si>
  <si>
    <t>0648098952</t>
  </si>
  <si>
    <t>0695867341</t>
  </si>
  <si>
    <t>0299616809</t>
  </si>
  <si>
    <t>0666977940</t>
  </si>
  <si>
    <t>35360</t>
  </si>
  <si>
    <t>0251002354</t>
  </si>
  <si>
    <t>0621397111</t>
  </si>
  <si>
    <t>85570</t>
  </si>
  <si>
    <t>0556312106</t>
  </si>
  <si>
    <t>0619188452</t>
  </si>
  <si>
    <t>40320</t>
  </si>
  <si>
    <t>0675775545</t>
  </si>
  <si>
    <t>0553283595</t>
  </si>
  <si>
    <t>0624064272</t>
  </si>
  <si>
    <t>0540075064</t>
  </si>
  <si>
    <t>0681375263</t>
  </si>
  <si>
    <t>24160</t>
  </si>
  <si>
    <t>0680908483</t>
  </si>
  <si>
    <t>0689683322</t>
  </si>
  <si>
    <t>0253765962</t>
  </si>
  <si>
    <t>0617322622</t>
  </si>
  <si>
    <t>72220</t>
  </si>
  <si>
    <t>0299900886</t>
  </si>
  <si>
    <t>0771215821</t>
  </si>
  <si>
    <t>56130</t>
  </si>
  <si>
    <t>0652155264</t>
  </si>
  <si>
    <t>24210</t>
  </si>
  <si>
    <t>0623620896</t>
  </si>
  <si>
    <t>85220</t>
  </si>
  <si>
    <t>00447951299464</t>
  </si>
  <si>
    <t>14690</t>
  </si>
  <si>
    <t>0689913188</t>
  </si>
  <si>
    <t>0562433849</t>
  </si>
  <si>
    <t>65590</t>
  </si>
  <si>
    <t>0681805612</t>
  </si>
  <si>
    <t>0626976011</t>
  </si>
  <si>
    <t>0516093984</t>
  </si>
  <si>
    <t>16410</t>
  </si>
  <si>
    <t>0659579299</t>
  </si>
  <si>
    <t>0634665957</t>
  </si>
  <si>
    <t>0780396207</t>
  </si>
  <si>
    <t>0249522825</t>
  </si>
  <si>
    <t>0677383632</t>
  </si>
  <si>
    <t>0673445002</t>
  </si>
  <si>
    <t>44117</t>
  </si>
  <si>
    <t>0675656989</t>
  </si>
  <si>
    <t>44830</t>
  </si>
  <si>
    <t>0240655177</t>
  </si>
  <si>
    <t>0630420549</t>
  </si>
  <si>
    <t>0616526546</t>
  </si>
  <si>
    <t>40190</t>
  </si>
  <si>
    <t>0643391562</t>
  </si>
  <si>
    <t>72600</t>
  </si>
  <si>
    <t>0767047910</t>
  </si>
  <si>
    <t>0682795419</t>
  </si>
  <si>
    <t>0610963652</t>
  </si>
  <si>
    <t>59660</t>
  </si>
  <si>
    <t>0670953905</t>
  </si>
  <si>
    <t>0686023531</t>
  </si>
  <si>
    <t>60860</t>
  </si>
  <si>
    <t>0619290735</t>
  </si>
  <si>
    <t>0628056695</t>
  </si>
  <si>
    <t>62840</t>
  </si>
  <si>
    <t>0612841736</t>
  </si>
  <si>
    <t>0633751925</t>
  </si>
  <si>
    <t>0685420583</t>
  </si>
  <si>
    <t>47240</t>
  </si>
  <si>
    <t>0243063894</t>
  </si>
  <si>
    <t>0688343725</t>
  </si>
  <si>
    <t>53400</t>
  </si>
  <si>
    <t>0782798580</t>
  </si>
  <si>
    <t>0778129224</t>
  </si>
  <si>
    <t>33760</t>
  </si>
  <si>
    <t>0620661136</t>
  </si>
  <si>
    <t>35380</t>
  </si>
  <si>
    <t>0553028930</t>
  </si>
  <si>
    <t>0667273719</t>
  </si>
  <si>
    <t>24110</t>
  </si>
  <si>
    <t>0624738644</t>
  </si>
  <si>
    <t>0678127088</t>
  </si>
  <si>
    <t>0638739055</t>
  </si>
  <si>
    <t>40380</t>
  </si>
  <si>
    <t>0233418500</t>
  </si>
  <si>
    <t>0633221073</t>
  </si>
  <si>
    <t>50390</t>
  </si>
  <si>
    <t>0380963019</t>
  </si>
  <si>
    <t>0667355166</t>
  </si>
  <si>
    <t>21460</t>
  </si>
  <si>
    <t>0774616817</t>
  </si>
  <si>
    <t>0683850622</t>
  </si>
  <si>
    <t>0607622801</t>
  </si>
  <si>
    <t>0638122312</t>
  </si>
  <si>
    <t>0786721619</t>
  </si>
  <si>
    <t>82120</t>
  </si>
  <si>
    <t>0247353317</t>
  </si>
  <si>
    <t>37300</t>
  </si>
  <si>
    <t>0609440892</t>
  </si>
  <si>
    <t>0664308558</t>
  </si>
  <si>
    <t>0787606487</t>
  </si>
  <si>
    <t>62400</t>
  </si>
  <si>
    <t>0321049751</t>
  </si>
  <si>
    <t>0767785638</t>
  </si>
  <si>
    <t>0688439038</t>
  </si>
  <si>
    <t>81300</t>
  </si>
  <si>
    <t>0680652171</t>
  </si>
  <si>
    <t>0632284836</t>
  </si>
  <si>
    <t>0781543174</t>
  </si>
  <si>
    <t>66700</t>
  </si>
  <si>
    <t>0611543104</t>
  </si>
  <si>
    <t>33820</t>
  </si>
  <si>
    <t>0761122878</t>
  </si>
  <si>
    <t>35136</t>
  </si>
  <si>
    <t>62140</t>
  </si>
  <si>
    <t>0624395966</t>
  </si>
  <si>
    <t>0662394528</t>
  </si>
  <si>
    <t>77163</t>
  </si>
  <si>
    <t>0611261135</t>
  </si>
  <si>
    <t>59170</t>
  </si>
  <si>
    <t>0649056165</t>
  </si>
  <si>
    <t>0768538483</t>
  </si>
  <si>
    <t>0681992320</t>
  </si>
  <si>
    <t>0608402244</t>
  </si>
  <si>
    <t>66670</t>
  </si>
  <si>
    <t>0626998132</t>
  </si>
  <si>
    <t>0778281051</t>
  </si>
  <si>
    <t>0684073412</t>
  </si>
  <si>
    <t>33210</t>
  </si>
  <si>
    <t>0635477702</t>
  </si>
  <si>
    <t>85300</t>
  </si>
  <si>
    <t>0616393035</t>
  </si>
  <si>
    <t>79420</t>
  </si>
  <si>
    <t>0627644622</t>
  </si>
  <si>
    <t>40300</t>
  </si>
  <si>
    <t>0347353317</t>
  </si>
  <si>
    <t>47000</t>
  </si>
  <si>
    <t>0553965120</t>
  </si>
  <si>
    <t>59930</t>
  </si>
  <si>
    <t>0553654090</t>
  </si>
  <si>
    <t>65420</t>
  </si>
  <si>
    <t>0562372900</t>
  </si>
  <si>
    <t>0682451952</t>
  </si>
  <si>
    <t>0659406288</t>
  </si>
  <si>
    <t>82800</t>
  </si>
  <si>
    <t>0643821928</t>
  </si>
  <si>
    <t>27260</t>
  </si>
  <si>
    <t>0553659231</t>
  </si>
  <si>
    <t>0635349414</t>
  </si>
  <si>
    <t>12220</t>
  </si>
  <si>
    <t>0625797145</t>
  </si>
  <si>
    <t>80000</t>
  </si>
  <si>
    <t>0322695034</t>
  </si>
  <si>
    <t>60740</t>
  </si>
  <si>
    <t>0344248099</t>
  </si>
  <si>
    <t>0674022143</t>
  </si>
  <si>
    <t>09000</t>
  </si>
  <si>
    <t>0672645422</t>
  </si>
  <si>
    <t>0475670620</t>
  </si>
  <si>
    <t>07430</t>
  </si>
  <si>
    <t>0636511658</t>
  </si>
  <si>
    <t>51460</t>
  </si>
  <si>
    <t>0608647834</t>
  </si>
  <si>
    <t>11570</t>
  </si>
  <si>
    <t>0620543325</t>
  </si>
  <si>
    <t>0545946227</t>
  </si>
  <si>
    <t>16710</t>
  </si>
  <si>
    <t>0665141950</t>
  </si>
  <si>
    <t>0534394854</t>
  </si>
  <si>
    <t>0637352665</t>
  </si>
  <si>
    <t>62860</t>
  </si>
  <si>
    <t>0648222249</t>
  </si>
  <si>
    <t>83600</t>
  </si>
  <si>
    <t>0494454399</t>
  </si>
  <si>
    <t>0695523469</t>
  </si>
  <si>
    <t>0677638944</t>
  </si>
  <si>
    <t>51100</t>
  </si>
  <si>
    <t>0609701296</t>
  </si>
  <si>
    <t>66300</t>
  </si>
  <si>
    <t>0688472930</t>
  </si>
  <si>
    <t>0130353928</t>
  </si>
  <si>
    <t>0563033753</t>
  </si>
  <si>
    <t>0685932898</t>
  </si>
  <si>
    <t>0603251660</t>
  </si>
  <si>
    <t>0299069345</t>
  </si>
  <si>
    <t>0632245049</t>
  </si>
  <si>
    <t>35330</t>
  </si>
  <si>
    <t>0299920515</t>
  </si>
  <si>
    <t>0680507079</t>
  </si>
  <si>
    <t>0299422561</t>
  </si>
  <si>
    <t>0688722364</t>
  </si>
  <si>
    <t>0562655092</t>
  </si>
  <si>
    <t>0630564185</t>
  </si>
  <si>
    <t>0559124499</t>
  </si>
  <si>
    <t>0680046311</t>
  </si>
  <si>
    <t>0623903316</t>
  </si>
  <si>
    <t>0682130775</t>
  </si>
  <si>
    <t>31570</t>
  </si>
  <si>
    <t>0642424070</t>
  </si>
  <si>
    <t>0689903890</t>
  </si>
  <si>
    <t>0689692307</t>
  </si>
  <si>
    <t>0683189849</t>
  </si>
  <si>
    <t>0629052983</t>
  </si>
  <si>
    <t>0618260457</t>
  </si>
  <si>
    <t>0559586532</t>
  </si>
  <si>
    <t>0686986117</t>
  </si>
  <si>
    <t>0687868711</t>
  </si>
  <si>
    <t>0681838912</t>
  </si>
  <si>
    <t>40200</t>
  </si>
  <si>
    <t>0676659621</t>
  </si>
  <si>
    <t>0679669520</t>
  </si>
  <si>
    <t>0558560694</t>
  </si>
  <si>
    <t>0534593947</t>
  </si>
  <si>
    <t>0667156405</t>
  </si>
  <si>
    <t>0563818066</t>
  </si>
  <si>
    <t>0673170530</t>
  </si>
  <si>
    <t>0687540913</t>
  </si>
  <si>
    <t>0627320319</t>
  </si>
  <si>
    <t>0614090422</t>
  </si>
  <si>
    <t>0223550447</t>
  </si>
  <si>
    <t>44590</t>
  </si>
  <si>
    <t>0637588379</t>
  </si>
  <si>
    <t>0770981637</t>
  </si>
  <si>
    <t>0648260793</t>
  </si>
  <si>
    <t>0252105792</t>
  </si>
  <si>
    <t>0619813373</t>
  </si>
  <si>
    <t>0682304641</t>
  </si>
  <si>
    <t>0299966563</t>
  </si>
  <si>
    <t>0240284313</t>
  </si>
  <si>
    <t>44660</t>
  </si>
  <si>
    <t>0689107282</t>
  </si>
  <si>
    <t>79240</t>
  </si>
  <si>
    <t>0386873360</t>
  </si>
  <si>
    <t>0611899286</t>
  </si>
  <si>
    <t>89500</t>
  </si>
  <si>
    <t>79120</t>
  </si>
  <si>
    <t>0605066759</t>
  </si>
  <si>
    <t>0474360238</t>
  </si>
  <si>
    <t>01110</t>
  </si>
  <si>
    <t>0670469911</t>
  </si>
  <si>
    <t>0345836031</t>
  </si>
  <si>
    <t>21270</t>
  </si>
  <si>
    <t>0618006306</t>
  </si>
  <si>
    <t>33340</t>
  </si>
  <si>
    <t>0561877661</t>
  </si>
  <si>
    <t>0627791904</t>
  </si>
  <si>
    <t>31420</t>
  </si>
  <si>
    <t>0607783824</t>
  </si>
  <si>
    <t>40800</t>
  </si>
  <si>
    <t>0685676021</t>
  </si>
  <si>
    <t>0672003595</t>
  </si>
  <si>
    <t>0673003585</t>
  </si>
  <si>
    <t>22170</t>
  </si>
  <si>
    <t>0296261168</t>
  </si>
  <si>
    <t>0672757051</t>
  </si>
  <si>
    <t>22250</t>
  </si>
  <si>
    <t>0329501093</t>
  </si>
  <si>
    <t>0699361137</t>
  </si>
  <si>
    <t>88600</t>
  </si>
  <si>
    <t>0680627275</t>
  </si>
  <si>
    <t>0549644832</t>
  </si>
  <si>
    <t>0616602164</t>
  </si>
  <si>
    <t>0689045440</t>
  </si>
  <si>
    <t>79330</t>
  </si>
  <si>
    <t>0549635914</t>
  </si>
  <si>
    <t>0613191123</t>
  </si>
  <si>
    <t>79130</t>
  </si>
  <si>
    <t>0685181428</t>
  </si>
  <si>
    <t>85640</t>
  </si>
  <si>
    <t>0682865906</t>
  </si>
  <si>
    <t>0981149775</t>
  </si>
  <si>
    <t>0607092892</t>
  </si>
  <si>
    <t>32110</t>
  </si>
  <si>
    <t>0612214484</t>
  </si>
  <si>
    <t>0689505108</t>
  </si>
  <si>
    <t>0683506670</t>
  </si>
  <si>
    <t>47130</t>
  </si>
  <si>
    <t>0553688147</t>
  </si>
  <si>
    <t>47510</t>
  </si>
  <si>
    <t>0553877743</t>
  </si>
  <si>
    <t>0553973937</t>
  </si>
  <si>
    <t>0689815442</t>
  </si>
  <si>
    <t>0688381172</t>
  </si>
  <si>
    <t>0688447293</t>
  </si>
  <si>
    <t>0620433383</t>
  </si>
  <si>
    <t>0663235665</t>
  </si>
  <si>
    <t>0299601412</t>
  </si>
  <si>
    <t>35740</t>
  </si>
  <si>
    <t>0671942304</t>
  </si>
  <si>
    <t>35490</t>
  </si>
  <si>
    <t>0299666974</t>
  </si>
  <si>
    <t>0676815204</t>
  </si>
  <si>
    <t>35190</t>
  </si>
  <si>
    <t>0688875505</t>
  </si>
  <si>
    <t>35550</t>
  </si>
  <si>
    <t>0628332082</t>
  </si>
  <si>
    <t>0547819950</t>
  </si>
  <si>
    <t>40460</t>
  </si>
  <si>
    <t>0629427112</t>
  </si>
  <si>
    <t>0621253994</t>
  </si>
  <si>
    <t>0642592087</t>
  </si>
  <si>
    <t>0615808178</t>
  </si>
  <si>
    <t>0563658138</t>
  </si>
  <si>
    <t>0603715660</t>
  </si>
  <si>
    <t>82220</t>
  </si>
  <si>
    <t>0642425703</t>
  </si>
  <si>
    <t>0688761054</t>
  </si>
  <si>
    <t>0675383925</t>
  </si>
  <si>
    <t>24430</t>
  </si>
  <si>
    <t>0669039894</t>
  </si>
  <si>
    <t>63940</t>
  </si>
  <si>
    <t>0650007284</t>
  </si>
  <si>
    <t>0681539127</t>
  </si>
  <si>
    <t>63290</t>
  </si>
  <si>
    <t>0619014256</t>
  </si>
  <si>
    <t>0620933722</t>
  </si>
  <si>
    <t>32220</t>
  </si>
  <si>
    <t>0684117747</t>
  </si>
  <si>
    <t>0612908877</t>
  </si>
  <si>
    <t>0787062963</t>
  </si>
  <si>
    <t>0685763923</t>
  </si>
  <si>
    <t>0611109033</t>
  </si>
  <si>
    <t>0562140201</t>
  </si>
  <si>
    <t>0613307944</t>
  </si>
  <si>
    <t>65100</t>
  </si>
  <si>
    <t>0675960078</t>
  </si>
  <si>
    <t>0607636144</t>
  </si>
  <si>
    <t>00447854424170</t>
  </si>
  <si>
    <t>0672748927</t>
  </si>
  <si>
    <t>0562395880</t>
  </si>
  <si>
    <t>65151</t>
  </si>
  <si>
    <t>0688165089</t>
  </si>
  <si>
    <t>65380</t>
  </si>
  <si>
    <t>0601102991</t>
  </si>
  <si>
    <t>0562088140</t>
  </si>
  <si>
    <t>0608628630</t>
  </si>
  <si>
    <t>0780358472</t>
  </si>
  <si>
    <t>0678663438</t>
  </si>
  <si>
    <t>44140</t>
  </si>
  <si>
    <t>0296862947</t>
  </si>
  <si>
    <t>0611151603</t>
  </si>
  <si>
    <t>22350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</si>
  <si>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</si>
  <si>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</si>
  <si>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</si>
  <si>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</si>
  <si>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</si>
  <si>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</si>
  <si>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</si>
  <si>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35290</t>
  </si>
  <si>
    <t>0666702036</t>
  </si>
  <si>
    <t>0238538705</t>
  </si>
  <si>
    <t>0563755587</t>
  </si>
  <si>
    <t>0689277428</t>
  </si>
  <si>
    <t>0698348844</t>
  </si>
  <si>
    <t>81130</t>
  </si>
  <si>
    <t>0563557018</t>
  </si>
  <si>
    <t>0563764419</t>
  </si>
  <si>
    <t>0650262590</t>
  </si>
  <si>
    <t>0668967129</t>
  </si>
  <si>
    <t>0682232415</t>
  </si>
  <si>
    <t>82440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</si>
  <si>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</si>
  <si>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</si>
  <si>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</si>
  <si>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</si>
  <si>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</si>
  <si>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</si>
  <si>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</si>
  <si>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</si>
  <si>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</si>
  <si>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</si>
  <si>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32310</t>
  </si>
  <si>
    <t>0680308404</t>
  </si>
  <si>
    <t>0559567419</t>
  </si>
  <si>
    <t>0623121928</t>
  </si>
  <si>
    <t>0661252589</t>
  </si>
  <si>
    <t>0669959877</t>
  </si>
  <si>
    <t>0621489509</t>
  </si>
  <si>
    <t>0650764602</t>
  </si>
  <si>
    <t>44680</t>
  </si>
  <si>
    <t>0667427314</t>
  </si>
  <si>
    <t>44260</t>
  </si>
  <si>
    <t>0682343314</t>
  </si>
  <si>
    <t>0695178797</t>
  </si>
  <si>
    <t>0675648532</t>
  </si>
  <si>
    <t>11700</t>
  </si>
  <si>
    <t>0611748350</t>
  </si>
  <si>
    <t>14100</t>
  </si>
  <si>
    <t>0231482202</t>
  </si>
  <si>
    <t>0764370875</t>
  </si>
  <si>
    <t>63530</t>
  </si>
  <si>
    <t>0648588695</t>
  </si>
  <si>
    <t>47360</t>
  </si>
  <si>
    <t>77000</t>
  </si>
  <si>
    <t>0164710909</t>
  </si>
  <si>
    <t>0466624939</t>
  </si>
  <si>
    <t>13127</t>
  </si>
  <si>
    <t>0484470180</t>
  </si>
  <si>
    <t>0498058201</t>
  </si>
  <si>
    <t>0625905432</t>
  </si>
  <si>
    <t>0682659058</t>
  </si>
  <si>
    <t>39800</t>
  </si>
  <si>
    <t>0611634364</t>
  </si>
  <si>
    <t>0608341754</t>
  </si>
  <si>
    <t>0608705109</t>
  </si>
  <si>
    <t>47110</t>
  </si>
  <si>
    <t>0645694824</t>
  </si>
  <si>
    <t>0613521262</t>
  </si>
  <si>
    <t>28700</t>
  </si>
  <si>
    <t>0233444988</t>
  </si>
  <si>
    <t>0610096827</t>
  </si>
  <si>
    <t>50760</t>
  </si>
  <si>
    <t>0688749145</t>
  </si>
  <si>
    <t>80290</t>
  </si>
  <si>
    <t>0668022329</t>
  </si>
  <si>
    <t>0625482269</t>
  </si>
  <si>
    <t>0670786360</t>
  </si>
  <si>
    <t>0676185231</t>
  </si>
  <si>
    <t>81470</t>
  </si>
  <si>
    <t>0672024992</t>
  </si>
  <si>
    <t>0615162692</t>
  </si>
  <si>
    <t>0695710900</t>
  </si>
  <si>
    <t>0609724062</t>
  </si>
  <si>
    <t>0562987432</t>
  </si>
  <si>
    <t>0642873549</t>
  </si>
  <si>
    <t>0559011970</t>
  </si>
  <si>
    <t>0618431413</t>
  </si>
  <si>
    <t>0619167803</t>
  </si>
  <si>
    <t>0622458405</t>
  </si>
  <si>
    <t>0631750533</t>
  </si>
  <si>
    <t>0233649058</t>
  </si>
  <si>
    <t>0786740765</t>
  </si>
  <si>
    <t>61420</t>
  </si>
  <si>
    <t>0652304632</t>
  </si>
  <si>
    <t>0678704498</t>
  </si>
  <si>
    <t>0679630744</t>
  </si>
  <si>
    <t>59151</t>
  </si>
  <si>
    <t>0652779176</t>
  </si>
  <si>
    <t>0672000775</t>
  </si>
  <si>
    <t>34740</t>
  </si>
  <si>
    <t>0562919699</t>
  </si>
  <si>
    <t>0642596362</t>
  </si>
  <si>
    <t>0675040855</t>
  </si>
  <si>
    <t>32550</t>
  </si>
  <si>
    <t>0665313753</t>
  </si>
  <si>
    <t>12450</t>
  </si>
  <si>
    <t>0649164212</t>
  </si>
  <si>
    <t>0784425704</t>
  </si>
  <si>
    <t>0645965940</t>
  </si>
  <si>
    <t>64310</t>
  </si>
  <si>
    <t>13150</t>
  </si>
  <si>
    <t>0677625933</t>
  </si>
  <si>
    <t>0607715408</t>
  </si>
  <si>
    <t>0632215939</t>
  </si>
  <si>
    <t>0662685172</t>
  </si>
  <si>
    <t>0563029904</t>
  </si>
  <si>
    <t>0476508600</t>
  </si>
  <si>
    <t>38430</t>
  </si>
  <si>
    <t>0695803289</t>
  </si>
  <si>
    <t>0638922476</t>
  </si>
  <si>
    <t>0328212867</t>
  </si>
  <si>
    <t>0632399362</t>
  </si>
  <si>
    <t>0675262389</t>
  </si>
  <si>
    <t>83550</t>
  </si>
  <si>
    <t>0616744679</t>
  </si>
  <si>
    <t>44800</t>
  </si>
  <si>
    <t>0650061940</t>
  </si>
  <si>
    <t>33850</t>
  </si>
  <si>
    <t>0760744475</t>
  </si>
  <si>
    <t>0666832459</t>
  </si>
  <si>
    <t>0622496077</t>
  </si>
  <si>
    <t>0683640905</t>
  </si>
  <si>
    <t>47220</t>
  </si>
  <si>
    <t>43000</t>
  </si>
  <si>
    <t>0764369478</t>
  </si>
  <si>
    <t>0475061218</t>
  </si>
  <si>
    <t>07410</t>
  </si>
  <si>
    <t>0612870780</t>
  </si>
  <si>
    <t>0786049843</t>
  </si>
  <si>
    <t>24190</t>
  </si>
  <si>
    <t>0677184011</t>
  </si>
  <si>
    <t>30250</t>
  </si>
  <si>
    <t>31130</t>
  </si>
  <si>
    <t>0607880274</t>
  </si>
  <si>
    <t>0650326569</t>
  </si>
  <si>
    <t>35400</t>
  </si>
  <si>
    <t>0299816846</t>
  </si>
  <si>
    <t>0764544943</t>
  </si>
  <si>
    <t>055742425826</t>
  </si>
  <si>
    <t>0624046110</t>
  </si>
  <si>
    <t>33920</t>
  </si>
  <si>
    <t>0613666129</t>
  </si>
  <si>
    <t>82160</t>
  </si>
  <si>
    <t>0651356452</t>
  </si>
  <si>
    <t>0625487772</t>
  </si>
  <si>
    <t>0616568839</t>
  </si>
  <si>
    <t>44630</t>
  </si>
  <si>
    <t>0658163726</t>
  </si>
  <si>
    <t>0618398596</t>
  </si>
  <si>
    <t>0450242410</t>
  </si>
  <si>
    <t>74330</t>
  </si>
  <si>
    <t>0787281947</t>
  </si>
  <si>
    <t>0689980787</t>
  </si>
  <si>
    <t>0671716060</t>
  </si>
  <si>
    <t>0640643341</t>
  </si>
  <si>
    <t>0633272573</t>
  </si>
  <si>
    <t>0687540866</t>
  </si>
  <si>
    <t>37240</t>
  </si>
  <si>
    <t>0611821043</t>
  </si>
  <si>
    <t>24700</t>
  </si>
  <si>
    <t>0660614936</t>
  </si>
  <si>
    <t>42300</t>
  </si>
  <si>
    <t>0678158264</t>
  </si>
  <si>
    <t>81600</t>
  </si>
  <si>
    <t>0685511278</t>
  </si>
  <si>
    <t>0562311498</t>
  </si>
  <si>
    <t>0689302962</t>
  </si>
  <si>
    <t>65500</t>
  </si>
  <si>
    <t>0673731461</t>
  </si>
  <si>
    <t>0627046934</t>
  </si>
  <si>
    <t>0788649434</t>
  </si>
  <si>
    <t>0468536586</t>
  </si>
  <si>
    <t>0767324565</t>
  </si>
  <si>
    <t>0674835535</t>
  </si>
  <si>
    <t>19360</t>
  </si>
  <si>
    <t>0607088827</t>
  </si>
  <si>
    <t>19800</t>
  </si>
  <si>
    <t>0321337020</t>
  </si>
  <si>
    <t>0660792897</t>
  </si>
  <si>
    <t>0632338910</t>
  </si>
  <si>
    <t>35680</t>
  </si>
  <si>
    <t>0671088625</t>
  </si>
  <si>
    <t>80230</t>
  </si>
  <si>
    <t>0558559143</t>
  </si>
  <si>
    <t>0616073466</t>
  </si>
  <si>
    <t>0601171362</t>
  </si>
  <si>
    <t>0683858401</t>
  </si>
  <si>
    <t>0988428994</t>
  </si>
  <si>
    <t>0663364239</t>
  </si>
  <si>
    <t>0562086500</t>
  </si>
  <si>
    <t>32460</t>
  </si>
  <si>
    <t>0561474201</t>
  </si>
  <si>
    <t>0644137260</t>
  </si>
  <si>
    <t>0612180197</t>
  </si>
  <si>
    <t>0769687977</t>
  </si>
  <si>
    <t>83170</t>
  </si>
  <si>
    <t>0677447150</t>
  </si>
  <si>
    <t>0608737529</t>
  </si>
  <si>
    <t>0676151862</t>
  </si>
  <si>
    <t>33112</t>
  </si>
  <si>
    <t>0646182378</t>
  </si>
  <si>
    <t>0650737917</t>
  </si>
  <si>
    <t>0686891104</t>
  </si>
  <si>
    <t>0553836840</t>
  </si>
  <si>
    <t>0676345770</t>
  </si>
  <si>
    <t>47200</t>
  </si>
  <si>
    <t>0766327750</t>
  </si>
  <si>
    <t>34110</t>
  </si>
  <si>
    <t>0615241842</t>
  </si>
  <si>
    <t>33710</t>
  </si>
  <si>
    <t>0492530301</t>
  </si>
  <si>
    <t>05000</t>
  </si>
  <si>
    <t>0233250839</t>
  </si>
  <si>
    <t>61400</t>
  </si>
  <si>
    <t>0233347354</t>
  </si>
  <si>
    <t>0616215328</t>
  </si>
  <si>
    <t>61270</t>
  </si>
  <si>
    <t>24530</t>
  </si>
  <si>
    <t>0675117756</t>
  </si>
  <si>
    <t>0553053685</t>
  </si>
  <si>
    <t>0688606979</t>
  </si>
  <si>
    <t>24580</t>
  </si>
  <si>
    <t>0615374056</t>
  </si>
  <si>
    <t>0553829693</t>
  </si>
  <si>
    <t>0686077119</t>
  </si>
  <si>
    <t>0562069165</t>
  </si>
  <si>
    <t>0562657294</t>
  </si>
  <si>
    <t>0617390561</t>
  </si>
  <si>
    <t>0683660101</t>
  </si>
  <si>
    <t>0562289591</t>
  </si>
  <si>
    <t>0685281848</t>
  </si>
  <si>
    <t>0607969936</t>
  </si>
  <si>
    <t>0608420992</t>
  </si>
  <si>
    <t>40500</t>
  </si>
  <si>
    <t>0786263139</t>
  </si>
  <si>
    <t>0562094997</t>
  </si>
  <si>
    <t>0382538093</t>
  </si>
  <si>
    <t>0675903338</t>
  </si>
  <si>
    <t>0661923702</t>
  </si>
  <si>
    <t>0553652914</t>
  </si>
  <si>
    <t>0633332661</t>
  </si>
  <si>
    <t>0954631045</t>
  </si>
  <si>
    <t>47140</t>
  </si>
  <si>
    <t>0644363225</t>
  </si>
  <si>
    <t>11400</t>
  </si>
  <si>
    <t>0666049176</t>
  </si>
  <si>
    <t>64450</t>
  </si>
  <si>
    <t>0608750836</t>
  </si>
  <si>
    <t>0559568698</t>
  </si>
  <si>
    <t>0559563653</t>
  </si>
  <si>
    <t>0662053653</t>
  </si>
  <si>
    <t>0680930064</t>
  </si>
  <si>
    <t>0581407133</t>
  </si>
  <si>
    <t>0563333582</t>
  </si>
  <si>
    <t>0630027177</t>
  </si>
  <si>
    <t>0960528288</t>
  </si>
  <si>
    <t>81630</t>
  </si>
  <si>
    <t>0646268026</t>
  </si>
  <si>
    <t>0563240932</t>
  </si>
  <si>
    <t>0622516124</t>
  </si>
  <si>
    <t>0640588926</t>
  </si>
  <si>
    <t>82130</t>
  </si>
  <si>
    <t>0549630249</t>
  </si>
  <si>
    <t>0687239728</t>
  </si>
  <si>
    <t>0648749226</t>
  </si>
  <si>
    <t>79390</t>
  </si>
  <si>
    <t>0787741530</t>
  </si>
  <si>
    <t>0559214075</t>
  </si>
  <si>
    <t>0688582160</t>
  </si>
  <si>
    <t>0682948098</t>
  </si>
  <si>
    <t>0611686730</t>
  </si>
  <si>
    <t>0675031549</t>
  </si>
  <si>
    <t>0624982515</t>
  </si>
  <si>
    <t>0671943468</t>
  </si>
  <si>
    <t>0562657566</t>
  </si>
  <si>
    <t>0695690786</t>
  </si>
  <si>
    <t>0241924097</t>
  </si>
  <si>
    <t>44540</t>
  </si>
  <si>
    <t>0549965394</t>
  </si>
  <si>
    <t>0623131890</t>
  </si>
  <si>
    <t>0676716456</t>
  </si>
  <si>
    <t>79100</t>
  </si>
  <si>
    <t>0662695387</t>
  </si>
  <si>
    <t>0950907725</t>
  </si>
  <si>
    <t>44119</t>
  </si>
  <si>
    <t>0240337351</t>
  </si>
  <si>
    <t>0641754573</t>
  </si>
  <si>
    <t>44430</t>
  </si>
  <si>
    <t>0248795393</t>
  </si>
  <si>
    <t>18140</t>
  </si>
  <si>
    <t>0622971452</t>
  </si>
  <si>
    <t>0240298713</t>
  </si>
  <si>
    <t>0240280248</t>
  </si>
  <si>
    <t>0627451266</t>
  </si>
  <si>
    <t>85440</t>
  </si>
  <si>
    <t>0254766626</t>
  </si>
  <si>
    <t>0699058333</t>
  </si>
  <si>
    <t>41230</t>
  </si>
  <si>
    <t>0680421046</t>
  </si>
  <si>
    <t>44390</t>
  </si>
  <si>
    <t>0299974868</t>
  </si>
  <si>
    <t>0659322065</t>
  </si>
  <si>
    <t>35560</t>
  </si>
  <si>
    <t>0253650200</t>
  </si>
  <si>
    <t>0618413531</t>
  </si>
  <si>
    <t>85230</t>
  </si>
  <si>
    <t>0615082289</t>
  </si>
  <si>
    <t>0547796354</t>
  </si>
  <si>
    <t>33550</t>
  </si>
  <si>
    <t>0615341085</t>
  </si>
  <si>
    <t>0609997288</t>
  </si>
  <si>
    <t>0687248091</t>
  </si>
  <si>
    <t>0689535183</t>
  </si>
  <si>
    <t>0563821074</t>
  </si>
  <si>
    <t>0650832974</t>
  </si>
  <si>
    <t>0613085024</t>
  </si>
  <si>
    <t>0635120825</t>
  </si>
  <si>
    <t>0676599573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</si>
  <si>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</si>
  <si>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</si>
  <si>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</si>
  <si>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</si>
  <si>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</si>
  <si>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</si>
  <si>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</si>
  <si>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72330</t>
  </si>
  <si>
    <t>0623023666</t>
  </si>
  <si>
    <t>72460</t>
  </si>
  <si>
    <t>0683225187</t>
  </si>
  <si>
    <t>0687669361</t>
  </si>
  <si>
    <t>72400</t>
  </si>
  <si>
    <t>0553810613</t>
  </si>
  <si>
    <t>0619023024</t>
  </si>
  <si>
    <t>0545814106</t>
  </si>
  <si>
    <t>0671726060</t>
  </si>
  <si>
    <t>16200</t>
  </si>
  <si>
    <t>0553798500</t>
  </si>
  <si>
    <t>0553892696</t>
  </si>
  <si>
    <t>0676392918</t>
  </si>
  <si>
    <t>64370</t>
  </si>
  <si>
    <t>0553930422</t>
  </si>
  <si>
    <t>0611100410</t>
  </si>
  <si>
    <t>0662753374</t>
  </si>
  <si>
    <t>17270</t>
  </si>
  <si>
    <t>0975932446</t>
  </si>
  <si>
    <t>0678622277</t>
  </si>
  <si>
    <t>0611647527</t>
  </si>
  <si>
    <t>0555859531</t>
  </si>
  <si>
    <t>0672671358</t>
  </si>
  <si>
    <t>46600</t>
  </si>
  <si>
    <t>0626663130</t>
  </si>
  <si>
    <t>0679102999</t>
  </si>
  <si>
    <t>85700</t>
  </si>
  <si>
    <t>0609447627</t>
  </si>
  <si>
    <t>0635507755</t>
  </si>
  <si>
    <t>0769084407</t>
  </si>
  <si>
    <t>0626249194</t>
  </si>
  <si>
    <t>64250</t>
  </si>
  <si>
    <t>0559449526</t>
  </si>
  <si>
    <t>0687382190</t>
  </si>
  <si>
    <t>0612561624</t>
  </si>
  <si>
    <t>0689827011</t>
  </si>
  <si>
    <t>0674110870</t>
  </si>
  <si>
    <t>0980929259</t>
  </si>
  <si>
    <t>0688890984</t>
  </si>
  <si>
    <t>0676990917</t>
  </si>
  <si>
    <t>0522812519</t>
  </si>
  <si>
    <t>0626893700</t>
  </si>
  <si>
    <t>0240044525</t>
  </si>
  <si>
    <t>44860</t>
  </si>
  <si>
    <t>0677477718</t>
  </si>
  <si>
    <t>35310</t>
  </si>
  <si>
    <t>0621632280</t>
  </si>
  <si>
    <t>0670808179</t>
  </si>
  <si>
    <t>35440</t>
  </si>
  <si>
    <t>0559587518</t>
  </si>
  <si>
    <t>0624244703</t>
  </si>
  <si>
    <t>0622637259</t>
  </si>
  <si>
    <t>0559442036</t>
  </si>
  <si>
    <t>0611732196</t>
  </si>
  <si>
    <t>0615561109</t>
  </si>
  <si>
    <t>0559375608</t>
  </si>
  <si>
    <t>0689184651</t>
  </si>
  <si>
    <t>0556413761</t>
  </si>
  <si>
    <t>0661566630</t>
  </si>
  <si>
    <t>0622438683</t>
  </si>
  <si>
    <t>0677561844</t>
  </si>
  <si>
    <t>0689431555</t>
  </si>
  <si>
    <t>0553736955</t>
  </si>
  <si>
    <t>24480</t>
  </si>
  <si>
    <t>0553044707</t>
  </si>
  <si>
    <t>0555480543</t>
  </si>
  <si>
    <t>0633810985</t>
  </si>
  <si>
    <t>24800</t>
  </si>
  <si>
    <t>0613895096</t>
  </si>
  <si>
    <t>0677972487</t>
  </si>
  <si>
    <t>0553633054</t>
  </si>
  <si>
    <t>0682634446</t>
  </si>
  <si>
    <t>0553041650</t>
  </si>
  <si>
    <t>0624937437</t>
  </si>
  <si>
    <t>0778121085</t>
  </si>
  <si>
    <t>0682379846</t>
  </si>
  <si>
    <t>0673374208</t>
  </si>
  <si>
    <t>0672953511</t>
  </si>
  <si>
    <t>0688824531</t>
  </si>
  <si>
    <t>0231717070</t>
  </si>
  <si>
    <t>61100</t>
  </si>
  <si>
    <t>0233622525</t>
  </si>
  <si>
    <t>0663774833</t>
  </si>
  <si>
    <t>62100</t>
  </si>
  <si>
    <t>0764498985</t>
  </si>
  <si>
    <t>0660047758</t>
  </si>
  <si>
    <t>40250</t>
  </si>
  <si>
    <t>0687856627</t>
  </si>
  <si>
    <t>44210</t>
  </si>
  <si>
    <t>0240211790</t>
  </si>
  <si>
    <t>0534256883</t>
  </si>
  <si>
    <t>31200</t>
  </si>
  <si>
    <t>0625145448</t>
  </si>
  <si>
    <t>40160</t>
  </si>
  <si>
    <t>0648124855</t>
  </si>
  <si>
    <t>71000</t>
  </si>
  <si>
    <t>0534422090</t>
  </si>
  <si>
    <t>0667447349</t>
  </si>
  <si>
    <t>0676072314</t>
  </si>
  <si>
    <t>0671031657</t>
  </si>
  <si>
    <t>65560</t>
  </si>
  <si>
    <t>0660140922</t>
  </si>
  <si>
    <t>0610456727</t>
  </si>
  <si>
    <t>0608757721</t>
  </si>
  <si>
    <t>0562289510</t>
  </si>
  <si>
    <t>0562289523</t>
  </si>
  <si>
    <t>0674780201</t>
  </si>
  <si>
    <t>0772186268</t>
  </si>
  <si>
    <t>0603492814</t>
  </si>
  <si>
    <t>0628601761</t>
  </si>
  <si>
    <t>81220</t>
  </si>
  <si>
    <t>59118</t>
  </si>
  <si>
    <t>0320396061</t>
  </si>
  <si>
    <t>0680033799</t>
  </si>
  <si>
    <t>59181</t>
  </si>
  <si>
    <t>0478880303</t>
  </si>
  <si>
    <t>0616583606</t>
  </si>
  <si>
    <t>31670</t>
  </si>
  <si>
    <t>0668736632</t>
  </si>
  <si>
    <t>0761203844</t>
  </si>
  <si>
    <t>0623848456</t>
  </si>
  <si>
    <t>0663396961</t>
  </si>
  <si>
    <t>0559622537</t>
  </si>
  <si>
    <t>24470</t>
  </si>
  <si>
    <t>0612395634</t>
  </si>
  <si>
    <t>0745124078</t>
  </si>
  <si>
    <t>0247672135</t>
  </si>
  <si>
    <t>97354</t>
  </si>
  <si>
    <t>0618624069</t>
  </si>
  <si>
    <t>0634672745</t>
  </si>
  <si>
    <t>0675818365</t>
  </si>
  <si>
    <t>65230</t>
  </si>
  <si>
    <t>0633669039</t>
  </si>
  <si>
    <t>0760891710</t>
  </si>
  <si>
    <t>44750</t>
  </si>
  <si>
    <t>0674828908</t>
  </si>
  <si>
    <t>0961615507</t>
  </si>
  <si>
    <t>0675265043</t>
  </si>
  <si>
    <t>35640</t>
  </si>
  <si>
    <t>0678753437</t>
  </si>
  <si>
    <t>0617824714</t>
  </si>
  <si>
    <t>0637311303</t>
  </si>
  <si>
    <t>0953864762</t>
  </si>
  <si>
    <t>0660468833</t>
  </si>
  <si>
    <t>33980</t>
  </si>
  <si>
    <t>0699075051</t>
  </si>
  <si>
    <t>06620</t>
  </si>
  <si>
    <t>0637395841</t>
  </si>
  <si>
    <t>40280</t>
  </si>
  <si>
    <t>0674338175</t>
  </si>
  <si>
    <t>0749180976</t>
  </si>
  <si>
    <t>0620628802</t>
  </si>
  <si>
    <t>0611121823</t>
  </si>
  <si>
    <t>0603632477</t>
  </si>
  <si>
    <t>0616548028</t>
  </si>
  <si>
    <t>83300</t>
  </si>
  <si>
    <t>09300</t>
  </si>
  <si>
    <t>0534090185</t>
  </si>
  <si>
    <t>0680884363</t>
  </si>
  <si>
    <t>44118</t>
  </si>
  <si>
    <t>0602122304</t>
  </si>
  <si>
    <t>0682970932</t>
  </si>
  <si>
    <t>0784005586</t>
  </si>
  <si>
    <t>21140</t>
  </si>
  <si>
    <t>0645509924</t>
  </si>
  <si>
    <t>86210</t>
  </si>
  <si>
    <t>0638290972</t>
  </si>
  <si>
    <t>0630420765</t>
  </si>
  <si>
    <t>81540</t>
  </si>
  <si>
    <t>0767298667</t>
  </si>
  <si>
    <t>47300</t>
  </si>
  <si>
    <t>0557843048</t>
  </si>
  <si>
    <t>0624728379</t>
  </si>
  <si>
    <t>0630767134</t>
  </si>
  <si>
    <t>0631794734</t>
  </si>
  <si>
    <t>33590</t>
  </si>
  <si>
    <t>0634162992</t>
  </si>
  <si>
    <t>26300</t>
  </si>
  <si>
    <t>0621200253</t>
  </si>
  <si>
    <t>65800</t>
  </si>
  <si>
    <t>0624182281</t>
  </si>
  <si>
    <t>28100</t>
  </si>
  <si>
    <t>0631940579</t>
  </si>
  <si>
    <t>0607459618</t>
  </si>
  <si>
    <t>0684195890</t>
  </si>
  <si>
    <t>13490</t>
  </si>
  <si>
    <t>76600</t>
  </si>
  <si>
    <t>0764781358</t>
  </si>
  <si>
    <t>0682043839</t>
  </si>
  <si>
    <t>0617172401</t>
  </si>
  <si>
    <t>0681019942</t>
  </si>
  <si>
    <t>32200</t>
  </si>
  <si>
    <t>0660998939</t>
  </si>
  <si>
    <t>0296509235</t>
  </si>
  <si>
    <t>0563617071</t>
  </si>
  <si>
    <t>0770186737</t>
  </si>
  <si>
    <t>44780</t>
  </si>
  <si>
    <t>0684112312</t>
  </si>
  <si>
    <t>22200</t>
  </si>
  <si>
    <t>0640123435</t>
  </si>
  <si>
    <t>0672989064</t>
  </si>
  <si>
    <t>0678873343</t>
  </si>
  <si>
    <t>0662550122</t>
  </si>
  <si>
    <t>0781049138</t>
  </si>
  <si>
    <t>0559379100</t>
  </si>
  <si>
    <t>0689787925</t>
  </si>
  <si>
    <t>64780</t>
  </si>
  <si>
    <t>0682834248</t>
  </si>
  <si>
    <t>0607627627</t>
  </si>
  <si>
    <t>420725757174</t>
  </si>
  <si>
    <t>0553082528</t>
  </si>
  <si>
    <t>0761561966</t>
  </si>
  <si>
    <t>0674640274</t>
  </si>
  <si>
    <t>33660</t>
  </si>
  <si>
    <t>0633933735</t>
  </si>
  <si>
    <t>0616616790</t>
  </si>
  <si>
    <t>0380400602</t>
  </si>
  <si>
    <t>89005</t>
  </si>
  <si>
    <t>0386463633</t>
  </si>
  <si>
    <t>0562875311</t>
  </si>
  <si>
    <t>0612210924</t>
  </si>
  <si>
    <t>31120</t>
  </si>
  <si>
    <t>28630</t>
  </si>
  <si>
    <t>0619065374</t>
  </si>
  <si>
    <t>24600</t>
  </si>
  <si>
    <t>0624456768</t>
  </si>
  <si>
    <t>0240791436</t>
  </si>
  <si>
    <t>0623578609</t>
  </si>
  <si>
    <t>0986571677</t>
  </si>
  <si>
    <t>0612207156</t>
  </si>
  <si>
    <t>0688887195</t>
  </si>
  <si>
    <t>0676406950</t>
  </si>
  <si>
    <t>0299706746</t>
  </si>
  <si>
    <t>0609132401</t>
  </si>
  <si>
    <t>0680984005</t>
  </si>
  <si>
    <t>0384312508</t>
  </si>
  <si>
    <t>70140</t>
  </si>
  <si>
    <t>0699236485</t>
  </si>
  <si>
    <t>0619338251</t>
  </si>
  <si>
    <t>0789827412</t>
  </si>
  <si>
    <t>0643055136</t>
  </si>
  <si>
    <t>0658787600</t>
  </si>
  <si>
    <t>06530</t>
  </si>
  <si>
    <t>0670565659</t>
  </si>
  <si>
    <t>40110</t>
  </si>
  <si>
    <t>0783244855</t>
  </si>
  <si>
    <t>63920</t>
  </si>
  <si>
    <t>0782021697</t>
  </si>
  <si>
    <t>0652169209</t>
  </si>
  <si>
    <t>0608259868</t>
  </si>
  <si>
    <t>82370</t>
  </si>
  <si>
    <t>0624421161</t>
  </si>
  <si>
    <t>65150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</si>
  <si>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</si>
  <si>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</si>
  <si>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</si>
  <si>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</si>
  <si>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</si>
  <si>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</si>
  <si>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</si>
  <si>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40220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</si>
  <si>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</si>
  <si>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</si>
  <si>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</si>
  <si>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</si>
  <si>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</si>
  <si>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</si>
  <si>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</si>
  <si>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</si>
  <si>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</si>
  <si>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</si>
  <si>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</si>
  <si>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0562355388</t>
  </si>
  <si>
    <t>0561958142</t>
  </si>
  <si>
    <t>0617287110</t>
  </si>
  <si>
    <t>0633753381</t>
  </si>
  <si>
    <t>0620545432</t>
  </si>
  <si>
    <t>0626633583</t>
  </si>
  <si>
    <t>85140</t>
  </si>
  <si>
    <t>0695980716</t>
  </si>
  <si>
    <t>85280</t>
  </si>
  <si>
    <t>0652153969</t>
  </si>
  <si>
    <t>32490</t>
  </si>
  <si>
    <t>0619307489</t>
  </si>
  <si>
    <t>0604019874</t>
  </si>
  <si>
    <t>0563416011</t>
  </si>
  <si>
    <t>0616114093</t>
  </si>
  <si>
    <t>0954810249</t>
  </si>
  <si>
    <t>0685369219</t>
  </si>
  <si>
    <t>44810</t>
  </si>
  <si>
    <t>0677271650</t>
  </si>
  <si>
    <t>79400</t>
  </si>
  <si>
    <t>0299680792</t>
  </si>
  <si>
    <t>0687057969</t>
  </si>
  <si>
    <t>44440</t>
  </si>
  <si>
    <t>0611290712</t>
  </si>
  <si>
    <t>0616670019</t>
  </si>
  <si>
    <t>0953608630</t>
  </si>
  <si>
    <t>0681382800</t>
  </si>
  <si>
    <t>0607261022</t>
  </si>
  <si>
    <t>79200</t>
  </si>
  <si>
    <t>0251980983</t>
  </si>
  <si>
    <t>85310</t>
  </si>
  <si>
    <t>0620330641</t>
  </si>
  <si>
    <t>0611335358</t>
  </si>
  <si>
    <t>0610128360</t>
  </si>
  <si>
    <t>0297457182</t>
  </si>
  <si>
    <t>56230</t>
  </si>
  <si>
    <t>0240550316</t>
  </si>
  <si>
    <t>0673602500</t>
  </si>
  <si>
    <t>0674471562</t>
  </si>
  <si>
    <t>79160</t>
  </si>
  <si>
    <t>0687931422</t>
  </si>
  <si>
    <t>44170</t>
  </si>
  <si>
    <t>0617205645</t>
  </si>
  <si>
    <t>84220</t>
  </si>
  <si>
    <t>0299696644</t>
  </si>
  <si>
    <t>0683411639</t>
  </si>
  <si>
    <t>0240284469</t>
  </si>
  <si>
    <t>0679120279</t>
  </si>
  <si>
    <t>0251403580</t>
  </si>
  <si>
    <t>0767364872</t>
  </si>
  <si>
    <t>85190</t>
  </si>
  <si>
    <t>0781307792</t>
  </si>
  <si>
    <t>79220</t>
  </si>
  <si>
    <t>0683497199</t>
  </si>
  <si>
    <t>0298675994</t>
  </si>
  <si>
    <t>0670717323</t>
  </si>
  <si>
    <t>29620</t>
  </si>
  <si>
    <t>0611483815</t>
  </si>
  <si>
    <t>61800</t>
  </si>
  <si>
    <t>0668241591</t>
  </si>
  <si>
    <t>0664967191</t>
  </si>
  <si>
    <t>0644068782</t>
  </si>
  <si>
    <t>0223225093</t>
  </si>
  <si>
    <t>0299853376</t>
  </si>
  <si>
    <t>0951295165</t>
  </si>
  <si>
    <t>0616446333</t>
  </si>
  <si>
    <t>35250</t>
  </si>
  <si>
    <t>0524371515</t>
  </si>
  <si>
    <t>0698629834</t>
  </si>
  <si>
    <t>0563602915</t>
  </si>
  <si>
    <t>0658692582</t>
  </si>
  <si>
    <t>0581436131</t>
  </si>
  <si>
    <t>81490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</si>
  <si>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</si>
  <si>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</si>
  <si>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</si>
  <si>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</si>
  <si>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</si>
  <si>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</si>
  <si>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</si>
  <si>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</si>
  <si>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</si>
  <si>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</si>
  <si>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</si>
  <si>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</si>
  <si>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0562654272</t>
  </si>
  <si>
    <t>0641905205</t>
  </si>
  <si>
    <t>0662725036</t>
  </si>
  <si>
    <t>0251742564</t>
  </si>
  <si>
    <t>0601919919</t>
  </si>
  <si>
    <t>44640</t>
  </si>
  <si>
    <t>0670047961</t>
  </si>
  <si>
    <t>0680170184</t>
  </si>
  <si>
    <t>44220</t>
  </si>
  <si>
    <t>0680952730</t>
  </si>
  <si>
    <t>0688647392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</si>
  <si>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</si>
  <si>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</si>
  <si>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</si>
  <si>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</si>
  <si>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</si>
  <si>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</si>
  <si>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</si>
  <si>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</si>
  <si>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0240562960</t>
  </si>
  <si>
    <t>0630075135</t>
  </si>
  <si>
    <t>0783079459</t>
  </si>
  <si>
    <t>0344851344</t>
  </si>
  <si>
    <t>0675133720</t>
  </si>
  <si>
    <t>60490</t>
  </si>
  <si>
    <t>0610031081</t>
  </si>
  <si>
    <t>0610243739</t>
  </si>
  <si>
    <t>50250</t>
  </si>
  <si>
    <t>0670934529</t>
  </si>
  <si>
    <t>61220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</si>
  <si>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</si>
  <si>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</si>
  <si>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</si>
  <si>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</si>
  <si>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</si>
  <si>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</si>
  <si>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</si>
  <si>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</si>
  <si>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0562390952</t>
  </si>
  <si>
    <t>0682105467</t>
  </si>
  <si>
    <t>0563348934</t>
  </si>
  <si>
    <t>0609203770</t>
  </si>
  <si>
    <t>0561279176</t>
  </si>
  <si>
    <t>0681513957</t>
  </si>
  <si>
    <t>0681807343</t>
  </si>
  <si>
    <t>0670924907</t>
  </si>
  <si>
    <t>0553792848</t>
  </si>
  <si>
    <t>0233564231</t>
  </si>
  <si>
    <t>50750</t>
  </si>
  <si>
    <t>0231408271</t>
  </si>
  <si>
    <t>14620</t>
  </si>
  <si>
    <t>0231208885</t>
  </si>
  <si>
    <t>0603114613</t>
  </si>
  <si>
    <t>14170</t>
  </si>
  <si>
    <t>0231916770</t>
  </si>
  <si>
    <t>14510</t>
  </si>
  <si>
    <t>0231630311</t>
  </si>
  <si>
    <t>0623441587</t>
  </si>
  <si>
    <t>14340</t>
  </si>
  <si>
    <t>0671748628</t>
  </si>
  <si>
    <t>0231790626</t>
  </si>
  <si>
    <t>14430</t>
  </si>
  <si>
    <t>0231390166</t>
  </si>
  <si>
    <t>0787039347</t>
  </si>
  <si>
    <t>0553812306</t>
  </si>
  <si>
    <t>0675214907</t>
  </si>
  <si>
    <t>33770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</si>
  <si>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</si>
  <si>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</si>
  <si>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</si>
  <si>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</si>
  <si>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</si>
  <si>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</si>
  <si>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</si>
  <si>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</si>
  <si>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50330</t>
  </si>
  <si>
    <t>0683242658</t>
  </si>
  <si>
    <t>38650</t>
  </si>
  <si>
    <t>0665303795</t>
  </si>
  <si>
    <t>38640</t>
  </si>
  <si>
    <t>0671991190</t>
  </si>
  <si>
    <t>0664804029</t>
  </si>
  <si>
    <t>0610691098</t>
  </si>
  <si>
    <t>0557326463</t>
  </si>
  <si>
    <t>0680430133</t>
  </si>
  <si>
    <t>0561356366</t>
  </si>
  <si>
    <t>0660724491</t>
  </si>
  <si>
    <t>0698520830</t>
  </si>
  <si>
    <t>0608483597</t>
  </si>
  <si>
    <t>33390</t>
  </si>
  <si>
    <t>0675878418</t>
  </si>
  <si>
    <t>0786420232</t>
  </si>
  <si>
    <t>0674593435</t>
  </si>
  <si>
    <t>0299603284</t>
  </si>
  <si>
    <t>0671971351</t>
  </si>
  <si>
    <t>0662670199</t>
  </si>
  <si>
    <t>0684266087</t>
  </si>
  <si>
    <t>0648431032</t>
  </si>
  <si>
    <t>0559420447</t>
  </si>
  <si>
    <t>0660480036</t>
  </si>
  <si>
    <t>0685657519</t>
  </si>
  <si>
    <t>85130</t>
  </si>
  <si>
    <t>35600</t>
  </si>
  <si>
    <t>0299703953</t>
  </si>
  <si>
    <t>0683227426</t>
  </si>
  <si>
    <t>0603444659</t>
  </si>
  <si>
    <t>0684682379</t>
  </si>
  <si>
    <t>0633678459</t>
  </si>
  <si>
    <t>0637169234</t>
  </si>
  <si>
    <t>0621827385</t>
  </si>
  <si>
    <t>0384520507</t>
  </si>
  <si>
    <t>0673617382</t>
  </si>
  <si>
    <t>39300</t>
  </si>
  <si>
    <t>0650645780</t>
  </si>
  <si>
    <t>37800</t>
  </si>
  <si>
    <t>0669413033</t>
  </si>
  <si>
    <t>0652947670</t>
  </si>
  <si>
    <t>0688176333</t>
  </si>
  <si>
    <t>0673765149</t>
  </si>
  <si>
    <t>33600</t>
  </si>
  <si>
    <t>0668404257</t>
  </si>
  <si>
    <t>40150</t>
  </si>
  <si>
    <t>0645637571</t>
  </si>
  <si>
    <t>17024</t>
  </si>
  <si>
    <t>0632886899</t>
  </si>
  <si>
    <t>24100</t>
  </si>
  <si>
    <t>0671746890</t>
  </si>
  <si>
    <t>0557885210</t>
  </si>
  <si>
    <t>0645022246</t>
  </si>
  <si>
    <t>33460</t>
  </si>
  <si>
    <t>0787274759</t>
  </si>
  <si>
    <t>0468471313</t>
  </si>
  <si>
    <t>0672737475</t>
  </si>
  <si>
    <t>0634190932</t>
  </si>
  <si>
    <t>82500</t>
  </si>
  <si>
    <t>0674405239</t>
  </si>
  <si>
    <t>33230</t>
  </si>
  <si>
    <t>0620507807</t>
  </si>
  <si>
    <t>17210</t>
  </si>
  <si>
    <t>0771372325</t>
  </si>
  <si>
    <t>0642836184</t>
  </si>
  <si>
    <t>0677735650</t>
  </si>
  <si>
    <t>0642189067</t>
  </si>
  <si>
    <t>0240458594</t>
  </si>
  <si>
    <t>44550</t>
  </si>
  <si>
    <t>0603826691</t>
  </si>
  <si>
    <t>40090</t>
  </si>
  <si>
    <t>0558859718</t>
  </si>
  <si>
    <t>0672524985</t>
  </si>
  <si>
    <t>0562759800</t>
  </si>
  <si>
    <t>87200</t>
  </si>
  <si>
    <t>0555025517</t>
  </si>
  <si>
    <t>0672885095</t>
  </si>
  <si>
    <t>33880</t>
  </si>
  <si>
    <t>0563634294</t>
  </si>
  <si>
    <t>0608860806</t>
  </si>
  <si>
    <t>0675005475</t>
  </si>
  <si>
    <t>0608638616</t>
  </si>
  <si>
    <t>0679822604</t>
  </si>
  <si>
    <t>33670</t>
  </si>
  <si>
    <t>0667321953</t>
  </si>
  <si>
    <t>0559062589</t>
  </si>
  <si>
    <t>0674272024</t>
  </si>
  <si>
    <t>64460</t>
  </si>
  <si>
    <t>0689253449</t>
  </si>
  <si>
    <t>24420</t>
  </si>
  <si>
    <t>0644164346</t>
  </si>
  <si>
    <t>40240</t>
  </si>
  <si>
    <t>0677870961</t>
  </si>
  <si>
    <t>0661374414</t>
  </si>
  <si>
    <t>0676081526</t>
  </si>
  <si>
    <t>0562294383</t>
  </si>
  <si>
    <t>32250</t>
  </si>
  <si>
    <t>0616034914</t>
  </si>
  <si>
    <t>0669660882</t>
  </si>
  <si>
    <t>0617111735</t>
  </si>
  <si>
    <t>0557401732</t>
  </si>
  <si>
    <t>0689878299</t>
  </si>
  <si>
    <t>0663575811</t>
  </si>
  <si>
    <t>0631847310</t>
  </si>
  <si>
    <t>0688749578</t>
  </si>
  <si>
    <t>60000</t>
  </si>
  <si>
    <t>0761529923</t>
  </si>
  <si>
    <t>0556364324</t>
  </si>
  <si>
    <t>31500</t>
  </si>
  <si>
    <t>0684652546</t>
  </si>
  <si>
    <t>0549905840</t>
  </si>
  <si>
    <t>0631486628</t>
  </si>
  <si>
    <t>86230</t>
  </si>
  <si>
    <t>0493486868</t>
  </si>
  <si>
    <t>0603294959</t>
  </si>
  <si>
    <t>06210</t>
  </si>
  <si>
    <t>0622150460</t>
  </si>
  <si>
    <t>47550</t>
  </si>
  <si>
    <t>0547712230</t>
  </si>
  <si>
    <t>0685706729</t>
  </si>
  <si>
    <t>0540650200</t>
  </si>
  <si>
    <t>0687904070</t>
  </si>
  <si>
    <t>88640</t>
  </si>
  <si>
    <t>0329514010</t>
  </si>
  <si>
    <t>0534271111</t>
  </si>
  <si>
    <t>0620684375</t>
  </si>
  <si>
    <t>0658411337</t>
  </si>
  <si>
    <t>0322248811</t>
  </si>
  <si>
    <t>0984026736</t>
  </si>
  <si>
    <t>0644165310</t>
  </si>
  <si>
    <t>38350</t>
  </si>
  <si>
    <t>0233224208</t>
  </si>
  <si>
    <t>0681794495</t>
  </si>
  <si>
    <t>50700</t>
  </si>
  <si>
    <t>0682528671</t>
  </si>
  <si>
    <t>0666303284</t>
  </si>
  <si>
    <t>63260</t>
  </si>
  <si>
    <t>0611980978</t>
  </si>
  <si>
    <t>0660486114</t>
  </si>
  <si>
    <t>66500</t>
  </si>
  <si>
    <t>0601292596</t>
  </si>
  <si>
    <t>0607290878</t>
  </si>
  <si>
    <t>0556728275</t>
  </si>
  <si>
    <t>0617772033</t>
  </si>
  <si>
    <t>0582950457</t>
  </si>
  <si>
    <t>0778690433</t>
  </si>
  <si>
    <t>0562654037</t>
  </si>
  <si>
    <t>0608695017</t>
  </si>
  <si>
    <t>69230</t>
  </si>
  <si>
    <t>0478508717</t>
  </si>
  <si>
    <t>0534143370</t>
  </si>
  <si>
    <t>09201</t>
  </si>
  <si>
    <t>0620202802</t>
  </si>
  <si>
    <t>44120</t>
  </si>
  <si>
    <t>0240343462</t>
  </si>
  <si>
    <t>0556670780</t>
  </si>
  <si>
    <t>0661437043</t>
  </si>
  <si>
    <t>0561798185</t>
  </si>
  <si>
    <t>0676199124</t>
  </si>
  <si>
    <t>31110</t>
  </si>
  <si>
    <t>0601213175</t>
  </si>
  <si>
    <t>82200</t>
  </si>
  <si>
    <t>50300</t>
  </si>
  <si>
    <t>0233601906</t>
  </si>
  <si>
    <t>0475597046</t>
  </si>
  <si>
    <t>0671258944</t>
  </si>
  <si>
    <t>26400</t>
  </si>
  <si>
    <t>0659029995</t>
  </si>
  <si>
    <t>22360</t>
  </si>
  <si>
    <t>0296615769</t>
  </si>
  <si>
    <t>0682452785</t>
  </si>
  <si>
    <t>10350</t>
  </si>
  <si>
    <t>0660987886</t>
  </si>
  <si>
    <t>83570</t>
  </si>
  <si>
    <t>0619534958</t>
  </si>
  <si>
    <t>0640670301</t>
  </si>
  <si>
    <t>33640</t>
  </si>
  <si>
    <t>0764544458</t>
  </si>
  <si>
    <t>0608424970</t>
  </si>
  <si>
    <t>0676972603</t>
  </si>
  <si>
    <t>71160</t>
  </si>
  <si>
    <t>0385534887</t>
  </si>
  <si>
    <t>0778115301</t>
  </si>
  <si>
    <t>0632824408</t>
  </si>
  <si>
    <t>24120</t>
  </si>
  <si>
    <t>0676795758</t>
  </si>
  <si>
    <t>0231524606</t>
  </si>
  <si>
    <t>0658790280</t>
  </si>
  <si>
    <t>14860</t>
  </si>
  <si>
    <t>0671611297</t>
  </si>
  <si>
    <t>0665551619</t>
  </si>
  <si>
    <t>0643958781</t>
  </si>
  <si>
    <t>0607249699</t>
  </si>
  <si>
    <t>0612646794</t>
  </si>
  <si>
    <t>0642711929</t>
  </si>
  <si>
    <t>0686376756</t>
  </si>
  <si>
    <t>0562580833</t>
  </si>
  <si>
    <t>0553206302</t>
  </si>
  <si>
    <t>0642127593</t>
  </si>
  <si>
    <t>0648844893</t>
  </si>
  <si>
    <t>47430</t>
  </si>
  <si>
    <t>0610694680</t>
  </si>
  <si>
    <t>0647332202</t>
  </si>
  <si>
    <t>47210</t>
  </si>
  <si>
    <t>0611553585</t>
  </si>
  <si>
    <t>0233739277</t>
  </si>
  <si>
    <t>0647886446</t>
  </si>
  <si>
    <t>12230</t>
  </si>
  <si>
    <t>0557410268</t>
  </si>
  <si>
    <t>0676079743</t>
  </si>
  <si>
    <t>33220</t>
  </si>
  <si>
    <t>0557463306</t>
  </si>
  <si>
    <t>0637503019</t>
  </si>
  <si>
    <t>0556411129</t>
  </si>
  <si>
    <t>0534271266</t>
  </si>
  <si>
    <t>0682880965</t>
  </si>
  <si>
    <t>0688528086</t>
  </si>
  <si>
    <t>0688235542</t>
  </si>
  <si>
    <t>0687382870</t>
  </si>
  <si>
    <t>0607619907</t>
  </si>
  <si>
    <t>65710</t>
  </si>
  <si>
    <t>0683836416</t>
  </si>
  <si>
    <t>0609682768</t>
  </si>
  <si>
    <t>0615885967</t>
  </si>
  <si>
    <t>0670799487</t>
  </si>
  <si>
    <t>0617936465</t>
  </si>
  <si>
    <t>24140</t>
  </si>
  <si>
    <t>0686881635</t>
  </si>
  <si>
    <t>0232320297</t>
  </si>
  <si>
    <t>0681172356</t>
  </si>
  <si>
    <t>0967832351</t>
  </si>
  <si>
    <t>61300</t>
  </si>
  <si>
    <t>0562992461</t>
  </si>
  <si>
    <t>0630191094</t>
  </si>
  <si>
    <t>0632154992</t>
  </si>
  <si>
    <t>0612325068</t>
  </si>
  <si>
    <t>0674504390</t>
  </si>
  <si>
    <t>0549748095</t>
  </si>
  <si>
    <t>0631818748</t>
  </si>
  <si>
    <t>79440</t>
  </si>
  <si>
    <t>0251203279</t>
  </si>
  <si>
    <t>0677474366</t>
  </si>
  <si>
    <t>0682134530</t>
  </si>
  <si>
    <t>29300</t>
  </si>
  <si>
    <t>0240289246</t>
  </si>
  <si>
    <t>0677451321</t>
  </si>
  <si>
    <t>0251050577</t>
  </si>
  <si>
    <t>0625816521</t>
  </si>
  <si>
    <t>85430</t>
  </si>
  <si>
    <t>0240551947</t>
  </si>
  <si>
    <t>0664577899</t>
  </si>
  <si>
    <t>0675714841</t>
  </si>
  <si>
    <t>0781457418</t>
  </si>
  <si>
    <t>49420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</si>
  <si>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</si>
  <si>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</si>
  <si>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</si>
  <si>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</si>
  <si>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</si>
  <si>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</si>
  <si>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</si>
  <si>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</si>
  <si>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</si>
  <si>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</si>
  <si>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81450</t>
  </si>
  <si>
    <t>0631446449</t>
  </si>
  <si>
    <t>0618290381</t>
  </si>
  <si>
    <t>0612505161</t>
  </si>
  <si>
    <t>0562618653</t>
  </si>
  <si>
    <t>0631289869</t>
  </si>
  <si>
    <t>0788204580</t>
  </si>
  <si>
    <t>0562645402</t>
  </si>
  <si>
    <t>0681739255</t>
  </si>
  <si>
    <t>0562632933</t>
  </si>
  <si>
    <t>0562669511</t>
  </si>
  <si>
    <t>32140</t>
  </si>
  <si>
    <t>0686928275</t>
  </si>
  <si>
    <t>0473784879</t>
  </si>
  <si>
    <t>63350</t>
  </si>
  <si>
    <t>0473512381</t>
  </si>
  <si>
    <t>63120</t>
  </si>
  <si>
    <t>0661040272</t>
  </si>
  <si>
    <t>63160</t>
  </si>
  <si>
    <t>0243561926</t>
  </si>
  <si>
    <t>53810</t>
  </si>
  <si>
    <t>0681390403</t>
  </si>
  <si>
    <t>0635240023</t>
  </si>
  <si>
    <t>0630396225</t>
  </si>
  <si>
    <t>0682134268</t>
  </si>
  <si>
    <t>0671147715</t>
  </si>
  <si>
    <t>0540404981</t>
  </si>
  <si>
    <t>0668358325</t>
  </si>
  <si>
    <t>0649292074</t>
  </si>
  <si>
    <t>0468577323</t>
  </si>
  <si>
    <t>0783366684</t>
  </si>
  <si>
    <t>66130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</si>
  <si>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</si>
  <si>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</si>
  <si>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</si>
  <si>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</si>
  <si>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</si>
  <si>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</si>
  <si>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</si>
  <si>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22290</t>
  </si>
  <si>
    <t>0612573742</t>
  </si>
  <si>
    <t>0240972075</t>
  </si>
  <si>
    <t>0613487065</t>
  </si>
  <si>
    <t>35240</t>
  </si>
  <si>
    <t>0628900221</t>
  </si>
  <si>
    <t>53000</t>
  </si>
  <si>
    <t>0629311219</t>
  </si>
  <si>
    <t>35130</t>
  </si>
  <si>
    <t>0676880574</t>
  </si>
  <si>
    <t>0562668534</t>
  </si>
  <si>
    <t>0684119753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</si>
  <si>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</si>
  <si>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</si>
  <si>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</si>
  <si>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</si>
  <si>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</si>
  <si>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</si>
  <si>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</si>
  <si>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</si>
  <si>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</si>
  <si>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0648144884</t>
  </si>
  <si>
    <t>32260</t>
  </si>
  <si>
    <t>0674143658</t>
  </si>
  <si>
    <t>0663023730</t>
  </si>
  <si>
    <t>50880</t>
  </si>
  <si>
    <t>0685966305</t>
  </si>
  <si>
    <t>0238396203</t>
  </si>
  <si>
    <t>0674991644</t>
  </si>
  <si>
    <t>50530</t>
  </si>
  <si>
    <t>0952035969</t>
  </si>
  <si>
    <t>0618525695</t>
  </si>
  <si>
    <t>0321124336</t>
  </si>
  <si>
    <t>0233572285</t>
  </si>
  <si>
    <t>50860</t>
  </si>
  <si>
    <t>0233243569</t>
  </si>
  <si>
    <t>0641104189</t>
  </si>
  <si>
    <t>61190</t>
  </si>
  <si>
    <t>0298786010</t>
  </si>
  <si>
    <t>29640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</si>
  <si>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</si>
  <si>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</si>
  <si>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</si>
  <si>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</si>
  <si>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</si>
  <si>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</si>
  <si>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</si>
  <si>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</si>
  <si>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0563206754</t>
  </si>
  <si>
    <t>0609350189</t>
  </si>
  <si>
    <t>0559702387</t>
  </si>
  <si>
    <t>0608608723</t>
  </si>
  <si>
    <t>0676842241</t>
  </si>
  <si>
    <t>24240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</si>
  <si>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</si>
  <si>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</si>
  <si>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</si>
  <si>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</si>
  <si>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</si>
  <si>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</si>
  <si>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</si>
  <si>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0618913579</t>
  </si>
  <si>
    <t>0603012081</t>
  </si>
  <si>
    <t>32100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</si>
  <si>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</si>
  <si>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</si>
  <si>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</si>
  <si>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</si>
  <si>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</si>
  <si>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</si>
  <si>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</si>
  <si>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47370</t>
  </si>
  <si>
    <t>0680478287</t>
  </si>
  <si>
    <t>0562056135</t>
  </si>
  <si>
    <t>0610226888</t>
  </si>
  <si>
    <t>0616445046</t>
  </si>
  <si>
    <t>0779825252</t>
  </si>
  <si>
    <t>0777366570</t>
  </si>
  <si>
    <t>0612496931</t>
  </si>
  <si>
    <t>0608436744</t>
  </si>
  <si>
    <t>0671171740</t>
  </si>
  <si>
    <t>0562356964</t>
  </si>
  <si>
    <t>0608968105</t>
  </si>
  <si>
    <t>0679181613</t>
  </si>
  <si>
    <t>0618069295</t>
  </si>
  <si>
    <t>33860</t>
  </si>
  <si>
    <t>0651859964</t>
  </si>
  <si>
    <t>0676116604</t>
  </si>
  <si>
    <t>23320</t>
  </si>
  <si>
    <t>0602522582</t>
  </si>
  <si>
    <t>0677543104</t>
  </si>
  <si>
    <t>88170</t>
  </si>
  <si>
    <t>0673529662</t>
  </si>
  <si>
    <t>0683542217</t>
  </si>
  <si>
    <t>0644169342</t>
  </si>
  <si>
    <t>49220</t>
  </si>
  <si>
    <t>0679787873</t>
  </si>
  <si>
    <t>0651738666</t>
  </si>
  <si>
    <t>0660916706</t>
  </si>
  <si>
    <t>0676335058</t>
  </si>
  <si>
    <t>0640647145</t>
  </si>
  <si>
    <t>0788872045</t>
  </si>
  <si>
    <t>33290</t>
  </si>
  <si>
    <t>0666141975</t>
  </si>
  <si>
    <t>0563913473</t>
  </si>
  <si>
    <t>0685378577</t>
  </si>
  <si>
    <t>0673203795</t>
  </si>
  <si>
    <t>47410</t>
  </si>
  <si>
    <t>0682809105</t>
  </si>
  <si>
    <t>85510</t>
  </si>
  <si>
    <t>0786431277</t>
  </si>
  <si>
    <t>0617846926</t>
  </si>
  <si>
    <t>0682431186</t>
  </si>
  <si>
    <t>0468792186</t>
  </si>
  <si>
    <t>0664189597</t>
  </si>
  <si>
    <t>30800</t>
  </si>
  <si>
    <t>0615995588</t>
  </si>
  <si>
    <t>0638226171</t>
  </si>
  <si>
    <t>0777868965</t>
  </si>
  <si>
    <t>0240029604</t>
  </si>
  <si>
    <t>0641707223</t>
  </si>
  <si>
    <t>0975366170</t>
  </si>
  <si>
    <t>0650026002</t>
  </si>
  <si>
    <t>70180</t>
  </si>
  <si>
    <t>0689605991</t>
  </si>
  <si>
    <t>0553770294</t>
  </si>
  <si>
    <t>0679226400</t>
  </si>
  <si>
    <t>0687723159</t>
  </si>
  <si>
    <t>0684826223</t>
  </si>
  <si>
    <t>0619880339</t>
  </si>
  <si>
    <t>44116</t>
  </si>
  <si>
    <t>0689971770</t>
  </si>
  <si>
    <t>0688511820</t>
  </si>
  <si>
    <t>65670</t>
  </si>
  <si>
    <t>0689550726</t>
  </si>
  <si>
    <t>0622170674</t>
  </si>
  <si>
    <t>0760945389</t>
  </si>
  <si>
    <t>0663577617</t>
  </si>
  <si>
    <t>0643952297</t>
  </si>
  <si>
    <t>0652273363</t>
  </si>
  <si>
    <t>0643158701</t>
  </si>
  <si>
    <t>40410</t>
  </si>
  <si>
    <t>0627124014</t>
  </si>
  <si>
    <t>33260</t>
  </si>
  <si>
    <t>0556547763</t>
  </si>
  <si>
    <t>0683556378</t>
  </si>
  <si>
    <t>37370</t>
  </si>
  <si>
    <t>0630352141</t>
  </si>
  <si>
    <t>0630491328</t>
  </si>
  <si>
    <t>0565223287</t>
  </si>
  <si>
    <t>46230</t>
  </si>
  <si>
    <t>0472477600</t>
  </si>
  <si>
    <t>39500</t>
  </si>
  <si>
    <t>0650763894</t>
  </si>
  <si>
    <t>0659761534</t>
  </si>
  <si>
    <t>06310</t>
  </si>
  <si>
    <t>0651622019</t>
  </si>
  <si>
    <t>0615388931</t>
  </si>
  <si>
    <t>0665738138</t>
  </si>
  <si>
    <t>0665739138</t>
  </si>
  <si>
    <t>0672693975</t>
  </si>
  <si>
    <t>0321345138</t>
  </si>
  <si>
    <t>0321368200</t>
  </si>
  <si>
    <t>0616094422</t>
  </si>
  <si>
    <t>0632555980</t>
  </si>
  <si>
    <t>0663926095</t>
  </si>
  <si>
    <t>27000</t>
  </si>
  <si>
    <t>0233393766</t>
  </si>
  <si>
    <t>0651218419</t>
  </si>
  <si>
    <t>17190</t>
  </si>
  <si>
    <t>60200</t>
  </si>
  <si>
    <t>0344233007</t>
  </si>
  <si>
    <t>0344122113</t>
  </si>
  <si>
    <t>0682423547</t>
  </si>
  <si>
    <t>0646287952</t>
  </si>
  <si>
    <t>19600</t>
  </si>
  <si>
    <t>0524212879</t>
  </si>
  <si>
    <t>0603956306</t>
  </si>
  <si>
    <t>0762097982</t>
  </si>
  <si>
    <t>78670</t>
  </si>
  <si>
    <t>0320591010</t>
  </si>
  <si>
    <t>0680161890</t>
  </si>
  <si>
    <t>59830</t>
  </si>
  <si>
    <t>0558522648</t>
  </si>
  <si>
    <t>0670504132</t>
  </si>
  <si>
    <t>0674112802</t>
  </si>
  <si>
    <t>40360</t>
  </si>
  <si>
    <t>0685892240</t>
  </si>
  <si>
    <t>0641714147</t>
  </si>
  <si>
    <t>0640846801</t>
  </si>
  <si>
    <t>52000</t>
  </si>
  <si>
    <t>0325019999</t>
  </si>
  <si>
    <t>0661436637</t>
  </si>
  <si>
    <t>0549326127</t>
  </si>
  <si>
    <t>79230</t>
  </si>
  <si>
    <t>0633890087</t>
  </si>
  <si>
    <t>21150</t>
  </si>
  <si>
    <t>10800</t>
  </si>
  <si>
    <t>0626533162</t>
  </si>
  <si>
    <t>54620</t>
  </si>
  <si>
    <t>0687151036</t>
  </si>
  <si>
    <t>0663829397</t>
  </si>
  <si>
    <t>0630661470</t>
  </si>
  <si>
    <t>0783004476</t>
  </si>
  <si>
    <t>0629195716</t>
  </si>
  <si>
    <t>0629420982</t>
  </si>
  <si>
    <t>0468416186</t>
  </si>
  <si>
    <t>0681421250</t>
  </si>
  <si>
    <t>0615281809</t>
  </si>
  <si>
    <t>0556715367</t>
  </si>
  <si>
    <t>0612477044</t>
  </si>
  <si>
    <t>0619247365</t>
  </si>
  <si>
    <t>0676756033</t>
  </si>
  <si>
    <t>47470</t>
  </si>
  <si>
    <t>0624311556</t>
  </si>
  <si>
    <t>0615073434</t>
  </si>
  <si>
    <t>0670970804</t>
  </si>
  <si>
    <t>0677059521</t>
  </si>
  <si>
    <t>88110</t>
  </si>
  <si>
    <t>0787911787</t>
  </si>
  <si>
    <t>33330</t>
  </si>
  <si>
    <t>0777728208</t>
  </si>
  <si>
    <t>0642689103</t>
  </si>
  <si>
    <t>0783483174</t>
  </si>
  <si>
    <t>0650634529</t>
  </si>
  <si>
    <t>0613212697</t>
  </si>
  <si>
    <t>0531809916</t>
  </si>
  <si>
    <t>0679836058</t>
  </si>
  <si>
    <t>0561848229</t>
  </si>
  <si>
    <t>0695635343</t>
  </si>
  <si>
    <t>0562601450</t>
  </si>
  <si>
    <t>0684801292</t>
  </si>
  <si>
    <t>0558032994</t>
  </si>
  <si>
    <t>0682994642</t>
  </si>
  <si>
    <t>0553842201</t>
  </si>
  <si>
    <t>0678134953</t>
  </si>
  <si>
    <t>0661603831</t>
  </si>
  <si>
    <t>34300</t>
  </si>
  <si>
    <t>0467323803</t>
  </si>
  <si>
    <t>0683008095</t>
  </si>
  <si>
    <t>31190</t>
  </si>
  <si>
    <t>0683687046</t>
  </si>
  <si>
    <t>0611792675</t>
  </si>
  <si>
    <t>80450</t>
  </si>
  <si>
    <t>29600</t>
  </si>
  <si>
    <t>0298883698</t>
  </si>
  <si>
    <t>0614380192</t>
  </si>
  <si>
    <t>27600</t>
  </si>
  <si>
    <t>0650068323</t>
  </si>
  <si>
    <t>63300</t>
  </si>
  <si>
    <t>27100</t>
  </si>
  <si>
    <t>0232093404</t>
  </si>
  <si>
    <t>0770425236</t>
  </si>
  <si>
    <t>31700</t>
  </si>
  <si>
    <t>0953555734</t>
  </si>
  <si>
    <t>0626077550</t>
  </si>
  <si>
    <t>33270</t>
  </si>
  <si>
    <t>0629222463</t>
  </si>
  <si>
    <t>0233500936</t>
  </si>
  <si>
    <t>50400</t>
  </si>
  <si>
    <t>0660707833</t>
  </si>
  <si>
    <t>0675155464</t>
  </si>
  <si>
    <t>0785685026</t>
  </si>
  <si>
    <t>0153823818</t>
  </si>
  <si>
    <t>0682667907</t>
  </si>
  <si>
    <t>0649073509</t>
  </si>
  <si>
    <t>56380</t>
  </si>
  <si>
    <t>0563305302</t>
  </si>
  <si>
    <t>0675145184</t>
  </si>
  <si>
    <t>0771104724</t>
  </si>
  <si>
    <t>80200</t>
  </si>
  <si>
    <t>0322878703</t>
  </si>
  <si>
    <t>0674417332</t>
  </si>
  <si>
    <t>0602593240</t>
  </si>
  <si>
    <t>0679361301</t>
  </si>
  <si>
    <t>0673161387</t>
  </si>
  <si>
    <t>35120</t>
  </si>
  <si>
    <t>0683180261</t>
  </si>
  <si>
    <t>0612235831</t>
  </si>
  <si>
    <t>0613100160</t>
  </si>
  <si>
    <t>0637293234</t>
  </si>
  <si>
    <t>43240</t>
  </si>
  <si>
    <t>38130</t>
  </si>
  <si>
    <t>0476992180</t>
  </si>
  <si>
    <t>0607408982</t>
  </si>
  <si>
    <t>0661448027</t>
  </si>
  <si>
    <t>70100</t>
  </si>
  <si>
    <t>0384654444</t>
  </si>
  <si>
    <t>0562955250</t>
  </si>
  <si>
    <t>0672216525</t>
  </si>
  <si>
    <t>50110</t>
  </si>
  <si>
    <t>0233433057</t>
  </si>
  <si>
    <t>0609251661</t>
  </si>
  <si>
    <t>0662441261</t>
  </si>
  <si>
    <t>64140</t>
  </si>
  <si>
    <t>0559624190</t>
  </si>
  <si>
    <t>0615572531</t>
  </si>
  <si>
    <t>0620738609</t>
  </si>
  <si>
    <t>0475315273</t>
  </si>
  <si>
    <t>0632647007</t>
  </si>
  <si>
    <t>26140</t>
  </si>
  <si>
    <t>0556094542</t>
  </si>
  <si>
    <t>0624051412</t>
  </si>
  <si>
    <t>0675747228</t>
  </si>
  <si>
    <t>0666381761</t>
  </si>
  <si>
    <t>0687863655</t>
  </si>
  <si>
    <t>0763417801</t>
  </si>
  <si>
    <t>61390</t>
  </si>
  <si>
    <t>0662009997</t>
  </si>
  <si>
    <t>0633129765</t>
  </si>
  <si>
    <t>09120</t>
  </si>
  <si>
    <t>0627912860</t>
  </si>
  <si>
    <t>0380587001</t>
  </si>
  <si>
    <t>0380966933</t>
  </si>
  <si>
    <t>0678230626</t>
  </si>
  <si>
    <t>0620966500</t>
  </si>
  <si>
    <t>0689499128</t>
  </si>
  <si>
    <t>0686344106</t>
  </si>
  <si>
    <t>10220</t>
  </si>
  <si>
    <t>33500</t>
  </si>
  <si>
    <t>0557554840</t>
  </si>
  <si>
    <t>0559330082</t>
  </si>
  <si>
    <t>19100</t>
  </si>
  <si>
    <t>0555875251</t>
  </si>
  <si>
    <t>0777083884</t>
  </si>
  <si>
    <t>33610</t>
  </si>
  <si>
    <t>0556238192</t>
  </si>
  <si>
    <t>0687799917</t>
  </si>
  <si>
    <t>38570</t>
  </si>
  <si>
    <t>0679253380</t>
  </si>
  <si>
    <t>0466573900</t>
  </si>
  <si>
    <t>0659553321</t>
  </si>
  <si>
    <t>30210</t>
  </si>
  <si>
    <t>0251527271</t>
  </si>
  <si>
    <t>0652717332</t>
  </si>
  <si>
    <t>85390</t>
  </si>
  <si>
    <t>00352691244242</t>
  </si>
  <si>
    <t>0749786109</t>
  </si>
  <si>
    <t>0760662155</t>
  </si>
  <si>
    <t>26110</t>
  </si>
  <si>
    <t>0475265755</t>
  </si>
  <si>
    <t>0634667114</t>
  </si>
  <si>
    <t>0629923553</t>
  </si>
  <si>
    <t>0679760751</t>
  </si>
  <si>
    <t>24500</t>
  </si>
  <si>
    <t>0475725010</t>
  </si>
  <si>
    <t>0761892483</t>
  </si>
  <si>
    <t>0675580610</t>
  </si>
  <si>
    <t>81350</t>
  </si>
  <si>
    <t>0624132798</t>
  </si>
  <si>
    <t>0975931095</t>
  </si>
  <si>
    <t>0602139859</t>
  </si>
  <si>
    <t>0475436927</t>
  </si>
  <si>
    <t>0607345159</t>
  </si>
  <si>
    <t>26320</t>
  </si>
  <si>
    <t>0233739937</t>
  </si>
  <si>
    <t>66000</t>
  </si>
  <si>
    <t>0468855614</t>
  </si>
  <si>
    <t>0664715850</t>
  </si>
  <si>
    <t>0563395451</t>
  </si>
  <si>
    <t>0602134225</t>
  </si>
  <si>
    <t>0678658414</t>
  </si>
  <si>
    <t>0640077267</t>
  </si>
  <si>
    <t>03854525431</t>
  </si>
  <si>
    <t>0581756516</t>
  </si>
  <si>
    <t>0612975361</t>
  </si>
  <si>
    <t>0668966481</t>
  </si>
  <si>
    <t>0635108592</t>
  </si>
  <si>
    <t>12160</t>
  </si>
  <si>
    <t>0778822161</t>
  </si>
  <si>
    <t>0629177801</t>
  </si>
  <si>
    <t>0607649185</t>
  </si>
  <si>
    <t>0645235037</t>
  </si>
  <si>
    <t>0627853879</t>
  </si>
  <si>
    <t>62113</t>
  </si>
  <si>
    <t>0321020135</t>
  </si>
  <si>
    <t>0450415793</t>
  </si>
  <si>
    <t>59300</t>
  </si>
  <si>
    <t>0327210521</t>
  </si>
  <si>
    <t>0680233906</t>
  </si>
  <si>
    <t>0634455979</t>
  </si>
  <si>
    <t>65400</t>
  </si>
  <si>
    <t>0672623188</t>
  </si>
  <si>
    <t>10110</t>
  </si>
  <si>
    <t>06726231888</t>
  </si>
  <si>
    <t>0782033357</t>
  </si>
  <si>
    <t>0661015041</t>
  </si>
  <si>
    <t>0685674280</t>
  </si>
  <si>
    <t>0695556001</t>
  </si>
  <si>
    <t>0650516653</t>
  </si>
  <si>
    <t>22570</t>
  </si>
  <si>
    <t>0659890619</t>
  </si>
  <si>
    <t>0771052778</t>
  </si>
  <si>
    <t>0688487425</t>
  </si>
  <si>
    <t>0662757630</t>
  </si>
  <si>
    <t>0610390440</t>
  </si>
  <si>
    <t>0603219855</t>
  </si>
  <si>
    <t>0640656640</t>
  </si>
  <si>
    <t>0679367510</t>
  </si>
  <si>
    <t>71310</t>
  </si>
  <si>
    <t>0770008156</t>
  </si>
  <si>
    <t>0603190150</t>
  </si>
  <si>
    <t>0619307825</t>
  </si>
  <si>
    <t>0664195396</t>
  </si>
  <si>
    <t>0687120059</t>
  </si>
  <si>
    <t>0617342475</t>
  </si>
  <si>
    <t>0683594489</t>
  </si>
  <si>
    <t>0619991761</t>
  </si>
  <si>
    <t>0699845953</t>
  </si>
  <si>
    <t>0222750070</t>
  </si>
  <si>
    <t>0676201196</t>
  </si>
  <si>
    <t>0624687370</t>
  </si>
  <si>
    <t>0672704862</t>
  </si>
  <si>
    <t>0563788793</t>
  </si>
  <si>
    <t>0647451518</t>
  </si>
  <si>
    <t>0594304755</t>
  </si>
  <si>
    <t>0694232012</t>
  </si>
  <si>
    <t>97351</t>
  </si>
  <si>
    <t>0664073326</t>
  </si>
  <si>
    <t>24200</t>
  </si>
  <si>
    <t>0553286360</t>
  </si>
  <si>
    <t>0689794689</t>
  </si>
  <si>
    <t>0649779484</t>
  </si>
  <si>
    <t>62510</t>
  </si>
  <si>
    <t>0321126141</t>
  </si>
  <si>
    <t>0683917939</t>
  </si>
  <si>
    <t>67540</t>
  </si>
  <si>
    <t>0640164524</t>
  </si>
  <si>
    <t>0625837315</t>
  </si>
  <si>
    <t>0619892699</t>
  </si>
  <si>
    <t>13320</t>
  </si>
  <si>
    <t>0442221096</t>
  </si>
  <si>
    <t>0680471640</t>
  </si>
  <si>
    <t>0627874058</t>
  </si>
  <si>
    <t>0682633889</t>
  </si>
  <si>
    <t>86440</t>
  </si>
  <si>
    <t>0549516825</t>
  </si>
  <si>
    <t>37390</t>
  </si>
  <si>
    <t>0247880430</t>
  </si>
  <si>
    <t>36000</t>
  </si>
  <si>
    <t>0254078007</t>
  </si>
  <si>
    <t>0616550685</t>
  </si>
  <si>
    <t>09100</t>
  </si>
  <si>
    <t>0561600303</t>
  </si>
  <si>
    <t>0687035682</t>
  </si>
  <si>
    <t>0687419661</t>
  </si>
  <si>
    <t>0648179732</t>
  </si>
  <si>
    <t>0563679383</t>
  </si>
  <si>
    <t>0247656317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</si>
  <si>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</si>
  <si>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</si>
  <si>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</si>
  <si>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</si>
  <si>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</si>
  <si>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</si>
  <si>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</si>
  <si>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</si>
  <si>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</si>
  <si>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</si>
  <si>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</si>
  <si>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</si>
  <si>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</si>
  <si>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0553934650</t>
  </si>
  <si>
    <t>0664544220</t>
  </si>
  <si>
    <t>0788626703</t>
  </si>
  <si>
    <t>0476226161</t>
  </si>
  <si>
    <t>0041763761211</t>
  </si>
  <si>
    <t>01220</t>
  </si>
  <si>
    <t>0241614172</t>
  </si>
  <si>
    <t>44600</t>
  </si>
  <si>
    <t>0240012457</t>
  </si>
  <si>
    <t>0602138705</t>
  </si>
  <si>
    <t>70230</t>
  </si>
  <si>
    <t>0626666906</t>
  </si>
  <si>
    <t>0629653506</t>
  </si>
  <si>
    <t>0620501223</t>
  </si>
  <si>
    <t>0671904838</t>
  </si>
  <si>
    <t>0676497177</t>
  </si>
  <si>
    <t>0671475648</t>
  </si>
  <si>
    <t>0689355017</t>
  </si>
  <si>
    <t>0683242967</t>
  </si>
  <si>
    <t>0668473007</t>
  </si>
  <si>
    <t>85710</t>
  </si>
  <si>
    <t>0678999355</t>
  </si>
  <si>
    <t>0545942813</t>
  </si>
  <si>
    <t>0622661446</t>
  </si>
  <si>
    <t>16430</t>
  </si>
  <si>
    <t>0607604095</t>
  </si>
  <si>
    <t>33570</t>
  </si>
  <si>
    <t>0563561940</t>
  </si>
  <si>
    <t>0641147651</t>
  </si>
  <si>
    <t>81170</t>
  </si>
  <si>
    <t>0559392740</t>
  </si>
  <si>
    <t>0562117183</t>
  </si>
  <si>
    <t>0562117178</t>
  </si>
  <si>
    <t>0687133997</t>
  </si>
  <si>
    <t>0788407582</t>
  </si>
  <si>
    <t>01340</t>
  </si>
  <si>
    <t>0562663901</t>
  </si>
  <si>
    <t>0608318090</t>
  </si>
  <si>
    <t>0617591684</t>
  </si>
  <si>
    <t>0668132619</t>
  </si>
  <si>
    <t>34120</t>
  </si>
  <si>
    <t>0676571206</t>
  </si>
  <si>
    <t>0617816569</t>
  </si>
  <si>
    <t>0561359772</t>
  </si>
  <si>
    <t>0641338757</t>
  </si>
  <si>
    <t>0681073360</t>
  </si>
  <si>
    <t>0666691142</t>
  </si>
  <si>
    <t>47440</t>
  </si>
  <si>
    <t>0611464302</t>
  </si>
  <si>
    <t>06150</t>
  </si>
  <si>
    <t>0493474500</t>
  </si>
  <si>
    <t>0675003932</t>
  </si>
  <si>
    <t>0473519096</t>
  </si>
  <si>
    <t>0682322207</t>
  </si>
  <si>
    <t>0647057099</t>
  </si>
  <si>
    <t>0562362984</t>
  </si>
  <si>
    <t>0670304393</t>
  </si>
  <si>
    <t>39100</t>
  </si>
  <si>
    <t>0384709256</t>
  </si>
  <si>
    <t>0620706501</t>
  </si>
  <si>
    <t>0642361294</t>
  </si>
  <si>
    <t>0628635583</t>
  </si>
  <si>
    <t>0610535723</t>
  </si>
  <si>
    <t>34500</t>
  </si>
  <si>
    <t>0660322207</t>
  </si>
  <si>
    <t>83130</t>
  </si>
  <si>
    <t>0648358719</t>
  </si>
  <si>
    <t>0630902159</t>
  </si>
  <si>
    <t>12200</t>
  </si>
  <si>
    <t>0559858850</t>
  </si>
  <si>
    <t>0558562521</t>
  </si>
  <si>
    <t>95150</t>
  </si>
  <si>
    <t>0139600223</t>
  </si>
  <si>
    <t>0699509925</t>
  </si>
  <si>
    <t>0689044015</t>
  </si>
  <si>
    <t>0650047465</t>
  </si>
  <si>
    <t>0563381018</t>
  </si>
  <si>
    <t>0559605425</t>
  </si>
  <si>
    <t>0664323743</t>
  </si>
  <si>
    <t>0663089795</t>
  </si>
  <si>
    <t>06740</t>
  </si>
  <si>
    <t>0659462485</t>
  </si>
  <si>
    <t>62630</t>
  </si>
  <si>
    <t>0608529161</t>
  </si>
  <si>
    <t>0556594073</t>
  </si>
  <si>
    <t>0619804606</t>
  </si>
  <si>
    <t>0611773553</t>
  </si>
  <si>
    <t>0782342361</t>
  </si>
  <si>
    <t>0683139855</t>
  </si>
  <si>
    <t>0768993018</t>
  </si>
  <si>
    <t>0680264016</t>
  </si>
  <si>
    <t>22970</t>
  </si>
  <si>
    <t>0687403369</t>
  </si>
  <si>
    <t>0636661368</t>
  </si>
  <si>
    <t>0678842606</t>
  </si>
  <si>
    <t>53230</t>
  </si>
  <si>
    <t>0608515204</t>
  </si>
  <si>
    <t>0682479217</t>
  </si>
  <si>
    <t>0549650758</t>
  </si>
  <si>
    <t>0624660057</t>
  </si>
  <si>
    <t>79320</t>
  </si>
  <si>
    <t>0781866756</t>
  </si>
  <si>
    <t>0783646470</t>
  </si>
  <si>
    <t>0764422827</t>
  </si>
  <si>
    <t>0981773134</t>
  </si>
  <si>
    <t>22230</t>
  </si>
  <si>
    <t>0683833386</t>
  </si>
  <si>
    <t>0675995658</t>
  </si>
  <si>
    <t>0562319091</t>
  </si>
  <si>
    <t>0644731383</t>
  </si>
  <si>
    <t>0622781304</t>
  </si>
  <si>
    <t>0768037145</t>
  </si>
  <si>
    <t>0615629958</t>
  </si>
  <si>
    <t>40140</t>
  </si>
  <si>
    <t>0558411411</t>
  </si>
  <si>
    <t>0631969417</t>
  </si>
  <si>
    <t>0631811672</t>
  </si>
  <si>
    <t>37130</t>
  </si>
  <si>
    <t>0685550025</t>
  </si>
  <si>
    <t>0637598125</t>
  </si>
  <si>
    <t>0665171731</t>
  </si>
  <si>
    <t>0626365027</t>
  </si>
  <si>
    <t>0646340205</t>
  </si>
  <si>
    <t>0622293330</t>
  </si>
  <si>
    <t>64510</t>
  </si>
  <si>
    <t>0651379853</t>
  </si>
  <si>
    <t>0627492341</t>
  </si>
  <si>
    <t>12320</t>
  </si>
  <si>
    <t>0642517492</t>
  </si>
  <si>
    <t>33190</t>
  </si>
  <si>
    <t>0637163368</t>
  </si>
  <si>
    <t>0684507384</t>
  </si>
  <si>
    <t>0297446606</t>
  </si>
  <si>
    <t>0767079275</t>
  </si>
  <si>
    <t>56250</t>
  </si>
  <si>
    <t>0618395536</t>
  </si>
  <si>
    <t>79700</t>
  </si>
  <si>
    <t>0679803547</t>
  </si>
  <si>
    <t>0553587161</t>
  </si>
  <si>
    <t>24560</t>
  </si>
  <si>
    <t>06670</t>
  </si>
  <si>
    <t>0493082706</t>
  </si>
  <si>
    <t>0758159212</t>
  </si>
  <si>
    <t>0608340969</t>
  </si>
  <si>
    <t>44270</t>
  </si>
  <si>
    <t>0687033914</t>
  </si>
  <si>
    <t>0649011960</t>
  </si>
  <si>
    <t>0699643787</t>
  </si>
  <si>
    <t>0625004176</t>
  </si>
  <si>
    <t>53350</t>
  </si>
  <si>
    <t>42100</t>
  </si>
  <si>
    <t>0663631181</t>
  </si>
  <si>
    <t>0688167063</t>
  </si>
  <si>
    <t>0670939795</t>
  </si>
  <si>
    <t>0562365699</t>
  </si>
  <si>
    <t>0688100825</t>
  </si>
  <si>
    <t>0625577989</t>
  </si>
  <si>
    <t>0680986881</t>
  </si>
  <si>
    <t>0605097518</t>
  </si>
  <si>
    <t>0686404229</t>
  </si>
  <si>
    <t>0659512527</t>
  </si>
  <si>
    <t>0619461189</t>
  </si>
  <si>
    <t>0561743886</t>
  </si>
  <si>
    <t>0681147559</t>
  </si>
  <si>
    <t>0630805105</t>
  </si>
  <si>
    <t>0661382217</t>
  </si>
  <si>
    <t>0786047649</t>
  </si>
  <si>
    <t>0682303274</t>
  </si>
  <si>
    <t>0784052528</t>
  </si>
  <si>
    <t>0673562379</t>
  </si>
  <si>
    <t>0675026055</t>
  </si>
  <si>
    <t>0241921549</t>
  </si>
  <si>
    <t>53360</t>
  </si>
  <si>
    <t>0675874696</t>
  </si>
  <si>
    <t>0663877788</t>
  </si>
  <si>
    <t>0975758473</t>
  </si>
  <si>
    <t>0631397256</t>
  </si>
  <si>
    <t>0240784020</t>
  </si>
  <si>
    <t>0565656465</t>
  </si>
  <si>
    <t>0770763215</t>
  </si>
  <si>
    <t>0613985540</t>
  </si>
  <si>
    <t>0622740966</t>
  </si>
  <si>
    <t>0228070715</t>
  </si>
  <si>
    <t>0615987463</t>
  </si>
  <si>
    <t>44840</t>
  </si>
  <si>
    <t>0624960159</t>
  </si>
  <si>
    <t>83490</t>
  </si>
  <si>
    <t>0494458484</t>
  </si>
  <si>
    <t>83078</t>
  </si>
  <si>
    <t>0494080599</t>
  </si>
  <si>
    <t>33680</t>
  </si>
  <si>
    <t>0603380030</t>
  </si>
  <si>
    <t>0755012574</t>
  </si>
  <si>
    <t>0688975550</t>
  </si>
  <si>
    <t>79360</t>
  </si>
  <si>
    <t>06228903</t>
  </si>
  <si>
    <t>0247343317</t>
  </si>
  <si>
    <t>16340</t>
  </si>
  <si>
    <t>0545692330</t>
  </si>
  <si>
    <t>0674287167</t>
  </si>
  <si>
    <t>0683313070</t>
  </si>
  <si>
    <t>15290</t>
  </si>
  <si>
    <t>0240262208</t>
  </si>
  <si>
    <t>0760232485</t>
  </si>
  <si>
    <t>0467481665</t>
  </si>
  <si>
    <t>0563388686</t>
  </si>
  <si>
    <t>0673518407</t>
  </si>
  <si>
    <t>0623750094</t>
  </si>
  <si>
    <t>90800</t>
  </si>
  <si>
    <t>0384466560</t>
  </si>
  <si>
    <t>0642297542</t>
  </si>
  <si>
    <t>0681828347</t>
  </si>
  <si>
    <t>0553041909</t>
  </si>
  <si>
    <t>0681193369</t>
  </si>
  <si>
    <t>0648136045</t>
  </si>
  <si>
    <t>0553792837</t>
  </si>
  <si>
    <t>0677641639</t>
  </si>
  <si>
    <t>0768643197</t>
  </si>
  <si>
    <t>0674726247</t>
  </si>
  <si>
    <t>82100</t>
  </si>
  <si>
    <t>0563047214</t>
  </si>
  <si>
    <t>0553010204</t>
  </si>
  <si>
    <t>0563400909</t>
  </si>
  <si>
    <t>0609642306</t>
  </si>
  <si>
    <t>0676575545</t>
  </si>
  <si>
    <t>85200</t>
  </si>
  <si>
    <t>0228130989</t>
  </si>
  <si>
    <t>79000</t>
  </si>
  <si>
    <t>0549331092</t>
  </si>
  <si>
    <t>0678823253</t>
  </si>
  <si>
    <t>0321091014</t>
  </si>
  <si>
    <t>0661818046</t>
  </si>
  <si>
    <t>0553770778</t>
  </si>
  <si>
    <t>0640959926</t>
  </si>
  <si>
    <t>57200</t>
  </si>
  <si>
    <t>0387950578</t>
  </si>
  <si>
    <t>54000</t>
  </si>
  <si>
    <t>0383370159</t>
  </si>
  <si>
    <t>55430</t>
  </si>
  <si>
    <t>0329842269</t>
  </si>
  <si>
    <t>57070</t>
  </si>
  <si>
    <t>0240370000</t>
  </si>
  <si>
    <t>0562367217</t>
  </si>
  <si>
    <t>0558730389</t>
  </si>
  <si>
    <t>0687298140</t>
  </si>
  <si>
    <t>0676804604</t>
  </si>
  <si>
    <t>0643774722</t>
  </si>
  <si>
    <t>13880</t>
  </si>
  <si>
    <t>0627067335</t>
  </si>
  <si>
    <t>0778668907</t>
  </si>
  <si>
    <t>83400</t>
  </si>
  <si>
    <t>0678940061</t>
  </si>
  <si>
    <t>0626256681</t>
  </si>
  <si>
    <t>0563959432</t>
  </si>
  <si>
    <t>0622928860</t>
  </si>
  <si>
    <t>0607969820</t>
  </si>
  <si>
    <t>0783133982</t>
  </si>
  <si>
    <t>0783830809</t>
  </si>
  <si>
    <t>0633600991</t>
  </si>
  <si>
    <t>0681587106</t>
  </si>
  <si>
    <t>0677374251</t>
  </si>
  <si>
    <t>0787078903</t>
  </si>
  <si>
    <t>0557503730</t>
  </si>
  <si>
    <t>0673108623</t>
  </si>
  <si>
    <t>0769826882</t>
  </si>
  <si>
    <t>0678610741</t>
  </si>
  <si>
    <t>0607810332</t>
  </si>
  <si>
    <t>0558975000</t>
  </si>
  <si>
    <t>0677072098</t>
  </si>
  <si>
    <t>64150</t>
  </si>
  <si>
    <t>0603686185</t>
  </si>
  <si>
    <t>0682083541</t>
  </si>
  <si>
    <t>0686236488</t>
  </si>
  <si>
    <t>0563364280</t>
  </si>
  <si>
    <t>0637622289</t>
  </si>
  <si>
    <t>0683313322</t>
  </si>
  <si>
    <t>49330</t>
  </si>
  <si>
    <t>0563831340</t>
  </si>
  <si>
    <t>0769645495</t>
  </si>
  <si>
    <t>0617682106</t>
  </si>
  <si>
    <t>0664176742</t>
  </si>
  <si>
    <t>88300</t>
  </si>
  <si>
    <t>0329060019</t>
  </si>
  <si>
    <t>30330</t>
  </si>
  <si>
    <t>0549819398</t>
  </si>
  <si>
    <t>0674569099</t>
  </si>
  <si>
    <t>0240029319</t>
  </si>
  <si>
    <t>0620393692</t>
  </si>
  <si>
    <t>0768932891</t>
  </si>
  <si>
    <t>0786867256</t>
  </si>
  <si>
    <t>0243393342</t>
  </si>
  <si>
    <t>72230</t>
  </si>
  <si>
    <t>0685478495</t>
  </si>
  <si>
    <t>0688607623</t>
  </si>
  <si>
    <t>0629085763</t>
  </si>
  <si>
    <t>0665548406</t>
  </si>
  <si>
    <t>0622683705</t>
  </si>
  <si>
    <t>0685375493</t>
  </si>
  <si>
    <t>0615366106</t>
  </si>
  <si>
    <t>0561829488</t>
  </si>
  <si>
    <t>83140</t>
  </si>
  <si>
    <t>0494947300</t>
  </si>
  <si>
    <t>0621714316</t>
  </si>
  <si>
    <t>0648257664</t>
  </si>
  <si>
    <t>0553889134</t>
  </si>
  <si>
    <t>0684339638</t>
  </si>
  <si>
    <t>0553889034</t>
  </si>
  <si>
    <t>0681484052</t>
  </si>
  <si>
    <t>0787218011</t>
  </si>
  <si>
    <t>0563751369</t>
  </si>
  <si>
    <t>0662415428</t>
  </si>
  <si>
    <t>0553688471</t>
  </si>
  <si>
    <t>0672408038</t>
  </si>
  <si>
    <t>74100</t>
  </si>
  <si>
    <t>0450924646</t>
  </si>
  <si>
    <t>0688208224</t>
  </si>
  <si>
    <t>0678746579</t>
  </si>
  <si>
    <t>0559422349</t>
  </si>
  <si>
    <t>0614494390</t>
  </si>
  <si>
    <t>0688797615</t>
  </si>
  <si>
    <t>0661007764</t>
  </si>
  <si>
    <t>0630410315</t>
  </si>
  <si>
    <t>0607370698</t>
  </si>
  <si>
    <t>81640</t>
  </si>
  <si>
    <t>0613563586</t>
  </si>
  <si>
    <t>0762546288</t>
  </si>
  <si>
    <t>0683264384</t>
  </si>
  <si>
    <t>31280</t>
  </si>
  <si>
    <t>31770</t>
  </si>
  <si>
    <t>0534552940</t>
  </si>
  <si>
    <t>21600</t>
  </si>
  <si>
    <t>0380666666</t>
  </si>
  <si>
    <t>0612255887</t>
  </si>
  <si>
    <t>0563610255</t>
  </si>
  <si>
    <t>0648715936</t>
  </si>
  <si>
    <t>0786002151</t>
  </si>
  <si>
    <t>0970511000</t>
  </si>
  <si>
    <t>38070</t>
  </si>
  <si>
    <t>0684862878</t>
  </si>
  <si>
    <t>0673035184</t>
  </si>
  <si>
    <t>47320</t>
  </si>
  <si>
    <t>0679141419</t>
  </si>
  <si>
    <t>0628271192</t>
  </si>
  <si>
    <t>01710</t>
  </si>
  <si>
    <t>0450204038</t>
  </si>
  <si>
    <t>0750954138</t>
  </si>
  <si>
    <t>0561437507</t>
  </si>
  <si>
    <t>0679969854</t>
  </si>
  <si>
    <t>50600</t>
  </si>
  <si>
    <t>0610703611</t>
  </si>
  <si>
    <t>85170</t>
  </si>
  <si>
    <t>0618573868</t>
  </si>
  <si>
    <t>0668874994</t>
  </si>
  <si>
    <t>49530</t>
  </si>
  <si>
    <t>0672680064</t>
  </si>
  <si>
    <t>49270</t>
  </si>
  <si>
    <t>0617947286</t>
  </si>
  <si>
    <t>0615061694</t>
  </si>
  <si>
    <t>56300</t>
  </si>
  <si>
    <t>0681473772</t>
  </si>
  <si>
    <t>0556401140</t>
  </si>
  <si>
    <t>0610770909</t>
  </si>
  <si>
    <t>0247353333</t>
  </si>
  <si>
    <t>0473517919</t>
  </si>
  <si>
    <t>88580</t>
  </si>
  <si>
    <t>0681861581</t>
  </si>
  <si>
    <t>32190</t>
  </si>
  <si>
    <t>0622936837</t>
  </si>
  <si>
    <t>0638845220</t>
  </si>
  <si>
    <t>0641560941</t>
  </si>
  <si>
    <t>0664825931</t>
  </si>
  <si>
    <t>0678655338</t>
  </si>
  <si>
    <t>0687422470</t>
  </si>
  <si>
    <t>47330</t>
  </si>
  <si>
    <t>0615550141</t>
  </si>
  <si>
    <t>0650399504</t>
  </si>
  <si>
    <t>50000</t>
  </si>
  <si>
    <t>0233772140</t>
  </si>
  <si>
    <t>46000</t>
  </si>
  <si>
    <t>0565352794</t>
  </si>
  <si>
    <t>0556629636</t>
  </si>
  <si>
    <t>0557691272</t>
  </si>
  <si>
    <t>0688270660</t>
  </si>
  <si>
    <t>0671211382</t>
  </si>
  <si>
    <t>0608317789</t>
  </si>
  <si>
    <t>0240720383</t>
  </si>
  <si>
    <t>0680070006</t>
  </si>
  <si>
    <t>44240</t>
  </si>
  <si>
    <t>0563332609</t>
  </si>
  <si>
    <t>0660415189</t>
  </si>
  <si>
    <t>0619633771</t>
  </si>
  <si>
    <t>0579872079</t>
  </si>
  <si>
    <t>0671748901</t>
  </si>
  <si>
    <t>0240787461</t>
  </si>
  <si>
    <t>0663702625</t>
  </si>
  <si>
    <t>0751528865</t>
  </si>
  <si>
    <t>0483692277</t>
  </si>
  <si>
    <t>0557433876</t>
  </si>
  <si>
    <t>46130</t>
  </si>
  <si>
    <t>0565332280</t>
  </si>
  <si>
    <t>0771810170</t>
  </si>
  <si>
    <t>31250</t>
  </si>
  <si>
    <t>0562147200</t>
  </si>
  <si>
    <t>0561915962</t>
  </si>
  <si>
    <t>0647030222</t>
  </si>
  <si>
    <t>0665623358</t>
  </si>
  <si>
    <t>13151</t>
  </si>
  <si>
    <t>70000</t>
  </si>
  <si>
    <t>0384973737</t>
  </si>
  <si>
    <t>0784240527</t>
  </si>
  <si>
    <t>16130</t>
  </si>
  <si>
    <t>0678819171</t>
  </si>
  <si>
    <t>17100</t>
  </si>
  <si>
    <t>12000</t>
  </si>
  <si>
    <t>0565421586</t>
  </si>
  <si>
    <t>87280</t>
  </si>
  <si>
    <t>16300</t>
  </si>
  <si>
    <t>0545984168</t>
  </si>
  <si>
    <t>0645621428</t>
  </si>
  <si>
    <t>0674337327</t>
  </si>
  <si>
    <t>0648791722</t>
  </si>
  <si>
    <t>0760823808</t>
  </si>
  <si>
    <t>0674772679</t>
  </si>
  <si>
    <t>0750653320</t>
  </si>
  <si>
    <t>0777363699</t>
  </si>
  <si>
    <t>0632735133</t>
  </si>
  <si>
    <t>0325409202</t>
  </si>
  <si>
    <t>0620876919</t>
  </si>
  <si>
    <t>0780472529</t>
  </si>
  <si>
    <t>0251924798</t>
  </si>
  <si>
    <t>0671567640</t>
  </si>
  <si>
    <t>0671685469</t>
  </si>
  <si>
    <t>70310</t>
  </si>
  <si>
    <t>0549810056</t>
  </si>
  <si>
    <t>0689098176</t>
  </si>
  <si>
    <t>79250</t>
  </si>
  <si>
    <t>0614306377</t>
  </si>
  <si>
    <t>31220</t>
  </si>
  <si>
    <t>0615491447</t>
  </si>
  <si>
    <t>0638433929</t>
  </si>
  <si>
    <t>0686223318</t>
  </si>
  <si>
    <t>0559500900</t>
  </si>
  <si>
    <t>64100</t>
  </si>
  <si>
    <t>0675006373</t>
  </si>
  <si>
    <t>0647766151</t>
  </si>
  <si>
    <t>0621863014</t>
  </si>
  <si>
    <t>0676175912</t>
  </si>
  <si>
    <t>0687232794</t>
  </si>
  <si>
    <t>0627878890</t>
  </si>
  <si>
    <t>50570</t>
  </si>
  <si>
    <t>0623391233</t>
  </si>
  <si>
    <t>0559376644</t>
  </si>
  <si>
    <t>0670694392</t>
  </si>
  <si>
    <t>64640</t>
  </si>
  <si>
    <t>0630293446</t>
  </si>
  <si>
    <t>79140</t>
  </si>
  <si>
    <t>0673425256</t>
  </si>
  <si>
    <t>0637080875</t>
  </si>
  <si>
    <t>47800</t>
  </si>
  <si>
    <t>38113</t>
  </si>
  <si>
    <t>0438864860</t>
  </si>
  <si>
    <t>0675533479</t>
  </si>
  <si>
    <t>0534270710</t>
  </si>
  <si>
    <t>0556754949</t>
  </si>
  <si>
    <t>33140</t>
  </si>
  <si>
    <t>0781417965</t>
  </si>
  <si>
    <t>0681907270</t>
  </si>
  <si>
    <t>0601461447</t>
  </si>
  <si>
    <t>24390</t>
  </si>
  <si>
    <t>0628272068</t>
  </si>
  <si>
    <t>51260</t>
  </si>
  <si>
    <t>07200</t>
  </si>
  <si>
    <t>0475891228</t>
  </si>
  <si>
    <t>0698247715</t>
  </si>
  <si>
    <t>0661992910</t>
  </si>
  <si>
    <t>0615570397</t>
  </si>
  <si>
    <t>00491705015530</t>
  </si>
  <si>
    <t>0561393636</t>
  </si>
  <si>
    <t>0553645656</t>
  </si>
  <si>
    <t>0686673282</t>
  </si>
  <si>
    <t>0699266873</t>
  </si>
  <si>
    <t>0557924710</t>
  </si>
  <si>
    <t>0556860065</t>
  </si>
  <si>
    <t>0559385695</t>
  </si>
  <si>
    <t>0676711884</t>
  </si>
  <si>
    <t>0651560733</t>
  </si>
  <si>
    <t>0558559988</t>
  </si>
  <si>
    <t>0233231050</t>
  </si>
  <si>
    <t>0611666829</t>
  </si>
  <si>
    <t>0671896963</t>
  </si>
  <si>
    <t>79300</t>
  </si>
  <si>
    <t>0559048071</t>
  </si>
  <si>
    <t>0614661506</t>
  </si>
  <si>
    <t>0698417546</t>
  </si>
  <si>
    <t>0684869056</t>
  </si>
  <si>
    <t>0607646225</t>
  </si>
  <si>
    <t>0670500404</t>
  </si>
  <si>
    <t>0613434757</t>
  </si>
  <si>
    <t>0561707245</t>
  </si>
  <si>
    <t>0646702571</t>
  </si>
  <si>
    <t>0534460930</t>
  </si>
  <si>
    <t>0563594126</t>
  </si>
  <si>
    <t>31100</t>
  </si>
  <si>
    <t>0561442223</t>
  </si>
  <si>
    <t>0613652876</t>
  </si>
  <si>
    <t>0553362434</t>
  </si>
  <si>
    <t>0674437513</t>
  </si>
  <si>
    <t>0975420194</t>
  </si>
  <si>
    <t>0673596221</t>
  </si>
  <si>
    <t>81090</t>
  </si>
  <si>
    <t>0658233363</t>
  </si>
  <si>
    <t>0681765021</t>
  </si>
  <si>
    <t>0668972274</t>
  </si>
  <si>
    <t>0563643931</t>
  </si>
  <si>
    <t>0678613391</t>
  </si>
  <si>
    <t>0660141632</t>
  </si>
  <si>
    <t>39000</t>
  </si>
  <si>
    <t>0384245515</t>
  </si>
  <si>
    <t>0558702739</t>
  </si>
  <si>
    <t>0770493697</t>
  </si>
  <si>
    <t>40330</t>
  </si>
  <si>
    <t>88150</t>
  </si>
  <si>
    <t>0329311810</t>
  </si>
  <si>
    <t>0672346072</t>
  </si>
  <si>
    <t>47350</t>
  </si>
  <si>
    <t>0682931522</t>
  </si>
  <si>
    <t>47150</t>
  </si>
  <si>
    <t>12850</t>
  </si>
  <si>
    <t>0558984646</t>
  </si>
  <si>
    <t>0660228184</t>
  </si>
  <si>
    <t>0685107353</t>
  </si>
  <si>
    <t>0679502008</t>
  </si>
  <si>
    <t>0472143985</t>
  </si>
  <si>
    <t>65600</t>
  </si>
  <si>
    <t>0562442626</t>
  </si>
  <si>
    <t>41798169483</t>
  </si>
  <si>
    <t>73170</t>
  </si>
  <si>
    <t>69400</t>
  </si>
  <si>
    <t>0474681184</t>
  </si>
  <si>
    <t>0612134319</t>
  </si>
  <si>
    <t>0648558396</t>
  </si>
  <si>
    <t>0632945427</t>
  </si>
  <si>
    <t>0678241524</t>
  </si>
  <si>
    <t>10150</t>
  </si>
  <si>
    <t>0766717356</t>
  </si>
  <si>
    <t>0679112740</t>
  </si>
  <si>
    <t>26000</t>
  </si>
  <si>
    <t>0475437609</t>
  </si>
  <si>
    <t>0699387757</t>
  </si>
  <si>
    <t>26200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</si>
  <si>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</si>
  <si>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</si>
  <si>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</si>
  <si>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</si>
  <si>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</si>
  <si>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</si>
  <si>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</si>
  <si>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0562422948</t>
  </si>
  <si>
    <t>0686980061</t>
  </si>
  <si>
    <t>0760907098</t>
  </si>
  <si>
    <t>0684047780</t>
  </si>
  <si>
    <t>0609230482</t>
  </si>
  <si>
    <t>0240580776</t>
  </si>
  <si>
    <t>0642623858</t>
  </si>
  <si>
    <t>0666494549</t>
  </si>
  <si>
    <t>0645030673</t>
  </si>
  <si>
    <t>0630622150</t>
  </si>
  <si>
    <t>0633007761</t>
  </si>
  <si>
    <t>0763548723</t>
  </si>
  <si>
    <t>0669122594</t>
  </si>
  <si>
    <t>0642672196</t>
  </si>
  <si>
    <t>0687306201</t>
  </si>
  <si>
    <t>0673835771</t>
  </si>
  <si>
    <t>0618748747</t>
  </si>
  <si>
    <t>0625232887</t>
  </si>
  <si>
    <t>0561170053</t>
  </si>
  <si>
    <t>0557462236</t>
  </si>
  <si>
    <t>0611192162</t>
  </si>
  <si>
    <t>0663262949</t>
  </si>
  <si>
    <t>14160</t>
  </si>
  <si>
    <t>13400</t>
  </si>
  <si>
    <t>0442821010</t>
  </si>
  <si>
    <t>0615963556</t>
  </si>
  <si>
    <t>0631658531</t>
  </si>
  <si>
    <t>0643795063</t>
  </si>
  <si>
    <t>34430</t>
  </si>
  <si>
    <t>0467279400</t>
  </si>
  <si>
    <t>0635198816</t>
  </si>
  <si>
    <t>34420</t>
  </si>
  <si>
    <t>0467398280</t>
  </si>
  <si>
    <t>0685840241</t>
  </si>
  <si>
    <t>0561991824</t>
  </si>
  <si>
    <t>0633987591</t>
  </si>
  <si>
    <t>0673345555</t>
  </si>
  <si>
    <t>0778217167</t>
  </si>
  <si>
    <t>0562501002</t>
  </si>
  <si>
    <t>0677377532</t>
  </si>
  <si>
    <t>0789632167</t>
  </si>
  <si>
    <t>65360</t>
  </si>
  <si>
    <t>0638241596</t>
  </si>
  <si>
    <t>0660251256</t>
  </si>
  <si>
    <t>38300</t>
  </si>
  <si>
    <t>0474431274</t>
  </si>
  <si>
    <t>0761033384</t>
  </si>
  <si>
    <t>0243565391</t>
  </si>
  <si>
    <t>35510</t>
  </si>
  <si>
    <t>0299504451</t>
  </si>
  <si>
    <t>0689866920</t>
  </si>
  <si>
    <t>0228120505</t>
  </si>
  <si>
    <t>0466238683</t>
  </si>
  <si>
    <t>0784006924</t>
  </si>
  <si>
    <t>0609786613</t>
  </si>
  <si>
    <t>0611721330</t>
  </si>
  <si>
    <t>0297253405</t>
  </si>
  <si>
    <t>0687270176</t>
  </si>
  <si>
    <t>35480</t>
  </si>
  <si>
    <t>0553633656</t>
  </si>
  <si>
    <t>0755641834</t>
  </si>
  <si>
    <t>0673795944</t>
  </si>
  <si>
    <t>0640537352</t>
  </si>
  <si>
    <t>0629055990</t>
  </si>
  <si>
    <t>0684849627</t>
  </si>
  <si>
    <t>0650101844</t>
  </si>
  <si>
    <t>32420</t>
  </si>
  <si>
    <t>0629601528</t>
  </si>
  <si>
    <t>0558790336</t>
  </si>
  <si>
    <t>0643776291</t>
  </si>
  <si>
    <t>40700</t>
  </si>
  <si>
    <t>0325403767</t>
  </si>
  <si>
    <t>10320</t>
  </si>
  <si>
    <t>0668157797</t>
  </si>
  <si>
    <t>0659454029</t>
  </si>
  <si>
    <t>0325409085</t>
  </si>
  <si>
    <t>0630672256</t>
  </si>
  <si>
    <t>0563655197</t>
  </si>
  <si>
    <t>0651577424</t>
  </si>
  <si>
    <t>0638174309</t>
  </si>
  <si>
    <t>19400</t>
  </si>
  <si>
    <t>0680008174</t>
  </si>
  <si>
    <t>0557841172</t>
  </si>
  <si>
    <t>0685381787</t>
  </si>
  <si>
    <t>24620</t>
  </si>
  <si>
    <t>0325407374</t>
  </si>
  <si>
    <t>0622356695</t>
  </si>
  <si>
    <t>61380</t>
  </si>
  <si>
    <t>0663612355</t>
  </si>
  <si>
    <t>0559815158</t>
  </si>
  <si>
    <t>0603492044</t>
  </si>
  <si>
    <t>0684036477</t>
  </si>
  <si>
    <t>40310</t>
  </si>
  <si>
    <t>0609394830</t>
  </si>
  <si>
    <t>0666281509</t>
  </si>
  <si>
    <t>00491753092131</t>
  </si>
  <si>
    <t>0615154886</t>
  </si>
  <si>
    <t>35660</t>
  </si>
  <si>
    <t>0675287244</t>
  </si>
  <si>
    <t>0786465100</t>
  </si>
  <si>
    <t>0784348972</t>
  </si>
  <si>
    <t>0651322388</t>
  </si>
  <si>
    <t>0678432964</t>
  </si>
  <si>
    <t>64340</t>
  </si>
  <si>
    <t>0650570061</t>
  </si>
  <si>
    <t>0559844659</t>
  </si>
  <si>
    <t>0699710091</t>
  </si>
  <si>
    <t>0687126730</t>
  </si>
  <si>
    <t>0675658804</t>
  </si>
  <si>
    <t>0662436728</t>
  </si>
  <si>
    <t>0683819504</t>
  </si>
  <si>
    <t>0559774197</t>
  </si>
  <si>
    <t>0689666003</t>
  </si>
  <si>
    <t>0671450585</t>
  </si>
  <si>
    <t>0623651311</t>
  </si>
  <si>
    <t>0534333231</t>
  </si>
  <si>
    <t>0534331750</t>
  </si>
  <si>
    <t>0325418496</t>
  </si>
  <si>
    <t>0674149296</t>
  </si>
  <si>
    <t>0325409206</t>
  </si>
  <si>
    <t>0680133523</t>
  </si>
  <si>
    <t>0325409822</t>
  </si>
  <si>
    <t>0677652844</t>
  </si>
  <si>
    <t>0698329423</t>
  </si>
  <si>
    <t>0642959108</t>
  </si>
  <si>
    <t>0630033391</t>
  </si>
  <si>
    <t>0787827297</t>
  </si>
  <si>
    <t>0669017932</t>
  </si>
  <si>
    <t>0559819909</t>
  </si>
  <si>
    <t>0677571698</t>
  </si>
  <si>
    <t>0633786298</t>
  </si>
  <si>
    <t>0561235310</t>
  </si>
  <si>
    <t>0678314882</t>
  </si>
  <si>
    <t>0677333577</t>
  </si>
  <si>
    <t>0650587959</t>
  </si>
  <si>
    <t>0633779552</t>
  </si>
  <si>
    <t>0637622540</t>
  </si>
  <si>
    <t>0607954470</t>
  </si>
  <si>
    <t>0612906452</t>
  </si>
  <si>
    <t>0238302612</t>
  </si>
  <si>
    <t>0558061919</t>
  </si>
  <si>
    <t>0679611812</t>
  </si>
  <si>
    <t>0678905412</t>
  </si>
  <si>
    <t>0647257149</t>
  </si>
  <si>
    <t>0668377200</t>
  </si>
  <si>
    <t>34070</t>
  </si>
  <si>
    <t>0499527840</t>
  </si>
  <si>
    <t>0499527841</t>
  </si>
  <si>
    <t>0681141578</t>
  </si>
  <si>
    <t>0534279870</t>
  </si>
  <si>
    <t>0607988915</t>
  </si>
  <si>
    <t>0615888943</t>
  </si>
  <si>
    <t>0610299345</t>
  </si>
  <si>
    <t>0631287846</t>
  </si>
  <si>
    <t>0648255667</t>
  </si>
  <si>
    <t>0563021500</t>
  </si>
  <si>
    <t>0615771176</t>
  </si>
  <si>
    <t>0660246529</t>
  </si>
  <si>
    <t>0603247386</t>
  </si>
  <si>
    <t>65270</t>
  </si>
  <si>
    <t>0686054573</t>
  </si>
  <si>
    <t>0629306071</t>
  </si>
  <si>
    <t>0235397374</t>
  </si>
  <si>
    <t>0618891226</t>
  </si>
  <si>
    <t>76210</t>
  </si>
  <si>
    <t>0688325267</t>
  </si>
  <si>
    <t>0630225763</t>
  </si>
  <si>
    <t>0650594388</t>
  </si>
  <si>
    <t>0603897137</t>
  </si>
  <si>
    <t>63520</t>
  </si>
  <si>
    <t>0652830018</t>
  </si>
  <si>
    <t>0617491706</t>
  </si>
  <si>
    <t>0780449033</t>
  </si>
  <si>
    <t>47180</t>
  </si>
  <si>
    <t>0562350737</t>
  </si>
  <si>
    <t>0635314557</t>
  </si>
  <si>
    <t>0768899906</t>
  </si>
  <si>
    <t>0679514837</t>
  </si>
  <si>
    <t>0676459939</t>
  </si>
  <si>
    <t>0610400991</t>
  </si>
  <si>
    <t>0626141331</t>
  </si>
  <si>
    <t>0562692324</t>
  </si>
  <si>
    <t>0619848809</t>
  </si>
  <si>
    <t>0581681621</t>
  </si>
  <si>
    <t>0689969122</t>
  </si>
  <si>
    <t>0611255435</t>
  </si>
  <si>
    <t>0675735383</t>
  </si>
  <si>
    <t>0643782630</t>
  </si>
  <si>
    <t>0768503437</t>
  </si>
  <si>
    <t>0684230177</t>
  </si>
  <si>
    <t>0563347113</t>
  </si>
  <si>
    <t>0622371207</t>
  </si>
  <si>
    <t>0788317016</t>
  </si>
  <si>
    <t>0652432029</t>
  </si>
  <si>
    <t>0610898526</t>
  </si>
  <si>
    <t>47380</t>
  </si>
  <si>
    <t>0672118851</t>
  </si>
  <si>
    <t>0243046757</t>
  </si>
  <si>
    <t>0673336456</t>
  </si>
  <si>
    <t>0626262303</t>
  </si>
  <si>
    <t>0786634801</t>
  </si>
  <si>
    <t>0762469145</t>
  </si>
  <si>
    <t>0624981030</t>
  </si>
  <si>
    <t>0662003993</t>
  </si>
  <si>
    <t>0785122340</t>
  </si>
  <si>
    <t>0681723273</t>
  </si>
  <si>
    <t>0623137863</t>
  </si>
  <si>
    <t>0243017800</t>
  </si>
  <si>
    <t>53600</t>
  </si>
  <si>
    <t>0667359704</t>
  </si>
  <si>
    <t>0684505716</t>
  </si>
  <si>
    <t>40400</t>
  </si>
  <si>
    <t>0684507416</t>
  </si>
  <si>
    <t>0297227434</t>
  </si>
  <si>
    <t>56430</t>
  </si>
  <si>
    <t>0565342378</t>
  </si>
  <si>
    <t>46100</t>
  </si>
  <si>
    <t>0787213754</t>
  </si>
  <si>
    <t>0673394655</t>
  </si>
  <si>
    <t>0643687444</t>
  </si>
  <si>
    <t>0612309891</t>
  </si>
  <si>
    <t>0685544077</t>
  </si>
  <si>
    <t>0668073500</t>
  </si>
  <si>
    <t>0559371151</t>
  </si>
  <si>
    <t>0632627328</t>
  </si>
  <si>
    <t>0788622019</t>
  </si>
  <si>
    <t>0534475240</t>
  </si>
  <si>
    <t>0640633542</t>
  </si>
  <si>
    <t>0613415515</t>
  </si>
  <si>
    <t>0240563824</t>
  </si>
  <si>
    <t>0553527007</t>
  </si>
  <si>
    <t>0615626515</t>
  </si>
  <si>
    <t>0679858924</t>
  </si>
  <si>
    <t>0325409963</t>
  </si>
  <si>
    <t>0240723754</t>
  </si>
  <si>
    <t>0786245362</t>
  </si>
  <si>
    <t>0623153304</t>
  </si>
  <si>
    <t>0623399994</t>
  </si>
  <si>
    <t>0612425308</t>
  </si>
  <si>
    <t>0665668910</t>
  </si>
  <si>
    <t>0623012477</t>
  </si>
  <si>
    <t>0683401299</t>
  </si>
  <si>
    <t>0607908770</t>
  </si>
  <si>
    <t>0559612190</t>
  </si>
  <si>
    <t>0611074752</t>
  </si>
  <si>
    <t>0626289500</t>
  </si>
  <si>
    <t>04243642573</t>
  </si>
  <si>
    <t>53260</t>
  </si>
  <si>
    <t>0635253052</t>
  </si>
  <si>
    <t>0243642573</t>
  </si>
  <si>
    <t>0786017879</t>
  </si>
  <si>
    <t>0672549984</t>
  </si>
  <si>
    <t>0676492733</t>
  </si>
  <si>
    <t>0620583073</t>
  </si>
  <si>
    <t>0684374976</t>
  </si>
  <si>
    <t>0660045981</t>
  </si>
  <si>
    <t>0563655681</t>
  </si>
  <si>
    <t>0673732157</t>
  </si>
  <si>
    <t>0603694475</t>
  </si>
  <si>
    <t>0615163669</t>
  </si>
  <si>
    <t>0611130125</t>
  </si>
  <si>
    <t>0677768259</t>
  </si>
  <si>
    <t>0614992035</t>
  </si>
  <si>
    <t>0622599327</t>
  </si>
  <si>
    <t>11410</t>
  </si>
  <si>
    <t>0442248439</t>
  </si>
  <si>
    <t>0611362128</t>
  </si>
  <si>
    <t>13280</t>
  </si>
  <si>
    <t>0636478731</t>
  </si>
  <si>
    <t>0681638190</t>
  </si>
  <si>
    <t>0640260303</t>
  </si>
  <si>
    <t>0750205548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</si>
  <si>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</si>
  <si>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</si>
  <si>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</si>
  <si>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</si>
  <si>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</si>
  <si>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</si>
  <si>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</si>
  <si>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</si>
  <si>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</si>
  <si>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0689150654</t>
  </si>
  <si>
    <t>60510</t>
  </si>
  <si>
    <t>0562622026</t>
  </si>
  <si>
    <t>0651759591</t>
  </si>
  <si>
    <t>06869676413</t>
  </si>
  <si>
    <t>0611345047</t>
  </si>
  <si>
    <t>11300</t>
  </si>
  <si>
    <t>0688561065</t>
  </si>
  <si>
    <t>0686999519</t>
  </si>
  <si>
    <t>0695127488</t>
  </si>
  <si>
    <t>0663359521</t>
  </si>
  <si>
    <t>0664337829</t>
  </si>
  <si>
    <t>0614517885</t>
  </si>
  <si>
    <t>0684840284</t>
  </si>
  <si>
    <t>0647850780</t>
  </si>
  <si>
    <t>0674272558</t>
  </si>
  <si>
    <t>0559586045</t>
  </si>
  <si>
    <t>64600</t>
  </si>
  <si>
    <t>0760790162</t>
  </si>
  <si>
    <t>0786622109</t>
  </si>
  <si>
    <t>0563580707</t>
  </si>
  <si>
    <t>0632914469</t>
  </si>
  <si>
    <t>0632822036</t>
  </si>
  <si>
    <t>0619695309</t>
  </si>
  <si>
    <t>0686896816</t>
  </si>
  <si>
    <t>0630483438</t>
  </si>
  <si>
    <t>0606793929</t>
  </si>
  <si>
    <t>0685516520</t>
  </si>
  <si>
    <t>0651226823</t>
  </si>
  <si>
    <t>0651682712</t>
  </si>
  <si>
    <t>0664853377</t>
  </si>
  <si>
    <t>0699256523</t>
  </si>
  <si>
    <t>0251075284</t>
  </si>
  <si>
    <t>0683132975</t>
  </si>
  <si>
    <t>0672764755</t>
  </si>
  <si>
    <t>0559671330</t>
  </si>
  <si>
    <t>0603406962</t>
  </si>
  <si>
    <t>0652833819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</si>
  <si>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</si>
  <si>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</si>
  <si>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</si>
  <si>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</si>
  <si>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</si>
  <si>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</si>
  <si>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</si>
  <si>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0664967681</t>
  </si>
  <si>
    <t>0562372036</t>
  </si>
  <si>
    <t>0634153804</t>
  </si>
  <si>
    <t>0620058283</t>
  </si>
  <si>
    <t>0688139407</t>
  </si>
  <si>
    <t>0648235561</t>
  </si>
  <si>
    <t>0681478486</t>
  </si>
  <si>
    <t>0647996770</t>
  </si>
  <si>
    <t>0650599700</t>
  </si>
  <si>
    <t>0771622046</t>
  </si>
  <si>
    <t>0240787734</t>
  </si>
  <si>
    <t>0241920910</t>
  </si>
  <si>
    <t>0750662339</t>
  </si>
  <si>
    <t>0619675569</t>
  </si>
  <si>
    <t>0629545780</t>
  </si>
  <si>
    <t>0627514871</t>
  </si>
  <si>
    <t>0240986275</t>
  </si>
  <si>
    <t>0562654404</t>
  </si>
  <si>
    <t>0557460353</t>
  </si>
  <si>
    <t>0557465763</t>
  </si>
  <si>
    <t>0553631705</t>
  </si>
  <si>
    <t>0553616297</t>
  </si>
  <si>
    <t>0630564059</t>
  </si>
  <si>
    <t>0243643446</t>
  </si>
  <si>
    <t>0698062213</t>
  </si>
  <si>
    <t>0672408905</t>
  </si>
  <si>
    <t>0609732483</t>
  </si>
  <si>
    <t>0640156383</t>
  </si>
  <si>
    <t>0664923219</t>
  </si>
  <si>
    <t>0674526317</t>
  </si>
  <si>
    <t>0698949705</t>
  </si>
  <si>
    <t>83330</t>
  </si>
  <si>
    <t>0321320211</t>
  </si>
  <si>
    <t>0614463611</t>
  </si>
  <si>
    <t>0321009687</t>
  </si>
  <si>
    <t>0660763284</t>
  </si>
  <si>
    <t>0972535279</t>
  </si>
  <si>
    <t>0563494436</t>
  </si>
  <si>
    <t>0612304757</t>
  </si>
  <si>
    <t>0680649443</t>
  </si>
  <si>
    <t>65390</t>
  </si>
  <si>
    <t>0678609210</t>
  </si>
  <si>
    <t>0624454126</t>
  </si>
  <si>
    <t>0468422010</t>
  </si>
  <si>
    <t>0610861494</t>
  </si>
  <si>
    <t>0669126200</t>
  </si>
  <si>
    <t>0553951834</t>
  </si>
  <si>
    <t>0688505823</t>
  </si>
  <si>
    <t>11420</t>
  </si>
  <si>
    <t>0631602953</t>
  </si>
  <si>
    <t>0782503371</t>
  </si>
  <si>
    <t>0688621575</t>
  </si>
  <si>
    <t>0674487627</t>
  </si>
  <si>
    <t>27420</t>
  </si>
  <si>
    <t>0561858670</t>
  </si>
  <si>
    <t>0617129411</t>
  </si>
  <si>
    <t>0681132849</t>
  </si>
  <si>
    <t>0680855430</t>
  </si>
  <si>
    <t>53170</t>
  </si>
  <si>
    <t>0562281241</t>
  </si>
  <si>
    <t>0562066012</t>
  </si>
  <si>
    <t>0559372955</t>
  </si>
  <si>
    <t>0620064784</t>
  </si>
  <si>
    <t>69126</t>
  </si>
  <si>
    <t>0681777924</t>
  </si>
  <si>
    <t>88100</t>
  </si>
  <si>
    <t>0626601260</t>
  </si>
  <si>
    <t>88210</t>
  </si>
  <si>
    <t>0563568281</t>
  </si>
  <si>
    <t>0685312228</t>
  </si>
  <si>
    <t>0618052159</t>
  </si>
  <si>
    <t>0677631716</t>
  </si>
  <si>
    <t>46140</t>
  </si>
  <si>
    <t>24640</t>
  </si>
  <si>
    <t>0652864434</t>
  </si>
  <si>
    <t>0673866886</t>
  </si>
  <si>
    <t>0623107774</t>
  </si>
  <si>
    <t>0631610809</t>
  </si>
  <si>
    <t>0627013118</t>
  </si>
  <si>
    <t>0671188867</t>
  </si>
  <si>
    <t>0953907725</t>
  </si>
  <si>
    <t>0635920613</t>
  </si>
  <si>
    <t>0649565929</t>
  </si>
  <si>
    <t>14210</t>
  </si>
  <si>
    <t>0684381767</t>
  </si>
  <si>
    <t>0562331633</t>
  </si>
  <si>
    <t>0681740734</t>
  </si>
  <si>
    <t>0626420253</t>
  </si>
  <si>
    <t>0558428310</t>
  </si>
  <si>
    <t>40170</t>
  </si>
  <si>
    <t>0698474371</t>
  </si>
  <si>
    <t>0561917712</t>
  </si>
  <si>
    <t>0627772428</t>
  </si>
  <si>
    <t>0228107895</t>
  </si>
  <si>
    <t>85270</t>
  </si>
  <si>
    <t>0650428243</t>
  </si>
  <si>
    <t>0637396215</t>
  </si>
  <si>
    <t>0559280903</t>
  </si>
  <si>
    <t>0562221909</t>
  </si>
  <si>
    <t>0616069126</t>
  </si>
  <si>
    <t>0680411618</t>
  </si>
  <si>
    <t>0651157078</t>
  </si>
  <si>
    <t>0644175323</t>
  </si>
  <si>
    <t>0681821018</t>
  </si>
  <si>
    <t>0689496295</t>
  </si>
  <si>
    <t>0637227311</t>
  </si>
  <si>
    <t>0667696032</t>
  </si>
  <si>
    <t>0563557055</t>
  </si>
  <si>
    <t>0616352447</t>
  </si>
  <si>
    <t>0676337072</t>
  </si>
  <si>
    <t>0648079201</t>
  </si>
  <si>
    <t>0556230245</t>
  </si>
  <si>
    <t>0688578778</t>
  </si>
  <si>
    <t>0623632469</t>
  </si>
  <si>
    <t>0660458653</t>
  </si>
  <si>
    <t>0633074194</t>
  </si>
  <si>
    <t>0770035998</t>
  </si>
  <si>
    <t>0614768220</t>
  </si>
  <si>
    <t>0777312324</t>
  </si>
  <si>
    <t>0562091534</t>
  </si>
  <si>
    <t>0680525218</t>
  </si>
  <si>
    <t>0562051479</t>
  </si>
  <si>
    <t>0681626454</t>
  </si>
  <si>
    <t>0296792490</t>
  </si>
  <si>
    <t>0662215059</t>
  </si>
  <si>
    <t>22590</t>
  </si>
  <si>
    <t>0563460494</t>
  </si>
  <si>
    <t>0632577196</t>
  </si>
  <si>
    <t>0612284734</t>
  </si>
  <si>
    <t>0658382186</t>
  </si>
  <si>
    <t>0685726733</t>
  </si>
  <si>
    <t>0951810284</t>
  </si>
  <si>
    <t>0607566956</t>
  </si>
  <si>
    <t>49350</t>
  </si>
  <si>
    <t>0556239748</t>
  </si>
  <si>
    <t>0611593293</t>
  </si>
  <si>
    <t>0952604518</t>
  </si>
  <si>
    <t>0630913385</t>
  </si>
  <si>
    <t>0786482798</t>
  </si>
  <si>
    <t>0633927507</t>
  </si>
  <si>
    <t>0231696052</t>
  </si>
  <si>
    <t>0624417826</t>
  </si>
  <si>
    <t>14770</t>
  </si>
  <si>
    <t>0169260065</t>
  </si>
  <si>
    <t>0562081736</t>
  </si>
  <si>
    <t>32800</t>
  </si>
  <si>
    <t>0784288548</t>
  </si>
  <si>
    <t>0649364388</t>
  </si>
  <si>
    <t>0637333983</t>
  </si>
  <si>
    <t>0671994808</t>
  </si>
  <si>
    <t>0565246733</t>
  </si>
  <si>
    <t>0630952056</t>
  </si>
  <si>
    <t>0646142642</t>
  </si>
  <si>
    <t>0666686025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</si>
  <si>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</si>
  <si>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</si>
  <si>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</si>
  <si>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</si>
  <si>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</si>
  <si>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</si>
  <si>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</si>
  <si>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</si>
  <si>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</si>
  <si>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</si>
  <si>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</si>
  <si>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</si>
  <si>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</si>
  <si>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</si>
  <si>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</si>
  <si>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</si>
  <si>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</si>
  <si>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0618536920</t>
  </si>
  <si>
    <t>0608371712</t>
  </si>
  <si>
    <t>40510</t>
  </si>
  <si>
    <t>0556307281</t>
  </si>
  <si>
    <t>0671281765</t>
  </si>
  <si>
    <t>0679150477</t>
  </si>
  <si>
    <t>0214146686</t>
  </si>
  <si>
    <t>50840</t>
  </si>
  <si>
    <t>0695236833</t>
  </si>
  <si>
    <t>0563683148</t>
  </si>
  <si>
    <t>0620564088</t>
  </si>
  <si>
    <t>0562997439</t>
  </si>
  <si>
    <t>0632086705</t>
  </si>
  <si>
    <t>31810</t>
  </si>
  <si>
    <t>0607788236</t>
  </si>
  <si>
    <t>0659015005</t>
  </si>
  <si>
    <t>03800</t>
  </si>
  <si>
    <t>0610644446</t>
  </si>
  <si>
    <t>0608373805</t>
  </si>
  <si>
    <t>0651570837</t>
  </si>
  <si>
    <t>0391917818</t>
  </si>
  <si>
    <t>0675235088</t>
  </si>
  <si>
    <t>0634323493</t>
  </si>
  <si>
    <t>0607404918</t>
  </si>
  <si>
    <t>0603066773</t>
  </si>
  <si>
    <t>32160</t>
  </si>
  <si>
    <t>0626373368</t>
  </si>
  <si>
    <t>0783263079</t>
  </si>
  <si>
    <t>0559658610</t>
  </si>
  <si>
    <t>0687866140</t>
  </si>
  <si>
    <t>0645852285</t>
  </si>
  <si>
    <t>0612832229</t>
  </si>
  <si>
    <t>0561085905</t>
  </si>
  <si>
    <t>0463332066</t>
  </si>
  <si>
    <t>0621345850</t>
  </si>
  <si>
    <t>63600</t>
  </si>
  <si>
    <t>0559438204</t>
  </si>
  <si>
    <t>0610491637</t>
  </si>
  <si>
    <t>0672218653</t>
  </si>
  <si>
    <t>34130</t>
  </si>
  <si>
    <t>0617760884</t>
  </si>
  <si>
    <t>0668621553</t>
  </si>
  <si>
    <t>0559690852</t>
  </si>
  <si>
    <t>0679083108</t>
  </si>
  <si>
    <t>0610045349</t>
  </si>
  <si>
    <t>0951636517</t>
  </si>
  <si>
    <t>0680593003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</si>
  <si>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</si>
  <si>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</si>
  <si>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</si>
  <si>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</si>
  <si>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</si>
  <si>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</si>
  <si>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</si>
  <si>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</si>
  <si>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0675885708</t>
  </si>
  <si>
    <t>0618335445</t>
  </si>
  <si>
    <t>0672172591</t>
  </si>
  <si>
    <t>0650541951</t>
  </si>
  <si>
    <t>0632747158</t>
  </si>
  <si>
    <t>0553895754</t>
  </si>
  <si>
    <t>0688274021</t>
  </si>
  <si>
    <t>004915207493502</t>
  </si>
  <si>
    <t>0647446881</t>
  </si>
  <si>
    <t>0611304443</t>
  </si>
  <si>
    <t>0671183152</t>
  </si>
  <si>
    <t>0555302662</t>
  </si>
  <si>
    <t>87590</t>
  </si>
  <si>
    <t>0610025557</t>
  </si>
  <si>
    <t>0243983549</t>
  </si>
  <si>
    <t>53970</t>
  </si>
  <si>
    <t>0299668911</t>
  </si>
  <si>
    <t>0617343843</t>
  </si>
  <si>
    <t>0684884069</t>
  </si>
  <si>
    <t>35630</t>
  </si>
  <si>
    <t>0682318867</t>
  </si>
  <si>
    <t>0783291990</t>
  </si>
  <si>
    <t>0676996575</t>
  </si>
  <si>
    <t>0243951154</t>
  </si>
  <si>
    <t>0681210644</t>
  </si>
  <si>
    <t>72300</t>
  </si>
  <si>
    <t>0683011423</t>
  </si>
  <si>
    <t>0631643119</t>
  </si>
  <si>
    <t>85540</t>
  </si>
  <si>
    <t>0298818915</t>
  </si>
  <si>
    <t>0678957452</t>
  </si>
  <si>
    <t>29160</t>
  </si>
  <si>
    <t>0613360496</t>
  </si>
  <si>
    <t>0788000421</t>
  </si>
  <si>
    <t>0683215465</t>
  </si>
  <si>
    <t>0650763574</t>
  </si>
  <si>
    <t>0785201379</t>
  </si>
  <si>
    <t>0233719027</t>
  </si>
  <si>
    <t>50500</t>
  </si>
  <si>
    <t>0562698416</t>
  </si>
  <si>
    <t>0622809352</t>
  </si>
  <si>
    <t>0751668475</t>
  </si>
  <si>
    <t>26780</t>
  </si>
  <si>
    <t>0251918422</t>
  </si>
  <si>
    <t>0682121906</t>
  </si>
  <si>
    <t>85500</t>
  </si>
  <si>
    <t>0240613204</t>
  </si>
  <si>
    <t>0688521006</t>
  </si>
  <si>
    <t>0633495376</t>
  </si>
  <si>
    <t>0613965507</t>
  </si>
  <si>
    <t>0251617145</t>
  </si>
  <si>
    <t>0681390274</t>
  </si>
  <si>
    <t>0632238595</t>
  </si>
  <si>
    <t>0675783569</t>
  </si>
  <si>
    <t>0681308314</t>
  </si>
  <si>
    <t>44770</t>
  </si>
  <si>
    <t>0682996577</t>
  </si>
  <si>
    <t>0251557286</t>
  </si>
  <si>
    <t>0678959914</t>
  </si>
  <si>
    <t>0767929227</t>
  </si>
  <si>
    <t>0650567374</t>
  </si>
  <si>
    <t>0676217470</t>
  </si>
  <si>
    <t>0688021629</t>
  </si>
  <si>
    <t>0562409891</t>
  </si>
  <si>
    <t>0662470339</t>
  </si>
  <si>
    <t>0662470309</t>
  </si>
  <si>
    <t>0607559146</t>
  </si>
  <si>
    <t>0473537749</t>
  </si>
  <si>
    <t>0628813235</t>
  </si>
  <si>
    <t>0473536424</t>
  </si>
  <si>
    <t>0670820397</t>
  </si>
  <si>
    <t>0563408670</t>
  </si>
  <si>
    <t>0612183801</t>
  </si>
  <si>
    <t>0687226774</t>
  </si>
  <si>
    <t>0607653600</t>
  </si>
  <si>
    <t>0603078357</t>
  </si>
  <si>
    <t>0559568030</t>
  </si>
  <si>
    <t>0534018619</t>
  </si>
  <si>
    <t>0684533044</t>
  </si>
  <si>
    <t>09210</t>
  </si>
  <si>
    <t>0616397570</t>
  </si>
  <si>
    <t>0240946565</t>
  </si>
  <si>
    <t>0251062337</t>
  </si>
  <si>
    <t>0243452998</t>
  </si>
  <si>
    <t>0611248032</t>
  </si>
  <si>
    <t>0243924004</t>
  </si>
  <si>
    <t>0609605805</t>
  </si>
  <si>
    <t>72430</t>
  </si>
  <si>
    <t>0687118064</t>
  </si>
  <si>
    <t>0559374647</t>
  </si>
  <si>
    <t>0650905790</t>
  </si>
  <si>
    <t>44480</t>
  </si>
  <si>
    <t>0662947722</t>
  </si>
  <si>
    <t>0661327468</t>
  </si>
  <si>
    <t>0251050535</t>
  </si>
  <si>
    <t>0615464209</t>
  </si>
  <si>
    <t>0652701564</t>
  </si>
  <si>
    <t>22640</t>
  </si>
  <si>
    <t>0616954453</t>
  </si>
  <si>
    <t>0562641006</t>
  </si>
  <si>
    <t>0562364478</t>
  </si>
  <si>
    <t>0767671707</t>
  </si>
  <si>
    <t>0695284571</t>
  </si>
  <si>
    <t>0616846118</t>
  </si>
  <si>
    <t>0611275388</t>
  </si>
  <si>
    <t>0610217280</t>
  </si>
  <si>
    <t>0608909787</t>
  </si>
  <si>
    <t>0643068755</t>
  </si>
  <si>
    <t>24350</t>
  </si>
  <si>
    <t>0650753079</t>
  </si>
  <si>
    <t>87520</t>
  </si>
  <si>
    <t>0555240661</t>
  </si>
  <si>
    <t>0698097122</t>
  </si>
  <si>
    <t>0661464728</t>
  </si>
  <si>
    <t>0684818640</t>
  </si>
  <si>
    <t>25870</t>
  </si>
  <si>
    <t>0620414499</t>
  </si>
  <si>
    <t>21170</t>
  </si>
  <si>
    <t>0622945392</t>
  </si>
  <si>
    <t>06440</t>
  </si>
  <si>
    <t>0609175440</t>
  </si>
  <si>
    <t>0609686349</t>
  </si>
  <si>
    <t>88460</t>
  </si>
  <si>
    <t>0381637313</t>
  </si>
  <si>
    <t>0607698885</t>
  </si>
  <si>
    <t>25440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</si>
  <si>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</si>
  <si>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</si>
  <si>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</si>
  <si>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</si>
  <si>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</si>
  <si>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</si>
  <si>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</si>
  <si>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</si>
  <si>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0606534200</t>
  </si>
  <si>
    <t>0624171970</t>
  </si>
  <si>
    <t>0661104860</t>
  </si>
  <si>
    <t>0240298773</t>
  </si>
  <si>
    <t>0695663315</t>
  </si>
  <si>
    <t>0644232941</t>
  </si>
  <si>
    <t>0682599318</t>
  </si>
  <si>
    <t>29570</t>
  </si>
  <si>
    <t>0660834565</t>
  </si>
  <si>
    <t>85110</t>
  </si>
  <si>
    <t>0247967447</t>
  </si>
  <si>
    <t>0663210584</t>
  </si>
  <si>
    <t>0688197113</t>
  </si>
  <si>
    <t>0622276323</t>
  </si>
  <si>
    <t>0240972566</t>
  </si>
  <si>
    <t>0562070857</t>
  </si>
  <si>
    <t>0677196288</t>
  </si>
  <si>
    <t>0642892262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</si>
  <si>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</si>
  <si>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</si>
  <si>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</si>
  <si>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</si>
  <si>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</si>
  <si>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</si>
  <si>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</si>
  <si>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0563554220</t>
  </si>
  <si>
    <t>0614446506</t>
  </si>
  <si>
    <t>0658836717</t>
  </si>
  <si>
    <t>0553739441</t>
  </si>
  <si>
    <t>0614913003</t>
  </si>
  <si>
    <t>0676476423</t>
  </si>
  <si>
    <t>0675419718</t>
  </si>
  <si>
    <t>0674915771</t>
  </si>
  <si>
    <t>0620073148</t>
  </si>
  <si>
    <t>0750858684</t>
  </si>
  <si>
    <t>0618253605</t>
  </si>
  <si>
    <t>0660763657</t>
  </si>
  <si>
    <t>0769730382</t>
  </si>
  <si>
    <t>0983550598</t>
  </si>
  <si>
    <t>0675327814</t>
  </si>
  <si>
    <t>0559318323</t>
  </si>
  <si>
    <t>0635045334</t>
  </si>
  <si>
    <t>0557560366</t>
  </si>
  <si>
    <t>0681971777</t>
  </si>
  <si>
    <t>0629307887</t>
  </si>
  <si>
    <t>0786007125</t>
  </si>
  <si>
    <t>0562288389</t>
  </si>
  <si>
    <t>32480</t>
  </si>
  <si>
    <t>0603550404</t>
  </si>
  <si>
    <t>31850</t>
  </si>
  <si>
    <t>0786070363</t>
  </si>
  <si>
    <t>0565306341</t>
  </si>
  <si>
    <t>0674151621</t>
  </si>
  <si>
    <t>46220</t>
  </si>
  <si>
    <t>0621060573</t>
  </si>
  <si>
    <t>53150</t>
  </si>
  <si>
    <t>11110</t>
  </si>
  <si>
    <t>0609264552</t>
  </si>
  <si>
    <t>0665216049</t>
  </si>
  <si>
    <t>0561942874</t>
  </si>
  <si>
    <t>0563330206</t>
  </si>
  <si>
    <t>0670217880</t>
  </si>
  <si>
    <t>0680362838</t>
  </si>
  <si>
    <t>0684462866</t>
  </si>
  <si>
    <t>0687203519</t>
  </si>
  <si>
    <t>0685527029</t>
  </si>
  <si>
    <t>0650333081</t>
  </si>
  <si>
    <t>0698125865</t>
  </si>
  <si>
    <t>31240</t>
  </si>
  <si>
    <t>0624611326</t>
  </si>
  <si>
    <t>0683666405</t>
  </si>
  <si>
    <t>0689095434</t>
  </si>
  <si>
    <t>0616030522</t>
  </si>
  <si>
    <t>0688177667</t>
  </si>
  <si>
    <t>0630097005</t>
  </si>
  <si>
    <t>0607120530</t>
  </si>
  <si>
    <t>0608348601</t>
  </si>
  <si>
    <t>0614400619</t>
  </si>
  <si>
    <t>0771069446</t>
  </si>
  <si>
    <t>0561417070</t>
  </si>
  <si>
    <t>0631461636</t>
  </si>
  <si>
    <t>0624186281</t>
  </si>
  <si>
    <t>0642663726</t>
  </si>
  <si>
    <t>0664723613</t>
  </si>
  <si>
    <t>0687670537</t>
  </si>
  <si>
    <t>0663800441</t>
  </si>
  <si>
    <t>0680452602</t>
  </si>
  <si>
    <t>0559372068</t>
  </si>
  <si>
    <t>0141403098</t>
  </si>
  <si>
    <t>44520</t>
  </si>
  <si>
    <t>0660384719</t>
  </si>
  <si>
    <t>0783062992</t>
  </si>
  <si>
    <t>81310</t>
  </si>
  <si>
    <t>0786533816</t>
  </si>
  <si>
    <t>0630757476</t>
  </si>
  <si>
    <t>0608655380</t>
  </si>
  <si>
    <t>0621137233</t>
  </si>
  <si>
    <t>0611354247</t>
  </si>
  <si>
    <t>0325567474</t>
  </si>
  <si>
    <t>0666511970</t>
  </si>
  <si>
    <t>52130</t>
  </si>
  <si>
    <t>0672891887</t>
  </si>
  <si>
    <t>0687894140</t>
  </si>
  <si>
    <t>77130</t>
  </si>
  <si>
    <t>0677429001</t>
  </si>
  <si>
    <t>0687935460</t>
  </si>
  <si>
    <t>0686833855</t>
  </si>
  <si>
    <t>0786634570</t>
  </si>
  <si>
    <t>0630202413</t>
  </si>
  <si>
    <t>0233445394</t>
  </si>
  <si>
    <t>0615812331</t>
  </si>
  <si>
    <t>0623085229</t>
  </si>
  <si>
    <t>09270</t>
  </si>
  <si>
    <t>0622310103</t>
  </si>
  <si>
    <t>0615543313</t>
  </si>
  <si>
    <t>0581026106</t>
  </si>
  <si>
    <t>0679240172</t>
  </si>
  <si>
    <t>0678766001</t>
  </si>
  <si>
    <t>0561852078</t>
  </si>
  <si>
    <t>0607048948</t>
  </si>
  <si>
    <t>0665142466</t>
  </si>
  <si>
    <t>0622342180</t>
  </si>
  <si>
    <t>44400</t>
  </si>
  <si>
    <t>0674967994</t>
  </si>
  <si>
    <t>0622103117</t>
  </si>
  <si>
    <t>44650</t>
  </si>
  <si>
    <t>0699511989</t>
  </si>
  <si>
    <t>0613654408</t>
  </si>
  <si>
    <t>0622849813</t>
  </si>
  <si>
    <t>0624723498</t>
  </si>
  <si>
    <t>0608512265</t>
  </si>
  <si>
    <t>0660202115</t>
  </si>
  <si>
    <t>0610183859</t>
  </si>
  <si>
    <t>66690</t>
  </si>
  <si>
    <t>0679950311</t>
  </si>
  <si>
    <t>46300</t>
  </si>
  <si>
    <t>0608861368</t>
  </si>
  <si>
    <t>0609186343</t>
  </si>
  <si>
    <t>0563660660</t>
  </si>
  <si>
    <t>0686242677</t>
  </si>
  <si>
    <t>0680826176</t>
  </si>
  <si>
    <t>0617421973</t>
  </si>
  <si>
    <t>0685421933</t>
  </si>
  <si>
    <t>0562089565</t>
  </si>
  <si>
    <t>0562958480</t>
  </si>
  <si>
    <t>0688152662</t>
  </si>
  <si>
    <t>0628187545</t>
  </si>
  <si>
    <t>0698421433</t>
  </si>
  <si>
    <t>0622900017</t>
  </si>
  <si>
    <t>0665174346</t>
  </si>
  <si>
    <t>0628298991</t>
  </si>
  <si>
    <t>0646414023</t>
  </si>
  <si>
    <t>0609934647</t>
  </si>
  <si>
    <t>69630</t>
  </si>
  <si>
    <t>0478560552</t>
  </si>
  <si>
    <t>59610</t>
  </si>
  <si>
    <t>0685024479</t>
  </si>
  <si>
    <t>0660190872</t>
  </si>
  <si>
    <t>0630389296</t>
  </si>
  <si>
    <t>0562334571</t>
  </si>
  <si>
    <t>0681036453</t>
  </si>
  <si>
    <t>0624085409</t>
  </si>
  <si>
    <t>0633882354</t>
  </si>
  <si>
    <t>0606660979</t>
  </si>
  <si>
    <t>0682085510</t>
  </si>
  <si>
    <t>18100</t>
  </si>
  <si>
    <t>0684935109</t>
  </si>
  <si>
    <t>0638709806</t>
  </si>
  <si>
    <t>0299559481</t>
  </si>
  <si>
    <t>0675369320</t>
  </si>
  <si>
    <t>0682306649</t>
  </si>
  <si>
    <t>0235343087</t>
  </si>
  <si>
    <t>76480</t>
  </si>
  <si>
    <t>0625886073</t>
  </si>
  <si>
    <t>0612250895</t>
  </si>
  <si>
    <t>0612195545</t>
  </si>
  <si>
    <t>0159561499</t>
  </si>
  <si>
    <t>0683660750</t>
  </si>
  <si>
    <t>0617927287</t>
  </si>
  <si>
    <t>0652636259</t>
  </si>
  <si>
    <t>0679831717</t>
  </si>
  <si>
    <t>0683489380</t>
  </si>
  <si>
    <t>0607271443</t>
  </si>
  <si>
    <t>0659864848</t>
  </si>
  <si>
    <t>0679698938</t>
  </si>
  <si>
    <t>0663486383</t>
  </si>
  <si>
    <t>0698026464</t>
  </si>
  <si>
    <t>0679546799</t>
  </si>
  <si>
    <t>0689931863</t>
  </si>
  <si>
    <t>0672559535</t>
  </si>
  <si>
    <t>0562616990</t>
  </si>
  <si>
    <t>0671290389</t>
  </si>
  <si>
    <t>0678040061</t>
  </si>
  <si>
    <t>0558971541</t>
  </si>
  <si>
    <t>0642409537</t>
  </si>
  <si>
    <t>0683162901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</si>
  <si>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</si>
  <si>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</si>
  <si>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</si>
  <si>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</si>
  <si>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</si>
  <si>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</si>
  <si>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</si>
  <si>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</si>
  <si>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0674426696</t>
  </si>
  <si>
    <t>0553794199</t>
  </si>
  <si>
    <t>0563544128</t>
  </si>
  <si>
    <t>0616433313</t>
  </si>
  <si>
    <t>0677107085</t>
  </si>
  <si>
    <t>0676143871</t>
  </si>
  <si>
    <t>0240977140</t>
  </si>
  <si>
    <t>0659980763</t>
  </si>
  <si>
    <t>0686562183</t>
  </si>
  <si>
    <t>0631794238</t>
  </si>
  <si>
    <t>0689837388</t>
  </si>
  <si>
    <t>0617790514</t>
  </si>
  <si>
    <t>0688509876</t>
  </si>
  <si>
    <t>0664069801</t>
  </si>
  <si>
    <t>0698880788</t>
  </si>
  <si>
    <t>0553655373</t>
  </si>
  <si>
    <t>0642605333</t>
  </si>
  <si>
    <t>0673446006</t>
  </si>
  <si>
    <t>0631415101</t>
  </si>
  <si>
    <t>0243063581</t>
  </si>
  <si>
    <t>0534484988</t>
  </si>
  <si>
    <t>0677836459</t>
  </si>
  <si>
    <t>0553357300</t>
  </si>
  <si>
    <t>0632549889</t>
  </si>
  <si>
    <t>24660</t>
  </si>
  <si>
    <t>0615282521</t>
  </si>
  <si>
    <t>0618347280</t>
  </si>
  <si>
    <t>01600</t>
  </si>
  <si>
    <t>0782922992</t>
  </si>
  <si>
    <t>0769764820</t>
  </si>
  <si>
    <t>0631238333</t>
  </si>
  <si>
    <t>0637844884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</si>
  <si>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</si>
  <si>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</si>
  <si>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</si>
  <si>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</si>
  <si>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</si>
  <si>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</si>
  <si>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</si>
  <si>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</si>
  <si>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</si>
  <si>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</si>
  <si>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</si>
  <si>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0621024051</t>
  </si>
  <si>
    <t>0621469407</t>
  </si>
  <si>
    <t>0563815408</t>
  </si>
  <si>
    <t>0630312368</t>
  </si>
  <si>
    <t>0466852052</t>
  </si>
  <si>
    <t>30140</t>
  </si>
  <si>
    <t>0650524919</t>
  </si>
  <si>
    <t>0674734526</t>
  </si>
  <si>
    <t>44340</t>
  </si>
  <si>
    <t>0558046134</t>
  </si>
  <si>
    <t>0688916929</t>
  </si>
  <si>
    <t>0649301315</t>
  </si>
  <si>
    <t>0624307555</t>
  </si>
  <si>
    <t>0633960648</t>
  </si>
  <si>
    <t>0681240741</t>
  </si>
  <si>
    <t>0563405493</t>
  </si>
  <si>
    <t>0615562208</t>
  </si>
  <si>
    <t>0553611567</t>
  </si>
  <si>
    <t>0675551801</t>
  </si>
  <si>
    <t>0563386020</t>
  </si>
  <si>
    <t>0603403734</t>
  </si>
  <si>
    <t>0603177582</t>
  </si>
  <si>
    <t>0772165871</t>
  </si>
  <si>
    <t>0609491080</t>
  </si>
  <si>
    <t>0617704770</t>
  </si>
  <si>
    <t>0649546257</t>
  </si>
  <si>
    <t>0622658290</t>
  </si>
  <si>
    <t>0699123351</t>
  </si>
  <si>
    <t>0561811595</t>
  </si>
  <si>
    <t>0670515880</t>
  </si>
  <si>
    <t>0687152374</t>
  </si>
  <si>
    <t>0621212589</t>
  </si>
  <si>
    <t>0682949110</t>
  </si>
  <si>
    <t>0960082044</t>
  </si>
  <si>
    <t>0683255772</t>
  </si>
  <si>
    <t>0632923343</t>
  </si>
  <si>
    <t>0750457578</t>
  </si>
  <si>
    <t>0683034318</t>
  </si>
  <si>
    <t>0658681977</t>
  </si>
  <si>
    <t>0563775394</t>
  </si>
  <si>
    <t>0677562871</t>
  </si>
  <si>
    <t>0666372952</t>
  </si>
  <si>
    <t>04746279792</t>
  </si>
  <si>
    <t>69569</t>
  </si>
  <si>
    <t>0676858802</t>
  </si>
  <si>
    <t>0562781505</t>
  </si>
  <si>
    <t>0684149764</t>
  </si>
  <si>
    <t>0662635116</t>
  </si>
  <si>
    <t>0610923312</t>
  </si>
  <si>
    <t>0663769518</t>
  </si>
  <si>
    <t>0676386394</t>
  </si>
  <si>
    <t>0630888112</t>
  </si>
  <si>
    <t>0631895122</t>
  </si>
  <si>
    <t>41110</t>
  </si>
  <si>
    <t>0616015603</t>
  </si>
  <si>
    <t>0622063512</t>
  </si>
  <si>
    <t>0241519068</t>
  </si>
  <si>
    <t>0563532008</t>
  </si>
  <si>
    <t>0621722179</t>
  </si>
  <si>
    <t>0781569212</t>
  </si>
  <si>
    <t>0671041740</t>
  </si>
  <si>
    <t>0781277912</t>
  </si>
  <si>
    <t>0677400322</t>
  </si>
  <si>
    <t>65240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</si>
  <si>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</si>
  <si>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</si>
  <si>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</si>
  <si>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</si>
  <si>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</si>
  <si>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</si>
  <si>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</si>
  <si>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</si>
  <si>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</si>
  <si>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0685046929</t>
  </si>
  <si>
    <t>0609807250</t>
  </si>
  <si>
    <t>0699391568</t>
  </si>
  <si>
    <t>66740</t>
  </si>
  <si>
    <t>0671117440</t>
  </si>
  <si>
    <t>0563584388</t>
  </si>
  <si>
    <t>0635584794</t>
  </si>
  <si>
    <t>0620993579</t>
  </si>
  <si>
    <t>0559376165</t>
  </si>
  <si>
    <t>0786350417</t>
  </si>
  <si>
    <t>0559191807</t>
  </si>
  <si>
    <t>0672068450</t>
  </si>
  <si>
    <t>0678771052</t>
  </si>
  <si>
    <t>0243904482</t>
  </si>
  <si>
    <t>0680882793</t>
  </si>
  <si>
    <t>0977217728</t>
  </si>
  <si>
    <t>71250</t>
  </si>
  <si>
    <t>0689228714</t>
  </si>
  <si>
    <t>0637931344</t>
  </si>
  <si>
    <t>0624782540</t>
  </si>
  <si>
    <t>0689674122</t>
  </si>
  <si>
    <t>0650523821</t>
  </si>
  <si>
    <t>0682796053</t>
  </si>
  <si>
    <t>0645752017</t>
  </si>
  <si>
    <t>0553803302</t>
  </si>
  <si>
    <t>0687499728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</si>
  <si>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</si>
  <si>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</si>
  <si>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</si>
  <si>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</si>
  <si>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</si>
  <si>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</si>
  <si>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</si>
  <si>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</si>
  <si>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</si>
  <si>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</si>
  <si>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</si>
  <si>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0632636719</t>
  </si>
  <si>
    <t>0627560444</t>
  </si>
  <si>
    <t>02274342107</t>
  </si>
  <si>
    <t>76640</t>
  </si>
  <si>
    <t>0321258286</t>
  </si>
  <si>
    <t>0620667734</t>
  </si>
  <si>
    <t>0581676731</t>
  </si>
  <si>
    <t>0616916564</t>
  </si>
  <si>
    <t>0611651185</t>
  </si>
  <si>
    <t>0622701071</t>
  </si>
  <si>
    <t>0608042427</t>
  </si>
  <si>
    <t>0617158431</t>
  </si>
  <si>
    <t>0984366583</t>
  </si>
  <si>
    <t>0650768826</t>
  </si>
  <si>
    <t>44850</t>
  </si>
  <si>
    <t>0645494410</t>
  </si>
  <si>
    <t>0547880291</t>
  </si>
  <si>
    <t>0687523684</t>
  </si>
  <si>
    <t>0468912700</t>
  </si>
  <si>
    <t>0671761345</t>
  </si>
  <si>
    <t>11210</t>
  </si>
  <si>
    <t>0240012495</t>
  </si>
  <si>
    <t>0689300063</t>
  </si>
  <si>
    <t>0651642442</t>
  </si>
  <si>
    <t>0557843789</t>
  </si>
  <si>
    <t>0635328113</t>
  </si>
  <si>
    <t>33141</t>
  </si>
  <si>
    <t>0620035128</t>
  </si>
  <si>
    <t>0626910659</t>
  </si>
  <si>
    <t>0557430088</t>
  </si>
  <si>
    <t>0607132047</t>
  </si>
  <si>
    <t>0562984538</t>
  </si>
  <si>
    <t>0672894600</t>
  </si>
  <si>
    <t>65170</t>
  </si>
  <si>
    <t>0627364610</t>
  </si>
  <si>
    <t>0619299261</t>
  </si>
  <si>
    <t>0646350037</t>
  </si>
  <si>
    <t>0679114930</t>
  </si>
  <si>
    <t>24460</t>
  </si>
  <si>
    <t>0549072792</t>
  </si>
  <si>
    <t>0679145309</t>
  </si>
  <si>
    <t>79170</t>
  </si>
  <si>
    <t>0563462915</t>
  </si>
  <si>
    <t>0296317204</t>
  </si>
  <si>
    <t>0643692636</t>
  </si>
  <si>
    <t>22270</t>
  </si>
  <si>
    <t>0609782763</t>
  </si>
  <si>
    <t>0670010130</t>
  </si>
  <si>
    <t>24440</t>
  </si>
  <si>
    <t>0549072438</t>
  </si>
  <si>
    <t>0562643856</t>
  </si>
  <si>
    <t>0622574906</t>
  </si>
  <si>
    <t>0679868325</t>
  </si>
  <si>
    <t>0646674906</t>
  </si>
  <si>
    <t>0561821948</t>
  </si>
  <si>
    <t>0637949655</t>
  </si>
  <si>
    <t>0633512601</t>
  </si>
  <si>
    <t>0678928446</t>
  </si>
  <si>
    <t>0667084277</t>
  </si>
  <si>
    <t>0601074459</t>
  </si>
  <si>
    <t>0556307447</t>
  </si>
  <si>
    <t>0616445330</t>
  </si>
  <si>
    <t>0662267922</t>
  </si>
  <si>
    <t>0674969290</t>
  </si>
  <si>
    <t>0492283840</t>
  </si>
  <si>
    <t>0615223109</t>
  </si>
  <si>
    <t>06371</t>
  </si>
  <si>
    <t>0787856135</t>
  </si>
  <si>
    <t>0672337016</t>
  </si>
  <si>
    <t>35750</t>
  </si>
  <si>
    <t>0614404634</t>
  </si>
  <si>
    <t>0607257196</t>
  </si>
  <si>
    <t>0652397323</t>
  </si>
  <si>
    <t>0661077910</t>
  </si>
  <si>
    <t>0615585383</t>
  </si>
  <si>
    <t>0609406097</t>
  </si>
  <si>
    <t>0617136387</t>
  </si>
  <si>
    <t>0689608876</t>
  </si>
  <si>
    <t>14310</t>
  </si>
  <si>
    <t>0633797220</t>
  </si>
  <si>
    <t>0617688559</t>
  </si>
  <si>
    <t>0241956674</t>
  </si>
  <si>
    <t>0620431805</t>
  </si>
  <si>
    <t>0559295787</t>
  </si>
  <si>
    <t>0563461895</t>
  </si>
  <si>
    <t>0634646597</t>
  </si>
  <si>
    <t>0658935623</t>
  </si>
  <si>
    <t>0676609997</t>
  </si>
  <si>
    <t>0621251123</t>
  </si>
  <si>
    <t>0563455543</t>
  </si>
  <si>
    <t>0688394350</t>
  </si>
  <si>
    <t>0299061584</t>
  </si>
  <si>
    <t>0612776335</t>
  </si>
  <si>
    <t>0609722311</t>
  </si>
  <si>
    <t>0698962318</t>
  </si>
  <si>
    <t>0299575870</t>
  </si>
  <si>
    <t>0659609551</t>
  </si>
  <si>
    <t>35470</t>
  </si>
  <si>
    <t>0689443534</t>
  </si>
  <si>
    <t>0686236940</t>
  </si>
  <si>
    <t>0601292784</t>
  </si>
  <si>
    <t>0611928474</t>
  </si>
  <si>
    <t>0620584320</t>
  </si>
  <si>
    <t>0616124281</t>
  </si>
  <si>
    <t>0649850978</t>
  </si>
  <si>
    <t>0610189120</t>
  </si>
  <si>
    <t>0668021406</t>
  </si>
  <si>
    <t>0619911550</t>
  </si>
  <si>
    <t>0778129563</t>
  </si>
  <si>
    <t>0685511124</t>
  </si>
  <si>
    <t>0559334853</t>
  </si>
  <si>
    <t>0607743116</t>
  </si>
  <si>
    <t>0606430743</t>
  </si>
  <si>
    <t>0563554185</t>
  </si>
  <si>
    <t>0662970625</t>
  </si>
  <si>
    <t>0674341966</t>
  </si>
  <si>
    <t>0672404060</t>
  </si>
  <si>
    <t>0650117809</t>
  </si>
  <si>
    <t>0629796231</t>
  </si>
  <si>
    <t>79380</t>
  </si>
  <si>
    <t>0612821391</t>
  </si>
  <si>
    <t>0614380650</t>
  </si>
  <si>
    <t>0612619164</t>
  </si>
  <si>
    <t>0614995186</t>
  </si>
  <si>
    <t>0608251891</t>
  </si>
  <si>
    <t>0771888414</t>
  </si>
  <si>
    <t>0664816392</t>
  </si>
  <si>
    <t>95880</t>
  </si>
  <si>
    <t>0681416362</t>
  </si>
  <si>
    <t>0681049565</t>
  </si>
  <si>
    <t>0240962263</t>
  </si>
  <si>
    <t>44521</t>
  </si>
  <si>
    <t>0633216495</t>
  </si>
  <si>
    <t>0626367207</t>
  </si>
  <si>
    <t>0686821501</t>
  </si>
  <si>
    <t>0683764512</t>
  </si>
  <si>
    <t>0235674048</t>
  </si>
  <si>
    <t>76121</t>
  </si>
  <si>
    <t>0633812561</t>
  </si>
  <si>
    <t>0664300354</t>
  </si>
  <si>
    <t>0561066622</t>
  </si>
  <si>
    <t>0223462010</t>
  </si>
  <si>
    <t>0547859690</t>
  </si>
  <si>
    <t>0658857600</t>
  </si>
  <si>
    <t>0562351009</t>
  </si>
  <si>
    <t>0644028696</t>
  </si>
  <si>
    <t>0630580501</t>
  </si>
  <si>
    <t>0686087963</t>
  </si>
  <si>
    <t>0682690626</t>
  </si>
  <si>
    <t>14740</t>
  </si>
  <si>
    <t>0557340087</t>
  </si>
  <si>
    <t>0611163396</t>
  </si>
  <si>
    <t>0788153938</t>
  </si>
  <si>
    <t>0561091344</t>
  </si>
  <si>
    <t>0640941214</t>
  </si>
  <si>
    <t>0679321977</t>
  </si>
  <si>
    <t>0698706923</t>
  </si>
  <si>
    <t>0683186230</t>
  </si>
  <si>
    <t>0621453538</t>
  </si>
  <si>
    <t>0618298982</t>
  </si>
  <si>
    <t>33560</t>
  </si>
  <si>
    <t>0677032386</t>
  </si>
  <si>
    <t>0661044763</t>
  </si>
  <si>
    <t>0674179983</t>
  </si>
  <si>
    <t>0607842461</t>
  </si>
  <si>
    <t>0553549375</t>
  </si>
  <si>
    <t>0631889174</t>
  </si>
  <si>
    <t>0563317850</t>
  </si>
  <si>
    <t>0615589204</t>
  </si>
  <si>
    <t>0614692638</t>
  </si>
  <si>
    <t>0297931580</t>
  </si>
  <si>
    <t>0650442936</t>
  </si>
  <si>
    <t>56800</t>
  </si>
  <si>
    <t>0563499447</t>
  </si>
  <si>
    <t>0678643614</t>
  </si>
  <si>
    <t>0634690044</t>
  </si>
  <si>
    <t>0559654110</t>
  </si>
  <si>
    <t>0608130075</t>
  </si>
  <si>
    <t>0233070454</t>
  </si>
  <si>
    <t>50710</t>
  </si>
  <si>
    <t>0673435399</t>
  </si>
  <si>
    <t>40530</t>
  </si>
  <si>
    <t>0240288236</t>
  </si>
  <si>
    <t>0563639681</t>
  </si>
  <si>
    <t>0603794828</t>
  </si>
  <si>
    <t>0786452679</t>
  </si>
  <si>
    <t>0621974227</t>
  </si>
  <si>
    <t>0562633153</t>
  </si>
  <si>
    <t>0637797968</t>
  </si>
  <si>
    <t>0607964903</t>
  </si>
  <si>
    <t>35150</t>
  </si>
  <si>
    <t>0689355571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</si>
  <si>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</si>
  <si>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</si>
  <si>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</si>
  <si>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</si>
  <si>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</si>
  <si>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</si>
  <si>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</si>
  <si>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0684138792</t>
  </si>
  <si>
    <t>24230</t>
  </si>
  <si>
    <t>0681799286</t>
  </si>
  <si>
    <t>0687807434</t>
  </si>
  <si>
    <t>0662375279</t>
  </si>
  <si>
    <t>0688198568</t>
  </si>
  <si>
    <t>32380</t>
  </si>
  <si>
    <t>0688865560</t>
  </si>
  <si>
    <t>0232448774</t>
  </si>
  <si>
    <t>0474001676</t>
  </si>
  <si>
    <t>0684270048</t>
  </si>
  <si>
    <t>27800</t>
  </si>
  <si>
    <t>0660615331</t>
  </si>
  <si>
    <t>41400</t>
  </si>
  <si>
    <t>0660200603</t>
  </si>
  <si>
    <t>0640108299</t>
  </si>
  <si>
    <t>0562677482</t>
  </si>
  <si>
    <t>0611073036</t>
  </si>
  <si>
    <t>0666481506</t>
  </si>
  <si>
    <t>0768709562</t>
  </si>
  <si>
    <t>0223276696</t>
  </si>
  <si>
    <t>0638654242</t>
  </si>
  <si>
    <t>0251811881</t>
  </si>
  <si>
    <t>0562942586</t>
  </si>
  <si>
    <t>0786778613</t>
  </si>
  <si>
    <t>0251596214</t>
  </si>
  <si>
    <t>0680603755</t>
  </si>
  <si>
    <t>85160</t>
  </si>
  <si>
    <t>0609240684</t>
  </si>
  <si>
    <t>0642953731</t>
  </si>
  <si>
    <t>0558897582</t>
  </si>
  <si>
    <t>40465</t>
  </si>
  <si>
    <t>0682443980</t>
  </si>
  <si>
    <t>66400</t>
  </si>
  <si>
    <t>0562288681</t>
  </si>
  <si>
    <t>32700</t>
  </si>
  <si>
    <t>0617596706</t>
  </si>
  <si>
    <t>0687460491</t>
  </si>
  <si>
    <t>0665447469</t>
  </si>
  <si>
    <t>0684568801</t>
  </si>
  <si>
    <t>0672095310</t>
  </si>
  <si>
    <t>0563703692</t>
  </si>
  <si>
    <t>0605313633</t>
  </si>
  <si>
    <t>0643376767</t>
  </si>
  <si>
    <t>0553479852</t>
  </si>
  <si>
    <t>0620264882</t>
  </si>
  <si>
    <t>0559656474</t>
  </si>
  <si>
    <t>0648814968</t>
  </si>
  <si>
    <t>0633143603</t>
  </si>
  <si>
    <t>0610420361</t>
  </si>
  <si>
    <t>56400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</si>
  <si>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</si>
  <si>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</si>
  <si>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</si>
  <si>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</si>
  <si>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</si>
  <si>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</si>
  <si>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</si>
  <si>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</si>
  <si>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</si>
  <si>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0624080524</t>
  </si>
  <si>
    <t>0558573462</t>
  </si>
  <si>
    <t>0609687513</t>
  </si>
  <si>
    <t>0553412088</t>
  </si>
  <si>
    <t>0668100283</t>
  </si>
  <si>
    <t>0563385991</t>
  </si>
  <si>
    <t>0632453610</t>
  </si>
  <si>
    <t>0559548761</t>
  </si>
  <si>
    <t>0633434180</t>
  </si>
  <si>
    <t>82210</t>
  </si>
  <si>
    <t>0627403772</t>
  </si>
  <si>
    <t>0553477905</t>
  </si>
  <si>
    <t>0631469730</t>
  </si>
  <si>
    <t>0614920985</t>
  </si>
  <si>
    <t>0621303208</t>
  </si>
  <si>
    <t>29120</t>
  </si>
  <si>
    <t>0662698530</t>
  </si>
  <si>
    <t>0760060308</t>
  </si>
  <si>
    <t>0679586854</t>
  </si>
  <si>
    <t>0562350119</t>
  </si>
  <si>
    <t>0671034415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</si>
  <si>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</si>
  <si>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</si>
  <si>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</si>
  <si>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</si>
  <si>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</si>
  <si>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</si>
  <si>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</si>
  <si>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</si>
  <si>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</si>
  <si>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</si>
  <si>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0614863152</t>
  </si>
  <si>
    <t>0777990876</t>
  </si>
  <si>
    <t>14290</t>
  </si>
  <si>
    <t>0679204678</t>
  </si>
  <si>
    <t>24610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</si>
  <si>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</si>
  <si>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</si>
  <si>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</si>
  <si>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</si>
  <si>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</si>
  <si>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</si>
  <si>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</si>
  <si>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</si>
  <si>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</si>
  <si>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</si>
  <si>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</si>
  <si>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</si>
  <si>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</si>
  <si>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</si>
  <si>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</si>
  <si>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0615797311</t>
  </si>
  <si>
    <t>0677673239</t>
  </si>
  <si>
    <t>0616324594</t>
  </si>
  <si>
    <t>0613408803</t>
  </si>
  <si>
    <t>46250</t>
  </si>
  <si>
    <t>0651582546</t>
  </si>
  <si>
    <t>0601797040</t>
  </si>
  <si>
    <t>0603627116</t>
  </si>
  <si>
    <t>0762628586</t>
  </si>
  <si>
    <t>0559686138</t>
  </si>
  <si>
    <t>0684550147</t>
  </si>
  <si>
    <t>0603852874</t>
  </si>
  <si>
    <t>35230</t>
  </si>
  <si>
    <t>0681488421</t>
  </si>
  <si>
    <t>0622796830</t>
  </si>
  <si>
    <t>0682261510</t>
  </si>
  <si>
    <t>0688626449</t>
  </si>
  <si>
    <t>0632495749</t>
  </si>
  <si>
    <t>44360</t>
  </si>
  <si>
    <t>0686867762</t>
  </si>
  <si>
    <t>0782280711</t>
  </si>
  <si>
    <t>0677144184</t>
  </si>
  <si>
    <t>0231775724</t>
  </si>
  <si>
    <t>0231779645</t>
  </si>
  <si>
    <t>0601298428</t>
  </si>
  <si>
    <t>0468904510</t>
  </si>
  <si>
    <t>0662641012</t>
  </si>
  <si>
    <t>11430</t>
  </si>
  <si>
    <t>0683030940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</si>
  <si>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</si>
  <si>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</si>
  <si>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</si>
  <si>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</si>
  <si>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</si>
  <si>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</si>
  <si>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</si>
  <si>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0325054404</t>
  </si>
  <si>
    <t>0689849611</t>
  </si>
  <si>
    <t>10600</t>
  </si>
  <si>
    <t>0325712670</t>
  </si>
  <si>
    <t>0685758609</t>
  </si>
  <si>
    <t>0130970180</t>
  </si>
  <si>
    <t>78000</t>
  </si>
  <si>
    <t>0558550045</t>
  </si>
  <si>
    <t>0632643484</t>
  </si>
  <si>
    <t>0630094027</t>
  </si>
  <si>
    <t>0231652197</t>
  </si>
  <si>
    <t>14950</t>
  </si>
  <si>
    <t>0637524221</t>
  </si>
  <si>
    <t>0660366168</t>
  </si>
  <si>
    <t>0561827774</t>
  </si>
  <si>
    <t>0231730720</t>
  </si>
  <si>
    <t>14050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</si>
  <si>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</si>
  <si>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</si>
  <si>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</si>
  <si>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</si>
  <si>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</si>
  <si>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</si>
  <si>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</si>
  <si>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</si>
  <si>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</si>
  <si>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</si>
  <si>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</si>
  <si>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0676374354</t>
  </si>
  <si>
    <t>0240314250</t>
  </si>
  <si>
    <t>0658103171</t>
  </si>
  <si>
    <t>0296796370</t>
  </si>
  <si>
    <t>0681235784</t>
  </si>
  <si>
    <t>35220</t>
  </si>
  <si>
    <t>0563571348</t>
  </si>
  <si>
    <t>0671892362</t>
  </si>
  <si>
    <t>0678825148</t>
  </si>
  <si>
    <t>0670534562</t>
  </si>
  <si>
    <t>0675538551</t>
  </si>
  <si>
    <t>27930</t>
  </si>
  <si>
    <t>0563703720</t>
  </si>
  <si>
    <t>0631928471</t>
  </si>
  <si>
    <t>0631332423</t>
  </si>
  <si>
    <t>0786845368</t>
  </si>
  <si>
    <t>0562655655</t>
  </si>
  <si>
    <t>0667761928</t>
  </si>
  <si>
    <t>33720</t>
  </si>
  <si>
    <t>0619782068</t>
  </si>
  <si>
    <t>0557403498</t>
  </si>
  <si>
    <t>0610925068</t>
  </si>
  <si>
    <t>0561099121</t>
  </si>
  <si>
    <t>0760352608</t>
  </si>
  <si>
    <t>0627539450</t>
  </si>
  <si>
    <t>0689855845</t>
  </si>
  <si>
    <t>0778107066</t>
  </si>
  <si>
    <t>0687504313</t>
  </si>
  <si>
    <t>0559683113</t>
  </si>
  <si>
    <t>0607421398</t>
  </si>
  <si>
    <t>0623853024</t>
  </si>
  <si>
    <t>0687698089</t>
  </si>
  <si>
    <t>0954819187</t>
  </si>
  <si>
    <t>0561614698</t>
  </si>
  <si>
    <t>0687786787</t>
  </si>
  <si>
    <t>0619024064</t>
  </si>
  <si>
    <t>83143</t>
  </si>
  <si>
    <t>0613798736</t>
  </si>
  <si>
    <t>0562656914</t>
  </si>
  <si>
    <t>0781328930</t>
  </si>
  <si>
    <t>0559895650</t>
  </si>
  <si>
    <t>0668997270</t>
  </si>
  <si>
    <t>0559214222</t>
  </si>
  <si>
    <t>0682198661</t>
  </si>
  <si>
    <t>0299966236</t>
  </si>
  <si>
    <t>0674029496</t>
  </si>
  <si>
    <t>31870</t>
  </si>
  <si>
    <t>0615945448</t>
  </si>
  <si>
    <t>0682850782</t>
  </si>
  <si>
    <t>0633964841</t>
  </si>
  <si>
    <t>0681451307</t>
  </si>
  <si>
    <t>0628138927</t>
  </si>
  <si>
    <t>0614110900</t>
  </si>
  <si>
    <t>0676497001</t>
  </si>
  <si>
    <t>0622280457</t>
  </si>
  <si>
    <t>0607168278</t>
  </si>
  <si>
    <t>12100</t>
  </si>
  <si>
    <t>0557435275</t>
  </si>
  <si>
    <t>0663848508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</si>
  <si>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</si>
  <si>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</si>
  <si>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</si>
  <si>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</si>
  <si>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</si>
  <si>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</si>
  <si>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</si>
  <si>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</si>
  <si>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</si>
  <si>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</si>
  <si>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0688615658</t>
  </si>
  <si>
    <t>0650141757</t>
  </si>
  <si>
    <t>0663900542</t>
  </si>
  <si>
    <t>0299506335</t>
  </si>
  <si>
    <t>0678158079</t>
  </si>
  <si>
    <t>0631423312</t>
  </si>
  <si>
    <t>0699672699</t>
  </si>
  <si>
    <t>0782750072</t>
  </si>
  <si>
    <t>0643018237</t>
  </si>
  <si>
    <t>0660820041</t>
  </si>
  <si>
    <t>83160</t>
  </si>
  <si>
    <t>0606746547</t>
  </si>
  <si>
    <t>0561852022</t>
  </si>
  <si>
    <t>0670717269</t>
  </si>
  <si>
    <t>0616257164</t>
  </si>
  <si>
    <t>0553589377</t>
  </si>
  <si>
    <t>0553891152</t>
  </si>
  <si>
    <t>0685413958</t>
  </si>
  <si>
    <t>0624693240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</si>
  <si>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</si>
  <si>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</si>
  <si>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</si>
  <si>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</si>
  <si>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</si>
  <si>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</si>
  <si>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</si>
  <si>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0675876346</t>
  </si>
  <si>
    <t>0664426262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</si>
  <si>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</si>
  <si>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</si>
  <si>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</si>
  <si>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</si>
  <si>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</si>
  <si>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</si>
  <si>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</si>
  <si>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</si>
  <si>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35170</t>
  </si>
  <si>
    <t>0660488871</t>
  </si>
  <si>
    <t>0660367128</t>
  </si>
  <si>
    <t>0557102324</t>
  </si>
  <si>
    <t>0680842797</t>
  </si>
  <si>
    <t>0671960958</t>
  </si>
  <si>
    <t>0680541543</t>
  </si>
  <si>
    <t>0559376435</t>
  </si>
  <si>
    <t>0787101955</t>
  </si>
  <si>
    <t>0677760893</t>
  </si>
  <si>
    <t>0610957067</t>
  </si>
  <si>
    <t>0617643028</t>
  </si>
  <si>
    <t>0666707518</t>
  </si>
  <si>
    <t>0983720690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</si>
  <si>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</si>
  <si>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</si>
  <si>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</si>
  <si>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</si>
  <si>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</si>
  <si>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</si>
  <si>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</si>
  <si>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0616982788</t>
  </si>
  <si>
    <t>12800</t>
  </si>
  <si>
    <t>0687391154</t>
  </si>
  <si>
    <t>0553834661</t>
  </si>
  <si>
    <t>0663422635</t>
  </si>
  <si>
    <t>0636885170</t>
  </si>
  <si>
    <t>12500</t>
  </si>
  <si>
    <t>0559454501</t>
  </si>
  <si>
    <t>0667339045</t>
  </si>
  <si>
    <t>0562641955</t>
  </si>
  <si>
    <t>0660589762</t>
  </si>
  <si>
    <t>0243985408</t>
  </si>
  <si>
    <t>0623310135</t>
  </si>
  <si>
    <t>0679236403</t>
  </si>
  <si>
    <t>0650322258</t>
  </si>
  <si>
    <t>0613837354</t>
  </si>
  <si>
    <t>0621157623</t>
  </si>
  <si>
    <t>49250</t>
  </si>
  <si>
    <t>0681440887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</si>
  <si>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</si>
  <si>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</si>
  <si>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</si>
  <si>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</si>
  <si>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</si>
  <si>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</si>
  <si>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</si>
  <si>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0609129690</t>
  </si>
  <si>
    <t>0603490777</t>
  </si>
  <si>
    <t>0223617802</t>
  </si>
  <si>
    <t>0559658365</t>
  </si>
  <si>
    <t>0620527819</t>
  </si>
  <si>
    <t>0622992476</t>
  </si>
  <si>
    <t>0671538788</t>
  </si>
  <si>
    <t>35530</t>
  </si>
  <si>
    <t>0684020316</t>
  </si>
  <si>
    <t>27310</t>
  </si>
  <si>
    <t>0660648319</t>
  </si>
  <si>
    <t>0671896340</t>
  </si>
  <si>
    <t>19000</t>
  </si>
  <si>
    <t>0615575243</t>
  </si>
  <si>
    <t>0561824187</t>
  </si>
  <si>
    <t>0634363908</t>
  </si>
  <si>
    <t>0683661673</t>
  </si>
  <si>
    <t>0670459721</t>
  </si>
  <si>
    <t>0676998679</t>
  </si>
  <si>
    <t>0658986439</t>
  </si>
  <si>
    <t>0973161517</t>
  </si>
  <si>
    <t>0676785907</t>
  </si>
  <si>
    <t>0667241456</t>
  </si>
  <si>
    <t>0680689848</t>
  </si>
  <si>
    <t>0603567960</t>
  </si>
  <si>
    <t>0631957046</t>
  </si>
  <si>
    <t>0562350339</t>
  </si>
  <si>
    <t>0608958530</t>
  </si>
  <si>
    <t>0662104643</t>
  </si>
  <si>
    <t>0694230424</t>
  </si>
  <si>
    <t>0660258643</t>
  </si>
  <si>
    <t>0661441133</t>
  </si>
  <si>
    <t>31860</t>
  </si>
  <si>
    <t>0668002907</t>
  </si>
  <si>
    <t>0671484067</t>
  </si>
  <si>
    <t>0646487232</t>
  </si>
  <si>
    <t>0684505750</t>
  </si>
  <si>
    <t>0665178031</t>
  </si>
  <si>
    <t>33170</t>
  </si>
  <si>
    <t>0562692279</t>
  </si>
  <si>
    <t>0637835947</t>
  </si>
  <si>
    <t>0563361193</t>
  </si>
  <si>
    <t>0684123909</t>
  </si>
  <si>
    <t>0562966233</t>
  </si>
  <si>
    <t>0686520100</t>
  </si>
  <si>
    <t>0698662802</t>
  </si>
  <si>
    <t>63170</t>
  </si>
  <si>
    <t>0298216363</t>
  </si>
  <si>
    <t>0613263696</t>
  </si>
  <si>
    <t>11170</t>
  </si>
  <si>
    <t>0672591703</t>
  </si>
  <si>
    <t>0633514789</t>
  </si>
  <si>
    <t>0649229751</t>
  </si>
  <si>
    <t>0620775437</t>
  </si>
  <si>
    <t>35270</t>
  </si>
  <si>
    <t>0620720135</t>
  </si>
  <si>
    <t>0628035883</t>
  </si>
  <si>
    <t>0563956085</t>
  </si>
  <si>
    <t>0786352622</t>
  </si>
  <si>
    <t>0609393434</t>
  </si>
  <si>
    <t>0240260111</t>
  </si>
  <si>
    <t>0609262019</t>
  </si>
  <si>
    <t>0607480801</t>
  </si>
  <si>
    <t>64500</t>
  </si>
  <si>
    <t>0642390388</t>
  </si>
  <si>
    <t>0683096257</t>
  </si>
  <si>
    <t>0633418199</t>
  </si>
  <si>
    <t>0680572637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</si>
  <si>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</si>
  <si>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</si>
  <si>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</si>
  <si>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</si>
  <si>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</si>
  <si>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</si>
  <si>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</si>
  <si>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</si>
  <si>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0686360826</t>
  </si>
  <si>
    <t>0770030820</t>
  </si>
  <si>
    <t>12290</t>
  </si>
  <si>
    <t>0602379041</t>
  </si>
  <si>
    <t>0563543665</t>
  </si>
  <si>
    <t>0783585218</t>
  </si>
  <si>
    <t>0562700029</t>
  </si>
  <si>
    <t>0685467049</t>
  </si>
  <si>
    <t>0675849981</t>
  </si>
  <si>
    <t>0299068930</t>
  </si>
  <si>
    <t>0609372873</t>
  </si>
  <si>
    <t>0688157747</t>
  </si>
  <si>
    <t>0563531338</t>
  </si>
  <si>
    <t>0607026138</t>
  </si>
  <si>
    <t>0622064435</t>
  </si>
  <si>
    <t>0623753033</t>
  </si>
  <si>
    <t>0299069552</t>
  </si>
  <si>
    <t>0615789025</t>
  </si>
  <si>
    <t>0557498461</t>
  </si>
  <si>
    <t>0557492117</t>
  </si>
  <si>
    <t>0674986083</t>
  </si>
  <si>
    <t>0468691089</t>
  </si>
  <si>
    <t>11240</t>
  </si>
  <si>
    <t>0646668827</t>
  </si>
  <si>
    <t>0534665712</t>
  </si>
  <si>
    <t>0559692899</t>
  </si>
  <si>
    <t>0558790237</t>
  </si>
  <si>
    <t>0675066418</t>
  </si>
  <si>
    <t>0767000451</t>
  </si>
  <si>
    <t>0778816658</t>
  </si>
  <si>
    <t>28270</t>
  </si>
  <si>
    <t>0651691522</t>
  </si>
  <si>
    <t>0682614616</t>
  </si>
  <si>
    <t>0673460612</t>
  </si>
  <si>
    <t>0634956942</t>
  </si>
  <si>
    <t>0669608392</t>
  </si>
  <si>
    <t>0673403963</t>
  </si>
  <si>
    <t>0610274869</t>
  </si>
  <si>
    <t>0646234026</t>
  </si>
  <si>
    <t>0613010557</t>
  </si>
  <si>
    <t>0559568673</t>
  </si>
  <si>
    <t>0623777991</t>
  </si>
  <si>
    <t>0629622302</t>
  </si>
  <si>
    <t>0610393446</t>
  </si>
  <si>
    <t>0235979780</t>
  </si>
  <si>
    <t>76450</t>
  </si>
  <si>
    <t>0563951962</t>
  </si>
  <si>
    <t>0665496938</t>
  </si>
  <si>
    <t>0620840945</t>
  </si>
  <si>
    <t>0661760134</t>
  </si>
  <si>
    <t>0663260719</t>
  </si>
  <si>
    <t>0618496429</t>
  </si>
  <si>
    <t>0561819712</t>
  </si>
  <si>
    <t>0768932866</t>
  </si>
  <si>
    <t>0620488159</t>
  </si>
  <si>
    <t>35137</t>
  </si>
  <si>
    <t>0562459659</t>
  </si>
  <si>
    <t>0674269674</t>
  </si>
  <si>
    <t>0557687462</t>
  </si>
  <si>
    <t>0667660816</t>
  </si>
  <si>
    <t>0624982998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</si>
  <si>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</si>
  <si>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</si>
  <si>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</si>
  <si>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</si>
  <si>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</si>
  <si>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</si>
  <si>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</si>
  <si>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0563532955</t>
  </si>
  <si>
    <t>0677017051</t>
  </si>
  <si>
    <t>0684375498</t>
  </si>
  <si>
    <t>0563349707</t>
  </si>
  <si>
    <t>0561743005</t>
  </si>
  <si>
    <t>0635474398</t>
  </si>
  <si>
    <t>0562622384</t>
  </si>
  <si>
    <t>0603881095</t>
  </si>
  <si>
    <t>0785199277</t>
  </si>
  <si>
    <t>0563530380</t>
  </si>
  <si>
    <t>0681134451</t>
  </si>
  <si>
    <t>0626286287</t>
  </si>
  <si>
    <t>0625136233</t>
  </si>
  <si>
    <t>44522</t>
  </si>
  <si>
    <t>0672935852</t>
  </si>
  <si>
    <t>0565412815</t>
  </si>
  <si>
    <t>0615247022</t>
  </si>
  <si>
    <t>19240</t>
  </si>
  <si>
    <t>0624284818</t>
  </si>
  <si>
    <t>46090</t>
  </si>
  <si>
    <t>0629680939</t>
  </si>
  <si>
    <t>0685184078</t>
  </si>
  <si>
    <t>0789369078</t>
  </si>
  <si>
    <t>0672343915</t>
  </si>
  <si>
    <t>0621893215</t>
  </si>
  <si>
    <t>0610280177</t>
  </si>
  <si>
    <t>83150</t>
  </si>
  <si>
    <t>0687716710</t>
  </si>
  <si>
    <t>0622348286</t>
  </si>
  <si>
    <t>0788647987</t>
  </si>
  <si>
    <t>0553821854</t>
  </si>
  <si>
    <t>0553813103</t>
  </si>
  <si>
    <t>0553593140</t>
  </si>
  <si>
    <t>0623471919</t>
  </si>
  <si>
    <t>0670161156</t>
  </si>
  <si>
    <t>0648190881</t>
  </si>
  <si>
    <t>0650707455</t>
  </si>
  <si>
    <t>0611895516</t>
  </si>
  <si>
    <t>0682198973</t>
  </si>
  <si>
    <t>46320</t>
  </si>
  <si>
    <t>0648276261</t>
  </si>
  <si>
    <t>0681822808</t>
  </si>
  <si>
    <t>0146953333</t>
  </si>
  <si>
    <t>31018</t>
  </si>
  <si>
    <t>0679970790</t>
  </si>
  <si>
    <t>0563669039</t>
  </si>
  <si>
    <t>0658633599</t>
  </si>
  <si>
    <t>0683435129</t>
  </si>
  <si>
    <t>0658118988</t>
  </si>
  <si>
    <t>0561849470</t>
  </si>
  <si>
    <t>0626936836</t>
  </si>
  <si>
    <t>0681693219</t>
  </si>
  <si>
    <t>35340</t>
  </si>
  <si>
    <t>0559046240</t>
  </si>
  <si>
    <t>0652834393</t>
  </si>
  <si>
    <t>0658697355</t>
  </si>
  <si>
    <t>0674534657</t>
  </si>
  <si>
    <t>0553249743</t>
  </si>
  <si>
    <t>0670358680</t>
  </si>
  <si>
    <t>24510</t>
  </si>
  <si>
    <t>0618998267</t>
  </si>
  <si>
    <t>0613342470</t>
  </si>
  <si>
    <t>12260</t>
  </si>
  <si>
    <t>0643772488</t>
  </si>
  <si>
    <t>0630036865</t>
  </si>
  <si>
    <t>0561849560</t>
  </si>
  <si>
    <t>0629991077</t>
  </si>
  <si>
    <t>0660522971</t>
  </si>
  <si>
    <t>0618910949</t>
  </si>
  <si>
    <t>0563339561</t>
  </si>
  <si>
    <t>0686403500</t>
  </si>
  <si>
    <t>0688583831</t>
  </si>
  <si>
    <t>0652230883</t>
  </si>
  <si>
    <t>0623597924</t>
  </si>
  <si>
    <t>0322764006</t>
  </si>
  <si>
    <t>80560</t>
  </si>
  <si>
    <t>0681935707</t>
  </si>
  <si>
    <t>0627711089</t>
  </si>
  <si>
    <t>0562365630</t>
  </si>
  <si>
    <t>0614933470</t>
  </si>
  <si>
    <t>0787643299</t>
  </si>
  <si>
    <t>0698557097</t>
  </si>
  <si>
    <t>0556387297</t>
  </si>
  <si>
    <t>0556724469</t>
  </si>
  <si>
    <t>0601011430</t>
  </si>
  <si>
    <t>0645365826</t>
  </si>
  <si>
    <t>0615377763</t>
  </si>
  <si>
    <t>0581234712</t>
  </si>
  <si>
    <t>0632241041</t>
  </si>
  <si>
    <t>44470</t>
  </si>
  <si>
    <t>0558892173</t>
  </si>
  <si>
    <t>0648532014</t>
  </si>
  <si>
    <t>0611921342</t>
  </si>
  <si>
    <t>0680924658</t>
  </si>
  <si>
    <t>0565238025</t>
  </si>
  <si>
    <t>0662189093</t>
  </si>
  <si>
    <t>0562315265</t>
  </si>
  <si>
    <t>0612949286</t>
  </si>
  <si>
    <t>37770</t>
  </si>
  <si>
    <t>0682216447</t>
  </si>
  <si>
    <t>49140</t>
  </si>
  <si>
    <t>0616594261</t>
  </si>
  <si>
    <t>0553232328</t>
  </si>
  <si>
    <t>0603887087</t>
  </si>
  <si>
    <t>0663648554</t>
  </si>
  <si>
    <t>0637527437</t>
  </si>
  <si>
    <t>0770549077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</si>
  <si>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</si>
  <si>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</si>
  <si>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</si>
  <si>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</si>
  <si>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</si>
  <si>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</si>
  <si>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</si>
  <si>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</si>
  <si>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</si>
  <si>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0622025112</t>
  </si>
  <si>
    <t>0553483729</t>
  </si>
  <si>
    <t>0553011734</t>
  </si>
  <si>
    <t>0684914428</t>
  </si>
  <si>
    <t>0223313308</t>
  </si>
  <si>
    <t>0601333729</t>
  </si>
  <si>
    <t>0620742546</t>
  </si>
  <si>
    <t>76100</t>
  </si>
  <si>
    <t>0553903004</t>
  </si>
  <si>
    <t>0682107448</t>
  </si>
  <si>
    <t>0663211996</t>
  </si>
  <si>
    <t>0223180422</t>
  </si>
  <si>
    <t>0674958610</t>
  </si>
  <si>
    <t>35430</t>
  </si>
  <si>
    <t>0678216384</t>
  </si>
  <si>
    <t>0650090303</t>
  </si>
  <si>
    <t>0674887751</t>
  </si>
  <si>
    <t>86380</t>
  </si>
  <si>
    <t>0622586340</t>
  </si>
  <si>
    <t>35160</t>
  </si>
  <si>
    <t>0254774645</t>
  </si>
  <si>
    <t>41160</t>
  </si>
  <si>
    <t>0251660093</t>
  </si>
  <si>
    <t>29440</t>
  </si>
  <si>
    <t>0562697467</t>
  </si>
  <si>
    <t>0681254286</t>
  </si>
  <si>
    <t>0688750875</t>
  </si>
  <si>
    <t>0676610573</t>
  </si>
  <si>
    <t>0649436695</t>
  </si>
  <si>
    <t>59143</t>
  </si>
  <si>
    <t>0637782544</t>
  </si>
  <si>
    <t>0628924669</t>
  </si>
  <si>
    <t>0684358678</t>
  </si>
  <si>
    <t>0672335255</t>
  </si>
  <si>
    <t>0553931865</t>
  </si>
  <si>
    <t>0620251444</t>
  </si>
  <si>
    <t>0623097725</t>
  </si>
  <si>
    <t>13310</t>
  </si>
  <si>
    <t>0676100172</t>
  </si>
  <si>
    <t>0565632692</t>
  </si>
  <si>
    <t>12110</t>
  </si>
  <si>
    <t>0553586238</t>
  </si>
  <si>
    <t>0631223696</t>
  </si>
  <si>
    <t>0631137302</t>
  </si>
  <si>
    <t>46500</t>
  </si>
  <si>
    <t>0619339900</t>
  </si>
  <si>
    <t>0680423460</t>
  </si>
  <si>
    <t>0534661093</t>
  </si>
  <si>
    <t>0688769136</t>
  </si>
  <si>
    <t>0679646299</t>
  </si>
  <si>
    <t>0679725362</t>
  </si>
  <si>
    <t>0752601281</t>
  </si>
  <si>
    <t>0622361655</t>
  </si>
  <si>
    <t>0775248435</t>
  </si>
  <si>
    <t>0603202309</t>
  </si>
  <si>
    <t>0494216913</t>
  </si>
  <si>
    <t>0609586786</t>
  </si>
  <si>
    <t>0674364759</t>
  </si>
  <si>
    <t>0626367953</t>
  </si>
  <si>
    <t>0677029190</t>
  </si>
  <si>
    <t>0634269281</t>
  </si>
  <si>
    <t>0613649134</t>
  </si>
  <si>
    <t>0610545669</t>
  </si>
  <si>
    <t>10440</t>
  </si>
  <si>
    <t>0670246929</t>
  </si>
  <si>
    <t>0622210624</t>
  </si>
  <si>
    <t>0672334279</t>
  </si>
  <si>
    <t>12300</t>
  </si>
  <si>
    <t>0553613798</t>
  </si>
  <si>
    <t>0672522941</t>
  </si>
  <si>
    <t>0631057568</t>
  </si>
  <si>
    <t>12170</t>
  </si>
  <si>
    <t>0613519252</t>
  </si>
  <si>
    <t>0681096062</t>
  </si>
  <si>
    <t>0676100198</t>
  </si>
  <si>
    <t>0563021720</t>
  </si>
  <si>
    <t>0649842146</t>
  </si>
  <si>
    <t>24310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</si>
  <si>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</si>
  <si>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</si>
  <si>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</si>
  <si>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</si>
  <si>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</si>
  <si>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</si>
  <si>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</si>
  <si>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0240772243</t>
  </si>
  <si>
    <t>0683752448</t>
  </si>
  <si>
    <t>0614307380</t>
  </si>
  <si>
    <t>19200</t>
  </si>
  <si>
    <t>0632136485</t>
  </si>
  <si>
    <t>0672147222</t>
  </si>
  <si>
    <t>0678349405</t>
  </si>
  <si>
    <t>46260</t>
  </si>
  <si>
    <t>0556272127</t>
  </si>
  <si>
    <t>0555225322</t>
  </si>
  <si>
    <t>0609774597</t>
  </si>
  <si>
    <t>49570</t>
  </si>
  <si>
    <t>0164910044</t>
  </si>
  <si>
    <t>91470</t>
  </si>
  <si>
    <t>0672783762</t>
  </si>
  <si>
    <t>0646819276</t>
  </si>
  <si>
    <t>0613383927</t>
  </si>
  <si>
    <t>0681957084</t>
  </si>
  <si>
    <t>0953462033</t>
  </si>
  <si>
    <t>0651836596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</si>
  <si>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</si>
  <si>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</si>
  <si>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</si>
  <si>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</si>
  <si>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</si>
  <si>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</si>
  <si>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</si>
  <si>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</si>
  <si>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0563543481</t>
  </si>
  <si>
    <t>0670447497</t>
  </si>
  <si>
    <t>0231723712</t>
  </si>
  <si>
    <t>76800</t>
  </si>
  <si>
    <t>0235654117</t>
  </si>
  <si>
    <t>0674852369</t>
  </si>
  <si>
    <t>0634104980</t>
  </si>
  <si>
    <t>61500</t>
  </si>
  <si>
    <t>0666700497</t>
  </si>
  <si>
    <t>0607601017</t>
  </si>
  <si>
    <t>0658288525</t>
  </si>
  <si>
    <t>0562965991</t>
  </si>
  <si>
    <t>0662527351</t>
  </si>
  <si>
    <t>0973512636</t>
  </si>
  <si>
    <t>0623164665</t>
  </si>
  <si>
    <t>0610521328</t>
  </si>
  <si>
    <t>0685959397</t>
  </si>
  <si>
    <t>0613506666</t>
  </si>
  <si>
    <t>0434421137</t>
  </si>
  <si>
    <t>11160</t>
  </si>
  <si>
    <t>0679759759</t>
  </si>
  <si>
    <t>0698489891</t>
  </si>
  <si>
    <t>0622067395</t>
  </si>
  <si>
    <t>0233533305</t>
  </si>
  <si>
    <t>0638436751</t>
  </si>
  <si>
    <t>0633935714</t>
  </si>
  <si>
    <t>0243065788</t>
  </si>
  <si>
    <t>0556343230</t>
  </si>
  <si>
    <t>0783519967</t>
  </si>
  <si>
    <t>33702</t>
  </si>
  <si>
    <t>0557546962</t>
  </si>
  <si>
    <t>0685873210</t>
  </si>
  <si>
    <t>0672965715</t>
  </si>
  <si>
    <t>0603012223</t>
  </si>
  <si>
    <t>0662802641</t>
  </si>
  <si>
    <t>49240</t>
  </si>
  <si>
    <t>0614133125</t>
  </si>
  <si>
    <t>0534261028</t>
  </si>
  <si>
    <t>0243981261</t>
  </si>
  <si>
    <t>0663987729</t>
  </si>
  <si>
    <t>0561840465</t>
  </si>
  <si>
    <t>0649851356</t>
  </si>
  <si>
    <t>0581981366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</si>
  <si>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</si>
  <si>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</si>
  <si>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</si>
  <si>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</si>
  <si>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</si>
  <si>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</si>
  <si>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</si>
  <si>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</si>
  <si>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</si>
  <si>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76300</t>
  </si>
  <si>
    <t>0235642200</t>
  </si>
  <si>
    <t>0659237716</t>
  </si>
  <si>
    <t>0786871589</t>
  </si>
  <si>
    <t>0684184258</t>
  </si>
  <si>
    <t>0558358990</t>
  </si>
  <si>
    <t>0672473637</t>
  </si>
  <si>
    <t>0561946400</t>
  </si>
  <si>
    <t>0672768717</t>
  </si>
  <si>
    <t>0240551555</t>
  </si>
  <si>
    <t>0322764225</t>
  </si>
  <si>
    <t>0612681149</t>
  </si>
  <si>
    <t>0622748536</t>
  </si>
  <si>
    <t>0684205305</t>
  </si>
  <si>
    <t>0562317129</t>
  </si>
  <si>
    <t>0614187467</t>
  </si>
  <si>
    <t>0553822874</t>
  </si>
  <si>
    <t>0671991140</t>
  </si>
  <si>
    <t>0559296729</t>
  </si>
  <si>
    <t>0670701376</t>
  </si>
  <si>
    <t>0689921747</t>
  </si>
  <si>
    <t>0679659205</t>
  </si>
  <si>
    <t>0681966864</t>
  </si>
  <si>
    <t>0680076076</t>
  </si>
  <si>
    <t>0632021256</t>
  </si>
  <si>
    <t>35610</t>
  </si>
  <si>
    <t>0632697866</t>
  </si>
  <si>
    <t>0671080426</t>
  </si>
  <si>
    <t>0688651894</t>
  </si>
  <si>
    <t>0609428035</t>
  </si>
  <si>
    <t>0562093997</t>
  </si>
  <si>
    <t>0607409205</t>
  </si>
  <si>
    <t>0620850301</t>
  </si>
  <si>
    <t>0562681577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</si>
  <si>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</si>
  <si>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</si>
  <si>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</si>
  <si>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</si>
  <si>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</si>
  <si>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</si>
  <si>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</si>
  <si>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</si>
  <si>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0562700019</t>
  </si>
  <si>
    <t>0672324670</t>
  </si>
  <si>
    <t>0561810935</t>
  </si>
  <si>
    <t>0617216517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</si>
  <si>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</si>
  <si>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</si>
  <si>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</si>
  <si>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</si>
  <si>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</si>
  <si>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</si>
  <si>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</si>
  <si>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</si>
  <si>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</si>
  <si>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</si>
  <si>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0676643646</t>
  </si>
  <si>
    <t>0559230406</t>
  </si>
  <si>
    <t>0663476928</t>
  </si>
  <si>
    <t>0671912462</t>
  </si>
  <si>
    <t>0678754944</t>
  </si>
  <si>
    <t>0610053612</t>
  </si>
  <si>
    <t>0682608461</t>
  </si>
  <si>
    <t>0642269960</t>
  </si>
  <si>
    <t>0643201249</t>
  </si>
  <si>
    <t>0641444713</t>
  </si>
  <si>
    <t>0618111824</t>
  </si>
  <si>
    <t>0559280110</t>
  </si>
  <si>
    <t>0613451040</t>
  </si>
  <si>
    <t>0608856438</t>
  </si>
  <si>
    <t>14640</t>
  </si>
  <si>
    <t>0562068642</t>
  </si>
  <si>
    <t>0603894363</t>
  </si>
  <si>
    <t>0612980848</t>
  </si>
  <si>
    <t>0664284383</t>
  </si>
  <si>
    <t>0682888439</t>
  </si>
  <si>
    <t>0651536210</t>
  </si>
  <si>
    <t>0781052238</t>
  </si>
  <si>
    <t>0609303893</t>
  </si>
  <si>
    <t>0686835044</t>
  </si>
  <si>
    <t>78820</t>
  </si>
  <si>
    <t>0647198679</t>
  </si>
  <si>
    <t>0563530263</t>
  </si>
  <si>
    <t>0243917822</t>
  </si>
  <si>
    <t>0631750558</t>
  </si>
  <si>
    <t>0695021765</t>
  </si>
  <si>
    <t>0468325360</t>
  </si>
  <si>
    <t>0781392015</t>
  </si>
  <si>
    <t>11200</t>
  </si>
  <si>
    <t>0549264679</t>
  </si>
  <si>
    <t>0966947417</t>
  </si>
  <si>
    <t>0627364158</t>
  </si>
  <si>
    <t>0606477042</t>
  </si>
  <si>
    <t>0603533481</t>
  </si>
  <si>
    <t>50260</t>
  </si>
  <si>
    <t>0562623180</t>
  </si>
  <si>
    <t>0664729237</t>
  </si>
  <si>
    <t>0254768284</t>
  </si>
  <si>
    <t>41200</t>
  </si>
  <si>
    <t>0603464701</t>
  </si>
  <si>
    <t>33870</t>
  </si>
  <si>
    <t>0603411733</t>
  </si>
  <si>
    <t>0651764916</t>
  </si>
  <si>
    <t>0561840010</t>
  </si>
  <si>
    <t>0607068541</t>
  </si>
  <si>
    <t>0678094102</t>
  </si>
  <si>
    <t>0620840015</t>
  </si>
  <si>
    <t>0607318699</t>
  </si>
  <si>
    <t>0299598472</t>
  </si>
  <si>
    <t>0624980437</t>
  </si>
  <si>
    <t>0661621735</t>
  </si>
  <si>
    <t>0661775102</t>
  </si>
  <si>
    <t>0603016601</t>
  </si>
  <si>
    <t>75004</t>
  </si>
  <si>
    <t>0642126983</t>
  </si>
  <si>
    <t>0609624594</t>
  </si>
  <si>
    <t>0612098609</t>
  </si>
  <si>
    <t>0683827641</t>
  </si>
  <si>
    <t>0559294119</t>
  </si>
  <si>
    <t>0557840190</t>
  </si>
  <si>
    <t>0610102054</t>
  </si>
  <si>
    <t>0675942102</t>
  </si>
  <si>
    <t>0687444567</t>
  </si>
  <si>
    <t>0685636907</t>
  </si>
  <si>
    <t>0621801916</t>
  </si>
  <si>
    <t>0563313288</t>
  </si>
  <si>
    <t>0663974912</t>
  </si>
  <si>
    <t>0233542457</t>
  </si>
  <si>
    <t>0663923163</t>
  </si>
  <si>
    <t>0253685050</t>
  </si>
  <si>
    <t>0786939169</t>
  </si>
  <si>
    <t>53290</t>
  </si>
  <si>
    <t>0685120194</t>
  </si>
  <si>
    <t>0686451764</t>
  </si>
  <si>
    <t>0608862060</t>
  </si>
  <si>
    <t>0629174720</t>
  </si>
  <si>
    <t>0299600505</t>
  </si>
  <si>
    <t>0777831414</t>
  </si>
  <si>
    <t>0359016035</t>
  </si>
  <si>
    <t>0630174729</t>
  </si>
  <si>
    <t>0670930533</t>
  </si>
  <si>
    <t>0687067894</t>
  </si>
  <si>
    <t>0620138272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</si>
  <si>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</si>
  <si>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</si>
  <si>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</si>
  <si>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</si>
  <si>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</si>
  <si>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</si>
  <si>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</si>
  <si>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</si>
  <si>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</si>
  <si>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</si>
  <si>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0667515206</t>
  </si>
  <si>
    <t>0651667986</t>
  </si>
  <si>
    <t>0559657751</t>
  </si>
  <si>
    <t>0672061712</t>
  </si>
  <si>
    <t>0255119005</t>
  </si>
  <si>
    <t>0614425706</t>
  </si>
  <si>
    <t>0687682854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</si>
  <si>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</si>
  <si>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</si>
  <si>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</si>
  <si>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</si>
  <si>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</si>
  <si>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</si>
  <si>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</si>
  <si>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</si>
  <si>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</si>
  <si>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0688206421</t>
  </si>
  <si>
    <t>0240563978</t>
  </si>
  <si>
    <t>0664859917</t>
  </si>
  <si>
    <t>0664503177</t>
  </si>
  <si>
    <t>0559376070</t>
  </si>
  <si>
    <t>0671162093</t>
  </si>
  <si>
    <t>0660092667</t>
  </si>
  <si>
    <t>0612678506</t>
  </si>
  <si>
    <t>0240311582</t>
  </si>
  <si>
    <t>0681329420</t>
  </si>
  <si>
    <t>0652833736</t>
  </si>
  <si>
    <t>0243064862</t>
  </si>
  <si>
    <t>53800</t>
  </si>
  <si>
    <t>50360</t>
  </si>
  <si>
    <t>0669233583</t>
  </si>
  <si>
    <t>63550</t>
  </si>
  <si>
    <t>0689512444</t>
  </si>
  <si>
    <t>0630035303</t>
  </si>
  <si>
    <t>0667584160</t>
  </si>
  <si>
    <t>0601312726</t>
  </si>
  <si>
    <t>0643456989</t>
  </si>
  <si>
    <t>0617703795</t>
  </si>
  <si>
    <t>0663031100</t>
  </si>
  <si>
    <t>0614818047</t>
  </si>
  <si>
    <t>0240262759</t>
  </si>
  <si>
    <t>0626473880</t>
  </si>
  <si>
    <t>0608627309</t>
  </si>
  <si>
    <t>0687838637</t>
  </si>
  <si>
    <t>0674393938</t>
  </si>
  <si>
    <t>0673532760</t>
  </si>
  <si>
    <t>0563404949</t>
  </si>
  <si>
    <t>0610793393</t>
  </si>
  <si>
    <t>0632931069</t>
  </si>
  <si>
    <t>0630787510</t>
  </si>
  <si>
    <t>0954947890</t>
  </si>
  <si>
    <t>0610602918</t>
  </si>
  <si>
    <t>0561842559</t>
  </si>
  <si>
    <t>0240063290</t>
  </si>
  <si>
    <t>0607113950</t>
  </si>
  <si>
    <t>44450</t>
  </si>
  <si>
    <t>0612914953</t>
  </si>
  <si>
    <t>0656746101</t>
  </si>
  <si>
    <t>0676836866</t>
  </si>
  <si>
    <t>0781927710</t>
  </si>
  <si>
    <t>0562994253</t>
  </si>
  <si>
    <t>0688006891</t>
  </si>
  <si>
    <t>0683864429</t>
  </si>
  <si>
    <t>0562912584</t>
  </si>
  <si>
    <t>0650225376</t>
  </si>
  <si>
    <t>0622132433</t>
  </si>
  <si>
    <t>0466827304</t>
  </si>
  <si>
    <t>0689078965</t>
  </si>
  <si>
    <t>31440</t>
  </si>
  <si>
    <t>0563758394</t>
  </si>
  <si>
    <t>0637774757</t>
  </si>
  <si>
    <t>0777232048</t>
  </si>
  <si>
    <t>0686835286</t>
  </si>
  <si>
    <t>0620141846</t>
  </si>
  <si>
    <t>0562964051</t>
  </si>
  <si>
    <t>0630509918</t>
  </si>
  <si>
    <t>0562376280</t>
  </si>
  <si>
    <t>0616365184</t>
  </si>
  <si>
    <t>0619945097</t>
  </si>
  <si>
    <t>0684194757</t>
  </si>
  <si>
    <t>0559377505</t>
  </si>
  <si>
    <t>0629540201</t>
  </si>
  <si>
    <t>0685991689</t>
  </si>
  <si>
    <t>0243455290</t>
  </si>
  <si>
    <t>72200</t>
  </si>
  <si>
    <t>0231798254</t>
  </si>
  <si>
    <t>14320</t>
  </si>
  <si>
    <t>0674864341</t>
  </si>
  <si>
    <t>0672862632</t>
  </si>
  <si>
    <t>0321020531</t>
  </si>
  <si>
    <t>0643836882</t>
  </si>
  <si>
    <t>0755570035</t>
  </si>
  <si>
    <t>44710</t>
  </si>
  <si>
    <t>0960032577</t>
  </si>
  <si>
    <t>0611089719</t>
  </si>
  <si>
    <t>0562391461</t>
  </si>
  <si>
    <t>0608494700</t>
  </si>
  <si>
    <t>0562670392</t>
  </si>
  <si>
    <t>0682748998</t>
  </si>
  <si>
    <t>0681404165</t>
  </si>
  <si>
    <t>0562987526</t>
  </si>
  <si>
    <t>0673850125</t>
  </si>
  <si>
    <t>0563804169</t>
  </si>
  <si>
    <t>0601132325</t>
  </si>
  <si>
    <t>0664589623</t>
  </si>
  <si>
    <t>14110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</si>
  <si>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</si>
  <si>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</si>
  <si>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</si>
  <si>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</si>
  <si>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</si>
  <si>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</si>
  <si>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</si>
  <si>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</si>
  <si>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0559562113</t>
  </si>
  <si>
    <t>0683316326</t>
  </si>
  <si>
    <t>0559295668</t>
  </si>
  <si>
    <t>0671709070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</si>
  <si>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</si>
  <si>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</si>
  <si>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</si>
  <si>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</si>
  <si>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</si>
  <si>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</si>
  <si>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</si>
  <si>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0676714508</t>
  </si>
  <si>
    <t>0684013525</t>
  </si>
  <si>
    <t>0251597221</t>
  </si>
  <si>
    <t>0687250977</t>
  </si>
  <si>
    <t>0675766061</t>
  </si>
  <si>
    <t>0603119769</t>
  </si>
  <si>
    <t>44370</t>
  </si>
  <si>
    <t>0661238397</t>
  </si>
  <si>
    <t>0608479657</t>
  </si>
  <si>
    <t>0240284141</t>
  </si>
  <si>
    <t>0621207899</t>
  </si>
  <si>
    <t>85260</t>
  </si>
  <si>
    <t>0251407548</t>
  </si>
  <si>
    <t>0632543696</t>
  </si>
  <si>
    <t>0299969800</t>
  </si>
  <si>
    <t>0680233583</t>
  </si>
  <si>
    <t>0223433347</t>
  </si>
  <si>
    <t>0650762347</t>
  </si>
  <si>
    <t>0553930564</t>
  </si>
  <si>
    <t>0648618667</t>
  </si>
  <si>
    <t>0642758181</t>
  </si>
  <si>
    <t>49000</t>
  </si>
  <si>
    <t>0628379915</t>
  </si>
  <si>
    <t>0241780135</t>
  </si>
  <si>
    <t>0621584559</t>
  </si>
  <si>
    <t>49610</t>
  </si>
  <si>
    <t>0633914741</t>
  </si>
  <si>
    <t>0699442578</t>
  </si>
  <si>
    <t>0679682051</t>
  </si>
  <si>
    <t>0615270955</t>
  </si>
  <si>
    <t>0642774815</t>
  </si>
  <si>
    <t>72450</t>
  </si>
  <si>
    <t>0631783968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</si>
  <si>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</si>
  <si>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</si>
  <si>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</si>
  <si>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</si>
  <si>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</si>
  <si>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</si>
  <si>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</si>
  <si>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</si>
  <si>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</si>
  <si>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</si>
  <si>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</si>
  <si>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</si>
  <si>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</si>
  <si>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</si>
  <si>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</si>
  <si>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</si>
  <si>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</si>
  <si>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</si>
  <si>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</si>
  <si>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</si>
  <si>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</si>
  <si>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</si>
  <si>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</si>
  <si>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0559562349</t>
  </si>
  <si>
    <t>0981137788</t>
  </si>
  <si>
    <t>0658643421</t>
  </si>
  <si>
    <t>0686632016</t>
  </si>
  <si>
    <t>0965201283</t>
  </si>
  <si>
    <t>0612969130</t>
  </si>
  <si>
    <t>0558777419</t>
  </si>
  <si>
    <t>0622412933</t>
  </si>
  <si>
    <t>0621114666</t>
  </si>
  <si>
    <t>0635145962</t>
  </si>
  <si>
    <t>0669128519</t>
  </si>
  <si>
    <t>0670379351</t>
  </si>
  <si>
    <t>0626927638</t>
  </si>
  <si>
    <t>0664180490</t>
  </si>
  <si>
    <t>56890</t>
  </si>
  <si>
    <t>0628592506</t>
  </si>
  <si>
    <t>85670</t>
  </si>
  <si>
    <t>0240584078</t>
  </si>
  <si>
    <t>0616135271</t>
  </si>
  <si>
    <t>0240161530</t>
  </si>
  <si>
    <t>0685161901</t>
  </si>
  <si>
    <t>0678706948</t>
  </si>
  <si>
    <t>0553044697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</si>
  <si>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</si>
  <si>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</si>
  <si>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</si>
  <si>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</si>
  <si>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</si>
  <si>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</si>
  <si>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</si>
  <si>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</si>
  <si>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</si>
  <si>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</si>
  <si>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</si>
  <si>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</si>
  <si>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</si>
  <si>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</si>
  <si>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47120</t>
  </si>
  <si>
    <t>0633145862</t>
  </si>
  <si>
    <t>0652491863</t>
  </si>
  <si>
    <t>0786204639</t>
  </si>
  <si>
    <t>0668846859</t>
  </si>
  <si>
    <t>0562632971</t>
  </si>
  <si>
    <t>0633743694</t>
  </si>
  <si>
    <t>0768942561</t>
  </si>
  <si>
    <t>0559374443</t>
  </si>
  <si>
    <t>0672603046</t>
  </si>
  <si>
    <t>0632904261</t>
  </si>
  <si>
    <t>0782211989</t>
  </si>
  <si>
    <t>0553620265</t>
  </si>
  <si>
    <t>0689598909</t>
  </si>
  <si>
    <t>0555170474</t>
  </si>
  <si>
    <t>0678628035</t>
  </si>
  <si>
    <t>87500</t>
  </si>
  <si>
    <t>0615539731</t>
  </si>
  <si>
    <t>0559680058</t>
  </si>
  <si>
    <t>0782079294</t>
  </si>
  <si>
    <t>0683781667</t>
  </si>
  <si>
    <t>0670288308</t>
  </si>
  <si>
    <t>0619255997</t>
  </si>
  <si>
    <t>0626500330</t>
  </si>
  <si>
    <t>0630183447</t>
  </si>
  <si>
    <t>0240370491</t>
  </si>
  <si>
    <t>0636559179</t>
  </si>
  <si>
    <t>0695012755</t>
  </si>
  <si>
    <t>0240452890</t>
  </si>
  <si>
    <t>0660238766</t>
  </si>
  <si>
    <t>0562094609</t>
  </si>
  <si>
    <t>0681838555</t>
  </si>
  <si>
    <t>0562070536</t>
  </si>
  <si>
    <t>0612400333</t>
  </si>
  <si>
    <t>0648235296</t>
  </si>
  <si>
    <t>0604501888</t>
  </si>
  <si>
    <t>0683334637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</si>
  <si>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</si>
  <si>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</si>
  <si>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</si>
  <si>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</si>
  <si>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</si>
  <si>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</si>
  <si>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</si>
  <si>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</si>
  <si>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0632312366</t>
  </si>
  <si>
    <t>0561950348</t>
  </si>
  <si>
    <t>0561914597</t>
  </si>
  <si>
    <t>0757434208</t>
  </si>
  <si>
    <t>0621615954</t>
  </si>
  <si>
    <t>0626270647</t>
  </si>
  <si>
    <t>0562315857</t>
  </si>
  <si>
    <t>0562985307</t>
  </si>
  <si>
    <t>0637815550</t>
  </si>
  <si>
    <t>0637481964</t>
  </si>
  <si>
    <t>0553620867</t>
  </si>
  <si>
    <t>0664420451</t>
  </si>
  <si>
    <t>0614674985</t>
  </si>
  <si>
    <t>0608755874</t>
  </si>
  <si>
    <t>0553822262</t>
  </si>
  <si>
    <t>0628796521</t>
  </si>
  <si>
    <t>0953666165</t>
  </si>
  <si>
    <t>0681582643</t>
  </si>
  <si>
    <t>0321950530</t>
  </si>
  <si>
    <t>0626101125</t>
  </si>
  <si>
    <t>0628460078</t>
  </si>
  <si>
    <t>0241763673</t>
  </si>
  <si>
    <t>0686858158</t>
  </si>
  <si>
    <t>49800</t>
  </si>
  <si>
    <t>0676089717</t>
  </si>
  <si>
    <t>0606776496</t>
  </si>
  <si>
    <t>0619236370</t>
  </si>
  <si>
    <t>53320</t>
  </si>
  <si>
    <t>0251582730</t>
  </si>
  <si>
    <t>0648374200</t>
  </si>
  <si>
    <t>0247959045</t>
  </si>
  <si>
    <t>37500</t>
  </si>
  <si>
    <t>0761147389</t>
  </si>
  <si>
    <t>0240960620</t>
  </si>
  <si>
    <t>0698735011</t>
  </si>
  <si>
    <t>44150</t>
  </si>
  <si>
    <t>0683298576</t>
  </si>
  <si>
    <t>0243064332</t>
  </si>
  <si>
    <t>0679035376</t>
  </si>
  <si>
    <t>0240877825</t>
  </si>
  <si>
    <t>0633647154</t>
  </si>
  <si>
    <t>0981762225</t>
  </si>
  <si>
    <t>0665188862</t>
  </si>
  <si>
    <t>0664032148</t>
  </si>
  <si>
    <t>0329529178</t>
  </si>
  <si>
    <t>0683492139</t>
  </si>
  <si>
    <t>0622071681</t>
  </si>
  <si>
    <t>0676616373</t>
  </si>
  <si>
    <t>0558892670</t>
  </si>
  <si>
    <t>0618128846</t>
  </si>
  <si>
    <t>0559419881</t>
  </si>
  <si>
    <t>0650110993</t>
  </si>
  <si>
    <t>0669404260</t>
  </si>
  <si>
    <t>0558060394</t>
  </si>
  <si>
    <t>0683679018</t>
  </si>
  <si>
    <t>0621996292</t>
  </si>
  <si>
    <t>0674954195</t>
  </si>
  <si>
    <t>0686347306</t>
  </si>
  <si>
    <t>0683509711</t>
  </si>
  <si>
    <t>0669517577</t>
  </si>
  <si>
    <t>0630825492</t>
  </si>
  <si>
    <t>0380666987</t>
  </si>
  <si>
    <t>0380477512</t>
  </si>
  <si>
    <t>0610361264</t>
  </si>
  <si>
    <t>21310</t>
  </si>
  <si>
    <t>0699200117</t>
  </si>
  <si>
    <t>42380</t>
  </si>
  <si>
    <t>0648889042</t>
  </si>
  <si>
    <t>0964090107</t>
  </si>
  <si>
    <t>0637196865</t>
  </si>
  <si>
    <t>0450777016</t>
  </si>
  <si>
    <t>0679843585</t>
  </si>
  <si>
    <t>74350</t>
  </si>
  <si>
    <t>0450435562</t>
  </si>
  <si>
    <t>74140</t>
  </si>
  <si>
    <t>0249103983</t>
  </si>
  <si>
    <t>0617055609</t>
  </si>
  <si>
    <t>0985329320</t>
  </si>
  <si>
    <t>0623432241</t>
  </si>
  <si>
    <t>0950728895</t>
  </si>
  <si>
    <t>0651800172</t>
  </si>
  <si>
    <t>85000</t>
  </si>
  <si>
    <t>0625800693</t>
  </si>
  <si>
    <t>0686698077</t>
  </si>
  <si>
    <t>0680076384</t>
  </si>
  <si>
    <t>0619293740</t>
  </si>
  <si>
    <t>0666723038</t>
  </si>
  <si>
    <t>0618100054</t>
  </si>
  <si>
    <t>0231655134</t>
  </si>
  <si>
    <t>14800</t>
  </si>
  <si>
    <t>0233839943</t>
  </si>
  <si>
    <t>0614630530</t>
  </si>
  <si>
    <t>61110</t>
  </si>
  <si>
    <t>0233381258</t>
  </si>
  <si>
    <t>61600</t>
  </si>
  <si>
    <t>0674542632</t>
  </si>
  <si>
    <t>0233830739</t>
  </si>
  <si>
    <t>0233730628</t>
  </si>
  <si>
    <t>0786828919</t>
  </si>
  <si>
    <t>0612110454</t>
  </si>
  <si>
    <t>0675523276</t>
  </si>
  <si>
    <t>14350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</si>
  <si>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</si>
  <si>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</si>
  <si>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</si>
  <si>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</si>
  <si>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</si>
  <si>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</si>
  <si>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</si>
  <si>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</si>
  <si>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</si>
  <si>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</si>
  <si>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</si>
  <si>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</si>
  <si>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</si>
  <si>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</si>
  <si>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</si>
  <si>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</si>
  <si>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</si>
  <si>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</si>
  <si>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</si>
  <si>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</si>
  <si>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0616834102</t>
  </si>
  <si>
    <t>0674590749</t>
  </si>
  <si>
    <t>0688043882</t>
  </si>
  <si>
    <t>24750</t>
  </si>
  <si>
    <t>0561356609</t>
  </si>
  <si>
    <t>0473537438</t>
  </si>
  <si>
    <t>0622142866</t>
  </si>
  <si>
    <t>32720</t>
  </si>
  <si>
    <t>0681179122</t>
  </si>
  <si>
    <t>0553930789</t>
  </si>
  <si>
    <t>0608109056</t>
  </si>
  <si>
    <t>0614887728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</si>
  <si>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</si>
  <si>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</si>
  <si>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</si>
  <si>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</si>
  <si>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</si>
  <si>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</si>
  <si>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</si>
  <si>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</si>
  <si>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</si>
  <si>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0617753004</t>
  </si>
  <si>
    <t>0680446988</t>
  </si>
  <si>
    <t>0662382071</t>
  </si>
  <si>
    <t>0559322408</t>
  </si>
  <si>
    <t>0684531316</t>
  </si>
  <si>
    <t>0233659884</t>
  </si>
  <si>
    <t>0762529719</t>
  </si>
  <si>
    <t>0299963860</t>
  </si>
  <si>
    <t>0668592769</t>
  </si>
  <si>
    <t>11150</t>
  </si>
  <si>
    <t>0561356225</t>
  </si>
  <si>
    <t>0645712609</t>
  </si>
  <si>
    <t>0622948445</t>
  </si>
  <si>
    <t>0689119135</t>
  </si>
  <si>
    <t>0695219632</t>
  </si>
  <si>
    <t>0240262174</t>
  </si>
  <si>
    <t>0687657506</t>
  </si>
  <si>
    <t>0660711057</t>
  </si>
  <si>
    <t>24380</t>
  </si>
  <si>
    <t>0562634590</t>
  </si>
  <si>
    <t>0670559777</t>
  </si>
  <si>
    <t>0675190085</t>
  </si>
  <si>
    <t>0984199059</t>
  </si>
  <si>
    <t>0642668045</t>
  </si>
  <si>
    <t>0676765662</t>
  </si>
  <si>
    <t>0673162935</t>
  </si>
  <si>
    <t>0615534957</t>
  </si>
  <si>
    <t>0622682445</t>
  </si>
  <si>
    <t>0777266627</t>
  </si>
  <si>
    <t>0468641164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</si>
  <si>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</si>
  <si>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</si>
  <si>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</si>
  <si>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</si>
  <si>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</si>
  <si>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</si>
  <si>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</si>
  <si>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0677109319</t>
  </si>
  <si>
    <t>0679464863</t>
  </si>
  <si>
    <t>0682299994</t>
  </si>
  <si>
    <t>0607040555</t>
  </si>
  <si>
    <t>0561002505</t>
  </si>
  <si>
    <t>0782710088</t>
  </si>
  <si>
    <t>0603197437</t>
  </si>
  <si>
    <t>0524087620</t>
  </si>
  <si>
    <t>0789530005</t>
  </si>
  <si>
    <t>0611432424</t>
  </si>
  <si>
    <t>0624291765</t>
  </si>
  <si>
    <t>50630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</si>
  <si>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</si>
  <si>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</si>
  <si>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</si>
  <si>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</si>
  <si>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</si>
  <si>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</si>
  <si>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</si>
  <si>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</si>
  <si>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</si>
  <si>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0231621059</t>
  </si>
  <si>
    <t>0622287308</t>
  </si>
  <si>
    <t>0559243190</t>
  </si>
  <si>
    <t>0622474170</t>
  </si>
  <si>
    <t>0553585177</t>
  </si>
  <si>
    <t>0636611510</t>
  </si>
  <si>
    <t>27330</t>
  </si>
  <si>
    <t>0651176532</t>
  </si>
  <si>
    <t>0561841367</t>
  </si>
  <si>
    <t>0606419336</t>
  </si>
  <si>
    <t>0380434323</t>
  </si>
  <si>
    <t>0611152171</t>
  </si>
  <si>
    <t>0553548328</t>
  </si>
  <si>
    <t>0621261333</t>
  </si>
  <si>
    <t>62180</t>
  </si>
  <si>
    <t>0559465946</t>
  </si>
  <si>
    <t>0620355856</t>
  </si>
  <si>
    <t>0559465884</t>
  </si>
  <si>
    <t>0638306037</t>
  </si>
  <si>
    <t>0561353601</t>
  </si>
  <si>
    <t>0667589651</t>
  </si>
  <si>
    <t>0610191537</t>
  </si>
  <si>
    <t>0668377168</t>
  </si>
  <si>
    <t>0612472023</t>
  </si>
  <si>
    <t>0672102204</t>
  </si>
  <si>
    <t>0625648559</t>
  </si>
  <si>
    <t>0672647047</t>
  </si>
  <si>
    <t>0689946021</t>
  </si>
  <si>
    <t>0680735518</t>
  </si>
  <si>
    <t>0687057638</t>
  </si>
  <si>
    <t>0682916336</t>
  </si>
  <si>
    <t>0637356614</t>
  </si>
  <si>
    <t>0648663592</t>
  </si>
  <si>
    <t>0240876158</t>
  </si>
  <si>
    <t>0698605890</t>
  </si>
  <si>
    <t>0619790231</t>
  </si>
  <si>
    <t>0678363831</t>
  </si>
  <si>
    <t>0625293062</t>
  </si>
  <si>
    <t>0962547004</t>
  </si>
  <si>
    <t>0494808441</t>
  </si>
  <si>
    <t>0670482510</t>
  </si>
  <si>
    <t>0675470279</t>
  </si>
  <si>
    <t>0240552161</t>
  </si>
  <si>
    <t>0637069945</t>
  </si>
  <si>
    <t>0763334441</t>
  </si>
  <si>
    <t>0682831930</t>
  </si>
  <si>
    <t>0663153208</t>
  </si>
  <si>
    <t>0683322233</t>
  </si>
  <si>
    <t>0624306174</t>
  </si>
  <si>
    <t>0567064274</t>
  </si>
  <si>
    <t>0663235890</t>
  </si>
  <si>
    <t>11270</t>
  </si>
  <si>
    <t>0670934318</t>
  </si>
  <si>
    <t>53200</t>
  </si>
  <si>
    <t>0637716470</t>
  </si>
  <si>
    <t>0638328182</t>
  </si>
  <si>
    <t>0952545205</t>
  </si>
  <si>
    <t>0658074329</t>
  </si>
  <si>
    <t>0296284773</t>
  </si>
  <si>
    <t>0680716409</t>
  </si>
  <si>
    <t>0631300732</t>
  </si>
  <si>
    <t>33440</t>
  </si>
  <si>
    <t>0689688940</t>
  </si>
  <si>
    <t>0676663315</t>
  </si>
  <si>
    <t>0623494189</t>
  </si>
  <si>
    <t>0561842521</t>
  </si>
  <si>
    <t>0689898878</t>
  </si>
  <si>
    <t>0699155843</t>
  </si>
  <si>
    <t>0610129130</t>
  </si>
  <si>
    <t>0611403594</t>
  </si>
  <si>
    <t>0561826512</t>
  </si>
  <si>
    <t>0663820423</t>
  </si>
  <si>
    <t>0562950541</t>
  </si>
  <si>
    <t>0670892467</t>
  </si>
  <si>
    <t>0619894077</t>
  </si>
  <si>
    <t>0682719527</t>
  </si>
  <si>
    <t>0553049782</t>
  </si>
  <si>
    <t>0643569802</t>
  </si>
  <si>
    <t>0683365662</t>
  </si>
  <si>
    <t>0624791432</t>
  </si>
  <si>
    <t>0251940270</t>
  </si>
  <si>
    <t>85600</t>
  </si>
  <si>
    <t>0563417260</t>
  </si>
  <si>
    <t>0685969956</t>
  </si>
  <si>
    <t>0686449087</t>
  </si>
  <si>
    <t>14220</t>
  </si>
  <si>
    <t>0253976949</t>
  </si>
  <si>
    <t>0662620936</t>
  </si>
  <si>
    <t>0608136934</t>
  </si>
  <si>
    <t>0243956494</t>
  </si>
  <si>
    <t>0609430472</t>
  </si>
  <si>
    <t>0682928907</t>
  </si>
  <si>
    <t>0678931534</t>
  </si>
  <si>
    <t>0235906994</t>
  </si>
  <si>
    <t>0769669326</t>
  </si>
  <si>
    <t>0787107891</t>
  </si>
  <si>
    <t>0623250952</t>
  </si>
  <si>
    <t>0563815024</t>
  </si>
  <si>
    <t>0557842671</t>
  </si>
  <si>
    <t>0622341038</t>
  </si>
  <si>
    <t>0233584134</t>
  </si>
  <si>
    <t>0699644308</t>
  </si>
  <si>
    <t>50170</t>
  </si>
  <si>
    <t>0682715496</t>
  </si>
  <si>
    <t>0240785228</t>
  </si>
  <si>
    <t>0559294245</t>
  </si>
  <si>
    <t>0559295299</t>
  </si>
  <si>
    <t>0609591107</t>
  </si>
  <si>
    <t>0563572869</t>
  </si>
  <si>
    <t>0649415444</t>
  </si>
  <si>
    <t>0562968584</t>
  </si>
  <si>
    <t>0563570799</t>
  </si>
  <si>
    <t>0296294091</t>
  </si>
  <si>
    <t>22110</t>
  </si>
  <si>
    <t>0661246417</t>
  </si>
  <si>
    <t>0553566564</t>
  </si>
  <si>
    <t>0667048364</t>
  </si>
  <si>
    <t>24300</t>
  </si>
  <si>
    <t>0615509049</t>
  </si>
  <si>
    <t>35113</t>
  </si>
  <si>
    <t>0559564152</t>
  </si>
  <si>
    <t>0610425284</t>
  </si>
  <si>
    <t>0559770159</t>
  </si>
  <si>
    <t>0699258681</t>
  </si>
  <si>
    <t>0680073502</t>
  </si>
  <si>
    <t>0682331729</t>
  </si>
  <si>
    <t>0687718669</t>
  </si>
  <si>
    <t>0567333601</t>
  </si>
  <si>
    <t>0667986792</t>
  </si>
  <si>
    <t>32290</t>
  </si>
  <si>
    <t>0644938249</t>
  </si>
  <si>
    <t>0627491749</t>
  </si>
  <si>
    <t>0634455725</t>
  </si>
  <si>
    <t>33114</t>
  </si>
  <si>
    <t>0629803990</t>
  </si>
  <si>
    <t>0562711056</t>
  </si>
  <si>
    <t>0253786352</t>
  </si>
  <si>
    <t>0662612503</t>
  </si>
  <si>
    <t>0553957107</t>
  </si>
  <si>
    <t>0647567531</t>
  </si>
  <si>
    <t>0615482066</t>
  </si>
  <si>
    <t>0682347403</t>
  </si>
  <si>
    <t>0619588005</t>
  </si>
  <si>
    <t>0621061707</t>
  </si>
  <si>
    <t>0619980242</t>
  </si>
  <si>
    <t>0642198903</t>
  </si>
  <si>
    <t>0567674933</t>
  </si>
  <si>
    <t>0616587433</t>
  </si>
  <si>
    <t>0557330551</t>
  </si>
  <si>
    <t>0650692928</t>
  </si>
  <si>
    <t>0689324036</t>
  </si>
  <si>
    <t>0688201763</t>
  </si>
  <si>
    <t>0650660909</t>
  </si>
  <si>
    <t>0660399940</t>
  </si>
  <si>
    <t>0671423464</t>
  </si>
  <si>
    <t>0540033645</t>
  </si>
  <si>
    <t>0624057349</t>
  </si>
  <si>
    <t>0559601395</t>
  </si>
  <si>
    <t>0563304446</t>
  </si>
  <si>
    <t>0628037135</t>
  </si>
  <si>
    <t>0642770293</t>
  </si>
  <si>
    <t>0296226327</t>
  </si>
  <si>
    <t>0607742191</t>
  </si>
  <si>
    <t>22930</t>
  </si>
  <si>
    <t>0609884545</t>
  </si>
  <si>
    <t>32150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</si>
  <si>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</si>
  <si>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</si>
  <si>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</si>
  <si>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</si>
  <si>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</si>
  <si>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</si>
  <si>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</si>
  <si>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0553406244</t>
  </si>
  <si>
    <t>0674256722</t>
  </si>
  <si>
    <t>0684018853</t>
  </si>
  <si>
    <t>0661108516</t>
  </si>
  <si>
    <t>0631515644</t>
  </si>
  <si>
    <t>0638126679</t>
  </si>
  <si>
    <t>0561003084</t>
  </si>
  <si>
    <t>0553740768</t>
  </si>
  <si>
    <t>0683441576</t>
  </si>
  <si>
    <t>0630565581</t>
  </si>
  <si>
    <t>0562654269</t>
  </si>
  <si>
    <t>0679893383</t>
  </si>
  <si>
    <t>0664340589</t>
  </si>
  <si>
    <t>19130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</si>
  <si>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</si>
  <si>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</si>
  <si>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</si>
  <si>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</si>
  <si>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</si>
  <si>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</si>
  <si>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</si>
  <si>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</si>
  <si>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</si>
  <si>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</si>
  <si>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</si>
  <si>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0630208737</t>
  </si>
  <si>
    <t>0553618419</t>
  </si>
  <si>
    <t>0557464895</t>
  </si>
  <si>
    <t>0681087085</t>
  </si>
  <si>
    <t>0233035278</t>
  </si>
  <si>
    <t>0647930832</t>
  </si>
  <si>
    <t>0673776525</t>
  </si>
  <si>
    <t>0559030203</t>
  </si>
  <si>
    <t>0610576827</t>
  </si>
  <si>
    <t>0682894178</t>
  </si>
  <si>
    <t>0243983577</t>
  </si>
  <si>
    <t>0609833688</t>
  </si>
  <si>
    <t>0608881890</t>
  </si>
  <si>
    <t>0687574268</t>
  </si>
  <si>
    <t>0563333822</t>
  </si>
  <si>
    <t>0664513179</t>
  </si>
  <si>
    <t>0664994323</t>
  </si>
  <si>
    <t>0563518137</t>
  </si>
  <si>
    <t>0630538107</t>
  </si>
  <si>
    <t>0689012968</t>
  </si>
  <si>
    <t>0673386071</t>
  </si>
  <si>
    <t>0233041474</t>
  </si>
  <si>
    <t>0660263539</t>
  </si>
  <si>
    <t>0614885726</t>
  </si>
  <si>
    <t>0240078756</t>
  </si>
  <si>
    <t>0682078927</t>
  </si>
  <si>
    <t>0606979218</t>
  </si>
  <si>
    <t>0698150771</t>
  </si>
  <si>
    <t>0567474172</t>
  </si>
  <si>
    <t>0629272113</t>
  </si>
  <si>
    <t>0671993090</t>
  </si>
  <si>
    <t>0561840645</t>
  </si>
  <si>
    <t>0684700099</t>
  </si>
  <si>
    <t>0660958196</t>
  </si>
  <si>
    <t>0669551268</t>
  </si>
  <si>
    <t>0243989879</t>
  </si>
  <si>
    <t>0678065458</t>
  </si>
  <si>
    <t>0674293318</t>
  </si>
  <si>
    <t>0682690034</t>
  </si>
  <si>
    <t>0619614617</t>
  </si>
  <si>
    <t>0563821365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</si>
  <si>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</si>
  <si>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</si>
  <si>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</si>
  <si>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</si>
  <si>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</si>
  <si>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</si>
  <si>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</si>
  <si>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0689188310</t>
  </si>
  <si>
    <t>0688839901</t>
  </si>
  <si>
    <t>0562453357</t>
  </si>
  <si>
    <t>0681296885</t>
  </si>
  <si>
    <t>0983233188</t>
  </si>
  <si>
    <t>0609400782</t>
  </si>
  <si>
    <t>0672895422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</si>
  <si>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</si>
  <si>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</si>
  <si>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</si>
  <si>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</si>
  <si>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</si>
  <si>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</si>
  <si>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</si>
  <si>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</si>
  <si>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</si>
  <si>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</si>
  <si>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0558559067</t>
  </si>
  <si>
    <t>0642938563</t>
  </si>
  <si>
    <t>0967215151</t>
  </si>
  <si>
    <t>0748615739</t>
  </si>
  <si>
    <t>0563575489</t>
  </si>
  <si>
    <t>0683237823</t>
  </si>
  <si>
    <t>0678853867</t>
  </si>
  <si>
    <t>0688566160</t>
  </si>
  <si>
    <t>0695008012</t>
  </si>
  <si>
    <t>0032473686886</t>
  </si>
  <si>
    <t>0689437852</t>
  </si>
  <si>
    <t>0622891165</t>
  </si>
  <si>
    <t>0673612652</t>
  </si>
  <si>
    <t>0563532808</t>
  </si>
  <si>
    <t>0604472903</t>
  </si>
  <si>
    <t>0559046482</t>
  </si>
  <si>
    <t>0559046452</t>
  </si>
  <si>
    <t>0618670818</t>
  </si>
  <si>
    <t>0664746254</t>
  </si>
  <si>
    <t>0562960401</t>
  </si>
  <si>
    <t>0612204837</t>
  </si>
  <si>
    <t>0674896255</t>
  </si>
  <si>
    <t>0665713471</t>
  </si>
  <si>
    <t>0243988758</t>
  </si>
  <si>
    <t>0559465883</t>
  </si>
  <si>
    <t>0638406037</t>
  </si>
  <si>
    <t>0671464181</t>
  </si>
  <si>
    <t>0610874911</t>
  </si>
  <si>
    <t>0620438070</t>
  </si>
  <si>
    <t>0669031811</t>
  </si>
  <si>
    <t>0546915600</t>
  </si>
  <si>
    <t>0586230006</t>
  </si>
  <si>
    <t>0609732934</t>
  </si>
  <si>
    <t>17770</t>
  </si>
  <si>
    <t>0659186257</t>
  </si>
  <si>
    <t>0607748042</t>
  </si>
  <si>
    <t>0562315154</t>
  </si>
  <si>
    <t>0562364633</t>
  </si>
  <si>
    <t>0553619241</t>
  </si>
  <si>
    <t>0684644835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</si>
  <si>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</si>
  <si>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</si>
  <si>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</si>
  <si>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</si>
  <si>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</si>
  <si>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</si>
  <si>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</si>
  <si>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</si>
  <si>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</si>
  <si>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</si>
  <si>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</si>
  <si>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</si>
  <si>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</si>
  <si>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</si>
  <si>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</si>
  <si>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</si>
  <si>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</si>
  <si>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</si>
  <si>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0671387769</t>
  </si>
  <si>
    <t>0670563058</t>
  </si>
  <si>
    <t>0666726959</t>
  </si>
  <si>
    <t>0299711055</t>
  </si>
  <si>
    <t>0559449133</t>
  </si>
  <si>
    <t>0647684179</t>
  </si>
  <si>
    <t>0618332166</t>
  </si>
  <si>
    <t>0563554460</t>
  </si>
  <si>
    <t>0640401741</t>
  </si>
  <si>
    <t>0563331396</t>
  </si>
  <si>
    <t>0673724165</t>
  </si>
  <si>
    <t>0628591008</t>
  </si>
  <si>
    <t>0553805759</t>
  </si>
  <si>
    <t>0631835373</t>
  </si>
  <si>
    <t>0629802205</t>
  </si>
  <si>
    <t>0782648805</t>
  </si>
  <si>
    <t>0145916800</t>
  </si>
  <si>
    <t>0240956262</t>
  </si>
  <si>
    <t>0676812095</t>
  </si>
  <si>
    <t>0677118839</t>
  </si>
  <si>
    <t>0768130589</t>
  </si>
  <si>
    <t>0646511320</t>
  </si>
  <si>
    <t>0612228850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</si>
  <si>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</si>
  <si>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</si>
  <si>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</si>
  <si>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</si>
  <si>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</si>
  <si>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</si>
  <si>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</si>
  <si>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0689632785</t>
  </si>
  <si>
    <t>0563743595</t>
  </si>
  <si>
    <t>0686648322</t>
  </si>
  <si>
    <t>0615176821</t>
  </si>
  <si>
    <t>0981827230</t>
  </si>
  <si>
    <t>0661546369</t>
  </si>
  <si>
    <t>0682949192</t>
  </si>
  <si>
    <t>0679038533</t>
  </si>
  <si>
    <t>0627502210</t>
  </si>
  <si>
    <t>0683416750</t>
  </si>
  <si>
    <t>50680</t>
  </si>
  <si>
    <t>0567675134</t>
  </si>
  <si>
    <t>0614196243</t>
  </si>
  <si>
    <t>0563339963</t>
  </si>
  <si>
    <t>0787266580</t>
  </si>
  <si>
    <t>0563332643</t>
  </si>
  <si>
    <t>0675226840</t>
  </si>
  <si>
    <t>0608682934</t>
  </si>
  <si>
    <t>0553814626</t>
  </si>
  <si>
    <t>0559222971</t>
  </si>
  <si>
    <t>0678769993</t>
  </si>
  <si>
    <t>0561092921</t>
  </si>
  <si>
    <t>0681456312</t>
  </si>
  <si>
    <t>0622355912</t>
  </si>
  <si>
    <t>0685775414</t>
  </si>
  <si>
    <t>0616135014</t>
  </si>
  <si>
    <t>0671577136</t>
  </si>
  <si>
    <t>0553815414</t>
  </si>
  <si>
    <t>0661030061</t>
  </si>
  <si>
    <t>0613806857</t>
  </si>
  <si>
    <t>0677526295</t>
  </si>
  <si>
    <t>0611607626</t>
  </si>
  <si>
    <t>0678184293</t>
  </si>
  <si>
    <t>0327269215</t>
  </si>
  <si>
    <t>59158</t>
  </si>
  <si>
    <t>0675757515</t>
  </si>
  <si>
    <t>0681976635</t>
  </si>
  <si>
    <t>22680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</si>
  <si>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</si>
  <si>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</si>
  <si>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</si>
  <si>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</si>
  <si>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</si>
  <si>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</si>
  <si>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</si>
  <si>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44410</t>
  </si>
  <si>
    <t>0662017175</t>
  </si>
  <si>
    <t>0631948055</t>
  </si>
  <si>
    <t>0664255410</t>
  </si>
  <si>
    <t>0624386639</t>
  </si>
  <si>
    <t>0563417782</t>
  </si>
  <si>
    <t>0562675707</t>
  </si>
  <si>
    <t>0609399544</t>
  </si>
  <si>
    <t>0689258412</t>
  </si>
  <si>
    <t>0671964670</t>
  </si>
  <si>
    <t>50690</t>
  </si>
  <si>
    <t>0633002542</t>
  </si>
  <si>
    <t>0681681706</t>
  </si>
  <si>
    <t>0642655989</t>
  </si>
  <si>
    <t>0984098217</t>
  </si>
  <si>
    <t>0661760590</t>
  </si>
  <si>
    <t>0608895182</t>
  </si>
  <si>
    <t>41800</t>
  </si>
  <si>
    <t>0553241924</t>
  </si>
  <si>
    <t>0682609495</t>
  </si>
  <si>
    <t>0562315476</t>
  </si>
  <si>
    <t>0672561635</t>
  </si>
  <si>
    <t>0233223699</t>
  </si>
  <si>
    <t>0687277790</t>
  </si>
  <si>
    <t>0660400731</t>
  </si>
  <si>
    <t>62215</t>
  </si>
  <si>
    <t>0678930646</t>
  </si>
  <si>
    <t>0561887871</t>
  </si>
  <si>
    <t>0607873553</t>
  </si>
  <si>
    <t>0235083120</t>
  </si>
  <si>
    <t>0663817545</t>
  </si>
  <si>
    <t>76160</t>
  </si>
  <si>
    <t>0562069721</t>
  </si>
  <si>
    <t>0698127599</t>
  </si>
  <si>
    <t>0681527724</t>
  </si>
  <si>
    <t>0635557781</t>
  </si>
  <si>
    <t>0619891282</t>
  </si>
  <si>
    <t>53390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</si>
  <si>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</si>
  <si>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</si>
  <si>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</si>
  <si>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</si>
  <si>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</si>
  <si>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</si>
  <si>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</si>
  <si>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</si>
  <si>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</si>
  <si>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</si>
  <si>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</si>
  <si>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</si>
  <si>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</si>
  <si>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0248519590</t>
  </si>
  <si>
    <t>0679076222</t>
  </si>
  <si>
    <t>18120</t>
  </si>
  <si>
    <t>0782494500</t>
  </si>
  <si>
    <t>0672515962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</si>
  <si>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</si>
  <si>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</si>
  <si>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</si>
  <si>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</si>
  <si>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</si>
  <si>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</si>
  <si>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</si>
  <si>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</si>
  <si>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</si>
  <si>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</si>
  <si>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</si>
  <si>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</si>
  <si>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</si>
  <si>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</si>
  <si>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</si>
  <si>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</si>
  <si>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0563370130</t>
  </si>
  <si>
    <t>0674414757</t>
  </si>
  <si>
    <t>81230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</si>
  <si>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</si>
  <si>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</si>
  <si>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</si>
  <si>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</si>
  <si>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</si>
  <si>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</si>
  <si>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</si>
  <si>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</si>
  <si>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0609839670</t>
  </si>
  <si>
    <t>0616295760</t>
  </si>
  <si>
    <t>0618025081</t>
  </si>
  <si>
    <t>0687268162</t>
  </si>
  <si>
    <t>0681375641</t>
  </si>
  <si>
    <t>0659306484</t>
  </si>
  <si>
    <t>0778131081</t>
  </si>
  <si>
    <t>0626436669</t>
  </si>
  <si>
    <t>63510</t>
  </si>
  <si>
    <t>0610403332</t>
  </si>
  <si>
    <t>0256492886</t>
  </si>
  <si>
    <t>0766251834</t>
  </si>
  <si>
    <t>13210</t>
  </si>
  <si>
    <t>0559683217</t>
  </si>
  <si>
    <t>0680754329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</si>
  <si>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</si>
  <si>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</si>
  <si>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</si>
  <si>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</si>
  <si>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</si>
  <si>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</si>
  <si>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</si>
  <si>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</si>
  <si>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0953191164</t>
  </si>
  <si>
    <t>24490</t>
  </si>
  <si>
    <t>0616543268</t>
  </si>
  <si>
    <t>0562620287</t>
  </si>
  <si>
    <t>0682036654</t>
  </si>
  <si>
    <t>0553230309</t>
  </si>
  <si>
    <t>0524302736</t>
  </si>
  <si>
    <t>0608545222</t>
  </si>
  <si>
    <t>0553961832</t>
  </si>
  <si>
    <t>0672182872</t>
  </si>
  <si>
    <t>0299443616</t>
  </si>
  <si>
    <t>35620</t>
  </si>
  <si>
    <t>0562693710</t>
  </si>
  <si>
    <t>0240901313</t>
  </si>
  <si>
    <t>0232445553</t>
  </si>
  <si>
    <t>27390</t>
  </si>
  <si>
    <t>0621185947</t>
  </si>
  <si>
    <t>0687362685</t>
  </si>
  <si>
    <t>0663814685</t>
  </si>
  <si>
    <t>0468202092</t>
  </si>
  <si>
    <t>11500</t>
  </si>
  <si>
    <t>0661599256</t>
  </si>
  <si>
    <t>0768274083</t>
  </si>
  <si>
    <t>0618140401</t>
  </si>
  <si>
    <t>0628819620</t>
  </si>
  <si>
    <t>0244525462</t>
  </si>
  <si>
    <t>72340</t>
  </si>
  <si>
    <t>0607232373</t>
  </si>
  <si>
    <t>0663613439</t>
  </si>
  <si>
    <t>25000</t>
  </si>
  <si>
    <t>0647028689</t>
  </si>
  <si>
    <t>0678680082</t>
  </si>
  <si>
    <t>0562433752</t>
  </si>
  <si>
    <t>0621340273</t>
  </si>
  <si>
    <t>0698214478</t>
  </si>
  <si>
    <t>0629121851</t>
  </si>
  <si>
    <t>0562228006</t>
  </si>
  <si>
    <t>0665151745</t>
  </si>
  <si>
    <t>0296949476</t>
  </si>
  <si>
    <t>22440</t>
  </si>
  <si>
    <t>0633240407</t>
  </si>
  <si>
    <t>0243334340</t>
  </si>
  <si>
    <t>72290</t>
  </si>
  <si>
    <t>0678166998</t>
  </si>
  <si>
    <t>0556721001</t>
  </si>
  <si>
    <t>0559692464</t>
  </si>
  <si>
    <t>0630607967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</si>
  <si>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</si>
  <si>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</si>
  <si>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</si>
  <si>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</si>
  <si>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</si>
  <si>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</si>
  <si>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</si>
  <si>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0240058938</t>
  </si>
  <si>
    <t>0240058935</t>
  </si>
  <si>
    <t>0561917762</t>
  </si>
  <si>
    <t>0632942153</t>
  </si>
  <si>
    <t>0631571252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</si>
  <si>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</si>
  <si>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</si>
  <si>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</si>
  <si>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</si>
  <si>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</si>
  <si>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</si>
  <si>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</si>
  <si>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</si>
  <si>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</si>
  <si>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0559298804</t>
  </si>
  <si>
    <t>0681680483</t>
  </si>
  <si>
    <t>0621252981</t>
  </si>
  <si>
    <t>0626855049</t>
  </si>
  <si>
    <t>0783890952</t>
  </si>
  <si>
    <t>0766205209</t>
  </si>
  <si>
    <t>0629754233</t>
  </si>
  <si>
    <t>0621226443</t>
  </si>
  <si>
    <t>0559566251</t>
  </si>
  <si>
    <t>0627329769</t>
  </si>
  <si>
    <t>0621177227</t>
  </si>
  <si>
    <t>0651840972</t>
  </si>
  <si>
    <t>0687539094</t>
  </si>
  <si>
    <t>0553823964</t>
  </si>
  <si>
    <t>0641875830</t>
  </si>
  <si>
    <t>0983619572</t>
  </si>
  <si>
    <t>0666110827</t>
  </si>
  <si>
    <t>0627563833</t>
  </si>
  <si>
    <t>0553010877</t>
  </si>
  <si>
    <t>0662289646</t>
  </si>
  <si>
    <t>0677888957</t>
  </si>
  <si>
    <t>0679809009</t>
  </si>
  <si>
    <t>0613304346</t>
  </si>
  <si>
    <t>0683765066</t>
  </si>
  <si>
    <t>0630184515</t>
  </si>
  <si>
    <t>0676694648</t>
  </si>
  <si>
    <t>0607053280</t>
  </si>
  <si>
    <t>0786235875</t>
  </si>
  <si>
    <t>0627121464</t>
  </si>
  <si>
    <t>0582811005</t>
  </si>
  <si>
    <t>0556055878</t>
  </si>
  <si>
    <t>0683495617</t>
  </si>
  <si>
    <t>0687515767</t>
  </si>
  <si>
    <t>33320</t>
  </si>
  <si>
    <t>0683025005</t>
  </si>
  <si>
    <t>0617688156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</si>
  <si>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</si>
  <si>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</si>
  <si>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</si>
  <si>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</si>
  <si>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</si>
  <si>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</si>
  <si>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</si>
  <si>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</si>
  <si>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</si>
  <si>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0559573300</t>
  </si>
  <si>
    <t>0788584821</t>
  </si>
  <si>
    <t>0673709903</t>
  </si>
  <si>
    <t>0610238603</t>
  </si>
  <si>
    <t>0610980757</t>
  </si>
  <si>
    <t>0610371640</t>
  </si>
  <si>
    <t>0563308853</t>
  </si>
  <si>
    <t>0679315849</t>
  </si>
  <si>
    <t>0562065482</t>
  </si>
  <si>
    <t>0562072575</t>
  </si>
  <si>
    <t>0631734343</t>
  </si>
  <si>
    <t>0612237514</t>
  </si>
  <si>
    <t>0681107632</t>
  </si>
  <si>
    <t>0688243708</t>
  </si>
  <si>
    <t>0685576935</t>
  </si>
  <si>
    <t>24220</t>
  </si>
  <si>
    <t>0644029075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</si>
  <si>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</si>
  <si>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</si>
  <si>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</si>
  <si>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</si>
  <si>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</si>
  <si>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</si>
  <si>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</si>
  <si>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</si>
  <si>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</si>
  <si>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0668491155</t>
  </si>
  <si>
    <t>0678740781</t>
  </si>
  <si>
    <t>0682360195</t>
  </si>
  <si>
    <t>0626248077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</si>
  <si>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</si>
  <si>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</si>
  <si>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</si>
  <si>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</si>
  <si>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</si>
  <si>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</si>
  <si>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</si>
  <si>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</si>
  <si>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</si>
  <si>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</si>
  <si>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</si>
  <si>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</si>
  <si>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</si>
  <si>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</si>
  <si>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</si>
  <si>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0622206840</t>
  </si>
  <si>
    <t>24450</t>
  </si>
  <si>
    <t>0645283296</t>
  </si>
  <si>
    <t>0611965214</t>
  </si>
  <si>
    <t>0689838277</t>
  </si>
  <si>
    <t>0670758560</t>
  </si>
  <si>
    <t>0682529902</t>
  </si>
  <si>
    <t>0607066414</t>
  </si>
  <si>
    <t>0623201497</t>
  </si>
  <si>
    <t>0561940860</t>
  </si>
  <si>
    <t>0684066258</t>
  </si>
  <si>
    <t>41300</t>
  </si>
  <si>
    <t>0630736447</t>
  </si>
  <si>
    <t>0682289273</t>
  </si>
  <si>
    <t>0662320425</t>
  </si>
  <si>
    <t>0670808012</t>
  </si>
  <si>
    <t>83190</t>
  </si>
  <si>
    <t>0686788603</t>
  </si>
  <si>
    <t>0581603030</t>
  </si>
  <si>
    <t>0630322867</t>
  </si>
  <si>
    <t>0659451623</t>
  </si>
  <si>
    <t>0643490359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</si>
  <si>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</si>
  <si>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</si>
  <si>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</si>
  <si>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</si>
  <si>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</si>
  <si>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</si>
  <si>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</si>
  <si>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</si>
  <si>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</si>
  <si>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</si>
  <si>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</si>
  <si>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</si>
  <si>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</si>
  <si>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</si>
  <si>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0559093077</t>
  </si>
  <si>
    <t>0680749181</t>
  </si>
  <si>
    <t>0562900902</t>
  </si>
  <si>
    <t>0670213691</t>
  </si>
  <si>
    <t>0689952106</t>
  </si>
  <si>
    <t>33580</t>
  </si>
  <si>
    <t>0556616841</t>
  </si>
  <si>
    <t>0558979572</t>
  </si>
  <si>
    <t>0687869626</t>
  </si>
  <si>
    <t>0680047212</t>
  </si>
  <si>
    <t>0682452240</t>
  </si>
  <si>
    <t>0648723962</t>
  </si>
  <si>
    <t>0660818325</t>
  </si>
  <si>
    <t>0637553465</t>
  </si>
  <si>
    <t>0680224256</t>
  </si>
  <si>
    <t>0659543789</t>
  </si>
  <si>
    <t>0251483226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</si>
  <si>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</si>
  <si>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</si>
  <si>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</si>
  <si>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</si>
  <si>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</si>
  <si>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</si>
  <si>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</si>
  <si>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</si>
  <si>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</si>
  <si>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</si>
  <si>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</si>
  <si>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</si>
  <si>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</si>
  <si>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</si>
  <si>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0616757654</t>
  </si>
  <si>
    <t>0676562104</t>
  </si>
  <si>
    <t>0699503993</t>
  </si>
  <si>
    <t>0673564769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</si>
  <si>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</si>
  <si>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</si>
  <si>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</si>
  <si>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</si>
  <si>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</si>
  <si>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</si>
  <si>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</si>
  <si>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</si>
  <si>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</si>
  <si>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</si>
  <si>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</si>
  <si>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</si>
  <si>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0650648001</t>
  </si>
  <si>
    <t>0675487014</t>
  </si>
  <si>
    <t>0679237356</t>
  </si>
  <si>
    <t>0676805888</t>
  </si>
  <si>
    <t>0647970304</t>
  </si>
  <si>
    <t>0626083619</t>
  </si>
  <si>
    <t>0608018576</t>
  </si>
  <si>
    <t>0561091632</t>
  </si>
  <si>
    <t>0673818654</t>
  </si>
  <si>
    <t>0680618026</t>
  </si>
  <si>
    <t>0625086983</t>
  </si>
  <si>
    <t>0240269700</t>
  </si>
  <si>
    <t>0642447279</t>
  </si>
  <si>
    <t>0637071546</t>
  </si>
  <si>
    <t>0621863800</t>
  </si>
  <si>
    <t>0557033618</t>
  </si>
  <si>
    <t>0647119543</t>
  </si>
  <si>
    <t>0651372469</t>
  </si>
  <si>
    <t>0676085518</t>
  </si>
  <si>
    <t>0553595687</t>
  </si>
  <si>
    <t>0678041640</t>
  </si>
  <si>
    <t>0559372694</t>
  </si>
  <si>
    <t>0677965003</t>
  </si>
  <si>
    <t>0549740426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</si>
  <si>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</si>
  <si>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</si>
  <si>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</si>
  <si>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</si>
  <si>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</si>
  <si>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</si>
  <si>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</si>
  <si>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0684353688</t>
  </si>
  <si>
    <t>0975594028</t>
  </si>
  <si>
    <t>0676821401</t>
  </si>
  <si>
    <t>0232206712</t>
  </si>
  <si>
    <t>0658290613</t>
  </si>
  <si>
    <t>27210</t>
  </si>
  <si>
    <t>0619905159</t>
  </si>
  <si>
    <t>0624250801</t>
  </si>
  <si>
    <t>0674505206</t>
  </si>
  <si>
    <t>0633069036</t>
  </si>
  <si>
    <t>0624532598</t>
  </si>
  <si>
    <t>0562666777</t>
  </si>
  <si>
    <t>0032478271248</t>
  </si>
  <si>
    <t>0688630324</t>
  </si>
  <si>
    <t>0603432616</t>
  </si>
  <si>
    <t>0622542923</t>
  </si>
  <si>
    <t>0240212172</t>
  </si>
  <si>
    <t>0668985910</t>
  </si>
  <si>
    <t>0962691764</t>
  </si>
  <si>
    <t>80150</t>
  </si>
  <si>
    <t>0561830249</t>
  </si>
  <si>
    <t>0620364154</t>
  </si>
  <si>
    <t>0559204504</t>
  </si>
  <si>
    <t>0630295445</t>
  </si>
  <si>
    <t>0688387851</t>
  </si>
  <si>
    <t>0681456067</t>
  </si>
  <si>
    <t>0630816204</t>
  </si>
  <si>
    <t>0661069552</t>
  </si>
  <si>
    <t>0618404859</t>
  </si>
  <si>
    <t>0563830592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</si>
  <si>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</si>
  <si>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</si>
  <si>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</si>
  <si>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</si>
  <si>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</si>
  <si>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</si>
  <si>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</si>
  <si>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</si>
  <si>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</si>
  <si>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0679699081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</si>
  <si>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</si>
  <si>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</si>
  <si>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</si>
  <si>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</si>
  <si>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</si>
  <si>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</si>
  <si>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</si>
  <si>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</si>
  <si>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</si>
  <si>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0563930006</t>
  </si>
  <si>
    <t>0762749815</t>
  </si>
  <si>
    <t>0563980006</t>
  </si>
  <si>
    <t>0681329467</t>
  </si>
  <si>
    <t>0632418767</t>
  </si>
  <si>
    <t>0664532529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</si>
  <si>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</si>
  <si>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</si>
  <si>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</si>
  <si>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</si>
  <si>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</si>
  <si>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</si>
  <si>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</si>
  <si>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</si>
  <si>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</si>
  <si>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</si>
  <si>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</si>
  <si>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</si>
  <si>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</si>
  <si>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</si>
  <si>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0299906730</t>
  </si>
  <si>
    <t>0611471962</t>
  </si>
  <si>
    <t>35390</t>
  </si>
  <si>
    <t>0607477260</t>
  </si>
  <si>
    <t>0650017445</t>
  </si>
  <si>
    <t>0612067451</t>
  </si>
  <si>
    <t>0621903264</t>
  </si>
  <si>
    <t>0637674818</t>
  </si>
  <si>
    <t>0662636265</t>
  </si>
  <si>
    <t>0473739827</t>
  </si>
  <si>
    <t>0631723194</t>
  </si>
  <si>
    <t>0558515656</t>
  </si>
  <si>
    <t>0687042014</t>
  </si>
  <si>
    <t>0558515683</t>
  </si>
  <si>
    <t>0671629849</t>
  </si>
  <si>
    <t>0662708895</t>
  </si>
  <si>
    <t>0660424971</t>
  </si>
  <si>
    <t>0559109354</t>
  </si>
  <si>
    <t>0633670170</t>
  </si>
  <si>
    <t>44670</t>
  </si>
  <si>
    <t>0559313535</t>
  </si>
  <si>
    <t>0618971928</t>
  </si>
  <si>
    <t>0563207109</t>
  </si>
  <si>
    <t>0563818758</t>
  </si>
  <si>
    <t>0683094810</t>
  </si>
  <si>
    <t>0635438551</t>
  </si>
  <si>
    <t>0254312663</t>
  </si>
  <si>
    <t>36340</t>
  </si>
  <si>
    <t>0254312107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</si>
  <si>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</si>
  <si>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</si>
  <si>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</si>
  <si>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</si>
  <si>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</si>
  <si>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</si>
  <si>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</si>
  <si>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</si>
  <si>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</si>
  <si>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0296523838</t>
  </si>
  <si>
    <t>22950</t>
  </si>
  <si>
    <t>0627550075</t>
  </si>
  <si>
    <t>0228110475</t>
  </si>
  <si>
    <t>0561856226</t>
  </si>
  <si>
    <t>0687044422</t>
  </si>
  <si>
    <t>0562390394</t>
  </si>
  <si>
    <t>0618812256</t>
  </si>
  <si>
    <t>0619886837</t>
  </si>
  <si>
    <t>03270</t>
  </si>
  <si>
    <t>0608060580</t>
  </si>
  <si>
    <t>0603338120</t>
  </si>
  <si>
    <t>0228217267</t>
  </si>
  <si>
    <t>0610792764</t>
  </si>
  <si>
    <t>0651000602</t>
  </si>
  <si>
    <t>0299232883</t>
  </si>
  <si>
    <t>35850</t>
  </si>
  <si>
    <t>0649753164</t>
  </si>
  <si>
    <t>0685153878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</si>
  <si>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</si>
  <si>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</si>
  <si>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</si>
  <si>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</si>
  <si>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</si>
  <si>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</si>
  <si>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</si>
  <si>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0299969696</t>
  </si>
  <si>
    <t>0495058000</t>
  </si>
  <si>
    <t>0432606060</t>
  </si>
  <si>
    <t>0603670941</t>
  </si>
  <si>
    <t>0240648610</t>
  </si>
  <si>
    <t>0633852040</t>
  </si>
  <si>
    <t>0617522956</t>
  </si>
  <si>
    <t>0243421131</t>
  </si>
  <si>
    <t>0615318649</t>
  </si>
  <si>
    <t>0672286743</t>
  </si>
  <si>
    <t>0626417379</t>
  </si>
  <si>
    <t>0950360365</t>
  </si>
  <si>
    <t>0665026801</t>
  </si>
  <si>
    <t>0760671980</t>
  </si>
  <si>
    <t>0637792133</t>
  </si>
  <si>
    <t>0631390268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</si>
  <si>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</si>
  <si>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</si>
  <si>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</si>
  <si>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</si>
  <si>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</si>
  <si>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</si>
  <si>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</si>
  <si>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0559237284</t>
  </si>
  <si>
    <t>0632179249</t>
  </si>
  <si>
    <t>0761863050</t>
  </si>
  <si>
    <t>0474664487</t>
  </si>
  <si>
    <t>0689159402</t>
  </si>
  <si>
    <t>0661195097</t>
  </si>
  <si>
    <t>0663914425</t>
  </si>
  <si>
    <t>0680899520</t>
  </si>
  <si>
    <t>0680373994</t>
  </si>
  <si>
    <t>0671422200</t>
  </si>
  <si>
    <t>0662305734</t>
  </si>
  <si>
    <t>56580</t>
  </si>
  <si>
    <t>0553794641</t>
  </si>
  <si>
    <t>0609314681</t>
  </si>
  <si>
    <t>0610631603</t>
  </si>
  <si>
    <t>0557430201</t>
  </si>
  <si>
    <t>0556306064</t>
  </si>
  <si>
    <t>0630191258</t>
  </si>
  <si>
    <t>0241677048</t>
  </si>
  <si>
    <t>49124</t>
  </si>
  <si>
    <t>0670575427</t>
  </si>
  <si>
    <t>0688508752</t>
  </si>
  <si>
    <t>0609230665</t>
  </si>
  <si>
    <t>0682440258</t>
  </si>
  <si>
    <t>0563571314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</si>
  <si>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</si>
  <si>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</si>
  <si>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</si>
  <si>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</si>
  <si>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</si>
  <si>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</si>
  <si>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</si>
  <si>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</si>
  <si>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0562997931</t>
  </si>
  <si>
    <t>0687375531</t>
  </si>
  <si>
    <t>0559657214</t>
  </si>
  <si>
    <t>0678062842</t>
  </si>
  <si>
    <t>0649128335</t>
  </si>
  <si>
    <t>0677915059</t>
  </si>
  <si>
    <t>0664471826</t>
  </si>
  <si>
    <t>0786165112</t>
  </si>
  <si>
    <t>0562690849</t>
  </si>
  <si>
    <t>0750364581</t>
  </si>
  <si>
    <t>0667085992</t>
  </si>
  <si>
    <t>0672969724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</si>
  <si>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</si>
  <si>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</si>
  <si>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</si>
  <si>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</si>
  <si>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</si>
  <si>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</si>
  <si>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</si>
  <si>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</si>
  <si>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0680025656</t>
  </si>
  <si>
    <t>0631042479</t>
  </si>
  <si>
    <t>0608036122</t>
  </si>
  <si>
    <t>0670308849</t>
  </si>
  <si>
    <t>0612536241</t>
  </si>
  <si>
    <t>0685111238</t>
  </si>
  <si>
    <t>0562067012</t>
  </si>
  <si>
    <t>0640386245</t>
  </si>
  <si>
    <t>0613018670</t>
  </si>
  <si>
    <t>33138</t>
  </si>
  <si>
    <t>0672231639</t>
  </si>
  <si>
    <t>0</t>
  </si>
  <si>
    <t>0607740057</t>
  </si>
  <si>
    <t>56200</t>
  </si>
  <si>
    <t>0631795530</t>
  </si>
  <si>
    <t>0630839292</t>
  </si>
  <si>
    <t>0561833592</t>
  </si>
  <si>
    <t>0627326201</t>
  </si>
  <si>
    <t>0683081507</t>
  </si>
  <si>
    <t>0615841797</t>
  </si>
  <si>
    <t>0618952820</t>
  </si>
  <si>
    <t>0682818411</t>
  </si>
  <si>
    <t>0630267082</t>
  </si>
  <si>
    <t>0614617675</t>
  </si>
  <si>
    <t>0638978107</t>
  </si>
  <si>
    <t>29660</t>
  </si>
  <si>
    <t>0562072781</t>
  </si>
  <si>
    <t>0233430572</t>
  </si>
  <si>
    <t>0622333780</t>
  </si>
  <si>
    <t>0251497662</t>
  </si>
  <si>
    <t>0638807947</t>
  </si>
  <si>
    <t>0633878886</t>
  </si>
  <si>
    <t>0626849404</t>
  </si>
  <si>
    <t>0672008368</t>
  </si>
  <si>
    <t>85660</t>
  </si>
  <si>
    <t>0610645450</t>
  </si>
  <si>
    <t>0686510949</t>
  </si>
  <si>
    <t>0607573246</t>
  </si>
  <si>
    <t>0562366526</t>
  </si>
  <si>
    <t>0648385111</t>
  </si>
  <si>
    <t>0562459097</t>
  </si>
  <si>
    <t>0631771821</t>
  </si>
  <si>
    <t>0298077233</t>
  </si>
  <si>
    <t>29850</t>
  </si>
  <si>
    <t>0651910166</t>
  </si>
  <si>
    <t>62920</t>
  </si>
  <si>
    <t>0688440682</t>
  </si>
  <si>
    <t>0545826612</t>
  </si>
  <si>
    <t>16100</t>
  </si>
  <si>
    <t>0687270782</t>
  </si>
  <si>
    <t>0647843646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</si>
  <si>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</si>
  <si>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</si>
  <si>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</si>
  <si>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</si>
  <si>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</si>
  <si>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</si>
  <si>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</si>
  <si>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0627322282</t>
  </si>
  <si>
    <t>0559591633</t>
  </si>
  <si>
    <t>0619342562</t>
  </si>
  <si>
    <t>0609311064</t>
  </si>
  <si>
    <t>0602038228</t>
  </si>
  <si>
    <t>0623414505</t>
  </si>
  <si>
    <t>0547415980</t>
  </si>
  <si>
    <t>0626154703</t>
  </si>
  <si>
    <t>0645278660</t>
  </si>
  <si>
    <t>0645596642</t>
  </si>
  <si>
    <t>0634351621</t>
  </si>
  <si>
    <t>0621948436</t>
  </si>
  <si>
    <t>0663861398</t>
  </si>
  <si>
    <t>14710</t>
  </si>
  <si>
    <t>0983645098</t>
  </si>
  <si>
    <t>0659816237</t>
  </si>
  <si>
    <t>0643097931</t>
  </si>
  <si>
    <t>0563639287</t>
  </si>
  <si>
    <t>0563311951</t>
  </si>
  <si>
    <t>0637704259</t>
  </si>
  <si>
    <t>82300</t>
  </si>
  <si>
    <t>0241199282</t>
  </si>
  <si>
    <t>0563413729</t>
  </si>
  <si>
    <t>0683930086</t>
  </si>
  <si>
    <t>0626755977</t>
  </si>
  <si>
    <t>0787403730</t>
  </si>
  <si>
    <t>0683779464</t>
  </si>
  <si>
    <t>0563349801</t>
  </si>
  <si>
    <t>0677949277</t>
  </si>
  <si>
    <t>76680</t>
  </si>
  <si>
    <t>0223225009</t>
  </si>
  <si>
    <t>0980782865</t>
  </si>
  <si>
    <t>0609086769</t>
  </si>
  <si>
    <t>0627214304</t>
  </si>
  <si>
    <t>0658109777</t>
  </si>
  <si>
    <t>0676590041</t>
  </si>
  <si>
    <t>0253659522</t>
  </si>
  <si>
    <t>0637157044</t>
  </si>
  <si>
    <t>0687314634</t>
  </si>
  <si>
    <t>0782633006</t>
  </si>
  <si>
    <t>0321001819</t>
  </si>
  <si>
    <t>0628945081</t>
  </si>
  <si>
    <t>0980902229</t>
  </si>
  <si>
    <t>0781703827</t>
  </si>
  <si>
    <t>0686082592</t>
  </si>
  <si>
    <t>0687410560</t>
  </si>
  <si>
    <t>0243077244</t>
  </si>
  <si>
    <t>0562063747</t>
  </si>
  <si>
    <t>0677421679</t>
  </si>
  <si>
    <t>0608178947</t>
  </si>
  <si>
    <t>0559560655</t>
  </si>
  <si>
    <t>0660432662</t>
  </si>
  <si>
    <t>0562988048</t>
  </si>
  <si>
    <t>0675686056</t>
  </si>
  <si>
    <t>0562380544</t>
  </si>
  <si>
    <t>0675061160</t>
  </si>
  <si>
    <t>0562988025</t>
  </si>
  <si>
    <t>0623170807</t>
  </si>
  <si>
    <t>0561192359</t>
  </si>
  <si>
    <t>31081</t>
  </si>
  <si>
    <t>0626683257</t>
  </si>
  <si>
    <t>0559674798</t>
  </si>
  <si>
    <t>0553800231</t>
  </si>
  <si>
    <t>0688269476</t>
  </si>
  <si>
    <t>0665494338</t>
  </si>
  <si>
    <t>0562391956</t>
  </si>
  <si>
    <t>0553579236</t>
  </si>
  <si>
    <t>0681456194</t>
  </si>
  <si>
    <t>72100</t>
  </si>
  <si>
    <t>0243161135</t>
  </si>
  <si>
    <t>0231803721</t>
  </si>
  <si>
    <t>14480</t>
  </si>
  <si>
    <t>0631721677</t>
  </si>
  <si>
    <t>0563681148</t>
  </si>
  <si>
    <t>0682918935</t>
  </si>
  <si>
    <t>0240059148</t>
  </si>
  <si>
    <t>0686995044</t>
  </si>
  <si>
    <t>60300</t>
  </si>
  <si>
    <t>0559370349</t>
  </si>
  <si>
    <t>0645797454</t>
  </si>
  <si>
    <t>0299920050</t>
  </si>
  <si>
    <t>0788892995</t>
  </si>
  <si>
    <t>0251550921</t>
  </si>
  <si>
    <t>0629915787</t>
  </si>
  <si>
    <t>47005</t>
  </si>
  <si>
    <t>0563752388</t>
  </si>
  <si>
    <t>0628295054</t>
  </si>
  <si>
    <t>0299652020</t>
  </si>
  <si>
    <t>0240820104</t>
  </si>
  <si>
    <t>0699430902</t>
  </si>
  <si>
    <t>0321553712</t>
  </si>
  <si>
    <t>62052</t>
  </si>
  <si>
    <t>0679885510</t>
  </si>
  <si>
    <t>0679132016</t>
  </si>
  <si>
    <t>0662050285</t>
  </si>
  <si>
    <t>0626938540</t>
  </si>
  <si>
    <t>0651202582</t>
  </si>
  <si>
    <t>0682228606</t>
  </si>
  <si>
    <t>0684499638</t>
  </si>
  <si>
    <t>0231091330</t>
  </si>
  <si>
    <t>0642110836</t>
  </si>
  <si>
    <t>14410</t>
  </si>
  <si>
    <t>0681685574</t>
  </si>
  <si>
    <t>0658042635</t>
  </si>
  <si>
    <t>0540481675</t>
  </si>
  <si>
    <t>0614512782</t>
  </si>
  <si>
    <t>0687711834</t>
  </si>
  <si>
    <t>0617663328</t>
  </si>
  <si>
    <t>0632364835</t>
  </si>
  <si>
    <t>0681601556</t>
  </si>
  <si>
    <t>0251406161</t>
  </si>
  <si>
    <t>0689568945</t>
  </si>
  <si>
    <t>0687700508</t>
  </si>
  <si>
    <t>0231921018</t>
  </si>
  <si>
    <t>14400</t>
  </si>
  <si>
    <t>0684103862</t>
  </si>
  <si>
    <t>0695638360</t>
  </si>
  <si>
    <t>0671834995</t>
  </si>
  <si>
    <t>0685703938</t>
  </si>
  <si>
    <t>0633518975</t>
  </si>
  <si>
    <t>0562997126</t>
  </si>
  <si>
    <t>0559430682</t>
  </si>
  <si>
    <t>0626224229</t>
  </si>
  <si>
    <t>0618305472</t>
  </si>
  <si>
    <t>0686403422</t>
  </si>
  <si>
    <t>0678840469</t>
  </si>
  <si>
    <t>0984001813</t>
  </si>
  <si>
    <t>0638438598</t>
  </si>
  <si>
    <t>0650282933</t>
  </si>
  <si>
    <t>0650431336</t>
  </si>
  <si>
    <t>0677773776</t>
  </si>
  <si>
    <t>0678733774</t>
  </si>
  <si>
    <t>0687269460</t>
  </si>
  <si>
    <t>0612730827</t>
  </si>
  <si>
    <t>0240021477</t>
  </si>
  <si>
    <t>0557439178</t>
  </si>
  <si>
    <t>0684732020</t>
  </si>
  <si>
    <t>0650079173</t>
  </si>
  <si>
    <t>0757101408</t>
  </si>
  <si>
    <t>0603852674</t>
  </si>
  <si>
    <t>0619220208</t>
  </si>
  <si>
    <t>0618637194</t>
  </si>
  <si>
    <t>0559431679</t>
  </si>
  <si>
    <t>0611173107</t>
  </si>
  <si>
    <t>35174</t>
  </si>
  <si>
    <t>0633410087</t>
  </si>
  <si>
    <t>0646607502</t>
  </si>
  <si>
    <t>0641440395</t>
  </si>
  <si>
    <t>0630011235</t>
  </si>
  <si>
    <t>0643940252</t>
  </si>
  <si>
    <t>0634360073</t>
  </si>
  <si>
    <t>0664158018</t>
  </si>
  <si>
    <t>0524893152</t>
  </si>
  <si>
    <t>0683794785</t>
  </si>
  <si>
    <t>0682021717</t>
  </si>
  <si>
    <t>0494218121</t>
  </si>
  <si>
    <t>0619441807</t>
  </si>
  <si>
    <t>0781181547</t>
  </si>
  <si>
    <t>0299574936</t>
  </si>
  <si>
    <t>0699585009</t>
  </si>
  <si>
    <t>0664289769</t>
  </si>
  <si>
    <t>0670108404</t>
  </si>
  <si>
    <t>0683003704</t>
  </si>
  <si>
    <t>0240042899</t>
  </si>
  <si>
    <t>0688547267</t>
  </si>
  <si>
    <t>0553423007</t>
  </si>
  <si>
    <t>0630589886</t>
  </si>
  <si>
    <t>0670560705</t>
  </si>
  <si>
    <t>0562981277</t>
  </si>
  <si>
    <t>0678956729</t>
  </si>
  <si>
    <t>0603875192</t>
  </si>
  <si>
    <t>0678788997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</si>
  <si>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</si>
  <si>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</si>
  <si>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</si>
  <si>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</si>
  <si>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</si>
  <si>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</si>
  <si>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</si>
  <si>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</si>
  <si>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0786998182</t>
  </si>
  <si>
    <t>0561830610</t>
  </si>
  <si>
    <t>0675932124</t>
  </si>
  <si>
    <t>0645608401</t>
  </si>
  <si>
    <t>79430</t>
  </si>
  <si>
    <t>0299265636</t>
  </si>
  <si>
    <t>0299604955</t>
  </si>
  <si>
    <t>0620400398</t>
  </si>
  <si>
    <t>0472408574</t>
  </si>
  <si>
    <t>69219</t>
  </si>
  <si>
    <t>0682024282</t>
  </si>
  <si>
    <t>0608075091</t>
  </si>
  <si>
    <t>0243813465</t>
  </si>
  <si>
    <t>72470</t>
  </si>
  <si>
    <t>0562362428</t>
  </si>
  <si>
    <t>0682718255</t>
  </si>
  <si>
    <t>0678023280</t>
  </si>
  <si>
    <t>0603160944</t>
  </si>
  <si>
    <t>0633384351</t>
  </si>
  <si>
    <t>0467744006</t>
  </si>
  <si>
    <t>0640922528</t>
  </si>
  <si>
    <t>0601147159</t>
  </si>
  <si>
    <t>0562391476</t>
  </si>
  <si>
    <t>0647600754</t>
  </si>
  <si>
    <t>0683051764</t>
  </si>
  <si>
    <t>0562067301</t>
  </si>
  <si>
    <t>0553930446</t>
  </si>
  <si>
    <t>0561358652</t>
  </si>
  <si>
    <t>0662999212</t>
  </si>
  <si>
    <t>0674829053</t>
  </si>
  <si>
    <t>0562966990</t>
  </si>
  <si>
    <t>0559931896</t>
  </si>
  <si>
    <t>0553931851</t>
  </si>
  <si>
    <t>0682197572</t>
  </si>
  <si>
    <t>0630377331</t>
  </si>
  <si>
    <t>0563418651</t>
  </si>
  <si>
    <t>0786920065</t>
  </si>
  <si>
    <t>0562964746</t>
  </si>
  <si>
    <t>0562646727</t>
  </si>
  <si>
    <t>0675222943</t>
  </si>
  <si>
    <t>0638649497</t>
  </si>
  <si>
    <t>0686014138</t>
  </si>
  <si>
    <t>0628261938</t>
  </si>
  <si>
    <t>0640945241</t>
  </si>
  <si>
    <t>0782823857</t>
  </si>
  <si>
    <t>0549072738</t>
  </si>
  <si>
    <t>0296796230</t>
  </si>
  <si>
    <t>22800</t>
  </si>
  <si>
    <t>0322246640</t>
  </si>
  <si>
    <t>80100</t>
  </si>
  <si>
    <t>0494869747</t>
  </si>
  <si>
    <t>0660337281</t>
  </si>
  <si>
    <t>0629732355</t>
  </si>
  <si>
    <t>0562964015</t>
  </si>
  <si>
    <t>0684018777</t>
  </si>
  <si>
    <t>0299420156</t>
  </si>
  <si>
    <t>0684191054</t>
  </si>
  <si>
    <t>0766622868</t>
  </si>
  <si>
    <t>0610682713</t>
  </si>
  <si>
    <t>0652852797</t>
  </si>
  <si>
    <t>0984324630</t>
  </si>
  <si>
    <t>0681270327</t>
  </si>
  <si>
    <t>0633830235</t>
  </si>
  <si>
    <t>22260</t>
  </si>
  <si>
    <t>0686326429</t>
  </si>
  <si>
    <t>0299424036</t>
  </si>
  <si>
    <t>0642448919</t>
  </si>
  <si>
    <t>0789992671</t>
  </si>
  <si>
    <t>0562927618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</si>
  <si>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</si>
  <si>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</si>
  <si>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</si>
  <si>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</si>
  <si>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</si>
  <si>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</si>
  <si>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</si>
  <si>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0134181950</t>
  </si>
  <si>
    <t>95250</t>
  </si>
  <si>
    <t>0228139100</t>
  </si>
  <si>
    <t>0547191872</t>
  </si>
  <si>
    <t>0645812292</t>
  </si>
  <si>
    <t>45801</t>
  </si>
  <si>
    <t>0232354095</t>
  </si>
  <si>
    <t>27110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</si>
  <si>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</si>
  <si>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</si>
  <si>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</si>
  <si>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</si>
  <si>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</si>
  <si>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</si>
  <si>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</si>
  <si>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0559657174</t>
  </si>
  <si>
    <t>0621466387</t>
  </si>
  <si>
    <t>0698945905</t>
  </si>
  <si>
    <t>0559430370</t>
  </si>
  <si>
    <t>0646337513</t>
  </si>
  <si>
    <t>0608835397</t>
  </si>
  <si>
    <t>0770011461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</si>
  <si>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</si>
  <si>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</si>
  <si>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</si>
  <si>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</si>
  <si>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</si>
  <si>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</si>
  <si>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</si>
  <si>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</si>
  <si>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</si>
  <si>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0622253550</t>
  </si>
  <si>
    <t>0613304347</t>
  </si>
  <si>
    <t>0610856593</t>
  </si>
  <si>
    <t>0679889777</t>
  </si>
  <si>
    <t>0563678243</t>
  </si>
  <si>
    <t>0787419773</t>
  </si>
  <si>
    <t>0563675280</t>
  </si>
  <si>
    <t>0670055143</t>
  </si>
  <si>
    <t>0671363454</t>
  </si>
  <si>
    <t>0680801732</t>
  </si>
  <si>
    <t>0557749318</t>
  </si>
  <si>
    <t>0685432663</t>
  </si>
  <si>
    <t>0625915937</t>
  </si>
  <si>
    <t>0607386289</t>
  </si>
  <si>
    <t>0660203726</t>
  </si>
  <si>
    <t>0698783972</t>
  </si>
  <si>
    <t>0631380276</t>
  </si>
  <si>
    <t>0667829648</t>
  </si>
  <si>
    <t>0671115764</t>
  </si>
  <si>
    <t>0610019063</t>
  </si>
  <si>
    <t>0670796470</t>
  </si>
  <si>
    <t>0609353035</t>
  </si>
  <si>
    <t>0675003929</t>
  </si>
  <si>
    <t>0662393548</t>
  </si>
  <si>
    <t>0988183400</t>
  </si>
  <si>
    <t>0685667010</t>
  </si>
  <si>
    <t>0553574711</t>
  </si>
  <si>
    <t>0607954730</t>
  </si>
  <si>
    <t>0678745312</t>
  </si>
  <si>
    <t>0672820036</t>
  </si>
  <si>
    <t>0686734521</t>
  </si>
  <si>
    <t>0553054383</t>
  </si>
  <si>
    <t>0553458362</t>
  </si>
  <si>
    <t>0553533154</t>
  </si>
  <si>
    <t>0660142176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</si>
  <si>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</si>
  <si>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</si>
  <si>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</si>
  <si>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</si>
  <si>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</si>
  <si>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</si>
  <si>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</si>
  <si>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0680641742</t>
  </si>
  <si>
    <t>0559658907</t>
  </si>
  <si>
    <t>0612706649</t>
  </si>
  <si>
    <t>0617188863</t>
  </si>
  <si>
    <t>0559773465</t>
  </si>
  <si>
    <t>0241388521</t>
  </si>
  <si>
    <t>0681012681</t>
  </si>
  <si>
    <t>0562430801</t>
  </si>
  <si>
    <t>0617965353</t>
  </si>
  <si>
    <t>0251352892</t>
  </si>
  <si>
    <t>0788163733</t>
  </si>
  <si>
    <t>0562054108</t>
  </si>
  <si>
    <t>0612341997</t>
  </si>
  <si>
    <t>0607561606</t>
  </si>
  <si>
    <t>0651682217</t>
  </si>
  <si>
    <t>0562336823</t>
  </si>
  <si>
    <t>0685955391</t>
  </si>
  <si>
    <t>0617751002</t>
  </si>
  <si>
    <t>0604068578</t>
  </si>
  <si>
    <t>0233255588</t>
  </si>
  <si>
    <t>0689170315</t>
  </si>
  <si>
    <t>0610686642</t>
  </si>
  <si>
    <t>0611039132</t>
  </si>
  <si>
    <t>24170</t>
  </si>
  <si>
    <t>0553731848</t>
  </si>
  <si>
    <t>0648050080</t>
  </si>
  <si>
    <t>0561563028</t>
  </si>
  <si>
    <t>0650600282</t>
  </si>
  <si>
    <t>0635201575</t>
  </si>
  <si>
    <t>0608508925</t>
  </si>
  <si>
    <t>0468203979</t>
  </si>
  <si>
    <t>0553939165</t>
  </si>
  <si>
    <t>0685776290</t>
  </si>
  <si>
    <t>0562651563</t>
  </si>
  <si>
    <t>0689200205</t>
  </si>
  <si>
    <t>0681021795</t>
  </si>
  <si>
    <t>0562654775</t>
  </si>
  <si>
    <t>0614249323</t>
  </si>
  <si>
    <t>0683097225</t>
  </si>
  <si>
    <t>0611231916</t>
  </si>
  <si>
    <t>0620274963</t>
  </si>
  <si>
    <t>0651527034</t>
  </si>
  <si>
    <t>0628304814</t>
  </si>
  <si>
    <t>0556256298</t>
  </si>
  <si>
    <t>0687486421</t>
  </si>
  <si>
    <t>0953218974</t>
  </si>
  <si>
    <t>0563202555</t>
  </si>
  <si>
    <t>0676040677</t>
  </si>
  <si>
    <t>0660865891</t>
  </si>
  <si>
    <t>0553649552</t>
  </si>
  <si>
    <t>0671563052</t>
  </si>
  <si>
    <t>0620938000</t>
  </si>
  <si>
    <t>0781769468</t>
  </si>
  <si>
    <t>0386392825</t>
  </si>
  <si>
    <t>0671083696</t>
  </si>
  <si>
    <t>0669477979</t>
  </si>
  <si>
    <t>0299523711</t>
  </si>
  <si>
    <t>0243011745</t>
  </si>
  <si>
    <t>53950</t>
  </si>
  <si>
    <t>0662133359</t>
  </si>
  <si>
    <t>0631791626</t>
  </si>
  <si>
    <t>0659502083</t>
  </si>
  <si>
    <t>0251983328</t>
  </si>
  <si>
    <t>0240561964</t>
  </si>
  <si>
    <t>0615324580</t>
  </si>
  <si>
    <t>0673344183</t>
  </si>
  <si>
    <t>0688979434</t>
  </si>
  <si>
    <t>0553207162</t>
  </si>
  <si>
    <t>0783104160</t>
  </si>
  <si>
    <t>0524321002</t>
  </si>
  <si>
    <t>0614476752</t>
  </si>
  <si>
    <t>0621379414</t>
  </si>
  <si>
    <t>0624867312</t>
  </si>
  <si>
    <t>0681792546</t>
  </si>
  <si>
    <t>0615547663</t>
  </si>
  <si>
    <t>0670763479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</si>
  <si>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</si>
  <si>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</si>
  <si>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</si>
  <si>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</si>
  <si>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</si>
  <si>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</si>
  <si>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</si>
  <si>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</si>
  <si>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0675779242</t>
  </si>
  <si>
    <t>0641995579</t>
  </si>
  <si>
    <t>0562050923</t>
  </si>
  <si>
    <t>0676946474</t>
  </si>
  <si>
    <t>0652912169</t>
  </si>
  <si>
    <t>0785830391</t>
  </si>
  <si>
    <t>0671040073</t>
  </si>
  <si>
    <t>0670984332</t>
  </si>
  <si>
    <t>0627704751</t>
  </si>
  <si>
    <t>0556314602</t>
  </si>
  <si>
    <t>33830</t>
  </si>
  <si>
    <t>0562061185</t>
  </si>
  <si>
    <t>0553659820</t>
  </si>
  <si>
    <t>0553847726</t>
  </si>
  <si>
    <t>0607427358</t>
  </si>
  <si>
    <t>0787072615</t>
  </si>
  <si>
    <t>0581509552</t>
  </si>
  <si>
    <t>0630623420</t>
  </si>
  <si>
    <t>0562397625</t>
  </si>
  <si>
    <t>0670455327</t>
  </si>
  <si>
    <t>0562327010</t>
  </si>
  <si>
    <t>0609933915</t>
  </si>
  <si>
    <t>0619077064</t>
  </si>
  <si>
    <t>0563350089</t>
  </si>
  <si>
    <t>0608323453</t>
  </si>
  <si>
    <t>0685784466</t>
  </si>
  <si>
    <t>0635558052</t>
  </si>
  <si>
    <t>0479265778</t>
  </si>
  <si>
    <t>73220</t>
  </si>
  <si>
    <t>0561918229</t>
  </si>
  <si>
    <t>0663513140</t>
  </si>
  <si>
    <t>0685298192</t>
  </si>
  <si>
    <t>0688225036</t>
  </si>
  <si>
    <t>0683580910</t>
  </si>
  <si>
    <t>0679347594</t>
  </si>
  <si>
    <t>0255545484</t>
  </si>
  <si>
    <t>0626806142</t>
  </si>
  <si>
    <t>0251935880</t>
  </si>
  <si>
    <t>0633008938</t>
  </si>
  <si>
    <t>0299923826</t>
  </si>
  <si>
    <t>0617037739</t>
  </si>
  <si>
    <t>0546520770</t>
  </si>
  <si>
    <t>0682405442</t>
  </si>
  <si>
    <t>17700</t>
  </si>
  <si>
    <t>0233271913</t>
  </si>
  <si>
    <t>61240</t>
  </si>
  <si>
    <t>0254238618</t>
  </si>
  <si>
    <t>0784097951</t>
  </si>
  <si>
    <t>41360</t>
  </si>
  <si>
    <t>0630824537</t>
  </si>
  <si>
    <t>0984434348</t>
  </si>
  <si>
    <t>0673735349</t>
  </si>
  <si>
    <t>0664527675</t>
  </si>
  <si>
    <t>0610174077</t>
  </si>
  <si>
    <t>0664360422</t>
  </si>
  <si>
    <t>0611433823</t>
  </si>
  <si>
    <t>0661182180</t>
  </si>
  <si>
    <t>0562636329</t>
  </si>
  <si>
    <t>0673058267</t>
  </si>
  <si>
    <t>0562397818</t>
  </si>
  <si>
    <t>0683228133</t>
  </si>
  <si>
    <t>0683829556</t>
  </si>
  <si>
    <t>0616800590</t>
  </si>
  <si>
    <t>0251590632</t>
  </si>
  <si>
    <t>0688992375</t>
  </si>
  <si>
    <t>0299430894</t>
  </si>
  <si>
    <t>0662808983</t>
  </si>
  <si>
    <t>0299430510</t>
  </si>
  <si>
    <t>0613097330</t>
  </si>
  <si>
    <t>0233509074</t>
  </si>
  <si>
    <t>50320</t>
  </si>
  <si>
    <t>0251121035</t>
  </si>
  <si>
    <t>0620811434</t>
  </si>
  <si>
    <t>0625346570</t>
  </si>
  <si>
    <t>0562619626</t>
  </si>
  <si>
    <t>0651292893</t>
  </si>
  <si>
    <t>0650355884</t>
  </si>
  <si>
    <t>0561842501</t>
  </si>
  <si>
    <t>0632352507</t>
  </si>
  <si>
    <t>0674920930</t>
  </si>
  <si>
    <t>0299900524</t>
  </si>
  <si>
    <t>0609901509</t>
  </si>
  <si>
    <t>0663343236</t>
  </si>
  <si>
    <t>0621211668</t>
  </si>
  <si>
    <t>0641046974</t>
  </si>
  <si>
    <t>0240153137</t>
  </si>
  <si>
    <t>0628149854</t>
  </si>
  <si>
    <t>0788118326</t>
  </si>
  <si>
    <t>0661948604</t>
  </si>
  <si>
    <t>0254237774</t>
  </si>
  <si>
    <t>0689935295</t>
  </si>
  <si>
    <t>0681530010</t>
  </si>
  <si>
    <t>0675870771</t>
  </si>
  <si>
    <t>0652916521</t>
  </si>
  <si>
    <t>0254320458</t>
  </si>
  <si>
    <t>37530</t>
  </si>
  <si>
    <t>0561891859</t>
  </si>
  <si>
    <t>0665208769</t>
  </si>
  <si>
    <t>0650026928</t>
  </si>
  <si>
    <t>0698721464</t>
  </si>
  <si>
    <t>0981205068</t>
  </si>
  <si>
    <t>0679905727</t>
  </si>
  <si>
    <t>0669503878</t>
  </si>
  <si>
    <t>0678301372</t>
  </si>
  <si>
    <t>0223312600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</si>
  <si>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</si>
  <si>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</si>
  <si>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</si>
  <si>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</si>
  <si>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</si>
  <si>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</si>
  <si>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</si>
  <si>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</si>
  <si>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</si>
  <si>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</si>
  <si>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</si>
  <si>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0608251551</t>
  </si>
  <si>
    <t>0647396580</t>
  </si>
  <si>
    <t>0980500624</t>
  </si>
  <si>
    <t>0677479382</t>
  </si>
  <si>
    <t>0559676059</t>
  </si>
  <si>
    <t>0562189543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</si>
  <si>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</si>
  <si>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</si>
  <si>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</si>
  <si>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</si>
  <si>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</si>
  <si>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</si>
  <si>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</si>
  <si>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</si>
  <si>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</si>
  <si>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</si>
  <si>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</si>
  <si>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</si>
  <si>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0553078494</t>
  </si>
  <si>
    <t>0603627925</t>
  </si>
  <si>
    <t>0615197468</t>
  </si>
  <si>
    <t>0626443542</t>
  </si>
  <si>
    <t>0673776259</t>
  </si>
  <si>
    <t>0562965971</t>
  </si>
  <si>
    <t>0684656940</t>
  </si>
  <si>
    <t>0620251688</t>
  </si>
  <si>
    <t>0557646554</t>
  </si>
  <si>
    <t>0652263391</t>
  </si>
  <si>
    <t>0626825030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</si>
  <si>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</si>
  <si>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</si>
  <si>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</si>
  <si>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</si>
  <si>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</si>
  <si>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</si>
  <si>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</si>
  <si>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0633079443</t>
  </si>
  <si>
    <t>0559702283</t>
  </si>
  <si>
    <t>0299552401</t>
  </si>
  <si>
    <t>0662379849</t>
  </si>
  <si>
    <t>0561854468</t>
  </si>
  <si>
    <t>0647990806</t>
  </si>
  <si>
    <t>0615989759</t>
  </si>
  <si>
    <t>0620921309</t>
  </si>
  <si>
    <t>0621101390</t>
  </si>
  <si>
    <t>0581234505</t>
  </si>
  <si>
    <t>0652592481</t>
  </si>
  <si>
    <t>0553272057</t>
  </si>
  <si>
    <t>0631037902</t>
  </si>
  <si>
    <t>0670907066</t>
  </si>
  <si>
    <t>0633018963</t>
  </si>
  <si>
    <t>0777070482</t>
  </si>
  <si>
    <t>0553279682</t>
  </si>
  <si>
    <t>0677831255</t>
  </si>
  <si>
    <t>0562352405</t>
  </si>
  <si>
    <t>0681680298</t>
  </si>
  <si>
    <t>0559562245</t>
  </si>
  <si>
    <t>0643247613</t>
  </si>
  <si>
    <t>0611346433</t>
  </si>
  <si>
    <t>0676237503</t>
  </si>
  <si>
    <t>0562610154</t>
  </si>
  <si>
    <t>0680892509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</si>
  <si>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</si>
  <si>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</si>
  <si>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</si>
  <si>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</si>
  <si>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</si>
  <si>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</si>
  <si>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</si>
  <si>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0557432510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</si>
  <si>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</si>
  <si>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</si>
  <si>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</si>
  <si>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</si>
  <si>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</si>
  <si>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</si>
  <si>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</si>
  <si>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0674362310</t>
  </si>
  <si>
    <t>0613693348</t>
  </si>
  <si>
    <t>0662099612</t>
  </si>
  <si>
    <t>0628926588</t>
  </si>
  <si>
    <t>0623392168</t>
  </si>
  <si>
    <t>0559250885</t>
  </si>
  <si>
    <t>0240978453</t>
  </si>
  <si>
    <t>0686850404</t>
  </si>
  <si>
    <t>0617198623</t>
  </si>
  <si>
    <t>0559565788</t>
  </si>
  <si>
    <t>0661711513</t>
  </si>
  <si>
    <t>0619769021</t>
  </si>
  <si>
    <t>0563719752</t>
  </si>
  <si>
    <t>0780007498</t>
  </si>
  <si>
    <t>0298780799</t>
  </si>
  <si>
    <t>29410</t>
  </si>
  <si>
    <t>0608890144</t>
  </si>
  <si>
    <t>0687227612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</si>
  <si>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</si>
  <si>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</si>
  <si>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</si>
  <si>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</si>
  <si>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</si>
  <si>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</si>
  <si>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</si>
  <si>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</si>
  <si>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</si>
  <si>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</si>
  <si>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</si>
  <si>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0553657764</t>
  </si>
  <si>
    <t>0240882552</t>
  </si>
  <si>
    <t>0674458580</t>
  </si>
  <si>
    <t>0684182387</t>
  </si>
  <si>
    <t>0562964667</t>
  </si>
  <si>
    <t>0632139776</t>
  </si>
  <si>
    <t>0679187787</t>
  </si>
  <si>
    <t>0661642587</t>
  </si>
  <si>
    <t>0473723588</t>
  </si>
  <si>
    <t>63220</t>
  </si>
  <si>
    <t>0608775793</t>
  </si>
  <si>
    <t>0553613910</t>
  </si>
  <si>
    <t>0635959136</t>
  </si>
  <si>
    <t>0251686817</t>
  </si>
  <si>
    <t>0624972476</t>
  </si>
  <si>
    <t>0553527582</t>
  </si>
  <si>
    <t>0975281432</t>
  </si>
  <si>
    <t>0611272883</t>
  </si>
  <si>
    <t>0235967743</t>
  </si>
  <si>
    <t>0561728145</t>
  </si>
  <si>
    <t>0561720148</t>
  </si>
  <si>
    <t>0562062824</t>
  </si>
  <si>
    <t>0685669640</t>
  </si>
  <si>
    <t>0298293031</t>
  </si>
  <si>
    <t>0228000303</t>
  </si>
  <si>
    <t>0322757915</t>
  </si>
  <si>
    <t>80300</t>
  </si>
  <si>
    <t>0561854306</t>
  </si>
  <si>
    <t>0251291300</t>
  </si>
  <si>
    <t>85400</t>
  </si>
  <si>
    <t>0624920598</t>
  </si>
  <si>
    <t>0563617093</t>
  </si>
  <si>
    <t>0563612492</t>
  </si>
  <si>
    <t>0557645314</t>
  </si>
  <si>
    <t>0299349107</t>
  </si>
  <si>
    <t>0562311196</t>
  </si>
  <si>
    <t>0682215194</t>
  </si>
  <si>
    <t>0240887189</t>
  </si>
  <si>
    <t>0559295524</t>
  </si>
  <si>
    <t>0785847576</t>
  </si>
  <si>
    <t>0635117496</t>
  </si>
  <si>
    <t>0563272205</t>
  </si>
  <si>
    <t>0750079936</t>
  </si>
  <si>
    <t>0563027843</t>
  </si>
  <si>
    <t>0540774997</t>
  </si>
  <si>
    <t>0673462959</t>
  </si>
  <si>
    <t>0664735036</t>
  </si>
  <si>
    <t>84250</t>
  </si>
  <si>
    <t>0603933386</t>
  </si>
  <si>
    <t>0665326553</t>
  </si>
  <si>
    <t>0614127425</t>
  </si>
  <si>
    <t>0681838380</t>
  </si>
  <si>
    <t>0561914896</t>
  </si>
  <si>
    <t>0638682064</t>
  </si>
  <si>
    <t>0782371814</t>
  </si>
  <si>
    <t>35770</t>
  </si>
  <si>
    <t>0299621062</t>
  </si>
  <si>
    <t>0240395778</t>
  </si>
  <si>
    <t>0619401226</t>
  </si>
  <si>
    <t>44250</t>
  </si>
  <si>
    <t>0678666378</t>
  </si>
  <si>
    <t>0673845122</t>
  </si>
  <si>
    <t>0610741355</t>
  </si>
  <si>
    <t>44330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</si>
  <si>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</si>
  <si>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</si>
  <si>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</si>
  <si>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</si>
  <si>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</si>
  <si>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</si>
  <si>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</si>
  <si>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0668152992</t>
  </si>
  <si>
    <t>0618278928</t>
  </si>
  <si>
    <t>0662498920</t>
  </si>
  <si>
    <t>0563496643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</si>
  <si>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</si>
  <si>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</si>
  <si>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</si>
  <si>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</si>
  <si>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</si>
  <si>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</si>
  <si>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</si>
  <si>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</si>
  <si>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</si>
  <si>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</si>
  <si>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</si>
  <si>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0561662158</t>
  </si>
  <si>
    <t>0676188681</t>
  </si>
  <si>
    <t>09200</t>
  </si>
  <si>
    <t>0562986833</t>
  </si>
  <si>
    <t>0299848580</t>
  </si>
  <si>
    <t>22000</t>
  </si>
  <si>
    <t>0296611034</t>
  </si>
  <si>
    <t>0240262670</t>
  </si>
  <si>
    <t>0562982005</t>
  </si>
  <si>
    <t>0647365141</t>
  </si>
  <si>
    <t>56120</t>
  </si>
  <si>
    <t>0297222380</t>
  </si>
  <si>
    <t>47201</t>
  </si>
  <si>
    <t>0672538425</t>
  </si>
  <si>
    <t>69150</t>
  </si>
  <si>
    <t>0681672018</t>
  </si>
  <si>
    <t>0563420774</t>
  </si>
  <si>
    <t>50180</t>
  </si>
  <si>
    <t>0233778060</t>
  </si>
  <si>
    <t>0251497868</t>
  </si>
  <si>
    <t>0299735181</t>
  </si>
  <si>
    <t>0652790624</t>
  </si>
  <si>
    <t>0562068324</t>
  </si>
  <si>
    <t>0650550637</t>
  </si>
  <si>
    <t>0563034252</t>
  </si>
  <si>
    <t>0650598456</t>
  </si>
  <si>
    <t>0626544557</t>
  </si>
  <si>
    <t>0628847859</t>
  </si>
  <si>
    <t>0675623465</t>
  </si>
  <si>
    <t>0620848153</t>
  </si>
  <si>
    <t>0662739733</t>
  </si>
  <si>
    <t>0473513741</t>
  </si>
  <si>
    <t>0251291414</t>
  </si>
  <si>
    <t>0251680263</t>
  </si>
  <si>
    <t>0683835962</t>
  </si>
  <si>
    <t>0611395012</t>
  </si>
  <si>
    <t>0683214774</t>
  </si>
  <si>
    <t>0778958036</t>
  </si>
  <si>
    <t>0664616489</t>
  </si>
  <si>
    <t>0695252338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</si>
  <si>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</si>
  <si>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</si>
  <si>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</si>
  <si>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</si>
  <si>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</si>
  <si>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</si>
  <si>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</si>
  <si>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</si>
  <si>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</si>
  <si>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0615558429</t>
  </si>
  <si>
    <t>0243421567</t>
  </si>
  <si>
    <t>0243570471</t>
  </si>
  <si>
    <t>33208</t>
  </si>
  <si>
    <t>0687251304</t>
  </si>
  <si>
    <t>0664011516</t>
  </si>
  <si>
    <t>0559452995</t>
  </si>
  <si>
    <t>0299589982</t>
  </si>
  <si>
    <t>0562051979</t>
  </si>
  <si>
    <t>0678337400</t>
  </si>
  <si>
    <t>0632536150</t>
  </si>
  <si>
    <t>0782489524</t>
  </si>
  <si>
    <t>0699017838</t>
  </si>
  <si>
    <t>0650199618</t>
  </si>
  <si>
    <t>0610760776</t>
  </si>
  <si>
    <t>0622213182</t>
  </si>
  <si>
    <t>0562391483</t>
  </si>
  <si>
    <t>0777308708</t>
  </si>
  <si>
    <t>0562619399</t>
  </si>
  <si>
    <t>0649926855</t>
  </si>
  <si>
    <t>0685709611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</si>
  <si>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</si>
  <si>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</si>
  <si>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</si>
  <si>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</si>
  <si>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</si>
  <si>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</si>
  <si>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</si>
  <si>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</si>
  <si>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</si>
  <si>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</si>
  <si>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0620849179</t>
  </si>
  <si>
    <t>0623720057</t>
  </si>
  <si>
    <t>0251096090</t>
  </si>
  <si>
    <t>14120</t>
  </si>
  <si>
    <t>0231787070</t>
  </si>
  <si>
    <t>0231481717</t>
  </si>
  <si>
    <t>0233717200</t>
  </si>
  <si>
    <t>0233325353</t>
  </si>
  <si>
    <t>76150</t>
  </si>
  <si>
    <t>0232820820</t>
  </si>
  <si>
    <t>0241698579</t>
  </si>
  <si>
    <t>0612452445</t>
  </si>
  <si>
    <t>49640</t>
  </si>
  <si>
    <t>0299964991</t>
  </si>
  <si>
    <t>0553932608</t>
  </si>
  <si>
    <t>0238833427</t>
  </si>
  <si>
    <t>0243444251</t>
  </si>
  <si>
    <t>0549800143</t>
  </si>
  <si>
    <t>0145917287</t>
  </si>
  <si>
    <t>31103</t>
  </si>
  <si>
    <t>0534612525</t>
  </si>
  <si>
    <t>0553987270</t>
  </si>
  <si>
    <t>0299314200</t>
  </si>
  <si>
    <t>0468685656</t>
  </si>
  <si>
    <t>83175</t>
  </si>
  <si>
    <t>0498052349</t>
  </si>
  <si>
    <t>0467466300</t>
  </si>
  <si>
    <t>0490399560</t>
  </si>
  <si>
    <t>84700</t>
  </si>
  <si>
    <t>0243612121</t>
  </si>
  <si>
    <t>0243495991</t>
  </si>
  <si>
    <t>31400</t>
  </si>
  <si>
    <t>0561368300</t>
  </si>
  <si>
    <t>0545837883</t>
  </si>
  <si>
    <t>86060</t>
  </si>
  <si>
    <t>0549301936</t>
  </si>
  <si>
    <t>0297801430</t>
  </si>
  <si>
    <t>29000</t>
  </si>
  <si>
    <t>0298903553</t>
  </si>
  <si>
    <t>0298882280</t>
  </si>
  <si>
    <t>56000</t>
  </si>
  <si>
    <t>0297472016</t>
  </si>
  <si>
    <t>0477921194</t>
  </si>
  <si>
    <t>42026</t>
  </si>
  <si>
    <t>0240222218</t>
  </si>
  <si>
    <t>44611</t>
  </si>
  <si>
    <t>0240224411</t>
  </si>
  <si>
    <t>0553546916</t>
  </si>
  <si>
    <t>33300</t>
  </si>
  <si>
    <t>0556396890</t>
  </si>
  <si>
    <t>33323</t>
  </si>
  <si>
    <t>0556490030</t>
  </si>
  <si>
    <t>0473806477</t>
  </si>
  <si>
    <t>0243868282</t>
  </si>
  <si>
    <t>0476337272</t>
  </si>
  <si>
    <t>38432</t>
  </si>
  <si>
    <t>0298212211</t>
  </si>
  <si>
    <t>29260</t>
  </si>
  <si>
    <t>29403</t>
  </si>
  <si>
    <t>0320227540</t>
  </si>
  <si>
    <t>0321007597</t>
  </si>
  <si>
    <t>29207</t>
  </si>
  <si>
    <t>0299356130</t>
  </si>
  <si>
    <t>0251770014</t>
  </si>
  <si>
    <t>0297686490</t>
  </si>
  <si>
    <t>0251353535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</si>
  <si>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</si>
  <si>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</si>
  <si>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</si>
  <si>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</si>
  <si>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</si>
  <si>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</si>
  <si>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</si>
  <si>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</si>
  <si>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</si>
  <si>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</si>
  <si>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</si>
  <si>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</si>
  <si>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0475490512</t>
  </si>
  <si>
    <t>07400</t>
  </si>
  <si>
    <t>0240011501</t>
  </si>
  <si>
    <t>0562624334</t>
  </si>
  <si>
    <t>0296423024</t>
  </si>
  <si>
    <t>22120</t>
  </si>
  <si>
    <t>0468771716</t>
  </si>
  <si>
    <t>0562068211</t>
  </si>
  <si>
    <t>0240257559</t>
  </si>
  <si>
    <t>44981</t>
  </si>
  <si>
    <t>0561890918</t>
  </si>
  <si>
    <t>06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</si>
  <si>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</si>
  <si>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</si>
  <si>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</si>
  <si>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</si>
  <si>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</si>
  <si>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</si>
  <si>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</si>
  <si>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74300</t>
  </si>
  <si>
    <t>0299475165</t>
  </si>
  <si>
    <t>0130956302</t>
  </si>
  <si>
    <t>78970</t>
  </si>
  <si>
    <t>0561882160</t>
  </si>
  <si>
    <t>0243466061</t>
  </si>
  <si>
    <t>72360</t>
  </si>
  <si>
    <t>0561688610</t>
  </si>
  <si>
    <t>09500</t>
  </si>
  <si>
    <t>35011</t>
  </si>
  <si>
    <t>0299594224</t>
  </si>
  <si>
    <t>0490380588</t>
  </si>
  <si>
    <t>84800</t>
  </si>
  <si>
    <t>0668642621</t>
  </si>
  <si>
    <t>0018195385662</t>
  </si>
  <si>
    <t>0553221270</t>
  </si>
  <si>
    <t>0668827320</t>
  </si>
  <si>
    <t>0623075358</t>
  </si>
  <si>
    <t>0344813210</t>
  </si>
  <si>
    <t>60390</t>
  </si>
  <si>
    <t>0344103670</t>
  </si>
  <si>
    <t>0561914051</t>
  </si>
  <si>
    <t>72700</t>
  </si>
  <si>
    <t>0243141440</t>
  </si>
  <si>
    <t>0299344344</t>
  </si>
  <si>
    <t>0149718500</t>
  </si>
  <si>
    <t>0149718512</t>
  </si>
  <si>
    <t>2</t>
  </si>
  <si>
    <t>93430</t>
  </si>
  <si>
    <t>0233580365</t>
  </si>
  <si>
    <t>0609831760</t>
  </si>
  <si>
    <t>0361511117</t>
  </si>
  <si>
    <t>0561946700</t>
  </si>
  <si>
    <t>0299643737</t>
  </si>
  <si>
    <t>0299652046</t>
  </si>
  <si>
    <t>0296437039</t>
  </si>
  <si>
    <t>0629013706</t>
  </si>
  <si>
    <t>0633942843</t>
  </si>
  <si>
    <t>76230</t>
  </si>
  <si>
    <t>0233377408</t>
  </si>
  <si>
    <t>14653</t>
  </si>
  <si>
    <t>0233491002</t>
  </si>
  <si>
    <t>0561666230</t>
  </si>
  <si>
    <t>0241616277</t>
  </si>
  <si>
    <t>0660683923</t>
  </si>
  <si>
    <t>0671926181</t>
  </si>
  <si>
    <t>0240583134</t>
  </si>
  <si>
    <t>0299480139</t>
  </si>
  <si>
    <t>0240832780</t>
  </si>
  <si>
    <t>0622883027</t>
  </si>
  <si>
    <t>0553794015</t>
  </si>
  <si>
    <t>0660820655</t>
  </si>
  <si>
    <t>0240043469</t>
  </si>
  <si>
    <t>0603387169</t>
  </si>
  <si>
    <t>0663092949</t>
  </si>
  <si>
    <t>0559430441</t>
  </si>
  <si>
    <t>0699239587</t>
  </si>
  <si>
    <t>0760962779</t>
  </si>
  <si>
    <t>0699932645</t>
  </si>
  <si>
    <t>0559430499</t>
  </si>
  <si>
    <t>0628683117</t>
  </si>
  <si>
    <t>0553959935</t>
  </si>
  <si>
    <t>0671573207</t>
  </si>
  <si>
    <t>0559430192</t>
  </si>
  <si>
    <t>0623876023</t>
  </si>
  <si>
    <t>0965214970</t>
  </si>
  <si>
    <t>0631048683</t>
  </si>
  <si>
    <t>0965368540</t>
  </si>
  <si>
    <t>0642320601</t>
  </si>
  <si>
    <t>0659186447</t>
  </si>
  <si>
    <t>0563912406</t>
  </si>
  <si>
    <t>0553414808</t>
  </si>
  <si>
    <t>0621502160</t>
  </si>
  <si>
    <t>0562618188</t>
  </si>
  <si>
    <t>0681597884</t>
  </si>
  <si>
    <t>0553661220</t>
  </si>
  <si>
    <t>0608072677</t>
  </si>
  <si>
    <t>0610381069</t>
  </si>
  <si>
    <t>0652483382</t>
  </si>
  <si>
    <t>0633405928</t>
  </si>
  <si>
    <t>0780562181</t>
  </si>
  <si>
    <t>0633303304</t>
  </si>
  <si>
    <t>0553472460</t>
  </si>
  <si>
    <t>0561678380</t>
  </si>
  <si>
    <t>0553471254</t>
  </si>
  <si>
    <t>0682092761</t>
  </si>
  <si>
    <t>0553942455</t>
  </si>
  <si>
    <t>0562696462</t>
  </si>
  <si>
    <t>0622418415</t>
  </si>
  <si>
    <t>0761780805</t>
  </si>
  <si>
    <t>0553878550</t>
  </si>
  <si>
    <t>0618886375</t>
  </si>
  <si>
    <t>0553966313</t>
  </si>
  <si>
    <t>0622869213</t>
  </si>
  <si>
    <t>0562698728</t>
  </si>
  <si>
    <t>0665237886</t>
  </si>
  <si>
    <t>0782076872</t>
  </si>
  <si>
    <t>33730</t>
  </si>
  <si>
    <t>0607118701</t>
  </si>
  <si>
    <t>0557249759</t>
  </si>
  <si>
    <t>0611304506</t>
  </si>
  <si>
    <t>0620650065</t>
  </si>
  <si>
    <t>0553821206</t>
  </si>
  <si>
    <t>0681900282</t>
  </si>
  <si>
    <t>0659145678</t>
  </si>
  <si>
    <t>0614259802</t>
  </si>
  <si>
    <t>0612596118</t>
  </si>
  <si>
    <t>0553666316</t>
  </si>
  <si>
    <t>0662500495</t>
  </si>
  <si>
    <t>0553961074</t>
  </si>
  <si>
    <t>0634542102</t>
  </si>
  <si>
    <t>0562679126</t>
  </si>
  <si>
    <t>0561730701</t>
  </si>
  <si>
    <t>0645748596</t>
  </si>
  <si>
    <t>0603947322</t>
  </si>
  <si>
    <t>0553663369</t>
  </si>
  <si>
    <t>0687178630</t>
  </si>
  <si>
    <t>32370</t>
  </si>
  <si>
    <t>0632459663</t>
  </si>
  <si>
    <t>0553472297</t>
  </si>
  <si>
    <t>0562369127</t>
  </si>
  <si>
    <t>0553676303</t>
  </si>
  <si>
    <t>0677570140</t>
  </si>
  <si>
    <t>0643818408</t>
  </si>
  <si>
    <t>0612024725</t>
  </si>
  <si>
    <t>0553837439</t>
  </si>
  <si>
    <t>0685223027</t>
  </si>
  <si>
    <t>0561270189</t>
  </si>
  <si>
    <t>0607341326</t>
  </si>
  <si>
    <t>0561891517</t>
  </si>
  <si>
    <t>0562081198</t>
  </si>
  <si>
    <t>0644163549</t>
  </si>
  <si>
    <t>0638102104</t>
  </si>
  <si>
    <t>0611478355</t>
  </si>
  <si>
    <t>0687383950</t>
  </si>
  <si>
    <t>0562650140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</si>
  <si>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</si>
  <si>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</si>
  <si>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</si>
  <si>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</si>
  <si>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</si>
  <si>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</si>
  <si>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</si>
  <si>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</si>
  <si>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</si>
  <si>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0565428561</t>
  </si>
  <si>
    <t>0637392260</t>
  </si>
  <si>
    <t>0695757687</t>
  </si>
  <si>
    <t>0646282897</t>
  </si>
  <si>
    <t>0637888774</t>
  </si>
  <si>
    <t>0562659484</t>
  </si>
  <si>
    <t>0615283804</t>
  </si>
  <si>
    <t>0562634399</t>
  </si>
  <si>
    <t>0687884395</t>
  </si>
  <si>
    <t>0788481860</t>
  </si>
  <si>
    <t>0607574258</t>
  </si>
  <si>
    <t>0553400101</t>
  </si>
  <si>
    <t>0631048623</t>
  </si>
  <si>
    <t>0562669981</t>
  </si>
  <si>
    <t>0612304974</t>
  </si>
  <si>
    <t>0677314578</t>
  </si>
  <si>
    <t>0562653204</t>
  </si>
  <si>
    <t>0562657124</t>
  </si>
  <si>
    <t>0672741270</t>
  </si>
  <si>
    <t>0562622064</t>
  </si>
  <si>
    <t>0623311454</t>
  </si>
  <si>
    <t>0562084885</t>
  </si>
  <si>
    <t>0601184814</t>
  </si>
  <si>
    <t>0553965855</t>
  </si>
  <si>
    <t>0668488837</t>
  </si>
  <si>
    <t>0562938880</t>
  </si>
  <si>
    <t>0561816862</t>
  </si>
  <si>
    <t>0679495271</t>
  </si>
  <si>
    <t>0645049632</t>
  </si>
  <si>
    <t>0652696934</t>
  </si>
  <si>
    <t>0553682370</t>
  </si>
  <si>
    <t>0553643180</t>
  </si>
  <si>
    <t>0645204235</t>
  </si>
  <si>
    <t>0602225993</t>
  </si>
  <si>
    <t>0608454694</t>
  </si>
  <si>
    <t>0561987088</t>
  </si>
  <si>
    <t>0637318021</t>
  </si>
  <si>
    <t>0562094308</t>
  </si>
  <si>
    <t>0561885269</t>
  </si>
  <si>
    <t>0562697057</t>
  </si>
  <si>
    <t>0686913699</t>
  </si>
  <si>
    <t>0553877200</t>
  </si>
  <si>
    <t>0625498321</t>
  </si>
  <si>
    <t>0556633900</t>
  </si>
  <si>
    <t>0686824254</t>
  </si>
  <si>
    <t>0562332254</t>
  </si>
  <si>
    <t>0683354482</t>
  </si>
  <si>
    <t>0556680451</t>
  </si>
  <si>
    <t>0688149256</t>
  </si>
  <si>
    <t>0553966163</t>
  </si>
  <si>
    <t>0553667895</t>
  </si>
  <si>
    <t>0630162067</t>
  </si>
  <si>
    <t>0694436240</t>
  </si>
  <si>
    <t>97300</t>
  </si>
  <si>
    <t>18600</t>
  </si>
  <si>
    <t>0248745083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</si>
  <si>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</si>
  <si>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</si>
  <si>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</si>
  <si>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</si>
  <si>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</si>
  <si>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</si>
  <si>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</si>
  <si>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</si>
  <si>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</si>
  <si>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</si>
  <si>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</si>
  <si>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</si>
  <si>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</si>
  <si>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0563970770</t>
  </si>
  <si>
    <t>0563211080</t>
  </si>
  <si>
    <t>0561941034</t>
  </si>
  <si>
    <t>0542541046</t>
  </si>
  <si>
    <t>0558976643</t>
  </si>
  <si>
    <t>0296726996</t>
  </si>
  <si>
    <t>31802</t>
  </si>
  <si>
    <t>31840</t>
  </si>
  <si>
    <t>0561772828</t>
  </si>
  <si>
    <t>0562389831</t>
  </si>
  <si>
    <t>0468465460</t>
  </si>
  <si>
    <t>31830</t>
  </si>
  <si>
    <t>0534550420</t>
  </si>
  <si>
    <t>31650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</si>
  <si>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</si>
  <si>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</si>
  <si>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</si>
  <si>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</si>
  <si>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</si>
  <si>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</si>
  <si>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</si>
  <si>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</si>
  <si>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</si>
  <si>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</si>
  <si>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</si>
  <si>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</si>
  <si>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</si>
  <si>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0468548575</t>
  </si>
  <si>
    <t>0563437450</t>
  </si>
  <si>
    <t>0563208805</t>
  </si>
  <si>
    <t>0553367663</t>
  </si>
  <si>
    <t>0671028685</t>
  </si>
  <si>
    <t>0781278086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</si>
  <si>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</si>
  <si>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</si>
  <si>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</si>
  <si>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</si>
  <si>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</si>
  <si>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</si>
  <si>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</si>
  <si>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</si>
  <si>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0665028149</t>
  </si>
  <si>
    <t>0562793430</t>
  </si>
  <si>
    <t>0557555555</t>
  </si>
  <si>
    <t>0677993175</t>
  </si>
  <si>
    <t>0632063514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</si>
  <si>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</si>
  <si>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</si>
  <si>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</si>
  <si>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</si>
  <si>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</si>
  <si>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</si>
  <si>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</si>
  <si>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0559293446</t>
  </si>
  <si>
    <t>0609920726</t>
  </si>
  <si>
    <t>0553657161</t>
  </si>
  <si>
    <t>47170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</si>
  <si>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</si>
  <si>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</si>
  <si>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</si>
  <si>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</si>
  <si>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</si>
  <si>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</si>
  <si>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</si>
  <si>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</si>
  <si>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</si>
  <si>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</si>
  <si>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</si>
  <si>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</si>
  <si>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</si>
  <si>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0563721023</t>
  </si>
  <si>
    <t>81103</t>
  </si>
  <si>
    <t>0559299813</t>
  </si>
  <si>
    <t>0675065853</t>
  </si>
  <si>
    <t>0622088389</t>
  </si>
  <si>
    <t>0559448693</t>
  </si>
  <si>
    <t>0614083614</t>
  </si>
  <si>
    <t>0296674747</t>
  </si>
  <si>
    <t>22130</t>
  </si>
  <si>
    <t>0563750852</t>
  </si>
  <si>
    <t>0563034932</t>
  </si>
  <si>
    <t>0622102190</t>
  </si>
  <si>
    <t>0626476038</t>
  </si>
  <si>
    <t>0327235680</t>
  </si>
  <si>
    <t>59920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</si>
  <si>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</si>
  <si>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</si>
  <si>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</si>
  <si>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</si>
  <si>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</si>
  <si>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</si>
  <si>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</si>
  <si>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</si>
  <si>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</si>
  <si>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0559490442</t>
  </si>
  <si>
    <t>0682402911</t>
  </si>
  <si>
    <t>0559594261</t>
  </si>
  <si>
    <t>0636691995</t>
  </si>
  <si>
    <t>0559545617</t>
  </si>
  <si>
    <t>0675992150</t>
  </si>
  <si>
    <t>0559541670</t>
  </si>
  <si>
    <t>0563420593</t>
  </si>
  <si>
    <t>0621871134</t>
  </si>
  <si>
    <t>0559702024</t>
  </si>
  <si>
    <t>0643234432</t>
  </si>
  <si>
    <t>0562975529</t>
  </si>
  <si>
    <t>0643546044</t>
  </si>
  <si>
    <t>0524334036</t>
  </si>
  <si>
    <t>0645550819</t>
  </si>
  <si>
    <t>0553651751</t>
  </si>
  <si>
    <t>0563530726</t>
  </si>
  <si>
    <t>0558032356</t>
  </si>
  <si>
    <t>0632513135</t>
  </si>
  <si>
    <t>0556883030</t>
  </si>
  <si>
    <t>0629284904</t>
  </si>
  <si>
    <t>0652594656</t>
  </si>
  <si>
    <t>0610580688</t>
  </si>
  <si>
    <t>0619114854</t>
  </si>
  <si>
    <t>0467370030</t>
  </si>
  <si>
    <t>0618131253</t>
  </si>
  <si>
    <t>34440</t>
  </si>
  <si>
    <t>0616461034</t>
  </si>
  <si>
    <t>0628228989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</si>
  <si>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</si>
  <si>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</si>
  <si>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</si>
  <si>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</si>
  <si>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</si>
  <si>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</si>
  <si>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</si>
  <si>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0517022100</t>
  </si>
  <si>
    <t>0681635747</t>
  </si>
  <si>
    <t>31270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</si>
  <si>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</si>
  <si>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</si>
  <si>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</si>
  <si>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</si>
  <si>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</si>
  <si>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</si>
  <si>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</si>
  <si>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0468851976</t>
  </si>
  <si>
    <t>0688249236</t>
  </si>
  <si>
    <t>66650</t>
  </si>
  <si>
    <t>0678773265</t>
  </si>
  <si>
    <t>0680303632</t>
  </si>
  <si>
    <t>0684248314</t>
  </si>
  <si>
    <t>27190</t>
  </si>
  <si>
    <t>0563336056</t>
  </si>
  <si>
    <t>0563336825</t>
  </si>
  <si>
    <t>0613479963</t>
  </si>
  <si>
    <t>0558835858</t>
  </si>
  <si>
    <t>0670706964</t>
  </si>
  <si>
    <t>0468850414</t>
  </si>
  <si>
    <t>0631422548</t>
  </si>
  <si>
    <t>0603358390</t>
  </si>
  <si>
    <t>0563836161</t>
  </si>
  <si>
    <t>0563814445</t>
  </si>
  <si>
    <t>0618870207</t>
  </si>
  <si>
    <t>0676367338</t>
  </si>
  <si>
    <t>0561842050</t>
  </si>
  <si>
    <t>0553974656</t>
  </si>
  <si>
    <t>0607757569</t>
  </si>
  <si>
    <t>0608472737</t>
  </si>
  <si>
    <t>0561890727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</si>
  <si>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</si>
  <si>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</si>
  <si>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</si>
  <si>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</si>
  <si>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</si>
  <si>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</si>
  <si>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</si>
  <si>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31000</t>
  </si>
  <si>
    <t>0670029897</t>
  </si>
  <si>
    <t>0299065492</t>
  </si>
  <si>
    <t>0645077466</t>
  </si>
  <si>
    <t>0562079290</t>
  </si>
  <si>
    <t>0632125065</t>
  </si>
  <si>
    <t>0555750689</t>
  </si>
  <si>
    <t>0681758180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</si>
  <si>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</si>
  <si>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</si>
  <si>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</si>
  <si>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</si>
  <si>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</si>
  <si>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</si>
  <si>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</si>
  <si>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</si>
  <si>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</si>
  <si>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0553773096</t>
  </si>
  <si>
    <t>0674940997</t>
  </si>
  <si>
    <t>0664536230</t>
  </si>
  <si>
    <t>0615760022</t>
  </si>
  <si>
    <t>0553719595</t>
  </si>
  <si>
    <t>0553841589</t>
  </si>
  <si>
    <t>0676851003</t>
  </si>
  <si>
    <t>0553794752</t>
  </si>
  <si>
    <t>0670602623</t>
  </si>
  <si>
    <t>0562357293</t>
  </si>
  <si>
    <t>0563296666</t>
  </si>
  <si>
    <t>0608978441</t>
  </si>
  <si>
    <t>0558484655</t>
  </si>
  <si>
    <t>0608479050</t>
  </si>
  <si>
    <t>0559445655</t>
  </si>
  <si>
    <t>33160</t>
  </si>
  <si>
    <t>0468834771</t>
  </si>
  <si>
    <t>0650708183</t>
  </si>
  <si>
    <t>0689366752</t>
  </si>
  <si>
    <t>0562673989</t>
  </si>
  <si>
    <t>0648348680</t>
  </si>
  <si>
    <t>0680036786</t>
  </si>
  <si>
    <t>0563554006</t>
  </si>
  <si>
    <t>0670149647</t>
  </si>
  <si>
    <t>0553833517</t>
  </si>
  <si>
    <t>0647866545</t>
  </si>
  <si>
    <t>0610301148</t>
  </si>
  <si>
    <t>0681068511</t>
  </si>
  <si>
    <t>0562600132</t>
  </si>
  <si>
    <t>0689536058</t>
  </si>
  <si>
    <t>44000</t>
  </si>
  <si>
    <t>0243077787</t>
  </si>
  <si>
    <t>0627838488</t>
  </si>
  <si>
    <t>0562357533</t>
  </si>
  <si>
    <t>0637160070</t>
  </si>
  <si>
    <t>0611687227</t>
  </si>
  <si>
    <t>0672585882</t>
  </si>
  <si>
    <t>0635278355</t>
  </si>
  <si>
    <t>0626053452</t>
  </si>
  <si>
    <t>85620</t>
  </si>
  <si>
    <t>0620915164</t>
  </si>
  <si>
    <t>49320</t>
  </si>
  <si>
    <t>0615294243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</si>
  <si>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</si>
  <si>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</si>
  <si>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</si>
  <si>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</si>
  <si>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</si>
  <si>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</si>
  <si>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</si>
  <si>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</si>
  <si>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53240</t>
  </si>
  <si>
    <t>0631432541</t>
  </si>
  <si>
    <t>49700</t>
  </si>
  <si>
    <t>0490343983</t>
  </si>
  <si>
    <t>0688390024</t>
  </si>
  <si>
    <t>0677109977</t>
  </si>
  <si>
    <t>0562662722</t>
  </si>
  <si>
    <t>0674842697</t>
  </si>
  <si>
    <t>0967611054</t>
  </si>
  <si>
    <t>0601930760</t>
  </si>
  <si>
    <t>0553930401</t>
  </si>
  <si>
    <t>0788265942</t>
  </si>
  <si>
    <t>0642501029</t>
  </si>
  <si>
    <t>0618357652</t>
  </si>
  <si>
    <t>72540</t>
  </si>
  <si>
    <t>0559431181</t>
  </si>
  <si>
    <t>0615348123</t>
  </si>
  <si>
    <t>0553795898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</si>
  <si>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</si>
  <si>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</si>
  <si>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</si>
  <si>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</si>
  <si>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</si>
  <si>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</si>
  <si>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</si>
  <si>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</si>
  <si>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</si>
  <si>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0667496421</t>
  </si>
  <si>
    <t>24260</t>
  </si>
  <si>
    <t>0676542359</t>
  </si>
  <si>
    <t>0681713603</t>
  </si>
  <si>
    <t>13090</t>
  </si>
  <si>
    <t>0683386891</t>
  </si>
  <si>
    <t>0612952928</t>
  </si>
  <si>
    <t>83440</t>
  </si>
  <si>
    <t>0663362624</t>
  </si>
  <si>
    <t>0661465402</t>
  </si>
  <si>
    <t>0760015485</t>
  </si>
  <si>
    <t>0687766270</t>
  </si>
  <si>
    <t>0622712777</t>
  </si>
  <si>
    <t>0676880068</t>
  </si>
  <si>
    <t>0674054869</t>
  </si>
  <si>
    <t>0678897346</t>
  </si>
  <si>
    <t>60310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</si>
  <si>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</si>
  <si>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</si>
  <si>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</si>
  <si>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</si>
  <si>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</si>
  <si>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</si>
  <si>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</si>
  <si>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</si>
  <si>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0663570421</t>
  </si>
  <si>
    <t>0688279379</t>
  </si>
  <si>
    <t>0626056423</t>
  </si>
  <si>
    <t>0563705267</t>
  </si>
  <si>
    <t>0634253482</t>
  </si>
  <si>
    <t>0615584838</t>
  </si>
  <si>
    <t>0673762452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</si>
  <si>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</si>
  <si>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</si>
  <si>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</si>
  <si>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</si>
  <si>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</si>
  <si>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</si>
  <si>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</si>
  <si>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</si>
  <si>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</si>
  <si>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</si>
  <si>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</si>
  <si>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</si>
  <si>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</si>
  <si>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</si>
  <si>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</si>
  <si>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0686726596</t>
  </si>
  <si>
    <t>0642336309</t>
  </si>
  <si>
    <t>0638747169</t>
  </si>
  <si>
    <t>0674789302</t>
  </si>
  <si>
    <t>61560</t>
  </si>
  <si>
    <t>0233251548</t>
  </si>
  <si>
    <t>0558062587</t>
  </si>
  <si>
    <t>0760254966</t>
  </si>
  <si>
    <t>0669264336</t>
  </si>
  <si>
    <t>0666823092</t>
  </si>
  <si>
    <t>0553227264</t>
  </si>
  <si>
    <t>0695981132</t>
  </si>
  <si>
    <t>0558917253</t>
  </si>
  <si>
    <t>0670903808</t>
  </si>
  <si>
    <t>0686018998</t>
  </si>
  <si>
    <t>0603539999</t>
  </si>
  <si>
    <t>0622808262</t>
  </si>
  <si>
    <t>0642041362</t>
  </si>
  <si>
    <t>0972392502</t>
  </si>
  <si>
    <t>0684507989</t>
  </si>
  <si>
    <t>0607936581</t>
  </si>
  <si>
    <t>0675268297</t>
  </si>
  <si>
    <t>0644971409</t>
  </si>
  <si>
    <t>0559378393</t>
  </si>
  <si>
    <t>0562091820</t>
  </si>
  <si>
    <t>0610185456</t>
  </si>
  <si>
    <t>0688200807</t>
  </si>
  <si>
    <t>0699418990</t>
  </si>
  <si>
    <t>0562056581</t>
  </si>
  <si>
    <t>0680917142</t>
  </si>
  <si>
    <t>0559243640</t>
  </si>
  <si>
    <t>0559249762</t>
  </si>
  <si>
    <t>0619385130</t>
  </si>
  <si>
    <t>0607991085</t>
  </si>
  <si>
    <t>0140731407</t>
  </si>
  <si>
    <t>22620</t>
  </si>
  <si>
    <t>0652638659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</si>
  <si>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</si>
  <si>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</si>
  <si>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</si>
  <si>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</si>
  <si>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</si>
  <si>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</si>
  <si>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</si>
  <si>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0675384403</t>
  </si>
  <si>
    <t>0689482703</t>
  </si>
  <si>
    <t>0610587652</t>
  </si>
  <si>
    <t>0658373117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</si>
  <si>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</si>
  <si>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</si>
  <si>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</si>
  <si>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</si>
  <si>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</si>
  <si>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</si>
  <si>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</si>
  <si>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</si>
  <si>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</si>
  <si>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</si>
  <si>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</si>
  <si>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0612504424</t>
  </si>
  <si>
    <t>0632229450</t>
  </si>
  <si>
    <t>0761240100</t>
  </si>
  <si>
    <t>0618581596</t>
  </si>
  <si>
    <t>0299924849</t>
  </si>
  <si>
    <t>0688052889</t>
  </si>
  <si>
    <t>0658344069</t>
  </si>
  <si>
    <t>0557689931</t>
  </si>
  <si>
    <t>0788649966</t>
  </si>
  <si>
    <t>0561958064</t>
  </si>
  <si>
    <t>0681468580</t>
  </si>
  <si>
    <t>0611953220</t>
  </si>
  <si>
    <t>0689252945</t>
  </si>
  <si>
    <t>0623493633</t>
  </si>
  <si>
    <t>0619329526</t>
  </si>
  <si>
    <t>0241774095</t>
  </si>
  <si>
    <t>49370</t>
  </si>
  <si>
    <t>0562992662</t>
  </si>
  <si>
    <t>0680025819</t>
  </si>
  <si>
    <t>0677703134</t>
  </si>
  <si>
    <t>0640253585</t>
  </si>
  <si>
    <t>0559376603</t>
  </si>
  <si>
    <t>0559379326</t>
  </si>
  <si>
    <t>0633360734</t>
  </si>
  <si>
    <t>0673204948</t>
  </si>
  <si>
    <t>0241230917</t>
  </si>
  <si>
    <t>49770</t>
  </si>
  <si>
    <t>0243011634</t>
  </si>
  <si>
    <t>0243696040</t>
  </si>
  <si>
    <t>0686406901</t>
  </si>
  <si>
    <t>83340</t>
  </si>
  <si>
    <t>0559455020</t>
  </si>
  <si>
    <t>0675463306</t>
  </si>
  <si>
    <t>0977664316</t>
  </si>
  <si>
    <t>0041762233637</t>
  </si>
  <si>
    <t>0468318003</t>
  </si>
  <si>
    <t>11230</t>
  </si>
  <si>
    <t>0559679742</t>
  </si>
  <si>
    <t>0646521366</t>
  </si>
  <si>
    <t>0615035787</t>
  </si>
  <si>
    <t>0559933094</t>
  </si>
  <si>
    <t>0687171233</t>
  </si>
  <si>
    <t>0617481299</t>
  </si>
  <si>
    <t>0468872160</t>
  </si>
  <si>
    <t>0649100216</t>
  </si>
  <si>
    <t>0621520140</t>
  </si>
  <si>
    <t>0626520521</t>
  </si>
  <si>
    <t>0299075898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</si>
  <si>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</si>
  <si>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</si>
  <si>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</si>
  <si>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</si>
  <si>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</si>
  <si>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</si>
  <si>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</si>
  <si>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</si>
  <si>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</si>
  <si>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</si>
  <si>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</si>
  <si>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</si>
  <si>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</si>
  <si>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</si>
  <si>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</si>
  <si>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</si>
  <si>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</si>
  <si>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</si>
  <si>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</si>
  <si>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</si>
  <si>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</si>
  <si>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</si>
  <si>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</si>
  <si>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0658333613</t>
  </si>
  <si>
    <t>0562632845</t>
  </si>
  <si>
    <t>0658170773</t>
  </si>
  <si>
    <t>0559540673</t>
  </si>
  <si>
    <t>0626016846</t>
  </si>
  <si>
    <t>0664521019</t>
  </si>
  <si>
    <t>0556749746</t>
  </si>
  <si>
    <t>0647920735</t>
  </si>
  <si>
    <t>33530</t>
  </si>
  <si>
    <t>0680887801</t>
  </si>
  <si>
    <t>0670304825</t>
  </si>
  <si>
    <t>0553705531</t>
  </si>
  <si>
    <t>0553888251</t>
  </si>
  <si>
    <t>0562697466</t>
  </si>
  <si>
    <t>0637463933</t>
  </si>
  <si>
    <t>0669140975</t>
  </si>
  <si>
    <t>0688533972</t>
  </si>
  <si>
    <t>0568639925</t>
  </si>
  <si>
    <t>0682819598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</si>
  <si>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</si>
  <si>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</si>
  <si>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</si>
  <si>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</si>
  <si>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</si>
  <si>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</si>
  <si>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</si>
  <si>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</si>
  <si>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</si>
  <si>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</si>
  <si>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</si>
  <si>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</si>
  <si>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</si>
  <si>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</si>
  <si>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</si>
  <si>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</si>
  <si>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</si>
  <si>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0664459627</t>
  </si>
  <si>
    <t>0674647742</t>
  </si>
  <si>
    <t>0559376107</t>
  </si>
  <si>
    <t>0553931906</t>
  </si>
  <si>
    <t>0644293450</t>
  </si>
  <si>
    <t>0559377019</t>
  </si>
  <si>
    <t>0628026647</t>
  </si>
  <si>
    <t>0553796467</t>
  </si>
  <si>
    <t>0671266326</t>
  </si>
  <si>
    <t>0671175346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</si>
  <si>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</si>
  <si>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</si>
  <si>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</si>
  <si>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</si>
  <si>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</si>
  <si>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</si>
  <si>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</si>
  <si>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</si>
  <si>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</si>
  <si>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0687912608</t>
  </si>
  <si>
    <t>0607059316</t>
  </si>
  <si>
    <t>0980615797</t>
  </si>
  <si>
    <t>0553571656</t>
  </si>
  <si>
    <t>0553661451</t>
  </si>
  <si>
    <t>0780305778</t>
  </si>
  <si>
    <t>0559657500</t>
  </si>
  <si>
    <t>0674728450</t>
  </si>
  <si>
    <t>0685662240</t>
  </si>
  <si>
    <t>0561883968</t>
  </si>
  <si>
    <t>0524277216</t>
  </si>
  <si>
    <t>0628292895</t>
  </si>
  <si>
    <t>0608933121</t>
  </si>
  <si>
    <t>0562930324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</si>
  <si>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</si>
  <si>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</si>
  <si>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</si>
  <si>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</si>
  <si>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</si>
  <si>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</si>
  <si>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</si>
  <si>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</si>
  <si>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0563821070</t>
  </si>
  <si>
    <t>0563821500</t>
  </si>
  <si>
    <t>0299444711</t>
  </si>
  <si>
    <t>0698436453</t>
  </si>
  <si>
    <t>0630713753</t>
  </si>
  <si>
    <t>0554362008</t>
  </si>
  <si>
    <t>36230</t>
  </si>
  <si>
    <t>79600</t>
  </si>
  <si>
    <t>0603190541</t>
  </si>
  <si>
    <t>0299374809</t>
  </si>
  <si>
    <t>0610353234</t>
  </si>
  <si>
    <t>35410</t>
  </si>
  <si>
    <t>0562671247</t>
  </si>
  <si>
    <t>0640077343</t>
  </si>
  <si>
    <t>0686627866</t>
  </si>
  <si>
    <t>0787070937</t>
  </si>
  <si>
    <t>0620424213</t>
  </si>
  <si>
    <t>0781232038</t>
  </si>
  <si>
    <t>0635955867</t>
  </si>
  <si>
    <t>0563501622</t>
  </si>
  <si>
    <t>0630479970</t>
  </si>
  <si>
    <t>0604531377</t>
  </si>
  <si>
    <t>0625904204</t>
  </si>
  <si>
    <t>49630</t>
  </si>
  <si>
    <t>0553942068</t>
  </si>
  <si>
    <t>0670101177</t>
  </si>
  <si>
    <t>0964435758</t>
  </si>
  <si>
    <t>0631728729</t>
  </si>
  <si>
    <t>0644278054</t>
  </si>
  <si>
    <t>0613955893</t>
  </si>
  <si>
    <t>0681999824</t>
  </si>
  <si>
    <t>72800</t>
  </si>
  <si>
    <t>0223301841</t>
  </si>
  <si>
    <t>0648154888</t>
  </si>
  <si>
    <t>0788411671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</si>
  <si>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</si>
  <si>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</si>
  <si>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</si>
  <si>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</si>
  <si>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</si>
  <si>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</si>
  <si>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</si>
  <si>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</si>
  <si>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</si>
  <si>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</si>
  <si>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0622874522</t>
  </si>
  <si>
    <t>61570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</si>
  <si>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</si>
  <si>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</si>
  <si>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</si>
  <si>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</si>
  <si>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</si>
  <si>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</si>
  <si>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</si>
  <si>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0785388977</t>
  </si>
  <si>
    <t>0562391357</t>
  </si>
  <si>
    <t>0631378749</t>
  </si>
  <si>
    <t>0612265464</t>
  </si>
  <si>
    <t>0684734139</t>
  </si>
  <si>
    <t>0685879875</t>
  </si>
  <si>
    <t>18340</t>
  </si>
  <si>
    <t>0671003631</t>
  </si>
  <si>
    <t>0608864169</t>
  </si>
  <si>
    <t>41210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</si>
  <si>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</si>
  <si>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</si>
  <si>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</si>
  <si>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</si>
  <si>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</si>
  <si>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</si>
  <si>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</si>
  <si>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</si>
  <si>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0678488832</t>
  </si>
  <si>
    <t>0687256322</t>
  </si>
  <si>
    <t>0669067750</t>
  </si>
  <si>
    <t>0623845958</t>
  </si>
  <si>
    <t>0984174648</t>
  </si>
  <si>
    <t>0624448908</t>
  </si>
  <si>
    <t>0610620208</t>
  </si>
  <si>
    <t>0688112969</t>
  </si>
  <si>
    <t>0553223819</t>
  </si>
  <si>
    <t>0787668717</t>
  </si>
  <si>
    <t>0698319763</t>
  </si>
  <si>
    <t>0632934596</t>
  </si>
  <si>
    <t>0670408018</t>
  </si>
  <si>
    <t>0651232375</t>
  </si>
  <si>
    <t>0611221593</t>
  </si>
  <si>
    <t>0607256522</t>
  </si>
  <si>
    <t>0622276133</t>
  </si>
  <si>
    <t>0650036219</t>
  </si>
  <si>
    <t>0685027097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</si>
  <si>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</si>
  <si>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</si>
  <si>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</si>
  <si>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</si>
  <si>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</si>
  <si>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</si>
  <si>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</si>
  <si>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</si>
  <si>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</si>
  <si>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0624622667</t>
  </si>
  <si>
    <t>0625063870</t>
  </si>
  <si>
    <t>29430</t>
  </si>
  <si>
    <t>0607440867</t>
  </si>
  <si>
    <t>0670748465</t>
  </si>
  <si>
    <t>0562418306</t>
  </si>
  <si>
    <t>0612382385</t>
  </si>
  <si>
    <t>0563943318</t>
  </si>
  <si>
    <t>0698390609</t>
  </si>
  <si>
    <t>82150</t>
  </si>
  <si>
    <t>0683267101</t>
  </si>
  <si>
    <t>0601833199</t>
  </si>
  <si>
    <t>0540395318</t>
  </si>
  <si>
    <t>0618938518</t>
  </si>
  <si>
    <t>0559310595</t>
  </si>
  <si>
    <t>0678942104</t>
  </si>
  <si>
    <t>0559010980</t>
  </si>
  <si>
    <t>0660115117</t>
  </si>
  <si>
    <t>0553731057</t>
  </si>
  <si>
    <t>0630654148</t>
  </si>
  <si>
    <t>551197582992</t>
  </si>
  <si>
    <t>0562941829</t>
  </si>
  <si>
    <t>0626116891</t>
  </si>
  <si>
    <t>0562325640</t>
  </si>
  <si>
    <t>0650274268</t>
  </si>
  <si>
    <t>0680350812</t>
  </si>
  <si>
    <t>0680300383</t>
  </si>
  <si>
    <t>63460</t>
  </si>
  <si>
    <t>0562998179</t>
  </si>
  <si>
    <t>0683887482</t>
  </si>
  <si>
    <t>0952861551</t>
  </si>
  <si>
    <t>0299474430</t>
  </si>
  <si>
    <t>0620177045</t>
  </si>
  <si>
    <t>0633379740</t>
  </si>
  <si>
    <t>0299490794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</si>
  <si>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</si>
  <si>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</si>
  <si>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</si>
  <si>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</si>
  <si>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</si>
  <si>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</si>
  <si>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</si>
  <si>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</si>
  <si>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0644299922</t>
  </si>
  <si>
    <t>0686777292</t>
  </si>
  <si>
    <t>0954472595</t>
  </si>
  <si>
    <t>0688781589</t>
  </si>
  <si>
    <t>0299969118</t>
  </si>
  <si>
    <t>0243357190</t>
  </si>
  <si>
    <t>0031653917357</t>
  </si>
  <si>
    <t>0235741050</t>
  </si>
  <si>
    <t>0668123396</t>
  </si>
  <si>
    <t>0235323396</t>
  </si>
  <si>
    <t>76890</t>
  </si>
  <si>
    <t>0581400937</t>
  </si>
  <si>
    <t>0616916508</t>
  </si>
  <si>
    <t>0651944184</t>
  </si>
  <si>
    <t>0646202641</t>
  </si>
  <si>
    <t>44560</t>
  </si>
  <si>
    <t>0474737503</t>
  </si>
  <si>
    <t>0041786579372</t>
  </si>
  <si>
    <t>01130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</si>
  <si>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</si>
  <si>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</si>
  <si>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</si>
  <si>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</si>
  <si>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</si>
  <si>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</si>
  <si>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</si>
  <si>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</si>
  <si>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</si>
  <si>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</si>
  <si>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</si>
  <si>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</si>
  <si>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</si>
  <si>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</si>
  <si>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</si>
  <si>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</si>
  <si>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65000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</si>
  <si>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</si>
  <si>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</si>
  <si>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</si>
  <si>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</si>
  <si>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</si>
  <si>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</si>
  <si>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</si>
  <si>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0680857837</t>
  </si>
  <si>
    <t>0553790845</t>
  </si>
  <si>
    <t>0562067448</t>
  </si>
  <si>
    <t>0601051039</t>
  </si>
  <si>
    <t>0475392392</t>
  </si>
  <si>
    <t>0608622338</t>
  </si>
  <si>
    <t>07120</t>
  </si>
  <si>
    <t>0562316175</t>
  </si>
  <si>
    <t>0766397804</t>
  </si>
  <si>
    <t>0640959636</t>
  </si>
  <si>
    <t>0643698598</t>
  </si>
  <si>
    <t>0563754560</t>
  </si>
  <si>
    <t>0617277126</t>
  </si>
  <si>
    <t>0681166043</t>
  </si>
  <si>
    <t>0632405676</t>
  </si>
  <si>
    <t>0553569251</t>
  </si>
  <si>
    <t>0240812055</t>
  </si>
  <si>
    <t>0607747699</t>
  </si>
  <si>
    <t>0243018236</t>
  </si>
  <si>
    <t>0682397985</t>
  </si>
  <si>
    <t>0782298799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</si>
  <si>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</si>
  <si>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</si>
  <si>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</si>
  <si>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</si>
  <si>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</si>
  <si>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</si>
  <si>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</si>
  <si>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</si>
  <si>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</si>
  <si>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</si>
  <si>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</si>
  <si>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0684531478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</si>
  <si>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</si>
  <si>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</si>
  <si>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</si>
  <si>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</si>
  <si>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</si>
  <si>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</si>
  <si>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</si>
  <si>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</si>
  <si>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0613296418</t>
  </si>
  <si>
    <t>0618822458</t>
  </si>
  <si>
    <t>0603401247</t>
  </si>
  <si>
    <t>87300</t>
  </si>
  <si>
    <t>0553603505</t>
  </si>
  <si>
    <t>24360</t>
  </si>
  <si>
    <t>0621085118</t>
  </si>
  <si>
    <t>0699048424</t>
  </si>
  <si>
    <t>0784933283</t>
  </si>
  <si>
    <t>0627270555</t>
  </si>
  <si>
    <t>0608808635</t>
  </si>
  <si>
    <t>0559938085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</si>
  <si>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</si>
  <si>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</si>
  <si>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</si>
  <si>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</si>
  <si>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</si>
  <si>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</si>
  <si>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</si>
  <si>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</si>
  <si>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</si>
  <si>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</si>
  <si>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</si>
  <si>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</si>
  <si>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</si>
  <si>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</si>
  <si>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</si>
  <si>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</si>
  <si>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</si>
  <si>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</si>
  <si>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</si>
  <si>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</si>
  <si>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</si>
  <si>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</si>
  <si>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0557424985</t>
  </si>
  <si>
    <t>0688154487</t>
  </si>
  <si>
    <t>0610541987</t>
  </si>
  <si>
    <t>0671610024</t>
  </si>
  <si>
    <t>0689984282</t>
  </si>
  <si>
    <t>0240286721</t>
  </si>
  <si>
    <t>0688803314</t>
  </si>
  <si>
    <t>0241928054</t>
  </si>
  <si>
    <t>49500</t>
  </si>
  <si>
    <t>0681521888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</si>
  <si>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</si>
  <si>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</si>
  <si>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</si>
  <si>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</si>
  <si>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</si>
  <si>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</si>
  <si>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</si>
  <si>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</si>
  <si>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</si>
  <si>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0299539722</t>
  </si>
  <si>
    <t>0676651919</t>
  </si>
  <si>
    <t>0634413283</t>
  </si>
  <si>
    <t>0685059972</t>
  </si>
  <si>
    <t>0623418239</t>
  </si>
  <si>
    <t>0243988555</t>
  </si>
  <si>
    <t>0617456243</t>
  </si>
  <si>
    <t>65410</t>
  </si>
  <si>
    <t>0559830796</t>
  </si>
  <si>
    <t>0675158562</t>
  </si>
  <si>
    <t>0563576805</t>
  </si>
  <si>
    <t>0561854993</t>
  </si>
  <si>
    <t>0786146524</t>
  </si>
  <si>
    <t>0553298455</t>
  </si>
  <si>
    <t>0553286392</t>
  </si>
  <si>
    <t>0563506121</t>
  </si>
  <si>
    <t>0683090973</t>
  </si>
  <si>
    <t>0601793635</t>
  </si>
  <si>
    <t>0562281634</t>
  </si>
  <si>
    <t>0562619889</t>
  </si>
  <si>
    <t>0630263921</t>
  </si>
  <si>
    <t>0615733302</t>
  </si>
  <si>
    <t>0662246151</t>
  </si>
  <si>
    <t>0664993961</t>
  </si>
  <si>
    <t>0553973098</t>
  </si>
  <si>
    <t>0627647501</t>
  </si>
  <si>
    <t>0563401573</t>
  </si>
  <si>
    <t>0612322302</t>
  </si>
  <si>
    <t>0683581194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</si>
  <si>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</si>
  <si>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</si>
  <si>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</si>
  <si>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</si>
  <si>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</si>
  <si>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</si>
  <si>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</si>
  <si>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</si>
  <si>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</si>
  <si>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</si>
  <si>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</si>
  <si>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</si>
  <si>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</si>
  <si>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</si>
  <si>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</si>
  <si>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</si>
  <si>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</si>
  <si>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</si>
  <si>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</si>
  <si>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</si>
  <si>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</si>
  <si>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</si>
  <si>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</si>
  <si>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0563479296</t>
  </si>
  <si>
    <t>0695563821</t>
  </si>
  <si>
    <t>81160</t>
  </si>
  <si>
    <t>0553840706</t>
  </si>
  <si>
    <t>0620482144</t>
  </si>
  <si>
    <t>0677093506</t>
  </si>
  <si>
    <t>0534598274</t>
  </si>
  <si>
    <t>0553972133</t>
  </si>
  <si>
    <t>0673163598</t>
  </si>
  <si>
    <t>0608091988</t>
  </si>
  <si>
    <t>0677067385</t>
  </si>
  <si>
    <t>0680007362</t>
  </si>
  <si>
    <t>0561792550</t>
  </si>
  <si>
    <t>0603351696</t>
  </si>
  <si>
    <t>0630100728</t>
  </si>
  <si>
    <t>0561956878</t>
  </si>
  <si>
    <t>0749131062</t>
  </si>
  <si>
    <t>0677897441</t>
  </si>
  <si>
    <t>0651197169</t>
  </si>
  <si>
    <t>0699741108</t>
  </si>
  <si>
    <t>0680649353</t>
  </si>
  <si>
    <t>0553832564</t>
  </si>
  <si>
    <t>0789712263</t>
  </si>
  <si>
    <t>0688411034</t>
  </si>
  <si>
    <t>0769077528</t>
  </si>
  <si>
    <t>0563403696</t>
  </si>
  <si>
    <t>0685271993</t>
  </si>
  <si>
    <t>0559374023</t>
  </si>
  <si>
    <t>0677576166</t>
  </si>
  <si>
    <t>0961550865</t>
  </si>
  <si>
    <t>0642581596</t>
  </si>
  <si>
    <t>0680637378</t>
  </si>
  <si>
    <t>0563557347</t>
  </si>
  <si>
    <t>0671177297</t>
  </si>
  <si>
    <t>0628687704</t>
  </si>
  <si>
    <t>0642988874</t>
  </si>
  <si>
    <t>0675200085</t>
  </si>
  <si>
    <t>0646244643</t>
  </si>
  <si>
    <t>0553053362</t>
  </si>
  <si>
    <t>0678796321</t>
  </si>
  <si>
    <t>0563725790</t>
  </si>
  <si>
    <t>0680430043</t>
  </si>
  <si>
    <t>0674701498</t>
  </si>
  <si>
    <t>32495221818</t>
  </si>
  <si>
    <t>0682908238</t>
  </si>
  <si>
    <t>0631178469</t>
  </si>
  <si>
    <t>0631178419</t>
  </si>
  <si>
    <t>0684978833</t>
  </si>
  <si>
    <t>0635300726</t>
  </si>
  <si>
    <t>0562983090</t>
  </si>
  <si>
    <t>0619767420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</si>
  <si>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</si>
  <si>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</si>
  <si>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</si>
  <si>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</si>
  <si>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</si>
  <si>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</si>
  <si>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</si>
  <si>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0562097599</t>
  </si>
  <si>
    <t>0562653668</t>
  </si>
  <si>
    <t>0632228522</t>
  </si>
  <si>
    <t>0562237617</t>
  </si>
  <si>
    <t>0617668719</t>
  </si>
  <si>
    <t>0652575007</t>
  </si>
  <si>
    <t>0629027336</t>
  </si>
  <si>
    <t>0240562419</t>
  </si>
  <si>
    <t>0677017166</t>
  </si>
  <si>
    <t>0618762884</t>
  </si>
  <si>
    <t>0672117224</t>
  </si>
  <si>
    <t>0681079983</t>
  </si>
  <si>
    <t>0652988907</t>
  </si>
  <si>
    <t>0699707333</t>
  </si>
  <si>
    <t>44420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</si>
  <si>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</si>
  <si>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</si>
  <si>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</si>
  <si>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</si>
  <si>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</si>
  <si>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</si>
  <si>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</si>
  <si>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</si>
  <si>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</si>
  <si>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</si>
  <si>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</si>
  <si>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</si>
  <si>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0641942941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</si>
  <si>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</si>
  <si>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</si>
  <si>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</si>
  <si>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</si>
  <si>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</si>
  <si>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</si>
  <si>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</si>
  <si>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</si>
  <si>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</si>
  <si>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</si>
  <si>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</si>
  <si>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</si>
  <si>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</si>
  <si>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</si>
  <si>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</si>
  <si>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</si>
  <si>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0611984510</t>
  </si>
  <si>
    <t>0553794166</t>
  </si>
  <si>
    <t>0637106067</t>
  </si>
  <si>
    <t>0686759561</t>
  </si>
  <si>
    <t>0649235134</t>
  </si>
  <si>
    <t>0685811404</t>
  </si>
  <si>
    <t>0562414239</t>
  </si>
  <si>
    <t>0682138278</t>
  </si>
  <si>
    <t>0614665987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</si>
  <si>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</si>
  <si>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</si>
  <si>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</si>
  <si>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</si>
  <si>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</si>
  <si>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</si>
  <si>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</si>
  <si>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0606739923</t>
  </si>
  <si>
    <t>0687439048</t>
  </si>
  <si>
    <t>16210</t>
  </si>
  <si>
    <t>0688616367</t>
  </si>
  <si>
    <t>0561001200</t>
  </si>
  <si>
    <t>0788317051</t>
  </si>
  <si>
    <t>0608281817</t>
  </si>
  <si>
    <t>0650593003</t>
  </si>
  <si>
    <t>0683019436</t>
  </si>
  <si>
    <t>0637257789</t>
  </si>
  <si>
    <t>0553952241</t>
  </si>
  <si>
    <t>0666230624</t>
  </si>
  <si>
    <t>0553954903</t>
  </si>
  <si>
    <t>0652938514</t>
  </si>
  <si>
    <t>0235798371</t>
  </si>
  <si>
    <t>0619251645</t>
  </si>
  <si>
    <t>76750</t>
  </si>
  <si>
    <t>0562623073</t>
  </si>
  <si>
    <t>0680046444</t>
  </si>
  <si>
    <t>0553687443</t>
  </si>
  <si>
    <t>0661211727</t>
  </si>
  <si>
    <t>0630062868</t>
  </si>
  <si>
    <t>0553833093</t>
  </si>
  <si>
    <t>0601790429</t>
  </si>
  <si>
    <t>0668008365</t>
  </si>
  <si>
    <t>0553790472</t>
  </si>
  <si>
    <t>0670724937</t>
  </si>
  <si>
    <t>0621239523</t>
  </si>
  <si>
    <t>0562409433</t>
  </si>
  <si>
    <t>0553797364</t>
  </si>
  <si>
    <t>0612274636</t>
  </si>
  <si>
    <t>0562631387</t>
  </si>
  <si>
    <t>0668588565</t>
  </si>
  <si>
    <t>0553711252</t>
  </si>
  <si>
    <t>0553241299</t>
  </si>
  <si>
    <t>0611355871</t>
  </si>
  <si>
    <t>0553830576</t>
  </si>
  <si>
    <t>0618951483</t>
  </si>
  <si>
    <t>47190</t>
  </si>
  <si>
    <t>0563579526</t>
  </si>
  <si>
    <t>0630756583</t>
  </si>
  <si>
    <t>0676250265</t>
  </si>
  <si>
    <t>07376057809</t>
  </si>
  <si>
    <t>0787513556</t>
  </si>
  <si>
    <t>0562094662</t>
  </si>
  <si>
    <t>0633257970</t>
  </si>
  <si>
    <t>0679650868</t>
  </si>
  <si>
    <t>0562998791</t>
  </si>
  <si>
    <t>0634651193</t>
  </si>
  <si>
    <t>0553797293</t>
  </si>
  <si>
    <t>0041796214484</t>
  </si>
  <si>
    <t>0683212875</t>
  </si>
  <si>
    <t>0676735130</t>
  </si>
  <si>
    <t>0681192205</t>
  </si>
  <si>
    <t>0553416879</t>
  </si>
  <si>
    <t>0650419104</t>
  </si>
  <si>
    <t>0553485447</t>
  </si>
  <si>
    <t>0678202688</t>
  </si>
  <si>
    <t>0612238935</t>
  </si>
  <si>
    <t>0563410988</t>
  </si>
  <si>
    <t>0647599647</t>
  </si>
  <si>
    <t>0624640487</t>
  </si>
  <si>
    <t>0673327958</t>
  </si>
  <si>
    <t>0559430267</t>
  </si>
  <si>
    <t>0686331322</t>
  </si>
  <si>
    <t>0983294263</t>
  </si>
  <si>
    <t>0553887775</t>
  </si>
  <si>
    <t>0634320858</t>
  </si>
  <si>
    <t>0553207466</t>
  </si>
  <si>
    <t>0685546742</t>
  </si>
  <si>
    <t>24250</t>
  </si>
  <si>
    <t>0553053009</t>
  </si>
  <si>
    <t>0609392753</t>
  </si>
  <si>
    <t>0608742312</t>
  </si>
  <si>
    <t>0553206562</t>
  </si>
  <si>
    <t>0608640226</t>
  </si>
  <si>
    <t>0562678977</t>
  </si>
  <si>
    <t>0633663075</t>
  </si>
  <si>
    <t>0631315480</t>
  </si>
  <si>
    <t>0682045111</t>
  </si>
  <si>
    <t>0553953841</t>
  </si>
  <si>
    <t>0680415237</t>
  </si>
  <si>
    <t>0622132141</t>
  </si>
  <si>
    <t>0619143583</t>
  </si>
  <si>
    <t>0687477818</t>
  </si>
  <si>
    <t>0681477473</t>
  </si>
  <si>
    <t>0760972235</t>
  </si>
  <si>
    <t>0562610372</t>
  </si>
  <si>
    <t>0675632043</t>
  </si>
  <si>
    <t>0680358111</t>
  </si>
  <si>
    <t>0562682651</t>
  </si>
  <si>
    <t>0612253973</t>
  </si>
  <si>
    <t>0620348318</t>
  </si>
  <si>
    <t>0553873810</t>
  </si>
  <si>
    <t>0693175627</t>
  </si>
  <si>
    <t>0630678563</t>
  </si>
  <si>
    <t>0562992642</t>
  </si>
  <si>
    <t>0632159388</t>
  </si>
  <si>
    <t>0556064169</t>
  </si>
  <si>
    <t>0668356575</t>
  </si>
  <si>
    <t>0781137663</t>
  </si>
  <si>
    <t>0553748502</t>
  </si>
  <si>
    <t>0677822310</t>
  </si>
  <si>
    <t>0625681396</t>
  </si>
  <si>
    <t>0562013871</t>
  </si>
  <si>
    <t>00447792328714</t>
  </si>
  <si>
    <t>0687195673</t>
  </si>
  <si>
    <t>0681983823</t>
  </si>
  <si>
    <t>0669215822</t>
  </si>
  <si>
    <t>0562390841</t>
  </si>
  <si>
    <t>0676885248</t>
  </si>
  <si>
    <t>0562397538</t>
  </si>
  <si>
    <t>0602323346</t>
  </si>
  <si>
    <t>0553491433</t>
  </si>
  <si>
    <t>0603874950</t>
  </si>
  <si>
    <t>0563394293</t>
  </si>
  <si>
    <t>0674116924</t>
  </si>
  <si>
    <t>0553474319</t>
  </si>
  <si>
    <t>0683483910</t>
  </si>
  <si>
    <t>0556056940</t>
  </si>
  <si>
    <t>0681845587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</si>
  <si>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</si>
  <si>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</si>
  <si>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</si>
  <si>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</si>
  <si>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</si>
  <si>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</si>
  <si>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</si>
  <si>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</si>
  <si>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</si>
  <si>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</si>
  <si>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0684767051</t>
  </si>
  <si>
    <t>0668936359</t>
  </si>
  <si>
    <t>0967007918</t>
  </si>
  <si>
    <t>0672836852</t>
  </si>
  <si>
    <t>0562391067</t>
  </si>
  <si>
    <t>0620605242</t>
  </si>
  <si>
    <t>0558555372</t>
  </si>
  <si>
    <t>0628217489</t>
  </si>
  <si>
    <t>0558745544</t>
  </si>
  <si>
    <t>0675039567</t>
  </si>
  <si>
    <t>0613604353</t>
  </si>
  <si>
    <t>0671776995</t>
  </si>
  <si>
    <t>0760157619</t>
  </si>
  <si>
    <t>0649224456</t>
  </si>
  <si>
    <t>0553936639</t>
  </si>
  <si>
    <t>0562052816</t>
  </si>
  <si>
    <t>0683658138</t>
  </si>
  <si>
    <t>0674898657</t>
  </si>
  <si>
    <t>0581670733</t>
  </si>
  <si>
    <t>0553888710</t>
  </si>
  <si>
    <t>0562072998</t>
  </si>
  <si>
    <t>0627000511</t>
  </si>
  <si>
    <t>0553242196</t>
  </si>
  <si>
    <t>0682553589</t>
  </si>
  <si>
    <t>0613709315</t>
  </si>
  <si>
    <t>0553474616</t>
  </si>
  <si>
    <t>0607944354</t>
  </si>
  <si>
    <t>0559557145</t>
  </si>
  <si>
    <t>0760790280</t>
  </si>
  <si>
    <t>0624490231</t>
  </si>
  <si>
    <t>0602312311</t>
  </si>
  <si>
    <t>0562068314</t>
  </si>
  <si>
    <t>0680670758</t>
  </si>
  <si>
    <t>0607019253</t>
  </si>
  <si>
    <t>0681164097</t>
  </si>
  <si>
    <t>0676726341</t>
  </si>
  <si>
    <t>0682316474</t>
  </si>
  <si>
    <t>0562986071</t>
  </si>
  <si>
    <t>0562697424</t>
  </si>
  <si>
    <t>0631935648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</si>
  <si>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</si>
  <si>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</si>
  <si>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</si>
  <si>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</si>
  <si>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</si>
  <si>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</si>
  <si>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</si>
  <si>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</si>
  <si>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0682595724</t>
  </si>
  <si>
    <t>0670791582</t>
  </si>
  <si>
    <t>0684781189</t>
  </si>
  <si>
    <t>0661404615</t>
  </si>
  <si>
    <t>0240042367</t>
  </si>
  <si>
    <t>0633240735</t>
  </si>
  <si>
    <t>0669543477</t>
  </si>
  <si>
    <t>0240450701</t>
  </si>
  <si>
    <t>0650827527</t>
  </si>
  <si>
    <t>0787075496</t>
  </si>
  <si>
    <t>0685492895</t>
  </si>
  <si>
    <t>0675247050</t>
  </si>
  <si>
    <t>0638687868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</si>
  <si>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</si>
  <si>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</si>
  <si>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</si>
  <si>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</si>
  <si>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</si>
  <si>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</si>
  <si>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</si>
  <si>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</si>
  <si>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0682564657</t>
  </si>
  <si>
    <t>0664130294</t>
  </si>
  <si>
    <t>0679800329</t>
  </si>
  <si>
    <t>0688141731</t>
  </si>
  <si>
    <t>0562409606</t>
  </si>
  <si>
    <t>0621247417</t>
  </si>
  <si>
    <t>0562390831</t>
  </si>
  <si>
    <t>0562405146</t>
  </si>
  <si>
    <t>0786997215</t>
  </si>
  <si>
    <t>0256525172</t>
  </si>
  <si>
    <t>0781020838</t>
  </si>
  <si>
    <t>35730</t>
  </si>
  <si>
    <t>0612489538</t>
  </si>
  <si>
    <t>0635371352</t>
  </si>
  <si>
    <t>0675284822</t>
  </si>
  <si>
    <t>0561278558</t>
  </si>
  <si>
    <t>0681823563</t>
  </si>
  <si>
    <t>0652593168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</si>
  <si>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</si>
  <si>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</si>
  <si>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</si>
  <si>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</si>
  <si>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</si>
  <si>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</si>
  <si>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</si>
  <si>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</si>
  <si>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</si>
  <si>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</si>
  <si>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</si>
  <si>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</si>
  <si>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</si>
  <si>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</si>
  <si>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</si>
  <si>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</si>
  <si>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</si>
  <si>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</si>
  <si>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</si>
  <si>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</si>
  <si>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</si>
  <si>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</si>
  <si>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</si>
  <si>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</si>
  <si>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</si>
  <si>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</si>
  <si>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0607897495</t>
  </si>
  <si>
    <t>27530</t>
  </si>
  <si>
    <t>0623031634</t>
  </si>
  <si>
    <t>0683934836</t>
  </si>
  <si>
    <t>0562390678</t>
  </si>
  <si>
    <t>0631558862</t>
  </si>
  <si>
    <t>0682454593</t>
  </si>
  <si>
    <t>0688699847</t>
  </si>
  <si>
    <t>0611260223</t>
  </si>
  <si>
    <t>0563025570</t>
  </si>
  <si>
    <t>0621677438</t>
  </si>
  <si>
    <t>0685928514</t>
  </si>
  <si>
    <t>0613193170</t>
  </si>
  <si>
    <t>0617514556</t>
  </si>
  <si>
    <t>0677109601</t>
  </si>
  <si>
    <t>0622595015</t>
  </si>
  <si>
    <t>0640679444</t>
  </si>
  <si>
    <t>0781007422</t>
  </si>
  <si>
    <t>0782233976</t>
  </si>
  <si>
    <t>0561779607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</si>
  <si>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</si>
  <si>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</si>
  <si>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</si>
  <si>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</si>
  <si>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</si>
  <si>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</si>
  <si>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</si>
  <si>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0565618427</t>
  </si>
  <si>
    <t>12780</t>
  </si>
  <si>
    <t>0977993480</t>
  </si>
  <si>
    <t>0630942077</t>
  </si>
  <si>
    <t>0643938169</t>
  </si>
  <si>
    <t>0622046532</t>
  </si>
  <si>
    <t>0553880183</t>
  </si>
  <si>
    <t>0632608374</t>
  </si>
  <si>
    <t>0562622155</t>
  </si>
  <si>
    <t>0672735526</t>
  </si>
  <si>
    <t>0761845168</t>
  </si>
  <si>
    <t>0667887031</t>
  </si>
  <si>
    <t>0553930638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</si>
  <si>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</si>
  <si>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</si>
  <si>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</si>
  <si>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</si>
  <si>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</si>
  <si>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</si>
  <si>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</si>
  <si>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0562632156</t>
  </si>
  <si>
    <t>0689930413</t>
  </si>
  <si>
    <t>0619563939</t>
  </si>
  <si>
    <t>0618830384</t>
  </si>
  <si>
    <t>0562054612</t>
  </si>
  <si>
    <t>0679525730</t>
  </si>
  <si>
    <t>0553953283</t>
  </si>
  <si>
    <t>0682832331</t>
  </si>
  <si>
    <t>0553674855</t>
  </si>
  <si>
    <t>0643372517</t>
  </si>
  <si>
    <t>0562663586</t>
  </si>
  <si>
    <t>0668232845</t>
  </si>
  <si>
    <t>0561882660</t>
  </si>
  <si>
    <t>0608548552</t>
  </si>
  <si>
    <t>0681535583</t>
  </si>
  <si>
    <t>0618542189</t>
  </si>
  <si>
    <t>0681331049</t>
  </si>
  <si>
    <t>0559372885</t>
  </si>
  <si>
    <t>0607265946</t>
  </si>
  <si>
    <t>0681693052</t>
  </si>
  <si>
    <t>0243469619</t>
  </si>
  <si>
    <t>0622341269</t>
  </si>
  <si>
    <t>0674107512</t>
  </si>
  <si>
    <t>0553475687</t>
  </si>
  <si>
    <t>0612242149</t>
  </si>
  <si>
    <t>0558569415</t>
  </si>
  <si>
    <t>0608914134</t>
  </si>
  <si>
    <t>0607690964</t>
  </si>
  <si>
    <t>0952070194</t>
  </si>
  <si>
    <t>0562054392</t>
  </si>
  <si>
    <t>0607755568</t>
  </si>
  <si>
    <t>0608983839</t>
  </si>
  <si>
    <t>0559583389</t>
  </si>
  <si>
    <t>0562987744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</si>
  <si>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</si>
  <si>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</si>
  <si>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</si>
  <si>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</si>
  <si>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</si>
  <si>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</si>
  <si>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</si>
  <si>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</si>
  <si>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</si>
  <si>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</si>
  <si>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</si>
  <si>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</si>
  <si>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0620263649</t>
  </si>
  <si>
    <t>0636945988</t>
  </si>
  <si>
    <t>0662125474</t>
  </si>
  <si>
    <t>0563432370</t>
  </si>
  <si>
    <t>0637215110</t>
  </si>
  <si>
    <t>0686648832</t>
  </si>
  <si>
    <t>65690</t>
  </si>
  <si>
    <t>0620774063</t>
  </si>
  <si>
    <t>0468530709</t>
  </si>
  <si>
    <t>0670159192</t>
  </si>
  <si>
    <t>0243704305</t>
  </si>
  <si>
    <t>0633632263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</si>
  <si>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</si>
  <si>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</si>
  <si>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</si>
  <si>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</si>
  <si>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</si>
  <si>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</si>
  <si>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</si>
  <si>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</si>
  <si>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</si>
  <si>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</si>
  <si>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0563977103</t>
  </si>
  <si>
    <t>0563977100</t>
  </si>
  <si>
    <t>0689272006</t>
  </si>
  <si>
    <t>0674663896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</si>
  <si>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</si>
  <si>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</si>
  <si>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</si>
  <si>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</si>
  <si>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</si>
  <si>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</si>
  <si>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</si>
  <si>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</si>
  <si>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0698849823</t>
  </si>
  <si>
    <t>0619010902</t>
  </si>
  <si>
    <t>0563405887</t>
  </si>
  <si>
    <t>0679115005</t>
  </si>
  <si>
    <t>0650440374</t>
  </si>
  <si>
    <t>0769959893</t>
  </si>
  <si>
    <t>0620592551</t>
  </si>
  <si>
    <t>0665275216</t>
  </si>
  <si>
    <t>0662000733</t>
  </si>
  <si>
    <t>0967423266</t>
  </si>
  <si>
    <t>0680727064</t>
  </si>
  <si>
    <t>0562660766</t>
  </si>
  <si>
    <t>0689662656</t>
  </si>
  <si>
    <t>0673965846</t>
  </si>
  <si>
    <t>0683523366</t>
  </si>
  <si>
    <t>0561093483</t>
  </si>
  <si>
    <t>0614100099</t>
  </si>
  <si>
    <t>0683314076</t>
  </si>
  <si>
    <t>40660</t>
  </si>
  <si>
    <t>0681352735</t>
  </si>
  <si>
    <t>0622639321</t>
  </si>
  <si>
    <t>0680763201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</si>
  <si>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</si>
  <si>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</si>
  <si>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</si>
  <si>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</si>
  <si>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</si>
  <si>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</si>
  <si>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</si>
  <si>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</si>
  <si>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</si>
  <si>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</si>
  <si>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</si>
  <si>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</si>
  <si>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</si>
  <si>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</si>
  <si>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</si>
  <si>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</si>
  <si>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</si>
  <si>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</si>
  <si>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0299344918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</si>
  <si>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</si>
  <si>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</si>
  <si>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</si>
  <si>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</si>
  <si>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</si>
  <si>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</si>
  <si>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</si>
  <si>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</si>
  <si>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</si>
  <si>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</si>
  <si>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</si>
  <si>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</si>
  <si>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</si>
  <si>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0635116717</t>
  </si>
  <si>
    <t>0240338598</t>
  </si>
  <si>
    <t>0652570414</t>
  </si>
  <si>
    <t>0240143755</t>
  </si>
  <si>
    <t>0648942105</t>
  </si>
  <si>
    <t>0673351055</t>
  </si>
  <si>
    <t>0621841235</t>
  </si>
  <si>
    <t>0615443281</t>
  </si>
  <si>
    <t>29800</t>
  </si>
  <si>
    <t>0562084578</t>
  </si>
  <si>
    <t>0670487666</t>
  </si>
  <si>
    <t>0562660378</t>
  </si>
  <si>
    <t>0613155053</t>
  </si>
  <si>
    <t>0626550312</t>
  </si>
  <si>
    <t>0609730217</t>
  </si>
  <si>
    <t>0630117729</t>
  </si>
  <si>
    <t>0609475235</t>
  </si>
  <si>
    <t>0607148168</t>
  </si>
  <si>
    <t>0954865989</t>
  </si>
  <si>
    <t>0662509797</t>
  </si>
  <si>
    <t>0688159138</t>
  </si>
  <si>
    <t>0241201747</t>
  </si>
  <si>
    <t>0674228144</t>
  </si>
  <si>
    <t>0659894578</t>
  </si>
  <si>
    <t>0988664162</t>
  </si>
  <si>
    <t>0695219374</t>
  </si>
  <si>
    <t>0677703231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</si>
  <si>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</si>
  <si>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</si>
  <si>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</si>
  <si>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</si>
  <si>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</si>
  <si>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</si>
  <si>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</si>
  <si>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</si>
  <si>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</si>
  <si>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0240152448</t>
  </si>
  <si>
    <t>0625112476</t>
  </si>
  <si>
    <t>0240388417</t>
  </si>
  <si>
    <t>0695529105</t>
  </si>
  <si>
    <t>0638836651</t>
  </si>
  <si>
    <t>0664038864</t>
  </si>
  <si>
    <t>0673556196</t>
  </si>
  <si>
    <t>0616154217</t>
  </si>
  <si>
    <t>0676675496</t>
  </si>
  <si>
    <t>0643411231</t>
  </si>
  <si>
    <t>0660147746</t>
  </si>
  <si>
    <t>0680054837</t>
  </si>
  <si>
    <t>0562692706</t>
  </si>
  <si>
    <t>0684552292</t>
  </si>
  <si>
    <t>0676178240</t>
  </si>
  <si>
    <t>0553537734</t>
  </si>
  <si>
    <t>0680345619</t>
  </si>
  <si>
    <t>24000</t>
  </si>
  <si>
    <t>0688319697</t>
  </si>
  <si>
    <t>0629394328</t>
  </si>
  <si>
    <t>0562602968</t>
  </si>
  <si>
    <t>0615110159</t>
  </si>
  <si>
    <t>0650661999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</si>
  <si>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</si>
  <si>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</si>
  <si>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</si>
  <si>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</si>
  <si>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</si>
  <si>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</si>
  <si>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</si>
  <si>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0603777275</t>
  </si>
  <si>
    <t>0299421428</t>
  </si>
  <si>
    <t>0684636197</t>
  </si>
  <si>
    <t>0622723137</t>
  </si>
  <si>
    <t>0677455640</t>
  </si>
  <si>
    <t>0562430603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</si>
  <si>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</si>
  <si>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</si>
  <si>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</si>
  <si>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</si>
  <si>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</si>
  <si>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</si>
  <si>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</si>
  <si>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</si>
  <si>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</si>
  <si>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</si>
  <si>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</si>
  <si>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</si>
  <si>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0626631261</t>
  </si>
  <si>
    <t>0950448000</t>
  </si>
  <si>
    <t>79270</t>
  </si>
  <si>
    <t>0615095128</t>
  </si>
  <si>
    <t>0240811735</t>
  </si>
  <si>
    <t>0689612402</t>
  </si>
  <si>
    <t>0364176153</t>
  </si>
  <si>
    <t>02240</t>
  </si>
  <si>
    <t>0647048112</t>
  </si>
  <si>
    <t>0661858610</t>
  </si>
  <si>
    <t>0983334652</t>
  </si>
  <si>
    <t>0559938220</t>
  </si>
  <si>
    <t>0637672749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</si>
  <si>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</si>
  <si>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</si>
  <si>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</si>
  <si>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</si>
  <si>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</si>
  <si>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</si>
  <si>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</si>
  <si>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</si>
  <si>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</si>
  <si>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</si>
  <si>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</si>
  <si>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</si>
  <si>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</si>
  <si>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</si>
  <si>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</si>
  <si>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</si>
  <si>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</si>
  <si>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</si>
  <si>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</si>
  <si>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</si>
  <si>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</si>
  <si>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</si>
  <si>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</si>
  <si>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</si>
  <si>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</si>
  <si>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</si>
  <si>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</si>
  <si>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</si>
  <si>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</si>
  <si>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</si>
  <si>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</si>
  <si>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</si>
  <si>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0668886415</t>
  </si>
  <si>
    <t>0648783765</t>
  </si>
  <si>
    <t>0648808379</t>
  </si>
  <si>
    <t>0628838287</t>
  </si>
  <si>
    <t>0768229517</t>
  </si>
  <si>
    <t>0559567382</t>
  </si>
  <si>
    <t>0635236442</t>
  </si>
  <si>
    <t>0553360729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</si>
  <si>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</si>
  <si>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</si>
  <si>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</si>
  <si>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</si>
  <si>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</si>
  <si>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</si>
  <si>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</si>
  <si>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</si>
  <si>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0562622434</t>
  </si>
  <si>
    <t>0562698142</t>
  </si>
  <si>
    <t>0673226607</t>
  </si>
  <si>
    <t>0558098112</t>
  </si>
  <si>
    <t>0632159217</t>
  </si>
  <si>
    <t>0619447480</t>
  </si>
  <si>
    <t>0633055835</t>
  </si>
  <si>
    <t>0953375366</t>
  </si>
  <si>
    <t>0783593001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</si>
  <si>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</si>
  <si>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</si>
  <si>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</si>
  <si>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</si>
  <si>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</si>
  <si>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</si>
  <si>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</si>
  <si>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</si>
  <si>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</si>
  <si>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</si>
  <si>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</si>
  <si>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</si>
  <si>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</si>
  <si>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</si>
  <si>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</si>
  <si>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0682529819</t>
  </si>
  <si>
    <t>0683045346</t>
  </si>
  <si>
    <t>0562390623</t>
  </si>
  <si>
    <t>0681985820</t>
  </si>
  <si>
    <t>0684193797</t>
  </si>
  <si>
    <t>0670470438</t>
  </si>
  <si>
    <t>0632744929</t>
  </si>
  <si>
    <t>0788537293</t>
  </si>
  <si>
    <t>0240284709</t>
  </si>
  <si>
    <t>0781189409</t>
  </si>
  <si>
    <t>0981092011</t>
  </si>
  <si>
    <t>0684522240</t>
  </si>
  <si>
    <t>0619942866</t>
  </si>
  <si>
    <t>0607634610</t>
  </si>
  <si>
    <t>0687532880</t>
  </si>
  <si>
    <t>0603170372</t>
  </si>
  <si>
    <t>0609163907</t>
  </si>
  <si>
    <t>0629804669</t>
  </si>
  <si>
    <t>0582745562</t>
  </si>
  <si>
    <t>0629826722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</si>
  <si>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</si>
  <si>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</si>
  <si>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</si>
  <si>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</si>
  <si>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</si>
  <si>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</si>
  <si>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</si>
  <si>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</si>
  <si>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</si>
  <si>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</si>
  <si>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</si>
  <si>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</si>
  <si>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</si>
  <si>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</si>
  <si>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</si>
  <si>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</si>
  <si>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</si>
  <si>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</si>
  <si>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</si>
  <si>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</si>
  <si>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</si>
  <si>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</si>
  <si>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</si>
  <si>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</si>
  <si>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</si>
  <si>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</si>
  <si>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</si>
  <si>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</si>
  <si>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</si>
  <si>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</si>
  <si>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</si>
  <si>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86190</t>
  </si>
  <si>
    <t>0613746909</t>
  </si>
  <si>
    <t>0608253818</t>
  </si>
  <si>
    <t>0662314644</t>
  </si>
  <si>
    <t>0559376720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</si>
  <si>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</si>
  <si>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</si>
  <si>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</si>
  <si>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</si>
  <si>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</si>
  <si>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</si>
  <si>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</si>
  <si>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</si>
  <si>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0243261282</t>
  </si>
  <si>
    <t>0243533863</t>
  </si>
  <si>
    <t>0683085120</t>
  </si>
  <si>
    <t>0678451073</t>
  </si>
  <si>
    <t>03700</t>
  </si>
  <si>
    <t>0678452562</t>
  </si>
  <si>
    <t>0556713819</t>
  </si>
  <si>
    <t>33790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</si>
  <si>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</si>
  <si>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</si>
  <si>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</si>
  <si>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</si>
  <si>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</si>
  <si>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</si>
  <si>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</si>
  <si>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</si>
  <si>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</si>
  <si>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</si>
  <si>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</si>
  <si>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0770373870</t>
  </si>
  <si>
    <t>33490</t>
  </si>
  <si>
    <t>0553831786</t>
  </si>
  <si>
    <t>0670117289</t>
  </si>
  <si>
    <t>0299962289</t>
  </si>
  <si>
    <t>0609999096</t>
  </si>
  <si>
    <t>0677508043</t>
  </si>
  <si>
    <t>0631078607</t>
  </si>
  <si>
    <t>0629353461</t>
  </si>
  <si>
    <t>0563490629</t>
  </si>
  <si>
    <t>0659297733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</si>
  <si>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</si>
  <si>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</si>
  <si>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</si>
  <si>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</si>
  <si>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</si>
  <si>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</si>
  <si>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</si>
  <si>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</si>
  <si>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0563470543</t>
  </si>
  <si>
    <t>0678652990</t>
  </si>
  <si>
    <t>0553580613</t>
  </si>
  <si>
    <t>0684375133</t>
  </si>
  <si>
    <t>0608473937</t>
  </si>
  <si>
    <t>0951931628</t>
  </si>
  <si>
    <t>0624446234</t>
  </si>
  <si>
    <t>0677539125</t>
  </si>
  <si>
    <t>0679311820</t>
  </si>
  <si>
    <t>0674862253</t>
  </si>
  <si>
    <t>0630715240</t>
  </si>
  <si>
    <t>0626295721</t>
  </si>
  <si>
    <t>27770</t>
  </si>
  <si>
    <t>0689371019</t>
  </si>
  <si>
    <t>0562665893</t>
  </si>
  <si>
    <t>0617338849</t>
  </si>
  <si>
    <t>0977914901</t>
  </si>
  <si>
    <t>0684501142</t>
  </si>
  <si>
    <t>0648916384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</si>
  <si>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</si>
  <si>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</si>
  <si>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</si>
  <si>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</si>
  <si>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</si>
  <si>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</si>
  <si>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</si>
  <si>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</si>
  <si>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</si>
  <si>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</si>
  <si>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</si>
  <si>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</si>
  <si>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</si>
  <si>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</si>
  <si>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</si>
  <si>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</si>
  <si>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</si>
  <si>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</si>
  <si>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</si>
  <si>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</si>
  <si>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0562015383</t>
  </si>
  <si>
    <t>0684977062</t>
  </si>
  <si>
    <t>0553086316</t>
  </si>
  <si>
    <t>0780247430</t>
  </si>
  <si>
    <t>0607758215</t>
  </si>
  <si>
    <t>0299495530</t>
  </si>
  <si>
    <t>0473537612</t>
  </si>
  <si>
    <t>0685340333</t>
  </si>
  <si>
    <t>63930</t>
  </si>
  <si>
    <t>0619382669</t>
  </si>
  <si>
    <t>0563655387</t>
  </si>
  <si>
    <t>0612903687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</si>
  <si>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</si>
  <si>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</si>
  <si>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</si>
  <si>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</si>
  <si>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</si>
  <si>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</si>
  <si>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</si>
  <si>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0672932330</t>
  </si>
  <si>
    <t>0562655945</t>
  </si>
  <si>
    <t>0777691333</t>
  </si>
  <si>
    <t>0689555700</t>
  </si>
  <si>
    <t>0760021841</t>
  </si>
  <si>
    <t>0604059256</t>
  </si>
  <si>
    <t>0561941306</t>
  </si>
  <si>
    <t>0603783706</t>
  </si>
  <si>
    <t>0553934162</t>
  </si>
  <si>
    <t>0689488367</t>
  </si>
  <si>
    <t>0626568913</t>
  </si>
  <si>
    <t>0621721980</t>
  </si>
  <si>
    <t>0609083972</t>
  </si>
  <si>
    <t>0679977262</t>
  </si>
  <si>
    <t>0642798306</t>
  </si>
  <si>
    <t>0670612688</t>
  </si>
  <si>
    <t>0558043838</t>
  </si>
  <si>
    <t>0608874496</t>
  </si>
  <si>
    <t>0670872478</t>
  </si>
  <si>
    <t>0668320251</t>
  </si>
  <si>
    <t>0983233978</t>
  </si>
  <si>
    <t>0688920334</t>
  </si>
  <si>
    <t>0603460204</t>
  </si>
  <si>
    <t>0616584172</t>
  </si>
  <si>
    <t>0553466056</t>
  </si>
  <si>
    <t>0553895369</t>
  </si>
  <si>
    <t>0678928367</t>
  </si>
  <si>
    <t>0662952159</t>
  </si>
  <si>
    <t>0559374597</t>
  </si>
  <si>
    <t>0559932415</t>
  </si>
  <si>
    <t>0699456522</t>
  </si>
  <si>
    <t>0662102415</t>
  </si>
  <si>
    <t>0687466065</t>
  </si>
  <si>
    <t>0559449221</t>
  </si>
  <si>
    <t>0674370801</t>
  </si>
  <si>
    <t>0601958752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</si>
  <si>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</si>
  <si>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</si>
  <si>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</si>
  <si>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</si>
  <si>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</si>
  <si>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</si>
  <si>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</si>
  <si>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</si>
  <si>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0562390415</t>
  </si>
  <si>
    <t>0561989551</t>
  </si>
  <si>
    <t>0662224786</t>
  </si>
  <si>
    <t>0562085523</t>
  </si>
  <si>
    <t>0617552151</t>
  </si>
  <si>
    <t>0686009610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</si>
  <si>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</si>
  <si>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</si>
  <si>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</si>
  <si>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</si>
  <si>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</si>
  <si>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</si>
  <si>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</si>
  <si>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</si>
  <si>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0567540841</t>
  </si>
  <si>
    <t>0621113237</t>
  </si>
  <si>
    <t>0685809440</t>
  </si>
  <si>
    <t>0562661722</t>
  </si>
  <si>
    <t>0643585768</t>
  </si>
  <si>
    <t>0645894643</t>
  </si>
  <si>
    <t>0243985904</t>
  </si>
  <si>
    <t>0630387811</t>
  </si>
  <si>
    <t>0630364292</t>
  </si>
  <si>
    <t>0961303068</t>
  </si>
  <si>
    <t>0547730685</t>
  </si>
  <si>
    <t>0559375136</t>
  </si>
  <si>
    <t>0683712160</t>
  </si>
  <si>
    <t>0562657732</t>
  </si>
  <si>
    <t>0624592784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</si>
  <si>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</si>
  <si>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</si>
  <si>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</si>
  <si>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</si>
  <si>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</si>
  <si>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</si>
  <si>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</si>
  <si>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</si>
  <si>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</si>
  <si>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</si>
  <si>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</si>
  <si>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</si>
  <si>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</si>
  <si>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</si>
  <si>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0687980395</t>
  </si>
  <si>
    <t>0688263002</t>
  </si>
  <si>
    <t>0662168975</t>
  </si>
  <si>
    <t>0649847958</t>
  </si>
  <si>
    <t>0973677653</t>
  </si>
  <si>
    <t>0681964378</t>
  </si>
  <si>
    <t>0561792230</t>
  </si>
  <si>
    <t>0689277329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</si>
  <si>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</si>
  <si>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</si>
  <si>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</si>
  <si>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</si>
  <si>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</si>
  <si>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</si>
  <si>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</si>
  <si>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</si>
  <si>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</si>
  <si>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</si>
  <si>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</si>
  <si>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</si>
  <si>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</si>
  <si>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</si>
  <si>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</si>
  <si>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</si>
  <si>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</si>
  <si>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</si>
  <si>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</si>
  <si>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</si>
  <si>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</si>
  <si>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</si>
  <si>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</si>
  <si>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</si>
  <si>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</si>
  <si>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</si>
  <si>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0562392955</t>
  </si>
  <si>
    <t>0243683828</t>
  </si>
  <si>
    <t>0613074662</t>
  </si>
  <si>
    <t>53940</t>
  </si>
  <si>
    <t>0240721823</t>
  </si>
  <si>
    <t>0673507263</t>
  </si>
  <si>
    <t>0603214276</t>
  </si>
  <si>
    <t>0674031237</t>
  </si>
  <si>
    <t>0647225579</t>
  </si>
  <si>
    <t>0240865480</t>
  </si>
  <si>
    <t>0659101244</t>
  </si>
  <si>
    <t>0563720685</t>
  </si>
  <si>
    <t>0620418556</t>
  </si>
  <si>
    <t>0473513147</t>
  </si>
  <si>
    <t>0553454390</t>
  </si>
  <si>
    <t>0616486004</t>
  </si>
  <si>
    <t>0629172835</t>
  </si>
  <si>
    <t>0562654281</t>
  </si>
  <si>
    <t>0681207129</t>
  </si>
  <si>
    <t>0672015930</t>
  </si>
  <si>
    <t>33840</t>
  </si>
  <si>
    <t>0612457232</t>
  </si>
  <si>
    <t>0608008137</t>
  </si>
  <si>
    <t>0634958276</t>
  </si>
  <si>
    <t>0785019152</t>
  </si>
  <si>
    <t>0680064896</t>
  </si>
  <si>
    <t>0625948823</t>
  </si>
  <si>
    <t>0689359606</t>
  </si>
  <si>
    <t>0241635803</t>
  </si>
  <si>
    <t>0645845648</t>
  </si>
  <si>
    <t>49670</t>
  </si>
  <si>
    <t>0670632970</t>
  </si>
  <si>
    <t>72150</t>
  </si>
  <si>
    <t>0608484217</t>
  </si>
  <si>
    <t>0618650218</t>
  </si>
  <si>
    <t>0636668344</t>
  </si>
  <si>
    <t>0241668072</t>
  </si>
  <si>
    <t>0622625475</t>
  </si>
  <si>
    <t>0272019961</t>
  </si>
  <si>
    <t>0299478463</t>
  </si>
  <si>
    <t>0682363142</t>
  </si>
  <si>
    <t>35134</t>
  </si>
  <si>
    <t>0633113031</t>
  </si>
  <si>
    <t>0477249960</t>
  </si>
  <si>
    <t>42440</t>
  </si>
  <si>
    <t>0627165295</t>
  </si>
  <si>
    <t>0619040744</t>
  </si>
  <si>
    <t>0643082265</t>
  </si>
  <si>
    <t>0603442131</t>
  </si>
  <si>
    <t>0663166283</t>
  </si>
  <si>
    <t>0663071525</t>
  </si>
  <si>
    <t>0607518982</t>
  </si>
  <si>
    <t>0559633601</t>
  </si>
  <si>
    <t>0678895995</t>
  </si>
  <si>
    <t>0559481438</t>
  </si>
  <si>
    <t>0674846810</t>
  </si>
  <si>
    <t>0686949186</t>
  </si>
  <si>
    <t>0675906988</t>
  </si>
  <si>
    <t>0687824823</t>
  </si>
  <si>
    <t>0670698409</t>
  </si>
  <si>
    <t>85480</t>
  </si>
  <si>
    <t>0762732820</t>
  </si>
  <si>
    <t>0244403394</t>
  </si>
  <si>
    <t>0661214924</t>
  </si>
  <si>
    <t>0558488416</t>
  </si>
  <si>
    <t>0663989500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</si>
  <si>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</si>
  <si>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</si>
  <si>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</si>
  <si>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</si>
  <si>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</si>
  <si>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</si>
  <si>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</si>
  <si>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0687188813</t>
  </si>
  <si>
    <t>0632303757</t>
  </si>
  <si>
    <t>0686592566</t>
  </si>
  <si>
    <t>0622864539</t>
  </si>
  <si>
    <t>0561562896</t>
  </si>
  <si>
    <t>0611205144</t>
  </si>
  <si>
    <t>0660320502</t>
  </si>
  <si>
    <t>0553805875</t>
  </si>
  <si>
    <t>0682133109</t>
  </si>
  <si>
    <t>0964404530</t>
  </si>
  <si>
    <t>0622006621</t>
  </si>
  <si>
    <t>0643644186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</si>
  <si>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</si>
  <si>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</si>
  <si>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</si>
  <si>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</si>
  <si>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</si>
  <si>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</si>
  <si>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</si>
  <si>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</si>
  <si>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</si>
  <si>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</si>
  <si>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</si>
  <si>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</si>
  <si>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</si>
  <si>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</si>
  <si>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</si>
  <si>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0473531570</t>
  </si>
  <si>
    <t>0614138679</t>
  </si>
  <si>
    <t>0612779135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</si>
  <si>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</si>
  <si>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</si>
  <si>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</si>
  <si>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</si>
  <si>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</si>
  <si>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</si>
  <si>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</si>
  <si>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0676936412</t>
  </si>
  <si>
    <t>0669749460</t>
  </si>
  <si>
    <t>0621033181</t>
  </si>
  <si>
    <t>0683107939</t>
  </si>
  <si>
    <t>0986324012</t>
  </si>
  <si>
    <t>0617837269</t>
  </si>
  <si>
    <t>0658119640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</si>
  <si>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</si>
  <si>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</si>
  <si>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</si>
  <si>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</si>
  <si>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</si>
  <si>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</si>
  <si>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</si>
  <si>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</si>
  <si>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0681693048</t>
  </si>
  <si>
    <t>0687754173</t>
  </si>
  <si>
    <t>0682527941</t>
  </si>
  <si>
    <t>0674213556</t>
  </si>
  <si>
    <t>0679971670</t>
  </si>
  <si>
    <t>0684644700</t>
  </si>
  <si>
    <t>0613035000</t>
  </si>
  <si>
    <t>0622111627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</si>
  <si>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</si>
  <si>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</si>
  <si>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</si>
  <si>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</si>
  <si>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</si>
  <si>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</si>
  <si>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</si>
  <si>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</si>
  <si>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</si>
  <si>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</si>
  <si>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</si>
  <si>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</si>
  <si>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0686980181</t>
  </si>
  <si>
    <t>0616271105</t>
  </si>
  <si>
    <t>0612151732</t>
  </si>
  <si>
    <t>0321826332</t>
  </si>
  <si>
    <t>0652112473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</si>
  <si>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</si>
  <si>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</si>
  <si>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</si>
  <si>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</si>
  <si>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</si>
  <si>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</si>
  <si>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</si>
  <si>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</si>
  <si>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</si>
  <si>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</si>
  <si>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</si>
  <si>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</si>
  <si>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</si>
  <si>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</si>
  <si>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</si>
  <si>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</si>
  <si>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</si>
  <si>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</si>
  <si>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</si>
  <si>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0553748260</t>
  </si>
  <si>
    <t>0681613782</t>
  </si>
  <si>
    <t>0553032908</t>
  </si>
  <si>
    <t>0643834063</t>
  </si>
  <si>
    <t>0667541631</t>
  </si>
  <si>
    <t>0674993110</t>
  </si>
  <si>
    <t>0672991148</t>
  </si>
  <si>
    <t>0559291064</t>
  </si>
  <si>
    <t>0665657195</t>
  </si>
  <si>
    <t>0769570565</t>
  </si>
  <si>
    <t>0559396807</t>
  </si>
  <si>
    <t>0688761930</t>
  </si>
  <si>
    <t>0650673247</t>
  </si>
  <si>
    <t>0637084925</t>
  </si>
  <si>
    <t>0631113762</t>
  </si>
  <si>
    <t>0562633920</t>
  </si>
  <si>
    <t>0678080262</t>
  </si>
  <si>
    <t>0625801100</t>
  </si>
  <si>
    <t>0676831533</t>
  </si>
  <si>
    <t>0770992896</t>
  </si>
  <si>
    <t>0561957542</t>
  </si>
  <si>
    <t>0561857856</t>
  </si>
  <si>
    <t>0660262152</t>
  </si>
  <si>
    <t>0633071612</t>
  </si>
  <si>
    <t>0606576451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</si>
  <si>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</si>
  <si>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</si>
  <si>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</si>
  <si>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</si>
  <si>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</si>
  <si>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</si>
  <si>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</si>
  <si>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0698235033</t>
  </si>
  <si>
    <t>0699431004</t>
  </si>
  <si>
    <t>0473686837</t>
  </si>
  <si>
    <t>0625176072</t>
  </si>
  <si>
    <t>0609367369</t>
  </si>
  <si>
    <t>0660873699</t>
  </si>
  <si>
    <t>0240676895</t>
  </si>
  <si>
    <t>0680017515</t>
  </si>
  <si>
    <t>0674604882</t>
  </si>
  <si>
    <t>0688204630</t>
  </si>
  <si>
    <t>0686792635</t>
  </si>
  <si>
    <t>0677420442</t>
  </si>
  <si>
    <t>0549644315</t>
  </si>
  <si>
    <t>0646063152</t>
  </si>
  <si>
    <t>0668832378</t>
  </si>
  <si>
    <t>0241254949</t>
  </si>
  <si>
    <t>0607737974</t>
  </si>
  <si>
    <t>0658864652</t>
  </si>
  <si>
    <t>0684637904</t>
  </si>
  <si>
    <t>0664766707</t>
  </si>
  <si>
    <t>0970440885</t>
  </si>
  <si>
    <t>61170</t>
  </si>
  <si>
    <t>0562630161</t>
  </si>
  <si>
    <t>0679518018</t>
  </si>
  <si>
    <t>0688072790</t>
  </si>
  <si>
    <t>0564122523</t>
  </si>
  <si>
    <t>0562079124</t>
  </si>
  <si>
    <t>0619791347</t>
  </si>
  <si>
    <t>0642036045</t>
  </si>
  <si>
    <t>0608668819</t>
  </si>
  <si>
    <t>0563574262</t>
  </si>
  <si>
    <t>0649062542</t>
  </si>
  <si>
    <t>0628079469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</si>
  <si>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</si>
  <si>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</si>
  <si>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</si>
  <si>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</si>
  <si>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</si>
  <si>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</si>
  <si>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</si>
  <si>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</si>
  <si>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</si>
  <si>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</si>
  <si>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</si>
  <si>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</si>
  <si>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</si>
  <si>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</si>
  <si>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</si>
  <si>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</si>
  <si>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</si>
  <si>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</si>
  <si>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</si>
  <si>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</si>
  <si>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</si>
  <si>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</si>
  <si>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</si>
  <si>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</si>
  <si>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0676288184</t>
  </si>
  <si>
    <t>0770065178</t>
  </si>
  <si>
    <t>0524286291</t>
  </si>
  <si>
    <t>0630412406</t>
  </si>
  <si>
    <t>0618152716</t>
  </si>
  <si>
    <t>64410</t>
  </si>
  <si>
    <t>0661546157</t>
  </si>
  <si>
    <t>0954584053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</si>
  <si>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</si>
  <si>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</si>
  <si>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</si>
  <si>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</si>
  <si>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</si>
  <si>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</si>
  <si>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</si>
  <si>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</si>
  <si>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0608950445</t>
  </si>
  <si>
    <t>24570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</si>
  <si>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</si>
  <si>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</si>
  <si>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</si>
  <si>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</si>
  <si>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</si>
  <si>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</si>
  <si>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</si>
  <si>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</si>
  <si>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</si>
  <si>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</si>
  <si>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</si>
  <si>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</si>
  <si>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31300</t>
  </si>
  <si>
    <t>0642035641</t>
  </si>
  <si>
    <t>0553930538</t>
  </si>
  <si>
    <t>0614781163</t>
  </si>
  <si>
    <t>0967290913</t>
  </si>
  <si>
    <t>0553083621</t>
  </si>
  <si>
    <t>0664630574</t>
  </si>
  <si>
    <t>0750391597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</si>
  <si>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</si>
  <si>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</si>
  <si>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</si>
  <si>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</si>
  <si>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</si>
  <si>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</si>
  <si>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</si>
  <si>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</si>
  <si>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</si>
  <si>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</si>
  <si>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</si>
  <si>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</si>
  <si>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</si>
  <si>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</si>
  <si>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</si>
  <si>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</si>
  <si>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0581406189</t>
  </si>
  <si>
    <t>0631112106</t>
  </si>
  <si>
    <t>0624457967</t>
  </si>
  <si>
    <t>0682157621</t>
  </si>
  <si>
    <t>0380469259</t>
  </si>
  <si>
    <t>0636184650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</si>
  <si>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</si>
  <si>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</si>
  <si>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</si>
  <si>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</si>
  <si>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</si>
  <si>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</si>
  <si>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</si>
  <si>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</si>
  <si>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0620748817</t>
  </si>
  <si>
    <t>63310</t>
  </si>
  <si>
    <t>0473537936</t>
  </si>
  <si>
    <t>0616718833</t>
  </si>
  <si>
    <t>63910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</si>
  <si>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</si>
  <si>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</si>
  <si>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</si>
  <si>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</si>
  <si>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</si>
  <si>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</si>
  <si>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</si>
  <si>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</si>
  <si>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</si>
  <si>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0606480502</t>
  </si>
  <si>
    <t>0672985617</t>
  </si>
  <si>
    <t>0671547939</t>
  </si>
  <si>
    <t>0648146646</t>
  </si>
  <si>
    <t>0228211971</t>
  </si>
  <si>
    <t>0679153613</t>
  </si>
  <si>
    <t>0621640570</t>
  </si>
  <si>
    <t>0624754942</t>
  </si>
  <si>
    <t>87260</t>
  </si>
  <si>
    <t>0687139893</t>
  </si>
  <si>
    <t>0677947379</t>
  </si>
  <si>
    <t>0681286331</t>
  </si>
  <si>
    <t>0499581098</t>
  </si>
  <si>
    <t>0682095053</t>
  </si>
  <si>
    <t>0630821115</t>
  </si>
  <si>
    <t>0534471318</t>
  </si>
  <si>
    <t>0660726118</t>
  </si>
  <si>
    <t>0553047894</t>
  </si>
  <si>
    <t>0786738231</t>
  </si>
  <si>
    <t>0680748511</t>
  </si>
  <si>
    <t>0687019996</t>
  </si>
  <si>
    <t>0607638990</t>
  </si>
  <si>
    <t>0559265620</t>
  </si>
  <si>
    <t>0243426746</t>
  </si>
  <si>
    <t>0671193366</t>
  </si>
  <si>
    <t>0611113502</t>
  </si>
  <si>
    <t>72120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</si>
  <si>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</si>
  <si>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</si>
  <si>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</si>
  <si>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</si>
  <si>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</si>
  <si>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</si>
  <si>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</si>
  <si>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</si>
  <si>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</si>
  <si>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</si>
  <si>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</si>
  <si>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</si>
  <si>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0699528909</t>
  </si>
  <si>
    <t>0658158281</t>
  </si>
  <si>
    <t>0648829735</t>
  </si>
  <si>
    <t>0953035978</t>
  </si>
  <si>
    <t>0659137837</t>
  </si>
  <si>
    <t>0628282076</t>
  </si>
  <si>
    <t>0563986607</t>
  </si>
  <si>
    <t>0609310820</t>
  </si>
  <si>
    <t>0678495534</t>
  </si>
  <si>
    <t>0563548822</t>
  </si>
  <si>
    <t>0613532404</t>
  </si>
  <si>
    <t>0674698122</t>
  </si>
  <si>
    <t>0950589490</t>
  </si>
  <si>
    <t>0783487640</t>
  </si>
  <si>
    <t>0617079787</t>
  </si>
  <si>
    <t>0664526454</t>
  </si>
  <si>
    <t>0695630462</t>
  </si>
  <si>
    <t>0299701393</t>
  </si>
  <si>
    <t>0243709758</t>
  </si>
  <si>
    <t>0622462411</t>
  </si>
  <si>
    <t>0614567287</t>
  </si>
  <si>
    <t>49750</t>
  </si>
  <si>
    <t>0662036695</t>
  </si>
  <si>
    <t>0637179027</t>
  </si>
  <si>
    <t>0664874271</t>
  </si>
  <si>
    <t>49430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</si>
  <si>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</si>
  <si>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</si>
  <si>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</si>
  <si>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</si>
  <si>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</si>
  <si>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</si>
  <si>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</si>
  <si>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</si>
  <si>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</si>
  <si>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</si>
  <si>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</si>
  <si>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</si>
  <si>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</si>
  <si>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</si>
  <si>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</si>
  <si>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</si>
  <si>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0562054308</t>
  </si>
  <si>
    <t>0676476988</t>
  </si>
  <si>
    <t>0556255324</t>
  </si>
  <si>
    <t>0679408793</t>
  </si>
  <si>
    <t>0562685203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</si>
  <si>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</si>
  <si>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</si>
  <si>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</si>
  <si>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</si>
  <si>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</si>
  <si>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</si>
  <si>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</si>
  <si>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</si>
  <si>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</si>
  <si>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</si>
  <si>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</si>
  <si>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</si>
  <si>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</si>
  <si>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</si>
  <si>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0298350458</t>
  </si>
  <si>
    <t>0607351663</t>
  </si>
  <si>
    <t>29920</t>
  </si>
  <si>
    <t>0549662089</t>
  </si>
  <si>
    <t>79290</t>
  </si>
  <si>
    <t>0662618505</t>
  </si>
  <si>
    <t>0612814279</t>
  </si>
  <si>
    <t>0243661562</t>
  </si>
  <si>
    <t>0962655119</t>
  </si>
  <si>
    <t>0607122278</t>
  </si>
  <si>
    <t>0607357588</t>
  </si>
  <si>
    <t>0667525388</t>
  </si>
  <si>
    <t>0689411795</t>
  </si>
  <si>
    <t>0667963303</t>
  </si>
  <si>
    <t>13600</t>
  </si>
  <si>
    <t>0650360987</t>
  </si>
  <si>
    <t>0228022050</t>
  </si>
  <si>
    <t>0601805852</t>
  </si>
  <si>
    <t>0967283775</t>
  </si>
  <si>
    <t>0613946082</t>
  </si>
  <si>
    <t>0614659245</t>
  </si>
  <si>
    <t>0607255847</t>
  </si>
  <si>
    <t>72160</t>
  </si>
  <si>
    <t>0674841187</t>
  </si>
  <si>
    <t>0665712141</t>
  </si>
  <si>
    <t>0553916539</t>
  </si>
  <si>
    <t>24410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</si>
  <si>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</si>
  <si>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</si>
  <si>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</si>
  <si>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</si>
  <si>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</si>
  <si>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</si>
  <si>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</si>
  <si>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</si>
  <si>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0649836988</t>
  </si>
  <si>
    <t>0950100998</t>
  </si>
  <si>
    <t>0607957386</t>
  </si>
  <si>
    <t>0563721486</t>
  </si>
  <si>
    <t>0675921031</t>
  </si>
  <si>
    <t>0607990227</t>
  </si>
  <si>
    <t>0663987000</t>
  </si>
  <si>
    <t>0563519298</t>
  </si>
  <si>
    <t>0683515239</t>
  </si>
  <si>
    <t>0663523774</t>
  </si>
  <si>
    <t>0762751597</t>
  </si>
  <si>
    <t>0553849775</t>
  </si>
  <si>
    <t>0624783417</t>
  </si>
  <si>
    <t>0680643138</t>
  </si>
  <si>
    <t>0553078098</t>
  </si>
  <si>
    <t>0787046174</t>
  </si>
  <si>
    <t>0553631356</t>
  </si>
  <si>
    <t>0603874517</t>
  </si>
  <si>
    <t>0633367424</t>
  </si>
  <si>
    <t>0290223344</t>
  </si>
  <si>
    <t>0664820189</t>
  </si>
  <si>
    <t>0647061089</t>
  </si>
  <si>
    <t>0524332020</t>
  </si>
  <si>
    <t>0613742171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</si>
  <si>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</si>
  <si>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</si>
  <si>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</si>
  <si>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</si>
  <si>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</si>
  <si>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</si>
  <si>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</si>
  <si>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0624434296</t>
  </si>
  <si>
    <t>0615437787</t>
  </si>
  <si>
    <t>0676841303</t>
  </si>
  <si>
    <t>0562670028</t>
  </si>
  <si>
    <t>0677290137</t>
  </si>
  <si>
    <t>0674305091</t>
  </si>
  <si>
    <t>0670108420</t>
  </si>
  <si>
    <t>0561866387</t>
  </si>
  <si>
    <t>0607903874</t>
  </si>
  <si>
    <t>0608887625</t>
  </si>
  <si>
    <t>0684599286</t>
  </si>
  <si>
    <t>0559370419</t>
  </si>
  <si>
    <t>0562708741</t>
  </si>
  <si>
    <t>0643175206</t>
  </si>
  <si>
    <t>0562634891</t>
  </si>
  <si>
    <t>0951158797</t>
  </si>
  <si>
    <t>0675291120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</si>
  <si>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</si>
  <si>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</si>
  <si>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</si>
  <si>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</si>
  <si>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</si>
  <si>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</si>
  <si>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</si>
  <si>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</si>
  <si>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</si>
  <si>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05</t>
  </si>
  <si>
    <t>0553613680</t>
  </si>
  <si>
    <t>0672334760</t>
  </si>
  <si>
    <t>0605091119</t>
  </si>
  <si>
    <t>0553014790</t>
  </si>
  <si>
    <t>0612984629</t>
  </si>
  <si>
    <t>0648934813</t>
  </si>
  <si>
    <t>0562079428</t>
  </si>
  <si>
    <t>0467469398</t>
  </si>
  <si>
    <t>0610401311</t>
  </si>
  <si>
    <t>0556670974</t>
  </si>
  <si>
    <t>0695301676</t>
  </si>
  <si>
    <t>76770</t>
  </si>
  <si>
    <t>0561796493</t>
  </si>
  <si>
    <t>0625351720</t>
  </si>
  <si>
    <t>0689553996</t>
  </si>
  <si>
    <t>0631412731</t>
  </si>
  <si>
    <t>0608741382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</si>
  <si>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</si>
  <si>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</si>
  <si>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</si>
  <si>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</si>
  <si>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</si>
  <si>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</si>
  <si>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</si>
  <si>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</si>
  <si>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</si>
  <si>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</si>
  <si>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0623574433</t>
  </si>
  <si>
    <t>65120</t>
  </si>
  <si>
    <t>0473531742</t>
  </si>
  <si>
    <t>0642553372</t>
  </si>
  <si>
    <t>0686835724</t>
  </si>
  <si>
    <t>0664871534</t>
  </si>
  <si>
    <t>0553523284</t>
  </si>
  <si>
    <t>0686796448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</si>
  <si>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</si>
  <si>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</si>
  <si>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</si>
  <si>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</si>
  <si>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</si>
  <si>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</si>
  <si>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</si>
  <si>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</si>
  <si>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</si>
  <si>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</si>
  <si>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0664021352</t>
  </si>
  <si>
    <t>0673520486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</si>
  <si>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</si>
  <si>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</si>
  <si>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</si>
  <si>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</si>
  <si>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</si>
  <si>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</si>
  <si>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</si>
  <si>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</si>
  <si>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0672513054</t>
  </si>
  <si>
    <t>0632654155</t>
  </si>
  <si>
    <t>0559658083</t>
  </si>
  <si>
    <t>0688500801</t>
  </si>
  <si>
    <t>0643154504</t>
  </si>
  <si>
    <t>0553204818</t>
  </si>
  <si>
    <t>0650399668</t>
  </si>
  <si>
    <t>0562983459</t>
  </si>
  <si>
    <t>0671088425</t>
  </si>
  <si>
    <t>0676501283</t>
  </si>
  <si>
    <t>0672797542</t>
  </si>
  <si>
    <t>0662287419</t>
  </si>
  <si>
    <t>26160</t>
  </si>
  <si>
    <t>0684277788</t>
  </si>
  <si>
    <t>0559562675</t>
  </si>
  <si>
    <t>0562390908</t>
  </si>
  <si>
    <t>0695581933</t>
  </si>
  <si>
    <t>0553880839</t>
  </si>
  <si>
    <t>0664</t>
  </si>
  <si>
    <t>0673756328</t>
  </si>
  <si>
    <t>0553896748</t>
  </si>
  <si>
    <t>0781669727</t>
  </si>
  <si>
    <t>0553931027</t>
  </si>
  <si>
    <t>0675056696</t>
  </si>
  <si>
    <t>0687266022</t>
  </si>
  <si>
    <t>0562393283</t>
  </si>
  <si>
    <t>0626119201</t>
  </si>
  <si>
    <t>0674173113</t>
  </si>
  <si>
    <t>0687027077</t>
  </si>
  <si>
    <t>0563260933</t>
  </si>
  <si>
    <t>0608543189</t>
  </si>
  <si>
    <t>0553880238</t>
  </si>
  <si>
    <t>0951452851</t>
  </si>
  <si>
    <t>0611722686</t>
  </si>
  <si>
    <t>0962516037</t>
  </si>
  <si>
    <t>0553930562</t>
  </si>
  <si>
    <t>0553941382</t>
  </si>
  <si>
    <t>0643543704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</si>
  <si>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</si>
  <si>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</si>
  <si>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</si>
  <si>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</si>
  <si>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</si>
  <si>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</si>
  <si>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</si>
  <si>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</si>
  <si>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</si>
  <si>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</si>
  <si>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0553931073</t>
  </si>
  <si>
    <t>0562280114</t>
  </si>
  <si>
    <t>0607625692</t>
  </si>
  <si>
    <t>0553632235</t>
  </si>
  <si>
    <t>441188454363</t>
  </si>
  <si>
    <t>0610858385</t>
  </si>
  <si>
    <t>11610</t>
  </si>
  <si>
    <t>0671796971</t>
  </si>
  <si>
    <t>0556256061</t>
  </si>
  <si>
    <t>0685135575</t>
  </si>
  <si>
    <t>0559923838</t>
  </si>
  <si>
    <t>0633696957</t>
  </si>
  <si>
    <t>0562997011</t>
  </si>
  <si>
    <t>0967303598</t>
  </si>
  <si>
    <t>0625855587</t>
  </si>
  <si>
    <t>0777912508</t>
  </si>
  <si>
    <t>0553931927</t>
  </si>
  <si>
    <t>0688167753</t>
  </si>
  <si>
    <t>0633083246</t>
  </si>
  <si>
    <t>0675252172</t>
  </si>
  <si>
    <t>0562679420</t>
  </si>
  <si>
    <t>0652816963</t>
  </si>
  <si>
    <t>0682050963</t>
  </si>
  <si>
    <t>0553641901</t>
  </si>
  <si>
    <t>0684426810</t>
  </si>
  <si>
    <t>0674172339</t>
  </si>
  <si>
    <t>0651327531</t>
  </si>
  <si>
    <t>0973124763</t>
  </si>
  <si>
    <t>0559544101</t>
  </si>
  <si>
    <t>0666896157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</si>
  <si>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</si>
  <si>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</si>
  <si>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</si>
  <si>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</si>
  <si>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</si>
  <si>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</si>
  <si>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</si>
  <si>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</si>
  <si>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</si>
  <si>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</si>
  <si>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</si>
  <si>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</si>
  <si>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</si>
  <si>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</si>
  <si>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</si>
  <si>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</si>
  <si>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</si>
  <si>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</si>
  <si>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</si>
  <si>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</si>
  <si>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</si>
  <si>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</si>
  <si>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</si>
  <si>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</si>
  <si>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</si>
  <si>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</si>
  <si>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</si>
  <si>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</si>
  <si>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</si>
  <si>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</si>
  <si>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</si>
  <si>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0689401929</t>
  </si>
  <si>
    <t>0670117352</t>
  </si>
  <si>
    <t>0667062488</t>
  </si>
  <si>
    <t>0240873172</t>
  </si>
  <si>
    <t>0762362095</t>
  </si>
  <si>
    <t>63490</t>
  </si>
  <si>
    <t>0631378491</t>
  </si>
  <si>
    <t>0633543901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</si>
  <si>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</si>
  <si>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</si>
  <si>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</si>
  <si>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</si>
  <si>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</si>
  <si>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</si>
  <si>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</si>
  <si>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</si>
  <si>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</si>
  <si>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</si>
  <si>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0524341410</t>
  </si>
  <si>
    <t>0687764033</t>
  </si>
  <si>
    <t>64470</t>
  </si>
  <si>
    <t>0299458766</t>
  </si>
  <si>
    <t>0951781308</t>
  </si>
  <si>
    <t>0667390086</t>
  </si>
  <si>
    <t>0760413182</t>
  </si>
  <si>
    <t>0630102233</t>
  </si>
  <si>
    <t>0954312143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</si>
  <si>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</si>
  <si>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</si>
  <si>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</si>
  <si>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</si>
  <si>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</si>
  <si>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</si>
  <si>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</si>
  <si>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</si>
  <si>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</si>
  <si>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</si>
  <si>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</si>
  <si>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</si>
  <si>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</si>
  <si>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</si>
  <si>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</si>
  <si>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</si>
  <si>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</si>
  <si>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</si>
  <si>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0327951423</t>
  </si>
  <si>
    <t>0682316335</t>
  </si>
  <si>
    <t>0558892010</t>
  </si>
  <si>
    <t>0645771481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</si>
  <si>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</si>
  <si>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</si>
  <si>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</si>
  <si>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</si>
  <si>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</si>
  <si>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</si>
  <si>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</si>
  <si>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</si>
  <si>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</si>
  <si>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</si>
  <si>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0953915594</t>
  </si>
  <si>
    <t>0635218411</t>
  </si>
  <si>
    <t>27360</t>
  </si>
  <si>
    <t>0677884652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</si>
  <si>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</si>
  <si>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</si>
  <si>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</si>
  <si>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</si>
  <si>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</si>
  <si>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</si>
  <si>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</si>
  <si>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</si>
  <si>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</si>
  <si>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</si>
  <si>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</si>
  <si>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0615762362</t>
  </si>
  <si>
    <t>0679636619</t>
  </si>
  <si>
    <t>0299641626</t>
  </si>
  <si>
    <t>35590</t>
  </si>
  <si>
    <t>0683639974</t>
  </si>
  <si>
    <t>0607382346</t>
  </si>
  <si>
    <t>18190</t>
  </si>
  <si>
    <t>0620340500</t>
  </si>
  <si>
    <t>0682178747</t>
  </si>
  <si>
    <t>0681411480</t>
  </si>
  <si>
    <t>0613397909</t>
  </si>
  <si>
    <t>0615620266</t>
  </si>
  <si>
    <t>0665487315</t>
  </si>
  <si>
    <t>0610667900</t>
  </si>
  <si>
    <t>0626050053</t>
  </si>
  <si>
    <t>0644268098</t>
  </si>
  <si>
    <t>0686906873</t>
  </si>
  <si>
    <t>0556581325</t>
  </si>
  <si>
    <t>0557688731</t>
  </si>
  <si>
    <t>0683206937</t>
  </si>
  <si>
    <t>0610681832</t>
  </si>
  <si>
    <t>0699723549</t>
  </si>
  <si>
    <t>0669691108</t>
  </si>
  <si>
    <t>0630441404</t>
  </si>
  <si>
    <t>0673839003</t>
  </si>
  <si>
    <t>0641962624</t>
  </si>
  <si>
    <t>0561852009</t>
  </si>
  <si>
    <t>0631277322</t>
  </si>
  <si>
    <t>0553545514</t>
  </si>
  <si>
    <t>0605028873</t>
  </si>
  <si>
    <t>0695818568</t>
  </si>
  <si>
    <t>0561876438</t>
  </si>
  <si>
    <t>0603044325</t>
  </si>
  <si>
    <t>0553945235</t>
  </si>
  <si>
    <t>0562078653</t>
  </si>
  <si>
    <t>0678408118</t>
  </si>
  <si>
    <t>0563587453</t>
  </si>
  <si>
    <t>0671419454</t>
  </si>
  <si>
    <t>0646845980</t>
  </si>
  <si>
    <t>0642070043</t>
  </si>
  <si>
    <t>0768637318</t>
  </si>
  <si>
    <t>0559564155</t>
  </si>
  <si>
    <t>0629211564</t>
  </si>
  <si>
    <t>0671992552</t>
  </si>
  <si>
    <t>0682292048</t>
  </si>
  <si>
    <t>0563584938</t>
  </si>
  <si>
    <t>0624295735</t>
  </si>
  <si>
    <t>0558779294</t>
  </si>
  <si>
    <t>0524264822</t>
  </si>
  <si>
    <t>0671292802</t>
  </si>
  <si>
    <t>0649651530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</si>
  <si>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</si>
  <si>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</si>
  <si>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</si>
  <si>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</si>
  <si>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</si>
  <si>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</si>
  <si>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</si>
  <si>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0626458339</t>
  </si>
  <si>
    <t>35500</t>
  </si>
  <si>
    <t>0646820263</t>
  </si>
  <si>
    <t>0549743801</t>
  </si>
  <si>
    <t>0244051306</t>
  </si>
  <si>
    <t>0646315317</t>
  </si>
  <si>
    <t>0243585772</t>
  </si>
  <si>
    <t>53270</t>
  </si>
  <si>
    <t>0630624662</t>
  </si>
  <si>
    <t>0638428517</t>
  </si>
  <si>
    <t>0243061563</t>
  </si>
  <si>
    <t>0619596350</t>
  </si>
  <si>
    <t>0241951039</t>
  </si>
  <si>
    <t>0670455142</t>
  </si>
  <si>
    <t>0670348032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</si>
  <si>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</si>
  <si>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</si>
  <si>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</si>
  <si>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</si>
  <si>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</si>
  <si>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</si>
  <si>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</si>
  <si>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</si>
  <si>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</si>
  <si>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</si>
  <si>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</si>
  <si>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</si>
  <si>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</si>
  <si>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</si>
  <si>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</si>
  <si>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</si>
  <si>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0687278360</t>
  </si>
  <si>
    <t>0621497303</t>
  </si>
  <si>
    <t>0689280716</t>
  </si>
  <si>
    <t>0607975986</t>
  </si>
  <si>
    <t>0619372175</t>
  </si>
  <si>
    <t>0628684660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</si>
  <si>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</si>
  <si>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</si>
  <si>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</si>
  <si>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</si>
  <si>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</si>
  <si>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</si>
  <si>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</si>
  <si>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</si>
  <si>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</si>
  <si>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</si>
  <si>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</si>
  <si>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</si>
  <si>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</si>
  <si>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0618062528</t>
  </si>
  <si>
    <t>0561744923</t>
  </si>
  <si>
    <t>0670890804</t>
  </si>
  <si>
    <t>0685545303</t>
  </si>
  <si>
    <t>0673981466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</si>
  <si>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</si>
  <si>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</si>
  <si>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</si>
  <si>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</si>
  <si>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</si>
  <si>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</si>
  <si>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</si>
  <si>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</si>
  <si>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0561556727</t>
  </si>
  <si>
    <t>0664627298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</si>
  <si>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</si>
  <si>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</si>
  <si>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</si>
  <si>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</si>
  <si>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</si>
  <si>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</si>
  <si>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</si>
  <si>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</si>
  <si>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0613706084</t>
  </si>
  <si>
    <t>0633968603</t>
  </si>
  <si>
    <t>0673792992</t>
  </si>
  <si>
    <t>0672749192</t>
  </si>
  <si>
    <t>79340</t>
  </si>
  <si>
    <t>0770870767</t>
  </si>
  <si>
    <t>0240870849</t>
  </si>
  <si>
    <t>0240772141</t>
  </si>
  <si>
    <t>0240599792</t>
  </si>
  <si>
    <t>0603992422</t>
  </si>
  <si>
    <t>0671911944</t>
  </si>
  <si>
    <t>0615472829</t>
  </si>
  <si>
    <t>0622540695</t>
  </si>
  <si>
    <t>0613415988</t>
  </si>
  <si>
    <t>0624162854</t>
  </si>
  <si>
    <t>0430726148</t>
  </si>
  <si>
    <t>34540</t>
  </si>
  <si>
    <t>0660136080</t>
  </si>
  <si>
    <t>0613452982</t>
  </si>
  <si>
    <t>66820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</si>
  <si>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</si>
  <si>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</si>
  <si>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</si>
  <si>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</si>
  <si>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</si>
  <si>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</si>
  <si>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</si>
  <si>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0562992569</t>
  </si>
  <si>
    <t>0142870744</t>
  </si>
  <si>
    <t>0561212127</t>
  </si>
  <si>
    <t>0662422127</t>
  </si>
  <si>
    <t>0562391315</t>
  </si>
  <si>
    <t>0272915868</t>
  </si>
  <si>
    <t>72110</t>
  </si>
  <si>
    <t>0614583407</t>
  </si>
  <si>
    <t>0675556194</t>
  </si>
  <si>
    <t>72190</t>
  </si>
  <si>
    <t>0609729733</t>
  </si>
  <si>
    <t>0781689846</t>
  </si>
  <si>
    <t>0251675374</t>
  </si>
  <si>
    <t>0618321189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</si>
  <si>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</si>
  <si>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</si>
  <si>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</si>
  <si>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</si>
  <si>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</si>
  <si>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</si>
  <si>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</si>
  <si>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</si>
  <si>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0671099715</t>
  </si>
  <si>
    <t>19410</t>
  </si>
  <si>
    <t>0610074829</t>
  </si>
  <si>
    <t>0644305783</t>
  </si>
  <si>
    <t>0619124007</t>
  </si>
  <si>
    <t>0644831254</t>
  </si>
  <si>
    <t>0683063244</t>
  </si>
  <si>
    <t>0615307092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</si>
  <si>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</si>
  <si>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</si>
  <si>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</si>
  <si>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</si>
  <si>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</si>
  <si>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</si>
  <si>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</si>
  <si>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</si>
  <si>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</si>
  <si>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</si>
  <si>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</si>
  <si>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</si>
  <si>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</si>
  <si>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0684261709</t>
  </si>
  <si>
    <t>0562685806</t>
  </si>
  <si>
    <t>0614010564</t>
  </si>
  <si>
    <t>0681213079</t>
  </si>
  <si>
    <t>0614645047</t>
  </si>
  <si>
    <t>0562401696</t>
  </si>
  <si>
    <t>0681744308</t>
  </si>
  <si>
    <t>0553819679</t>
  </si>
  <si>
    <t>0682137779</t>
  </si>
  <si>
    <t>0563200723</t>
  </si>
  <si>
    <t>0633662431</t>
  </si>
  <si>
    <t>0607526836</t>
  </si>
  <si>
    <t>0760821212</t>
  </si>
  <si>
    <t>0769320632</t>
  </si>
  <si>
    <t>0688991963</t>
  </si>
  <si>
    <t>0559651681</t>
  </si>
  <si>
    <t>0622726299</t>
  </si>
  <si>
    <t>0558895858</t>
  </si>
  <si>
    <t>0672869880</t>
  </si>
  <si>
    <t>0679488609</t>
  </si>
  <si>
    <t>0683435525</t>
  </si>
  <si>
    <t>0553548997</t>
  </si>
  <si>
    <t>0685426830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</si>
  <si>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</si>
  <si>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</si>
  <si>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</si>
  <si>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</si>
  <si>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</si>
  <si>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</si>
  <si>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</si>
  <si>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</si>
  <si>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</si>
  <si>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</si>
  <si>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</si>
  <si>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0781349954</t>
  </si>
  <si>
    <t>0240870899</t>
  </si>
  <si>
    <t>0952202177</t>
  </si>
  <si>
    <t>44290</t>
  </si>
  <si>
    <t>0620842283</t>
  </si>
  <si>
    <t>0380458838</t>
  </si>
  <si>
    <t>0672229610</t>
  </si>
  <si>
    <t>21250</t>
  </si>
  <si>
    <t>0608230349</t>
  </si>
  <si>
    <t>38220</t>
  </si>
  <si>
    <t>0620669419</t>
  </si>
  <si>
    <t>0675736142</t>
  </si>
  <si>
    <t>35890</t>
  </si>
  <si>
    <t>0682078949</t>
  </si>
  <si>
    <t>0553945181</t>
  </si>
  <si>
    <t>0633120570</t>
  </si>
  <si>
    <t>0553836048</t>
  </si>
  <si>
    <t>0607549888</t>
  </si>
  <si>
    <t>33124</t>
  </si>
  <si>
    <t>0786168938</t>
  </si>
  <si>
    <t>29350</t>
  </si>
  <si>
    <t>0687911917</t>
  </si>
  <si>
    <t>0673320346</t>
  </si>
  <si>
    <t>0610573191</t>
  </si>
  <si>
    <t>0615935761</t>
  </si>
  <si>
    <t>0384371293</t>
  </si>
  <si>
    <t>0761593540</t>
  </si>
  <si>
    <t>0661588898</t>
  </si>
  <si>
    <t>0649431750</t>
  </si>
  <si>
    <t>21260</t>
  </si>
  <si>
    <t>0468698344</t>
  </si>
  <si>
    <t>0641832423</t>
  </si>
  <si>
    <t>0679582216</t>
  </si>
  <si>
    <t>0680768518</t>
  </si>
  <si>
    <t>0688083969</t>
  </si>
  <si>
    <t>0687422468</t>
  </si>
  <si>
    <t>0609244451</t>
  </si>
  <si>
    <t>0633485240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</si>
  <si>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</si>
  <si>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</si>
  <si>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</si>
  <si>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</si>
  <si>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</si>
  <si>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</si>
  <si>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</si>
  <si>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0689201497</t>
  </si>
  <si>
    <t>52150</t>
  </si>
  <si>
    <t>0681780413</t>
  </si>
  <si>
    <t>21610</t>
  </si>
  <si>
    <t>0677849937</t>
  </si>
  <si>
    <t>21390</t>
  </si>
  <si>
    <t>0662988933</t>
  </si>
  <si>
    <t>71150</t>
  </si>
  <si>
    <t>0240781057</t>
  </si>
  <si>
    <t>0661335339</t>
  </si>
  <si>
    <t>0661355339</t>
  </si>
  <si>
    <t>0683520785</t>
  </si>
  <si>
    <t>0619605049</t>
  </si>
  <si>
    <t>0626403203</t>
  </si>
  <si>
    <t>0633557148</t>
  </si>
  <si>
    <t>0616721211</t>
  </si>
  <si>
    <t>0553931101</t>
  </si>
  <si>
    <t>0777046248</t>
  </si>
  <si>
    <t>0687291325</t>
  </si>
  <si>
    <t>0616995908</t>
  </si>
  <si>
    <t>0771076673</t>
  </si>
  <si>
    <t>0620936013</t>
  </si>
  <si>
    <t>0660360134</t>
  </si>
  <si>
    <t>79500</t>
  </si>
  <si>
    <t>0627646739</t>
  </si>
  <si>
    <t>0621112412</t>
  </si>
  <si>
    <t>0637480627</t>
  </si>
  <si>
    <t>0549331085</t>
  </si>
  <si>
    <t>0677458996</t>
  </si>
  <si>
    <t>0559681706</t>
  </si>
  <si>
    <t>00447957365453</t>
  </si>
  <si>
    <t>0671278109</t>
  </si>
  <si>
    <t>0296653931</t>
  </si>
  <si>
    <t>0683934318</t>
  </si>
  <si>
    <t>0652786419</t>
  </si>
  <si>
    <t>0562390671</t>
  </si>
  <si>
    <t>0611388225</t>
  </si>
  <si>
    <t>0673487496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</si>
  <si>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</si>
  <si>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</si>
  <si>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</si>
  <si>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</si>
  <si>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</si>
  <si>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</si>
  <si>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</si>
  <si>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</si>
  <si>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</si>
  <si>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</si>
  <si>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</si>
  <si>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</si>
  <si>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</si>
  <si>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</si>
  <si>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</si>
  <si>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0663015162</t>
  </si>
  <si>
    <t>0679173541</t>
  </si>
  <si>
    <t>0673600902</t>
  </si>
  <si>
    <t>0780486729</t>
  </si>
  <si>
    <t>0688411901</t>
  </si>
  <si>
    <t>0640122151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</si>
  <si>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</si>
  <si>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</si>
  <si>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</si>
  <si>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</si>
  <si>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</si>
  <si>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</si>
  <si>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</si>
  <si>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</si>
  <si>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</si>
  <si>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</si>
  <si>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</si>
  <si>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</si>
  <si>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</si>
  <si>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</si>
  <si>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</si>
  <si>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</si>
  <si>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</si>
  <si>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</si>
  <si>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</si>
  <si>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</si>
  <si>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</si>
  <si>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</si>
  <si>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</si>
  <si>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</si>
  <si>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</si>
  <si>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</si>
  <si>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</si>
  <si>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</si>
  <si>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</si>
  <si>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</si>
  <si>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0553043961</t>
  </si>
  <si>
    <t>0688268405</t>
  </si>
  <si>
    <t>0650111588</t>
  </si>
  <si>
    <t>0621760491</t>
  </si>
  <si>
    <t>0611608231</t>
  </si>
  <si>
    <t>0675224607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</si>
  <si>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</si>
  <si>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</si>
  <si>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</si>
  <si>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</si>
  <si>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</si>
  <si>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</si>
  <si>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</si>
  <si>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</si>
  <si>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</si>
  <si>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</si>
  <si>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</si>
  <si>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</si>
  <si>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</si>
  <si>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</si>
  <si>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</si>
  <si>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0676069693</t>
  </si>
  <si>
    <t>0676641884</t>
  </si>
  <si>
    <t>0680616928</t>
  </si>
  <si>
    <t>0561842556</t>
  </si>
  <si>
    <t>0561903019</t>
  </si>
  <si>
    <t>0581767523</t>
  </si>
  <si>
    <t>0681767523</t>
  </si>
  <si>
    <t>0648483593</t>
  </si>
  <si>
    <t>0562655804</t>
  </si>
  <si>
    <t>0686808151</t>
  </si>
  <si>
    <t>0563646089</t>
  </si>
  <si>
    <t>0633389172</t>
  </si>
  <si>
    <t>0561497828</t>
  </si>
  <si>
    <t>0682582827</t>
  </si>
  <si>
    <t>0613836819</t>
  </si>
  <si>
    <t>0299683079</t>
  </si>
  <si>
    <t>0671113617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</si>
  <si>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</si>
  <si>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</si>
  <si>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</si>
  <si>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</si>
  <si>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</si>
  <si>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</si>
  <si>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</si>
  <si>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</si>
  <si>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</si>
  <si>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</si>
  <si>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</si>
  <si>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</si>
  <si>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</si>
  <si>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</si>
  <si>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</si>
  <si>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</si>
  <si>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</si>
  <si>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</si>
  <si>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0233594901</t>
  </si>
  <si>
    <t>0671264689</t>
  </si>
  <si>
    <t>50640</t>
  </si>
  <si>
    <t>0233344532</t>
  </si>
  <si>
    <t>0677085521</t>
  </si>
  <si>
    <t>0680366597</t>
  </si>
  <si>
    <t>61340</t>
  </si>
  <si>
    <t>0680641110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</si>
  <si>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</si>
  <si>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</si>
  <si>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</si>
  <si>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</si>
  <si>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</si>
  <si>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</si>
  <si>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</si>
  <si>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0784590015</t>
  </si>
  <si>
    <t>0610382657</t>
  </si>
  <si>
    <t>42230</t>
  </si>
  <si>
    <t>0662436845</t>
  </si>
  <si>
    <t>0686416112</t>
  </si>
  <si>
    <t>0688324555</t>
  </si>
  <si>
    <t>0685664297</t>
  </si>
  <si>
    <t>0770944855</t>
  </si>
  <si>
    <t>0682265286</t>
  </si>
  <si>
    <t>0674556839</t>
  </si>
  <si>
    <t>0290903813</t>
  </si>
  <si>
    <t>22510</t>
  </si>
  <si>
    <t>0251504653</t>
  </si>
  <si>
    <t>85240</t>
  </si>
  <si>
    <t>0299729990</t>
  </si>
  <si>
    <t>0240978358</t>
  </si>
  <si>
    <t>0660313360</t>
  </si>
  <si>
    <t>0777964351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</si>
  <si>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</si>
  <si>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</si>
  <si>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</si>
  <si>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</si>
  <si>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</si>
  <si>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</si>
  <si>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</si>
  <si>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</si>
  <si>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</si>
  <si>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</si>
  <si>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</si>
  <si>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</si>
  <si>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</si>
  <si>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</si>
  <si>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</si>
  <si>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</si>
  <si>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0611260448</t>
  </si>
  <si>
    <t>0677758071</t>
  </si>
  <si>
    <t>0680685858</t>
  </si>
  <si>
    <t>0608340051</t>
  </si>
  <si>
    <t>22940</t>
  </si>
  <si>
    <t>0699452852</t>
  </si>
  <si>
    <t>0651176963</t>
  </si>
  <si>
    <t>0603478635</t>
  </si>
  <si>
    <t>0556252205</t>
  </si>
  <si>
    <t>0687153851</t>
  </si>
  <si>
    <t>0553832699</t>
  </si>
  <si>
    <t>0670556634</t>
  </si>
  <si>
    <t>0626089469</t>
  </si>
  <si>
    <t>0628295228</t>
  </si>
  <si>
    <t>45240</t>
  </si>
  <si>
    <t>0662733430</t>
  </si>
  <si>
    <t>0981740118</t>
  </si>
  <si>
    <t>0666106001</t>
  </si>
  <si>
    <t>72260</t>
  </si>
  <si>
    <t>0243970604</t>
  </si>
  <si>
    <t>0629198855</t>
  </si>
  <si>
    <t>72170</t>
  </si>
  <si>
    <t>0243354451</t>
  </si>
  <si>
    <t>0673011707</t>
  </si>
  <si>
    <t>0670748950</t>
  </si>
  <si>
    <t>72310</t>
  </si>
  <si>
    <t>0681976924</t>
  </si>
  <si>
    <t>0634106216</t>
  </si>
  <si>
    <t>0687835678</t>
  </si>
  <si>
    <t>72370</t>
  </si>
  <si>
    <t>0789767842</t>
  </si>
  <si>
    <t>0561897453</t>
  </si>
  <si>
    <t>0581661653</t>
  </si>
  <si>
    <t>0610190700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</si>
  <si>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</si>
  <si>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</si>
  <si>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</si>
  <si>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</si>
  <si>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</si>
  <si>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</si>
  <si>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</si>
  <si>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</si>
  <si>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</si>
  <si>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</si>
  <si>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</si>
  <si>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</si>
  <si>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0517351156</t>
  </si>
  <si>
    <t>0680969400</t>
  </si>
  <si>
    <t>86200</t>
  </si>
  <si>
    <t>0675882725</t>
  </si>
  <si>
    <t>0684500774</t>
  </si>
  <si>
    <t>0686514593</t>
  </si>
  <si>
    <t>0663298308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</si>
  <si>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</si>
  <si>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</si>
  <si>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</si>
  <si>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</si>
  <si>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</si>
  <si>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</si>
  <si>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</si>
  <si>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</si>
  <si>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</si>
  <si>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</si>
  <si>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</si>
  <si>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</si>
  <si>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</si>
  <si>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</si>
  <si>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0563940428</t>
  </si>
  <si>
    <t>0613154099</t>
  </si>
  <si>
    <t>0625316738</t>
  </si>
  <si>
    <t>0635325546</t>
  </si>
  <si>
    <t>0616957050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</si>
  <si>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</si>
  <si>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</si>
  <si>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</si>
  <si>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</si>
  <si>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</si>
  <si>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</si>
  <si>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</si>
  <si>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</si>
  <si>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</si>
  <si>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0233519451</t>
  </si>
  <si>
    <t>50510</t>
  </si>
  <si>
    <t>0251545149</t>
  </si>
  <si>
    <t>0617520982</t>
  </si>
  <si>
    <t>0240138067</t>
  </si>
  <si>
    <t>0612233306</t>
  </si>
  <si>
    <t>0231094736</t>
  </si>
  <si>
    <t>0299443196</t>
  </si>
  <si>
    <t>0970900554</t>
  </si>
  <si>
    <t>0683211599</t>
  </si>
  <si>
    <t>0663923470</t>
  </si>
  <si>
    <t>60240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</si>
  <si>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</si>
  <si>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</si>
  <si>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</si>
  <si>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</si>
  <si>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</si>
  <si>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</si>
  <si>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</si>
  <si>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</si>
  <si>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</si>
  <si>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</si>
  <si>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0561082253</t>
  </si>
  <si>
    <t>0662997470</t>
  </si>
  <si>
    <t>0634413682</t>
  </si>
  <si>
    <t>17330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</si>
  <si>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</si>
  <si>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</si>
  <si>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</si>
  <si>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</si>
  <si>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</si>
  <si>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</si>
  <si>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</si>
  <si>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</si>
  <si>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</si>
  <si>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</si>
  <si>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</si>
  <si>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</si>
  <si>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</si>
  <si>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</si>
  <si>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</si>
  <si>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</si>
  <si>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</si>
  <si>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</si>
  <si>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</si>
  <si>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</si>
  <si>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</si>
  <si>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</si>
  <si>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</si>
  <si>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</si>
  <si>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</si>
  <si>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</si>
  <si>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</si>
  <si>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</si>
  <si>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</si>
  <si>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</si>
  <si>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0688097886</t>
  </si>
  <si>
    <t>0603366659</t>
  </si>
  <si>
    <t>0660994500</t>
  </si>
  <si>
    <t>0476931354</t>
  </si>
  <si>
    <t>0561831677</t>
  </si>
  <si>
    <t>0610833275</t>
  </si>
  <si>
    <t>0618648765</t>
  </si>
  <si>
    <t>0553466307</t>
  </si>
  <si>
    <t>0682952795</t>
  </si>
  <si>
    <t>0650162228</t>
  </si>
  <si>
    <t>0665511271</t>
  </si>
  <si>
    <t>0956741821</t>
  </si>
  <si>
    <t>0661515210</t>
  </si>
  <si>
    <t>0642923786</t>
  </si>
  <si>
    <t>0665222374</t>
  </si>
  <si>
    <t>0647549519</t>
  </si>
  <si>
    <t>0240551156</t>
  </si>
  <si>
    <t>0321028105</t>
  </si>
  <si>
    <t>0615586482</t>
  </si>
  <si>
    <t>0643966476</t>
  </si>
  <si>
    <t>0607658911</t>
  </si>
  <si>
    <t>0683148422</t>
  </si>
  <si>
    <t>62350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</si>
  <si>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</si>
  <si>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</si>
  <si>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</si>
  <si>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</si>
  <si>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</si>
  <si>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</si>
  <si>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</si>
  <si>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</si>
  <si>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0783898840</t>
  </si>
  <si>
    <t>0670205866</t>
  </si>
  <si>
    <t>0664915304</t>
  </si>
  <si>
    <t>87440</t>
  </si>
  <si>
    <t>0296452861</t>
  </si>
  <si>
    <t>22140</t>
  </si>
  <si>
    <t>0622736667</t>
  </si>
  <si>
    <t>0783240172</t>
  </si>
  <si>
    <t>0625397090</t>
  </si>
  <si>
    <t>0559581357</t>
  </si>
  <si>
    <t>0678887550</t>
  </si>
  <si>
    <t>0233366988</t>
  </si>
  <si>
    <t>0250749170</t>
  </si>
  <si>
    <t>0685085507</t>
  </si>
  <si>
    <t>0233259962</t>
  </si>
  <si>
    <t>0617333432</t>
  </si>
  <si>
    <t>61360</t>
  </si>
  <si>
    <t>0619433718</t>
  </si>
  <si>
    <t>0666381446</t>
  </si>
  <si>
    <t>0297221008</t>
  </si>
  <si>
    <t>56460</t>
  </si>
  <si>
    <t>0678362611</t>
  </si>
  <si>
    <t>0563408544</t>
  </si>
  <si>
    <t>0752663895</t>
  </si>
  <si>
    <t>0582100190</t>
  </si>
  <si>
    <t>0771832109</t>
  </si>
  <si>
    <t>0251549577</t>
  </si>
  <si>
    <t>0645576923</t>
  </si>
  <si>
    <t>0563574129</t>
  </si>
  <si>
    <t>0645072276</t>
  </si>
  <si>
    <t>0612812238</t>
  </si>
  <si>
    <t>0563450383</t>
  </si>
  <si>
    <t>0563389195</t>
  </si>
  <si>
    <t>0563581702</t>
  </si>
  <si>
    <t>0689632474</t>
  </si>
  <si>
    <t>0299966720</t>
  </si>
  <si>
    <t>0681283422</t>
  </si>
  <si>
    <t>0698173487</t>
  </si>
  <si>
    <t>0671114860</t>
  </si>
  <si>
    <t>0677880244</t>
  </si>
  <si>
    <t>0663334411</t>
  </si>
  <si>
    <t>0610211241</t>
  </si>
  <si>
    <t>0666230425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</si>
  <si>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</si>
  <si>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</si>
  <si>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</si>
  <si>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</si>
  <si>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</si>
  <si>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</si>
  <si>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</si>
  <si>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0686005297</t>
  </si>
  <si>
    <t>0683014211</t>
  </si>
  <si>
    <t>0680986491</t>
  </si>
  <si>
    <t>0558981300</t>
  </si>
  <si>
    <t>0642723198</t>
  </si>
  <si>
    <t>0559568901</t>
  </si>
  <si>
    <t>0685501251</t>
  </si>
  <si>
    <t>0641603497</t>
  </si>
  <si>
    <t>0608508880</t>
  </si>
  <si>
    <t>0553892724</t>
  </si>
  <si>
    <t>0782975435</t>
  </si>
  <si>
    <t>0563554674</t>
  </si>
  <si>
    <t>0630807440</t>
  </si>
  <si>
    <t>0609349403</t>
  </si>
  <si>
    <t>0625272884</t>
  </si>
  <si>
    <t>0687544895</t>
  </si>
  <si>
    <t>0562070793</t>
  </si>
  <si>
    <t>0618700904</t>
  </si>
  <si>
    <t>0682458708</t>
  </si>
  <si>
    <t>0547195058</t>
  </si>
  <si>
    <t>0143941850</t>
  </si>
  <si>
    <t>0789436562</t>
  </si>
  <si>
    <t>0681039638</t>
  </si>
  <si>
    <t>0663021849</t>
  </si>
  <si>
    <t>0299685977</t>
  </si>
  <si>
    <t>0607788139</t>
  </si>
  <si>
    <t>0251070994</t>
  </si>
  <si>
    <t>0240646343</t>
  </si>
  <si>
    <t>0613067875</t>
  </si>
  <si>
    <t>0686478509</t>
  </si>
  <si>
    <t>0951111065</t>
  </si>
  <si>
    <t>0679037117</t>
  </si>
  <si>
    <t>0660641300</t>
  </si>
  <si>
    <t>0251938150</t>
  </si>
  <si>
    <t>0650111205</t>
  </si>
  <si>
    <t>0581519723</t>
  </si>
  <si>
    <t>0618566392</t>
  </si>
  <si>
    <t>0983456112</t>
  </si>
  <si>
    <t>0662268344</t>
  </si>
  <si>
    <t>0563224083</t>
  </si>
  <si>
    <t>0607030143</t>
  </si>
  <si>
    <t>0601630454</t>
  </si>
  <si>
    <t>0673332899</t>
  </si>
  <si>
    <t>0662187547</t>
  </si>
  <si>
    <t>0634272730</t>
  </si>
  <si>
    <t>0243375711</t>
  </si>
  <si>
    <t>0647068676</t>
  </si>
  <si>
    <t>0614926407</t>
  </si>
  <si>
    <t>0557410154</t>
  </si>
  <si>
    <t>0684408349</t>
  </si>
  <si>
    <t>0781328871</t>
  </si>
  <si>
    <t>0553931688</t>
  </si>
  <si>
    <t>0682449848</t>
  </si>
  <si>
    <t>0563506811</t>
  </si>
  <si>
    <t>0666131841</t>
  </si>
  <si>
    <t>0553570059</t>
  </si>
  <si>
    <t>0675587149</t>
  </si>
  <si>
    <t>0563631141</t>
  </si>
  <si>
    <t>0562094372</t>
  </si>
  <si>
    <t>0620989867</t>
  </si>
  <si>
    <t>0562352812</t>
  </si>
  <si>
    <t>0676929654</t>
  </si>
  <si>
    <t>0677057960</t>
  </si>
  <si>
    <t>0621867872</t>
  </si>
  <si>
    <t>0628660359</t>
  </si>
  <si>
    <t>61440</t>
  </si>
  <si>
    <t>0627102112</t>
  </si>
  <si>
    <t>0787238776</t>
  </si>
  <si>
    <t>0607530957</t>
  </si>
  <si>
    <t>0781930456</t>
  </si>
  <si>
    <t>0682379403</t>
  </si>
  <si>
    <t>0247963583</t>
  </si>
  <si>
    <t>0667196613</t>
  </si>
  <si>
    <t>0251406112</t>
  </si>
  <si>
    <t>0676568712</t>
  </si>
  <si>
    <t>0477517682</t>
  </si>
  <si>
    <t>0666242982</t>
  </si>
  <si>
    <t>42660</t>
  </si>
  <si>
    <t>0240505039</t>
  </si>
  <si>
    <t>0671175565</t>
  </si>
  <si>
    <t>58300</t>
  </si>
  <si>
    <t>0386261199</t>
  </si>
  <si>
    <t>0665028918</t>
  </si>
  <si>
    <t>58150</t>
  </si>
  <si>
    <t>0631429283</t>
  </si>
  <si>
    <t>0473685387</t>
  </si>
  <si>
    <t>0562608670</t>
  </si>
  <si>
    <t>0661987825</t>
  </si>
  <si>
    <t>0663553718</t>
  </si>
  <si>
    <t>0627673232</t>
  </si>
  <si>
    <t>0563550944</t>
  </si>
  <si>
    <t>0698986530</t>
  </si>
  <si>
    <t>0253849366</t>
  </si>
  <si>
    <t>0664198176</t>
  </si>
  <si>
    <t>0951362295</t>
  </si>
  <si>
    <t>0682835293</t>
  </si>
  <si>
    <t>0468339190</t>
  </si>
  <si>
    <t>0623670605</t>
  </si>
  <si>
    <t>11560</t>
  </si>
  <si>
    <t>0689583756</t>
  </si>
  <si>
    <t>0611891047</t>
  </si>
  <si>
    <t>0761658284</t>
  </si>
  <si>
    <t>0556820969</t>
  </si>
  <si>
    <t>0670354054</t>
  </si>
  <si>
    <t>0677255732</t>
  </si>
  <si>
    <t>0240153450</t>
  </si>
  <si>
    <t>0532021531</t>
  </si>
  <si>
    <t>0684359394</t>
  </si>
  <si>
    <t>0222135006</t>
  </si>
  <si>
    <t>22980</t>
  </si>
  <si>
    <t>0967854095</t>
  </si>
  <si>
    <t>0668748756</t>
  </si>
  <si>
    <t>0649280852</t>
  </si>
  <si>
    <t>0608059550</t>
  </si>
  <si>
    <t>0615352367</t>
  </si>
  <si>
    <t>11540</t>
  </si>
  <si>
    <t>0649313187</t>
  </si>
  <si>
    <t>0787227775</t>
  </si>
  <si>
    <t>11320</t>
  </si>
  <si>
    <t>0240089300</t>
  </si>
  <si>
    <t>0611954822</t>
  </si>
  <si>
    <t>0788547833</t>
  </si>
  <si>
    <t>11120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</si>
  <si>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</si>
  <si>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</si>
  <si>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</si>
  <si>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</si>
  <si>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</si>
  <si>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</si>
  <si>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</si>
  <si>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0646758578</t>
  </si>
  <si>
    <t>0232442717</t>
  </si>
  <si>
    <t>0628597414</t>
  </si>
  <si>
    <t>27270</t>
  </si>
  <si>
    <t>0621562156</t>
  </si>
  <si>
    <t>85250</t>
  </si>
  <si>
    <t>0619825526</t>
  </si>
  <si>
    <t>0676549686</t>
  </si>
  <si>
    <t>0562315309</t>
  </si>
  <si>
    <t>0561830204</t>
  </si>
  <si>
    <t>0622447955</t>
  </si>
  <si>
    <t>0676424835</t>
  </si>
  <si>
    <t>0675768983</t>
  </si>
  <si>
    <t>0674908162</t>
  </si>
  <si>
    <t>0668009381</t>
  </si>
  <si>
    <t>0662086418</t>
  </si>
  <si>
    <t>0557749435</t>
  </si>
  <si>
    <t>0624931813</t>
  </si>
  <si>
    <t>0683913134</t>
  </si>
  <si>
    <t>0624602068</t>
  </si>
  <si>
    <t>0467811606</t>
  </si>
  <si>
    <t>0682709021</t>
  </si>
  <si>
    <t>34380</t>
  </si>
  <si>
    <t>0787346580</t>
  </si>
  <si>
    <t>0662037078</t>
  </si>
  <si>
    <t>0663244793</t>
  </si>
  <si>
    <t>0567277608</t>
  </si>
  <si>
    <t>0658779382</t>
  </si>
  <si>
    <t>0561823633</t>
  </si>
  <si>
    <t>0679689122</t>
  </si>
  <si>
    <t>0619840723</t>
  </si>
  <si>
    <t>0601022186</t>
  </si>
  <si>
    <t>0667429604</t>
  </si>
  <si>
    <t>0681812755</t>
  </si>
  <si>
    <t>0637037267</t>
  </si>
  <si>
    <t>0240793932</t>
  </si>
  <si>
    <t>0621526630</t>
  </si>
  <si>
    <t>0786407308</t>
  </si>
  <si>
    <t>0562643981</t>
  </si>
  <si>
    <t>0689534368</t>
  </si>
  <si>
    <t>0698258102</t>
  </si>
  <si>
    <t>0672411775</t>
  </si>
  <si>
    <t>0557490392</t>
  </si>
  <si>
    <t>0781605634</t>
  </si>
  <si>
    <t>0769871759</t>
  </si>
  <si>
    <t>0632864228</t>
  </si>
  <si>
    <t>0670964027</t>
  </si>
  <si>
    <t>0603129406</t>
  </si>
  <si>
    <t>0603173146</t>
  </si>
  <si>
    <t>0558476132</t>
  </si>
  <si>
    <t>0627084010</t>
  </si>
  <si>
    <t>0663991380</t>
  </si>
  <si>
    <t>0627532063</t>
  </si>
  <si>
    <t>041787438768</t>
  </si>
  <si>
    <t>0616356502</t>
  </si>
  <si>
    <t>0561953512</t>
  </si>
  <si>
    <t>0676094719</t>
  </si>
  <si>
    <t>0786709972</t>
  </si>
  <si>
    <t>0524371936</t>
  </si>
  <si>
    <t>0787815707</t>
  </si>
  <si>
    <t>0662407102</t>
  </si>
  <si>
    <t>0651407089</t>
  </si>
  <si>
    <t>0689434609</t>
  </si>
  <si>
    <t>0613272753</t>
  </si>
  <si>
    <t>0650644139</t>
  </si>
  <si>
    <t>0666530052</t>
  </si>
  <si>
    <t>0767683982</t>
  </si>
  <si>
    <t>0664946267</t>
  </si>
  <si>
    <t>0612826165</t>
  </si>
  <si>
    <t>0647504218</t>
  </si>
  <si>
    <t>0233559902</t>
  </si>
  <si>
    <t>0645360668</t>
  </si>
  <si>
    <t>0632632743</t>
  </si>
  <si>
    <t>0685796040</t>
  </si>
  <si>
    <t>0670215723</t>
  </si>
  <si>
    <t>0669273810</t>
  </si>
  <si>
    <t>0699523283</t>
  </si>
  <si>
    <t>0692619881</t>
  </si>
  <si>
    <t>70130</t>
  </si>
  <si>
    <t>0468333699</t>
  </si>
  <si>
    <t>0786971965</t>
  </si>
  <si>
    <t>0468433234</t>
  </si>
  <si>
    <t>0649200956</t>
  </si>
  <si>
    <t>0553783896</t>
  </si>
  <si>
    <t>0768549822</t>
  </si>
  <si>
    <t>0682351646</t>
  </si>
  <si>
    <t>0788004075</t>
  </si>
  <si>
    <t>0788077633</t>
  </si>
  <si>
    <t>37360</t>
  </si>
  <si>
    <t>0648557740</t>
  </si>
  <si>
    <t>0685161921</t>
  </si>
  <si>
    <t>0233030731</t>
  </si>
  <si>
    <t>0651975040</t>
  </si>
  <si>
    <t>0695434119</t>
  </si>
  <si>
    <t>0674513689</t>
  </si>
  <si>
    <t>0645796916</t>
  </si>
  <si>
    <t>0640422273</t>
  </si>
  <si>
    <t>0632588505</t>
  </si>
  <si>
    <t>0643837245</t>
  </si>
  <si>
    <t>0628794668</t>
  </si>
  <si>
    <t>0651465550</t>
  </si>
  <si>
    <t>0240796049</t>
  </si>
  <si>
    <t>0772341982</t>
  </si>
  <si>
    <t>0632004087</t>
  </si>
  <si>
    <t>0562063331</t>
  </si>
  <si>
    <t>0672362669</t>
  </si>
  <si>
    <t>0778842578</t>
  </si>
  <si>
    <t>78610</t>
  </si>
  <si>
    <t>0624784229</t>
  </si>
  <si>
    <t>0660067715</t>
  </si>
  <si>
    <t>0788126002</t>
  </si>
  <si>
    <t>0633153145</t>
  </si>
  <si>
    <t>0686123362</t>
  </si>
  <si>
    <t>0626293436</t>
  </si>
  <si>
    <t>0607471333</t>
  </si>
  <si>
    <t>19310</t>
  </si>
  <si>
    <t>0321320887</t>
  </si>
  <si>
    <t>0686569188</t>
  </si>
  <si>
    <t>59253</t>
  </si>
  <si>
    <t>0624050782</t>
  </si>
  <si>
    <t>0614699904</t>
  </si>
  <si>
    <t>38210</t>
  </si>
  <si>
    <t>0768317280</t>
  </si>
  <si>
    <t>0686663664</t>
  </si>
  <si>
    <t>0785525292</t>
  </si>
  <si>
    <t>0233940184</t>
  </si>
  <si>
    <t>0678346352</t>
  </si>
  <si>
    <t>0676324515</t>
  </si>
  <si>
    <t>0695328456</t>
  </si>
  <si>
    <t>0768918571</t>
  </si>
  <si>
    <t>0686944001</t>
  </si>
  <si>
    <t>0601815718</t>
  </si>
  <si>
    <t>0681692619</t>
  </si>
  <si>
    <t>0684806353</t>
  </si>
  <si>
    <t>0644161463</t>
  </si>
  <si>
    <t>0636441286</t>
  </si>
  <si>
    <t>0607315758</t>
  </si>
  <si>
    <t>0649538971</t>
  </si>
  <si>
    <t>0633146432</t>
  </si>
  <si>
    <t>0626787313</t>
  </si>
  <si>
    <t>0651346369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</si>
  <si>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</si>
  <si>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</si>
  <si>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</si>
  <si>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</si>
  <si>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</si>
  <si>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</si>
  <si>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</si>
  <si>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</si>
  <si>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</si>
  <si>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</si>
  <si>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</si>
  <si>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</si>
  <si>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</si>
  <si>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</si>
  <si>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</si>
  <si>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</si>
  <si>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</si>
  <si>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</si>
  <si>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0643673642</t>
  </si>
  <si>
    <t>0660434361</t>
  </si>
  <si>
    <t>14140</t>
  </si>
  <si>
    <t>0613514198</t>
  </si>
  <si>
    <t>0671462398</t>
  </si>
  <si>
    <t>0673027187</t>
  </si>
  <si>
    <t>0663639715</t>
  </si>
  <si>
    <t>0662011022</t>
  </si>
  <si>
    <t>62000</t>
  </si>
  <si>
    <t>0681631473</t>
  </si>
  <si>
    <t>0674801149</t>
  </si>
  <si>
    <t>0668714701</t>
  </si>
  <si>
    <t>0232555354</t>
  </si>
  <si>
    <t>0670271837</t>
  </si>
  <si>
    <t>0648738053</t>
  </si>
  <si>
    <t>0650776872</t>
  </si>
  <si>
    <t>0680207692</t>
  </si>
  <si>
    <t>0602030149</t>
  </si>
  <si>
    <t>0620768659</t>
  </si>
  <si>
    <t>0623142028</t>
  </si>
  <si>
    <t>0670907703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</si>
  <si>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</si>
  <si>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</si>
  <si>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</si>
  <si>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</si>
  <si>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</si>
  <si>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</si>
  <si>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</si>
  <si>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0666183027</t>
  </si>
  <si>
    <t>0609772743</t>
  </si>
  <si>
    <t>0648139628</t>
  </si>
  <si>
    <t>0665286749</t>
  </si>
  <si>
    <t>37210</t>
  </si>
  <si>
    <t>0621848191</t>
  </si>
  <si>
    <t>0235909606</t>
  </si>
  <si>
    <t>0603520390</t>
  </si>
  <si>
    <t>0620550488</t>
  </si>
  <si>
    <t>0665475603</t>
  </si>
  <si>
    <t>95390</t>
  </si>
  <si>
    <t>0683600767</t>
  </si>
  <si>
    <t>0680752626</t>
  </si>
  <si>
    <t>0233400322</t>
  </si>
  <si>
    <t>0672176249</t>
  </si>
  <si>
    <t>0631074048</t>
  </si>
  <si>
    <t>0680489070</t>
  </si>
  <si>
    <t>0679816648</t>
  </si>
  <si>
    <t>0676413080</t>
  </si>
  <si>
    <t>0641986816</t>
  </si>
  <si>
    <t>0660523915</t>
  </si>
  <si>
    <t>0612176001</t>
  </si>
  <si>
    <t>0658711576</t>
  </si>
  <si>
    <t>0677434579</t>
  </si>
  <si>
    <t>0786865211</t>
  </si>
  <si>
    <t>62770</t>
  </si>
  <si>
    <t>0680876835</t>
  </si>
  <si>
    <t>0676274666</t>
  </si>
  <si>
    <t>0767720105</t>
  </si>
  <si>
    <t>0630231742</t>
  </si>
  <si>
    <t>62137</t>
  </si>
  <si>
    <t>0604174042</t>
  </si>
  <si>
    <t>0662404203</t>
  </si>
  <si>
    <t>62116</t>
  </si>
  <si>
    <t>0321224605</t>
  </si>
  <si>
    <t>62175</t>
  </si>
  <si>
    <t>0603373761</t>
  </si>
  <si>
    <t>0623328652</t>
  </si>
  <si>
    <t>0625629490</t>
  </si>
  <si>
    <t>0623600961</t>
  </si>
  <si>
    <t>0612731417</t>
  </si>
  <si>
    <t>0626718549</t>
  </si>
  <si>
    <t>28800</t>
  </si>
  <si>
    <t>0671217337</t>
  </si>
  <si>
    <t>0610922343</t>
  </si>
  <si>
    <t>62136</t>
  </si>
  <si>
    <t>0647823439</t>
  </si>
  <si>
    <t>0642839968</t>
  </si>
  <si>
    <t>0662492457</t>
  </si>
  <si>
    <t>0556702956</t>
  </si>
  <si>
    <t>0671805731</t>
  </si>
  <si>
    <t>0635578631</t>
  </si>
  <si>
    <t>0674883592</t>
  </si>
  <si>
    <t>0786433918</t>
  </si>
  <si>
    <t>0559774208</t>
  </si>
  <si>
    <t>0676119517</t>
  </si>
  <si>
    <t>0321390635</t>
  </si>
  <si>
    <t>0609272186</t>
  </si>
  <si>
    <t>0603220610</t>
  </si>
  <si>
    <t>0632810647</t>
  </si>
  <si>
    <t>0607092777</t>
  </si>
  <si>
    <t>0559657702</t>
  </si>
  <si>
    <t>0685093725</t>
  </si>
  <si>
    <t>0619933727</t>
  </si>
  <si>
    <t>33990</t>
  </si>
  <si>
    <t>0562517160</t>
  </si>
  <si>
    <t>0553952228</t>
  </si>
  <si>
    <t>0688643313</t>
  </si>
  <si>
    <t>0667685118</t>
  </si>
  <si>
    <t>0670024573</t>
  </si>
  <si>
    <t>0622328019</t>
  </si>
  <si>
    <t>0563795918</t>
  </si>
  <si>
    <t>0606457920</t>
  </si>
  <si>
    <t>0643488504</t>
  </si>
  <si>
    <t>0684373936</t>
  </si>
  <si>
    <t>0623895035</t>
  </si>
  <si>
    <t>0231244710</t>
  </si>
  <si>
    <t>0673264485</t>
  </si>
  <si>
    <t>0675771504</t>
  </si>
  <si>
    <t>0646295476</t>
  </si>
  <si>
    <t>0674105499</t>
  </si>
  <si>
    <t>0645461823</t>
  </si>
  <si>
    <t>0682432421</t>
  </si>
  <si>
    <t>0563213657</t>
  </si>
  <si>
    <t>0602457297</t>
  </si>
  <si>
    <t>0675389901</t>
  </si>
  <si>
    <t>0686455687</t>
  </si>
  <si>
    <t>0160163453</t>
  </si>
  <si>
    <t>0628450108</t>
  </si>
  <si>
    <t>0667824398</t>
  </si>
  <si>
    <t>0553892712</t>
  </si>
  <si>
    <t>0777730137</t>
  </si>
  <si>
    <t>0553060802</t>
  </si>
  <si>
    <t>0674296937</t>
  </si>
  <si>
    <t>0299682448</t>
  </si>
  <si>
    <t>0698306967</t>
  </si>
  <si>
    <t>0562648307</t>
  </si>
  <si>
    <t>0623085537</t>
  </si>
  <si>
    <t>0615230326</t>
  </si>
  <si>
    <t>0672576628</t>
  </si>
  <si>
    <t>0563261700</t>
  </si>
  <si>
    <t>0563261709</t>
  </si>
  <si>
    <t>0677733718</t>
  </si>
  <si>
    <t>0618484484</t>
  </si>
  <si>
    <t>0627468079</t>
  </si>
  <si>
    <t>0687890941</t>
  </si>
  <si>
    <t>0631913140</t>
  </si>
  <si>
    <t>0660665855</t>
  </si>
  <si>
    <t>0656867427</t>
  </si>
  <si>
    <t>46160</t>
  </si>
  <si>
    <t>0553279218</t>
  </si>
  <si>
    <t>0786651299</t>
  </si>
  <si>
    <t>0614142864</t>
  </si>
  <si>
    <t>0559291480</t>
  </si>
  <si>
    <t>0681935234</t>
  </si>
  <si>
    <t>0676400973</t>
  </si>
  <si>
    <t>0561358728</t>
  </si>
  <si>
    <t>0625071562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</si>
  <si>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</si>
  <si>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</si>
  <si>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</si>
  <si>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</si>
  <si>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</si>
  <si>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</si>
  <si>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</si>
  <si>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</si>
  <si>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0628343899</t>
  </si>
  <si>
    <t>0563554087</t>
  </si>
  <si>
    <t>0767212637</t>
  </si>
  <si>
    <t>0630638216</t>
  </si>
  <si>
    <t>0677883385</t>
  </si>
  <si>
    <t>0675587483</t>
  </si>
  <si>
    <t>0630951717</t>
  </si>
  <si>
    <t>0648244095</t>
  </si>
  <si>
    <t>0699623041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</si>
  <si>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</si>
  <si>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</si>
  <si>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</si>
  <si>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</si>
  <si>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</si>
  <si>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</si>
  <si>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</si>
  <si>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</si>
  <si>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0689044884</t>
  </si>
  <si>
    <t>0786009950</t>
  </si>
  <si>
    <t>0621533849</t>
  </si>
  <si>
    <t>0631551563</t>
  </si>
  <si>
    <t>0299458838</t>
  </si>
  <si>
    <t>0677139223</t>
  </si>
  <si>
    <t>0671571848</t>
  </si>
  <si>
    <t>0670865934</t>
  </si>
  <si>
    <t>0787148145</t>
  </si>
  <si>
    <t>0562646276</t>
  </si>
  <si>
    <t>0675539399</t>
  </si>
  <si>
    <t>0678499705</t>
  </si>
  <si>
    <t>0619298645</t>
  </si>
  <si>
    <t>0562752648</t>
  </si>
  <si>
    <t>0251709060</t>
  </si>
  <si>
    <t>0561720129</t>
  </si>
  <si>
    <t>0607443907</t>
  </si>
  <si>
    <t>0675576472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</si>
  <si>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</si>
  <si>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</si>
  <si>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</si>
  <si>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</si>
  <si>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</si>
  <si>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</si>
  <si>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</si>
  <si>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</si>
  <si>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</si>
  <si>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0676848134</t>
  </si>
  <si>
    <t>0644023758</t>
  </si>
  <si>
    <t>0641153639</t>
  </si>
  <si>
    <t>0970914321</t>
  </si>
  <si>
    <t>0762869510</t>
  </si>
  <si>
    <t>0615761560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</si>
  <si>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</si>
  <si>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</si>
  <si>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</si>
  <si>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</si>
  <si>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</si>
  <si>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</si>
  <si>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</si>
  <si>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0763108919</t>
  </si>
  <si>
    <t>0664062895</t>
  </si>
  <si>
    <t>0635307564</t>
  </si>
  <si>
    <t>0561806089</t>
  </si>
  <si>
    <t>0663014038</t>
  </si>
  <si>
    <t>31490</t>
  </si>
  <si>
    <t>0674331177</t>
  </si>
  <si>
    <t>0231843248</t>
  </si>
  <si>
    <t>0633863003</t>
  </si>
  <si>
    <t>0777973808</t>
  </si>
  <si>
    <t>0621507607</t>
  </si>
  <si>
    <t>0630351234</t>
  </si>
  <si>
    <t>0682366127</t>
  </si>
  <si>
    <t>0637683969</t>
  </si>
  <si>
    <t>0681023223</t>
  </si>
  <si>
    <t>0684733615</t>
  </si>
  <si>
    <t>0563461894</t>
  </si>
  <si>
    <t>0563461864</t>
  </si>
  <si>
    <t>0563461893</t>
  </si>
  <si>
    <t>0612330781</t>
  </si>
  <si>
    <t>0603895113</t>
  </si>
  <si>
    <t>0534578888</t>
  </si>
  <si>
    <t>0677647284</t>
  </si>
  <si>
    <t>0619361451</t>
  </si>
  <si>
    <t>0663672204</t>
  </si>
  <si>
    <t>0662160426</t>
  </si>
  <si>
    <t>0613747863</t>
  </si>
  <si>
    <t>0635495405</t>
  </si>
  <si>
    <t>0601549814</t>
  </si>
  <si>
    <t>0610455032</t>
  </si>
  <si>
    <t>0667313895</t>
  </si>
  <si>
    <t>0611457202</t>
  </si>
  <si>
    <t>0608523366</t>
  </si>
  <si>
    <t>0634580460</t>
  </si>
  <si>
    <t>0660791411</t>
  </si>
  <si>
    <t>0619338745</t>
  </si>
  <si>
    <t>0561350554</t>
  </si>
  <si>
    <t>0686230064</t>
  </si>
  <si>
    <t>0620023060</t>
  </si>
  <si>
    <t>0553939202</t>
  </si>
  <si>
    <t>0788752349</t>
  </si>
  <si>
    <t>0617192145</t>
  </si>
  <si>
    <t>447797729709</t>
  </si>
  <si>
    <t>0629783829</t>
  </si>
  <si>
    <t>0676947967</t>
  </si>
  <si>
    <t>0608859432</t>
  </si>
  <si>
    <t>0609083556</t>
  </si>
  <si>
    <t>0786170252</t>
  </si>
  <si>
    <t>0624516474</t>
  </si>
  <si>
    <t>0612509004</t>
  </si>
  <si>
    <t>0632567860</t>
  </si>
  <si>
    <t>0682245622</t>
  </si>
  <si>
    <t>0675637828</t>
  </si>
  <si>
    <t>0675933247</t>
  </si>
  <si>
    <t>0677854814</t>
  </si>
  <si>
    <t>0683364904</t>
  </si>
  <si>
    <t>0607302951</t>
  </si>
  <si>
    <t>0558448124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</si>
  <si>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</si>
  <si>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</si>
  <si>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</si>
  <si>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</si>
  <si>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</si>
  <si>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</si>
  <si>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</si>
  <si>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</si>
  <si>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</si>
  <si>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</si>
  <si>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</si>
  <si>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</si>
  <si>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</si>
  <si>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</si>
  <si>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0240058512</t>
  </si>
  <si>
    <t>0699425659</t>
  </si>
  <si>
    <t>0659112609</t>
  </si>
  <si>
    <t>0678746504</t>
  </si>
  <si>
    <t>0549749451</t>
  </si>
  <si>
    <t>79150</t>
  </si>
  <si>
    <t>0634052841</t>
  </si>
  <si>
    <t>0980865475</t>
  </si>
  <si>
    <t>0629703634</t>
  </si>
  <si>
    <t>0619903261</t>
  </si>
  <si>
    <t>0678523810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</si>
  <si>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</si>
  <si>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</si>
  <si>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</si>
  <si>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</si>
  <si>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</si>
  <si>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</si>
  <si>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</si>
  <si>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</si>
  <si>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</si>
  <si>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</si>
  <si>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</si>
  <si>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</si>
  <si>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</si>
  <si>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</si>
  <si>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</si>
  <si>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</si>
  <si>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</si>
  <si>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</si>
  <si>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</si>
  <si>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</si>
  <si>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0608763795</t>
  </si>
  <si>
    <t>0630562019</t>
  </si>
  <si>
    <t>0643845295</t>
  </si>
  <si>
    <t>0231630592</t>
  </si>
  <si>
    <t>0670508581</t>
  </si>
  <si>
    <t>0647794957</t>
  </si>
  <si>
    <t>0631517135</t>
  </si>
  <si>
    <t>0562623204</t>
  </si>
  <si>
    <t>0686847741</t>
  </si>
  <si>
    <t>0562596796</t>
  </si>
  <si>
    <t>0610995603</t>
  </si>
  <si>
    <t>0607058509</t>
  </si>
  <si>
    <t>14590</t>
  </si>
  <si>
    <t>0677319522</t>
  </si>
  <si>
    <t>0787563998</t>
  </si>
  <si>
    <t>0954003849</t>
  </si>
  <si>
    <t>0614238041</t>
  </si>
  <si>
    <t>0233223961</t>
  </si>
  <si>
    <t>0677861139</t>
  </si>
  <si>
    <t>0607818445</t>
  </si>
  <si>
    <t>0612965128</t>
  </si>
  <si>
    <t>0611713791</t>
  </si>
  <si>
    <t>0620294924</t>
  </si>
  <si>
    <t>0651844766</t>
  </si>
  <si>
    <t>56350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</si>
  <si>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</si>
  <si>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</si>
  <si>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</si>
  <si>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</si>
  <si>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</si>
  <si>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</si>
  <si>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</si>
  <si>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0298676147</t>
  </si>
  <si>
    <t>0674467471</t>
  </si>
  <si>
    <t>0296214479</t>
  </si>
  <si>
    <t>0642242724</t>
  </si>
  <si>
    <t>22720</t>
  </si>
  <si>
    <t>0553799261</t>
  </si>
  <si>
    <t>0624307030</t>
  </si>
  <si>
    <t>0685911402</t>
  </si>
  <si>
    <t>49460</t>
  </si>
  <si>
    <t>0687698424</t>
  </si>
  <si>
    <t>0559314966</t>
  </si>
  <si>
    <t>0658537099</t>
  </si>
  <si>
    <t>0620514126</t>
  </si>
  <si>
    <t>0676005432</t>
  </si>
  <si>
    <t>0642649798</t>
  </si>
  <si>
    <t>0670163274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</si>
  <si>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</si>
  <si>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</si>
  <si>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</si>
  <si>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</si>
  <si>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</si>
  <si>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</si>
  <si>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</si>
  <si>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</si>
  <si>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</si>
  <si>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0963269597</t>
  </si>
  <si>
    <t>0638116859</t>
  </si>
  <si>
    <t>0674798824</t>
  </si>
  <si>
    <t>0658855101</t>
  </si>
  <si>
    <t>0673001279</t>
  </si>
  <si>
    <t>0650648379</t>
  </si>
  <si>
    <t>61450</t>
  </si>
  <si>
    <t>0614860979</t>
  </si>
  <si>
    <t>0951264092</t>
  </si>
  <si>
    <t>0563554344</t>
  </si>
  <si>
    <t>0609041770</t>
  </si>
  <si>
    <t>0632148442</t>
  </si>
  <si>
    <t>0681520323</t>
  </si>
  <si>
    <t>0686146157</t>
  </si>
  <si>
    <t>0643811945</t>
  </si>
  <si>
    <t>0687719096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</si>
  <si>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</si>
  <si>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</si>
  <si>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</si>
  <si>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</si>
  <si>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</si>
  <si>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</si>
  <si>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</si>
  <si>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</si>
  <si>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0231610098</t>
  </si>
  <si>
    <t>0633661124</t>
  </si>
  <si>
    <t>1662249838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</si>
  <si>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</si>
  <si>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</si>
  <si>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</si>
  <si>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</si>
  <si>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</si>
  <si>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</si>
  <si>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</si>
  <si>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0652879783</t>
  </si>
  <si>
    <t>0649811841</t>
  </si>
  <si>
    <t>0558442182</t>
  </si>
  <si>
    <t>0685209389</t>
  </si>
  <si>
    <t>0662318364</t>
  </si>
  <si>
    <t>27520</t>
  </si>
  <si>
    <t>0581410825</t>
  </si>
  <si>
    <t>0666515105</t>
  </si>
  <si>
    <t>0786296408</t>
  </si>
  <si>
    <t>0603956869</t>
  </si>
  <si>
    <t>0769071203</t>
  </si>
  <si>
    <t>0651093848</t>
  </si>
  <si>
    <t>0689206991</t>
  </si>
  <si>
    <t>0660866745</t>
  </si>
  <si>
    <t>0563830875</t>
  </si>
  <si>
    <t>0662530817</t>
  </si>
  <si>
    <t>0788414840</t>
  </si>
  <si>
    <t>0617173185</t>
  </si>
  <si>
    <t>0648039519</t>
  </si>
  <si>
    <t>0658726970</t>
  </si>
  <si>
    <t>0681964119</t>
  </si>
  <si>
    <t>0563706643</t>
  </si>
  <si>
    <t>0615312894</t>
  </si>
  <si>
    <t>0658794690</t>
  </si>
  <si>
    <t>0681934236</t>
  </si>
  <si>
    <t>0562511565</t>
  </si>
  <si>
    <t>0679656339</t>
  </si>
  <si>
    <t>0559543261</t>
  </si>
  <si>
    <t>0559451390</t>
  </si>
  <si>
    <t>0688577969</t>
  </si>
  <si>
    <t>0553888082</t>
  </si>
  <si>
    <t>0642217779</t>
  </si>
  <si>
    <t>0671598381</t>
  </si>
  <si>
    <t>0561887423</t>
  </si>
  <si>
    <t>0770076139</t>
  </si>
  <si>
    <t>0621116281</t>
  </si>
  <si>
    <t>0615055935</t>
  </si>
  <si>
    <t>0684323498</t>
  </si>
  <si>
    <t>0619694043</t>
  </si>
  <si>
    <t>0672088080</t>
  </si>
  <si>
    <t>0770088808</t>
  </si>
  <si>
    <t>0787436907</t>
  </si>
  <si>
    <t>0617560501</t>
  </si>
  <si>
    <t>0296838856</t>
  </si>
  <si>
    <t>0650881827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</si>
  <si>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</si>
  <si>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</si>
  <si>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</si>
  <si>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</si>
  <si>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</si>
  <si>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</si>
  <si>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</si>
  <si>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</si>
  <si>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</si>
  <si>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</si>
  <si>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</si>
  <si>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</si>
  <si>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</si>
  <si>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</si>
  <si>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</si>
  <si>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</si>
  <si>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</si>
  <si>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29420</t>
  </si>
  <si>
    <t>0661728190</t>
  </si>
  <si>
    <t>0563337348</t>
  </si>
  <si>
    <t>0559473030</t>
  </si>
  <si>
    <t>0675591307</t>
  </si>
  <si>
    <t>0674523659</t>
  </si>
  <si>
    <t>0607355983</t>
  </si>
  <si>
    <t>0559535742</t>
  </si>
  <si>
    <t>0637995648</t>
  </si>
  <si>
    <t>0553955927</t>
  </si>
  <si>
    <t>0676450027</t>
  </si>
  <si>
    <t>0651143143</t>
  </si>
  <si>
    <t>0684775576</t>
  </si>
  <si>
    <t>0553840598</t>
  </si>
  <si>
    <t>0625581918</t>
  </si>
  <si>
    <t>0562963164</t>
  </si>
  <si>
    <t>0562992486</t>
  </si>
  <si>
    <t>0603088514</t>
  </si>
  <si>
    <t>0561942372</t>
  </si>
  <si>
    <t>0647975470</t>
  </si>
  <si>
    <t>0558781037</t>
  </si>
  <si>
    <t>0768460310</t>
  </si>
  <si>
    <t>0782505249</t>
  </si>
  <si>
    <t>0553916872</t>
  </si>
  <si>
    <t>0678328660</t>
  </si>
  <si>
    <t>24320</t>
  </si>
  <si>
    <t>0662415486</t>
  </si>
  <si>
    <t>0553794232</t>
  </si>
  <si>
    <t>0672223811</t>
  </si>
  <si>
    <t>0559693950</t>
  </si>
  <si>
    <t>0603447525</t>
  </si>
  <si>
    <t>0559294055</t>
  </si>
  <si>
    <t>0630793024</t>
  </si>
  <si>
    <t>0614171160</t>
  </si>
  <si>
    <t>0615322871</t>
  </si>
  <si>
    <t>0789902113</t>
  </si>
  <si>
    <t>0559373844</t>
  </si>
  <si>
    <t>0681390199</t>
  </si>
  <si>
    <t>0534471494</t>
  </si>
  <si>
    <t>0608376123</t>
  </si>
  <si>
    <t>0660483164</t>
  </si>
  <si>
    <t>0663183026</t>
  </si>
  <si>
    <t>0684164149</t>
  </si>
  <si>
    <t>0682503422</t>
  </si>
  <si>
    <t>0322264217</t>
  </si>
  <si>
    <t>0685334278</t>
  </si>
  <si>
    <t>80210</t>
  </si>
  <si>
    <t>0557701831</t>
  </si>
  <si>
    <t>0680031868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</si>
  <si>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</si>
  <si>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</si>
  <si>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</si>
  <si>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</si>
  <si>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</si>
  <si>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</si>
  <si>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</si>
  <si>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</si>
  <si>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</si>
  <si>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</si>
  <si>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0553406350</t>
  </si>
  <si>
    <t>0673514467</t>
  </si>
  <si>
    <t>0562653402</t>
  </si>
  <si>
    <t>0561959721</t>
  </si>
  <si>
    <t>0682092361</t>
  </si>
  <si>
    <t>0983554009</t>
  </si>
  <si>
    <t>0678190476</t>
  </si>
  <si>
    <t>0971464169</t>
  </si>
  <si>
    <t>004407792061107</t>
  </si>
  <si>
    <t>0687203547</t>
  </si>
  <si>
    <t>0562620568</t>
  </si>
  <si>
    <t>0607550296</t>
  </si>
  <si>
    <t>0683203552</t>
  </si>
  <si>
    <t>0553368009</t>
  </si>
  <si>
    <t>0672412656</t>
  </si>
  <si>
    <t>0299731886</t>
  </si>
  <si>
    <t>0681221575</t>
  </si>
  <si>
    <t>0553799283</t>
  </si>
  <si>
    <t>0562657265</t>
  </si>
  <si>
    <t>0637541075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</si>
  <si>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</si>
  <si>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</si>
  <si>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</si>
  <si>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</si>
  <si>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</si>
  <si>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</si>
  <si>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</si>
  <si>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</si>
  <si>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</si>
  <si>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</si>
  <si>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</si>
  <si>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</si>
  <si>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</si>
  <si>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</si>
  <si>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</si>
  <si>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</si>
  <si>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</si>
  <si>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</si>
  <si>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</si>
  <si>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</si>
  <si>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0557706426</t>
  </si>
  <si>
    <t>0610520761</t>
  </si>
  <si>
    <t>0620714442</t>
  </si>
  <si>
    <t>0559683258</t>
  </si>
  <si>
    <t>0624617025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</si>
  <si>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</si>
  <si>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</si>
  <si>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</si>
  <si>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</si>
  <si>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</si>
  <si>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</si>
  <si>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</si>
  <si>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</si>
  <si>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</si>
  <si>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</si>
  <si>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</si>
  <si>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</si>
  <si>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</si>
  <si>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</si>
  <si>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</si>
  <si>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</si>
  <si>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</si>
  <si>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</si>
  <si>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</si>
  <si>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</si>
  <si>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</si>
  <si>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</si>
  <si>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</si>
  <si>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</si>
  <si>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0563349825</t>
  </si>
  <si>
    <t>0619045939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</si>
  <si>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</si>
  <si>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</si>
  <si>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</si>
  <si>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</si>
  <si>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</si>
  <si>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</si>
  <si>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</si>
  <si>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</si>
  <si>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</si>
  <si>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</si>
  <si>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</si>
  <si>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</si>
  <si>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</si>
  <si>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</si>
  <si>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</si>
  <si>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</si>
  <si>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</si>
  <si>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</si>
  <si>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</si>
  <si>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</si>
  <si>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</si>
  <si>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</si>
  <si>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</si>
  <si>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</si>
  <si>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</si>
  <si>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</si>
  <si>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</si>
  <si>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</si>
  <si>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</si>
  <si>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</si>
  <si>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</si>
  <si>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</si>
  <si>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</si>
  <si>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0625772997</t>
  </si>
  <si>
    <t>0640060742</t>
  </si>
  <si>
    <t>0233849932</t>
  </si>
  <si>
    <t>0624557776</t>
  </si>
  <si>
    <t>0561916419</t>
  </si>
  <si>
    <t>0616769060</t>
  </si>
  <si>
    <t>0664425293</t>
  </si>
  <si>
    <t>0688154507</t>
  </si>
  <si>
    <t>0626233971</t>
  </si>
  <si>
    <t>0661726973</t>
  </si>
  <si>
    <t>0231775835</t>
  </si>
  <si>
    <t>0608007275</t>
  </si>
  <si>
    <t>0621657379</t>
  </si>
  <si>
    <t>0233467894</t>
  </si>
  <si>
    <t>0685117989</t>
  </si>
  <si>
    <t>0142673666</t>
  </si>
  <si>
    <t>0233341639</t>
  </si>
  <si>
    <t>0684783368</t>
  </si>
  <si>
    <t>72240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</si>
  <si>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</si>
  <si>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</si>
  <si>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</si>
  <si>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</si>
  <si>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</si>
  <si>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</si>
  <si>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</si>
  <si>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</si>
  <si>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</si>
  <si>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</si>
  <si>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</si>
  <si>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</si>
  <si>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</si>
  <si>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</si>
  <si>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</si>
  <si>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</si>
  <si>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</si>
  <si>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</si>
  <si>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</si>
  <si>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</si>
  <si>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</si>
  <si>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</si>
  <si>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</si>
  <si>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</si>
  <si>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</si>
  <si>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</si>
  <si>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</si>
  <si>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</si>
  <si>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</si>
  <si>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0672917876</t>
  </si>
  <si>
    <t>0603186769</t>
  </si>
  <si>
    <t>0671958683</t>
  </si>
  <si>
    <t>0680763815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</si>
  <si>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</si>
  <si>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</si>
  <si>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</si>
  <si>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</si>
  <si>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</si>
  <si>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</si>
  <si>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</si>
  <si>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</si>
  <si>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</si>
  <si>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</si>
  <si>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</si>
  <si>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</si>
  <si>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0581026783</t>
  </si>
  <si>
    <t>0627991891</t>
  </si>
  <si>
    <t>0678984194</t>
  </si>
  <si>
    <t>0610606513</t>
  </si>
  <si>
    <t>0786523009</t>
  </si>
  <si>
    <t>0950077258</t>
  </si>
  <si>
    <t>0687378190</t>
  </si>
  <si>
    <t>0954107716</t>
  </si>
  <si>
    <t>0688237620</t>
  </si>
  <si>
    <t>0549723794</t>
  </si>
  <si>
    <t>0671927216</t>
  </si>
  <si>
    <t>0650411068</t>
  </si>
  <si>
    <t>0228003799</t>
  </si>
  <si>
    <t>0787133748</t>
  </si>
  <si>
    <t>0559449630</t>
  </si>
  <si>
    <t>0671005658</t>
  </si>
  <si>
    <t>0430827260</t>
  </si>
  <si>
    <t>0658212899</t>
  </si>
  <si>
    <t>66250</t>
  </si>
  <si>
    <t>0618458270</t>
  </si>
  <si>
    <t>0241249460</t>
  </si>
  <si>
    <t>0630762884</t>
  </si>
  <si>
    <t>0603422022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</si>
  <si>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</si>
  <si>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</si>
  <si>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</si>
  <si>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</si>
  <si>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</si>
  <si>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</si>
  <si>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</si>
  <si>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</si>
  <si>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</si>
  <si>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</si>
  <si>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0556414710</t>
  </si>
  <si>
    <t>0777321358</t>
  </si>
  <si>
    <t>0559495032</t>
  </si>
  <si>
    <t>0680635078</t>
  </si>
  <si>
    <t>0685210646</t>
  </si>
  <si>
    <t>0562105336</t>
  </si>
  <si>
    <t>0628327242</t>
  </si>
  <si>
    <t>0559376880</t>
  </si>
  <si>
    <t>0676270721</t>
  </si>
  <si>
    <t>0610118299</t>
  </si>
  <si>
    <t>0685869915</t>
  </si>
  <si>
    <t>0621453618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</si>
  <si>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</si>
  <si>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</si>
  <si>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</si>
  <si>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</si>
  <si>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</si>
  <si>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</si>
  <si>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</si>
  <si>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</si>
  <si>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</si>
  <si>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</si>
  <si>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</si>
  <si>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0624950010</t>
  </si>
  <si>
    <t>0659717369</t>
  </si>
  <si>
    <t>0562031008</t>
  </si>
  <si>
    <t>0638124599</t>
  </si>
  <si>
    <t>0630526107</t>
  </si>
  <si>
    <t>0620870439</t>
  </si>
  <si>
    <t>0559374064</t>
  </si>
  <si>
    <t>0677439023</t>
  </si>
  <si>
    <t>0632342699</t>
  </si>
  <si>
    <t>0562051592</t>
  </si>
  <si>
    <t>0630883426</t>
  </si>
  <si>
    <t>0683937451</t>
  </si>
  <si>
    <t>0561896745</t>
  </si>
  <si>
    <t>0624165854</t>
  </si>
  <si>
    <t>0559544376</t>
  </si>
  <si>
    <t>0755643580</t>
  </si>
  <si>
    <t>0789675111</t>
  </si>
  <si>
    <t>0664505514</t>
  </si>
  <si>
    <t>0950148621</t>
  </si>
  <si>
    <t>0652768043</t>
  </si>
  <si>
    <t>0636375076</t>
  </si>
  <si>
    <t>0648040935</t>
  </si>
  <si>
    <t>0954073975</t>
  </si>
  <si>
    <t>0787046748</t>
  </si>
  <si>
    <t>0623928619</t>
  </si>
  <si>
    <t>0620543389</t>
  </si>
  <si>
    <t>50660</t>
  </si>
  <si>
    <t>0559529453</t>
  </si>
  <si>
    <t>0674003168</t>
  </si>
  <si>
    <t>0607153761</t>
  </si>
  <si>
    <t>0672720245</t>
  </si>
  <si>
    <t>0674495208</t>
  </si>
  <si>
    <t>0682393100</t>
  </si>
  <si>
    <t>0671791209</t>
  </si>
  <si>
    <t>0691705862</t>
  </si>
  <si>
    <t>0967016222</t>
  </si>
  <si>
    <t>0630504450</t>
  </si>
  <si>
    <t>0553971982</t>
  </si>
  <si>
    <t>0632159496</t>
  </si>
  <si>
    <t>0559549068</t>
  </si>
  <si>
    <t>0646406502</t>
  </si>
  <si>
    <t>0643279367</t>
  </si>
  <si>
    <t>0672571508</t>
  </si>
  <si>
    <t>0632279943</t>
  </si>
  <si>
    <t>0562350592</t>
  </si>
  <si>
    <t>0683581377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</si>
  <si>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</si>
  <si>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</si>
  <si>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</si>
  <si>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</si>
  <si>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</si>
  <si>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</si>
  <si>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</si>
  <si>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</si>
  <si>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</si>
  <si>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</si>
  <si>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</si>
  <si>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0473728076</t>
  </si>
  <si>
    <t>63880</t>
  </si>
  <si>
    <t>0562061442</t>
  </si>
  <si>
    <t>0787491592</t>
  </si>
  <si>
    <t>0627044222</t>
  </si>
  <si>
    <t>0661873931</t>
  </si>
  <si>
    <t>0750075655</t>
  </si>
  <si>
    <t>0690363645</t>
  </si>
  <si>
    <t>0240365870</t>
  </si>
  <si>
    <t>0680459450</t>
  </si>
  <si>
    <t>0621453264</t>
  </si>
  <si>
    <t>0632269292</t>
  </si>
  <si>
    <t>0687783248</t>
  </si>
  <si>
    <t>0243040450</t>
  </si>
  <si>
    <t>53480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</si>
  <si>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</si>
  <si>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</si>
  <si>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</si>
  <si>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</si>
  <si>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</si>
  <si>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</si>
  <si>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</si>
  <si>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</si>
  <si>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</si>
  <si>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</si>
  <si>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</si>
  <si>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</si>
  <si>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</si>
  <si>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</si>
  <si>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</si>
  <si>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0477580805</t>
  </si>
  <si>
    <t>0685687438</t>
  </si>
  <si>
    <t>0607442028</t>
  </si>
  <si>
    <t>0673400638</t>
  </si>
  <si>
    <t>0561744365</t>
  </si>
  <si>
    <t>0680153439</t>
  </si>
  <si>
    <t>0562964528</t>
  </si>
  <si>
    <t>0603073819</t>
  </si>
  <si>
    <t>0321965008</t>
  </si>
  <si>
    <t>0635156785</t>
  </si>
  <si>
    <t>0688211995</t>
  </si>
  <si>
    <t>49730</t>
  </si>
  <si>
    <t>0624613072</t>
  </si>
  <si>
    <t>0555853423</t>
  </si>
  <si>
    <t>0637903560</t>
  </si>
  <si>
    <t>0553935042</t>
  </si>
  <si>
    <t>0766067433</t>
  </si>
  <si>
    <t>0139536094</t>
  </si>
  <si>
    <t>0607062125</t>
  </si>
  <si>
    <t>0688363965</t>
  </si>
  <si>
    <t>0562997247</t>
  </si>
  <si>
    <t>0676394149</t>
  </si>
  <si>
    <t>0681429802</t>
  </si>
  <si>
    <t>0685212731</t>
  </si>
  <si>
    <t>0581646044</t>
  </si>
  <si>
    <t>0618992586</t>
  </si>
  <si>
    <t>0683651866</t>
  </si>
  <si>
    <t>0562592024</t>
  </si>
  <si>
    <t>0681502077</t>
  </si>
  <si>
    <t>0670175872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</si>
  <si>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</si>
  <si>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</si>
  <si>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</si>
  <si>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</si>
  <si>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</si>
  <si>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</si>
  <si>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</si>
  <si>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</si>
  <si>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0664363293</t>
  </si>
  <si>
    <t>0562390551</t>
  </si>
  <si>
    <t>0688784415</t>
  </si>
  <si>
    <t>0553891812</t>
  </si>
  <si>
    <t>0775115682</t>
  </si>
  <si>
    <t>0630610169</t>
  </si>
  <si>
    <t>0563461154</t>
  </si>
  <si>
    <t>0661892218</t>
  </si>
  <si>
    <t>0613137409</t>
  </si>
  <si>
    <t>0559299074</t>
  </si>
  <si>
    <t>0628585993</t>
  </si>
  <si>
    <t>0613810458</t>
  </si>
  <si>
    <t>53540</t>
  </si>
  <si>
    <t>0620912192</t>
  </si>
  <si>
    <t>0631810520</t>
  </si>
  <si>
    <t>0559587971</t>
  </si>
  <si>
    <t>0621601174</t>
  </si>
  <si>
    <t>0607226088</t>
  </si>
  <si>
    <t>0672145024</t>
  </si>
  <si>
    <t>0298792303</t>
  </si>
  <si>
    <t>0619126858</t>
  </si>
  <si>
    <t>29650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</si>
  <si>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</si>
  <si>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</si>
  <si>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</si>
  <si>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</si>
  <si>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</si>
  <si>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</si>
  <si>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</si>
  <si>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</si>
  <si>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</si>
  <si>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</si>
  <si>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</si>
  <si>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</si>
  <si>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</si>
  <si>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</si>
  <si>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</si>
  <si>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</si>
  <si>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</si>
  <si>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</si>
  <si>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</si>
  <si>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</si>
  <si>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</si>
  <si>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</si>
  <si>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0681883153</t>
  </si>
  <si>
    <t>42430</t>
  </si>
  <si>
    <t>0559654449</t>
  </si>
  <si>
    <t>0782496488</t>
  </si>
  <si>
    <t>0608513511</t>
  </si>
  <si>
    <t>0644842958</t>
  </si>
  <si>
    <t>0631880409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</si>
  <si>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</si>
  <si>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</si>
  <si>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</si>
  <si>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</si>
  <si>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</si>
  <si>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</si>
  <si>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</si>
  <si>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</si>
  <si>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</si>
  <si>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</si>
  <si>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</si>
  <si>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</si>
  <si>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</si>
  <si>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</si>
  <si>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</si>
  <si>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</si>
  <si>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</si>
  <si>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0272166997</t>
  </si>
  <si>
    <t>0625997495</t>
  </si>
  <si>
    <t>0562990083</t>
  </si>
  <si>
    <t>0675519717</t>
  </si>
  <si>
    <t>0562624431</t>
  </si>
  <si>
    <t>0680185536</t>
  </si>
  <si>
    <t>0547850308</t>
  </si>
  <si>
    <t>0603111850</t>
  </si>
  <si>
    <t>0562625498</t>
  </si>
  <si>
    <t>0616234403</t>
  </si>
  <si>
    <t>0681934110</t>
  </si>
  <si>
    <t>0565646524</t>
  </si>
  <si>
    <t>0562068689</t>
  </si>
  <si>
    <t>0678767428</t>
  </si>
  <si>
    <t>0561794977</t>
  </si>
  <si>
    <t>0650810935</t>
  </si>
  <si>
    <t>0562625386</t>
  </si>
  <si>
    <t>0687016299</t>
  </si>
  <si>
    <t>0553955079</t>
  </si>
  <si>
    <t>0643130238</t>
  </si>
  <si>
    <t>0559564134</t>
  </si>
  <si>
    <t>0612471075</t>
  </si>
  <si>
    <t>0673679044</t>
  </si>
  <si>
    <t>0687108182</t>
  </si>
  <si>
    <t>0553930376</t>
  </si>
  <si>
    <t>0675764782</t>
  </si>
  <si>
    <t>0558981866</t>
  </si>
  <si>
    <t>0622422589</t>
  </si>
  <si>
    <t>0621762778</t>
  </si>
  <si>
    <t>0687811060</t>
  </si>
  <si>
    <t>0673268943</t>
  </si>
  <si>
    <t>0562362782</t>
  </si>
  <si>
    <t>0625610620</t>
  </si>
  <si>
    <t>0677016338</t>
  </si>
  <si>
    <t>0563711781</t>
  </si>
  <si>
    <t>0233256034</t>
  </si>
  <si>
    <t>0665156153</t>
  </si>
  <si>
    <t>0682933681</t>
  </si>
  <si>
    <t>0607743823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</si>
  <si>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</si>
  <si>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</si>
  <si>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</si>
  <si>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</si>
  <si>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</si>
  <si>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</si>
  <si>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</si>
  <si>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</si>
  <si>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0689984910</t>
  </si>
  <si>
    <t>0562622022</t>
  </si>
  <si>
    <t>0772729503</t>
  </si>
  <si>
    <t>0561883254</t>
  </si>
  <si>
    <t>0674166619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</si>
  <si>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</si>
  <si>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</si>
  <si>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</si>
  <si>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</si>
  <si>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</si>
  <si>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</si>
  <si>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</si>
  <si>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</si>
  <si>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</si>
  <si>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</si>
  <si>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</si>
  <si>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</si>
  <si>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</si>
  <si>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</si>
  <si>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</si>
  <si>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</si>
  <si>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</si>
  <si>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0553351963</t>
  </si>
  <si>
    <t>0608684875</t>
  </si>
  <si>
    <t>0788326382</t>
  </si>
  <si>
    <t>0243703847</t>
  </si>
  <si>
    <t>0685562042</t>
  </si>
  <si>
    <t>0637167845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</si>
  <si>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</si>
  <si>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</si>
  <si>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</si>
  <si>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</si>
  <si>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</si>
  <si>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</si>
  <si>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</si>
  <si>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</si>
  <si>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</si>
  <si>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</si>
  <si>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</si>
  <si>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</si>
  <si>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</si>
  <si>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</si>
  <si>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</si>
  <si>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0627164963</t>
  </si>
  <si>
    <t>0553029367</t>
  </si>
  <si>
    <t>0618008817</t>
  </si>
  <si>
    <t>0636106970</t>
  </si>
  <si>
    <t>0609259478</t>
  </si>
  <si>
    <t>0673370336</t>
  </si>
  <si>
    <t>0685525587</t>
  </si>
  <si>
    <t>0559377468</t>
  </si>
  <si>
    <t>0614999786</t>
  </si>
  <si>
    <t>0676610688</t>
  </si>
  <si>
    <t>0233347339</t>
  </si>
  <si>
    <t>0681512038</t>
  </si>
  <si>
    <t>0663562141</t>
  </si>
  <si>
    <t>0672502833</t>
  </si>
  <si>
    <t>0613912118</t>
  </si>
  <si>
    <t>0240972809</t>
  </si>
  <si>
    <t>0647542340</t>
  </si>
  <si>
    <t>0559291686</t>
  </si>
  <si>
    <t>0783078127</t>
  </si>
  <si>
    <t>0785602430</t>
  </si>
  <si>
    <t>0676853970</t>
  </si>
  <si>
    <t>0786218651</t>
  </si>
  <si>
    <t>0468269508</t>
  </si>
  <si>
    <t>0643807196</t>
  </si>
  <si>
    <t>0562988711</t>
  </si>
  <si>
    <t>0677439348</t>
  </si>
  <si>
    <t>0553879964</t>
  </si>
  <si>
    <t>0681353283</t>
  </si>
  <si>
    <t>0618165731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</si>
  <si>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</si>
  <si>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</si>
  <si>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</si>
  <si>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</si>
  <si>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</si>
  <si>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</si>
  <si>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</si>
  <si>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</si>
  <si>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</si>
  <si>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</si>
  <si>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</si>
  <si>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</si>
  <si>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</si>
  <si>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</si>
  <si>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</si>
  <si>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</si>
  <si>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</si>
  <si>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</si>
  <si>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</si>
  <si>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</si>
  <si>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</si>
  <si>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</si>
  <si>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</si>
  <si>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0553678112</t>
  </si>
  <si>
    <t>0561887838</t>
  </si>
  <si>
    <t>0645572698</t>
  </si>
  <si>
    <t>0698352699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</si>
  <si>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</si>
  <si>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</si>
  <si>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</si>
  <si>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</si>
  <si>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</si>
  <si>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</si>
  <si>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</si>
  <si>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</si>
  <si>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</si>
  <si>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</si>
  <si>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</si>
  <si>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</si>
  <si>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</si>
  <si>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</si>
  <si>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</si>
  <si>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</si>
  <si>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</si>
  <si>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</si>
  <si>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</si>
  <si>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</si>
  <si>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</si>
  <si>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</si>
  <si>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</si>
  <si>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</si>
  <si>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0468252818</t>
  </si>
  <si>
    <t>0662927603</t>
  </si>
  <si>
    <t>0240658533</t>
  </si>
  <si>
    <t>0636057386</t>
  </si>
  <si>
    <t>0649540977</t>
  </si>
  <si>
    <t>0684199428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</si>
  <si>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</si>
  <si>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</si>
  <si>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</si>
  <si>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</si>
  <si>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</si>
  <si>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</si>
  <si>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</si>
  <si>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</si>
  <si>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</si>
  <si>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0241522523</t>
  </si>
  <si>
    <t>0686894807</t>
  </si>
  <si>
    <t>49260</t>
  </si>
  <si>
    <t>0634724273</t>
  </si>
  <si>
    <t>0952413949</t>
  </si>
  <si>
    <t>0561158080</t>
  </si>
  <si>
    <t>0608129720</t>
  </si>
  <si>
    <t>0603494833</t>
  </si>
  <si>
    <t>0616761235</t>
  </si>
  <si>
    <t>23 RUE DE L’ABBAYE</t>
  </si>
  <si>
    <t>ghi.isabelle.gadoullet@orange.fr</t>
  </si>
  <si>
    <t>0665563831</t>
  </si>
  <si>
    <t>Résidence Eden B  Appt 306  80 avenue robert Fages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</si>
</sst>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R9427"/>
  <sheetViews>
    <sheetView tabSelected="1" workbookViewId="0">
      <selection activeCell="O132" sqref="O132:O8571"/>
    </sheetView>
  </sheetViews>
  <sheetFormatPr baseColWidth="10" defaultColWidth="9.140625" defaultRowHeight="15" outlineLevelCol="1" x14ac:dyDescent="0.25"/>
  <cols>
    <col min="2" max="2" width="24.42578125" customWidth="1"/>
    <col min="3" max="3" width="27.28515625" hidden="1" customWidth="1" outlineLevel="1"/>
    <col min="4" max="4" width="30.7109375" hidden="1" customWidth="1" outlineLevel="1"/>
    <col min="5" max="5" width="79" hidden="1" customWidth="1" outlineLevel="1"/>
    <col min="6" max="8" width="0" hidden="1" customWidth="1" outlineLevel="1"/>
    <col min="9" max="9" width="33.7109375" customWidth="1" collapsed="1"/>
    <col min="10" max="10" width="16" style="4" customWidth="1"/>
    <col min="11" max="11" width="15.7109375" style="4" customWidth="1"/>
    <col min="12" max="12" width="12" style="4" customWidth="1"/>
    <col min="13" max="13" width="21.85546875" customWidth="1"/>
    <col min="14" max="14" width="21.28515625" customWidth="1"/>
    <col min="15" max="15" width="37.28515625" customWidth="1"/>
    <col min="16" max="16" width="37.28515625" style="4" customWidth="1"/>
    <col min="17" max="18" width="37.28515625" customWidth="1"/>
    <col min="19" max="21" width="9.140625" style="4"/>
    <col min="29" max="29" width="18.5703125" bestFit="1" customWidth="1"/>
    <col min="30" max="31" width="18.85546875" bestFit="1" customWidth="1"/>
    <col min="41" max="41" width="29.42578125" style="4" bestFit="1" customWidth="1"/>
    <col min="42" max="42" width="11.5703125" customWidth="1"/>
    <col min="43" max="43" width="15.5703125" bestFit="1" customWidth="1"/>
    <col min="44" max="44" width="21.42578125" style="1" bestFit="1" customWidth="1"/>
  </cols>
  <sheetData>
    <row r="1" spans="1: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s="4" t="s">
        <v>10</v>
      </c>
      <c r="L1" s="4" t="s">
        <v>11</v>
      </c>
      <c r="M1" t="s">
        <v>12</v>
      </c>
      <c r="N1" t="s">
        <v>13</v>
      </c>
      <c r="O1" t="s">
        <v>14</v>
      </c>
      <c r="P1" s="4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t="s">
        <v>21</v>
      </c>
      <c r="W1" t="s">
        <v>22</v>
      </c>
      <c r="X1" t="s">
        <v>23</v>
      </c>
      <c r="Y1" t="s">
        <v>46667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s="4" t="s">
        <v>39</v>
      </c>
      <c r="AP1" t="s">
        <v>40</v>
      </c>
      <c r="AQ1" t="s">
        <v>41</v>
      </c>
      <c r="AR1" s="1" t="s">
        <v>46607</v>
      </c>
    </row>
    <row r="2" spans="1:44" hidden="1" x14ac:dyDescent="0.25">
      <c r="A2" t="s">
        <v>25616</v>
      </c>
      <c r="B2" t="s">
        <v>43</v>
      </c>
      <c r="C2" t="s">
        <v>25617</v>
      </c>
      <c r="D2" t="s">
        <v>25618</v>
      </c>
      <c r="E2" t="s">
        <v>25619</v>
      </c>
      <c r="F2">
        <v>31800</v>
      </c>
      <c r="G2" t="s">
        <v>3840</v>
      </c>
      <c r="H2" t="s">
        <v>48</v>
      </c>
      <c r="I2" t="s">
        <v>25620</v>
      </c>
      <c r="J2" s="4" t="s">
        <v>53925</v>
      </c>
      <c r="K2" s="4" t="s">
        <v>53926</v>
      </c>
      <c r="M2" t="s">
        <v>25617</v>
      </c>
      <c r="N2" t="s">
        <v>25618</v>
      </c>
      <c r="O2" t="s">
        <v>25619</v>
      </c>
      <c r="P2" s="4" t="s">
        <v>48097</v>
      </c>
      <c r="Q2" t="s">
        <v>3840</v>
      </c>
      <c r="R2" t="s">
        <v>48</v>
      </c>
      <c r="S2" s="4" t="s">
        <v>53925</v>
      </c>
      <c r="T2" s="4" t="s">
        <v>53926</v>
      </c>
      <c r="V2">
        <v>1</v>
      </c>
      <c r="W2" t="s">
        <v>67</v>
      </c>
      <c r="X2" t="s">
        <v>68</v>
      </c>
      <c r="Y2" t="s">
        <v>46620</v>
      </c>
      <c r="AB2" t="s">
        <v>52</v>
      </c>
      <c r="AC2" t="s">
        <v>53</v>
      </c>
      <c r="AD2" s="1">
        <v>41654</v>
      </c>
      <c r="AF2" t="s">
        <v>55</v>
      </c>
      <c r="AG2" t="s">
        <v>515</v>
      </c>
      <c r="AM2" t="s">
        <v>505</v>
      </c>
      <c r="AN2" t="s">
        <v>9991</v>
      </c>
      <c r="AP2" s="1"/>
      <c r="AQ2" s="1"/>
      <c r="AR2" s="1">
        <v>43655</v>
      </c>
    </row>
    <row r="3" spans="1:44" hidden="1" x14ac:dyDescent="0.25">
      <c r="A3" t="s">
        <v>45327</v>
      </c>
      <c r="B3" t="s">
        <v>43</v>
      </c>
      <c r="C3" t="s">
        <v>45328</v>
      </c>
      <c r="D3" t="s">
        <v>45329</v>
      </c>
      <c r="E3" t="s">
        <v>45330</v>
      </c>
      <c r="F3">
        <v>32810</v>
      </c>
      <c r="G3" t="s">
        <v>1755</v>
      </c>
      <c r="H3" t="s">
        <v>48</v>
      </c>
      <c r="I3" t="s">
        <v>45331</v>
      </c>
      <c r="K3" s="4" t="s">
        <v>59710</v>
      </c>
      <c r="M3" t="s">
        <v>45328</v>
      </c>
      <c r="N3" t="s">
        <v>45329</v>
      </c>
      <c r="O3" t="s">
        <v>45330</v>
      </c>
      <c r="P3" s="4" t="s">
        <v>47576</v>
      </c>
      <c r="Q3" t="s">
        <v>1755</v>
      </c>
      <c r="R3" t="s">
        <v>48</v>
      </c>
      <c r="T3" s="4" t="s">
        <v>59710</v>
      </c>
      <c r="V3">
        <v>1</v>
      </c>
      <c r="W3" t="s">
        <v>67</v>
      </c>
      <c r="X3" t="s">
        <v>68</v>
      </c>
      <c r="Y3" t="s">
        <v>46608</v>
      </c>
      <c r="Z3" t="s">
        <v>50</v>
      </c>
      <c r="AA3" t="s">
        <v>51</v>
      </c>
      <c r="AB3" t="s">
        <v>69</v>
      </c>
      <c r="AC3" t="s">
        <v>70</v>
      </c>
      <c r="AD3" s="1">
        <v>41233</v>
      </c>
      <c r="AE3" t="s">
        <v>43397</v>
      </c>
      <c r="AF3" t="s">
        <v>55</v>
      </c>
      <c r="AG3" t="s">
        <v>56</v>
      </c>
      <c r="AH3" t="s">
        <v>588</v>
      </c>
      <c r="AI3">
        <v>13135</v>
      </c>
      <c r="AJ3" t="s">
        <v>45332</v>
      </c>
      <c r="AK3">
        <v>10</v>
      </c>
      <c r="AL3" t="s">
        <v>590</v>
      </c>
      <c r="AM3" t="s">
        <v>1432</v>
      </c>
      <c r="AN3" t="s">
        <v>45333</v>
      </c>
      <c r="AO3" s="4" t="s">
        <v>45334</v>
      </c>
      <c r="AP3" s="1">
        <v>45566</v>
      </c>
      <c r="AQ3" s="1"/>
      <c r="AR3" s="1">
        <v>45230</v>
      </c>
    </row>
    <row r="4" spans="1:44" hidden="1" x14ac:dyDescent="0.25">
      <c r="A4" t="s">
        <v>3020</v>
      </c>
      <c r="B4" t="s">
        <v>43</v>
      </c>
      <c r="C4" t="s">
        <v>3021</v>
      </c>
      <c r="D4" t="s">
        <v>546</v>
      </c>
      <c r="E4" t="s">
        <v>3022</v>
      </c>
      <c r="F4">
        <v>32130</v>
      </c>
      <c r="G4" t="s">
        <v>3023</v>
      </c>
      <c r="H4" t="s">
        <v>48</v>
      </c>
      <c r="I4" t="s">
        <v>3024</v>
      </c>
      <c r="J4" s="4" t="s">
        <v>47909</v>
      </c>
      <c r="K4" s="4" t="s">
        <v>47910</v>
      </c>
      <c r="M4" t="s">
        <v>3021</v>
      </c>
      <c r="N4" t="s">
        <v>546</v>
      </c>
      <c r="O4" t="s">
        <v>3022</v>
      </c>
      <c r="P4" s="4" t="s">
        <v>47622</v>
      </c>
      <c r="Q4" t="s">
        <v>3023</v>
      </c>
      <c r="R4" t="s">
        <v>48</v>
      </c>
      <c r="S4" s="4" t="s">
        <v>47909</v>
      </c>
      <c r="T4" s="4" t="s">
        <v>47910</v>
      </c>
      <c r="V4">
        <v>1</v>
      </c>
      <c r="W4">
        <v>1</v>
      </c>
      <c r="X4" t="s">
        <v>49</v>
      </c>
      <c r="Y4" t="s">
        <v>46608</v>
      </c>
      <c r="Z4" t="s">
        <v>50</v>
      </c>
      <c r="AA4" t="s">
        <v>51</v>
      </c>
      <c r="AB4" t="s">
        <v>52</v>
      </c>
      <c r="AC4" t="s">
        <v>53</v>
      </c>
      <c r="AD4" s="1">
        <v>40422</v>
      </c>
      <c r="AE4" t="s">
        <v>2994</v>
      </c>
      <c r="AF4" t="s">
        <v>55</v>
      </c>
      <c r="AG4" t="s">
        <v>56</v>
      </c>
      <c r="AM4" t="s">
        <v>3025</v>
      </c>
      <c r="AN4" t="s">
        <v>3026</v>
      </c>
      <c r="AP4" s="1">
        <v>45200</v>
      </c>
      <c r="AQ4" s="1">
        <v>41275</v>
      </c>
      <c r="AR4" s="1">
        <v>44786</v>
      </c>
    </row>
    <row r="5" spans="1:44" hidden="1" x14ac:dyDescent="0.25">
      <c r="A5" t="s">
        <v>31040</v>
      </c>
      <c r="B5" t="s">
        <v>43</v>
      </c>
      <c r="C5" t="s">
        <v>31041</v>
      </c>
      <c r="D5" t="s">
        <v>31042</v>
      </c>
      <c r="E5" t="s">
        <v>31043</v>
      </c>
      <c r="F5">
        <v>64200</v>
      </c>
      <c r="G5" t="s">
        <v>1202</v>
      </c>
      <c r="H5" t="s">
        <v>48</v>
      </c>
      <c r="J5" s="4" t="s">
        <v>55344</v>
      </c>
      <c r="K5" s="4" t="s">
        <v>55345</v>
      </c>
      <c r="M5" t="s">
        <v>31041</v>
      </c>
      <c r="N5" t="s">
        <v>31042</v>
      </c>
      <c r="O5" t="s">
        <v>31043</v>
      </c>
      <c r="P5" s="4" t="s">
        <v>47450</v>
      </c>
      <c r="Q5" t="s">
        <v>1202</v>
      </c>
      <c r="R5" t="s">
        <v>48</v>
      </c>
      <c r="S5" s="4" t="s">
        <v>55344</v>
      </c>
      <c r="T5" s="4" t="s">
        <v>55345</v>
      </c>
      <c r="V5">
        <v>1</v>
      </c>
      <c r="W5">
        <v>1</v>
      </c>
      <c r="X5" t="s">
        <v>49</v>
      </c>
      <c r="Y5" t="s">
        <v>46608</v>
      </c>
      <c r="Z5" t="s">
        <v>50</v>
      </c>
      <c r="AA5" t="s">
        <v>51</v>
      </c>
      <c r="AB5" t="s">
        <v>52</v>
      </c>
      <c r="AC5" t="s">
        <v>53</v>
      </c>
      <c r="AD5" s="1">
        <v>41409</v>
      </c>
      <c r="AF5" t="s">
        <v>55</v>
      </c>
      <c r="AG5" t="s">
        <v>1761</v>
      </c>
      <c r="AM5" t="s">
        <v>329</v>
      </c>
      <c r="AN5" t="s">
        <v>1204</v>
      </c>
      <c r="AP5" s="1">
        <v>45292</v>
      </c>
      <c r="AQ5" s="1">
        <v>42005</v>
      </c>
      <c r="AR5" s="1">
        <v>44939</v>
      </c>
    </row>
    <row r="6" spans="1:44" hidden="1" x14ac:dyDescent="0.25">
      <c r="A6" t="s">
        <v>1305</v>
      </c>
      <c r="B6" t="s">
        <v>43</v>
      </c>
      <c r="C6" t="s">
        <v>1306</v>
      </c>
      <c r="D6" t="s">
        <v>1307</v>
      </c>
      <c r="E6" t="s">
        <v>1308</v>
      </c>
      <c r="F6">
        <v>64120</v>
      </c>
      <c r="G6" t="s">
        <v>858</v>
      </c>
      <c r="H6" t="s">
        <v>48</v>
      </c>
      <c r="I6" t="s">
        <v>1309</v>
      </c>
      <c r="J6" s="4" t="s">
        <v>47505</v>
      </c>
      <c r="K6" s="4" t="s">
        <v>47506</v>
      </c>
      <c r="M6" t="s">
        <v>1310</v>
      </c>
      <c r="O6" t="s">
        <v>1311</v>
      </c>
      <c r="P6" s="4" t="s">
        <v>47390</v>
      </c>
      <c r="Q6" t="s">
        <v>858</v>
      </c>
      <c r="R6" t="s">
        <v>48</v>
      </c>
      <c r="S6" s="4" t="s">
        <v>47505</v>
      </c>
      <c r="T6" s="4" t="s">
        <v>47506</v>
      </c>
      <c r="V6">
        <v>0</v>
      </c>
      <c r="W6" t="s">
        <v>67</v>
      </c>
      <c r="X6" t="s">
        <v>68</v>
      </c>
      <c r="Y6" t="s">
        <v>46608</v>
      </c>
      <c r="Z6" t="s">
        <v>312</v>
      </c>
      <c r="AA6" t="s">
        <v>313</v>
      </c>
      <c r="AB6" t="s">
        <v>504</v>
      </c>
      <c r="AC6" t="s">
        <v>53</v>
      </c>
      <c r="AD6" s="1">
        <v>40238</v>
      </c>
      <c r="AE6" t="s">
        <v>54</v>
      </c>
      <c r="AF6" t="s">
        <v>55</v>
      </c>
      <c r="AG6" t="s">
        <v>71</v>
      </c>
      <c r="AM6" t="s">
        <v>322</v>
      </c>
      <c r="AN6" t="s">
        <v>1312</v>
      </c>
      <c r="AP6" s="1">
        <v>45231</v>
      </c>
      <c r="AR6" s="1">
        <v>44918</v>
      </c>
    </row>
    <row r="7" spans="1:44" hidden="1" x14ac:dyDescent="0.25">
      <c r="A7" t="s">
        <v>28055</v>
      </c>
      <c r="B7" t="s">
        <v>43</v>
      </c>
      <c r="C7" t="s">
        <v>410</v>
      </c>
      <c r="D7" t="s">
        <v>217</v>
      </c>
      <c r="E7" t="s">
        <v>28056</v>
      </c>
      <c r="F7">
        <v>35190</v>
      </c>
      <c r="G7" t="s">
        <v>28057</v>
      </c>
      <c r="H7" t="s">
        <v>48</v>
      </c>
      <c r="I7" t="s">
        <v>28058</v>
      </c>
      <c r="J7" s="4" t="s">
        <v>51303</v>
      </c>
      <c r="M7" t="s">
        <v>410</v>
      </c>
      <c r="N7" t="s">
        <v>217</v>
      </c>
      <c r="O7" t="s">
        <v>28056</v>
      </c>
      <c r="P7" s="4" t="s">
        <v>48595</v>
      </c>
      <c r="Q7" t="s">
        <v>28057</v>
      </c>
      <c r="R7" t="s">
        <v>48</v>
      </c>
      <c r="S7" s="4" t="s">
        <v>51303</v>
      </c>
      <c r="V7">
        <v>1</v>
      </c>
      <c r="W7">
        <v>1</v>
      </c>
      <c r="X7" t="s">
        <v>49</v>
      </c>
      <c r="Y7" t="s">
        <v>46608</v>
      </c>
      <c r="Z7" t="s">
        <v>50</v>
      </c>
      <c r="AA7" t="s">
        <v>51</v>
      </c>
      <c r="AB7" t="s">
        <v>52</v>
      </c>
      <c r="AC7" t="s">
        <v>53</v>
      </c>
      <c r="AD7" s="1">
        <v>40625</v>
      </c>
      <c r="AF7" t="s">
        <v>55</v>
      </c>
      <c r="AG7" t="s">
        <v>56</v>
      </c>
      <c r="AM7" t="s">
        <v>6132</v>
      </c>
      <c r="AN7" t="s">
        <v>28059</v>
      </c>
      <c r="AO7" s="4" t="s">
        <v>28060</v>
      </c>
      <c r="AP7" s="1">
        <v>45200</v>
      </c>
      <c r="AR7" s="1">
        <v>44895</v>
      </c>
    </row>
    <row r="8" spans="1:44" hidden="1" x14ac:dyDescent="0.25">
      <c r="A8" t="s">
        <v>4505</v>
      </c>
      <c r="B8" t="s">
        <v>43</v>
      </c>
      <c r="C8" t="s">
        <v>2434</v>
      </c>
      <c r="D8" t="s">
        <v>4506</v>
      </c>
      <c r="E8" t="s">
        <v>4507</v>
      </c>
      <c r="F8">
        <v>19350</v>
      </c>
      <c r="G8" t="s">
        <v>2437</v>
      </c>
      <c r="H8" t="s">
        <v>48</v>
      </c>
      <c r="I8" t="s">
        <v>4508</v>
      </c>
      <c r="K8" s="4" t="s">
        <v>48217</v>
      </c>
      <c r="M8" t="s">
        <v>2434</v>
      </c>
      <c r="N8" t="s">
        <v>4506</v>
      </c>
      <c r="O8" t="s">
        <v>4507</v>
      </c>
      <c r="P8" s="4" t="s">
        <v>47746</v>
      </c>
      <c r="Q8" t="s">
        <v>2437</v>
      </c>
      <c r="R8" t="s">
        <v>48</v>
      </c>
      <c r="T8" s="4" t="s">
        <v>48217</v>
      </c>
      <c r="V8">
        <v>1</v>
      </c>
      <c r="W8" t="s">
        <v>67</v>
      </c>
      <c r="X8" t="s">
        <v>68</v>
      </c>
      <c r="Y8" t="s">
        <v>46609</v>
      </c>
      <c r="AB8" t="s">
        <v>52</v>
      </c>
      <c r="AC8" t="s">
        <v>53</v>
      </c>
      <c r="AD8" s="1">
        <v>44958</v>
      </c>
      <c r="AE8" t="s">
        <v>4221</v>
      </c>
      <c r="AF8" t="s">
        <v>55</v>
      </c>
      <c r="AM8" t="s">
        <v>3098</v>
      </c>
      <c r="AN8" t="s">
        <v>2359</v>
      </c>
      <c r="AO8" s="4" t="s">
        <v>4509</v>
      </c>
      <c r="AR8" s="1">
        <v>45161</v>
      </c>
    </row>
    <row r="9" spans="1:44" hidden="1" x14ac:dyDescent="0.25">
      <c r="A9" t="s">
        <v>349</v>
      </c>
      <c r="B9" t="s">
        <v>43</v>
      </c>
      <c r="C9" t="s">
        <v>350</v>
      </c>
      <c r="D9" t="s">
        <v>351</v>
      </c>
      <c r="E9" t="s">
        <v>46719</v>
      </c>
      <c r="F9">
        <v>31250</v>
      </c>
      <c r="G9" t="s">
        <v>352</v>
      </c>
      <c r="H9" t="s">
        <v>48</v>
      </c>
      <c r="I9" t="s">
        <v>353</v>
      </c>
      <c r="K9" s="4" t="s">
        <v>59049</v>
      </c>
      <c r="M9" t="s">
        <v>350</v>
      </c>
      <c r="N9" t="s">
        <v>351</v>
      </c>
      <c r="O9" t="s">
        <v>46719</v>
      </c>
      <c r="P9" s="4" t="s">
        <v>50579</v>
      </c>
      <c r="Q9" t="s">
        <v>352</v>
      </c>
      <c r="R9" t="s">
        <v>48</v>
      </c>
      <c r="T9" s="4" t="s">
        <v>59049</v>
      </c>
      <c r="V9">
        <v>1</v>
      </c>
      <c r="W9">
        <v>1</v>
      </c>
      <c r="X9" t="s">
        <v>49</v>
      </c>
      <c r="Y9" t="s">
        <v>46608</v>
      </c>
      <c r="Z9" t="s">
        <v>50</v>
      </c>
      <c r="AA9" t="s">
        <v>51</v>
      </c>
      <c r="AB9" t="s">
        <v>52</v>
      </c>
      <c r="AC9" t="s">
        <v>53</v>
      </c>
      <c r="AD9" s="1">
        <v>42736</v>
      </c>
      <c r="AE9" t="s">
        <v>43397</v>
      </c>
      <c r="AF9" t="s">
        <v>55</v>
      </c>
      <c r="AM9" t="s">
        <v>354</v>
      </c>
      <c r="AN9" t="s">
        <v>355</v>
      </c>
      <c r="AP9" s="1">
        <v>45597</v>
      </c>
      <c r="AQ9" s="1">
        <v>44835</v>
      </c>
      <c r="AR9" s="1">
        <v>45240</v>
      </c>
    </row>
    <row r="10" spans="1:44" hidden="1" x14ac:dyDescent="0.25">
      <c r="A10" t="s">
        <v>45417</v>
      </c>
      <c r="B10" t="s">
        <v>43</v>
      </c>
      <c r="C10" t="s">
        <v>45418</v>
      </c>
      <c r="D10" t="s">
        <v>706</v>
      </c>
      <c r="E10" t="s">
        <v>45419</v>
      </c>
      <c r="F10">
        <v>32400</v>
      </c>
      <c r="G10" t="s">
        <v>31401</v>
      </c>
      <c r="H10" t="s">
        <v>48</v>
      </c>
      <c r="I10" t="s">
        <v>45420</v>
      </c>
      <c r="J10" s="4" t="s">
        <v>59754</v>
      </c>
      <c r="K10" s="4" t="s">
        <v>59755</v>
      </c>
      <c r="M10" t="s">
        <v>45418</v>
      </c>
      <c r="N10" t="s">
        <v>706</v>
      </c>
      <c r="O10" t="s">
        <v>45419</v>
      </c>
      <c r="P10" s="4" t="s">
        <v>47481</v>
      </c>
      <c r="Q10" t="s">
        <v>31401</v>
      </c>
      <c r="R10" t="s">
        <v>48</v>
      </c>
      <c r="S10" s="4" t="s">
        <v>59754</v>
      </c>
      <c r="T10" s="4" t="s">
        <v>59755</v>
      </c>
      <c r="V10">
        <v>1</v>
      </c>
      <c r="W10">
        <v>1</v>
      </c>
      <c r="X10" t="s">
        <v>49</v>
      </c>
      <c r="Y10" t="s">
        <v>46608</v>
      </c>
      <c r="Z10" t="s">
        <v>50</v>
      </c>
      <c r="AA10" t="s">
        <v>51</v>
      </c>
      <c r="AB10" t="s">
        <v>52</v>
      </c>
      <c r="AC10" t="s">
        <v>53</v>
      </c>
      <c r="AD10" s="1">
        <v>40909</v>
      </c>
      <c r="AE10" t="s">
        <v>43397</v>
      </c>
      <c r="AF10" t="s">
        <v>55</v>
      </c>
      <c r="AM10" t="s">
        <v>92</v>
      </c>
      <c r="AN10" t="s">
        <v>27355</v>
      </c>
      <c r="AP10" s="1">
        <v>45566</v>
      </c>
      <c r="AR10" s="1">
        <v>45209</v>
      </c>
    </row>
    <row r="11" spans="1:44" hidden="1" x14ac:dyDescent="0.25">
      <c r="A11" t="s">
        <v>8312</v>
      </c>
      <c r="B11" t="s">
        <v>43</v>
      </c>
      <c r="C11" t="s">
        <v>8313</v>
      </c>
      <c r="D11" t="s">
        <v>366</v>
      </c>
      <c r="E11" t="s">
        <v>8314</v>
      </c>
      <c r="F11">
        <v>24520</v>
      </c>
      <c r="G11" t="s">
        <v>8315</v>
      </c>
      <c r="H11" t="s">
        <v>48</v>
      </c>
      <c r="K11" s="4" t="s">
        <v>49183</v>
      </c>
      <c r="M11" t="s">
        <v>8313</v>
      </c>
      <c r="O11" t="s">
        <v>8314</v>
      </c>
      <c r="P11" s="4" t="s">
        <v>47226</v>
      </c>
      <c r="Q11" t="s">
        <v>8315</v>
      </c>
      <c r="R11" t="s">
        <v>48</v>
      </c>
      <c r="T11" s="4" t="s">
        <v>49183</v>
      </c>
      <c r="V11">
        <v>1</v>
      </c>
      <c r="W11" t="s">
        <v>67</v>
      </c>
      <c r="X11" t="s">
        <v>68</v>
      </c>
      <c r="AD11" s="1">
        <v>44972</v>
      </c>
      <c r="AM11" t="s">
        <v>8316</v>
      </c>
      <c r="AR11" s="1">
        <v>45195</v>
      </c>
    </row>
    <row r="12" spans="1:44" hidden="1" x14ac:dyDescent="0.25">
      <c r="A12" t="s">
        <v>1898</v>
      </c>
      <c r="B12" t="s">
        <v>43</v>
      </c>
      <c r="C12" t="s">
        <v>1357</v>
      </c>
      <c r="D12" t="s">
        <v>1899</v>
      </c>
      <c r="E12" t="s">
        <v>1900</v>
      </c>
      <c r="F12">
        <v>64220</v>
      </c>
      <c r="G12" t="s">
        <v>1901</v>
      </c>
      <c r="H12" t="s">
        <v>48</v>
      </c>
      <c r="I12" t="s">
        <v>1902</v>
      </c>
      <c r="K12" s="4" t="s">
        <v>47602</v>
      </c>
      <c r="L12" s="4" t="s">
        <v>47602</v>
      </c>
      <c r="M12" t="s">
        <v>1357</v>
      </c>
      <c r="N12" t="s">
        <v>1899</v>
      </c>
      <c r="O12" t="s">
        <v>1900</v>
      </c>
      <c r="P12" s="4" t="s">
        <v>47495</v>
      </c>
      <c r="Q12" t="s">
        <v>1901</v>
      </c>
      <c r="R12" t="s">
        <v>48</v>
      </c>
      <c r="T12" s="4" t="s">
        <v>47602</v>
      </c>
      <c r="U12" s="4" t="s">
        <v>47602</v>
      </c>
      <c r="V12">
        <v>1</v>
      </c>
      <c r="W12">
        <v>1</v>
      </c>
      <c r="X12" t="s">
        <v>49</v>
      </c>
      <c r="Y12" t="s">
        <v>46608</v>
      </c>
      <c r="Z12" t="s">
        <v>50</v>
      </c>
      <c r="AA12" t="s">
        <v>51</v>
      </c>
      <c r="AB12" t="s">
        <v>52</v>
      </c>
      <c r="AC12" t="s">
        <v>53</v>
      </c>
      <c r="AD12" s="1">
        <v>40817</v>
      </c>
      <c r="AE12" t="s">
        <v>54</v>
      </c>
      <c r="AF12" t="s">
        <v>55</v>
      </c>
      <c r="AG12" t="s">
        <v>71</v>
      </c>
      <c r="AM12" t="s">
        <v>322</v>
      </c>
      <c r="AN12" t="s">
        <v>1903</v>
      </c>
      <c r="AP12" s="1">
        <v>45200</v>
      </c>
      <c r="AQ12" s="1">
        <v>41640</v>
      </c>
      <c r="AR12" s="1">
        <v>44911</v>
      </c>
    </row>
    <row r="13" spans="1:44" hidden="1" x14ac:dyDescent="0.25">
      <c r="A13" t="s">
        <v>43344</v>
      </c>
      <c r="B13" t="s">
        <v>43</v>
      </c>
      <c r="C13" t="s">
        <v>43345</v>
      </c>
      <c r="D13" t="s">
        <v>43346</v>
      </c>
      <c r="E13" t="s">
        <v>43347</v>
      </c>
      <c r="F13">
        <v>32400</v>
      </c>
      <c r="G13" t="s">
        <v>32406</v>
      </c>
      <c r="H13" t="s">
        <v>48</v>
      </c>
      <c r="I13" t="s">
        <v>43348</v>
      </c>
      <c r="J13" s="4" t="s">
        <v>56634</v>
      </c>
      <c r="K13" s="4" t="s">
        <v>56635</v>
      </c>
      <c r="M13" t="s">
        <v>43345</v>
      </c>
      <c r="N13" t="s">
        <v>43346</v>
      </c>
      <c r="O13" t="s">
        <v>43347</v>
      </c>
      <c r="P13" s="4" t="s">
        <v>47481</v>
      </c>
      <c r="Q13" t="s">
        <v>32406</v>
      </c>
      <c r="R13" t="s">
        <v>48</v>
      </c>
      <c r="S13" s="4" t="s">
        <v>56634</v>
      </c>
      <c r="T13" s="4" t="s">
        <v>56635</v>
      </c>
      <c r="V13">
        <v>1</v>
      </c>
      <c r="W13">
        <v>1</v>
      </c>
      <c r="X13" t="s">
        <v>49</v>
      </c>
      <c r="Y13" t="s">
        <v>46608</v>
      </c>
      <c r="Z13" t="s">
        <v>50</v>
      </c>
      <c r="AA13" t="s">
        <v>51</v>
      </c>
      <c r="AB13" t="s">
        <v>52</v>
      </c>
      <c r="AC13" t="s">
        <v>53</v>
      </c>
      <c r="AD13" s="1">
        <v>40179</v>
      </c>
      <c r="AF13" t="s">
        <v>55</v>
      </c>
      <c r="AG13" t="s">
        <v>56</v>
      </c>
      <c r="AM13" t="s">
        <v>92</v>
      </c>
      <c r="AN13" t="s">
        <v>28139</v>
      </c>
      <c r="AO13" s="4" t="s">
        <v>43349</v>
      </c>
      <c r="AP13" s="1">
        <v>45352</v>
      </c>
      <c r="AQ13" s="1"/>
      <c r="AR13" s="1">
        <v>45015</v>
      </c>
    </row>
    <row r="14" spans="1:44" hidden="1" x14ac:dyDescent="0.25">
      <c r="A14" t="s">
        <v>36755</v>
      </c>
      <c r="B14" t="s">
        <v>43</v>
      </c>
      <c r="C14" t="s">
        <v>36756</v>
      </c>
      <c r="D14" t="s">
        <v>21011</v>
      </c>
      <c r="E14" t="s">
        <v>36757</v>
      </c>
      <c r="F14">
        <v>65300</v>
      </c>
      <c r="G14" t="s">
        <v>1960</v>
      </c>
      <c r="H14" t="s">
        <v>48</v>
      </c>
      <c r="I14" t="s">
        <v>36758</v>
      </c>
      <c r="J14" s="4" t="s">
        <v>57360</v>
      </c>
      <c r="M14" t="s">
        <v>36756</v>
      </c>
      <c r="N14" t="s">
        <v>21011</v>
      </c>
      <c r="O14" t="s">
        <v>36757</v>
      </c>
      <c r="P14" s="4" t="s">
        <v>47264</v>
      </c>
      <c r="Q14" t="s">
        <v>1960</v>
      </c>
      <c r="R14" t="s">
        <v>48</v>
      </c>
      <c r="S14" s="4" t="s">
        <v>57360</v>
      </c>
      <c r="V14">
        <v>1</v>
      </c>
      <c r="W14">
        <v>1</v>
      </c>
      <c r="X14" t="s">
        <v>49</v>
      </c>
      <c r="Y14" t="s">
        <v>46608</v>
      </c>
      <c r="Z14" t="s">
        <v>50</v>
      </c>
      <c r="AA14" t="s">
        <v>51</v>
      </c>
      <c r="AB14" t="s">
        <v>52</v>
      </c>
      <c r="AC14" t="s">
        <v>53</v>
      </c>
      <c r="AD14" s="1">
        <v>40369</v>
      </c>
      <c r="AF14" t="s">
        <v>55</v>
      </c>
      <c r="AG14" t="s">
        <v>56</v>
      </c>
      <c r="AM14" t="s">
        <v>92</v>
      </c>
      <c r="AP14" s="1">
        <v>45444</v>
      </c>
      <c r="AR14" s="1">
        <v>45107</v>
      </c>
    </row>
    <row r="15" spans="1:44" hidden="1" x14ac:dyDescent="0.25">
      <c r="A15" t="s">
        <v>30162</v>
      </c>
      <c r="B15" t="s">
        <v>43</v>
      </c>
      <c r="C15" t="s">
        <v>7774</v>
      </c>
      <c r="D15" t="s">
        <v>1182</v>
      </c>
      <c r="E15" t="s">
        <v>30163</v>
      </c>
      <c r="F15">
        <v>35320</v>
      </c>
      <c r="G15" t="s">
        <v>2322</v>
      </c>
      <c r="H15" t="s">
        <v>48</v>
      </c>
      <c r="J15" s="4" t="s">
        <v>54632</v>
      </c>
      <c r="K15" s="4" t="s">
        <v>54633</v>
      </c>
      <c r="M15" t="s">
        <v>7774</v>
      </c>
      <c r="N15" t="s">
        <v>1182</v>
      </c>
      <c r="O15" t="s">
        <v>30163</v>
      </c>
      <c r="P15" s="4" t="s">
        <v>47708</v>
      </c>
      <c r="Q15" t="s">
        <v>2322</v>
      </c>
      <c r="R15" t="s">
        <v>48</v>
      </c>
      <c r="S15" s="4" t="s">
        <v>54632</v>
      </c>
      <c r="T15" s="4" t="s">
        <v>54633</v>
      </c>
      <c r="V15">
        <v>1</v>
      </c>
      <c r="W15" t="s">
        <v>67</v>
      </c>
      <c r="X15" t="s">
        <v>68</v>
      </c>
      <c r="Y15" t="s">
        <v>46608</v>
      </c>
      <c r="Z15" t="s">
        <v>50</v>
      </c>
      <c r="AA15" t="s">
        <v>51</v>
      </c>
      <c r="AB15" t="s">
        <v>52</v>
      </c>
      <c r="AC15" t="s">
        <v>53</v>
      </c>
      <c r="AD15" s="1">
        <v>41614</v>
      </c>
      <c r="AF15" t="s">
        <v>55</v>
      </c>
      <c r="AG15" t="s">
        <v>56</v>
      </c>
      <c r="AM15" t="s">
        <v>8303</v>
      </c>
      <c r="AN15" t="s">
        <v>20053</v>
      </c>
      <c r="AO15" s="4" t="s">
        <v>4811</v>
      </c>
      <c r="AP15" s="1">
        <v>45474</v>
      </c>
      <c r="AQ15" s="1">
        <v>45108</v>
      </c>
      <c r="AR15" s="1">
        <v>45138</v>
      </c>
    </row>
    <row r="16" spans="1:44" hidden="1" x14ac:dyDescent="0.25">
      <c r="A16" t="s">
        <v>24389</v>
      </c>
      <c r="B16" t="s">
        <v>43</v>
      </c>
      <c r="C16" t="s">
        <v>24390</v>
      </c>
      <c r="D16" t="s">
        <v>24391</v>
      </c>
      <c r="E16" t="s">
        <v>24392</v>
      </c>
      <c r="F16">
        <v>35240</v>
      </c>
      <c r="G16" t="s">
        <v>22862</v>
      </c>
      <c r="H16" t="s">
        <v>48</v>
      </c>
      <c r="I16" t="s">
        <v>24393</v>
      </c>
      <c r="J16" s="4" t="s">
        <v>53603</v>
      </c>
      <c r="K16" s="4" t="s">
        <v>53604</v>
      </c>
      <c r="M16" t="s">
        <v>24390</v>
      </c>
      <c r="N16" t="s">
        <v>24391</v>
      </c>
      <c r="O16" t="s">
        <v>24392</v>
      </c>
      <c r="P16" s="4" t="s">
        <v>49720</v>
      </c>
      <c r="Q16" t="s">
        <v>22862</v>
      </c>
      <c r="R16" t="s">
        <v>48</v>
      </c>
      <c r="S16" s="4" t="s">
        <v>53603</v>
      </c>
      <c r="T16" s="4" t="s">
        <v>53604</v>
      </c>
      <c r="V16">
        <v>1</v>
      </c>
      <c r="W16">
        <v>1</v>
      </c>
      <c r="X16" t="s">
        <v>49</v>
      </c>
      <c r="Y16" t="s">
        <v>46608</v>
      </c>
      <c r="Z16" t="s">
        <v>50</v>
      </c>
      <c r="AA16" t="s">
        <v>51</v>
      </c>
      <c r="AB16" t="s">
        <v>69</v>
      </c>
      <c r="AC16" t="s">
        <v>70</v>
      </c>
      <c r="AD16" s="1">
        <v>42318</v>
      </c>
      <c r="AF16" t="s">
        <v>55</v>
      </c>
      <c r="AI16">
        <v>13606</v>
      </c>
      <c r="AJ16" t="s">
        <v>24394</v>
      </c>
      <c r="AK16">
        <v>6</v>
      </c>
      <c r="AL16" t="s">
        <v>5295</v>
      </c>
      <c r="AM16" t="s">
        <v>23958</v>
      </c>
      <c r="AN16" t="s">
        <v>24395</v>
      </c>
      <c r="AO16" s="4" t="s">
        <v>20766</v>
      </c>
      <c r="AP16" s="1">
        <v>45444</v>
      </c>
      <c r="AQ16" s="1">
        <v>45078</v>
      </c>
      <c r="AR16" s="1">
        <v>45107</v>
      </c>
    </row>
    <row r="17" spans="1:44" hidden="1" x14ac:dyDescent="0.25">
      <c r="A17" t="s">
        <v>12822</v>
      </c>
      <c r="B17" t="s">
        <v>43</v>
      </c>
      <c r="C17" t="s">
        <v>12823</v>
      </c>
      <c r="D17" t="s">
        <v>1070</v>
      </c>
      <c r="E17" t="s">
        <v>12824</v>
      </c>
      <c r="F17">
        <v>31230</v>
      </c>
      <c r="G17" t="s">
        <v>12825</v>
      </c>
      <c r="H17" t="s">
        <v>48</v>
      </c>
      <c r="I17" t="s">
        <v>12826</v>
      </c>
      <c r="K17" s="4" t="s">
        <v>50216</v>
      </c>
      <c r="M17" t="s">
        <v>12823</v>
      </c>
      <c r="N17" t="s">
        <v>1070</v>
      </c>
      <c r="O17" t="s">
        <v>12824</v>
      </c>
      <c r="P17" s="4" t="s">
        <v>48143</v>
      </c>
      <c r="Q17" t="s">
        <v>12825</v>
      </c>
      <c r="R17" t="s">
        <v>48</v>
      </c>
      <c r="T17" s="4" t="s">
        <v>50216</v>
      </c>
      <c r="V17">
        <v>1</v>
      </c>
      <c r="W17" t="s">
        <v>67</v>
      </c>
      <c r="X17" t="s">
        <v>68</v>
      </c>
      <c r="Y17" t="s">
        <v>46610</v>
      </c>
      <c r="Z17" t="s">
        <v>240</v>
      </c>
      <c r="AA17" t="s">
        <v>241</v>
      </c>
      <c r="AB17" t="s">
        <v>69</v>
      </c>
      <c r="AC17" t="s">
        <v>70</v>
      </c>
      <c r="AD17" s="1">
        <v>44386</v>
      </c>
      <c r="AF17" t="s">
        <v>55</v>
      </c>
      <c r="AH17" t="s">
        <v>690</v>
      </c>
      <c r="AI17">
        <v>13106</v>
      </c>
      <c r="AJ17" t="s">
        <v>12827</v>
      </c>
      <c r="AK17">
        <v>6</v>
      </c>
      <c r="AL17" t="s">
        <v>692</v>
      </c>
      <c r="AN17" t="s">
        <v>363</v>
      </c>
      <c r="AO17" s="4" t="s">
        <v>46986</v>
      </c>
      <c r="AP17" s="1">
        <v>45474</v>
      </c>
      <c r="AQ17" s="1">
        <v>44409</v>
      </c>
      <c r="AR17" s="1">
        <v>45169</v>
      </c>
    </row>
    <row r="18" spans="1:44" hidden="1" x14ac:dyDescent="0.25">
      <c r="A18" t="s">
        <v>23011</v>
      </c>
      <c r="B18" t="s">
        <v>43</v>
      </c>
      <c r="C18" t="s">
        <v>23012</v>
      </c>
      <c r="E18" t="s">
        <v>23013</v>
      </c>
      <c r="F18">
        <v>32490</v>
      </c>
      <c r="G18" t="s">
        <v>23014</v>
      </c>
      <c r="H18" t="s">
        <v>48</v>
      </c>
      <c r="I18" t="s">
        <v>23015</v>
      </c>
      <c r="K18" s="4" t="s">
        <v>52616</v>
      </c>
      <c r="M18" t="s">
        <v>23016</v>
      </c>
      <c r="O18" t="s">
        <v>23017</v>
      </c>
      <c r="P18" s="4" t="s">
        <v>48036</v>
      </c>
      <c r="Q18" t="s">
        <v>8626</v>
      </c>
      <c r="R18" t="s">
        <v>48</v>
      </c>
      <c r="T18" s="4" t="s">
        <v>52617</v>
      </c>
      <c r="V18">
        <v>0</v>
      </c>
      <c r="W18" t="s">
        <v>67</v>
      </c>
      <c r="X18" t="s">
        <v>68</v>
      </c>
      <c r="Y18" t="s">
        <v>46608</v>
      </c>
      <c r="Z18" t="s">
        <v>50</v>
      </c>
      <c r="AA18" t="s">
        <v>51</v>
      </c>
      <c r="AB18" t="s">
        <v>52</v>
      </c>
      <c r="AC18" t="s">
        <v>53</v>
      </c>
      <c r="AD18" s="1">
        <v>41918</v>
      </c>
      <c r="AF18" t="s">
        <v>55</v>
      </c>
      <c r="AG18" t="s">
        <v>56</v>
      </c>
      <c r="AM18" t="s">
        <v>2160</v>
      </c>
      <c r="AN18" t="s">
        <v>20640</v>
      </c>
      <c r="AO18" s="4" t="s">
        <v>20641</v>
      </c>
      <c r="AP18" s="1">
        <v>45536</v>
      </c>
      <c r="AQ18" s="1"/>
      <c r="AR18" s="1">
        <v>45188</v>
      </c>
    </row>
    <row r="19" spans="1:44" hidden="1" x14ac:dyDescent="0.25">
      <c r="A19" t="s">
        <v>23072</v>
      </c>
      <c r="B19" t="s">
        <v>43</v>
      </c>
      <c r="C19" t="s">
        <v>23073</v>
      </c>
      <c r="E19" t="s">
        <v>23074</v>
      </c>
      <c r="F19">
        <v>24150</v>
      </c>
      <c r="G19" t="s">
        <v>4001</v>
      </c>
      <c r="H19" t="s">
        <v>48</v>
      </c>
      <c r="I19" t="s">
        <v>23075</v>
      </c>
      <c r="J19" s="4" t="s">
        <v>52632</v>
      </c>
      <c r="M19" t="s">
        <v>23073</v>
      </c>
      <c r="O19" t="s">
        <v>23074</v>
      </c>
      <c r="P19" s="4" t="s">
        <v>48259</v>
      </c>
      <c r="Q19" t="s">
        <v>4001</v>
      </c>
      <c r="R19" t="s">
        <v>48</v>
      </c>
      <c r="S19" s="4" t="s">
        <v>52632</v>
      </c>
      <c r="V19">
        <v>1</v>
      </c>
      <c r="W19">
        <v>1</v>
      </c>
      <c r="X19" t="s">
        <v>49</v>
      </c>
      <c r="Y19" t="s">
        <v>46608</v>
      </c>
      <c r="Z19" t="s">
        <v>50</v>
      </c>
      <c r="AA19" t="s">
        <v>51</v>
      </c>
      <c r="AB19" t="s">
        <v>52</v>
      </c>
      <c r="AC19" t="s">
        <v>53</v>
      </c>
      <c r="AD19" s="1">
        <v>40269</v>
      </c>
      <c r="AF19" t="s">
        <v>55</v>
      </c>
      <c r="AP19" s="1">
        <v>45292</v>
      </c>
      <c r="AQ19" s="1">
        <v>44166</v>
      </c>
      <c r="AR19" s="1">
        <v>45016</v>
      </c>
    </row>
    <row r="20" spans="1:44" hidden="1" x14ac:dyDescent="0.25">
      <c r="A20" t="s">
        <v>6846</v>
      </c>
      <c r="B20" t="s">
        <v>43</v>
      </c>
      <c r="C20" t="s">
        <v>6847</v>
      </c>
      <c r="D20" t="s">
        <v>6848</v>
      </c>
      <c r="E20" t="s">
        <v>6849</v>
      </c>
      <c r="F20">
        <v>35320</v>
      </c>
      <c r="G20" t="s">
        <v>6850</v>
      </c>
      <c r="H20" t="s">
        <v>48</v>
      </c>
      <c r="I20" t="s">
        <v>6851</v>
      </c>
      <c r="J20" s="4" t="s">
        <v>53230</v>
      </c>
      <c r="K20" s="4" t="s">
        <v>53231</v>
      </c>
      <c r="M20" t="s">
        <v>6847</v>
      </c>
      <c r="N20" t="s">
        <v>6848</v>
      </c>
      <c r="O20" t="s">
        <v>6849</v>
      </c>
      <c r="P20" s="4" t="s">
        <v>47708</v>
      </c>
      <c r="Q20" t="s">
        <v>6850</v>
      </c>
      <c r="R20" t="s">
        <v>48</v>
      </c>
      <c r="S20" s="4" t="s">
        <v>53230</v>
      </c>
      <c r="T20" s="4" t="s">
        <v>53231</v>
      </c>
      <c r="V20">
        <v>1</v>
      </c>
      <c r="W20" t="s">
        <v>67</v>
      </c>
      <c r="X20" t="s">
        <v>68</v>
      </c>
      <c r="Y20" t="s">
        <v>46608</v>
      </c>
      <c r="Z20" t="s">
        <v>50</v>
      </c>
      <c r="AA20" t="s">
        <v>51</v>
      </c>
      <c r="AB20" t="s">
        <v>52</v>
      </c>
      <c r="AC20" t="s">
        <v>53</v>
      </c>
      <c r="AD20" s="1">
        <v>40533</v>
      </c>
      <c r="AF20" t="s">
        <v>1446</v>
      </c>
      <c r="AG20" t="s">
        <v>56</v>
      </c>
      <c r="AM20" t="s">
        <v>3989</v>
      </c>
      <c r="AN20" t="s">
        <v>5678</v>
      </c>
      <c r="AO20" s="4" t="s">
        <v>4811</v>
      </c>
      <c r="AP20" s="1">
        <v>45413</v>
      </c>
      <c r="AR20" s="1">
        <v>45044</v>
      </c>
    </row>
    <row r="21" spans="1:44" hidden="1" x14ac:dyDescent="0.25">
      <c r="A21" t="s">
        <v>40457</v>
      </c>
      <c r="B21" t="s">
        <v>43</v>
      </c>
      <c r="C21" t="s">
        <v>39634</v>
      </c>
      <c r="D21" t="s">
        <v>40458</v>
      </c>
      <c r="E21" t="s">
        <v>40459</v>
      </c>
      <c r="F21">
        <v>47180</v>
      </c>
      <c r="G21" t="s">
        <v>26442</v>
      </c>
      <c r="H21" t="s">
        <v>48</v>
      </c>
      <c r="I21" t="s">
        <v>39637</v>
      </c>
      <c r="J21" s="4" t="s">
        <v>57751</v>
      </c>
      <c r="K21" s="4" t="s">
        <v>57752</v>
      </c>
      <c r="M21" t="s">
        <v>35127</v>
      </c>
      <c r="N21" t="s">
        <v>40460</v>
      </c>
      <c r="O21" t="s">
        <v>40461</v>
      </c>
      <c r="P21" s="4" t="s">
        <v>50908</v>
      </c>
      <c r="Q21" t="s">
        <v>26442</v>
      </c>
      <c r="R21" t="s">
        <v>48</v>
      </c>
      <c r="V21">
        <v>0</v>
      </c>
      <c r="W21" t="s">
        <v>67</v>
      </c>
      <c r="X21" t="s">
        <v>68</v>
      </c>
      <c r="Y21" t="s">
        <v>46608</v>
      </c>
      <c r="Z21" t="s">
        <v>50</v>
      </c>
      <c r="AA21" t="s">
        <v>51</v>
      </c>
      <c r="AB21" t="s">
        <v>52</v>
      </c>
      <c r="AC21" t="s">
        <v>53</v>
      </c>
      <c r="AD21" s="1">
        <v>41340</v>
      </c>
      <c r="AF21" t="s">
        <v>55</v>
      </c>
      <c r="AG21" t="s">
        <v>56</v>
      </c>
      <c r="AM21" t="s">
        <v>1777</v>
      </c>
      <c r="AN21" t="s">
        <v>12053</v>
      </c>
      <c r="AP21" s="1">
        <v>45383</v>
      </c>
      <c r="AR21" s="1">
        <v>45077</v>
      </c>
    </row>
    <row r="22" spans="1:44" hidden="1" x14ac:dyDescent="0.25">
      <c r="A22" t="s">
        <v>19788</v>
      </c>
      <c r="B22" t="s">
        <v>43</v>
      </c>
      <c r="C22" t="s">
        <v>19789</v>
      </c>
      <c r="D22" t="s">
        <v>881</v>
      </c>
      <c r="E22" t="s">
        <v>19790</v>
      </c>
      <c r="F22">
        <v>33370</v>
      </c>
      <c r="G22" t="s">
        <v>780</v>
      </c>
      <c r="H22" t="s">
        <v>48</v>
      </c>
      <c r="I22" t="s">
        <v>19791</v>
      </c>
      <c r="J22" s="4" t="s">
        <v>51928</v>
      </c>
      <c r="K22" s="4" t="s">
        <v>51929</v>
      </c>
      <c r="M22" t="s">
        <v>19789</v>
      </c>
      <c r="N22" t="s">
        <v>881</v>
      </c>
      <c r="O22" t="s">
        <v>19790</v>
      </c>
      <c r="P22" s="4" t="s">
        <v>47362</v>
      </c>
      <c r="Q22" t="s">
        <v>780</v>
      </c>
      <c r="R22" t="s">
        <v>48</v>
      </c>
      <c r="S22" s="4" t="s">
        <v>51928</v>
      </c>
      <c r="T22" s="4" t="s">
        <v>51929</v>
      </c>
      <c r="V22">
        <v>1</v>
      </c>
      <c r="W22">
        <v>1</v>
      </c>
      <c r="X22" t="s">
        <v>49</v>
      </c>
      <c r="Y22" t="s">
        <v>46608</v>
      </c>
      <c r="Z22" t="s">
        <v>50</v>
      </c>
      <c r="AA22" t="s">
        <v>51</v>
      </c>
      <c r="AB22" t="s">
        <v>69</v>
      </c>
      <c r="AC22" t="s">
        <v>70</v>
      </c>
      <c r="AD22" s="1">
        <v>42896</v>
      </c>
      <c r="AF22" t="s">
        <v>55</v>
      </c>
      <c r="AG22" t="s">
        <v>56</v>
      </c>
      <c r="AH22" t="s">
        <v>15760</v>
      </c>
      <c r="AI22">
        <v>10907</v>
      </c>
      <c r="AJ22" t="s">
        <v>19792</v>
      </c>
      <c r="AK22">
        <v>20</v>
      </c>
      <c r="AL22" t="s">
        <v>4640</v>
      </c>
      <c r="AM22" t="s">
        <v>19793</v>
      </c>
      <c r="AN22" t="s">
        <v>19794</v>
      </c>
      <c r="AO22" s="4" t="s">
        <v>19795</v>
      </c>
      <c r="AP22" s="1">
        <v>45474</v>
      </c>
      <c r="AQ22" s="1">
        <v>43831</v>
      </c>
      <c r="AR22" s="1">
        <v>45138</v>
      </c>
    </row>
    <row r="23" spans="1:44" hidden="1" x14ac:dyDescent="0.25">
      <c r="A23" t="s">
        <v>10599</v>
      </c>
      <c r="B23" t="s">
        <v>43</v>
      </c>
      <c r="C23" t="s">
        <v>10600</v>
      </c>
      <c r="D23" t="s">
        <v>10601</v>
      </c>
      <c r="E23" t="s">
        <v>10602</v>
      </c>
      <c r="F23">
        <v>64160</v>
      </c>
      <c r="G23" t="s">
        <v>10603</v>
      </c>
      <c r="H23" t="s">
        <v>48</v>
      </c>
      <c r="I23" t="s">
        <v>10604</v>
      </c>
      <c r="K23" s="4" t="s">
        <v>49081</v>
      </c>
      <c r="M23" t="s">
        <v>10605</v>
      </c>
      <c r="O23" t="s">
        <v>10606</v>
      </c>
      <c r="P23" s="4" t="s">
        <v>49080</v>
      </c>
      <c r="Q23" t="s">
        <v>10595</v>
      </c>
      <c r="R23" t="s">
        <v>48</v>
      </c>
      <c r="T23" s="4" t="s">
        <v>49082</v>
      </c>
      <c r="V23">
        <v>0</v>
      </c>
      <c r="W23">
        <v>2</v>
      </c>
      <c r="X23" t="s">
        <v>260</v>
      </c>
      <c r="Y23" t="s">
        <v>46610</v>
      </c>
      <c r="Z23" t="s">
        <v>240</v>
      </c>
      <c r="AA23" t="s">
        <v>241</v>
      </c>
      <c r="AB23" t="s">
        <v>69</v>
      </c>
      <c r="AC23" t="s">
        <v>70</v>
      </c>
      <c r="AD23" s="1">
        <v>44847</v>
      </c>
      <c r="AF23" t="s">
        <v>55</v>
      </c>
      <c r="AH23" t="s">
        <v>10607</v>
      </c>
      <c r="AI23">
        <v>10907</v>
      </c>
      <c r="AJ23" t="s">
        <v>10608</v>
      </c>
      <c r="AK23">
        <v>50</v>
      </c>
      <c r="AL23" t="s">
        <v>4640</v>
      </c>
      <c r="AN23" t="s">
        <v>10598</v>
      </c>
      <c r="AO23" s="4" t="s">
        <v>46890</v>
      </c>
      <c r="AP23" s="1">
        <v>45261</v>
      </c>
      <c r="AQ23" s="1">
        <v>45078</v>
      </c>
      <c r="AR23" s="1">
        <v>45107</v>
      </c>
    </row>
    <row r="24" spans="1:44" hidden="1" x14ac:dyDescent="0.25">
      <c r="A24" t="s">
        <v>33905</v>
      </c>
      <c r="B24" t="s">
        <v>43</v>
      </c>
      <c r="C24" t="s">
        <v>33906</v>
      </c>
      <c r="D24" t="s">
        <v>33907</v>
      </c>
      <c r="E24" t="s">
        <v>33908</v>
      </c>
      <c r="F24">
        <v>49320</v>
      </c>
      <c r="G24" t="s">
        <v>33909</v>
      </c>
      <c r="H24" t="s">
        <v>48</v>
      </c>
      <c r="I24" t="s">
        <v>33910</v>
      </c>
      <c r="K24" s="4" t="s">
        <v>55727</v>
      </c>
      <c r="M24" t="s">
        <v>33906</v>
      </c>
      <c r="N24" t="s">
        <v>33907</v>
      </c>
      <c r="O24" t="s">
        <v>33911</v>
      </c>
      <c r="P24" s="4" t="s">
        <v>55728</v>
      </c>
      <c r="Q24" t="s">
        <v>33909</v>
      </c>
      <c r="R24" t="s">
        <v>48</v>
      </c>
      <c r="T24" s="4" t="s">
        <v>55727</v>
      </c>
      <c r="V24">
        <v>0</v>
      </c>
      <c r="W24">
        <v>1</v>
      </c>
      <c r="X24" t="s">
        <v>49</v>
      </c>
      <c r="Y24" t="s">
        <v>46608</v>
      </c>
      <c r="Z24" t="s">
        <v>312</v>
      </c>
      <c r="AA24" t="s">
        <v>313</v>
      </c>
      <c r="AB24" t="s">
        <v>52</v>
      </c>
      <c r="AC24" t="s">
        <v>53</v>
      </c>
      <c r="AD24" s="1">
        <v>40978</v>
      </c>
      <c r="AF24" t="s">
        <v>55</v>
      </c>
      <c r="AG24" t="s">
        <v>56</v>
      </c>
      <c r="AM24" t="s">
        <v>3989</v>
      </c>
      <c r="AN24" t="s">
        <v>33912</v>
      </c>
      <c r="AO24" s="4" t="s">
        <v>6824</v>
      </c>
      <c r="AP24" s="1">
        <v>45444</v>
      </c>
      <c r="AR24" s="1">
        <v>45107</v>
      </c>
    </row>
    <row r="25" spans="1:44" hidden="1" x14ac:dyDescent="0.25">
      <c r="A25" t="s">
        <v>1588</v>
      </c>
      <c r="B25" t="s">
        <v>43</v>
      </c>
      <c r="C25" t="s">
        <v>1589</v>
      </c>
      <c r="D25" t="s">
        <v>1534</v>
      </c>
      <c r="E25" t="s">
        <v>1590</v>
      </c>
      <c r="F25">
        <v>61270</v>
      </c>
      <c r="G25" t="s">
        <v>1591</v>
      </c>
      <c r="H25" t="s">
        <v>48</v>
      </c>
      <c r="I25" t="s">
        <v>1592</v>
      </c>
      <c r="J25" s="4" t="s">
        <v>59728</v>
      </c>
      <c r="K25" s="4" t="s">
        <v>59729</v>
      </c>
      <c r="M25" t="s">
        <v>1589</v>
      </c>
      <c r="N25" t="s">
        <v>1534</v>
      </c>
      <c r="O25" t="s">
        <v>1590</v>
      </c>
      <c r="P25" s="4" t="s">
        <v>48870</v>
      </c>
      <c r="Q25" t="s">
        <v>1591</v>
      </c>
      <c r="R25" t="s">
        <v>48</v>
      </c>
      <c r="S25" s="4" t="s">
        <v>59728</v>
      </c>
      <c r="T25" s="4" t="s">
        <v>59729</v>
      </c>
      <c r="V25">
        <v>1</v>
      </c>
      <c r="W25">
        <v>1</v>
      </c>
      <c r="X25" t="s">
        <v>49</v>
      </c>
      <c r="Y25" t="s">
        <v>46608</v>
      </c>
      <c r="Z25" t="s">
        <v>50</v>
      </c>
      <c r="AA25" t="s">
        <v>51</v>
      </c>
      <c r="AB25" t="s">
        <v>52</v>
      </c>
      <c r="AC25" t="s">
        <v>53</v>
      </c>
      <c r="AD25" s="1">
        <v>41128</v>
      </c>
      <c r="AE25" t="s">
        <v>43397</v>
      </c>
      <c r="AF25" t="s">
        <v>55</v>
      </c>
      <c r="AG25" t="s">
        <v>56</v>
      </c>
      <c r="AM25" t="s">
        <v>1593</v>
      </c>
      <c r="AN25" t="s">
        <v>1594</v>
      </c>
      <c r="AO25" s="4" t="s">
        <v>1595</v>
      </c>
      <c r="AP25" s="1">
        <v>45597</v>
      </c>
      <c r="AR25" s="1">
        <v>45243</v>
      </c>
    </row>
    <row r="26" spans="1:44" hidden="1" x14ac:dyDescent="0.25">
      <c r="A26" t="s">
        <v>35800</v>
      </c>
      <c r="B26" t="s">
        <v>43</v>
      </c>
      <c r="C26" t="s">
        <v>35801</v>
      </c>
      <c r="D26" t="s">
        <v>32569</v>
      </c>
      <c r="E26" t="s">
        <v>35802</v>
      </c>
      <c r="F26">
        <v>47320</v>
      </c>
      <c r="G26" t="s">
        <v>11637</v>
      </c>
      <c r="H26" t="s">
        <v>48</v>
      </c>
      <c r="I26" t="s">
        <v>35803</v>
      </c>
      <c r="J26" s="4" t="s">
        <v>56710</v>
      </c>
      <c r="K26" s="4" t="s">
        <v>56711</v>
      </c>
      <c r="M26" t="s">
        <v>35801</v>
      </c>
      <c r="N26" t="s">
        <v>32569</v>
      </c>
      <c r="O26" t="s">
        <v>35804</v>
      </c>
      <c r="P26" s="4" t="s">
        <v>50518</v>
      </c>
      <c r="Q26" t="s">
        <v>11637</v>
      </c>
      <c r="R26" t="s">
        <v>48</v>
      </c>
      <c r="S26" s="4" t="s">
        <v>56710</v>
      </c>
      <c r="T26" s="4" t="s">
        <v>56712</v>
      </c>
      <c r="V26">
        <v>0</v>
      </c>
      <c r="W26">
        <v>1</v>
      </c>
      <c r="X26" t="s">
        <v>49</v>
      </c>
      <c r="Y26" t="s">
        <v>46608</v>
      </c>
      <c r="Z26" t="s">
        <v>50</v>
      </c>
      <c r="AA26" t="s">
        <v>51</v>
      </c>
      <c r="AB26" t="s">
        <v>69</v>
      </c>
      <c r="AC26" t="s">
        <v>70</v>
      </c>
      <c r="AD26" s="1">
        <v>41382</v>
      </c>
      <c r="AF26" t="s">
        <v>55</v>
      </c>
      <c r="AG26" t="s">
        <v>56</v>
      </c>
      <c r="AH26" t="s">
        <v>4576</v>
      </c>
      <c r="AI26">
        <v>13306</v>
      </c>
      <c r="AJ26" t="s">
        <v>35805</v>
      </c>
      <c r="AK26">
        <v>53</v>
      </c>
      <c r="AL26" t="s">
        <v>441</v>
      </c>
      <c r="AM26" t="s">
        <v>1367</v>
      </c>
      <c r="AN26" t="s">
        <v>30764</v>
      </c>
      <c r="AO26" s="4" t="s">
        <v>1956</v>
      </c>
      <c r="AP26" s="1">
        <v>45292</v>
      </c>
      <c r="AQ26" s="1">
        <v>43466</v>
      </c>
      <c r="AR26" s="1">
        <v>44943</v>
      </c>
    </row>
    <row r="27" spans="1:44" hidden="1" x14ac:dyDescent="0.25">
      <c r="A27" t="s">
        <v>11418</v>
      </c>
      <c r="B27" t="s">
        <v>43</v>
      </c>
      <c r="C27" t="s">
        <v>11419</v>
      </c>
      <c r="D27" t="s">
        <v>1121</v>
      </c>
      <c r="E27" t="s">
        <v>11420</v>
      </c>
      <c r="F27">
        <v>31340</v>
      </c>
      <c r="G27" t="s">
        <v>11421</v>
      </c>
      <c r="H27" t="s">
        <v>48</v>
      </c>
      <c r="I27" t="s">
        <v>11422</v>
      </c>
      <c r="J27" s="4" t="s">
        <v>48911</v>
      </c>
      <c r="M27" t="s">
        <v>11419</v>
      </c>
      <c r="N27" t="s">
        <v>1121</v>
      </c>
      <c r="O27" t="s">
        <v>11420</v>
      </c>
      <c r="P27" s="4" t="s">
        <v>47811</v>
      </c>
      <c r="Q27" t="s">
        <v>11421</v>
      </c>
      <c r="R27" t="s">
        <v>48</v>
      </c>
      <c r="S27" s="4" t="s">
        <v>48911</v>
      </c>
      <c r="V27">
        <v>1</v>
      </c>
      <c r="W27">
        <v>1</v>
      </c>
      <c r="X27" t="s">
        <v>49</v>
      </c>
      <c r="Y27" t="s">
        <v>46608</v>
      </c>
      <c r="Z27" t="s">
        <v>50</v>
      </c>
      <c r="AA27" t="s">
        <v>51</v>
      </c>
      <c r="AB27" t="s">
        <v>52</v>
      </c>
      <c r="AC27" t="s">
        <v>53</v>
      </c>
      <c r="AD27" s="1">
        <v>40820</v>
      </c>
      <c r="AF27" t="s">
        <v>55</v>
      </c>
      <c r="AG27" t="s">
        <v>515</v>
      </c>
      <c r="AM27" t="s">
        <v>710</v>
      </c>
      <c r="AN27" t="s">
        <v>6279</v>
      </c>
      <c r="AP27" s="1">
        <v>45352</v>
      </c>
      <c r="AQ27" s="1"/>
      <c r="AR27" s="1">
        <v>44999</v>
      </c>
    </row>
    <row r="28" spans="1:44" hidden="1" x14ac:dyDescent="0.25">
      <c r="A28" t="s">
        <v>2781</v>
      </c>
      <c r="B28" t="s">
        <v>43</v>
      </c>
      <c r="C28" t="s">
        <v>2782</v>
      </c>
      <c r="E28" t="s">
        <v>2783</v>
      </c>
      <c r="F28">
        <v>22150</v>
      </c>
      <c r="G28" t="s">
        <v>2784</v>
      </c>
      <c r="H28" t="s">
        <v>48</v>
      </c>
      <c r="K28" s="4" t="s">
        <v>47852</v>
      </c>
      <c r="M28" t="s">
        <v>2782</v>
      </c>
      <c r="O28" t="s">
        <v>2783</v>
      </c>
      <c r="P28" s="4" t="s">
        <v>47853</v>
      </c>
      <c r="Q28" t="s">
        <v>2784</v>
      </c>
      <c r="R28" t="s">
        <v>48</v>
      </c>
      <c r="T28" s="4" t="s">
        <v>47852</v>
      </c>
      <c r="V28">
        <v>1</v>
      </c>
      <c r="W28" t="s">
        <v>67</v>
      </c>
      <c r="X28" t="s">
        <v>68</v>
      </c>
      <c r="Y28" t="s">
        <v>46609</v>
      </c>
      <c r="AB28" t="s">
        <v>52</v>
      </c>
      <c r="AC28" t="s">
        <v>53</v>
      </c>
      <c r="AD28" s="1">
        <v>44700</v>
      </c>
      <c r="AE28" t="s">
        <v>2102</v>
      </c>
      <c r="AF28" t="s">
        <v>55</v>
      </c>
      <c r="AM28" t="s">
        <v>2785</v>
      </c>
      <c r="AN28" t="s">
        <v>2786</v>
      </c>
      <c r="AP28" s="1"/>
      <c r="AR28" s="2"/>
    </row>
    <row r="29" spans="1:44" hidden="1" x14ac:dyDescent="0.25">
      <c r="A29" t="s">
        <v>13713</v>
      </c>
      <c r="B29" t="s">
        <v>43</v>
      </c>
      <c r="C29" t="s">
        <v>3424</v>
      </c>
      <c r="D29" t="s">
        <v>2484</v>
      </c>
      <c r="E29" t="s">
        <v>13714</v>
      </c>
      <c r="F29">
        <v>31540</v>
      </c>
      <c r="G29" t="s">
        <v>571</v>
      </c>
      <c r="H29" t="s">
        <v>48</v>
      </c>
      <c r="J29" s="4" t="s">
        <v>47024</v>
      </c>
      <c r="M29" t="s">
        <v>3424</v>
      </c>
      <c r="N29" t="s">
        <v>2484</v>
      </c>
      <c r="O29" t="s">
        <v>13714</v>
      </c>
      <c r="P29" s="4" t="s">
        <v>47231</v>
      </c>
      <c r="Q29" t="s">
        <v>571</v>
      </c>
      <c r="R29" t="s">
        <v>48</v>
      </c>
      <c r="S29" s="4" t="s">
        <v>47024</v>
      </c>
      <c r="V29">
        <v>1</v>
      </c>
      <c r="W29" t="s">
        <v>67</v>
      </c>
      <c r="X29" t="s">
        <v>68</v>
      </c>
      <c r="Y29" t="s">
        <v>46608</v>
      </c>
      <c r="Z29" t="s">
        <v>50</v>
      </c>
      <c r="AA29" t="s">
        <v>51</v>
      </c>
      <c r="AB29" t="s">
        <v>52</v>
      </c>
      <c r="AC29" t="s">
        <v>53</v>
      </c>
      <c r="AD29" s="1">
        <v>44344</v>
      </c>
      <c r="AF29" t="s">
        <v>55</v>
      </c>
      <c r="AM29" t="s">
        <v>137</v>
      </c>
      <c r="AN29" t="s">
        <v>355</v>
      </c>
      <c r="AO29" s="4" t="s">
        <v>47024</v>
      </c>
      <c r="AP29" s="1">
        <v>45536</v>
      </c>
      <c r="AQ29" s="1">
        <v>44409</v>
      </c>
      <c r="AR29" s="1">
        <v>45180</v>
      </c>
    </row>
    <row r="30" spans="1:44" hidden="1" x14ac:dyDescent="0.25">
      <c r="A30" t="s">
        <v>28426</v>
      </c>
      <c r="B30" t="s">
        <v>43</v>
      </c>
      <c r="C30" t="s">
        <v>28427</v>
      </c>
      <c r="D30" t="s">
        <v>3149</v>
      </c>
      <c r="E30" t="s">
        <v>28428</v>
      </c>
      <c r="F30">
        <v>35130</v>
      </c>
      <c r="G30" t="s">
        <v>6146</v>
      </c>
      <c r="H30" t="s">
        <v>48</v>
      </c>
      <c r="I30" t="s">
        <v>28429</v>
      </c>
      <c r="J30" s="4" t="s">
        <v>51414</v>
      </c>
      <c r="K30" s="4" t="s">
        <v>51415</v>
      </c>
      <c r="L30" s="4" t="s">
        <v>51416</v>
      </c>
      <c r="M30" t="s">
        <v>28427</v>
      </c>
      <c r="N30" t="s">
        <v>3149</v>
      </c>
      <c r="O30" t="s">
        <v>28428</v>
      </c>
      <c r="P30" s="4" t="s">
        <v>49724</v>
      </c>
      <c r="Q30" t="s">
        <v>6146</v>
      </c>
      <c r="R30" t="s">
        <v>48</v>
      </c>
      <c r="S30" s="4" t="s">
        <v>51414</v>
      </c>
      <c r="T30" s="4" t="s">
        <v>51415</v>
      </c>
      <c r="U30" s="4" t="s">
        <v>51416</v>
      </c>
      <c r="V30">
        <v>1</v>
      </c>
      <c r="W30">
        <v>1</v>
      </c>
      <c r="X30" t="s">
        <v>49</v>
      </c>
      <c r="Y30" t="s">
        <v>46608</v>
      </c>
      <c r="Z30" t="s">
        <v>50</v>
      </c>
      <c r="AA30" t="s">
        <v>51</v>
      </c>
      <c r="AB30" t="s">
        <v>52</v>
      </c>
      <c r="AC30" t="s">
        <v>53</v>
      </c>
      <c r="AD30" s="1">
        <v>40682</v>
      </c>
      <c r="AF30" t="s">
        <v>55</v>
      </c>
      <c r="AG30" t="s">
        <v>56</v>
      </c>
      <c r="AM30" t="s">
        <v>1777</v>
      </c>
      <c r="AN30" t="s">
        <v>28430</v>
      </c>
      <c r="AO30" s="4" t="s">
        <v>28431</v>
      </c>
      <c r="AP30" s="1">
        <v>45505</v>
      </c>
      <c r="AQ30" s="1"/>
      <c r="AR30" s="1">
        <v>45162</v>
      </c>
    </row>
    <row r="31" spans="1:44" hidden="1" x14ac:dyDescent="0.25">
      <c r="A31" t="s">
        <v>27314</v>
      </c>
      <c r="B31" t="s">
        <v>43</v>
      </c>
      <c r="C31" t="s">
        <v>27315</v>
      </c>
      <c r="D31" t="s">
        <v>27316</v>
      </c>
      <c r="E31" t="s">
        <v>27317</v>
      </c>
      <c r="F31">
        <v>40250</v>
      </c>
      <c r="G31" t="s">
        <v>27318</v>
      </c>
      <c r="H31" t="s">
        <v>48</v>
      </c>
      <c r="I31" t="s">
        <v>27319</v>
      </c>
      <c r="J31" s="4" t="s">
        <v>54049</v>
      </c>
      <c r="K31" s="4" t="s">
        <v>54050</v>
      </c>
      <c r="M31" t="s">
        <v>27315</v>
      </c>
      <c r="O31" t="s">
        <v>27320</v>
      </c>
      <c r="P31" s="4" t="s">
        <v>49066</v>
      </c>
      <c r="Q31" t="s">
        <v>27318</v>
      </c>
      <c r="R31" t="s">
        <v>48</v>
      </c>
      <c r="S31" s="4" t="s">
        <v>54049</v>
      </c>
      <c r="V31">
        <v>0</v>
      </c>
      <c r="W31" t="s">
        <v>67</v>
      </c>
      <c r="X31" t="s">
        <v>68</v>
      </c>
      <c r="Y31" t="s">
        <v>46610</v>
      </c>
      <c r="Z31" t="s">
        <v>474</v>
      </c>
      <c r="AA31" t="s">
        <v>475</v>
      </c>
      <c r="AB31" t="s">
        <v>69</v>
      </c>
      <c r="AC31" t="s">
        <v>70</v>
      </c>
      <c r="AD31" s="1">
        <v>41927</v>
      </c>
      <c r="AF31" t="s">
        <v>55</v>
      </c>
      <c r="AG31" t="s">
        <v>56</v>
      </c>
      <c r="AH31" t="s">
        <v>1805</v>
      </c>
      <c r="AI31">
        <v>10907</v>
      </c>
      <c r="AJ31" t="s">
        <v>27321</v>
      </c>
      <c r="AK31">
        <v>8</v>
      </c>
      <c r="AL31" t="s">
        <v>4640</v>
      </c>
      <c r="AM31" t="s">
        <v>1389</v>
      </c>
      <c r="AN31" t="s">
        <v>27322</v>
      </c>
      <c r="AO31" s="4" t="s">
        <v>27323</v>
      </c>
      <c r="AP31" s="1">
        <v>45292</v>
      </c>
      <c r="AQ31" s="1"/>
      <c r="AR31" s="1">
        <v>45169</v>
      </c>
    </row>
    <row r="32" spans="1:44" hidden="1" x14ac:dyDescent="0.25">
      <c r="A32" t="s">
        <v>27314</v>
      </c>
      <c r="B32" t="s">
        <v>43</v>
      </c>
      <c r="C32" t="s">
        <v>27315</v>
      </c>
      <c r="D32" t="s">
        <v>27316</v>
      </c>
      <c r="E32" t="s">
        <v>27317</v>
      </c>
      <c r="F32">
        <v>40250</v>
      </c>
      <c r="G32" t="s">
        <v>27318</v>
      </c>
      <c r="H32" t="s">
        <v>48</v>
      </c>
      <c r="I32" t="s">
        <v>27319</v>
      </c>
      <c r="J32" s="4" t="s">
        <v>54049</v>
      </c>
      <c r="K32" s="4" t="s">
        <v>54050</v>
      </c>
      <c r="M32" t="s">
        <v>27315</v>
      </c>
      <c r="O32" t="s">
        <v>27320</v>
      </c>
      <c r="P32" s="4" t="s">
        <v>49066</v>
      </c>
      <c r="Q32" t="s">
        <v>27318</v>
      </c>
      <c r="R32" t="s">
        <v>48</v>
      </c>
      <c r="S32" s="4" t="s">
        <v>54049</v>
      </c>
      <c r="V32">
        <v>0</v>
      </c>
      <c r="W32" t="s">
        <v>67</v>
      </c>
      <c r="X32" t="s">
        <v>68</v>
      </c>
      <c r="Y32" t="s">
        <v>46610</v>
      </c>
      <c r="Z32" t="s">
        <v>474</v>
      </c>
      <c r="AA32" t="s">
        <v>475</v>
      </c>
      <c r="AB32" t="s">
        <v>69</v>
      </c>
      <c r="AC32" t="s">
        <v>70</v>
      </c>
      <c r="AD32" s="1">
        <v>41927</v>
      </c>
      <c r="AF32" t="s">
        <v>55</v>
      </c>
      <c r="AG32" t="s">
        <v>56</v>
      </c>
      <c r="AH32" t="s">
        <v>1805</v>
      </c>
      <c r="AI32">
        <v>10907</v>
      </c>
      <c r="AJ32" t="s">
        <v>27324</v>
      </c>
      <c r="AK32">
        <v>18</v>
      </c>
      <c r="AL32" t="s">
        <v>4640</v>
      </c>
      <c r="AM32" t="s">
        <v>1389</v>
      </c>
      <c r="AN32" t="s">
        <v>27322</v>
      </c>
      <c r="AO32" s="4" t="s">
        <v>27323</v>
      </c>
      <c r="AP32" s="1">
        <v>45292</v>
      </c>
      <c r="AR32" s="1">
        <v>45169</v>
      </c>
    </row>
    <row r="33" spans="1:44" hidden="1" x14ac:dyDescent="0.25">
      <c r="A33" t="s">
        <v>35953</v>
      </c>
      <c r="B33" t="s">
        <v>43</v>
      </c>
      <c r="C33" t="s">
        <v>14553</v>
      </c>
      <c r="D33" t="s">
        <v>10202</v>
      </c>
      <c r="E33" t="s">
        <v>35954</v>
      </c>
      <c r="F33">
        <v>32000</v>
      </c>
      <c r="G33" t="s">
        <v>752</v>
      </c>
      <c r="H33" t="s">
        <v>48</v>
      </c>
      <c r="I33" t="s">
        <v>35955</v>
      </c>
      <c r="J33" s="4" t="s">
        <v>56748</v>
      </c>
      <c r="K33" s="4" t="s">
        <v>56749</v>
      </c>
      <c r="M33" t="s">
        <v>14553</v>
      </c>
      <c r="N33" t="s">
        <v>10202</v>
      </c>
      <c r="O33" t="s">
        <v>35954</v>
      </c>
      <c r="P33" s="4" t="s">
        <v>47349</v>
      </c>
      <c r="Q33" t="s">
        <v>752</v>
      </c>
      <c r="R33" t="s">
        <v>48</v>
      </c>
      <c r="S33" s="4" t="s">
        <v>56748</v>
      </c>
      <c r="T33" s="4" t="s">
        <v>56749</v>
      </c>
      <c r="V33">
        <v>1</v>
      </c>
      <c r="W33">
        <v>1</v>
      </c>
      <c r="X33" t="s">
        <v>49</v>
      </c>
      <c r="Y33" t="s">
        <v>46608</v>
      </c>
      <c r="Z33" t="s">
        <v>50</v>
      </c>
      <c r="AA33" t="s">
        <v>51</v>
      </c>
      <c r="AB33" t="s">
        <v>52</v>
      </c>
      <c r="AC33" t="s">
        <v>53</v>
      </c>
      <c r="AD33" s="1">
        <v>39720</v>
      </c>
      <c r="AF33" t="s">
        <v>55</v>
      </c>
      <c r="AG33" t="s">
        <v>56</v>
      </c>
      <c r="AM33" t="s">
        <v>92</v>
      </c>
      <c r="AN33" t="s">
        <v>35956</v>
      </c>
      <c r="AP33" s="1">
        <v>45444</v>
      </c>
      <c r="AQ33" s="1">
        <v>39819</v>
      </c>
      <c r="AR33" s="1">
        <v>45077</v>
      </c>
    </row>
    <row r="34" spans="1:44" hidden="1" x14ac:dyDescent="0.25">
      <c r="A34" t="s">
        <v>18453</v>
      </c>
      <c r="B34" t="s">
        <v>43</v>
      </c>
      <c r="C34" t="s">
        <v>18454</v>
      </c>
      <c r="E34" t="s">
        <v>18455</v>
      </c>
      <c r="F34">
        <v>81000</v>
      </c>
      <c r="G34" t="s">
        <v>1239</v>
      </c>
      <c r="H34" t="s">
        <v>48</v>
      </c>
      <c r="I34" t="s">
        <v>18456</v>
      </c>
      <c r="K34" s="4" t="s">
        <v>51622</v>
      </c>
      <c r="M34" t="s">
        <v>18454</v>
      </c>
      <c r="O34" t="s">
        <v>18457</v>
      </c>
      <c r="P34" s="4" t="s">
        <v>47372</v>
      </c>
      <c r="Q34" t="s">
        <v>18458</v>
      </c>
      <c r="R34" t="s">
        <v>48</v>
      </c>
      <c r="T34" s="4" t="s">
        <v>51622</v>
      </c>
      <c r="V34">
        <v>0</v>
      </c>
      <c r="W34" t="s">
        <v>67</v>
      </c>
      <c r="X34" t="s">
        <v>68</v>
      </c>
      <c r="Y34" t="s">
        <v>46609</v>
      </c>
      <c r="AB34" t="s">
        <v>52</v>
      </c>
      <c r="AC34" t="s">
        <v>53</v>
      </c>
      <c r="AD34" s="1">
        <v>43125</v>
      </c>
      <c r="AF34" t="s">
        <v>55</v>
      </c>
      <c r="AG34" t="s">
        <v>515</v>
      </c>
      <c r="AM34" t="s">
        <v>397</v>
      </c>
      <c r="AN34" t="s">
        <v>2048</v>
      </c>
      <c r="AP34" s="1"/>
      <c r="AR34" s="1">
        <v>44960</v>
      </c>
    </row>
    <row r="35" spans="1:44" hidden="1" x14ac:dyDescent="0.25">
      <c r="A35" t="s">
        <v>23590</v>
      </c>
      <c r="B35" t="s">
        <v>43</v>
      </c>
      <c r="C35" t="s">
        <v>23591</v>
      </c>
      <c r="D35" t="s">
        <v>318</v>
      </c>
      <c r="E35" t="s">
        <v>23592</v>
      </c>
      <c r="F35">
        <v>81120</v>
      </c>
      <c r="G35" t="s">
        <v>9833</v>
      </c>
      <c r="H35" t="s">
        <v>48</v>
      </c>
      <c r="I35" t="s">
        <v>23593</v>
      </c>
      <c r="J35" s="4" t="s">
        <v>52752</v>
      </c>
      <c r="M35" t="s">
        <v>23591</v>
      </c>
      <c r="N35" t="s">
        <v>318</v>
      </c>
      <c r="O35" t="s">
        <v>23592</v>
      </c>
      <c r="P35" s="4" t="s">
        <v>47419</v>
      </c>
      <c r="Q35" t="s">
        <v>9833</v>
      </c>
      <c r="R35" t="s">
        <v>48</v>
      </c>
      <c r="S35" s="4" t="s">
        <v>52752</v>
      </c>
      <c r="V35">
        <v>1</v>
      </c>
      <c r="W35" t="s">
        <v>67</v>
      </c>
      <c r="X35" t="s">
        <v>68</v>
      </c>
      <c r="Y35" t="s">
        <v>46610</v>
      </c>
      <c r="Z35" t="s">
        <v>474</v>
      </c>
      <c r="AA35" t="s">
        <v>475</v>
      </c>
      <c r="AB35" t="s">
        <v>69</v>
      </c>
      <c r="AC35" t="s">
        <v>70</v>
      </c>
      <c r="AD35" s="1">
        <v>42387</v>
      </c>
      <c r="AF35" t="s">
        <v>55</v>
      </c>
      <c r="AG35" t="s">
        <v>515</v>
      </c>
      <c r="AI35">
        <v>10057</v>
      </c>
      <c r="AJ35" t="s">
        <v>23594</v>
      </c>
      <c r="AK35">
        <v>30</v>
      </c>
      <c r="AL35" t="s">
        <v>1612</v>
      </c>
      <c r="AM35" t="s">
        <v>20046</v>
      </c>
      <c r="AN35" t="s">
        <v>20046</v>
      </c>
      <c r="AP35" s="1">
        <v>45413</v>
      </c>
      <c r="AR35" s="1">
        <v>45105</v>
      </c>
    </row>
    <row r="36" spans="1:44" hidden="1" x14ac:dyDescent="0.25">
      <c r="A36" t="s">
        <v>29393</v>
      </c>
      <c r="B36" t="s">
        <v>43</v>
      </c>
      <c r="C36" t="s">
        <v>3890</v>
      </c>
      <c r="D36" t="s">
        <v>85</v>
      </c>
      <c r="E36" t="s">
        <v>29394</v>
      </c>
      <c r="F36">
        <v>85230</v>
      </c>
      <c r="G36" t="s">
        <v>22070</v>
      </c>
      <c r="H36" t="s">
        <v>48</v>
      </c>
      <c r="J36" s="4" t="s">
        <v>54423</v>
      </c>
      <c r="K36" s="4" t="s">
        <v>54424</v>
      </c>
      <c r="M36" t="s">
        <v>3890</v>
      </c>
      <c r="N36" t="s">
        <v>85</v>
      </c>
      <c r="O36" t="s">
        <v>29394</v>
      </c>
      <c r="P36" s="4" t="s">
        <v>48959</v>
      </c>
      <c r="Q36" t="s">
        <v>22070</v>
      </c>
      <c r="R36" t="s">
        <v>48</v>
      </c>
      <c r="S36" s="4" t="s">
        <v>54423</v>
      </c>
      <c r="T36" s="4" t="s">
        <v>54424</v>
      </c>
      <c r="V36">
        <v>1</v>
      </c>
      <c r="W36">
        <v>1</v>
      </c>
      <c r="X36" t="s">
        <v>49</v>
      </c>
      <c r="Y36" t="s">
        <v>46608</v>
      </c>
      <c r="Z36" t="s">
        <v>50</v>
      </c>
      <c r="AA36" t="s">
        <v>51</v>
      </c>
      <c r="AB36" t="s">
        <v>52</v>
      </c>
      <c r="AC36" t="s">
        <v>53</v>
      </c>
      <c r="AD36" s="1">
        <v>41628</v>
      </c>
      <c r="AF36" t="s">
        <v>55</v>
      </c>
      <c r="AG36" t="s">
        <v>56</v>
      </c>
      <c r="AM36" t="s">
        <v>29395</v>
      </c>
      <c r="AN36" t="s">
        <v>13329</v>
      </c>
      <c r="AP36" s="1">
        <v>45231</v>
      </c>
      <c r="AR36" s="1">
        <v>44918</v>
      </c>
    </row>
    <row r="37" spans="1:44" hidden="1" x14ac:dyDescent="0.25">
      <c r="A37" t="s">
        <v>32282</v>
      </c>
      <c r="B37" t="s">
        <v>43</v>
      </c>
      <c r="C37" t="s">
        <v>32283</v>
      </c>
      <c r="D37" t="s">
        <v>32284</v>
      </c>
      <c r="E37" t="s">
        <v>32285</v>
      </c>
      <c r="F37">
        <v>47120</v>
      </c>
      <c r="G37" t="s">
        <v>25624</v>
      </c>
      <c r="H37" t="s">
        <v>48</v>
      </c>
      <c r="I37" t="s">
        <v>32286</v>
      </c>
      <c r="J37" s="4" t="s">
        <v>55410</v>
      </c>
      <c r="K37" s="4" t="s">
        <v>55411</v>
      </c>
      <c r="M37" t="s">
        <v>32283</v>
      </c>
      <c r="N37" t="s">
        <v>32287</v>
      </c>
      <c r="O37" t="s">
        <v>32288</v>
      </c>
      <c r="P37" s="4" t="s">
        <v>53100</v>
      </c>
      <c r="Q37" t="s">
        <v>25624</v>
      </c>
      <c r="R37" t="s">
        <v>48</v>
      </c>
      <c r="S37" s="4" t="s">
        <v>55410</v>
      </c>
      <c r="V37">
        <v>0</v>
      </c>
      <c r="W37" t="s">
        <v>67</v>
      </c>
      <c r="X37" t="s">
        <v>68</v>
      </c>
      <c r="Y37" t="s">
        <v>46608</v>
      </c>
      <c r="Z37" t="s">
        <v>50</v>
      </c>
      <c r="AA37" t="s">
        <v>51</v>
      </c>
      <c r="AB37" t="s">
        <v>52</v>
      </c>
      <c r="AC37" t="s">
        <v>53</v>
      </c>
      <c r="AD37" s="1">
        <v>39043</v>
      </c>
      <c r="AF37" t="s">
        <v>55</v>
      </c>
      <c r="AG37" t="s">
        <v>56</v>
      </c>
      <c r="AM37" t="s">
        <v>81</v>
      </c>
      <c r="AN37" t="s">
        <v>25379</v>
      </c>
      <c r="AP37" s="1">
        <v>45352</v>
      </c>
      <c r="AR37" s="1">
        <v>45183</v>
      </c>
    </row>
    <row r="38" spans="1:44" hidden="1" x14ac:dyDescent="0.25">
      <c r="A38" t="s">
        <v>11854</v>
      </c>
      <c r="B38" t="s">
        <v>43</v>
      </c>
      <c r="C38" t="s">
        <v>11855</v>
      </c>
      <c r="D38" t="s">
        <v>11856</v>
      </c>
      <c r="E38" t="s">
        <v>11857</v>
      </c>
      <c r="F38">
        <v>87000</v>
      </c>
      <c r="G38" t="s">
        <v>11858</v>
      </c>
      <c r="H38" t="s">
        <v>48</v>
      </c>
      <c r="I38" t="s">
        <v>11859</v>
      </c>
      <c r="J38" s="4" t="s">
        <v>49045</v>
      </c>
      <c r="K38" s="4" t="s">
        <v>49046</v>
      </c>
      <c r="M38" t="s">
        <v>11860</v>
      </c>
      <c r="O38" t="s">
        <v>11861</v>
      </c>
      <c r="P38" s="4" t="s">
        <v>49047</v>
      </c>
      <c r="Q38" t="s">
        <v>11862</v>
      </c>
      <c r="R38" t="s">
        <v>48</v>
      </c>
      <c r="T38" s="4" t="s">
        <v>49048</v>
      </c>
      <c r="V38">
        <v>0</v>
      </c>
      <c r="W38">
        <v>1</v>
      </c>
      <c r="X38" t="s">
        <v>49</v>
      </c>
      <c r="Y38" t="s">
        <v>46608</v>
      </c>
      <c r="Z38" t="s">
        <v>50</v>
      </c>
      <c r="AA38" t="s">
        <v>51</v>
      </c>
      <c r="AB38" t="s">
        <v>69</v>
      </c>
      <c r="AC38" t="s">
        <v>70</v>
      </c>
      <c r="AD38" s="1">
        <v>40824</v>
      </c>
      <c r="AF38" t="s">
        <v>55</v>
      </c>
      <c r="AG38" t="s">
        <v>56</v>
      </c>
      <c r="AH38" t="s">
        <v>662</v>
      </c>
      <c r="AI38">
        <v>20041</v>
      </c>
      <c r="AJ38" t="s">
        <v>11863</v>
      </c>
      <c r="AK38">
        <v>26</v>
      </c>
      <c r="AL38" t="s">
        <v>664</v>
      </c>
      <c r="AM38" t="s">
        <v>107</v>
      </c>
      <c r="AN38" t="s">
        <v>11864</v>
      </c>
      <c r="AO38" s="4" t="s">
        <v>11865</v>
      </c>
      <c r="AP38" s="1">
        <v>45292</v>
      </c>
      <c r="AQ38" s="1"/>
      <c r="AR38" s="1">
        <v>44953</v>
      </c>
    </row>
    <row r="39" spans="1:44" hidden="1" x14ac:dyDescent="0.25">
      <c r="A39" t="s">
        <v>45206</v>
      </c>
      <c r="B39" t="s">
        <v>43</v>
      </c>
      <c r="C39" t="s">
        <v>40052</v>
      </c>
      <c r="D39" t="s">
        <v>1079</v>
      </c>
      <c r="E39" t="s">
        <v>45207</v>
      </c>
      <c r="F39">
        <v>32240</v>
      </c>
      <c r="G39" t="s">
        <v>36354</v>
      </c>
      <c r="H39" t="s">
        <v>48</v>
      </c>
      <c r="I39" t="s">
        <v>45208</v>
      </c>
      <c r="K39" s="4" t="s">
        <v>59999</v>
      </c>
      <c r="M39" t="s">
        <v>40052</v>
      </c>
      <c r="N39" t="s">
        <v>1079</v>
      </c>
      <c r="O39" t="s">
        <v>45207</v>
      </c>
      <c r="P39" s="4" t="s">
        <v>47981</v>
      </c>
      <c r="Q39" t="s">
        <v>36354</v>
      </c>
      <c r="R39" t="s">
        <v>48</v>
      </c>
      <c r="T39" s="4" t="s">
        <v>59999</v>
      </c>
      <c r="V39">
        <v>1</v>
      </c>
      <c r="W39">
        <v>1</v>
      </c>
      <c r="X39" t="s">
        <v>49</v>
      </c>
      <c r="Y39" t="s">
        <v>46608</v>
      </c>
      <c r="Z39" t="s">
        <v>50</v>
      </c>
      <c r="AA39" t="s">
        <v>51</v>
      </c>
      <c r="AB39" t="s">
        <v>52</v>
      </c>
      <c r="AC39" t="s">
        <v>53</v>
      </c>
      <c r="AD39" s="1">
        <v>40996</v>
      </c>
      <c r="AE39" t="s">
        <v>43397</v>
      </c>
      <c r="AF39" t="s">
        <v>55</v>
      </c>
      <c r="AG39" t="s">
        <v>56</v>
      </c>
      <c r="AM39" t="s">
        <v>5014</v>
      </c>
      <c r="AN39" t="s">
        <v>33118</v>
      </c>
      <c r="AO39" s="4" t="s">
        <v>1329</v>
      </c>
      <c r="AP39" s="1">
        <v>45566</v>
      </c>
      <c r="AQ39" s="1"/>
      <c r="AR39" s="1">
        <v>45230</v>
      </c>
    </row>
    <row r="40" spans="1:44" hidden="1" x14ac:dyDescent="0.25">
      <c r="A40" t="s">
        <v>3049</v>
      </c>
      <c r="B40" t="s">
        <v>43</v>
      </c>
      <c r="C40" t="s">
        <v>3050</v>
      </c>
      <c r="E40" t="s">
        <v>3051</v>
      </c>
      <c r="F40">
        <v>14130</v>
      </c>
      <c r="G40" t="s">
        <v>2288</v>
      </c>
      <c r="H40" t="s">
        <v>48</v>
      </c>
      <c r="I40" t="s">
        <v>3052</v>
      </c>
      <c r="K40" s="4" t="s">
        <v>47923</v>
      </c>
      <c r="M40" t="s">
        <v>3050</v>
      </c>
      <c r="O40" t="s">
        <v>3051</v>
      </c>
      <c r="P40" s="4" t="s">
        <v>47696</v>
      </c>
      <c r="Q40" t="s">
        <v>2288</v>
      </c>
      <c r="R40" t="s">
        <v>48</v>
      </c>
      <c r="T40" s="4" t="s">
        <v>47923</v>
      </c>
      <c r="V40">
        <v>1</v>
      </c>
      <c r="W40" t="s">
        <v>67</v>
      </c>
      <c r="X40" t="s">
        <v>68</v>
      </c>
      <c r="AD40" s="1">
        <v>45141</v>
      </c>
      <c r="AE40" t="s">
        <v>2994</v>
      </c>
      <c r="AN40" t="s">
        <v>3053</v>
      </c>
      <c r="AO40" s="4" t="s">
        <v>46774</v>
      </c>
      <c r="AP40" s="1"/>
      <c r="AR40" s="2"/>
    </row>
    <row r="41" spans="1:44" hidden="1" x14ac:dyDescent="0.25">
      <c r="A41" t="s">
        <v>39178</v>
      </c>
      <c r="B41" t="s">
        <v>43</v>
      </c>
      <c r="C41" t="s">
        <v>39179</v>
      </c>
      <c r="D41" t="s">
        <v>10444</v>
      </c>
      <c r="E41" t="s">
        <v>39180</v>
      </c>
      <c r="F41">
        <v>31550</v>
      </c>
      <c r="G41" t="s">
        <v>39181</v>
      </c>
      <c r="H41" t="s">
        <v>48</v>
      </c>
      <c r="I41" t="s">
        <v>39182</v>
      </c>
      <c r="K41" s="4" t="s">
        <v>48067</v>
      </c>
      <c r="M41" t="s">
        <v>39179</v>
      </c>
      <c r="N41" t="s">
        <v>10444</v>
      </c>
      <c r="O41" t="s">
        <v>39180</v>
      </c>
      <c r="P41" s="4" t="s">
        <v>48068</v>
      </c>
      <c r="Q41" t="s">
        <v>39181</v>
      </c>
      <c r="R41" t="s">
        <v>48</v>
      </c>
      <c r="T41" s="4" t="s">
        <v>48067</v>
      </c>
      <c r="V41">
        <v>1</v>
      </c>
      <c r="W41" t="s">
        <v>67</v>
      </c>
      <c r="X41" t="s">
        <v>68</v>
      </c>
      <c r="Y41" t="s">
        <v>46608</v>
      </c>
      <c r="Z41" t="s">
        <v>50</v>
      </c>
      <c r="AA41" t="s">
        <v>51</v>
      </c>
      <c r="AB41" t="s">
        <v>52</v>
      </c>
      <c r="AC41" t="s">
        <v>53</v>
      </c>
      <c r="AD41" s="1">
        <v>41169</v>
      </c>
      <c r="AE41" t="s">
        <v>2994</v>
      </c>
      <c r="AF41" t="s">
        <v>55</v>
      </c>
      <c r="AG41" t="s">
        <v>515</v>
      </c>
      <c r="AM41" t="s">
        <v>1432</v>
      </c>
      <c r="AN41" t="s">
        <v>39183</v>
      </c>
      <c r="AO41" s="4" t="s">
        <v>39184</v>
      </c>
      <c r="AP41" s="1">
        <v>45200</v>
      </c>
      <c r="AQ41" s="1">
        <v>44713</v>
      </c>
      <c r="AR41" s="1">
        <v>44858</v>
      </c>
    </row>
    <row r="42" spans="1:44" hidden="1" x14ac:dyDescent="0.25">
      <c r="A42" t="s">
        <v>27821</v>
      </c>
      <c r="B42" t="s">
        <v>43</v>
      </c>
      <c r="C42" t="s">
        <v>27822</v>
      </c>
      <c r="D42" t="s">
        <v>217</v>
      </c>
      <c r="E42" t="s">
        <v>46640</v>
      </c>
      <c r="F42">
        <v>81570</v>
      </c>
      <c r="G42" t="s">
        <v>10011</v>
      </c>
      <c r="H42" t="s">
        <v>48</v>
      </c>
      <c r="I42" t="s">
        <v>27823</v>
      </c>
      <c r="J42" s="4" t="s">
        <v>54169</v>
      </c>
      <c r="K42" s="4" t="s">
        <v>54170</v>
      </c>
      <c r="M42" t="s">
        <v>27822</v>
      </c>
      <c r="N42" t="s">
        <v>217</v>
      </c>
      <c r="O42" t="s">
        <v>46641</v>
      </c>
      <c r="P42" s="4" t="s">
        <v>48075</v>
      </c>
      <c r="Q42" t="s">
        <v>10011</v>
      </c>
      <c r="R42" t="s">
        <v>48</v>
      </c>
      <c r="S42" s="4" t="s">
        <v>54171</v>
      </c>
      <c r="T42" s="4" t="s">
        <v>54170</v>
      </c>
      <c r="V42">
        <v>0</v>
      </c>
      <c r="W42" t="s">
        <v>67</v>
      </c>
      <c r="X42" t="s">
        <v>68</v>
      </c>
      <c r="Y42" t="s">
        <v>46608</v>
      </c>
      <c r="Z42" t="s">
        <v>50</v>
      </c>
      <c r="AA42" t="s">
        <v>51</v>
      </c>
      <c r="AB42" t="s">
        <v>69</v>
      </c>
      <c r="AC42" t="s">
        <v>70</v>
      </c>
      <c r="AD42" s="1">
        <v>41828</v>
      </c>
      <c r="AF42" t="s">
        <v>55</v>
      </c>
      <c r="AG42" t="s">
        <v>515</v>
      </c>
      <c r="AH42" t="s">
        <v>32628</v>
      </c>
      <c r="AI42">
        <v>30004</v>
      </c>
      <c r="AJ42" t="s">
        <v>46642</v>
      </c>
      <c r="AK42">
        <v>14</v>
      </c>
      <c r="AL42" t="s">
        <v>263</v>
      </c>
      <c r="AM42" t="s">
        <v>397</v>
      </c>
      <c r="AN42" t="s">
        <v>5498</v>
      </c>
      <c r="AO42" s="4" t="s">
        <v>900</v>
      </c>
      <c r="AP42" s="1">
        <v>45231</v>
      </c>
      <c r="AQ42" s="1">
        <v>45231</v>
      </c>
      <c r="AR42" s="2"/>
    </row>
    <row r="43" spans="1:44" hidden="1" x14ac:dyDescent="0.25">
      <c r="A43" t="s">
        <v>2285</v>
      </c>
      <c r="B43" t="s">
        <v>43</v>
      </c>
      <c r="C43" t="s">
        <v>2286</v>
      </c>
      <c r="D43" t="s">
        <v>1070</v>
      </c>
      <c r="E43" t="s">
        <v>2287</v>
      </c>
      <c r="F43">
        <v>14130</v>
      </c>
      <c r="G43" t="s">
        <v>2288</v>
      </c>
      <c r="H43" t="s">
        <v>48</v>
      </c>
      <c r="I43" t="s">
        <v>2289</v>
      </c>
      <c r="K43" s="4" t="s">
        <v>47695</v>
      </c>
      <c r="M43" t="s">
        <v>2286</v>
      </c>
      <c r="N43" t="s">
        <v>1070</v>
      </c>
      <c r="O43" t="s">
        <v>2287</v>
      </c>
      <c r="P43" s="4" t="s">
        <v>47696</v>
      </c>
      <c r="Q43" t="s">
        <v>2288</v>
      </c>
      <c r="R43" t="s">
        <v>48</v>
      </c>
      <c r="T43" s="4" t="s">
        <v>47695</v>
      </c>
      <c r="V43">
        <v>1</v>
      </c>
      <c r="W43" t="s">
        <v>67</v>
      </c>
      <c r="X43" t="s">
        <v>68</v>
      </c>
      <c r="Y43" t="s">
        <v>46609</v>
      </c>
      <c r="AD43" s="1">
        <v>45049</v>
      </c>
      <c r="AE43" t="s">
        <v>2102</v>
      </c>
      <c r="AF43" t="s">
        <v>55</v>
      </c>
      <c r="AR43" s="1">
        <v>45049</v>
      </c>
    </row>
    <row r="44" spans="1:44" hidden="1" x14ac:dyDescent="0.25">
      <c r="A44" t="s">
        <v>44114</v>
      </c>
      <c r="B44" t="s">
        <v>43</v>
      </c>
      <c r="C44" t="s">
        <v>3148</v>
      </c>
      <c r="D44" t="s">
        <v>2060</v>
      </c>
      <c r="E44" t="s">
        <v>44115</v>
      </c>
      <c r="F44">
        <v>11120</v>
      </c>
      <c r="G44" t="s">
        <v>44116</v>
      </c>
      <c r="H44" t="s">
        <v>48</v>
      </c>
      <c r="I44" t="s">
        <v>44117</v>
      </c>
      <c r="K44" s="4" t="s">
        <v>58928</v>
      </c>
      <c r="M44" t="s">
        <v>3148</v>
      </c>
      <c r="N44" t="s">
        <v>2060</v>
      </c>
      <c r="O44" t="s">
        <v>44115</v>
      </c>
      <c r="P44" s="4" t="s">
        <v>58929</v>
      </c>
      <c r="Q44" t="s">
        <v>44116</v>
      </c>
      <c r="R44" t="s">
        <v>48</v>
      </c>
      <c r="T44" s="4" t="s">
        <v>58928</v>
      </c>
      <c r="V44">
        <v>1</v>
      </c>
      <c r="W44" t="s">
        <v>67</v>
      </c>
      <c r="X44" t="s">
        <v>68</v>
      </c>
      <c r="Y44" t="s">
        <v>46608</v>
      </c>
      <c r="Z44" t="s">
        <v>50</v>
      </c>
      <c r="AA44" t="s">
        <v>51</v>
      </c>
      <c r="AB44" t="s">
        <v>69</v>
      </c>
      <c r="AC44" t="s">
        <v>70</v>
      </c>
      <c r="AD44" s="1">
        <v>43770</v>
      </c>
      <c r="AE44" t="s">
        <v>43397</v>
      </c>
      <c r="AF44" t="s">
        <v>55</v>
      </c>
      <c r="AH44" t="s">
        <v>649</v>
      </c>
      <c r="AI44">
        <v>11206</v>
      </c>
      <c r="AJ44" t="s">
        <v>44118</v>
      </c>
      <c r="AK44">
        <v>43</v>
      </c>
      <c r="AL44" t="s">
        <v>610</v>
      </c>
      <c r="AN44" t="s">
        <v>44119</v>
      </c>
      <c r="AO44" s="4" t="s">
        <v>47146</v>
      </c>
      <c r="AP44" s="1">
        <v>45566</v>
      </c>
      <c r="AR44" s="1">
        <v>45230</v>
      </c>
    </row>
    <row r="45" spans="1:44" hidden="1" x14ac:dyDescent="0.25">
      <c r="A45" t="s">
        <v>29359</v>
      </c>
      <c r="B45" t="s">
        <v>43</v>
      </c>
      <c r="C45" t="s">
        <v>16510</v>
      </c>
      <c r="D45" t="s">
        <v>870</v>
      </c>
      <c r="E45" t="s">
        <v>29360</v>
      </c>
      <c r="F45">
        <v>85300</v>
      </c>
      <c r="G45" t="s">
        <v>2881</v>
      </c>
      <c r="H45" t="s">
        <v>48</v>
      </c>
      <c r="J45" s="4" t="s">
        <v>54725</v>
      </c>
      <c r="K45" s="4" t="s">
        <v>54726</v>
      </c>
      <c r="M45" t="s">
        <v>16510</v>
      </c>
      <c r="N45" t="s">
        <v>870</v>
      </c>
      <c r="O45" t="s">
        <v>29360</v>
      </c>
      <c r="P45" s="4" t="s">
        <v>48433</v>
      </c>
      <c r="Q45" t="s">
        <v>2881</v>
      </c>
      <c r="R45" t="s">
        <v>48</v>
      </c>
      <c r="S45" s="4" t="s">
        <v>54725</v>
      </c>
      <c r="T45" s="4" t="s">
        <v>54726</v>
      </c>
      <c r="V45">
        <v>1</v>
      </c>
      <c r="W45">
        <v>1</v>
      </c>
      <c r="X45" t="s">
        <v>49</v>
      </c>
      <c r="Y45" t="s">
        <v>46608</v>
      </c>
      <c r="Z45" t="s">
        <v>50</v>
      </c>
      <c r="AA45" t="s">
        <v>51</v>
      </c>
      <c r="AB45" t="s">
        <v>52</v>
      </c>
      <c r="AC45" t="s">
        <v>53</v>
      </c>
      <c r="AD45" s="1">
        <v>41609</v>
      </c>
      <c r="AF45" t="s">
        <v>55</v>
      </c>
      <c r="AG45" t="s">
        <v>56</v>
      </c>
      <c r="AM45" t="s">
        <v>978</v>
      </c>
      <c r="AN45" t="s">
        <v>16510</v>
      </c>
      <c r="AO45" s="4" t="s">
        <v>29361</v>
      </c>
      <c r="AP45" s="1">
        <v>45292</v>
      </c>
      <c r="AR45" s="1">
        <v>44953</v>
      </c>
    </row>
    <row r="46" spans="1:44" hidden="1" x14ac:dyDescent="0.25">
      <c r="A46" t="s">
        <v>41622</v>
      </c>
      <c r="B46" t="s">
        <v>43</v>
      </c>
      <c r="C46" t="s">
        <v>12611</v>
      </c>
      <c r="D46" t="s">
        <v>2023</v>
      </c>
      <c r="E46" t="s">
        <v>41623</v>
      </c>
      <c r="F46">
        <v>65370</v>
      </c>
      <c r="G46" t="s">
        <v>41597</v>
      </c>
      <c r="H46" t="s">
        <v>48</v>
      </c>
      <c r="I46" t="s">
        <v>41624</v>
      </c>
      <c r="J46" s="4" t="s">
        <v>57957</v>
      </c>
      <c r="K46" s="4" t="s">
        <v>57958</v>
      </c>
      <c r="M46" t="s">
        <v>12611</v>
      </c>
      <c r="N46" t="s">
        <v>2023</v>
      </c>
      <c r="O46" t="s">
        <v>41623</v>
      </c>
      <c r="P46" s="4" t="s">
        <v>47908</v>
      </c>
      <c r="Q46" t="s">
        <v>41597</v>
      </c>
      <c r="R46" t="s">
        <v>48</v>
      </c>
      <c r="S46" s="4" t="s">
        <v>57957</v>
      </c>
      <c r="T46" s="4" t="s">
        <v>57958</v>
      </c>
      <c r="V46">
        <v>1</v>
      </c>
      <c r="W46">
        <v>1</v>
      </c>
      <c r="X46" t="s">
        <v>49</v>
      </c>
      <c r="Y46" t="s">
        <v>46608</v>
      </c>
      <c r="Z46" t="s">
        <v>50</v>
      </c>
      <c r="AA46" t="s">
        <v>51</v>
      </c>
      <c r="AB46" t="s">
        <v>52</v>
      </c>
      <c r="AC46" t="s">
        <v>53</v>
      </c>
      <c r="AD46" s="1">
        <v>40144</v>
      </c>
      <c r="AF46" t="s">
        <v>55</v>
      </c>
      <c r="AG46" t="s">
        <v>56</v>
      </c>
      <c r="AM46" t="s">
        <v>1354</v>
      </c>
      <c r="AP46" s="1">
        <v>45352</v>
      </c>
      <c r="AR46" s="1">
        <v>45006</v>
      </c>
    </row>
    <row r="47" spans="1:44" hidden="1" x14ac:dyDescent="0.25">
      <c r="A47" t="s">
        <v>40818</v>
      </c>
      <c r="B47" t="s">
        <v>43</v>
      </c>
      <c r="C47" t="s">
        <v>40819</v>
      </c>
      <c r="E47" t="s">
        <v>40820</v>
      </c>
      <c r="F47">
        <v>31500</v>
      </c>
      <c r="G47" t="s">
        <v>6988</v>
      </c>
      <c r="H47" t="s">
        <v>48</v>
      </c>
      <c r="I47" t="s">
        <v>40821</v>
      </c>
      <c r="J47" s="4" t="s">
        <v>58190</v>
      </c>
      <c r="K47" s="4" t="s">
        <v>58191</v>
      </c>
      <c r="M47" t="s">
        <v>40819</v>
      </c>
      <c r="O47" t="s">
        <v>40822</v>
      </c>
      <c r="P47" s="4" t="s">
        <v>47430</v>
      </c>
      <c r="Q47" t="s">
        <v>40823</v>
      </c>
      <c r="R47" t="s">
        <v>48</v>
      </c>
      <c r="S47" s="4" t="s">
        <v>58190</v>
      </c>
      <c r="T47" s="4" t="s">
        <v>58191</v>
      </c>
      <c r="V47">
        <v>0</v>
      </c>
      <c r="W47" t="s">
        <v>67</v>
      </c>
      <c r="X47" t="s">
        <v>68</v>
      </c>
      <c r="Y47" t="s">
        <v>46608</v>
      </c>
      <c r="Z47" t="s">
        <v>50</v>
      </c>
      <c r="AA47" t="s">
        <v>51</v>
      </c>
      <c r="AB47" t="s">
        <v>52</v>
      </c>
      <c r="AC47" t="s">
        <v>53</v>
      </c>
      <c r="AD47" s="1">
        <v>40975</v>
      </c>
      <c r="AF47" t="s">
        <v>55</v>
      </c>
      <c r="AG47" t="s">
        <v>515</v>
      </c>
      <c r="AM47" t="s">
        <v>1874</v>
      </c>
      <c r="AN47" t="s">
        <v>33113</v>
      </c>
      <c r="AO47" s="4" t="s">
        <v>6090</v>
      </c>
      <c r="AP47" s="1">
        <v>45474</v>
      </c>
      <c r="AR47" s="1">
        <v>45138</v>
      </c>
    </row>
    <row r="48" spans="1:44" hidden="1" x14ac:dyDescent="0.25">
      <c r="A48" t="s">
        <v>40328</v>
      </c>
      <c r="B48" t="s">
        <v>43</v>
      </c>
      <c r="C48" t="s">
        <v>40329</v>
      </c>
      <c r="D48" t="s">
        <v>1079</v>
      </c>
      <c r="E48" t="s">
        <v>40330</v>
      </c>
      <c r="F48">
        <v>63550</v>
      </c>
      <c r="G48" t="s">
        <v>38566</v>
      </c>
      <c r="H48" t="s">
        <v>48</v>
      </c>
      <c r="I48" t="s">
        <v>40331</v>
      </c>
      <c r="J48" s="4" t="s">
        <v>58081</v>
      </c>
      <c r="K48" s="4" t="s">
        <v>58082</v>
      </c>
      <c r="M48" t="s">
        <v>40329</v>
      </c>
      <c r="N48" t="s">
        <v>1079</v>
      </c>
      <c r="O48" t="s">
        <v>40330</v>
      </c>
      <c r="P48" s="4" t="s">
        <v>52913</v>
      </c>
      <c r="Q48" t="s">
        <v>38566</v>
      </c>
      <c r="R48" t="s">
        <v>48</v>
      </c>
      <c r="S48" s="4" t="s">
        <v>58081</v>
      </c>
      <c r="T48" s="4" t="s">
        <v>58082</v>
      </c>
      <c r="V48">
        <v>1</v>
      </c>
      <c r="W48" t="s">
        <v>67</v>
      </c>
      <c r="X48" t="s">
        <v>68</v>
      </c>
      <c r="Y48" t="s">
        <v>46609</v>
      </c>
      <c r="AB48" t="s">
        <v>52</v>
      </c>
      <c r="AC48" t="s">
        <v>53</v>
      </c>
      <c r="AD48" s="1">
        <v>40909</v>
      </c>
      <c r="AF48" t="s">
        <v>55</v>
      </c>
      <c r="AM48" t="s">
        <v>4070</v>
      </c>
      <c r="AN48" t="s">
        <v>355</v>
      </c>
      <c r="AP48" s="1"/>
      <c r="AR48" s="1">
        <v>43069</v>
      </c>
    </row>
    <row r="49" spans="1:44" hidden="1" x14ac:dyDescent="0.25">
      <c r="A49" t="s">
        <v>32016</v>
      </c>
      <c r="B49" t="s">
        <v>43</v>
      </c>
      <c r="C49" t="s">
        <v>32017</v>
      </c>
      <c r="E49" t="s">
        <v>32018</v>
      </c>
      <c r="F49">
        <v>65150</v>
      </c>
      <c r="G49" t="s">
        <v>32019</v>
      </c>
      <c r="H49" t="s">
        <v>48</v>
      </c>
      <c r="I49" t="s">
        <v>32020</v>
      </c>
      <c r="J49" s="4" t="s">
        <v>55678</v>
      </c>
      <c r="K49" s="4" t="s">
        <v>55679</v>
      </c>
      <c r="M49" t="s">
        <v>32021</v>
      </c>
      <c r="O49" t="s">
        <v>32022</v>
      </c>
      <c r="P49" s="4" t="s">
        <v>49232</v>
      </c>
      <c r="Q49" t="s">
        <v>32019</v>
      </c>
      <c r="R49" t="s">
        <v>48</v>
      </c>
      <c r="S49" s="4" t="s">
        <v>55678</v>
      </c>
      <c r="V49">
        <v>0</v>
      </c>
      <c r="W49" t="s">
        <v>67</v>
      </c>
      <c r="X49" t="s">
        <v>68</v>
      </c>
      <c r="Y49" t="s">
        <v>46611</v>
      </c>
      <c r="Z49" t="s">
        <v>464</v>
      </c>
      <c r="AA49" t="s">
        <v>465</v>
      </c>
      <c r="AB49" t="s">
        <v>504</v>
      </c>
      <c r="AC49" t="s">
        <v>53</v>
      </c>
      <c r="AD49" s="1">
        <v>40179</v>
      </c>
      <c r="AF49" t="s">
        <v>55</v>
      </c>
      <c r="AG49" t="s">
        <v>56</v>
      </c>
      <c r="AM49" t="s">
        <v>224</v>
      </c>
      <c r="AN49" t="s">
        <v>4023</v>
      </c>
      <c r="AP49" s="1">
        <v>45413</v>
      </c>
      <c r="AQ49" s="1"/>
      <c r="AR49" s="1">
        <v>45069</v>
      </c>
    </row>
    <row r="50" spans="1:44" hidden="1" x14ac:dyDescent="0.25">
      <c r="A50" t="s">
        <v>32295</v>
      </c>
      <c r="B50" t="s">
        <v>43</v>
      </c>
      <c r="C50" t="s">
        <v>32296</v>
      </c>
      <c r="D50" t="s">
        <v>32297</v>
      </c>
      <c r="E50" t="s">
        <v>32298</v>
      </c>
      <c r="G50" t="s">
        <v>32299</v>
      </c>
      <c r="H50" t="s">
        <v>48</v>
      </c>
      <c r="I50" t="s">
        <v>32300</v>
      </c>
      <c r="J50" s="4" t="s">
        <v>55414</v>
      </c>
      <c r="M50" t="s">
        <v>32296</v>
      </c>
      <c r="N50" t="s">
        <v>32297</v>
      </c>
      <c r="O50" t="s">
        <v>32301</v>
      </c>
      <c r="P50" s="4" t="s">
        <v>47644</v>
      </c>
      <c r="Q50" t="s">
        <v>14286</v>
      </c>
      <c r="R50" t="s">
        <v>48</v>
      </c>
      <c r="V50">
        <v>0</v>
      </c>
      <c r="W50" t="s">
        <v>67</v>
      </c>
      <c r="X50" t="s">
        <v>68</v>
      </c>
      <c r="AB50" t="s">
        <v>52</v>
      </c>
      <c r="AC50" t="s">
        <v>53</v>
      </c>
      <c r="AD50" s="1">
        <v>39554</v>
      </c>
      <c r="AF50" t="s">
        <v>55</v>
      </c>
      <c r="AG50" t="s">
        <v>56</v>
      </c>
      <c r="AM50" t="s">
        <v>81</v>
      </c>
      <c r="AP50" s="1"/>
      <c r="AR50" s="1">
        <v>44054</v>
      </c>
    </row>
    <row r="51" spans="1:44" hidden="1" x14ac:dyDescent="0.25">
      <c r="A51" t="s">
        <v>13063</v>
      </c>
      <c r="B51" t="s">
        <v>43</v>
      </c>
      <c r="C51" t="s">
        <v>13064</v>
      </c>
      <c r="E51" t="s">
        <v>13065</v>
      </c>
      <c r="F51">
        <v>31330</v>
      </c>
      <c r="G51" t="s">
        <v>13066</v>
      </c>
      <c r="H51" t="s">
        <v>48</v>
      </c>
      <c r="K51" s="4" t="s">
        <v>50285</v>
      </c>
      <c r="M51" t="s">
        <v>13064</v>
      </c>
      <c r="O51" t="s">
        <v>13065</v>
      </c>
      <c r="P51" s="4" t="s">
        <v>47961</v>
      </c>
      <c r="Q51" t="s">
        <v>13066</v>
      </c>
      <c r="R51" t="s">
        <v>48</v>
      </c>
      <c r="T51" s="4" t="s">
        <v>50285</v>
      </c>
      <c r="V51">
        <v>1</v>
      </c>
      <c r="W51" t="s">
        <v>67</v>
      </c>
      <c r="X51" t="s">
        <v>68</v>
      </c>
      <c r="AB51" t="s">
        <v>52</v>
      </c>
      <c r="AC51" t="s">
        <v>53</v>
      </c>
      <c r="AD51" s="1">
        <v>44440</v>
      </c>
      <c r="AF51" t="s">
        <v>55</v>
      </c>
      <c r="AP51" s="1"/>
      <c r="AQ51" s="1"/>
      <c r="AR51" s="1">
        <v>44440</v>
      </c>
    </row>
    <row r="52" spans="1:44" hidden="1" x14ac:dyDescent="0.25">
      <c r="A52" t="s">
        <v>32374</v>
      </c>
      <c r="B52" t="s">
        <v>43</v>
      </c>
      <c r="C52" t="s">
        <v>32375</v>
      </c>
      <c r="D52" t="s">
        <v>32376</v>
      </c>
      <c r="E52" t="s">
        <v>32377</v>
      </c>
      <c r="F52">
        <v>32140</v>
      </c>
      <c r="G52" t="s">
        <v>32378</v>
      </c>
      <c r="H52" t="s">
        <v>48</v>
      </c>
      <c r="I52" t="s">
        <v>32379</v>
      </c>
      <c r="J52" s="4" t="s">
        <v>55443</v>
      </c>
      <c r="K52" s="4" t="s">
        <v>55444</v>
      </c>
      <c r="M52" t="s">
        <v>32375</v>
      </c>
      <c r="N52" t="s">
        <v>32376</v>
      </c>
      <c r="O52" t="s">
        <v>32377</v>
      </c>
      <c r="P52" s="4" t="s">
        <v>49688</v>
      </c>
      <c r="Q52" t="s">
        <v>32378</v>
      </c>
      <c r="R52" t="s">
        <v>48</v>
      </c>
      <c r="S52" s="4" t="s">
        <v>55443</v>
      </c>
      <c r="T52" s="4" t="s">
        <v>55444</v>
      </c>
      <c r="V52">
        <v>1</v>
      </c>
      <c r="W52">
        <v>1</v>
      </c>
      <c r="X52" t="s">
        <v>49</v>
      </c>
      <c r="Y52" t="s">
        <v>46608</v>
      </c>
      <c r="Z52" t="s">
        <v>50</v>
      </c>
      <c r="AA52" t="s">
        <v>51</v>
      </c>
      <c r="AB52" t="s">
        <v>52</v>
      </c>
      <c r="AC52" t="s">
        <v>53</v>
      </c>
      <c r="AD52" s="1">
        <v>39408</v>
      </c>
      <c r="AF52" t="s">
        <v>55</v>
      </c>
      <c r="AG52" t="s">
        <v>56</v>
      </c>
      <c r="AM52" t="s">
        <v>81</v>
      </c>
      <c r="AN52" t="s">
        <v>13668</v>
      </c>
      <c r="AP52" s="1">
        <v>45505</v>
      </c>
      <c r="AR52" s="1">
        <v>45162</v>
      </c>
    </row>
    <row r="53" spans="1:44" hidden="1" x14ac:dyDescent="0.25">
      <c r="A53" t="s">
        <v>35359</v>
      </c>
      <c r="B53" t="s">
        <v>43</v>
      </c>
      <c r="C53" t="s">
        <v>27351</v>
      </c>
      <c r="D53" t="s">
        <v>646</v>
      </c>
      <c r="E53" t="s">
        <v>35360</v>
      </c>
      <c r="F53">
        <v>32110</v>
      </c>
      <c r="G53" t="s">
        <v>9574</v>
      </c>
      <c r="H53" t="s">
        <v>48</v>
      </c>
      <c r="J53" s="4" t="s">
        <v>56430</v>
      </c>
      <c r="K53" s="4" t="s">
        <v>56431</v>
      </c>
      <c r="L53" s="4" t="s">
        <v>56432</v>
      </c>
      <c r="M53" t="s">
        <v>27351</v>
      </c>
      <c r="N53" t="s">
        <v>646</v>
      </c>
      <c r="O53" t="s">
        <v>35360</v>
      </c>
      <c r="P53" s="4" t="s">
        <v>48575</v>
      </c>
      <c r="Q53" t="s">
        <v>9574</v>
      </c>
      <c r="R53" t="s">
        <v>48</v>
      </c>
      <c r="S53" s="4" t="s">
        <v>56430</v>
      </c>
      <c r="T53" s="4" t="s">
        <v>56431</v>
      </c>
      <c r="U53" s="4" t="s">
        <v>56432</v>
      </c>
      <c r="V53">
        <v>1</v>
      </c>
      <c r="W53">
        <v>1</v>
      </c>
      <c r="X53" t="s">
        <v>49</v>
      </c>
      <c r="Y53" t="s">
        <v>46608</v>
      </c>
      <c r="Z53" t="s">
        <v>50</v>
      </c>
      <c r="AA53" t="s">
        <v>51</v>
      </c>
      <c r="AB53" t="s">
        <v>52</v>
      </c>
      <c r="AC53" t="s">
        <v>53</v>
      </c>
      <c r="AD53" s="1">
        <v>40730</v>
      </c>
      <c r="AF53" t="s">
        <v>55</v>
      </c>
      <c r="AG53" t="s">
        <v>56</v>
      </c>
      <c r="AM53" t="s">
        <v>92</v>
      </c>
      <c r="AN53" t="s">
        <v>93</v>
      </c>
      <c r="AO53" s="4" t="s">
        <v>1329</v>
      </c>
      <c r="AP53" s="1">
        <v>45352</v>
      </c>
      <c r="AQ53" s="1"/>
      <c r="AR53" s="1">
        <v>44985</v>
      </c>
    </row>
    <row r="54" spans="1:44" hidden="1" x14ac:dyDescent="0.25">
      <c r="A54" t="s">
        <v>30958</v>
      </c>
      <c r="B54" t="s">
        <v>37</v>
      </c>
      <c r="C54" t="s">
        <v>30959</v>
      </c>
      <c r="E54" t="s">
        <v>30960</v>
      </c>
      <c r="F54">
        <v>61430</v>
      </c>
      <c r="G54" t="s">
        <v>30961</v>
      </c>
      <c r="H54" t="s">
        <v>48</v>
      </c>
      <c r="I54" t="s">
        <v>30962</v>
      </c>
      <c r="J54" s="4" t="s">
        <v>55324</v>
      </c>
      <c r="M54" t="s">
        <v>30959</v>
      </c>
      <c r="O54" t="s">
        <v>30963</v>
      </c>
      <c r="P54" s="4" t="s">
        <v>48289</v>
      </c>
      <c r="Q54" t="s">
        <v>30961</v>
      </c>
      <c r="R54" t="s">
        <v>48</v>
      </c>
      <c r="S54" s="4" t="s">
        <v>55324</v>
      </c>
      <c r="V54">
        <v>0</v>
      </c>
      <c r="W54" t="s">
        <v>67</v>
      </c>
      <c r="X54" t="s">
        <v>68</v>
      </c>
      <c r="AB54" t="s">
        <v>504</v>
      </c>
      <c r="AC54" t="s">
        <v>8561</v>
      </c>
      <c r="AD54" s="1">
        <v>41410</v>
      </c>
      <c r="AF54" t="s">
        <v>55</v>
      </c>
      <c r="AG54" t="s">
        <v>56</v>
      </c>
      <c r="AR54" s="1">
        <v>44966</v>
      </c>
    </row>
    <row r="55" spans="1:44" hidden="1" x14ac:dyDescent="0.25">
      <c r="A55" t="s">
        <v>34966</v>
      </c>
      <c r="B55" t="s">
        <v>43</v>
      </c>
      <c r="C55" t="s">
        <v>34967</v>
      </c>
      <c r="D55" t="s">
        <v>34968</v>
      </c>
      <c r="E55" t="s">
        <v>34969</v>
      </c>
      <c r="F55">
        <v>24220</v>
      </c>
      <c r="G55" t="s">
        <v>18033</v>
      </c>
      <c r="H55" t="s">
        <v>48</v>
      </c>
      <c r="I55" t="s">
        <v>34970</v>
      </c>
      <c r="J55" s="4" t="s">
        <v>56311</v>
      </c>
      <c r="K55" s="4" t="s">
        <v>56312</v>
      </c>
      <c r="M55" t="s">
        <v>34971</v>
      </c>
      <c r="O55" t="s">
        <v>34972</v>
      </c>
      <c r="P55" s="4" t="s">
        <v>54739</v>
      </c>
      <c r="Q55" t="s">
        <v>34973</v>
      </c>
      <c r="R55" t="s">
        <v>48</v>
      </c>
      <c r="T55" s="4" t="s">
        <v>56313</v>
      </c>
      <c r="V55">
        <v>0</v>
      </c>
      <c r="W55" t="s">
        <v>67</v>
      </c>
      <c r="X55" t="s">
        <v>68</v>
      </c>
      <c r="Y55" t="s">
        <v>46608</v>
      </c>
      <c r="Z55" t="s">
        <v>50</v>
      </c>
      <c r="AA55" t="s">
        <v>51</v>
      </c>
      <c r="AB55" t="s">
        <v>504</v>
      </c>
      <c r="AC55" t="s">
        <v>53</v>
      </c>
      <c r="AD55" s="1">
        <v>40767</v>
      </c>
      <c r="AF55" t="s">
        <v>55</v>
      </c>
      <c r="AG55" t="s">
        <v>56</v>
      </c>
      <c r="AM55" t="s">
        <v>107</v>
      </c>
      <c r="AN55" t="s">
        <v>34974</v>
      </c>
      <c r="AO55" s="4" t="s">
        <v>34975</v>
      </c>
      <c r="AP55" s="1">
        <v>45383</v>
      </c>
      <c r="AQ55" s="1"/>
      <c r="AR55" s="1">
        <v>45077</v>
      </c>
    </row>
    <row r="56" spans="1:44" hidden="1" x14ac:dyDescent="0.25">
      <c r="A56" t="s">
        <v>34940</v>
      </c>
      <c r="B56" t="s">
        <v>43</v>
      </c>
      <c r="C56" t="s">
        <v>34941</v>
      </c>
      <c r="D56" t="s">
        <v>870</v>
      </c>
      <c r="E56" t="s">
        <v>34942</v>
      </c>
      <c r="F56">
        <v>31500</v>
      </c>
      <c r="G56" t="s">
        <v>6988</v>
      </c>
      <c r="H56" t="s">
        <v>48</v>
      </c>
      <c r="K56" s="4" t="s">
        <v>47510</v>
      </c>
      <c r="M56" t="s">
        <v>8898</v>
      </c>
      <c r="N56" t="s">
        <v>1016</v>
      </c>
      <c r="O56" t="s">
        <v>34943</v>
      </c>
      <c r="P56" s="4" t="s">
        <v>47511</v>
      </c>
      <c r="Q56" t="s">
        <v>19031</v>
      </c>
      <c r="R56" t="s">
        <v>48</v>
      </c>
      <c r="S56" s="4" t="s">
        <v>47512</v>
      </c>
      <c r="V56">
        <v>0</v>
      </c>
      <c r="W56" t="s">
        <v>67</v>
      </c>
      <c r="X56" t="s">
        <v>68</v>
      </c>
      <c r="Y56" t="s">
        <v>46608</v>
      </c>
      <c r="Z56" t="s">
        <v>50</v>
      </c>
      <c r="AA56" t="s">
        <v>51</v>
      </c>
      <c r="AB56" t="s">
        <v>69</v>
      </c>
      <c r="AC56" t="s">
        <v>70</v>
      </c>
      <c r="AD56" s="1">
        <v>40729</v>
      </c>
      <c r="AE56" t="s">
        <v>54</v>
      </c>
      <c r="AF56" t="s">
        <v>55</v>
      </c>
      <c r="AG56" t="s">
        <v>515</v>
      </c>
      <c r="AH56" t="s">
        <v>34944</v>
      </c>
      <c r="AI56">
        <v>30004</v>
      </c>
      <c r="AJ56" t="s">
        <v>34945</v>
      </c>
      <c r="AK56">
        <v>73</v>
      </c>
      <c r="AL56" t="s">
        <v>263</v>
      </c>
      <c r="AM56" t="s">
        <v>130</v>
      </c>
      <c r="AN56" t="s">
        <v>915</v>
      </c>
      <c r="AO56" s="4" t="s">
        <v>737</v>
      </c>
      <c r="AP56" s="1">
        <v>45231</v>
      </c>
      <c r="AQ56" s="1"/>
      <c r="AR56" s="1">
        <v>44918</v>
      </c>
    </row>
    <row r="57" spans="1:44" hidden="1" x14ac:dyDescent="0.25">
      <c r="A57" t="s">
        <v>24637</v>
      </c>
      <c r="B57" t="s">
        <v>43</v>
      </c>
      <c r="C57" t="s">
        <v>24638</v>
      </c>
      <c r="D57" t="s">
        <v>318</v>
      </c>
      <c r="E57" t="s">
        <v>24639</v>
      </c>
      <c r="F57">
        <v>14100</v>
      </c>
      <c r="G57" t="s">
        <v>24640</v>
      </c>
      <c r="H57" t="s">
        <v>48</v>
      </c>
      <c r="I57" t="s">
        <v>24641</v>
      </c>
      <c r="J57" s="4" t="s">
        <v>53346</v>
      </c>
      <c r="K57" s="4" t="s">
        <v>53347</v>
      </c>
      <c r="M57" t="s">
        <v>24638</v>
      </c>
      <c r="N57" t="s">
        <v>318</v>
      </c>
      <c r="O57" t="s">
        <v>24639</v>
      </c>
      <c r="P57" s="4" t="s">
        <v>48691</v>
      </c>
      <c r="Q57" t="s">
        <v>24640</v>
      </c>
      <c r="R57" t="s">
        <v>48</v>
      </c>
      <c r="S57" s="4" t="s">
        <v>53346</v>
      </c>
      <c r="T57" s="4" t="s">
        <v>53347</v>
      </c>
      <c r="V57">
        <v>1</v>
      </c>
      <c r="W57" t="s">
        <v>67</v>
      </c>
      <c r="X57" t="s">
        <v>68</v>
      </c>
      <c r="Y57" t="s">
        <v>46608</v>
      </c>
      <c r="Z57" t="s">
        <v>50</v>
      </c>
      <c r="AA57" t="s">
        <v>51</v>
      </c>
      <c r="AB57" t="s">
        <v>52</v>
      </c>
      <c r="AC57" t="s">
        <v>53</v>
      </c>
      <c r="AD57" s="1">
        <v>42228</v>
      </c>
      <c r="AF57" t="s">
        <v>55</v>
      </c>
      <c r="AM57" t="s">
        <v>978</v>
      </c>
      <c r="AN57" t="s">
        <v>24642</v>
      </c>
      <c r="AO57" s="4" t="s">
        <v>24643</v>
      </c>
      <c r="AP57" s="1">
        <v>45474</v>
      </c>
      <c r="AR57" s="1">
        <v>45138</v>
      </c>
    </row>
    <row r="58" spans="1:44" hidden="1" x14ac:dyDescent="0.25">
      <c r="A58" t="s">
        <v>30891</v>
      </c>
      <c r="B58" t="s">
        <v>37</v>
      </c>
      <c r="C58" t="s">
        <v>30892</v>
      </c>
      <c r="E58" t="s">
        <v>30893</v>
      </c>
      <c r="F58">
        <v>60390</v>
      </c>
      <c r="G58" t="s">
        <v>30894</v>
      </c>
      <c r="H58" t="s">
        <v>48</v>
      </c>
      <c r="J58" s="4" t="s">
        <v>55303</v>
      </c>
      <c r="M58" t="s">
        <v>30892</v>
      </c>
      <c r="O58" t="s">
        <v>30893</v>
      </c>
      <c r="P58" s="4" t="s">
        <v>55304</v>
      </c>
      <c r="Q58" t="s">
        <v>30894</v>
      </c>
      <c r="R58" t="s">
        <v>48</v>
      </c>
      <c r="S58" s="4" t="s">
        <v>55303</v>
      </c>
      <c r="V58">
        <v>1</v>
      </c>
      <c r="W58" t="s">
        <v>67</v>
      </c>
      <c r="X58" t="s">
        <v>68</v>
      </c>
      <c r="AB58" t="s">
        <v>504</v>
      </c>
      <c r="AC58" t="s">
        <v>8561</v>
      </c>
      <c r="AD58" s="1">
        <v>41389</v>
      </c>
      <c r="AF58" t="s">
        <v>55</v>
      </c>
      <c r="AG58" t="s">
        <v>56</v>
      </c>
      <c r="AR58" s="2"/>
    </row>
    <row r="59" spans="1:44" hidden="1" x14ac:dyDescent="0.25">
      <c r="A59" t="s">
        <v>4262</v>
      </c>
      <c r="B59" t="s">
        <v>43</v>
      </c>
      <c r="C59" t="s">
        <v>4263</v>
      </c>
      <c r="D59" t="s">
        <v>620</v>
      </c>
      <c r="E59" t="s">
        <v>4264</v>
      </c>
      <c r="F59">
        <v>62650</v>
      </c>
      <c r="G59" t="s">
        <v>4265</v>
      </c>
      <c r="H59" t="s">
        <v>48</v>
      </c>
      <c r="I59" t="s">
        <v>4266</v>
      </c>
      <c r="K59" s="4" t="s">
        <v>48164</v>
      </c>
      <c r="M59" t="s">
        <v>4263</v>
      </c>
      <c r="N59" t="s">
        <v>620</v>
      </c>
      <c r="O59" t="s">
        <v>4264</v>
      </c>
      <c r="P59" s="4" t="s">
        <v>47865</v>
      </c>
      <c r="Q59" t="s">
        <v>4265</v>
      </c>
      <c r="R59" t="s">
        <v>48</v>
      </c>
      <c r="T59" s="4" t="s">
        <v>48164</v>
      </c>
      <c r="V59">
        <v>1</v>
      </c>
      <c r="W59" t="s">
        <v>67</v>
      </c>
      <c r="X59" t="s">
        <v>68</v>
      </c>
      <c r="Y59" t="s">
        <v>46609</v>
      </c>
      <c r="AD59" s="1">
        <v>45000</v>
      </c>
      <c r="AE59" t="s">
        <v>4221</v>
      </c>
      <c r="AF59" t="s">
        <v>55</v>
      </c>
      <c r="AM59" t="s">
        <v>122</v>
      </c>
      <c r="AP59" s="1">
        <v>45200</v>
      </c>
      <c r="AR59" s="2"/>
    </row>
    <row r="60" spans="1:44" hidden="1" x14ac:dyDescent="0.25">
      <c r="A60" t="s">
        <v>37008</v>
      </c>
      <c r="B60" t="s">
        <v>43</v>
      </c>
      <c r="C60" t="s">
        <v>37009</v>
      </c>
      <c r="D60" t="s">
        <v>561</v>
      </c>
      <c r="E60" t="s">
        <v>37010</v>
      </c>
      <c r="F60">
        <v>44100</v>
      </c>
      <c r="G60" t="s">
        <v>6120</v>
      </c>
      <c r="H60" t="s">
        <v>48</v>
      </c>
      <c r="I60" t="s">
        <v>37011</v>
      </c>
      <c r="J60" s="4" t="s">
        <v>56897</v>
      </c>
      <c r="K60" s="4" t="s">
        <v>56898</v>
      </c>
      <c r="M60" t="s">
        <v>37012</v>
      </c>
      <c r="O60" t="s">
        <v>37013</v>
      </c>
      <c r="P60" s="4" t="s">
        <v>52537</v>
      </c>
      <c r="Q60" t="s">
        <v>37014</v>
      </c>
      <c r="R60" t="s">
        <v>48</v>
      </c>
      <c r="S60" s="4" t="s">
        <v>56897</v>
      </c>
      <c r="T60" s="4" t="s">
        <v>56899</v>
      </c>
      <c r="V60">
        <v>0</v>
      </c>
      <c r="W60">
        <v>1</v>
      </c>
      <c r="X60" t="s">
        <v>49</v>
      </c>
      <c r="Y60" t="s">
        <v>46608</v>
      </c>
      <c r="Z60" t="s">
        <v>50</v>
      </c>
      <c r="AA60" t="s">
        <v>51</v>
      </c>
      <c r="AB60" t="s">
        <v>52</v>
      </c>
      <c r="AC60" t="s">
        <v>53</v>
      </c>
      <c r="AD60" s="1">
        <v>41333</v>
      </c>
      <c r="AF60" t="s">
        <v>55</v>
      </c>
      <c r="AG60" t="s">
        <v>56</v>
      </c>
      <c r="AM60" t="s">
        <v>21444</v>
      </c>
      <c r="AN60" t="s">
        <v>37015</v>
      </c>
      <c r="AO60" s="4" t="s">
        <v>11491</v>
      </c>
      <c r="AP60" s="1">
        <v>45383</v>
      </c>
      <c r="AR60" s="1">
        <v>45044</v>
      </c>
    </row>
    <row r="61" spans="1:44" hidden="1" x14ac:dyDescent="0.25">
      <c r="A61" t="s">
        <v>19624</v>
      </c>
      <c r="B61" t="s">
        <v>43</v>
      </c>
      <c r="C61" t="s">
        <v>13913</v>
      </c>
      <c r="D61" t="s">
        <v>19625</v>
      </c>
      <c r="E61" t="s">
        <v>19626</v>
      </c>
      <c r="F61">
        <v>40390</v>
      </c>
      <c r="G61" t="s">
        <v>19627</v>
      </c>
      <c r="H61" t="s">
        <v>48</v>
      </c>
      <c r="I61" t="s">
        <v>19628</v>
      </c>
      <c r="J61" s="4" t="s">
        <v>51894</v>
      </c>
      <c r="M61" t="s">
        <v>13913</v>
      </c>
      <c r="N61" t="s">
        <v>19625</v>
      </c>
      <c r="O61" t="s">
        <v>19626</v>
      </c>
      <c r="P61" s="4" t="s">
        <v>47300</v>
      </c>
      <c r="Q61" t="s">
        <v>19627</v>
      </c>
      <c r="R61" t="s">
        <v>48</v>
      </c>
      <c r="S61" s="4" t="s">
        <v>51894</v>
      </c>
      <c r="V61">
        <v>1</v>
      </c>
      <c r="W61" t="s">
        <v>67</v>
      </c>
      <c r="X61" t="s">
        <v>68</v>
      </c>
      <c r="Y61" t="s">
        <v>46608</v>
      </c>
      <c r="Z61" t="s">
        <v>50</v>
      </c>
      <c r="AA61" t="s">
        <v>51</v>
      </c>
      <c r="AB61" t="s">
        <v>52</v>
      </c>
      <c r="AC61" t="s">
        <v>53</v>
      </c>
      <c r="AD61" s="1">
        <v>42794</v>
      </c>
      <c r="AF61" t="s">
        <v>55</v>
      </c>
      <c r="AG61" t="s">
        <v>56</v>
      </c>
      <c r="AM61" t="s">
        <v>329</v>
      </c>
      <c r="AN61" t="s">
        <v>19629</v>
      </c>
      <c r="AP61" s="1">
        <v>45323</v>
      </c>
      <c r="AR61" s="1">
        <v>45075</v>
      </c>
    </row>
    <row r="62" spans="1:44" hidden="1" x14ac:dyDescent="0.25">
      <c r="A62" t="s">
        <v>28595</v>
      </c>
      <c r="B62" t="s">
        <v>7306</v>
      </c>
      <c r="C62" t="s">
        <v>22575</v>
      </c>
      <c r="D62" t="s">
        <v>28596</v>
      </c>
      <c r="E62" t="s">
        <v>28597</v>
      </c>
      <c r="F62">
        <v>35174</v>
      </c>
      <c r="G62" t="s">
        <v>28598</v>
      </c>
      <c r="H62" t="s">
        <v>48</v>
      </c>
      <c r="I62" t="s">
        <v>28599</v>
      </c>
      <c r="J62" s="4" t="s">
        <v>54530</v>
      </c>
      <c r="M62" t="s">
        <v>22575</v>
      </c>
      <c r="N62" t="s">
        <v>28596</v>
      </c>
      <c r="O62" t="s">
        <v>28597</v>
      </c>
      <c r="P62" s="4" t="s">
        <v>54531</v>
      </c>
      <c r="Q62" t="s">
        <v>28598</v>
      </c>
      <c r="R62" t="s">
        <v>48</v>
      </c>
      <c r="S62" s="4" t="s">
        <v>54530</v>
      </c>
      <c r="V62">
        <v>1</v>
      </c>
      <c r="W62" t="s">
        <v>67</v>
      </c>
      <c r="X62" t="s">
        <v>68</v>
      </c>
      <c r="AB62" t="s">
        <v>504</v>
      </c>
      <c r="AC62" t="s">
        <v>2779</v>
      </c>
      <c r="AD62" s="1">
        <v>41759</v>
      </c>
      <c r="AF62" t="s">
        <v>55</v>
      </c>
      <c r="AG62" t="s">
        <v>56</v>
      </c>
      <c r="AP62" s="1"/>
      <c r="AR62" s="1">
        <v>42390</v>
      </c>
    </row>
    <row r="63" spans="1:44" hidden="1" x14ac:dyDescent="0.25">
      <c r="A63" t="s">
        <v>14269</v>
      </c>
      <c r="B63" t="s">
        <v>43</v>
      </c>
      <c r="C63" t="s">
        <v>14270</v>
      </c>
      <c r="D63" t="s">
        <v>14271</v>
      </c>
      <c r="E63" t="s">
        <v>14272</v>
      </c>
      <c r="F63">
        <v>31220</v>
      </c>
      <c r="G63" t="s">
        <v>14273</v>
      </c>
      <c r="H63" t="s">
        <v>48</v>
      </c>
      <c r="K63" s="4" t="s">
        <v>50614</v>
      </c>
      <c r="M63" t="s">
        <v>14270</v>
      </c>
      <c r="N63" t="s">
        <v>14271</v>
      </c>
      <c r="O63" t="s">
        <v>14272</v>
      </c>
      <c r="P63" s="4" t="s">
        <v>50615</v>
      </c>
      <c r="Q63" t="s">
        <v>14273</v>
      </c>
      <c r="R63" t="s">
        <v>48</v>
      </c>
      <c r="T63" s="4" t="s">
        <v>50614</v>
      </c>
      <c r="V63">
        <v>1</v>
      </c>
      <c r="W63" t="s">
        <v>67</v>
      </c>
      <c r="X63" t="s">
        <v>68</v>
      </c>
      <c r="AC63" t="s">
        <v>53</v>
      </c>
      <c r="AD63" s="1">
        <v>44207</v>
      </c>
      <c r="AF63" t="s">
        <v>55</v>
      </c>
      <c r="AG63" t="s">
        <v>515</v>
      </c>
      <c r="AM63" t="s">
        <v>14274</v>
      </c>
      <c r="AP63" s="1"/>
      <c r="AR63" s="1">
        <v>44316</v>
      </c>
    </row>
    <row r="64" spans="1:44" hidden="1" x14ac:dyDescent="0.25">
      <c r="A64" t="s">
        <v>13612</v>
      </c>
      <c r="B64" t="s">
        <v>7122</v>
      </c>
      <c r="C64" t="s">
        <v>13613</v>
      </c>
      <c r="E64" t="s">
        <v>13614</v>
      </c>
      <c r="F64">
        <v>31150</v>
      </c>
      <c r="G64" t="s">
        <v>2527</v>
      </c>
      <c r="H64" t="s">
        <v>48</v>
      </c>
      <c r="K64" s="4" t="s">
        <v>50433</v>
      </c>
      <c r="M64" t="s">
        <v>13613</v>
      </c>
      <c r="O64" t="s">
        <v>13614</v>
      </c>
      <c r="P64" s="4" t="s">
        <v>47770</v>
      </c>
      <c r="Q64" t="s">
        <v>2527</v>
      </c>
      <c r="R64" t="s">
        <v>48</v>
      </c>
      <c r="T64" s="4" t="s">
        <v>50433</v>
      </c>
      <c r="V64">
        <v>1</v>
      </c>
      <c r="W64" t="s">
        <v>67</v>
      </c>
      <c r="X64" t="s">
        <v>68</v>
      </c>
      <c r="AB64" t="s">
        <v>52</v>
      </c>
      <c r="AC64" t="s">
        <v>7364</v>
      </c>
      <c r="AD64" s="1">
        <v>44326</v>
      </c>
      <c r="AF64" t="s">
        <v>55</v>
      </c>
      <c r="AP64" s="1"/>
      <c r="AR64" s="1">
        <v>44326</v>
      </c>
    </row>
    <row r="65" spans="1:44" hidden="1" x14ac:dyDescent="0.25">
      <c r="A65" t="s">
        <v>27241</v>
      </c>
      <c r="B65" t="s">
        <v>43</v>
      </c>
      <c r="C65" t="s">
        <v>27242</v>
      </c>
      <c r="D65" t="s">
        <v>2378</v>
      </c>
      <c r="E65" t="s">
        <v>27243</v>
      </c>
      <c r="F65">
        <v>33133</v>
      </c>
      <c r="G65" t="s">
        <v>238</v>
      </c>
      <c r="H65" t="s">
        <v>48</v>
      </c>
      <c r="I65" t="s">
        <v>27244</v>
      </c>
      <c r="K65" s="4" t="s">
        <v>54027</v>
      </c>
      <c r="M65" t="s">
        <v>27242</v>
      </c>
      <c r="N65" t="s">
        <v>2378</v>
      </c>
      <c r="O65" t="s">
        <v>27243</v>
      </c>
      <c r="P65" s="4" t="s">
        <v>47269</v>
      </c>
      <c r="Q65" t="s">
        <v>238</v>
      </c>
      <c r="R65" t="s">
        <v>48</v>
      </c>
      <c r="T65" s="4" t="s">
        <v>54027</v>
      </c>
      <c r="V65">
        <v>1</v>
      </c>
      <c r="W65">
        <v>1</v>
      </c>
      <c r="X65" t="s">
        <v>49</v>
      </c>
      <c r="Y65" t="s">
        <v>46613</v>
      </c>
      <c r="AD65" s="1">
        <v>41872</v>
      </c>
      <c r="AF65" t="s">
        <v>55</v>
      </c>
      <c r="AG65" t="s">
        <v>56</v>
      </c>
      <c r="AH65" t="s">
        <v>4576</v>
      </c>
      <c r="AI65">
        <v>13306</v>
      </c>
      <c r="AJ65" t="s">
        <v>27245</v>
      </c>
      <c r="AK65">
        <v>51</v>
      </c>
      <c r="AL65" t="s">
        <v>441</v>
      </c>
      <c r="AM65" t="s">
        <v>27246</v>
      </c>
      <c r="AN65" t="s">
        <v>4243</v>
      </c>
      <c r="AP65" s="1"/>
      <c r="AQ65" s="1"/>
      <c r="AR65" s="1">
        <v>44985</v>
      </c>
    </row>
    <row r="66" spans="1:44" hidden="1" x14ac:dyDescent="0.25">
      <c r="A66" t="s">
        <v>16727</v>
      </c>
      <c r="B66" t="s">
        <v>43</v>
      </c>
      <c r="C66" t="s">
        <v>16691</v>
      </c>
      <c r="E66" t="s">
        <v>16728</v>
      </c>
      <c r="F66">
        <v>33760</v>
      </c>
      <c r="G66" t="s">
        <v>16693</v>
      </c>
      <c r="H66" t="s">
        <v>48</v>
      </c>
      <c r="I66" t="s">
        <v>16729</v>
      </c>
      <c r="J66" s="4" t="s">
        <v>51195</v>
      </c>
      <c r="K66" s="4" t="s">
        <v>51196</v>
      </c>
      <c r="M66" t="s">
        <v>16691</v>
      </c>
      <c r="O66" t="s">
        <v>16730</v>
      </c>
      <c r="P66" s="4" t="s">
        <v>48040</v>
      </c>
      <c r="Q66" t="s">
        <v>16731</v>
      </c>
      <c r="R66" t="s">
        <v>48</v>
      </c>
      <c r="S66" s="4" t="s">
        <v>51195</v>
      </c>
      <c r="T66" s="4" t="s">
        <v>51196</v>
      </c>
      <c r="V66">
        <v>0</v>
      </c>
      <c r="W66" t="s">
        <v>67</v>
      </c>
      <c r="X66" t="s">
        <v>68</v>
      </c>
      <c r="Y66" t="s">
        <v>46608</v>
      </c>
      <c r="Z66" t="s">
        <v>50</v>
      </c>
      <c r="AA66" t="s">
        <v>51</v>
      </c>
      <c r="AB66" t="s">
        <v>52</v>
      </c>
      <c r="AC66" t="s">
        <v>53</v>
      </c>
      <c r="AD66" s="1">
        <v>42461</v>
      </c>
      <c r="AF66" t="s">
        <v>55</v>
      </c>
      <c r="AN66" t="s">
        <v>16732</v>
      </c>
      <c r="AP66" s="1">
        <v>45352</v>
      </c>
      <c r="AR66" s="1">
        <v>44985</v>
      </c>
    </row>
    <row r="67" spans="1:44" hidden="1" x14ac:dyDescent="0.25">
      <c r="A67" t="s">
        <v>3311</v>
      </c>
      <c r="B67" t="s">
        <v>43</v>
      </c>
      <c r="C67" t="s">
        <v>3312</v>
      </c>
      <c r="D67" t="s">
        <v>3313</v>
      </c>
      <c r="E67" t="s">
        <v>3314</v>
      </c>
      <c r="F67">
        <v>31470</v>
      </c>
      <c r="G67" t="s">
        <v>3315</v>
      </c>
      <c r="H67" t="s">
        <v>48</v>
      </c>
      <c r="I67" t="s">
        <v>3316</v>
      </c>
      <c r="J67" s="4" t="s">
        <v>59321</v>
      </c>
      <c r="M67" t="s">
        <v>3312</v>
      </c>
      <c r="N67" t="s">
        <v>3313</v>
      </c>
      <c r="O67" t="s">
        <v>3314</v>
      </c>
      <c r="P67" s="4" t="s">
        <v>47430</v>
      </c>
      <c r="Q67" t="s">
        <v>3315</v>
      </c>
      <c r="R67" t="s">
        <v>48</v>
      </c>
      <c r="S67" s="4" t="s">
        <v>59321</v>
      </c>
      <c r="V67">
        <v>1</v>
      </c>
      <c r="W67" t="s">
        <v>67</v>
      </c>
      <c r="X67" t="s">
        <v>68</v>
      </c>
      <c r="Y67" t="s">
        <v>46608</v>
      </c>
      <c r="Z67" t="s">
        <v>50</v>
      </c>
      <c r="AA67" t="s">
        <v>51</v>
      </c>
      <c r="AB67" t="s">
        <v>52</v>
      </c>
      <c r="AC67" t="s">
        <v>53</v>
      </c>
      <c r="AD67" s="1">
        <v>43082</v>
      </c>
      <c r="AE67" t="s">
        <v>43397</v>
      </c>
      <c r="AF67" t="s">
        <v>55</v>
      </c>
      <c r="AG67" t="s">
        <v>515</v>
      </c>
      <c r="AM67" t="s">
        <v>665</v>
      </c>
      <c r="AN67" t="s">
        <v>3317</v>
      </c>
      <c r="AO67" s="4" t="s">
        <v>1876</v>
      </c>
      <c r="AP67" s="1">
        <v>45292</v>
      </c>
      <c r="AR67" s="1">
        <v>44953</v>
      </c>
    </row>
    <row r="68" spans="1:44" hidden="1" x14ac:dyDescent="0.25">
      <c r="A68" t="s">
        <v>28415</v>
      </c>
      <c r="B68" t="s">
        <v>43</v>
      </c>
      <c r="C68" t="s">
        <v>28416</v>
      </c>
      <c r="D68" t="s">
        <v>893</v>
      </c>
      <c r="E68" t="s">
        <v>28417</v>
      </c>
      <c r="F68">
        <v>25440</v>
      </c>
      <c r="G68" t="s">
        <v>28418</v>
      </c>
      <c r="H68" t="s">
        <v>48</v>
      </c>
      <c r="I68" t="s">
        <v>28419</v>
      </c>
      <c r="J68" s="4" t="s">
        <v>51410</v>
      </c>
      <c r="K68" s="4" t="s">
        <v>51411</v>
      </c>
      <c r="M68" t="s">
        <v>28416</v>
      </c>
      <c r="N68" t="s">
        <v>893</v>
      </c>
      <c r="O68" t="s">
        <v>28420</v>
      </c>
      <c r="P68" s="4" t="s">
        <v>51412</v>
      </c>
      <c r="Q68" t="s">
        <v>28418</v>
      </c>
      <c r="R68" t="s">
        <v>48</v>
      </c>
      <c r="V68">
        <v>0</v>
      </c>
      <c r="W68">
        <v>1</v>
      </c>
      <c r="X68" t="s">
        <v>49</v>
      </c>
      <c r="Y68" t="s">
        <v>46608</v>
      </c>
      <c r="Z68" t="s">
        <v>50</v>
      </c>
      <c r="AA68" t="s">
        <v>51</v>
      </c>
      <c r="AB68" t="s">
        <v>52</v>
      </c>
      <c r="AC68" t="s">
        <v>53</v>
      </c>
      <c r="AD68" s="1">
        <v>42644</v>
      </c>
      <c r="AE68" t="s">
        <v>54</v>
      </c>
      <c r="AF68" t="s">
        <v>55</v>
      </c>
      <c r="AG68" t="s">
        <v>56</v>
      </c>
      <c r="AM68" t="s">
        <v>1777</v>
      </c>
      <c r="AN68" t="s">
        <v>28421</v>
      </c>
      <c r="AO68" s="4" t="s">
        <v>28422</v>
      </c>
      <c r="AP68" s="1">
        <v>45200</v>
      </c>
      <c r="AQ68" s="1"/>
      <c r="AR68" s="1">
        <v>44893</v>
      </c>
    </row>
    <row r="69" spans="1:44" hidden="1" x14ac:dyDescent="0.25">
      <c r="A69" t="s">
        <v>38924</v>
      </c>
      <c r="B69" t="s">
        <v>43</v>
      </c>
      <c r="C69" t="s">
        <v>9045</v>
      </c>
      <c r="D69" t="s">
        <v>147</v>
      </c>
      <c r="E69" t="s">
        <v>38925</v>
      </c>
      <c r="F69">
        <v>44580</v>
      </c>
      <c r="G69" t="s">
        <v>3809</v>
      </c>
      <c r="H69" t="s">
        <v>48</v>
      </c>
      <c r="I69" t="s">
        <v>38926</v>
      </c>
      <c r="J69" s="4" t="s">
        <v>59746</v>
      </c>
      <c r="K69" s="4" t="s">
        <v>59747</v>
      </c>
      <c r="M69" t="s">
        <v>9045</v>
      </c>
      <c r="N69" t="s">
        <v>147</v>
      </c>
      <c r="O69" t="s">
        <v>38925</v>
      </c>
      <c r="P69" s="4" t="s">
        <v>48060</v>
      </c>
      <c r="Q69" t="s">
        <v>3809</v>
      </c>
      <c r="R69" t="s">
        <v>48</v>
      </c>
      <c r="S69" s="4" t="s">
        <v>59746</v>
      </c>
      <c r="T69" s="4" t="s">
        <v>59747</v>
      </c>
      <c r="V69">
        <v>1</v>
      </c>
      <c r="W69">
        <v>1</v>
      </c>
      <c r="X69" t="s">
        <v>49</v>
      </c>
      <c r="Y69" t="s">
        <v>46608</v>
      </c>
      <c r="Z69" t="s">
        <v>50</v>
      </c>
      <c r="AA69" t="s">
        <v>51</v>
      </c>
      <c r="AB69" t="s">
        <v>52</v>
      </c>
      <c r="AC69" t="s">
        <v>53</v>
      </c>
      <c r="AD69" s="1">
        <v>41487</v>
      </c>
      <c r="AE69" t="s">
        <v>43397</v>
      </c>
      <c r="AF69" t="s">
        <v>55</v>
      </c>
      <c r="AM69" t="s">
        <v>1777</v>
      </c>
      <c r="AP69" s="1">
        <v>45352</v>
      </c>
      <c r="AR69" s="1">
        <v>45016</v>
      </c>
    </row>
    <row r="70" spans="1:44" hidden="1" x14ac:dyDescent="0.25">
      <c r="A70" t="s">
        <v>41911</v>
      </c>
      <c r="B70" t="s">
        <v>43</v>
      </c>
      <c r="C70" t="s">
        <v>41912</v>
      </c>
      <c r="D70" t="s">
        <v>1753</v>
      </c>
      <c r="E70" t="s">
        <v>41913</v>
      </c>
      <c r="F70">
        <v>44118</v>
      </c>
      <c r="G70" t="s">
        <v>8115</v>
      </c>
      <c r="H70" t="s">
        <v>48</v>
      </c>
      <c r="I70" t="s">
        <v>41914</v>
      </c>
      <c r="J70" s="4" t="s">
        <v>58354</v>
      </c>
      <c r="M70" t="s">
        <v>41912</v>
      </c>
      <c r="N70" t="s">
        <v>1753</v>
      </c>
      <c r="O70" t="s">
        <v>41913</v>
      </c>
      <c r="P70" s="4" t="s">
        <v>49139</v>
      </c>
      <c r="Q70" t="s">
        <v>8115</v>
      </c>
      <c r="R70" t="s">
        <v>48</v>
      </c>
      <c r="S70" s="4" t="s">
        <v>58354</v>
      </c>
      <c r="V70">
        <v>1</v>
      </c>
      <c r="W70">
        <v>1</v>
      </c>
      <c r="X70" t="s">
        <v>49</v>
      </c>
      <c r="Y70" t="s">
        <v>46608</v>
      </c>
      <c r="Z70" t="s">
        <v>50</v>
      </c>
      <c r="AA70" t="s">
        <v>51</v>
      </c>
      <c r="AB70" t="s">
        <v>52</v>
      </c>
      <c r="AC70" t="s">
        <v>53</v>
      </c>
      <c r="AD70" s="1">
        <v>41214</v>
      </c>
      <c r="AF70" t="s">
        <v>55</v>
      </c>
      <c r="AG70" t="s">
        <v>56</v>
      </c>
      <c r="AM70" t="s">
        <v>1777</v>
      </c>
      <c r="AP70" s="1">
        <v>45413</v>
      </c>
      <c r="AQ70" s="1">
        <v>44682</v>
      </c>
      <c r="AR70" s="1">
        <v>45038</v>
      </c>
    </row>
    <row r="71" spans="1:44" hidden="1" x14ac:dyDescent="0.25">
      <c r="A71" t="s">
        <v>23619</v>
      </c>
      <c r="B71" t="s">
        <v>43</v>
      </c>
      <c r="C71" t="s">
        <v>23620</v>
      </c>
      <c r="E71" t="s">
        <v>23621</v>
      </c>
      <c r="F71">
        <v>44110</v>
      </c>
      <c r="G71" t="s">
        <v>3366</v>
      </c>
      <c r="H71" t="s">
        <v>48</v>
      </c>
      <c r="J71" s="4" t="s">
        <v>52761</v>
      </c>
      <c r="M71" t="s">
        <v>23620</v>
      </c>
      <c r="O71" t="s">
        <v>23621</v>
      </c>
      <c r="P71" s="4" t="s">
        <v>47989</v>
      </c>
      <c r="Q71" t="s">
        <v>3366</v>
      </c>
      <c r="R71" t="s">
        <v>48</v>
      </c>
      <c r="S71" s="4" t="s">
        <v>52761</v>
      </c>
      <c r="V71">
        <v>1</v>
      </c>
      <c r="W71" t="s">
        <v>67</v>
      </c>
      <c r="X71" t="s">
        <v>68</v>
      </c>
      <c r="Y71" t="s">
        <v>46609</v>
      </c>
      <c r="AB71" t="s">
        <v>52</v>
      </c>
      <c r="AC71" t="s">
        <v>53</v>
      </c>
      <c r="AD71" s="1">
        <v>42396</v>
      </c>
      <c r="AF71" t="s">
        <v>55</v>
      </c>
      <c r="AG71" t="s">
        <v>56</v>
      </c>
      <c r="AM71" t="s">
        <v>23622</v>
      </c>
      <c r="AP71" s="1"/>
      <c r="AR71" s="2"/>
    </row>
    <row r="72" spans="1:44" hidden="1" x14ac:dyDescent="0.25">
      <c r="A72" t="s">
        <v>24276</v>
      </c>
      <c r="B72" t="s">
        <v>43</v>
      </c>
      <c r="C72" t="s">
        <v>24277</v>
      </c>
      <c r="D72" t="s">
        <v>14055</v>
      </c>
      <c r="E72" t="s">
        <v>24278</v>
      </c>
      <c r="F72">
        <v>44270</v>
      </c>
      <c r="G72" t="s">
        <v>17678</v>
      </c>
      <c r="H72" t="s">
        <v>48</v>
      </c>
      <c r="I72" t="s">
        <v>24279</v>
      </c>
      <c r="J72" s="4" t="s">
        <v>52922</v>
      </c>
      <c r="K72" s="4" t="s">
        <v>52923</v>
      </c>
      <c r="M72" t="s">
        <v>24277</v>
      </c>
      <c r="N72" t="s">
        <v>14055</v>
      </c>
      <c r="O72" t="s">
        <v>24278</v>
      </c>
      <c r="P72" s="4" t="s">
        <v>50322</v>
      </c>
      <c r="Q72" t="s">
        <v>17678</v>
      </c>
      <c r="R72" t="s">
        <v>48</v>
      </c>
      <c r="S72" s="4" t="s">
        <v>52922</v>
      </c>
      <c r="T72" s="4" t="s">
        <v>52923</v>
      </c>
      <c r="V72">
        <v>1</v>
      </c>
      <c r="W72">
        <v>2</v>
      </c>
      <c r="X72" t="s">
        <v>260</v>
      </c>
      <c r="Y72" t="s">
        <v>46608</v>
      </c>
      <c r="Z72" t="s">
        <v>50</v>
      </c>
      <c r="AA72" t="s">
        <v>51</v>
      </c>
      <c r="AB72" t="s">
        <v>69</v>
      </c>
      <c r="AC72" t="s">
        <v>70</v>
      </c>
      <c r="AD72" s="1">
        <v>42370</v>
      </c>
      <c r="AF72" t="s">
        <v>55</v>
      </c>
      <c r="AH72" t="s">
        <v>15882</v>
      </c>
      <c r="AI72">
        <v>14706</v>
      </c>
      <c r="AJ72" t="s">
        <v>24280</v>
      </c>
      <c r="AK72">
        <v>83</v>
      </c>
      <c r="AL72" t="s">
        <v>9910</v>
      </c>
      <c r="AM72" t="s">
        <v>10389</v>
      </c>
      <c r="AO72" s="4" t="s">
        <v>2352</v>
      </c>
      <c r="AP72" s="1">
        <v>45231</v>
      </c>
      <c r="AR72" s="1">
        <v>44735</v>
      </c>
    </row>
    <row r="73" spans="1:44" hidden="1" x14ac:dyDescent="0.25">
      <c r="A73" t="s">
        <v>17977</v>
      </c>
      <c r="B73" t="s">
        <v>43</v>
      </c>
      <c r="C73" t="s">
        <v>17978</v>
      </c>
      <c r="D73" t="s">
        <v>17979</v>
      </c>
      <c r="E73" t="s">
        <v>17980</v>
      </c>
      <c r="F73">
        <v>44119</v>
      </c>
      <c r="G73" t="s">
        <v>15160</v>
      </c>
      <c r="H73" t="s">
        <v>48</v>
      </c>
      <c r="I73" t="s">
        <v>17981</v>
      </c>
      <c r="J73" s="4" t="s">
        <v>58848</v>
      </c>
      <c r="M73" t="s">
        <v>17982</v>
      </c>
      <c r="N73" t="s">
        <v>1113</v>
      </c>
      <c r="O73" t="s">
        <v>17983</v>
      </c>
      <c r="P73" s="4" t="s">
        <v>48349</v>
      </c>
      <c r="Q73" t="s">
        <v>14917</v>
      </c>
      <c r="R73" t="s">
        <v>48</v>
      </c>
      <c r="S73" s="4" t="s">
        <v>58849</v>
      </c>
      <c r="V73">
        <v>0</v>
      </c>
      <c r="W73" t="s">
        <v>67</v>
      </c>
      <c r="X73" t="s">
        <v>68</v>
      </c>
      <c r="Y73" t="s">
        <v>46609</v>
      </c>
      <c r="AB73" t="s">
        <v>52</v>
      </c>
      <c r="AC73" t="s">
        <v>53</v>
      </c>
      <c r="AD73" s="1">
        <v>40788</v>
      </c>
      <c r="AF73" t="s">
        <v>55</v>
      </c>
      <c r="AG73" t="s">
        <v>56</v>
      </c>
      <c r="AM73" t="s">
        <v>3811</v>
      </c>
      <c r="AN73" t="s">
        <v>17984</v>
      </c>
      <c r="AO73" s="4" t="s">
        <v>17985</v>
      </c>
      <c r="AP73" s="1"/>
      <c r="AR73" s="1">
        <v>43872</v>
      </c>
    </row>
    <row r="74" spans="1:44" hidden="1" x14ac:dyDescent="0.25">
      <c r="A74" t="s">
        <v>38879</v>
      </c>
      <c r="B74" t="s">
        <v>43</v>
      </c>
      <c r="C74" t="s">
        <v>38880</v>
      </c>
      <c r="D74" t="s">
        <v>38881</v>
      </c>
      <c r="E74" t="s">
        <v>38882</v>
      </c>
      <c r="F74">
        <v>33380</v>
      </c>
      <c r="G74" t="s">
        <v>1039</v>
      </c>
      <c r="H74" t="s">
        <v>48</v>
      </c>
      <c r="I74" t="s">
        <v>38883</v>
      </c>
      <c r="J74" s="4" t="s">
        <v>57094</v>
      </c>
      <c r="K74" s="4" t="s">
        <v>57095</v>
      </c>
      <c r="M74" t="s">
        <v>38880</v>
      </c>
      <c r="N74" t="s">
        <v>38881</v>
      </c>
      <c r="O74" t="s">
        <v>38882</v>
      </c>
      <c r="P74" s="4" t="s">
        <v>47425</v>
      </c>
      <c r="Q74" t="s">
        <v>1039</v>
      </c>
      <c r="R74" t="s">
        <v>48</v>
      </c>
      <c r="S74" s="4" t="s">
        <v>57094</v>
      </c>
      <c r="T74" s="4" t="s">
        <v>57095</v>
      </c>
      <c r="V74">
        <v>1</v>
      </c>
      <c r="W74" t="s">
        <v>67</v>
      </c>
      <c r="X74" t="s">
        <v>68</v>
      </c>
      <c r="Y74" t="s">
        <v>46608</v>
      </c>
      <c r="Z74" t="s">
        <v>50</v>
      </c>
      <c r="AA74" t="s">
        <v>51</v>
      </c>
      <c r="AB74" t="s">
        <v>69</v>
      </c>
      <c r="AC74" t="s">
        <v>70</v>
      </c>
      <c r="AD74" s="1">
        <v>41345</v>
      </c>
      <c r="AF74" t="s">
        <v>55</v>
      </c>
      <c r="AG74" t="s">
        <v>56</v>
      </c>
      <c r="AI74">
        <v>10907</v>
      </c>
      <c r="AJ74" t="s">
        <v>38884</v>
      </c>
      <c r="AK74">
        <v>64</v>
      </c>
      <c r="AL74" t="s">
        <v>4640</v>
      </c>
      <c r="AM74" t="s">
        <v>1389</v>
      </c>
      <c r="AN74" t="s">
        <v>30222</v>
      </c>
      <c r="AP74" s="1">
        <v>45505</v>
      </c>
      <c r="AR74" s="1">
        <v>45199</v>
      </c>
    </row>
    <row r="75" spans="1:44" hidden="1" x14ac:dyDescent="0.25">
      <c r="A75" t="s">
        <v>28390</v>
      </c>
      <c r="B75" t="s">
        <v>43</v>
      </c>
      <c r="C75" t="s">
        <v>19476</v>
      </c>
      <c r="D75" t="s">
        <v>256</v>
      </c>
      <c r="E75" t="s">
        <v>28391</v>
      </c>
      <c r="F75">
        <v>25870</v>
      </c>
      <c r="G75" t="s">
        <v>28392</v>
      </c>
      <c r="H75" t="s">
        <v>48</v>
      </c>
      <c r="I75" t="s">
        <v>28393</v>
      </c>
      <c r="J75" s="4" t="s">
        <v>51400</v>
      </c>
      <c r="K75" s="4" t="s">
        <v>51401</v>
      </c>
      <c r="M75" t="s">
        <v>19476</v>
      </c>
      <c r="N75" t="s">
        <v>256</v>
      </c>
      <c r="O75" t="s">
        <v>28391</v>
      </c>
      <c r="P75" s="4" t="s">
        <v>51402</v>
      </c>
      <c r="Q75" t="s">
        <v>28392</v>
      </c>
      <c r="R75" t="s">
        <v>48</v>
      </c>
      <c r="S75" s="4" t="s">
        <v>51400</v>
      </c>
      <c r="T75" s="4" t="s">
        <v>51401</v>
      </c>
      <c r="V75">
        <v>1</v>
      </c>
      <c r="W75">
        <v>1</v>
      </c>
      <c r="X75" t="s">
        <v>49</v>
      </c>
      <c r="Y75" t="s">
        <v>46608</v>
      </c>
      <c r="Z75" t="s">
        <v>50</v>
      </c>
      <c r="AA75" t="s">
        <v>51</v>
      </c>
      <c r="AB75" t="s">
        <v>52</v>
      </c>
      <c r="AC75" t="s">
        <v>53</v>
      </c>
      <c r="AD75" s="1">
        <v>40725</v>
      </c>
      <c r="AE75" t="s">
        <v>54</v>
      </c>
      <c r="AF75" t="s">
        <v>55</v>
      </c>
      <c r="AG75" t="s">
        <v>56</v>
      </c>
      <c r="AM75" t="s">
        <v>1777</v>
      </c>
      <c r="AN75" t="s">
        <v>28394</v>
      </c>
      <c r="AO75" s="4" t="s">
        <v>28395</v>
      </c>
      <c r="AP75" s="1">
        <v>45200</v>
      </c>
      <c r="AQ75" s="1"/>
      <c r="AR75" s="1">
        <v>44893</v>
      </c>
    </row>
    <row r="76" spans="1:44" hidden="1" x14ac:dyDescent="0.25">
      <c r="A76" t="s">
        <v>14334</v>
      </c>
      <c r="B76" t="s">
        <v>43</v>
      </c>
      <c r="C76" t="s">
        <v>14335</v>
      </c>
      <c r="D76" t="s">
        <v>1377</v>
      </c>
      <c r="E76" t="s">
        <v>14336</v>
      </c>
      <c r="F76">
        <v>50570</v>
      </c>
      <c r="G76" t="s">
        <v>14337</v>
      </c>
      <c r="H76" t="s">
        <v>48</v>
      </c>
      <c r="I76" t="s">
        <v>14338</v>
      </c>
      <c r="K76" s="4" t="s">
        <v>50626</v>
      </c>
      <c r="M76" t="s">
        <v>14335</v>
      </c>
      <c r="N76" t="s">
        <v>1377</v>
      </c>
      <c r="O76" t="s">
        <v>14336</v>
      </c>
      <c r="P76" s="4" t="s">
        <v>50627</v>
      </c>
      <c r="Q76" t="s">
        <v>14337</v>
      </c>
      <c r="R76" t="s">
        <v>48</v>
      </c>
      <c r="T76" s="4" t="s">
        <v>50626</v>
      </c>
      <c r="V76">
        <v>1</v>
      </c>
      <c r="W76">
        <v>1</v>
      </c>
      <c r="X76" t="s">
        <v>49</v>
      </c>
      <c r="Y76" t="s">
        <v>46608</v>
      </c>
      <c r="Z76" t="s">
        <v>50</v>
      </c>
      <c r="AA76" t="s">
        <v>51</v>
      </c>
      <c r="AB76" t="s">
        <v>69</v>
      </c>
      <c r="AC76" t="s">
        <v>70</v>
      </c>
      <c r="AD76" s="1">
        <v>41760</v>
      </c>
      <c r="AF76" t="s">
        <v>55</v>
      </c>
      <c r="AI76">
        <v>16606</v>
      </c>
      <c r="AJ76" t="s">
        <v>14339</v>
      </c>
      <c r="AK76">
        <v>72</v>
      </c>
      <c r="AL76" t="s">
        <v>723</v>
      </c>
      <c r="AN76" t="s">
        <v>14340</v>
      </c>
      <c r="AP76" s="1">
        <v>45352</v>
      </c>
      <c r="AR76" s="1">
        <v>44985</v>
      </c>
    </row>
    <row r="77" spans="1:44" hidden="1" x14ac:dyDescent="0.25">
      <c r="A77" t="s">
        <v>10728</v>
      </c>
      <c r="B77" t="s">
        <v>37</v>
      </c>
      <c r="C77" t="s">
        <v>150</v>
      </c>
      <c r="E77" t="s">
        <v>8108</v>
      </c>
      <c r="F77">
        <v>37300</v>
      </c>
      <c r="G77" t="s">
        <v>7185</v>
      </c>
      <c r="H77" t="s">
        <v>48</v>
      </c>
      <c r="I77" t="s">
        <v>7186</v>
      </c>
      <c r="J77" s="4" t="s">
        <v>48399</v>
      </c>
      <c r="M77" t="s">
        <v>150</v>
      </c>
      <c r="N77">
        <v>170</v>
      </c>
      <c r="O77" t="s">
        <v>10729</v>
      </c>
      <c r="P77" s="4" t="s">
        <v>48400</v>
      </c>
      <c r="Q77" t="s">
        <v>7185</v>
      </c>
      <c r="R77" t="s">
        <v>48</v>
      </c>
      <c r="S77" s="4" t="s">
        <v>49106</v>
      </c>
      <c r="V77">
        <v>0</v>
      </c>
      <c r="W77" t="s">
        <v>67</v>
      </c>
      <c r="X77" t="s">
        <v>68</v>
      </c>
      <c r="Z77" t="s">
        <v>7189</v>
      </c>
      <c r="AA77" t="s">
        <v>7190</v>
      </c>
      <c r="AB77" t="s">
        <v>504</v>
      </c>
      <c r="AC77" t="s">
        <v>8111</v>
      </c>
      <c r="AD77" s="1">
        <v>44883</v>
      </c>
      <c r="AR77" s="1">
        <v>45134</v>
      </c>
    </row>
    <row r="78" spans="1:44" hidden="1" x14ac:dyDescent="0.25">
      <c r="A78" t="s">
        <v>16466</v>
      </c>
      <c r="B78" t="s">
        <v>43</v>
      </c>
      <c r="C78" t="s">
        <v>10355</v>
      </c>
      <c r="D78" t="s">
        <v>1358</v>
      </c>
      <c r="E78" t="s">
        <v>16467</v>
      </c>
      <c r="F78">
        <v>33420</v>
      </c>
      <c r="G78" t="s">
        <v>16468</v>
      </c>
      <c r="H78" t="s">
        <v>48</v>
      </c>
      <c r="I78" t="s">
        <v>16469</v>
      </c>
      <c r="J78" s="4" t="s">
        <v>51141</v>
      </c>
      <c r="K78" s="4" t="s">
        <v>51142</v>
      </c>
      <c r="M78" t="s">
        <v>10355</v>
      </c>
      <c r="N78" t="s">
        <v>1358</v>
      </c>
      <c r="O78" t="s">
        <v>16467</v>
      </c>
      <c r="P78" s="4" t="s">
        <v>47342</v>
      </c>
      <c r="Q78" t="s">
        <v>16468</v>
      </c>
      <c r="R78" t="s">
        <v>48</v>
      </c>
      <c r="S78" s="4" t="s">
        <v>51141</v>
      </c>
      <c r="T78" s="4" t="s">
        <v>51142</v>
      </c>
      <c r="V78">
        <v>1</v>
      </c>
      <c r="W78">
        <v>1</v>
      </c>
      <c r="X78" t="s">
        <v>49</v>
      </c>
      <c r="Y78" t="s">
        <v>46608</v>
      </c>
      <c r="Z78" t="s">
        <v>50</v>
      </c>
      <c r="AA78" t="s">
        <v>51</v>
      </c>
      <c r="AB78" t="s">
        <v>52</v>
      </c>
      <c r="AC78" t="s">
        <v>53</v>
      </c>
      <c r="AD78" s="1">
        <v>43340</v>
      </c>
      <c r="AF78" t="s">
        <v>55</v>
      </c>
      <c r="AN78" t="s">
        <v>16470</v>
      </c>
      <c r="AO78" s="4" t="s">
        <v>16471</v>
      </c>
      <c r="AP78" s="1">
        <v>45536</v>
      </c>
      <c r="AR78" s="1">
        <v>45190</v>
      </c>
    </row>
    <row r="79" spans="1:44" hidden="1" x14ac:dyDescent="0.25">
      <c r="A79" t="s">
        <v>12809</v>
      </c>
      <c r="B79" t="s">
        <v>43</v>
      </c>
      <c r="C79" t="s">
        <v>8898</v>
      </c>
      <c r="D79" t="s">
        <v>2023</v>
      </c>
      <c r="E79" t="s">
        <v>12810</v>
      </c>
      <c r="F79">
        <v>33570</v>
      </c>
      <c r="G79" t="s">
        <v>12792</v>
      </c>
      <c r="H79" t="s">
        <v>48</v>
      </c>
      <c r="I79" t="s">
        <v>12811</v>
      </c>
      <c r="K79" s="4" t="s">
        <v>50203</v>
      </c>
      <c r="M79" t="s">
        <v>8898</v>
      </c>
      <c r="N79" t="s">
        <v>2023</v>
      </c>
      <c r="O79" t="s">
        <v>12810</v>
      </c>
      <c r="P79" s="4" t="s">
        <v>50204</v>
      </c>
      <c r="Q79" t="s">
        <v>12792</v>
      </c>
      <c r="R79" t="s">
        <v>48</v>
      </c>
      <c r="T79" s="4" t="s">
        <v>50203</v>
      </c>
      <c r="V79">
        <v>1</v>
      </c>
      <c r="W79">
        <v>1</v>
      </c>
      <c r="X79" t="s">
        <v>49</v>
      </c>
      <c r="Y79" t="s">
        <v>46608</v>
      </c>
      <c r="Z79" t="s">
        <v>50</v>
      </c>
      <c r="AA79" t="s">
        <v>51</v>
      </c>
      <c r="AB79" t="s">
        <v>52</v>
      </c>
      <c r="AC79" t="s">
        <v>53</v>
      </c>
      <c r="AD79" s="1">
        <v>41640</v>
      </c>
      <c r="AF79" t="s">
        <v>55</v>
      </c>
      <c r="AM79" t="s">
        <v>362</v>
      </c>
      <c r="AP79" s="1">
        <v>45474</v>
      </c>
      <c r="AR79" s="1">
        <v>45138</v>
      </c>
    </row>
    <row r="80" spans="1:44" hidden="1" x14ac:dyDescent="0.25">
      <c r="A80" t="s">
        <v>11774</v>
      </c>
      <c r="B80" t="s">
        <v>43</v>
      </c>
      <c r="C80" t="s">
        <v>11775</v>
      </c>
      <c r="E80" t="s">
        <v>11776</v>
      </c>
      <c r="F80">
        <v>44860</v>
      </c>
      <c r="G80" t="s">
        <v>11777</v>
      </c>
      <c r="H80" t="s">
        <v>48</v>
      </c>
      <c r="I80" t="s">
        <v>11778</v>
      </c>
      <c r="J80" s="4" t="s">
        <v>49022</v>
      </c>
      <c r="O80" t="s">
        <v>11779</v>
      </c>
      <c r="P80" s="4" t="s">
        <v>49023</v>
      </c>
      <c r="Q80" t="s">
        <v>11780</v>
      </c>
      <c r="R80" t="s">
        <v>48</v>
      </c>
      <c r="V80">
        <v>0</v>
      </c>
      <c r="W80" t="s">
        <v>67</v>
      </c>
      <c r="X80" t="s">
        <v>68</v>
      </c>
      <c r="Y80" t="s">
        <v>46609</v>
      </c>
      <c r="AB80" t="s">
        <v>52</v>
      </c>
      <c r="AC80" t="s">
        <v>53</v>
      </c>
      <c r="AD80" s="1">
        <v>40864</v>
      </c>
      <c r="AF80" t="s">
        <v>55</v>
      </c>
      <c r="AG80" t="s">
        <v>56</v>
      </c>
      <c r="AM80" t="s">
        <v>4134</v>
      </c>
      <c r="AN80" t="s">
        <v>11781</v>
      </c>
      <c r="AP80" s="1"/>
      <c r="AQ80" s="1"/>
      <c r="AR80" s="1">
        <v>42580</v>
      </c>
    </row>
    <row r="81" spans="1:44" hidden="1" x14ac:dyDescent="0.25">
      <c r="A81" t="s">
        <v>16472</v>
      </c>
      <c r="B81" t="s">
        <v>43</v>
      </c>
      <c r="C81" t="s">
        <v>16473</v>
      </c>
      <c r="D81" t="s">
        <v>2333</v>
      </c>
      <c r="E81" t="s">
        <v>16474</v>
      </c>
      <c r="F81">
        <v>14210</v>
      </c>
      <c r="G81" t="s">
        <v>16475</v>
      </c>
      <c r="H81" t="s">
        <v>48</v>
      </c>
      <c r="I81" t="s">
        <v>16476</v>
      </c>
      <c r="K81" s="4" t="s">
        <v>51143</v>
      </c>
      <c r="M81" t="s">
        <v>16473</v>
      </c>
      <c r="N81" t="s">
        <v>2333</v>
      </c>
      <c r="O81" t="s">
        <v>16474</v>
      </c>
      <c r="P81" s="4" t="s">
        <v>51144</v>
      </c>
      <c r="Q81" t="s">
        <v>16475</v>
      </c>
      <c r="R81" t="s">
        <v>48</v>
      </c>
      <c r="T81" s="4" t="s">
        <v>51143</v>
      </c>
      <c r="V81">
        <v>1</v>
      </c>
      <c r="W81" t="s">
        <v>67</v>
      </c>
      <c r="X81" t="s">
        <v>68</v>
      </c>
      <c r="Y81" t="s">
        <v>46609</v>
      </c>
      <c r="AB81" t="s">
        <v>52</v>
      </c>
      <c r="AC81" t="s">
        <v>53</v>
      </c>
      <c r="AD81" s="1">
        <v>43427</v>
      </c>
      <c r="AF81" t="s">
        <v>55</v>
      </c>
      <c r="AM81" t="s">
        <v>16477</v>
      </c>
      <c r="AN81" t="s">
        <v>612</v>
      </c>
      <c r="AR81" s="2"/>
    </row>
    <row r="82" spans="1:44" hidden="1" x14ac:dyDescent="0.25">
      <c r="A82" t="s">
        <v>22332</v>
      </c>
      <c r="B82" t="s">
        <v>43</v>
      </c>
      <c r="C82" t="s">
        <v>22333</v>
      </c>
      <c r="D82" t="s">
        <v>22334</v>
      </c>
      <c r="E82" t="s">
        <v>22335</v>
      </c>
      <c r="F82">
        <v>31580</v>
      </c>
      <c r="G82" t="s">
        <v>22336</v>
      </c>
      <c r="H82" t="s">
        <v>48</v>
      </c>
      <c r="I82" t="s">
        <v>22337</v>
      </c>
      <c r="J82" s="4" t="s">
        <v>49373</v>
      </c>
      <c r="K82" s="4" t="s">
        <v>49374</v>
      </c>
      <c r="M82" t="s">
        <v>22333</v>
      </c>
      <c r="N82" t="s">
        <v>22334</v>
      </c>
      <c r="O82" t="s">
        <v>22338</v>
      </c>
      <c r="P82" s="4" t="s">
        <v>47521</v>
      </c>
      <c r="Q82" t="s">
        <v>1352</v>
      </c>
      <c r="R82" t="s">
        <v>48</v>
      </c>
      <c r="S82" s="4" t="s">
        <v>49373</v>
      </c>
      <c r="V82">
        <v>0</v>
      </c>
      <c r="W82">
        <v>1</v>
      </c>
      <c r="X82" t="s">
        <v>49</v>
      </c>
      <c r="Y82" t="s">
        <v>46608</v>
      </c>
      <c r="Z82" t="s">
        <v>50</v>
      </c>
      <c r="AA82" t="s">
        <v>51</v>
      </c>
      <c r="AB82" t="s">
        <v>52</v>
      </c>
      <c r="AC82" t="s">
        <v>53</v>
      </c>
      <c r="AD82" s="1">
        <v>40758</v>
      </c>
      <c r="AF82" t="s">
        <v>55</v>
      </c>
      <c r="AG82" t="s">
        <v>515</v>
      </c>
      <c r="AM82" t="s">
        <v>224</v>
      </c>
      <c r="AN82" t="s">
        <v>22339</v>
      </c>
      <c r="AP82" s="1">
        <v>45444</v>
      </c>
      <c r="AQ82" s="1">
        <v>45047</v>
      </c>
      <c r="AR82" s="1">
        <v>45077</v>
      </c>
    </row>
    <row r="83" spans="1:44" hidden="1" x14ac:dyDescent="0.25">
      <c r="A83" t="s">
        <v>12937</v>
      </c>
      <c r="B83" t="s">
        <v>43</v>
      </c>
      <c r="C83" t="s">
        <v>12938</v>
      </c>
      <c r="D83" t="s">
        <v>1021</v>
      </c>
      <c r="E83" t="s">
        <v>12939</v>
      </c>
      <c r="F83">
        <v>65350</v>
      </c>
      <c r="G83" t="s">
        <v>12940</v>
      </c>
      <c r="H83" t="s">
        <v>48</v>
      </c>
      <c r="K83" s="4" t="s">
        <v>50251</v>
      </c>
      <c r="M83" t="s">
        <v>12938</v>
      </c>
      <c r="N83" t="s">
        <v>1021</v>
      </c>
      <c r="O83" t="s">
        <v>12939</v>
      </c>
      <c r="P83" s="4" t="s">
        <v>47385</v>
      </c>
      <c r="Q83" t="s">
        <v>12940</v>
      </c>
      <c r="R83" t="s">
        <v>48</v>
      </c>
      <c r="T83" s="4" t="s">
        <v>50251</v>
      </c>
      <c r="V83">
        <v>1</v>
      </c>
      <c r="W83" t="s">
        <v>67</v>
      </c>
      <c r="X83" t="s">
        <v>68</v>
      </c>
      <c r="Y83" t="s">
        <v>46610</v>
      </c>
      <c r="Z83" t="s">
        <v>240</v>
      </c>
      <c r="AA83" t="s">
        <v>241</v>
      </c>
      <c r="AB83" t="s">
        <v>69</v>
      </c>
      <c r="AC83" t="s">
        <v>70</v>
      </c>
      <c r="AD83" s="1">
        <v>44287</v>
      </c>
      <c r="AF83" t="s">
        <v>55</v>
      </c>
      <c r="AH83" t="s">
        <v>6589</v>
      </c>
      <c r="AI83">
        <v>10278</v>
      </c>
      <c r="AJ83" t="s">
        <v>12941</v>
      </c>
      <c r="AK83">
        <v>87</v>
      </c>
      <c r="AL83" t="s">
        <v>9548</v>
      </c>
      <c r="AN83" t="s">
        <v>12942</v>
      </c>
      <c r="AO83" s="4" t="s">
        <v>46990</v>
      </c>
      <c r="AP83" s="1">
        <v>45474</v>
      </c>
      <c r="AQ83" s="1">
        <v>44409</v>
      </c>
      <c r="AR83" s="1">
        <v>45169</v>
      </c>
    </row>
    <row r="84" spans="1:44" hidden="1" x14ac:dyDescent="0.25">
      <c r="A84" t="s">
        <v>9719</v>
      </c>
      <c r="B84" t="s">
        <v>43</v>
      </c>
      <c r="C84" t="s">
        <v>9720</v>
      </c>
      <c r="D84" t="s">
        <v>2874</v>
      </c>
      <c r="E84" t="s">
        <v>9721</v>
      </c>
      <c r="F84">
        <v>31510</v>
      </c>
      <c r="G84" t="s">
        <v>9722</v>
      </c>
      <c r="H84" t="s">
        <v>48</v>
      </c>
      <c r="I84" t="s">
        <v>9723</v>
      </c>
      <c r="J84" s="4" t="s">
        <v>48621</v>
      </c>
      <c r="M84" t="s">
        <v>9720</v>
      </c>
      <c r="N84" t="s">
        <v>2874</v>
      </c>
      <c r="O84" t="s">
        <v>9721</v>
      </c>
      <c r="P84" s="4" t="s">
        <v>47644</v>
      </c>
      <c r="Q84" t="s">
        <v>9722</v>
      </c>
      <c r="R84" t="s">
        <v>48</v>
      </c>
      <c r="S84" s="4" t="s">
        <v>48621</v>
      </c>
      <c r="V84">
        <v>1</v>
      </c>
      <c r="W84" t="s">
        <v>67</v>
      </c>
      <c r="X84" t="s">
        <v>68</v>
      </c>
      <c r="Y84" t="s">
        <v>46609</v>
      </c>
      <c r="AB84" t="s">
        <v>52</v>
      </c>
      <c r="AC84" t="s">
        <v>53</v>
      </c>
      <c r="AD84" s="1">
        <v>41244</v>
      </c>
      <c r="AF84" t="s">
        <v>55</v>
      </c>
      <c r="AG84" t="s">
        <v>515</v>
      </c>
      <c r="AM84" t="s">
        <v>1419</v>
      </c>
      <c r="AN84" t="s">
        <v>1829</v>
      </c>
      <c r="AR84" s="1">
        <v>42877</v>
      </c>
    </row>
    <row r="85" spans="1:44" hidden="1" x14ac:dyDescent="0.25">
      <c r="A85" t="s">
        <v>21718</v>
      </c>
      <c r="B85" t="s">
        <v>43</v>
      </c>
      <c r="C85" t="s">
        <v>21719</v>
      </c>
      <c r="D85" t="s">
        <v>4822</v>
      </c>
      <c r="E85" t="s">
        <v>21720</v>
      </c>
      <c r="F85">
        <v>65200</v>
      </c>
      <c r="G85" t="s">
        <v>3654</v>
      </c>
      <c r="H85" t="s">
        <v>48</v>
      </c>
      <c r="I85" t="s">
        <v>21721</v>
      </c>
      <c r="K85" s="4" t="s">
        <v>52422</v>
      </c>
      <c r="M85" t="s">
        <v>21722</v>
      </c>
      <c r="O85" t="s">
        <v>21723</v>
      </c>
      <c r="P85" s="4" t="s">
        <v>47375</v>
      </c>
      <c r="Q85" t="s">
        <v>3654</v>
      </c>
      <c r="R85" t="s">
        <v>48</v>
      </c>
      <c r="T85" s="4" t="s">
        <v>52422</v>
      </c>
      <c r="V85">
        <v>0</v>
      </c>
      <c r="W85" t="s">
        <v>67</v>
      </c>
      <c r="X85" t="s">
        <v>68</v>
      </c>
      <c r="Y85" t="s">
        <v>46608</v>
      </c>
      <c r="Z85" t="s">
        <v>312</v>
      </c>
      <c r="AA85" t="s">
        <v>313</v>
      </c>
      <c r="AB85" t="s">
        <v>52</v>
      </c>
      <c r="AC85" t="s">
        <v>53</v>
      </c>
      <c r="AD85" s="1">
        <v>42577</v>
      </c>
      <c r="AF85" t="s">
        <v>55</v>
      </c>
      <c r="AG85" t="s">
        <v>56</v>
      </c>
      <c r="AM85" t="s">
        <v>505</v>
      </c>
      <c r="AN85" t="s">
        <v>601</v>
      </c>
      <c r="AP85" s="1">
        <v>45200</v>
      </c>
      <c r="AR85" s="1">
        <v>44895</v>
      </c>
    </row>
    <row r="86" spans="1:44" hidden="1" x14ac:dyDescent="0.25">
      <c r="A86" t="s">
        <v>23204</v>
      </c>
      <c r="B86" t="s">
        <v>43</v>
      </c>
      <c r="C86" t="s">
        <v>23205</v>
      </c>
      <c r="E86" t="s">
        <v>23206</v>
      </c>
      <c r="F86">
        <v>65200</v>
      </c>
      <c r="G86" t="s">
        <v>23207</v>
      </c>
      <c r="H86" t="s">
        <v>48</v>
      </c>
      <c r="I86" t="s">
        <v>23208</v>
      </c>
      <c r="J86" s="4" t="s">
        <v>52945</v>
      </c>
      <c r="M86" t="s">
        <v>23205</v>
      </c>
      <c r="O86" t="s">
        <v>23206</v>
      </c>
      <c r="P86" s="4" t="s">
        <v>47375</v>
      </c>
      <c r="Q86" t="s">
        <v>23207</v>
      </c>
      <c r="R86" t="s">
        <v>48</v>
      </c>
      <c r="S86" s="4" t="s">
        <v>52945</v>
      </c>
      <c r="V86">
        <v>1</v>
      </c>
      <c r="W86" t="s">
        <v>67</v>
      </c>
      <c r="X86" t="s">
        <v>68</v>
      </c>
      <c r="Y86" t="s">
        <v>46609</v>
      </c>
      <c r="AB86" t="s">
        <v>52</v>
      </c>
      <c r="AC86" t="s">
        <v>53</v>
      </c>
      <c r="AD86" s="1">
        <v>42335</v>
      </c>
      <c r="AF86" t="s">
        <v>55</v>
      </c>
      <c r="AG86" t="s">
        <v>56</v>
      </c>
      <c r="AM86" t="s">
        <v>224</v>
      </c>
      <c r="AN86" t="s">
        <v>23209</v>
      </c>
      <c r="AP86" s="1"/>
      <c r="AR86" s="2"/>
    </row>
    <row r="87" spans="1:44" hidden="1" x14ac:dyDescent="0.25">
      <c r="A87" t="s">
        <v>23937</v>
      </c>
      <c r="B87" t="s">
        <v>43</v>
      </c>
      <c r="C87" t="s">
        <v>23938</v>
      </c>
      <c r="D87" t="s">
        <v>729</v>
      </c>
      <c r="E87" t="s">
        <v>23939</v>
      </c>
      <c r="F87">
        <v>65230</v>
      </c>
      <c r="G87" t="s">
        <v>23940</v>
      </c>
      <c r="H87" t="s">
        <v>48</v>
      </c>
      <c r="I87" t="s">
        <v>23941</v>
      </c>
      <c r="K87" s="4" t="s">
        <v>52834</v>
      </c>
      <c r="M87" t="s">
        <v>23938</v>
      </c>
      <c r="N87" t="s">
        <v>729</v>
      </c>
      <c r="O87" t="s">
        <v>23939</v>
      </c>
      <c r="P87" s="4" t="s">
        <v>49111</v>
      </c>
      <c r="Q87" t="s">
        <v>23940</v>
      </c>
      <c r="R87" t="s">
        <v>48</v>
      </c>
      <c r="T87" s="4" t="s">
        <v>52834</v>
      </c>
      <c r="V87">
        <v>1</v>
      </c>
      <c r="W87" t="s">
        <v>67</v>
      </c>
      <c r="X87" t="s">
        <v>68</v>
      </c>
      <c r="Y87" t="s">
        <v>46608</v>
      </c>
      <c r="Z87" t="s">
        <v>50</v>
      </c>
      <c r="AA87" t="s">
        <v>51</v>
      </c>
      <c r="AB87" t="s">
        <v>52</v>
      </c>
      <c r="AC87" t="s">
        <v>53</v>
      </c>
      <c r="AD87" s="1">
        <v>42128</v>
      </c>
      <c r="AF87" t="s">
        <v>55</v>
      </c>
      <c r="AG87" t="s">
        <v>56</v>
      </c>
      <c r="AM87" t="s">
        <v>92</v>
      </c>
      <c r="AP87" s="1">
        <v>45231</v>
      </c>
      <c r="AR87" s="1">
        <v>45107</v>
      </c>
    </row>
    <row r="88" spans="1:44" hidden="1" x14ac:dyDescent="0.25">
      <c r="A88" t="s">
        <v>45201</v>
      </c>
      <c r="B88" t="s">
        <v>43</v>
      </c>
      <c r="C88" t="s">
        <v>45202</v>
      </c>
      <c r="E88" t="s">
        <v>45203</v>
      </c>
      <c r="F88">
        <v>64210</v>
      </c>
      <c r="G88" t="s">
        <v>428</v>
      </c>
      <c r="H88" t="s">
        <v>48</v>
      </c>
      <c r="I88" t="s">
        <v>45204</v>
      </c>
      <c r="J88" s="4" t="s">
        <v>59997</v>
      </c>
      <c r="K88" s="4" t="s">
        <v>59998</v>
      </c>
      <c r="M88" t="s">
        <v>45202</v>
      </c>
      <c r="O88" t="s">
        <v>45203</v>
      </c>
      <c r="P88" s="4" t="s">
        <v>47297</v>
      </c>
      <c r="Q88" t="s">
        <v>428</v>
      </c>
      <c r="R88" t="s">
        <v>48</v>
      </c>
      <c r="S88" s="4" t="s">
        <v>59997</v>
      </c>
      <c r="T88" s="4" t="s">
        <v>59998</v>
      </c>
      <c r="V88">
        <v>1</v>
      </c>
      <c r="W88">
        <v>1</v>
      </c>
      <c r="X88" t="s">
        <v>49</v>
      </c>
      <c r="Y88" t="s">
        <v>46608</v>
      </c>
      <c r="Z88" t="s">
        <v>50</v>
      </c>
      <c r="AA88" t="s">
        <v>51</v>
      </c>
      <c r="AB88" t="s">
        <v>52</v>
      </c>
      <c r="AC88" t="s">
        <v>53</v>
      </c>
      <c r="AD88" s="1">
        <v>41015</v>
      </c>
      <c r="AE88" t="s">
        <v>43397</v>
      </c>
      <c r="AF88" t="s">
        <v>55</v>
      </c>
      <c r="AG88" t="s">
        <v>71</v>
      </c>
      <c r="AM88" t="s">
        <v>322</v>
      </c>
      <c r="AN88" t="s">
        <v>45205</v>
      </c>
      <c r="AO88" s="4" t="s">
        <v>4093</v>
      </c>
      <c r="AP88" s="1">
        <v>45566</v>
      </c>
      <c r="AR88" s="1">
        <v>45224</v>
      </c>
    </row>
    <row r="89" spans="1:44" hidden="1" x14ac:dyDescent="0.25">
      <c r="A89" t="s">
        <v>20712</v>
      </c>
      <c r="B89" t="s">
        <v>43</v>
      </c>
      <c r="C89" t="s">
        <v>20713</v>
      </c>
      <c r="D89" t="s">
        <v>1470</v>
      </c>
      <c r="E89" t="s">
        <v>20714</v>
      </c>
      <c r="F89">
        <v>33350</v>
      </c>
      <c r="G89" t="s">
        <v>20715</v>
      </c>
      <c r="H89" t="s">
        <v>48</v>
      </c>
      <c r="J89" s="4" t="s">
        <v>52172</v>
      </c>
      <c r="K89" s="4" t="s">
        <v>52173</v>
      </c>
      <c r="M89" t="s">
        <v>20716</v>
      </c>
      <c r="O89" t="s">
        <v>20717</v>
      </c>
      <c r="P89" s="4" t="s">
        <v>48132</v>
      </c>
      <c r="Q89" t="s">
        <v>20715</v>
      </c>
      <c r="R89" t="s">
        <v>48</v>
      </c>
      <c r="S89" s="4" t="s">
        <v>52172</v>
      </c>
      <c r="V89">
        <v>0</v>
      </c>
      <c r="W89">
        <v>1</v>
      </c>
      <c r="X89" t="s">
        <v>49</v>
      </c>
      <c r="Y89" t="s">
        <v>46608</v>
      </c>
      <c r="Z89" t="s">
        <v>50</v>
      </c>
      <c r="AA89" t="s">
        <v>51</v>
      </c>
      <c r="AB89" t="s">
        <v>52</v>
      </c>
      <c r="AC89" t="s">
        <v>53</v>
      </c>
      <c r="AD89" s="1">
        <v>41275</v>
      </c>
      <c r="AF89" t="s">
        <v>55</v>
      </c>
      <c r="AM89" t="s">
        <v>4860</v>
      </c>
      <c r="AP89" s="1">
        <v>45352</v>
      </c>
      <c r="AR89" s="1">
        <v>45016</v>
      </c>
    </row>
    <row r="90" spans="1:44" hidden="1" x14ac:dyDescent="0.25">
      <c r="A90" t="s">
        <v>22909</v>
      </c>
      <c r="B90" t="s">
        <v>43</v>
      </c>
      <c r="C90" t="s">
        <v>22910</v>
      </c>
      <c r="D90" t="s">
        <v>1070</v>
      </c>
      <c r="E90" t="s">
        <v>22911</v>
      </c>
      <c r="F90">
        <v>41160</v>
      </c>
      <c r="G90" t="s">
        <v>22912</v>
      </c>
      <c r="H90" t="s">
        <v>48</v>
      </c>
      <c r="I90" t="s">
        <v>22913</v>
      </c>
      <c r="J90" s="4" t="s">
        <v>52584</v>
      </c>
      <c r="M90" t="s">
        <v>22910</v>
      </c>
      <c r="N90" t="s">
        <v>1070</v>
      </c>
      <c r="O90" t="s">
        <v>22911</v>
      </c>
      <c r="P90" s="4" t="s">
        <v>52585</v>
      </c>
      <c r="Q90" t="s">
        <v>22912</v>
      </c>
      <c r="R90" t="s">
        <v>48</v>
      </c>
      <c r="S90" s="4" t="s">
        <v>52584</v>
      </c>
      <c r="V90">
        <v>1</v>
      </c>
      <c r="W90" t="s">
        <v>67</v>
      </c>
      <c r="X90" t="s">
        <v>68</v>
      </c>
      <c r="AB90" t="s">
        <v>52</v>
      </c>
      <c r="AC90" t="s">
        <v>53</v>
      </c>
      <c r="AD90" s="1">
        <v>41091</v>
      </c>
      <c r="AF90" t="s">
        <v>55</v>
      </c>
      <c r="AG90" t="s">
        <v>56</v>
      </c>
      <c r="AM90" t="s">
        <v>1777</v>
      </c>
      <c r="AR90" s="1">
        <v>42521</v>
      </c>
    </row>
    <row r="91" spans="1:44" hidden="1" x14ac:dyDescent="0.25">
      <c r="A91" t="s">
        <v>14469</v>
      </c>
      <c r="B91" t="s">
        <v>7122</v>
      </c>
      <c r="C91" t="s">
        <v>12077</v>
      </c>
      <c r="E91" t="s">
        <v>14470</v>
      </c>
      <c r="F91">
        <v>31180</v>
      </c>
      <c r="G91" t="s">
        <v>2189</v>
      </c>
      <c r="H91" t="s">
        <v>48</v>
      </c>
      <c r="J91" s="4" t="s">
        <v>50340</v>
      </c>
      <c r="M91" t="s">
        <v>12077</v>
      </c>
      <c r="O91" t="s">
        <v>14470</v>
      </c>
      <c r="P91" s="4" t="s">
        <v>47560</v>
      </c>
      <c r="Q91" t="s">
        <v>2189</v>
      </c>
      <c r="R91" t="s">
        <v>48</v>
      </c>
      <c r="S91" s="4" t="s">
        <v>50340</v>
      </c>
      <c r="V91">
        <v>1</v>
      </c>
      <c r="W91" t="s">
        <v>67</v>
      </c>
      <c r="X91" t="s">
        <v>68</v>
      </c>
      <c r="AC91" t="s">
        <v>7364</v>
      </c>
      <c r="AD91" s="1">
        <v>44259</v>
      </c>
      <c r="AF91" t="s">
        <v>55</v>
      </c>
      <c r="AP91" s="1"/>
      <c r="AR91" s="2"/>
    </row>
    <row r="92" spans="1:44" hidden="1" x14ac:dyDescent="0.25">
      <c r="A92" t="s">
        <v>8220</v>
      </c>
      <c r="B92" t="s">
        <v>43</v>
      </c>
      <c r="C92" t="s">
        <v>8221</v>
      </c>
      <c r="D92" t="s">
        <v>8222</v>
      </c>
      <c r="E92" t="s">
        <v>8223</v>
      </c>
      <c r="F92">
        <v>65350</v>
      </c>
      <c r="G92" t="s">
        <v>8224</v>
      </c>
      <c r="H92" t="s">
        <v>48</v>
      </c>
      <c r="K92" s="4" t="s">
        <v>49162</v>
      </c>
      <c r="M92" t="s">
        <v>8221</v>
      </c>
      <c r="N92" t="s">
        <v>8222</v>
      </c>
      <c r="O92" t="s">
        <v>8223</v>
      </c>
      <c r="P92" s="4" t="s">
        <v>47385</v>
      </c>
      <c r="Q92" t="s">
        <v>8224</v>
      </c>
      <c r="R92" t="s">
        <v>48</v>
      </c>
      <c r="T92" s="4" t="s">
        <v>49162</v>
      </c>
      <c r="V92">
        <v>1</v>
      </c>
      <c r="W92" t="s">
        <v>67</v>
      </c>
      <c r="X92" t="s">
        <v>68</v>
      </c>
      <c r="Y92" t="s">
        <v>46609</v>
      </c>
      <c r="AB92" t="s">
        <v>52</v>
      </c>
      <c r="AC92" t="s">
        <v>53</v>
      </c>
      <c r="AD92" s="1">
        <v>44866</v>
      </c>
      <c r="AF92" t="s">
        <v>55</v>
      </c>
      <c r="AM92" t="s">
        <v>8225</v>
      </c>
      <c r="AN92" t="s">
        <v>5960</v>
      </c>
      <c r="AR92" s="2"/>
    </row>
    <row r="93" spans="1:44" hidden="1" x14ac:dyDescent="0.25">
      <c r="A93" t="s">
        <v>8146</v>
      </c>
      <c r="B93" t="s">
        <v>43</v>
      </c>
      <c r="C93" t="s">
        <v>8147</v>
      </c>
      <c r="D93" t="s">
        <v>8148</v>
      </c>
      <c r="E93" t="s">
        <v>8149</v>
      </c>
      <c r="F93">
        <v>65100</v>
      </c>
      <c r="G93" t="s">
        <v>8150</v>
      </c>
      <c r="H93" t="s">
        <v>48</v>
      </c>
      <c r="I93" t="s">
        <v>8151</v>
      </c>
      <c r="J93" s="4" t="s">
        <v>49146</v>
      </c>
      <c r="M93" t="s">
        <v>8147</v>
      </c>
      <c r="N93" t="s">
        <v>8148</v>
      </c>
      <c r="O93" t="s">
        <v>8149</v>
      </c>
      <c r="P93" s="4" t="s">
        <v>48627</v>
      </c>
      <c r="Q93" t="s">
        <v>8150</v>
      </c>
      <c r="R93" t="s">
        <v>48</v>
      </c>
      <c r="S93" s="4" t="s">
        <v>49146</v>
      </c>
      <c r="V93">
        <v>1</v>
      </c>
      <c r="W93">
        <v>1</v>
      </c>
      <c r="X93" t="s">
        <v>49</v>
      </c>
      <c r="Y93" t="s">
        <v>46608</v>
      </c>
      <c r="Z93" t="s">
        <v>50</v>
      </c>
      <c r="AA93" t="s">
        <v>51</v>
      </c>
      <c r="AB93" t="s">
        <v>69</v>
      </c>
      <c r="AC93" t="s">
        <v>70</v>
      </c>
      <c r="AD93" s="1">
        <v>42736</v>
      </c>
      <c r="AH93" t="s">
        <v>588</v>
      </c>
      <c r="AI93">
        <v>13135</v>
      </c>
      <c r="AJ93" t="s">
        <v>8152</v>
      </c>
      <c r="AK93">
        <v>92</v>
      </c>
      <c r="AL93" t="s">
        <v>590</v>
      </c>
      <c r="AP93" s="1">
        <v>45292</v>
      </c>
      <c r="AQ93" s="1">
        <v>44927</v>
      </c>
      <c r="AR93" s="1">
        <v>44953</v>
      </c>
    </row>
    <row r="94" spans="1:44" hidden="1" x14ac:dyDescent="0.25">
      <c r="A94" t="s">
        <v>15502</v>
      </c>
      <c r="B94" t="s">
        <v>43</v>
      </c>
      <c r="C94" t="s">
        <v>15503</v>
      </c>
      <c r="D94" t="s">
        <v>3604</v>
      </c>
      <c r="E94" t="s">
        <v>15504</v>
      </c>
      <c r="F94">
        <v>31150</v>
      </c>
      <c r="G94" t="s">
        <v>2522</v>
      </c>
      <c r="H94" t="s">
        <v>48</v>
      </c>
      <c r="K94" s="4" t="s">
        <v>50920</v>
      </c>
      <c r="M94" t="s">
        <v>8061</v>
      </c>
      <c r="O94" t="s">
        <v>15505</v>
      </c>
      <c r="P94" s="4" t="s">
        <v>47993</v>
      </c>
      <c r="Q94" t="s">
        <v>15506</v>
      </c>
      <c r="R94" t="s">
        <v>48</v>
      </c>
      <c r="T94" s="4" t="s">
        <v>50921</v>
      </c>
      <c r="V94">
        <v>0</v>
      </c>
      <c r="W94" t="s">
        <v>67</v>
      </c>
      <c r="X94" t="s">
        <v>68</v>
      </c>
      <c r="Y94" t="s">
        <v>46608</v>
      </c>
      <c r="Z94" t="s">
        <v>50</v>
      </c>
      <c r="AA94" t="s">
        <v>51</v>
      </c>
      <c r="AB94" t="s">
        <v>52</v>
      </c>
      <c r="AC94" t="s">
        <v>53</v>
      </c>
      <c r="AD94" s="1">
        <v>43929</v>
      </c>
      <c r="AF94" t="s">
        <v>55</v>
      </c>
      <c r="AG94" t="s">
        <v>515</v>
      </c>
      <c r="AM94" t="s">
        <v>13918</v>
      </c>
      <c r="AN94" t="s">
        <v>15507</v>
      </c>
      <c r="AO94" s="4" t="s">
        <v>47072</v>
      </c>
      <c r="AP94" s="1">
        <v>45383</v>
      </c>
      <c r="AR94" s="1">
        <v>45072</v>
      </c>
    </row>
    <row r="95" spans="1:44" hidden="1" x14ac:dyDescent="0.25">
      <c r="A95" t="s">
        <v>8012</v>
      </c>
      <c r="B95" t="s">
        <v>43</v>
      </c>
      <c r="C95" t="s">
        <v>8013</v>
      </c>
      <c r="D95" t="s">
        <v>2378</v>
      </c>
      <c r="E95" t="s">
        <v>8014</v>
      </c>
      <c r="F95">
        <v>65230</v>
      </c>
      <c r="G95" t="s">
        <v>1056</v>
      </c>
      <c r="H95" t="s">
        <v>48</v>
      </c>
      <c r="I95" t="s">
        <v>8015</v>
      </c>
      <c r="K95" s="4" t="s">
        <v>49110</v>
      </c>
      <c r="M95" t="s">
        <v>8013</v>
      </c>
      <c r="N95" t="s">
        <v>2378</v>
      </c>
      <c r="O95" t="s">
        <v>8014</v>
      </c>
      <c r="P95" s="4" t="s">
        <v>49111</v>
      </c>
      <c r="Q95" t="s">
        <v>1056</v>
      </c>
      <c r="R95" t="s">
        <v>48</v>
      </c>
      <c r="T95" s="4" t="s">
        <v>49110</v>
      </c>
      <c r="V95">
        <v>1</v>
      </c>
      <c r="W95" t="s">
        <v>67</v>
      </c>
      <c r="X95" t="s">
        <v>68</v>
      </c>
      <c r="Y95" t="s">
        <v>46608</v>
      </c>
      <c r="Z95" t="s">
        <v>50</v>
      </c>
      <c r="AA95" t="s">
        <v>51</v>
      </c>
      <c r="AB95" t="s">
        <v>52</v>
      </c>
      <c r="AC95" t="s">
        <v>53</v>
      </c>
      <c r="AD95" s="1">
        <v>44805</v>
      </c>
      <c r="AF95" t="s">
        <v>55</v>
      </c>
      <c r="AM95" t="s">
        <v>8016</v>
      </c>
      <c r="AN95" t="s">
        <v>8017</v>
      </c>
      <c r="AP95" s="1">
        <v>45536</v>
      </c>
      <c r="AQ95" s="1">
        <v>44866</v>
      </c>
      <c r="AR95" s="1">
        <v>45197</v>
      </c>
    </row>
    <row r="96" spans="1:44" hidden="1" x14ac:dyDescent="0.25">
      <c r="A96" t="s">
        <v>41720</v>
      </c>
      <c r="B96" t="s">
        <v>43</v>
      </c>
      <c r="C96" t="s">
        <v>41721</v>
      </c>
      <c r="E96" t="s">
        <v>41722</v>
      </c>
      <c r="F96">
        <v>65150</v>
      </c>
      <c r="G96" t="s">
        <v>36687</v>
      </c>
      <c r="H96" t="s">
        <v>48</v>
      </c>
      <c r="J96" s="4" t="s">
        <v>57993</v>
      </c>
      <c r="K96" s="4" t="s">
        <v>57994</v>
      </c>
      <c r="M96" t="s">
        <v>5914</v>
      </c>
      <c r="N96" t="s">
        <v>6085</v>
      </c>
      <c r="O96" t="s">
        <v>41723</v>
      </c>
      <c r="P96" s="4" t="s">
        <v>47492</v>
      </c>
      <c r="Q96" t="s">
        <v>24079</v>
      </c>
      <c r="R96" t="s">
        <v>48</v>
      </c>
      <c r="S96" s="4" t="s">
        <v>57995</v>
      </c>
      <c r="V96">
        <v>0</v>
      </c>
      <c r="W96">
        <v>1</v>
      </c>
      <c r="X96" t="s">
        <v>49</v>
      </c>
      <c r="Y96" t="s">
        <v>46608</v>
      </c>
      <c r="Z96" t="s">
        <v>50</v>
      </c>
      <c r="AA96" t="s">
        <v>51</v>
      </c>
      <c r="AB96" t="s">
        <v>69</v>
      </c>
      <c r="AC96" t="s">
        <v>70</v>
      </c>
      <c r="AD96" s="1">
        <v>40083</v>
      </c>
      <c r="AF96" t="s">
        <v>55</v>
      </c>
      <c r="AG96" t="s">
        <v>56</v>
      </c>
      <c r="AH96" t="s">
        <v>41724</v>
      </c>
      <c r="AI96">
        <v>17807</v>
      </c>
      <c r="AJ96" t="s">
        <v>41725</v>
      </c>
      <c r="AK96">
        <v>11</v>
      </c>
      <c r="AL96" t="s">
        <v>396</v>
      </c>
      <c r="AM96" t="s">
        <v>224</v>
      </c>
      <c r="AN96" t="s">
        <v>2697</v>
      </c>
      <c r="AO96" s="4" t="s">
        <v>41726</v>
      </c>
      <c r="AP96" s="1">
        <v>45352</v>
      </c>
      <c r="AQ96" s="1">
        <v>44593</v>
      </c>
      <c r="AR96" s="1">
        <v>44985</v>
      </c>
    </row>
    <row r="97" spans="1:44" hidden="1" x14ac:dyDescent="0.25">
      <c r="A97" t="s">
        <v>16169</v>
      </c>
      <c r="B97" t="s">
        <v>43</v>
      </c>
      <c r="C97" t="s">
        <v>16170</v>
      </c>
      <c r="D97" t="s">
        <v>893</v>
      </c>
      <c r="E97" t="s">
        <v>16171</v>
      </c>
      <c r="F97">
        <v>44310</v>
      </c>
      <c r="G97" t="s">
        <v>2350</v>
      </c>
      <c r="H97" t="s">
        <v>48</v>
      </c>
      <c r="I97" t="s">
        <v>16172</v>
      </c>
      <c r="J97" s="4" t="s">
        <v>51071</v>
      </c>
      <c r="M97" t="s">
        <v>16170</v>
      </c>
      <c r="N97" t="s">
        <v>893</v>
      </c>
      <c r="O97" t="s">
        <v>16171</v>
      </c>
      <c r="P97" s="4" t="s">
        <v>47717</v>
      </c>
      <c r="Q97" t="s">
        <v>2350</v>
      </c>
      <c r="R97" t="s">
        <v>48</v>
      </c>
      <c r="S97" s="4" t="s">
        <v>51071</v>
      </c>
      <c r="V97">
        <v>1</v>
      </c>
      <c r="W97" t="s">
        <v>67</v>
      </c>
      <c r="X97" t="s">
        <v>68</v>
      </c>
      <c r="Y97" t="s">
        <v>46609</v>
      </c>
      <c r="AB97" t="s">
        <v>52</v>
      </c>
      <c r="AC97" t="s">
        <v>53</v>
      </c>
      <c r="AD97" s="1">
        <v>43683</v>
      </c>
      <c r="AF97" t="s">
        <v>55</v>
      </c>
      <c r="AM97" t="s">
        <v>724</v>
      </c>
      <c r="AN97" t="s">
        <v>2352</v>
      </c>
      <c r="AO97" s="4" t="s">
        <v>15783</v>
      </c>
      <c r="AR97" s="2"/>
    </row>
    <row r="98" spans="1:44" hidden="1" x14ac:dyDescent="0.25">
      <c r="A98" t="s">
        <v>24093</v>
      </c>
      <c r="B98" t="s">
        <v>43</v>
      </c>
      <c r="C98" t="s">
        <v>24094</v>
      </c>
      <c r="D98" t="s">
        <v>24095</v>
      </c>
      <c r="E98" t="s">
        <v>24096</v>
      </c>
      <c r="F98">
        <v>31140</v>
      </c>
      <c r="G98" t="s">
        <v>24097</v>
      </c>
      <c r="H98" t="s">
        <v>48</v>
      </c>
      <c r="I98" t="s">
        <v>24098</v>
      </c>
      <c r="J98" s="4" t="s">
        <v>52874</v>
      </c>
      <c r="M98" t="s">
        <v>24094</v>
      </c>
      <c r="N98" t="s">
        <v>24095</v>
      </c>
      <c r="O98" t="s">
        <v>24099</v>
      </c>
      <c r="P98" s="4" t="s">
        <v>49969</v>
      </c>
      <c r="Q98" t="s">
        <v>13230</v>
      </c>
      <c r="R98" t="s">
        <v>48</v>
      </c>
      <c r="S98" s="4" t="s">
        <v>52874</v>
      </c>
      <c r="V98">
        <v>0</v>
      </c>
      <c r="W98" t="s">
        <v>67</v>
      </c>
      <c r="X98" t="s">
        <v>68</v>
      </c>
      <c r="Y98" t="s">
        <v>46609</v>
      </c>
      <c r="AB98" t="s">
        <v>52</v>
      </c>
      <c r="AC98" t="s">
        <v>53</v>
      </c>
      <c r="AD98" s="1">
        <v>42341</v>
      </c>
      <c r="AF98" t="s">
        <v>55</v>
      </c>
      <c r="AG98" t="s">
        <v>515</v>
      </c>
      <c r="AM98" t="s">
        <v>20541</v>
      </c>
      <c r="AR98" s="1">
        <v>42352</v>
      </c>
    </row>
    <row r="99" spans="1:44" hidden="1" x14ac:dyDescent="0.25">
      <c r="A99" t="s">
        <v>38073</v>
      </c>
      <c r="B99" t="s">
        <v>43</v>
      </c>
      <c r="C99" t="s">
        <v>4229</v>
      </c>
      <c r="D99" t="s">
        <v>249</v>
      </c>
      <c r="E99" t="s">
        <v>38074</v>
      </c>
      <c r="F99">
        <v>32170</v>
      </c>
      <c r="G99" t="s">
        <v>16070</v>
      </c>
      <c r="H99" t="s">
        <v>48</v>
      </c>
      <c r="I99" t="s">
        <v>38075</v>
      </c>
      <c r="K99" s="4" t="s">
        <v>53750</v>
      </c>
      <c r="M99" t="s">
        <v>4229</v>
      </c>
      <c r="N99" t="s">
        <v>249</v>
      </c>
      <c r="O99" t="s">
        <v>38074</v>
      </c>
      <c r="P99" s="4" t="s">
        <v>47594</v>
      </c>
      <c r="Q99" t="s">
        <v>16070</v>
      </c>
      <c r="R99" t="s">
        <v>48</v>
      </c>
      <c r="T99" s="4" t="s">
        <v>53750</v>
      </c>
      <c r="V99">
        <v>1</v>
      </c>
      <c r="W99" t="s">
        <v>67</v>
      </c>
      <c r="X99" t="s">
        <v>68</v>
      </c>
      <c r="Y99" t="s">
        <v>46609</v>
      </c>
      <c r="AB99" t="s">
        <v>52</v>
      </c>
      <c r="AC99" t="s">
        <v>53</v>
      </c>
      <c r="AD99" s="1">
        <v>40909</v>
      </c>
      <c r="AF99" t="s">
        <v>55</v>
      </c>
      <c r="AM99" t="s">
        <v>92</v>
      </c>
      <c r="AP99" s="1"/>
      <c r="AR99" s="1">
        <v>45182</v>
      </c>
    </row>
    <row r="100" spans="1:44" hidden="1" x14ac:dyDescent="0.25">
      <c r="A100" t="s">
        <v>14508</v>
      </c>
      <c r="B100" t="s">
        <v>43</v>
      </c>
      <c r="C100" t="s">
        <v>14509</v>
      </c>
      <c r="D100" t="s">
        <v>1470</v>
      </c>
      <c r="E100" t="s">
        <v>14510</v>
      </c>
      <c r="F100">
        <v>64450</v>
      </c>
      <c r="G100" t="s">
        <v>14511</v>
      </c>
      <c r="H100" t="s">
        <v>48</v>
      </c>
      <c r="I100" t="s">
        <v>14512</v>
      </c>
      <c r="J100" s="4" t="s">
        <v>50669</v>
      </c>
      <c r="K100" s="4" t="s">
        <v>50670</v>
      </c>
      <c r="M100" t="s">
        <v>14509</v>
      </c>
      <c r="N100" t="s">
        <v>1470</v>
      </c>
      <c r="O100" t="s">
        <v>14510</v>
      </c>
      <c r="P100" s="4" t="s">
        <v>48900</v>
      </c>
      <c r="Q100" t="s">
        <v>14511</v>
      </c>
      <c r="R100" t="s">
        <v>48</v>
      </c>
      <c r="S100" s="4" t="s">
        <v>50669</v>
      </c>
      <c r="T100" s="4" t="s">
        <v>50670</v>
      </c>
      <c r="V100">
        <v>1</v>
      </c>
      <c r="W100" t="s">
        <v>67</v>
      </c>
      <c r="X100" t="s">
        <v>68</v>
      </c>
      <c r="Y100" t="s">
        <v>46608</v>
      </c>
      <c r="Z100" t="s">
        <v>50</v>
      </c>
      <c r="AA100" t="s">
        <v>51</v>
      </c>
      <c r="AB100" t="s">
        <v>69</v>
      </c>
      <c r="AC100" t="s">
        <v>70</v>
      </c>
      <c r="AD100" s="1">
        <v>43984</v>
      </c>
      <c r="AF100" t="s">
        <v>55</v>
      </c>
      <c r="AG100" t="s">
        <v>71</v>
      </c>
      <c r="AI100">
        <v>16906</v>
      </c>
      <c r="AJ100" t="s">
        <v>14513</v>
      </c>
      <c r="AK100">
        <v>65</v>
      </c>
      <c r="AL100" t="s">
        <v>73</v>
      </c>
      <c r="AN100" t="s">
        <v>14514</v>
      </c>
      <c r="AO100" s="4" t="s">
        <v>47045</v>
      </c>
      <c r="AP100" s="1">
        <v>45292</v>
      </c>
      <c r="AQ100" s="1">
        <v>44896</v>
      </c>
      <c r="AR100" s="1">
        <v>44953</v>
      </c>
    </row>
    <row r="101" spans="1:44" hidden="1" x14ac:dyDescent="0.25">
      <c r="A101" t="s">
        <v>45646</v>
      </c>
      <c r="B101" t="s">
        <v>43</v>
      </c>
      <c r="C101" t="s">
        <v>45647</v>
      </c>
      <c r="D101" t="s">
        <v>918</v>
      </c>
      <c r="E101" t="s">
        <v>45648</v>
      </c>
      <c r="F101">
        <v>32400</v>
      </c>
      <c r="G101" t="s">
        <v>6415</v>
      </c>
      <c r="H101" t="s">
        <v>48</v>
      </c>
      <c r="I101" t="s">
        <v>45649</v>
      </c>
      <c r="J101" s="4" t="s">
        <v>59848</v>
      </c>
      <c r="K101" s="4" t="s">
        <v>59849</v>
      </c>
      <c r="M101" t="s">
        <v>45647</v>
      </c>
      <c r="N101" t="s">
        <v>918</v>
      </c>
      <c r="O101" t="s">
        <v>45648</v>
      </c>
      <c r="P101" s="4" t="s">
        <v>47481</v>
      </c>
      <c r="Q101" t="s">
        <v>6415</v>
      </c>
      <c r="R101" t="s">
        <v>48</v>
      </c>
      <c r="S101" s="4" t="s">
        <v>59848</v>
      </c>
      <c r="T101" s="4" t="s">
        <v>59849</v>
      </c>
      <c r="V101">
        <v>1</v>
      </c>
      <c r="W101">
        <v>1</v>
      </c>
      <c r="X101" t="s">
        <v>49</v>
      </c>
      <c r="Y101" t="s">
        <v>46608</v>
      </c>
      <c r="Z101" t="s">
        <v>50</v>
      </c>
      <c r="AA101" t="s">
        <v>51</v>
      </c>
      <c r="AB101" t="s">
        <v>52</v>
      </c>
      <c r="AC101" t="s">
        <v>53</v>
      </c>
      <c r="AD101" s="1">
        <v>39630</v>
      </c>
      <c r="AE101" t="s">
        <v>43397</v>
      </c>
      <c r="AF101" t="s">
        <v>55</v>
      </c>
      <c r="AG101" t="s">
        <v>56</v>
      </c>
      <c r="AM101" t="s">
        <v>92</v>
      </c>
      <c r="AN101" t="s">
        <v>3580</v>
      </c>
      <c r="AP101" s="1">
        <v>45566</v>
      </c>
      <c r="AQ101" s="1">
        <v>41275</v>
      </c>
      <c r="AR101" s="1">
        <v>45219</v>
      </c>
    </row>
    <row r="102" spans="1:44" hidden="1" x14ac:dyDescent="0.25">
      <c r="A102" t="s">
        <v>13622</v>
      </c>
      <c r="B102" t="s">
        <v>43</v>
      </c>
      <c r="C102" t="s">
        <v>13623</v>
      </c>
      <c r="D102" t="s">
        <v>5739</v>
      </c>
      <c r="E102" t="s">
        <v>13624</v>
      </c>
      <c r="F102">
        <v>31600</v>
      </c>
      <c r="G102" t="s">
        <v>13625</v>
      </c>
      <c r="H102" t="s">
        <v>48</v>
      </c>
      <c r="J102" s="4" t="s">
        <v>50435</v>
      </c>
      <c r="M102" t="s">
        <v>13623</v>
      </c>
      <c r="N102" t="s">
        <v>5739</v>
      </c>
      <c r="O102" t="s">
        <v>13624</v>
      </c>
      <c r="P102" s="4" t="s">
        <v>47380</v>
      </c>
      <c r="Q102" t="s">
        <v>13625</v>
      </c>
      <c r="R102" t="s">
        <v>48</v>
      </c>
      <c r="S102" s="4" t="s">
        <v>50435</v>
      </c>
      <c r="V102">
        <v>1</v>
      </c>
      <c r="W102">
        <v>1</v>
      </c>
      <c r="X102" t="s">
        <v>49</v>
      </c>
      <c r="Y102" t="s">
        <v>46608</v>
      </c>
      <c r="Z102" t="s">
        <v>50</v>
      </c>
      <c r="AA102" t="s">
        <v>51</v>
      </c>
      <c r="AB102" t="s">
        <v>52</v>
      </c>
      <c r="AC102" t="s">
        <v>53</v>
      </c>
      <c r="AD102" s="1">
        <v>44265</v>
      </c>
      <c r="AF102" t="s">
        <v>55</v>
      </c>
      <c r="AN102" t="s">
        <v>10925</v>
      </c>
      <c r="AO102" s="4" t="s">
        <v>46947</v>
      </c>
      <c r="AP102" s="1">
        <v>45383</v>
      </c>
      <c r="AR102" s="1">
        <v>45072</v>
      </c>
    </row>
    <row r="103" spans="1:44" hidden="1" x14ac:dyDescent="0.25">
      <c r="A103" t="s">
        <v>5212</v>
      </c>
      <c r="B103" t="s">
        <v>43</v>
      </c>
      <c r="C103" t="s">
        <v>5213</v>
      </c>
      <c r="D103" t="s">
        <v>5214</v>
      </c>
      <c r="E103" t="s">
        <v>5215</v>
      </c>
      <c r="F103">
        <v>81150</v>
      </c>
      <c r="G103" t="s">
        <v>5216</v>
      </c>
      <c r="H103" t="s">
        <v>48</v>
      </c>
      <c r="I103" t="s">
        <v>5217</v>
      </c>
      <c r="J103" s="4" t="s">
        <v>54754</v>
      </c>
      <c r="K103" s="4" t="s">
        <v>54754</v>
      </c>
      <c r="M103" t="s">
        <v>5213</v>
      </c>
      <c r="N103" t="s">
        <v>5214</v>
      </c>
      <c r="O103" t="s">
        <v>5215</v>
      </c>
      <c r="P103" s="4" t="s">
        <v>47372</v>
      </c>
      <c r="Q103" t="s">
        <v>5216</v>
      </c>
      <c r="R103" t="s">
        <v>48</v>
      </c>
      <c r="S103" s="4" t="s">
        <v>54754</v>
      </c>
      <c r="T103" s="4" t="s">
        <v>54754</v>
      </c>
      <c r="V103">
        <v>1</v>
      </c>
      <c r="W103" t="s">
        <v>67</v>
      </c>
      <c r="X103" t="s">
        <v>68</v>
      </c>
      <c r="Y103" t="s">
        <v>46613</v>
      </c>
      <c r="AD103" s="1">
        <v>40704</v>
      </c>
      <c r="AF103" t="s">
        <v>55</v>
      </c>
      <c r="AM103" t="s">
        <v>5218</v>
      </c>
      <c r="AN103" t="s">
        <v>4826</v>
      </c>
      <c r="AQ103" s="1"/>
      <c r="AR103" s="1">
        <v>45184</v>
      </c>
    </row>
    <row r="104" spans="1:44" hidden="1" x14ac:dyDescent="0.25">
      <c r="A104" t="s">
        <v>46380</v>
      </c>
      <c r="B104" t="s">
        <v>43</v>
      </c>
      <c r="C104" t="s">
        <v>44745</v>
      </c>
      <c r="D104" t="s">
        <v>318</v>
      </c>
      <c r="E104" t="s">
        <v>46381</v>
      </c>
      <c r="F104">
        <v>44640</v>
      </c>
      <c r="G104" t="s">
        <v>46382</v>
      </c>
      <c r="H104" t="s">
        <v>48</v>
      </c>
      <c r="I104" t="s">
        <v>46383</v>
      </c>
      <c r="J104" s="4" t="s">
        <v>60211</v>
      </c>
      <c r="K104" s="4" t="s">
        <v>60212</v>
      </c>
      <c r="M104" t="s">
        <v>44745</v>
      </c>
      <c r="N104" t="s">
        <v>318</v>
      </c>
      <c r="O104" t="s">
        <v>46381</v>
      </c>
      <c r="P104" s="4" t="s">
        <v>49342</v>
      </c>
      <c r="Q104" t="s">
        <v>46382</v>
      </c>
      <c r="R104" t="s">
        <v>48</v>
      </c>
      <c r="S104" s="4" t="s">
        <v>60211</v>
      </c>
      <c r="T104" s="4" t="s">
        <v>60212</v>
      </c>
      <c r="V104">
        <v>1</v>
      </c>
      <c r="W104" t="s">
        <v>67</v>
      </c>
      <c r="X104" t="s">
        <v>68</v>
      </c>
      <c r="Y104" t="s">
        <v>46608</v>
      </c>
      <c r="Z104" t="s">
        <v>50</v>
      </c>
      <c r="AA104" t="s">
        <v>51</v>
      </c>
      <c r="AB104" t="s">
        <v>52</v>
      </c>
      <c r="AC104" t="s">
        <v>53</v>
      </c>
      <c r="AD104" s="1">
        <v>40703</v>
      </c>
      <c r="AE104" t="s">
        <v>43397</v>
      </c>
      <c r="AF104" t="s">
        <v>55</v>
      </c>
      <c r="AG104" t="s">
        <v>56</v>
      </c>
      <c r="AM104" t="s">
        <v>1777</v>
      </c>
      <c r="AN104" t="s">
        <v>22019</v>
      </c>
      <c r="AO104" s="4" t="s">
        <v>22020</v>
      </c>
      <c r="AP104" s="1">
        <v>45566</v>
      </c>
      <c r="AQ104" s="1"/>
      <c r="AR104" s="1">
        <v>45230</v>
      </c>
    </row>
    <row r="105" spans="1:44" hidden="1" x14ac:dyDescent="0.25">
      <c r="A105" t="s">
        <v>39048</v>
      </c>
      <c r="B105" t="s">
        <v>43</v>
      </c>
      <c r="C105" t="s">
        <v>8833</v>
      </c>
      <c r="D105" t="s">
        <v>249</v>
      </c>
      <c r="E105" t="s">
        <v>39049</v>
      </c>
      <c r="F105">
        <v>81440</v>
      </c>
      <c r="G105" t="s">
        <v>2658</v>
      </c>
      <c r="H105" t="s">
        <v>48</v>
      </c>
      <c r="J105" s="4" t="s">
        <v>57578</v>
      </c>
      <c r="K105" s="4" t="s">
        <v>57579</v>
      </c>
      <c r="M105" t="s">
        <v>8833</v>
      </c>
      <c r="N105" t="s">
        <v>249</v>
      </c>
      <c r="O105" t="s">
        <v>39049</v>
      </c>
      <c r="P105" s="4" t="s">
        <v>47814</v>
      </c>
      <c r="Q105" t="s">
        <v>2658</v>
      </c>
      <c r="R105" t="s">
        <v>48</v>
      </c>
      <c r="S105" s="4" t="s">
        <v>57578</v>
      </c>
      <c r="T105" s="4" t="s">
        <v>57579</v>
      </c>
      <c r="V105">
        <v>1</v>
      </c>
      <c r="W105" t="s">
        <v>67</v>
      </c>
      <c r="X105" t="s">
        <v>68</v>
      </c>
      <c r="Y105" t="s">
        <v>46620</v>
      </c>
      <c r="AB105" t="s">
        <v>52</v>
      </c>
      <c r="AC105" t="s">
        <v>53</v>
      </c>
      <c r="AD105" s="1">
        <v>41186</v>
      </c>
      <c r="AF105" t="s">
        <v>55</v>
      </c>
      <c r="AG105" t="s">
        <v>515</v>
      </c>
      <c r="AM105" t="s">
        <v>898</v>
      </c>
      <c r="AN105" t="s">
        <v>39050</v>
      </c>
      <c r="AP105" s="1"/>
      <c r="AQ105" s="1"/>
      <c r="AR105" s="1">
        <v>43378</v>
      </c>
    </row>
    <row r="106" spans="1:44" hidden="1" x14ac:dyDescent="0.25">
      <c r="A106" t="s">
        <v>35546</v>
      </c>
      <c r="B106" t="s">
        <v>43</v>
      </c>
      <c r="C106" t="s">
        <v>35547</v>
      </c>
      <c r="D106" t="s">
        <v>35548</v>
      </c>
      <c r="E106" t="s">
        <v>35549</v>
      </c>
      <c r="F106">
        <v>44380</v>
      </c>
      <c r="G106" t="s">
        <v>3748</v>
      </c>
      <c r="H106" t="s">
        <v>48</v>
      </c>
      <c r="I106" t="s">
        <v>35550</v>
      </c>
      <c r="J106" s="4" t="s">
        <v>56162</v>
      </c>
      <c r="K106" s="4" t="s">
        <v>56163</v>
      </c>
      <c r="L106" s="4" t="s">
        <v>56164</v>
      </c>
      <c r="M106" t="s">
        <v>35547</v>
      </c>
      <c r="N106" t="s">
        <v>35548</v>
      </c>
      <c r="O106" t="s">
        <v>35549</v>
      </c>
      <c r="P106" s="4" t="s">
        <v>48057</v>
      </c>
      <c r="Q106" t="s">
        <v>3748</v>
      </c>
      <c r="R106" t="s">
        <v>48</v>
      </c>
      <c r="S106" s="4" t="s">
        <v>56162</v>
      </c>
      <c r="T106" s="4" t="s">
        <v>56163</v>
      </c>
      <c r="U106" s="4" t="s">
        <v>56164</v>
      </c>
      <c r="V106">
        <v>1</v>
      </c>
      <c r="W106" t="s">
        <v>67</v>
      </c>
      <c r="X106" t="s">
        <v>68</v>
      </c>
      <c r="Y106" t="s">
        <v>46608</v>
      </c>
      <c r="Z106" t="s">
        <v>50</v>
      </c>
      <c r="AA106" t="s">
        <v>51</v>
      </c>
      <c r="AB106" t="s">
        <v>52</v>
      </c>
      <c r="AC106" t="s">
        <v>53</v>
      </c>
      <c r="AD106" s="1">
        <v>40513</v>
      </c>
      <c r="AF106" t="s">
        <v>55</v>
      </c>
      <c r="AG106" t="s">
        <v>56</v>
      </c>
      <c r="AM106" t="s">
        <v>3989</v>
      </c>
      <c r="AN106" t="s">
        <v>35551</v>
      </c>
      <c r="AP106" s="1">
        <v>45291</v>
      </c>
      <c r="AR106" s="1">
        <v>44681</v>
      </c>
    </row>
    <row r="107" spans="1:44" hidden="1" x14ac:dyDescent="0.25">
      <c r="A107" t="s">
        <v>3671</v>
      </c>
      <c r="B107" t="s">
        <v>43</v>
      </c>
      <c r="C107" t="s">
        <v>3672</v>
      </c>
      <c r="D107" t="s">
        <v>2060</v>
      </c>
      <c r="E107" t="s">
        <v>3673</v>
      </c>
      <c r="F107">
        <v>64410</v>
      </c>
      <c r="G107" t="s">
        <v>3674</v>
      </c>
      <c r="H107" t="s">
        <v>48</v>
      </c>
      <c r="I107" t="s">
        <v>3675</v>
      </c>
      <c r="J107" s="4" t="s">
        <v>59794</v>
      </c>
      <c r="M107" t="s">
        <v>3672</v>
      </c>
      <c r="N107" t="s">
        <v>2060</v>
      </c>
      <c r="O107" t="s">
        <v>3673</v>
      </c>
      <c r="P107" s="4" t="s">
        <v>57607</v>
      </c>
      <c r="Q107" t="s">
        <v>3674</v>
      </c>
      <c r="R107" t="s">
        <v>48</v>
      </c>
      <c r="S107" s="4" t="s">
        <v>59794</v>
      </c>
      <c r="V107">
        <v>1</v>
      </c>
      <c r="W107" t="s">
        <v>67</v>
      </c>
      <c r="X107" t="s">
        <v>68</v>
      </c>
      <c r="Y107" t="s">
        <v>46608</v>
      </c>
      <c r="Z107" t="s">
        <v>50</v>
      </c>
      <c r="AA107" t="s">
        <v>51</v>
      </c>
      <c r="AB107" t="s">
        <v>52</v>
      </c>
      <c r="AC107" t="s">
        <v>53</v>
      </c>
      <c r="AD107" s="1">
        <v>41219</v>
      </c>
      <c r="AE107" t="s">
        <v>43397</v>
      </c>
      <c r="AF107" t="s">
        <v>55</v>
      </c>
      <c r="AG107" t="s">
        <v>71</v>
      </c>
      <c r="AM107" t="s">
        <v>224</v>
      </c>
      <c r="AN107" t="s">
        <v>3676</v>
      </c>
      <c r="AP107" s="1">
        <v>45474</v>
      </c>
      <c r="AR107" s="1">
        <v>45138</v>
      </c>
    </row>
    <row r="108" spans="1:44" hidden="1" x14ac:dyDescent="0.25">
      <c r="A108" t="s">
        <v>31879</v>
      </c>
      <c r="B108" t="s">
        <v>43</v>
      </c>
      <c r="C108" t="s">
        <v>31880</v>
      </c>
      <c r="E108" t="s">
        <v>31881</v>
      </c>
      <c r="F108">
        <v>66650</v>
      </c>
      <c r="G108" t="s">
        <v>31882</v>
      </c>
      <c r="H108" t="s">
        <v>48</v>
      </c>
      <c r="I108" t="s">
        <v>31883</v>
      </c>
      <c r="J108" s="4" t="s">
        <v>55639</v>
      </c>
      <c r="K108" s="4" t="s">
        <v>55640</v>
      </c>
      <c r="N108" t="s">
        <v>31884</v>
      </c>
      <c r="O108" t="s">
        <v>31885</v>
      </c>
      <c r="P108" s="4" t="s">
        <v>55641</v>
      </c>
      <c r="Q108" t="s">
        <v>31882</v>
      </c>
      <c r="R108" t="s">
        <v>48</v>
      </c>
      <c r="V108">
        <v>0</v>
      </c>
      <c r="W108" t="s">
        <v>67</v>
      </c>
      <c r="X108" t="s">
        <v>68</v>
      </c>
      <c r="AB108" t="s">
        <v>52</v>
      </c>
      <c r="AC108" t="s">
        <v>53</v>
      </c>
      <c r="AD108" s="1">
        <v>40695</v>
      </c>
      <c r="AF108" t="s">
        <v>55</v>
      </c>
      <c r="AG108" t="s">
        <v>56</v>
      </c>
      <c r="AM108" t="s">
        <v>17526</v>
      </c>
      <c r="AN108" t="s">
        <v>31886</v>
      </c>
      <c r="AO108" s="4" t="s">
        <v>47123</v>
      </c>
      <c r="AR108" s="2"/>
    </row>
    <row r="109" spans="1:44" hidden="1" x14ac:dyDescent="0.25">
      <c r="A109" t="s">
        <v>39063</v>
      </c>
      <c r="B109" t="s">
        <v>43</v>
      </c>
      <c r="C109" t="s">
        <v>39064</v>
      </c>
      <c r="D109" t="s">
        <v>39065</v>
      </c>
      <c r="E109" t="s">
        <v>39066</v>
      </c>
      <c r="F109">
        <v>65380</v>
      </c>
      <c r="G109" t="s">
        <v>5491</v>
      </c>
      <c r="H109" t="s">
        <v>48</v>
      </c>
      <c r="I109" t="s">
        <v>39067</v>
      </c>
      <c r="J109" s="4" t="s">
        <v>57583</v>
      </c>
      <c r="K109" s="4" t="s">
        <v>57584</v>
      </c>
      <c r="L109" s="4" t="s">
        <v>57585</v>
      </c>
      <c r="M109" t="s">
        <v>39064</v>
      </c>
      <c r="N109" t="s">
        <v>39065</v>
      </c>
      <c r="O109" t="s">
        <v>39066</v>
      </c>
      <c r="P109" s="4" t="s">
        <v>48635</v>
      </c>
      <c r="Q109" t="s">
        <v>5491</v>
      </c>
      <c r="R109" t="s">
        <v>48</v>
      </c>
      <c r="S109" s="4" t="s">
        <v>57583</v>
      </c>
      <c r="T109" s="4" t="s">
        <v>57584</v>
      </c>
      <c r="U109" s="4" t="s">
        <v>57585</v>
      </c>
      <c r="V109">
        <v>1</v>
      </c>
      <c r="W109">
        <v>1</v>
      </c>
      <c r="X109" t="s">
        <v>49</v>
      </c>
      <c r="Y109" t="s">
        <v>46608</v>
      </c>
      <c r="Z109" t="s">
        <v>50</v>
      </c>
      <c r="AA109" t="s">
        <v>51</v>
      </c>
      <c r="AB109" t="s">
        <v>52</v>
      </c>
      <c r="AC109" t="s">
        <v>53</v>
      </c>
      <c r="AD109" s="1">
        <v>41153</v>
      </c>
      <c r="AF109" t="s">
        <v>55</v>
      </c>
      <c r="AG109" t="s">
        <v>56</v>
      </c>
      <c r="AM109" t="s">
        <v>224</v>
      </c>
      <c r="AN109" t="s">
        <v>34365</v>
      </c>
      <c r="AO109" s="4" t="s">
        <v>39068</v>
      </c>
      <c r="AP109" s="1">
        <v>45352</v>
      </c>
      <c r="AR109" s="1">
        <v>45006</v>
      </c>
    </row>
    <row r="110" spans="1:44" hidden="1" x14ac:dyDescent="0.25">
      <c r="A110" t="s">
        <v>45610</v>
      </c>
      <c r="B110" t="s">
        <v>43</v>
      </c>
      <c r="C110" t="s">
        <v>45611</v>
      </c>
      <c r="D110" t="s">
        <v>45612</v>
      </c>
      <c r="E110" t="s">
        <v>45613</v>
      </c>
      <c r="F110">
        <v>47600</v>
      </c>
      <c r="G110" t="s">
        <v>2088</v>
      </c>
      <c r="H110" t="s">
        <v>48</v>
      </c>
      <c r="I110" t="s">
        <v>45614</v>
      </c>
      <c r="K110" s="4" t="s">
        <v>59833</v>
      </c>
      <c r="M110" t="s">
        <v>45611</v>
      </c>
      <c r="N110" t="s">
        <v>45612</v>
      </c>
      <c r="O110" t="s">
        <v>45613</v>
      </c>
      <c r="P110" s="4" t="s">
        <v>47640</v>
      </c>
      <c r="Q110" t="s">
        <v>2088</v>
      </c>
      <c r="R110" t="s">
        <v>48</v>
      </c>
      <c r="S110" s="4" t="s">
        <v>59833</v>
      </c>
      <c r="V110">
        <v>0</v>
      </c>
      <c r="W110">
        <v>1</v>
      </c>
      <c r="X110" t="s">
        <v>49</v>
      </c>
      <c r="Y110" t="s">
        <v>46608</v>
      </c>
      <c r="Z110" t="s">
        <v>50</v>
      </c>
      <c r="AA110" t="s">
        <v>51</v>
      </c>
      <c r="AB110" t="s">
        <v>52</v>
      </c>
      <c r="AC110" t="s">
        <v>53</v>
      </c>
      <c r="AD110" s="1">
        <v>41334</v>
      </c>
      <c r="AE110" t="s">
        <v>43397</v>
      </c>
      <c r="AF110" t="s">
        <v>55</v>
      </c>
      <c r="AG110" t="s">
        <v>56</v>
      </c>
      <c r="AM110" t="s">
        <v>1367</v>
      </c>
      <c r="AN110" t="s">
        <v>45615</v>
      </c>
      <c r="AO110" s="4" t="s">
        <v>45616</v>
      </c>
      <c r="AP110" s="1">
        <v>45566</v>
      </c>
      <c r="AR110" s="1">
        <v>45210</v>
      </c>
    </row>
    <row r="111" spans="1:44" hidden="1" x14ac:dyDescent="0.25">
      <c r="A111" t="s">
        <v>33497</v>
      </c>
      <c r="B111" t="s">
        <v>43</v>
      </c>
      <c r="C111" t="s">
        <v>33498</v>
      </c>
      <c r="E111" t="s">
        <v>33499</v>
      </c>
      <c r="F111">
        <v>65400</v>
      </c>
      <c r="G111" t="s">
        <v>33500</v>
      </c>
      <c r="H111" t="s">
        <v>48</v>
      </c>
      <c r="I111" t="s">
        <v>33501</v>
      </c>
      <c r="J111" s="4" t="s">
        <v>55604</v>
      </c>
      <c r="K111" s="4" t="s">
        <v>55605</v>
      </c>
      <c r="M111" t="s">
        <v>33502</v>
      </c>
      <c r="O111" t="s">
        <v>33503</v>
      </c>
      <c r="P111" s="4" t="s">
        <v>50097</v>
      </c>
      <c r="Q111" t="s">
        <v>33500</v>
      </c>
      <c r="R111" t="s">
        <v>48</v>
      </c>
      <c r="S111" s="4" t="s">
        <v>55604</v>
      </c>
      <c r="V111">
        <v>0</v>
      </c>
      <c r="W111" t="s">
        <v>67</v>
      </c>
      <c r="X111" t="s">
        <v>68</v>
      </c>
      <c r="Y111" t="s">
        <v>46608</v>
      </c>
      <c r="Z111" t="s">
        <v>312</v>
      </c>
      <c r="AA111" t="s">
        <v>313</v>
      </c>
      <c r="AB111" t="s">
        <v>504</v>
      </c>
      <c r="AC111" t="s">
        <v>53</v>
      </c>
      <c r="AD111" s="1">
        <v>41222</v>
      </c>
      <c r="AF111" t="s">
        <v>55</v>
      </c>
      <c r="AG111" t="s">
        <v>56</v>
      </c>
      <c r="AM111" t="s">
        <v>224</v>
      </c>
      <c r="AN111" t="s">
        <v>2304</v>
      </c>
      <c r="AO111" s="4" t="s">
        <v>33504</v>
      </c>
      <c r="AP111" s="1">
        <v>45474</v>
      </c>
      <c r="AR111" s="1">
        <v>45138</v>
      </c>
    </row>
    <row r="112" spans="1:44" hidden="1" x14ac:dyDescent="0.25">
      <c r="A112" t="s">
        <v>38373</v>
      </c>
      <c r="B112" t="s">
        <v>43</v>
      </c>
      <c r="C112" t="s">
        <v>38374</v>
      </c>
      <c r="E112" t="s">
        <v>38375</v>
      </c>
      <c r="F112">
        <v>65200</v>
      </c>
      <c r="G112" t="s">
        <v>38376</v>
      </c>
      <c r="H112" t="s">
        <v>48</v>
      </c>
      <c r="I112" t="s">
        <v>38377</v>
      </c>
      <c r="J112" s="4" t="s">
        <v>56967</v>
      </c>
      <c r="M112" t="s">
        <v>38374</v>
      </c>
      <c r="O112" t="s">
        <v>38375</v>
      </c>
      <c r="P112" s="4" t="s">
        <v>47375</v>
      </c>
      <c r="Q112" t="s">
        <v>38376</v>
      </c>
      <c r="R112" t="s">
        <v>48</v>
      </c>
      <c r="S112" s="4" t="s">
        <v>56967</v>
      </c>
      <c r="V112">
        <v>1</v>
      </c>
      <c r="W112" t="s">
        <v>67</v>
      </c>
      <c r="X112" t="s">
        <v>68</v>
      </c>
      <c r="Y112" t="s">
        <v>46609</v>
      </c>
      <c r="AB112" t="s">
        <v>52</v>
      </c>
      <c r="AC112" t="s">
        <v>53</v>
      </c>
      <c r="AD112" s="1">
        <v>41223</v>
      </c>
      <c r="AF112" t="s">
        <v>55</v>
      </c>
      <c r="AG112" t="s">
        <v>56</v>
      </c>
      <c r="AM112" t="s">
        <v>224</v>
      </c>
      <c r="AN112" t="s">
        <v>23209</v>
      </c>
      <c r="AR112" s="1">
        <v>43852</v>
      </c>
    </row>
    <row r="113" spans="1:44" hidden="1" x14ac:dyDescent="0.25">
      <c r="A113" t="s">
        <v>5620</v>
      </c>
      <c r="B113" t="s">
        <v>43</v>
      </c>
      <c r="C113" t="s">
        <v>5621</v>
      </c>
      <c r="D113" t="s">
        <v>1070</v>
      </c>
      <c r="E113" t="s">
        <v>5622</v>
      </c>
      <c r="F113">
        <v>81000</v>
      </c>
      <c r="G113" t="s">
        <v>1239</v>
      </c>
      <c r="H113" t="s">
        <v>48</v>
      </c>
      <c r="I113" t="s">
        <v>5623</v>
      </c>
      <c r="J113" s="4" t="s">
        <v>54856</v>
      </c>
      <c r="M113" t="s">
        <v>5621</v>
      </c>
      <c r="N113" t="s">
        <v>1070</v>
      </c>
      <c r="O113" t="s">
        <v>5622</v>
      </c>
      <c r="P113" s="4" t="s">
        <v>47749</v>
      </c>
      <c r="Q113" t="s">
        <v>1239</v>
      </c>
      <c r="R113" t="s">
        <v>48</v>
      </c>
      <c r="S113" s="4" t="s">
        <v>54856</v>
      </c>
      <c r="V113">
        <v>1</v>
      </c>
      <c r="W113" t="s">
        <v>67</v>
      </c>
      <c r="X113" t="s">
        <v>68</v>
      </c>
      <c r="Y113" t="s">
        <v>46609</v>
      </c>
      <c r="AB113" t="s">
        <v>52</v>
      </c>
      <c r="AC113" t="s">
        <v>53</v>
      </c>
      <c r="AD113" s="1">
        <v>40452</v>
      </c>
      <c r="AF113" t="s">
        <v>55</v>
      </c>
      <c r="AG113" t="s">
        <v>515</v>
      </c>
      <c r="AM113" t="s">
        <v>130</v>
      </c>
      <c r="AN113" t="s">
        <v>5624</v>
      </c>
      <c r="AO113" s="4" t="s">
        <v>5625</v>
      </c>
      <c r="AP113" s="1"/>
      <c r="AR113" s="1">
        <v>42326</v>
      </c>
    </row>
    <row r="114" spans="1:44" hidden="1" x14ac:dyDescent="0.25">
      <c r="A114" t="s">
        <v>2626</v>
      </c>
      <c r="B114" t="s">
        <v>43</v>
      </c>
      <c r="C114" t="s">
        <v>2627</v>
      </c>
      <c r="E114" t="s">
        <v>2628</v>
      </c>
      <c r="F114">
        <v>33650</v>
      </c>
      <c r="G114" t="s">
        <v>2629</v>
      </c>
      <c r="H114" t="s">
        <v>48</v>
      </c>
      <c r="K114" s="4" t="s">
        <v>47803</v>
      </c>
      <c r="M114" t="s">
        <v>2627</v>
      </c>
      <c r="O114" t="s">
        <v>2628</v>
      </c>
      <c r="P114" s="4" t="s">
        <v>47804</v>
      </c>
      <c r="Q114" t="s">
        <v>2629</v>
      </c>
      <c r="R114" t="s">
        <v>48</v>
      </c>
      <c r="T114" s="4" t="s">
        <v>47803</v>
      </c>
      <c r="V114">
        <v>1</v>
      </c>
      <c r="W114" t="s">
        <v>67</v>
      </c>
      <c r="X114" t="s">
        <v>68</v>
      </c>
      <c r="Y114" t="s">
        <v>46609</v>
      </c>
      <c r="AB114" t="s">
        <v>52</v>
      </c>
      <c r="AC114" t="s">
        <v>53</v>
      </c>
      <c r="AD114" s="1">
        <v>44752</v>
      </c>
      <c r="AE114" t="s">
        <v>2102</v>
      </c>
      <c r="AF114" t="s">
        <v>55</v>
      </c>
      <c r="AM114" t="s">
        <v>701</v>
      </c>
      <c r="AN114" t="s">
        <v>2630</v>
      </c>
      <c r="AO114" s="4" t="s">
        <v>46789</v>
      </c>
      <c r="AR114" s="1">
        <v>44918</v>
      </c>
    </row>
    <row r="115" spans="1:44" hidden="1" x14ac:dyDescent="0.25">
      <c r="A115" t="s">
        <v>46707</v>
      </c>
      <c r="B115" t="s">
        <v>43</v>
      </c>
      <c r="C115" t="s">
        <v>46708</v>
      </c>
      <c r="D115" t="s">
        <v>46709</v>
      </c>
      <c r="E115" t="s">
        <v>46710</v>
      </c>
      <c r="F115">
        <v>33650</v>
      </c>
      <c r="G115" t="s">
        <v>2629</v>
      </c>
      <c r="H115" t="s">
        <v>48</v>
      </c>
      <c r="I115" t="s">
        <v>46711</v>
      </c>
      <c r="K115" s="4" t="s">
        <v>47803</v>
      </c>
      <c r="M115" t="s">
        <v>46708</v>
      </c>
      <c r="N115" t="s">
        <v>46709</v>
      </c>
      <c r="O115" t="s">
        <v>46710</v>
      </c>
      <c r="P115" s="4" t="s">
        <v>47804</v>
      </c>
      <c r="Q115" t="s">
        <v>2629</v>
      </c>
      <c r="R115" t="s">
        <v>48</v>
      </c>
      <c r="T115" s="4" t="s">
        <v>47803</v>
      </c>
      <c r="V115">
        <v>1</v>
      </c>
      <c r="W115" t="s">
        <v>67</v>
      </c>
      <c r="X115" t="s">
        <v>68</v>
      </c>
      <c r="AD115" s="1">
        <v>45223</v>
      </c>
      <c r="AM115" t="s">
        <v>46712</v>
      </c>
      <c r="AN115" t="s">
        <v>46713</v>
      </c>
      <c r="AO115" s="4" t="s">
        <v>46854</v>
      </c>
      <c r="AR115" s="2"/>
    </row>
    <row r="116" spans="1:44" hidden="1" x14ac:dyDescent="0.25">
      <c r="A116" t="s">
        <v>21524</v>
      </c>
      <c r="B116" t="s">
        <v>43</v>
      </c>
      <c r="C116" t="s">
        <v>6183</v>
      </c>
      <c r="D116" t="s">
        <v>5810</v>
      </c>
      <c r="E116" t="s">
        <v>21525</v>
      </c>
      <c r="F116">
        <v>65320</v>
      </c>
      <c r="G116" t="s">
        <v>938</v>
      </c>
      <c r="H116" t="s">
        <v>48</v>
      </c>
      <c r="I116" t="s">
        <v>21526</v>
      </c>
      <c r="K116" s="4" t="s">
        <v>52375</v>
      </c>
      <c r="M116" t="s">
        <v>6183</v>
      </c>
      <c r="N116" t="s">
        <v>5810</v>
      </c>
      <c r="O116" t="s">
        <v>21525</v>
      </c>
      <c r="P116" s="4" t="s">
        <v>47408</v>
      </c>
      <c r="Q116" t="s">
        <v>938</v>
      </c>
      <c r="R116" t="s">
        <v>48</v>
      </c>
      <c r="T116" s="4" t="s">
        <v>52375</v>
      </c>
      <c r="V116">
        <v>1</v>
      </c>
      <c r="W116" t="s">
        <v>67</v>
      </c>
      <c r="X116" t="s">
        <v>68</v>
      </c>
      <c r="Y116" t="s">
        <v>46608</v>
      </c>
      <c r="Z116" t="s">
        <v>50</v>
      </c>
      <c r="AA116" t="s">
        <v>51</v>
      </c>
      <c r="AB116" t="s">
        <v>52</v>
      </c>
      <c r="AC116" t="s">
        <v>53</v>
      </c>
      <c r="AD116" s="1">
        <v>42522</v>
      </c>
      <c r="AF116" t="s">
        <v>1446</v>
      </c>
      <c r="AM116" t="s">
        <v>224</v>
      </c>
      <c r="AN116" t="s">
        <v>21527</v>
      </c>
      <c r="AO116" s="4" t="s">
        <v>21528</v>
      </c>
      <c r="AP116" s="1">
        <v>45444</v>
      </c>
      <c r="AQ116" s="1"/>
      <c r="AR116" s="1">
        <v>45104</v>
      </c>
    </row>
    <row r="117" spans="1:44" hidden="1" x14ac:dyDescent="0.25">
      <c r="A117" t="s">
        <v>13657</v>
      </c>
      <c r="B117" t="s">
        <v>43</v>
      </c>
      <c r="C117" t="s">
        <v>13658</v>
      </c>
      <c r="D117" t="s">
        <v>3967</v>
      </c>
      <c r="E117" t="s">
        <v>13659</v>
      </c>
      <c r="F117">
        <v>64150</v>
      </c>
      <c r="G117" t="s">
        <v>13660</v>
      </c>
      <c r="H117" t="s">
        <v>48</v>
      </c>
      <c r="I117" t="s">
        <v>13661</v>
      </c>
      <c r="K117" s="4" t="s">
        <v>50446</v>
      </c>
      <c r="M117" t="s">
        <v>13658</v>
      </c>
      <c r="N117" t="s">
        <v>3967</v>
      </c>
      <c r="O117" t="s">
        <v>13659</v>
      </c>
      <c r="P117" s="4" t="s">
        <v>50447</v>
      </c>
      <c r="Q117" t="s">
        <v>13660</v>
      </c>
      <c r="R117" t="s">
        <v>48</v>
      </c>
      <c r="T117" s="4" t="s">
        <v>50446</v>
      </c>
      <c r="V117">
        <v>1</v>
      </c>
      <c r="W117">
        <v>1</v>
      </c>
      <c r="X117" t="s">
        <v>49</v>
      </c>
      <c r="Y117" t="s">
        <v>46608</v>
      </c>
      <c r="Z117" t="s">
        <v>312</v>
      </c>
      <c r="AA117" t="s">
        <v>313</v>
      </c>
      <c r="AB117" t="s">
        <v>69</v>
      </c>
      <c r="AC117" t="s">
        <v>70</v>
      </c>
      <c r="AD117" s="1">
        <v>42370</v>
      </c>
      <c r="AF117" t="s">
        <v>1446</v>
      </c>
      <c r="AG117" t="s">
        <v>71</v>
      </c>
      <c r="AI117">
        <v>16906</v>
      </c>
      <c r="AJ117" t="s">
        <v>13662</v>
      </c>
      <c r="AK117">
        <v>39</v>
      </c>
      <c r="AL117" t="s">
        <v>73</v>
      </c>
      <c r="AN117" t="s">
        <v>13663</v>
      </c>
      <c r="AO117" s="4" t="s">
        <v>47021</v>
      </c>
      <c r="AP117" s="1">
        <v>45444</v>
      </c>
      <c r="AR117" s="1">
        <v>45077</v>
      </c>
    </row>
    <row r="118" spans="1:44" hidden="1" x14ac:dyDescent="0.25">
      <c r="A118" t="s">
        <v>42852</v>
      </c>
      <c r="B118" t="s">
        <v>43</v>
      </c>
      <c r="C118" t="s">
        <v>11890</v>
      </c>
      <c r="D118" t="s">
        <v>10371</v>
      </c>
      <c r="E118" t="s">
        <v>42853</v>
      </c>
      <c r="F118">
        <v>64250</v>
      </c>
      <c r="G118" t="s">
        <v>11735</v>
      </c>
      <c r="H118" t="s">
        <v>48</v>
      </c>
      <c r="I118" t="s">
        <v>42854</v>
      </c>
      <c r="J118" s="4" t="s">
        <v>58301</v>
      </c>
      <c r="K118" s="4" t="s">
        <v>58302</v>
      </c>
      <c r="M118" t="s">
        <v>11890</v>
      </c>
      <c r="N118" t="s">
        <v>10371</v>
      </c>
      <c r="O118" t="s">
        <v>42853</v>
      </c>
      <c r="P118" s="4" t="s">
        <v>49011</v>
      </c>
      <c r="Q118" t="s">
        <v>11735</v>
      </c>
      <c r="R118" t="s">
        <v>48</v>
      </c>
      <c r="S118" s="4" t="s">
        <v>58301</v>
      </c>
      <c r="T118" s="4" t="s">
        <v>58302</v>
      </c>
      <c r="V118">
        <v>1</v>
      </c>
      <c r="W118" t="s">
        <v>67</v>
      </c>
      <c r="X118" t="s">
        <v>68</v>
      </c>
      <c r="Y118" t="s">
        <v>46609</v>
      </c>
      <c r="AB118" t="s">
        <v>52</v>
      </c>
      <c r="AC118" t="s">
        <v>53</v>
      </c>
      <c r="AD118" s="1">
        <v>40969</v>
      </c>
      <c r="AF118" t="s">
        <v>55</v>
      </c>
      <c r="AG118" t="s">
        <v>71</v>
      </c>
      <c r="AM118" t="s">
        <v>322</v>
      </c>
      <c r="AP118" s="1"/>
      <c r="AR118" s="1">
        <v>43067</v>
      </c>
    </row>
    <row r="119" spans="1:44" hidden="1" x14ac:dyDescent="0.25">
      <c r="A119" t="s">
        <v>46089</v>
      </c>
      <c r="B119" t="s">
        <v>43</v>
      </c>
      <c r="C119" t="s">
        <v>46090</v>
      </c>
      <c r="E119" t="s">
        <v>46091</v>
      </c>
      <c r="F119">
        <v>65150</v>
      </c>
      <c r="G119" t="s">
        <v>46092</v>
      </c>
      <c r="H119" t="s">
        <v>48</v>
      </c>
      <c r="I119" t="s">
        <v>46093</v>
      </c>
      <c r="J119" s="4" t="s">
        <v>60041</v>
      </c>
      <c r="K119" s="4" t="s">
        <v>60042</v>
      </c>
      <c r="M119" t="s">
        <v>46090</v>
      </c>
      <c r="O119" t="s">
        <v>46091</v>
      </c>
      <c r="P119" s="4" t="s">
        <v>49232</v>
      </c>
      <c r="Q119" t="s">
        <v>46092</v>
      </c>
      <c r="R119" t="s">
        <v>48</v>
      </c>
      <c r="S119" s="4" t="s">
        <v>60041</v>
      </c>
      <c r="T119" s="4" t="s">
        <v>60042</v>
      </c>
      <c r="V119">
        <v>1</v>
      </c>
      <c r="W119">
        <v>2</v>
      </c>
      <c r="X119" t="s">
        <v>260</v>
      </c>
      <c r="Y119" t="s">
        <v>46608</v>
      </c>
      <c r="Z119" t="s">
        <v>50</v>
      </c>
      <c r="AA119" t="s">
        <v>51</v>
      </c>
      <c r="AB119" t="s">
        <v>52</v>
      </c>
      <c r="AC119" t="s">
        <v>53</v>
      </c>
      <c r="AD119" s="1">
        <v>39507</v>
      </c>
      <c r="AE119" t="s">
        <v>43397</v>
      </c>
      <c r="AF119" t="s">
        <v>55</v>
      </c>
      <c r="AG119" t="s">
        <v>56</v>
      </c>
      <c r="AM119" t="s">
        <v>81</v>
      </c>
      <c r="AN119" t="s">
        <v>1852</v>
      </c>
      <c r="AO119" s="4" t="s">
        <v>43163</v>
      </c>
      <c r="AP119" s="1">
        <v>45566</v>
      </c>
      <c r="AQ119" s="1">
        <v>39841</v>
      </c>
      <c r="AR119" s="1">
        <v>45218</v>
      </c>
    </row>
    <row r="120" spans="1:44" hidden="1" x14ac:dyDescent="0.25">
      <c r="A120" t="s">
        <v>44669</v>
      </c>
      <c r="B120" t="s">
        <v>43</v>
      </c>
      <c r="C120" t="s">
        <v>44670</v>
      </c>
      <c r="D120" t="s">
        <v>26471</v>
      </c>
      <c r="E120" t="s">
        <v>44671</v>
      </c>
      <c r="F120">
        <v>33620</v>
      </c>
      <c r="G120" t="s">
        <v>13449</v>
      </c>
      <c r="H120" t="s">
        <v>48</v>
      </c>
      <c r="I120" t="s">
        <v>44672</v>
      </c>
      <c r="K120" s="4" t="s">
        <v>59554</v>
      </c>
      <c r="M120" t="s">
        <v>44670</v>
      </c>
      <c r="N120" t="s">
        <v>26471</v>
      </c>
      <c r="O120" t="s">
        <v>44671</v>
      </c>
      <c r="P120" s="4" t="s">
        <v>47691</v>
      </c>
      <c r="Q120" t="s">
        <v>13449</v>
      </c>
      <c r="R120" t="s">
        <v>48</v>
      </c>
      <c r="T120" s="4" t="s">
        <v>59554</v>
      </c>
      <c r="V120">
        <v>1</v>
      </c>
      <c r="W120" t="s">
        <v>67</v>
      </c>
      <c r="X120" t="s">
        <v>68</v>
      </c>
      <c r="Y120" t="s">
        <v>46608</v>
      </c>
      <c r="Z120" t="s">
        <v>50</v>
      </c>
      <c r="AA120" t="s">
        <v>51</v>
      </c>
      <c r="AB120" t="s">
        <v>69</v>
      </c>
      <c r="AC120" t="s">
        <v>70</v>
      </c>
      <c r="AD120" s="1">
        <v>41090</v>
      </c>
      <c r="AE120" t="s">
        <v>43397</v>
      </c>
      <c r="AF120" t="s">
        <v>55</v>
      </c>
      <c r="AG120" t="s">
        <v>56</v>
      </c>
      <c r="AH120" t="s">
        <v>12559</v>
      </c>
      <c r="AI120">
        <v>15589</v>
      </c>
      <c r="AJ120" t="s">
        <v>44673</v>
      </c>
      <c r="AK120">
        <v>30</v>
      </c>
      <c r="AL120" t="s">
        <v>782</v>
      </c>
      <c r="AM120" t="s">
        <v>33309</v>
      </c>
      <c r="AN120" t="s">
        <v>18648</v>
      </c>
      <c r="AO120" s="4" t="s">
        <v>46821</v>
      </c>
      <c r="AP120" s="1">
        <v>45566</v>
      </c>
      <c r="AR120" s="1">
        <v>45230</v>
      </c>
    </row>
    <row r="121" spans="1:44" hidden="1" x14ac:dyDescent="0.25">
      <c r="A121" t="s">
        <v>12790</v>
      </c>
      <c r="B121" t="s">
        <v>43</v>
      </c>
      <c r="C121" t="s">
        <v>8898</v>
      </c>
      <c r="D121" t="s">
        <v>2023</v>
      </c>
      <c r="E121" t="s">
        <v>12791</v>
      </c>
      <c r="F121">
        <v>33570</v>
      </c>
      <c r="G121" t="s">
        <v>12792</v>
      </c>
      <c r="H121" t="s">
        <v>48</v>
      </c>
      <c r="I121" t="s">
        <v>12793</v>
      </c>
      <c r="K121" s="4" t="s">
        <v>50203</v>
      </c>
      <c r="M121" t="s">
        <v>8898</v>
      </c>
      <c r="N121" t="s">
        <v>2023</v>
      </c>
      <c r="O121" t="s">
        <v>12791</v>
      </c>
      <c r="P121" s="4" t="s">
        <v>50204</v>
      </c>
      <c r="Q121" t="s">
        <v>12792</v>
      </c>
      <c r="R121" t="s">
        <v>48</v>
      </c>
      <c r="T121" s="4" t="s">
        <v>50203</v>
      </c>
      <c r="V121">
        <v>1</v>
      </c>
      <c r="W121" t="s">
        <v>67</v>
      </c>
      <c r="X121" t="s">
        <v>68</v>
      </c>
      <c r="AB121" t="s">
        <v>52</v>
      </c>
      <c r="AC121" t="s">
        <v>53</v>
      </c>
      <c r="AD121" s="1">
        <v>39814</v>
      </c>
      <c r="AF121" t="s">
        <v>55</v>
      </c>
      <c r="AN121" t="s">
        <v>12794</v>
      </c>
      <c r="AP121" s="1"/>
      <c r="AR121" s="2"/>
    </row>
    <row r="122" spans="1:44" hidden="1" x14ac:dyDescent="0.25">
      <c r="A122" t="s">
        <v>11151</v>
      </c>
      <c r="B122" t="s">
        <v>43</v>
      </c>
      <c r="C122" t="s">
        <v>11152</v>
      </c>
      <c r="E122" t="s">
        <v>11153</v>
      </c>
      <c r="F122">
        <v>88110</v>
      </c>
      <c r="G122" t="s">
        <v>11154</v>
      </c>
      <c r="H122" t="s">
        <v>48</v>
      </c>
      <c r="K122" s="4" t="s">
        <v>46956</v>
      </c>
      <c r="M122" t="s">
        <v>11152</v>
      </c>
      <c r="O122" t="s">
        <v>11153</v>
      </c>
      <c r="P122" s="4" t="s">
        <v>49934</v>
      </c>
      <c r="Q122" t="s">
        <v>11154</v>
      </c>
      <c r="R122" t="s">
        <v>48</v>
      </c>
      <c r="T122" s="4" t="s">
        <v>46956</v>
      </c>
      <c r="V122">
        <v>1</v>
      </c>
      <c r="W122" t="s">
        <v>67</v>
      </c>
      <c r="X122" t="s">
        <v>68</v>
      </c>
      <c r="AB122" t="s">
        <v>52</v>
      </c>
      <c r="AC122" t="s">
        <v>53</v>
      </c>
      <c r="AD122" s="1">
        <v>44501</v>
      </c>
      <c r="AF122" t="s">
        <v>55</v>
      </c>
      <c r="AM122" t="s">
        <v>11155</v>
      </c>
      <c r="AN122" t="s">
        <v>11156</v>
      </c>
      <c r="AO122" s="4" t="s">
        <v>46956</v>
      </c>
      <c r="AP122" s="1"/>
      <c r="AQ122" s="1"/>
      <c r="AR122" s="2"/>
    </row>
    <row r="123" spans="1:44" hidden="1" x14ac:dyDescent="0.25">
      <c r="A123" t="s">
        <v>23994</v>
      </c>
      <c r="B123" t="s">
        <v>43</v>
      </c>
      <c r="C123" t="s">
        <v>23995</v>
      </c>
      <c r="D123" t="s">
        <v>538</v>
      </c>
      <c r="E123" t="s">
        <v>23996</v>
      </c>
      <c r="F123">
        <v>33410</v>
      </c>
      <c r="G123" t="s">
        <v>23997</v>
      </c>
      <c r="H123" t="s">
        <v>48</v>
      </c>
      <c r="I123" t="s">
        <v>23998</v>
      </c>
      <c r="K123" s="4" t="s">
        <v>52849</v>
      </c>
      <c r="M123" t="s">
        <v>23995</v>
      </c>
      <c r="N123" t="s">
        <v>538</v>
      </c>
      <c r="O123" t="s">
        <v>23996</v>
      </c>
      <c r="P123" s="4" t="s">
        <v>47793</v>
      </c>
      <c r="Q123" t="s">
        <v>23997</v>
      </c>
      <c r="R123" t="s">
        <v>48</v>
      </c>
      <c r="T123" s="4" t="s">
        <v>52849</v>
      </c>
      <c r="V123">
        <v>1</v>
      </c>
      <c r="W123">
        <v>1</v>
      </c>
      <c r="X123" t="s">
        <v>49</v>
      </c>
      <c r="Y123" t="s">
        <v>46608</v>
      </c>
      <c r="Z123" t="s">
        <v>50</v>
      </c>
      <c r="AA123" t="s">
        <v>51</v>
      </c>
      <c r="AB123" t="s">
        <v>52</v>
      </c>
      <c r="AC123" t="s">
        <v>53</v>
      </c>
      <c r="AD123" s="1">
        <v>42194</v>
      </c>
      <c r="AF123" t="s">
        <v>55</v>
      </c>
      <c r="AG123" t="s">
        <v>56</v>
      </c>
      <c r="AM123" t="s">
        <v>4165</v>
      </c>
      <c r="AN123" t="s">
        <v>23999</v>
      </c>
      <c r="AO123" s="4" t="s">
        <v>4862</v>
      </c>
      <c r="AP123" s="1">
        <v>45323</v>
      </c>
      <c r="AQ123" s="1">
        <v>44501</v>
      </c>
      <c r="AR123" s="1">
        <v>44985</v>
      </c>
    </row>
    <row r="124" spans="1:44" hidden="1" x14ac:dyDescent="0.25">
      <c r="A124" t="s">
        <v>17292</v>
      </c>
      <c r="B124" t="s">
        <v>43</v>
      </c>
      <c r="C124" t="s">
        <v>17293</v>
      </c>
      <c r="D124" t="s">
        <v>1231</v>
      </c>
      <c r="E124" t="s">
        <v>17294</v>
      </c>
      <c r="F124">
        <v>31460</v>
      </c>
      <c r="G124" t="s">
        <v>9145</v>
      </c>
      <c r="H124" t="s">
        <v>48</v>
      </c>
      <c r="I124" t="s">
        <v>17295</v>
      </c>
      <c r="J124" s="4" t="s">
        <v>51496</v>
      </c>
      <c r="K124" s="4" t="s">
        <v>51497</v>
      </c>
      <c r="M124" t="s">
        <v>17293</v>
      </c>
      <c r="N124" t="s">
        <v>1231</v>
      </c>
      <c r="O124" t="s">
        <v>17294</v>
      </c>
      <c r="P124" s="4" t="s">
        <v>47764</v>
      </c>
      <c r="Q124" t="s">
        <v>9145</v>
      </c>
      <c r="R124" t="s">
        <v>48</v>
      </c>
      <c r="S124" s="4" t="s">
        <v>51496</v>
      </c>
      <c r="T124" s="4" t="s">
        <v>51497</v>
      </c>
      <c r="V124">
        <v>1</v>
      </c>
      <c r="W124">
        <v>1</v>
      </c>
      <c r="X124" t="s">
        <v>49</v>
      </c>
      <c r="Y124" t="s">
        <v>46610</v>
      </c>
      <c r="Z124" t="s">
        <v>474</v>
      </c>
      <c r="AA124" t="s">
        <v>475</v>
      </c>
      <c r="AB124" t="s">
        <v>69</v>
      </c>
      <c r="AC124" t="s">
        <v>70</v>
      </c>
      <c r="AD124" s="1">
        <v>43282</v>
      </c>
      <c r="AF124" t="s">
        <v>55</v>
      </c>
      <c r="AG124" t="s">
        <v>515</v>
      </c>
      <c r="AH124" t="s">
        <v>1805</v>
      </c>
      <c r="AI124">
        <v>17807</v>
      </c>
      <c r="AJ124" t="s">
        <v>17296</v>
      </c>
      <c r="AK124">
        <v>2</v>
      </c>
      <c r="AL124" t="s">
        <v>396</v>
      </c>
      <c r="AM124" t="s">
        <v>7367</v>
      </c>
      <c r="AN124" t="s">
        <v>17297</v>
      </c>
      <c r="AP124" s="1">
        <v>45292</v>
      </c>
      <c r="AR124" s="1">
        <v>44956</v>
      </c>
    </row>
    <row r="125" spans="1:44" hidden="1" x14ac:dyDescent="0.25">
      <c r="A125" t="s">
        <v>37126</v>
      </c>
      <c r="B125" t="s">
        <v>43</v>
      </c>
      <c r="C125" t="s">
        <v>37127</v>
      </c>
      <c r="D125" t="s">
        <v>37128</v>
      </c>
      <c r="E125" t="s">
        <v>37129</v>
      </c>
      <c r="F125">
        <v>35520</v>
      </c>
      <c r="G125" t="s">
        <v>37130</v>
      </c>
      <c r="H125" t="s">
        <v>48</v>
      </c>
      <c r="I125" t="s">
        <v>37131</v>
      </c>
      <c r="J125" s="4" t="s">
        <v>56935</v>
      </c>
      <c r="M125" t="s">
        <v>37127</v>
      </c>
      <c r="N125" t="s">
        <v>37128</v>
      </c>
      <c r="O125" t="s">
        <v>37129</v>
      </c>
      <c r="P125" s="4" t="s">
        <v>55279</v>
      </c>
      <c r="Q125" t="s">
        <v>37130</v>
      </c>
      <c r="R125" t="s">
        <v>48</v>
      </c>
      <c r="S125" s="4" t="s">
        <v>56935</v>
      </c>
      <c r="V125">
        <v>1</v>
      </c>
      <c r="W125">
        <v>1</v>
      </c>
      <c r="X125" t="s">
        <v>49</v>
      </c>
      <c r="Y125" t="s">
        <v>46608</v>
      </c>
      <c r="Z125" t="s">
        <v>50</v>
      </c>
      <c r="AA125" t="s">
        <v>51</v>
      </c>
      <c r="AB125" t="s">
        <v>52</v>
      </c>
      <c r="AC125" t="s">
        <v>53</v>
      </c>
      <c r="AD125" s="1">
        <v>41368</v>
      </c>
      <c r="AF125" t="s">
        <v>55</v>
      </c>
      <c r="AG125" t="s">
        <v>56</v>
      </c>
      <c r="AM125" t="s">
        <v>724</v>
      </c>
      <c r="AN125" t="s">
        <v>37132</v>
      </c>
      <c r="AP125" s="1">
        <v>45352</v>
      </c>
      <c r="AR125" s="1">
        <v>45016</v>
      </c>
    </row>
    <row r="126" spans="1:44" hidden="1" x14ac:dyDescent="0.25">
      <c r="A126" t="s">
        <v>28834</v>
      </c>
      <c r="B126" t="s">
        <v>43</v>
      </c>
      <c r="C126" t="s">
        <v>28835</v>
      </c>
      <c r="D126" t="s">
        <v>785</v>
      </c>
      <c r="E126" t="s">
        <v>28836</v>
      </c>
      <c r="F126">
        <v>65360</v>
      </c>
      <c r="G126" t="s">
        <v>5704</v>
      </c>
      <c r="H126" t="s">
        <v>48</v>
      </c>
      <c r="J126" s="4" t="s">
        <v>54282</v>
      </c>
      <c r="M126" t="s">
        <v>28835</v>
      </c>
      <c r="N126" t="s">
        <v>785</v>
      </c>
      <c r="O126" t="s">
        <v>28836</v>
      </c>
      <c r="P126" s="4" t="s">
        <v>50776</v>
      </c>
      <c r="Q126" t="s">
        <v>5704</v>
      </c>
      <c r="R126" t="s">
        <v>48</v>
      </c>
      <c r="S126" s="4" t="s">
        <v>54282</v>
      </c>
      <c r="V126">
        <v>1</v>
      </c>
      <c r="W126" t="s">
        <v>67</v>
      </c>
      <c r="X126" t="s">
        <v>68</v>
      </c>
      <c r="Y126" t="s">
        <v>46609</v>
      </c>
      <c r="AC126" t="s">
        <v>53</v>
      </c>
      <c r="AD126" s="1">
        <v>41719</v>
      </c>
      <c r="AF126" t="s">
        <v>55</v>
      </c>
      <c r="AG126" t="s">
        <v>56</v>
      </c>
      <c r="AM126" t="s">
        <v>224</v>
      </c>
      <c r="AN126" t="s">
        <v>22671</v>
      </c>
      <c r="AO126" s="4" t="s">
        <v>602</v>
      </c>
      <c r="AP126" s="1"/>
      <c r="AR126" s="2"/>
    </row>
    <row r="127" spans="1:44" hidden="1" x14ac:dyDescent="0.25">
      <c r="A127" t="s">
        <v>41966</v>
      </c>
      <c r="B127" t="s">
        <v>43</v>
      </c>
      <c r="C127" t="s">
        <v>5456</v>
      </c>
      <c r="E127" t="s">
        <v>41967</v>
      </c>
      <c r="F127">
        <v>39800</v>
      </c>
      <c r="G127" t="s">
        <v>19430</v>
      </c>
      <c r="H127" t="s">
        <v>48</v>
      </c>
      <c r="J127" s="4" t="s">
        <v>58375</v>
      </c>
      <c r="K127" s="4" t="s">
        <v>58376</v>
      </c>
      <c r="M127" t="s">
        <v>5456</v>
      </c>
      <c r="O127" t="s">
        <v>41967</v>
      </c>
      <c r="P127" s="4" t="s">
        <v>48705</v>
      </c>
      <c r="Q127" t="s">
        <v>19430</v>
      </c>
      <c r="R127" t="s">
        <v>48</v>
      </c>
      <c r="S127" s="4" t="s">
        <v>58375</v>
      </c>
      <c r="T127" s="4" t="s">
        <v>58376</v>
      </c>
      <c r="V127">
        <v>1</v>
      </c>
      <c r="W127" t="s">
        <v>67</v>
      </c>
      <c r="X127" t="s">
        <v>68</v>
      </c>
      <c r="Y127" t="s">
        <v>46620</v>
      </c>
      <c r="AB127" t="s">
        <v>52</v>
      </c>
      <c r="AC127" t="s">
        <v>53</v>
      </c>
      <c r="AD127" s="1">
        <v>41122</v>
      </c>
      <c r="AF127" t="s">
        <v>55</v>
      </c>
      <c r="AG127" t="s">
        <v>56</v>
      </c>
      <c r="AM127" t="s">
        <v>1777</v>
      </c>
      <c r="AN127" t="s">
        <v>1106</v>
      </c>
      <c r="AO127" s="4" t="s">
        <v>41968</v>
      </c>
      <c r="AR127" s="1">
        <v>42447</v>
      </c>
    </row>
    <row r="128" spans="1:44" hidden="1" x14ac:dyDescent="0.25">
      <c r="A128" t="s">
        <v>12839</v>
      </c>
      <c r="B128" t="s">
        <v>43</v>
      </c>
      <c r="C128" t="s">
        <v>12840</v>
      </c>
      <c r="D128" t="s">
        <v>546</v>
      </c>
      <c r="E128" t="s">
        <v>12841</v>
      </c>
      <c r="F128">
        <v>64420</v>
      </c>
      <c r="G128" t="s">
        <v>12842</v>
      </c>
      <c r="H128" t="s">
        <v>48</v>
      </c>
      <c r="I128" t="s">
        <v>12843</v>
      </c>
      <c r="K128" s="4" t="s">
        <v>50219</v>
      </c>
      <c r="M128" t="s">
        <v>12840</v>
      </c>
      <c r="N128" t="s">
        <v>546</v>
      </c>
      <c r="O128" t="s">
        <v>12841</v>
      </c>
      <c r="P128" s="4" t="s">
        <v>47240</v>
      </c>
      <c r="Q128" t="s">
        <v>12842</v>
      </c>
      <c r="R128" t="s">
        <v>48</v>
      </c>
      <c r="T128" s="4" t="s">
        <v>50219</v>
      </c>
      <c r="V128">
        <v>1</v>
      </c>
      <c r="W128">
        <v>1</v>
      </c>
      <c r="X128" t="s">
        <v>49</v>
      </c>
      <c r="Y128" t="s">
        <v>46608</v>
      </c>
      <c r="Z128" t="s">
        <v>50</v>
      </c>
      <c r="AA128" t="s">
        <v>51</v>
      </c>
      <c r="AB128" t="s">
        <v>52</v>
      </c>
      <c r="AC128" t="s">
        <v>53</v>
      </c>
      <c r="AD128" s="1">
        <v>44263</v>
      </c>
      <c r="AF128" t="s">
        <v>55</v>
      </c>
      <c r="AG128" t="s">
        <v>5523</v>
      </c>
      <c r="AN128" t="s">
        <v>12844</v>
      </c>
      <c r="AO128" s="4" t="s">
        <v>46987</v>
      </c>
      <c r="AP128" s="1">
        <v>45505</v>
      </c>
      <c r="AQ128" s="1">
        <v>44409</v>
      </c>
      <c r="AR128" s="1">
        <v>45107</v>
      </c>
    </row>
    <row r="129" spans="1:44" hidden="1" x14ac:dyDescent="0.25">
      <c r="A129" t="s">
        <v>30328</v>
      </c>
      <c r="B129" t="s">
        <v>43</v>
      </c>
      <c r="C129" t="s">
        <v>30329</v>
      </c>
      <c r="D129" t="s">
        <v>893</v>
      </c>
      <c r="E129" t="s">
        <v>30330</v>
      </c>
      <c r="F129">
        <v>24100</v>
      </c>
      <c r="G129" t="s">
        <v>30331</v>
      </c>
      <c r="H129" t="s">
        <v>48</v>
      </c>
      <c r="K129" s="4" t="s">
        <v>55136</v>
      </c>
      <c r="M129" t="s">
        <v>30329</v>
      </c>
      <c r="N129" t="s">
        <v>893</v>
      </c>
      <c r="O129" t="s">
        <v>30330</v>
      </c>
      <c r="P129" s="4" t="s">
        <v>49462</v>
      </c>
      <c r="Q129" t="s">
        <v>30331</v>
      </c>
      <c r="R129" t="s">
        <v>48</v>
      </c>
      <c r="T129" s="4" t="s">
        <v>55136</v>
      </c>
      <c r="V129">
        <v>1</v>
      </c>
      <c r="W129" t="s">
        <v>67</v>
      </c>
      <c r="X129" t="s">
        <v>68</v>
      </c>
      <c r="Y129" t="s">
        <v>46613</v>
      </c>
      <c r="AD129" s="1">
        <v>41451</v>
      </c>
      <c r="AF129" t="s">
        <v>55</v>
      </c>
      <c r="AG129" t="s">
        <v>56</v>
      </c>
      <c r="AI129">
        <v>12406</v>
      </c>
      <c r="AJ129" t="s">
        <v>30332</v>
      </c>
      <c r="AK129">
        <v>50</v>
      </c>
      <c r="AL129" t="s">
        <v>5047</v>
      </c>
      <c r="AM129" t="s">
        <v>4632</v>
      </c>
      <c r="AN129" t="s">
        <v>30333</v>
      </c>
      <c r="AR129" s="1">
        <v>45195</v>
      </c>
    </row>
    <row r="130" spans="1:44" hidden="1" x14ac:dyDescent="0.25">
      <c r="A130" t="s">
        <v>20151</v>
      </c>
      <c r="B130" t="s">
        <v>43</v>
      </c>
      <c r="C130" t="s">
        <v>17121</v>
      </c>
      <c r="D130" t="s">
        <v>386</v>
      </c>
      <c r="E130" t="s">
        <v>20152</v>
      </c>
      <c r="F130">
        <v>56400</v>
      </c>
      <c r="G130" t="s">
        <v>20153</v>
      </c>
      <c r="H130" t="s">
        <v>48</v>
      </c>
      <c r="J130" s="4" t="s">
        <v>52026</v>
      </c>
      <c r="M130" t="s">
        <v>17121</v>
      </c>
      <c r="N130" t="s">
        <v>386</v>
      </c>
      <c r="O130" t="s">
        <v>20152</v>
      </c>
      <c r="P130" s="4" t="s">
        <v>52027</v>
      </c>
      <c r="Q130" t="s">
        <v>20153</v>
      </c>
      <c r="R130" t="s">
        <v>48</v>
      </c>
      <c r="S130" s="4" t="s">
        <v>52026</v>
      </c>
      <c r="V130">
        <v>1</v>
      </c>
      <c r="W130" t="s">
        <v>67</v>
      </c>
      <c r="X130" t="s">
        <v>68</v>
      </c>
      <c r="Y130" t="s">
        <v>46609</v>
      </c>
      <c r="AB130" t="s">
        <v>52</v>
      </c>
      <c r="AC130" t="s">
        <v>53</v>
      </c>
      <c r="AD130" s="1">
        <v>42963</v>
      </c>
      <c r="AF130" t="s">
        <v>55</v>
      </c>
      <c r="AG130" t="s">
        <v>56</v>
      </c>
      <c r="AM130" t="s">
        <v>556</v>
      </c>
      <c r="AN130" t="s">
        <v>20154</v>
      </c>
      <c r="AO130" s="4" t="s">
        <v>5038</v>
      </c>
      <c r="AR130" s="2"/>
    </row>
    <row r="131" spans="1:44" hidden="1" x14ac:dyDescent="0.25">
      <c r="A131" t="s">
        <v>38122</v>
      </c>
      <c r="B131" t="s">
        <v>43</v>
      </c>
      <c r="C131" t="s">
        <v>29330</v>
      </c>
      <c r="D131" t="s">
        <v>249</v>
      </c>
      <c r="E131" t="s">
        <v>38123</v>
      </c>
      <c r="F131">
        <v>24430</v>
      </c>
      <c r="G131" t="s">
        <v>19862</v>
      </c>
      <c r="H131" t="s">
        <v>48</v>
      </c>
      <c r="I131" t="s">
        <v>37639</v>
      </c>
      <c r="J131" s="4" t="s">
        <v>54716</v>
      </c>
      <c r="M131" t="s">
        <v>29330</v>
      </c>
      <c r="N131" t="s">
        <v>249</v>
      </c>
      <c r="O131" t="s">
        <v>38123</v>
      </c>
      <c r="P131" s="4" t="s">
        <v>48611</v>
      </c>
      <c r="Q131" t="s">
        <v>19862</v>
      </c>
      <c r="R131" t="s">
        <v>48</v>
      </c>
      <c r="S131" s="4" t="s">
        <v>54716</v>
      </c>
      <c r="V131">
        <v>1</v>
      </c>
      <c r="W131" t="s">
        <v>67</v>
      </c>
      <c r="X131" t="s">
        <v>68</v>
      </c>
      <c r="Y131" t="s">
        <v>46620</v>
      </c>
      <c r="AB131" t="s">
        <v>52</v>
      </c>
      <c r="AC131" t="s">
        <v>53</v>
      </c>
      <c r="AD131" s="1">
        <v>41627</v>
      </c>
      <c r="AF131" t="s">
        <v>55</v>
      </c>
      <c r="AG131" t="s">
        <v>56</v>
      </c>
      <c r="AM131" t="s">
        <v>1432</v>
      </c>
      <c r="AN131" t="s">
        <v>5020</v>
      </c>
      <c r="AR131" s="1">
        <v>43746</v>
      </c>
    </row>
    <row r="132" spans="1:44" x14ac:dyDescent="0.25">
      <c r="A132" t="s">
        <v>37805</v>
      </c>
      <c r="B132" t="s">
        <v>43</v>
      </c>
      <c r="C132" t="s">
        <v>37806</v>
      </c>
      <c r="D132" t="s">
        <v>37807</v>
      </c>
      <c r="E132" t="s">
        <v>37808</v>
      </c>
      <c r="F132">
        <v>65360</v>
      </c>
      <c r="G132" t="s">
        <v>16978</v>
      </c>
      <c r="H132" t="s">
        <v>48</v>
      </c>
      <c r="I132" t="s">
        <v>37809</v>
      </c>
      <c r="M132" t="s">
        <v>37806</v>
      </c>
      <c r="N132" t="s">
        <v>37807</v>
      </c>
      <c r="O132" t="s">
        <v>37808</v>
      </c>
      <c r="P132" s="4" t="s">
        <v>50776</v>
      </c>
      <c r="Q132" t="s">
        <v>16978</v>
      </c>
      <c r="R132" t="s">
        <v>48</v>
      </c>
      <c r="V132">
        <v>1</v>
      </c>
      <c r="W132" t="s">
        <v>67</v>
      </c>
      <c r="X132" t="s">
        <v>68</v>
      </c>
      <c r="Y132" t="s">
        <v>46609</v>
      </c>
      <c r="AB132" t="s">
        <v>52</v>
      </c>
      <c r="AC132" t="s">
        <v>53</v>
      </c>
      <c r="AD132" s="1">
        <v>41396</v>
      </c>
      <c r="AF132" t="s">
        <v>55</v>
      </c>
      <c r="AG132" t="s">
        <v>56</v>
      </c>
      <c r="AM132" t="s">
        <v>224</v>
      </c>
      <c r="AN132" t="s">
        <v>37810</v>
      </c>
      <c r="AO132" s="4" t="s">
        <v>1531</v>
      </c>
      <c r="AR132" s="1">
        <v>42703</v>
      </c>
    </row>
    <row r="133" spans="1:44" hidden="1" x14ac:dyDescent="0.25">
      <c r="A133" t="s">
        <v>43006</v>
      </c>
      <c r="B133" t="s">
        <v>43</v>
      </c>
      <c r="C133" t="s">
        <v>34305</v>
      </c>
      <c r="D133" t="s">
        <v>43007</v>
      </c>
      <c r="E133" t="s">
        <v>43008</v>
      </c>
      <c r="F133">
        <v>65360</v>
      </c>
      <c r="G133" t="s">
        <v>678</v>
      </c>
      <c r="H133" t="s">
        <v>48</v>
      </c>
      <c r="I133" t="s">
        <v>34307</v>
      </c>
      <c r="J133" s="4" t="s">
        <v>56122</v>
      </c>
      <c r="K133" s="4" t="s">
        <v>56123</v>
      </c>
      <c r="M133" t="s">
        <v>34305</v>
      </c>
      <c r="N133" t="s">
        <v>43007</v>
      </c>
      <c r="O133" t="s">
        <v>43008</v>
      </c>
      <c r="P133" s="4" t="s">
        <v>50776</v>
      </c>
      <c r="Q133" t="s">
        <v>678</v>
      </c>
      <c r="R133" t="s">
        <v>48</v>
      </c>
      <c r="S133" s="4" t="s">
        <v>56122</v>
      </c>
      <c r="T133" s="4" t="s">
        <v>56123</v>
      </c>
      <c r="V133">
        <v>1</v>
      </c>
      <c r="W133">
        <v>1</v>
      </c>
      <c r="X133" t="s">
        <v>49</v>
      </c>
      <c r="Y133" t="s">
        <v>46608</v>
      </c>
      <c r="Z133" t="s">
        <v>1775</v>
      </c>
      <c r="AA133" t="s">
        <v>1776</v>
      </c>
      <c r="AB133" t="s">
        <v>52</v>
      </c>
      <c r="AC133" t="s">
        <v>53</v>
      </c>
      <c r="AD133" s="1">
        <v>39630</v>
      </c>
      <c r="AF133" t="s">
        <v>55</v>
      </c>
      <c r="AG133" t="s">
        <v>56</v>
      </c>
      <c r="AM133" t="s">
        <v>224</v>
      </c>
      <c r="AN133" t="s">
        <v>43009</v>
      </c>
      <c r="AO133" s="4" t="s">
        <v>43010</v>
      </c>
      <c r="AP133" s="1">
        <v>45352</v>
      </c>
      <c r="AQ133" s="1">
        <v>39874</v>
      </c>
      <c r="AR133" s="1">
        <v>44985</v>
      </c>
    </row>
    <row r="134" spans="1:44" hidden="1" x14ac:dyDescent="0.25">
      <c r="A134" t="s">
        <v>14971</v>
      </c>
      <c r="B134" t="s">
        <v>43</v>
      </c>
      <c r="C134" t="s">
        <v>14972</v>
      </c>
      <c r="D134" t="s">
        <v>481</v>
      </c>
      <c r="E134" t="s">
        <v>14973</v>
      </c>
      <c r="F134">
        <v>31330</v>
      </c>
      <c r="G134" t="s">
        <v>13066</v>
      </c>
      <c r="H134" t="s">
        <v>48</v>
      </c>
      <c r="I134" t="s">
        <v>14974</v>
      </c>
      <c r="K134" s="4" t="s">
        <v>50476</v>
      </c>
      <c r="M134" t="s">
        <v>14975</v>
      </c>
      <c r="N134" t="s">
        <v>14976</v>
      </c>
      <c r="O134" t="s">
        <v>14977</v>
      </c>
      <c r="P134" s="4" t="s">
        <v>47961</v>
      </c>
      <c r="Q134" t="s">
        <v>13066</v>
      </c>
      <c r="R134" t="s">
        <v>48</v>
      </c>
      <c r="S134" s="4" t="s">
        <v>50477</v>
      </c>
      <c r="V134">
        <v>0</v>
      </c>
      <c r="W134" t="s">
        <v>67</v>
      </c>
      <c r="X134" t="s">
        <v>68</v>
      </c>
      <c r="Y134" t="s">
        <v>46609</v>
      </c>
      <c r="AD134" s="1">
        <v>44013</v>
      </c>
      <c r="AF134" t="s">
        <v>55</v>
      </c>
      <c r="AM134" t="s">
        <v>683</v>
      </c>
      <c r="AN134" t="s">
        <v>14978</v>
      </c>
      <c r="AO134" s="4" t="s">
        <v>47027</v>
      </c>
      <c r="AP134" s="1"/>
      <c r="AQ134" s="1"/>
      <c r="AR134" s="1">
        <v>44865</v>
      </c>
    </row>
    <row r="135" spans="1:44" hidden="1" x14ac:dyDescent="0.25">
      <c r="A135" t="s">
        <v>14971</v>
      </c>
      <c r="B135" t="s">
        <v>43</v>
      </c>
      <c r="C135" t="s">
        <v>14972</v>
      </c>
      <c r="D135" t="s">
        <v>481</v>
      </c>
      <c r="E135" t="s">
        <v>14973</v>
      </c>
      <c r="F135">
        <v>31330</v>
      </c>
      <c r="G135" t="s">
        <v>13066</v>
      </c>
      <c r="H135" t="s">
        <v>48</v>
      </c>
      <c r="I135" t="s">
        <v>14974</v>
      </c>
      <c r="K135" s="4" t="s">
        <v>50476</v>
      </c>
      <c r="M135" t="s">
        <v>14975</v>
      </c>
      <c r="N135" t="s">
        <v>14976</v>
      </c>
      <c r="O135" t="s">
        <v>14977</v>
      </c>
      <c r="P135" s="4" t="s">
        <v>47961</v>
      </c>
      <c r="Q135" t="s">
        <v>13066</v>
      </c>
      <c r="R135" t="s">
        <v>48</v>
      </c>
      <c r="S135" s="4" t="s">
        <v>50477</v>
      </c>
      <c r="V135">
        <v>0</v>
      </c>
      <c r="W135" t="s">
        <v>67</v>
      </c>
      <c r="X135" t="s">
        <v>68</v>
      </c>
      <c r="Y135" t="s">
        <v>46609</v>
      </c>
      <c r="AD135" s="1">
        <v>44013</v>
      </c>
      <c r="AF135" t="s">
        <v>55</v>
      </c>
      <c r="AH135" t="s">
        <v>7729</v>
      </c>
      <c r="AI135">
        <v>16218</v>
      </c>
      <c r="AJ135" t="s">
        <v>14979</v>
      </c>
      <c r="AK135">
        <v>13</v>
      </c>
      <c r="AL135" t="s">
        <v>7731</v>
      </c>
      <c r="AM135" t="s">
        <v>683</v>
      </c>
      <c r="AN135" t="s">
        <v>14978</v>
      </c>
      <c r="AO135" s="4" t="s">
        <v>47027</v>
      </c>
      <c r="AP135" s="1"/>
      <c r="AR135" s="1">
        <v>44865</v>
      </c>
    </row>
    <row r="136" spans="1:44" hidden="1" x14ac:dyDescent="0.25">
      <c r="A136" t="s">
        <v>30082</v>
      </c>
      <c r="B136" t="s">
        <v>43</v>
      </c>
      <c r="C136" t="s">
        <v>30083</v>
      </c>
      <c r="D136" t="s">
        <v>1871</v>
      </c>
      <c r="E136" t="s">
        <v>30084</v>
      </c>
      <c r="F136">
        <v>31570</v>
      </c>
      <c r="G136" t="s">
        <v>13727</v>
      </c>
      <c r="H136" t="s">
        <v>48</v>
      </c>
      <c r="I136" t="s">
        <v>30085</v>
      </c>
      <c r="K136" s="4" t="s">
        <v>54610</v>
      </c>
      <c r="M136" t="s">
        <v>30083</v>
      </c>
      <c r="N136" t="s">
        <v>1871</v>
      </c>
      <c r="O136" t="s">
        <v>30084</v>
      </c>
      <c r="P136" s="4" t="s">
        <v>48500</v>
      </c>
      <c r="Q136" t="s">
        <v>13727</v>
      </c>
      <c r="R136" t="s">
        <v>48</v>
      </c>
      <c r="T136" s="4" t="s">
        <v>54610</v>
      </c>
      <c r="V136">
        <v>1</v>
      </c>
      <c r="W136">
        <v>1</v>
      </c>
      <c r="X136" t="s">
        <v>49</v>
      </c>
      <c r="Y136" t="s">
        <v>46608</v>
      </c>
      <c r="Z136" t="s">
        <v>50</v>
      </c>
      <c r="AA136" t="s">
        <v>51</v>
      </c>
      <c r="AB136" t="s">
        <v>69</v>
      </c>
      <c r="AC136" t="s">
        <v>70</v>
      </c>
      <c r="AD136" s="1">
        <v>41656</v>
      </c>
      <c r="AF136" t="s">
        <v>55</v>
      </c>
      <c r="AG136" t="s">
        <v>515</v>
      </c>
      <c r="AH136" t="s">
        <v>2069</v>
      </c>
      <c r="AI136">
        <v>30003</v>
      </c>
      <c r="AJ136" t="s">
        <v>30086</v>
      </c>
      <c r="AK136">
        <v>42</v>
      </c>
      <c r="AL136" t="s">
        <v>735</v>
      </c>
      <c r="AN136" t="s">
        <v>30081</v>
      </c>
      <c r="AP136" s="1">
        <v>45292</v>
      </c>
      <c r="AQ136" s="1">
        <v>44866</v>
      </c>
      <c r="AR136" s="1">
        <v>44918</v>
      </c>
    </row>
    <row r="137" spans="1:44" hidden="1" x14ac:dyDescent="0.25">
      <c r="A137" t="s">
        <v>19299</v>
      </c>
      <c r="B137" t="s">
        <v>43</v>
      </c>
      <c r="C137" t="s">
        <v>19300</v>
      </c>
      <c r="D137" t="s">
        <v>378</v>
      </c>
      <c r="E137" t="s">
        <v>19301</v>
      </c>
      <c r="F137">
        <v>79170</v>
      </c>
      <c r="G137" t="s">
        <v>19302</v>
      </c>
      <c r="H137" t="s">
        <v>48</v>
      </c>
      <c r="I137" t="s">
        <v>19303</v>
      </c>
      <c r="J137" s="4" t="s">
        <v>51817</v>
      </c>
      <c r="K137" s="4" t="s">
        <v>51818</v>
      </c>
      <c r="M137" t="s">
        <v>19300</v>
      </c>
      <c r="N137" t="s">
        <v>378</v>
      </c>
      <c r="O137" t="s">
        <v>19304</v>
      </c>
      <c r="P137" s="4" t="s">
        <v>51819</v>
      </c>
      <c r="Q137" t="s">
        <v>19302</v>
      </c>
      <c r="R137" t="s">
        <v>48</v>
      </c>
      <c r="S137" s="4" t="s">
        <v>51817</v>
      </c>
      <c r="T137" s="4" t="s">
        <v>51818</v>
      </c>
      <c r="V137">
        <v>0</v>
      </c>
      <c r="W137">
        <v>1</v>
      </c>
      <c r="X137" t="s">
        <v>49</v>
      </c>
      <c r="Y137" t="s">
        <v>46608</v>
      </c>
      <c r="Z137" t="s">
        <v>50</v>
      </c>
      <c r="AA137" t="s">
        <v>51</v>
      </c>
      <c r="AB137" t="s">
        <v>52</v>
      </c>
      <c r="AC137" t="s">
        <v>53</v>
      </c>
      <c r="AD137" s="1">
        <v>43025</v>
      </c>
      <c r="AF137" t="s">
        <v>55</v>
      </c>
      <c r="AG137" t="s">
        <v>56</v>
      </c>
      <c r="AM137" t="s">
        <v>724</v>
      </c>
      <c r="AN137" t="s">
        <v>19305</v>
      </c>
      <c r="AO137" s="4" t="s">
        <v>19306</v>
      </c>
      <c r="AP137" s="1">
        <v>45323</v>
      </c>
      <c r="AQ137" s="1"/>
      <c r="AR137" s="1">
        <v>45038</v>
      </c>
    </row>
    <row r="138" spans="1:44" hidden="1" x14ac:dyDescent="0.25">
      <c r="A138" t="s">
        <v>14836</v>
      </c>
      <c r="B138" t="s">
        <v>43</v>
      </c>
      <c r="C138" t="s">
        <v>14837</v>
      </c>
      <c r="D138" t="s">
        <v>11062</v>
      </c>
      <c r="E138" t="s">
        <v>14838</v>
      </c>
      <c r="F138">
        <v>81220</v>
      </c>
      <c r="G138" t="s">
        <v>14839</v>
      </c>
      <c r="H138" t="s">
        <v>48</v>
      </c>
      <c r="I138" t="s">
        <v>14840</v>
      </c>
      <c r="K138" s="4" t="s">
        <v>50762</v>
      </c>
      <c r="M138" t="s">
        <v>14837</v>
      </c>
      <c r="N138" t="s">
        <v>11062</v>
      </c>
      <c r="O138" t="s">
        <v>14838</v>
      </c>
      <c r="P138" s="4" t="s">
        <v>49090</v>
      </c>
      <c r="Q138" t="s">
        <v>14839</v>
      </c>
      <c r="R138" t="s">
        <v>48</v>
      </c>
      <c r="T138" s="4" t="s">
        <v>50762</v>
      </c>
      <c r="V138">
        <v>1</v>
      </c>
      <c r="W138" t="s">
        <v>67</v>
      </c>
      <c r="X138" t="s">
        <v>68</v>
      </c>
      <c r="AB138" t="s">
        <v>52</v>
      </c>
      <c r="AC138" t="s">
        <v>53</v>
      </c>
      <c r="AD138" s="1">
        <v>43189</v>
      </c>
      <c r="AF138" t="s">
        <v>55</v>
      </c>
      <c r="AG138" t="s">
        <v>515</v>
      </c>
      <c r="AN138" t="s">
        <v>915</v>
      </c>
      <c r="AP138" s="1"/>
      <c r="AQ138" s="1"/>
      <c r="AR138" s="1">
        <v>44851</v>
      </c>
    </row>
    <row r="139" spans="1:44" hidden="1" x14ac:dyDescent="0.25">
      <c r="A139" t="s">
        <v>37387</v>
      </c>
      <c r="B139" t="s">
        <v>43</v>
      </c>
      <c r="C139" t="s">
        <v>37388</v>
      </c>
      <c r="D139" t="s">
        <v>126</v>
      </c>
      <c r="E139" t="s">
        <v>37389</v>
      </c>
      <c r="F139">
        <v>81470</v>
      </c>
      <c r="G139" t="s">
        <v>18050</v>
      </c>
      <c r="H139" t="s">
        <v>48</v>
      </c>
      <c r="I139" t="s">
        <v>37390</v>
      </c>
      <c r="J139" s="4" t="s">
        <v>56994</v>
      </c>
      <c r="M139" t="s">
        <v>37388</v>
      </c>
      <c r="N139" t="s">
        <v>126</v>
      </c>
      <c r="O139" t="s">
        <v>37389</v>
      </c>
      <c r="P139" s="4" t="s">
        <v>48722</v>
      </c>
      <c r="Q139" t="s">
        <v>18050</v>
      </c>
      <c r="R139" t="s">
        <v>48</v>
      </c>
      <c r="S139" s="4" t="s">
        <v>56994</v>
      </c>
      <c r="V139">
        <v>1</v>
      </c>
      <c r="W139">
        <v>1</v>
      </c>
      <c r="X139" t="s">
        <v>49</v>
      </c>
      <c r="Y139" t="s">
        <v>46608</v>
      </c>
      <c r="Z139" t="s">
        <v>50</v>
      </c>
      <c r="AA139" t="s">
        <v>51</v>
      </c>
      <c r="AB139" t="s">
        <v>52</v>
      </c>
      <c r="AC139" t="s">
        <v>53</v>
      </c>
      <c r="AD139" s="1">
        <v>41197</v>
      </c>
      <c r="AF139" t="s">
        <v>55</v>
      </c>
      <c r="AG139" t="s">
        <v>515</v>
      </c>
      <c r="AM139" t="s">
        <v>898</v>
      </c>
      <c r="AN139" t="s">
        <v>6070</v>
      </c>
      <c r="AP139" s="1">
        <v>45474</v>
      </c>
      <c r="AR139" s="1">
        <v>45107</v>
      </c>
    </row>
    <row r="140" spans="1:44" hidden="1" x14ac:dyDescent="0.25">
      <c r="A140" t="s">
        <v>16697</v>
      </c>
      <c r="B140" t="s">
        <v>43</v>
      </c>
      <c r="C140" t="s">
        <v>16698</v>
      </c>
      <c r="D140" t="s">
        <v>1753</v>
      </c>
      <c r="E140" t="s">
        <v>16699</v>
      </c>
      <c r="F140">
        <v>31380</v>
      </c>
      <c r="G140" t="s">
        <v>660</v>
      </c>
      <c r="H140" t="s">
        <v>48</v>
      </c>
      <c r="I140" t="s">
        <v>16700</v>
      </c>
      <c r="J140" s="4" t="s">
        <v>51197</v>
      </c>
      <c r="K140" s="4" t="s">
        <v>51198</v>
      </c>
      <c r="M140" t="s">
        <v>16698</v>
      </c>
      <c r="N140" t="s">
        <v>1753</v>
      </c>
      <c r="O140" t="s">
        <v>16699</v>
      </c>
      <c r="P140" s="4" t="s">
        <v>47355</v>
      </c>
      <c r="Q140" t="s">
        <v>660</v>
      </c>
      <c r="R140" t="s">
        <v>48</v>
      </c>
      <c r="S140" s="4" t="s">
        <v>51197</v>
      </c>
      <c r="T140" s="4" t="s">
        <v>51198</v>
      </c>
      <c r="V140">
        <v>1</v>
      </c>
      <c r="W140" t="s">
        <v>67</v>
      </c>
      <c r="X140" t="s">
        <v>68</v>
      </c>
      <c r="Y140" t="s">
        <v>46610</v>
      </c>
      <c r="Z140" t="s">
        <v>405</v>
      </c>
      <c r="AA140" t="s">
        <v>406</v>
      </c>
      <c r="AB140" t="s">
        <v>69</v>
      </c>
      <c r="AC140" t="s">
        <v>70</v>
      </c>
      <c r="AD140" s="1">
        <v>43221</v>
      </c>
      <c r="AF140" t="s">
        <v>55</v>
      </c>
      <c r="AG140" t="s">
        <v>515</v>
      </c>
      <c r="AH140" t="s">
        <v>1160</v>
      </c>
      <c r="AI140">
        <v>18370</v>
      </c>
      <c r="AJ140" t="s">
        <v>16701</v>
      </c>
      <c r="AK140">
        <v>47</v>
      </c>
      <c r="AL140" t="s">
        <v>16702</v>
      </c>
      <c r="AM140" t="s">
        <v>665</v>
      </c>
      <c r="AN140" t="s">
        <v>16703</v>
      </c>
      <c r="AP140" s="1">
        <v>45323</v>
      </c>
      <c r="AR140" s="1">
        <v>45169</v>
      </c>
    </row>
    <row r="141" spans="1:44" hidden="1" x14ac:dyDescent="0.25">
      <c r="A141" t="s">
        <v>10072</v>
      </c>
      <c r="B141" t="s">
        <v>43</v>
      </c>
      <c r="C141" t="s">
        <v>10073</v>
      </c>
      <c r="D141" t="s">
        <v>552</v>
      </c>
      <c r="E141" t="s">
        <v>10074</v>
      </c>
      <c r="F141">
        <v>86200</v>
      </c>
      <c r="G141" t="s">
        <v>10075</v>
      </c>
      <c r="H141" t="s">
        <v>48</v>
      </c>
      <c r="I141" t="s">
        <v>10076</v>
      </c>
      <c r="J141" s="4" t="s">
        <v>58635</v>
      </c>
      <c r="K141" s="4" t="s">
        <v>58636</v>
      </c>
      <c r="M141" t="s">
        <v>10073</v>
      </c>
      <c r="N141" t="s">
        <v>552</v>
      </c>
      <c r="O141" t="s">
        <v>10074</v>
      </c>
      <c r="P141" s="4" t="s">
        <v>58637</v>
      </c>
      <c r="Q141" t="s">
        <v>10075</v>
      </c>
      <c r="R141" t="s">
        <v>48</v>
      </c>
      <c r="S141" s="4" t="s">
        <v>58635</v>
      </c>
      <c r="T141" s="4" t="s">
        <v>58636</v>
      </c>
      <c r="V141">
        <v>1</v>
      </c>
      <c r="W141" t="s">
        <v>67</v>
      </c>
      <c r="X141" t="s">
        <v>68</v>
      </c>
      <c r="Y141" t="s">
        <v>46608</v>
      </c>
      <c r="Z141" t="s">
        <v>50</v>
      </c>
      <c r="AA141" t="s">
        <v>51</v>
      </c>
      <c r="AB141" t="s">
        <v>69</v>
      </c>
      <c r="AC141" t="s">
        <v>70</v>
      </c>
      <c r="AD141" s="1">
        <v>41640</v>
      </c>
      <c r="AF141" t="s">
        <v>55</v>
      </c>
      <c r="AG141" t="s">
        <v>56</v>
      </c>
      <c r="AH141" t="s">
        <v>649</v>
      </c>
      <c r="AI141">
        <v>11706</v>
      </c>
      <c r="AJ141" t="s">
        <v>10077</v>
      </c>
      <c r="AK141">
        <v>24</v>
      </c>
      <c r="AL141" t="s">
        <v>7779</v>
      </c>
      <c r="AM141" t="s">
        <v>1777</v>
      </c>
      <c r="AP141" s="1">
        <v>45292</v>
      </c>
      <c r="AQ141" s="1">
        <v>44866</v>
      </c>
      <c r="AR141" s="1">
        <v>44949</v>
      </c>
    </row>
    <row r="142" spans="1:44" hidden="1" x14ac:dyDescent="0.25">
      <c r="A142" t="s">
        <v>22224</v>
      </c>
      <c r="B142" t="s">
        <v>43</v>
      </c>
      <c r="C142" t="s">
        <v>22225</v>
      </c>
      <c r="D142" t="s">
        <v>249</v>
      </c>
      <c r="E142" t="s">
        <v>22226</v>
      </c>
      <c r="F142">
        <v>44117</v>
      </c>
      <c r="G142" t="s">
        <v>18203</v>
      </c>
      <c r="H142" t="s">
        <v>48</v>
      </c>
      <c r="I142" t="s">
        <v>22227</v>
      </c>
      <c r="J142" s="4" t="s">
        <v>48346</v>
      </c>
      <c r="K142" s="4" t="s">
        <v>48347</v>
      </c>
      <c r="L142" s="4" t="s">
        <v>48348</v>
      </c>
      <c r="M142" t="s">
        <v>22225</v>
      </c>
      <c r="N142" t="s">
        <v>249</v>
      </c>
      <c r="O142" t="s">
        <v>22226</v>
      </c>
      <c r="P142" s="4" t="s">
        <v>48349</v>
      </c>
      <c r="Q142" t="s">
        <v>18203</v>
      </c>
      <c r="R142" t="s">
        <v>48</v>
      </c>
      <c r="S142" s="4" t="s">
        <v>48346</v>
      </c>
      <c r="T142" s="4" t="s">
        <v>48347</v>
      </c>
      <c r="U142" s="4" t="s">
        <v>48348</v>
      </c>
      <c r="V142">
        <v>1</v>
      </c>
      <c r="W142">
        <v>1</v>
      </c>
      <c r="X142" t="s">
        <v>49</v>
      </c>
      <c r="Y142" t="s">
        <v>46608</v>
      </c>
      <c r="Z142" t="s">
        <v>50</v>
      </c>
      <c r="AA142" t="s">
        <v>51</v>
      </c>
      <c r="AB142" t="s">
        <v>52</v>
      </c>
      <c r="AC142" t="s">
        <v>53</v>
      </c>
      <c r="AD142" s="1">
        <v>40695</v>
      </c>
      <c r="AE142" t="s">
        <v>5072</v>
      </c>
      <c r="AF142" t="s">
        <v>55</v>
      </c>
      <c r="AG142" t="s">
        <v>56</v>
      </c>
      <c r="AM142" t="s">
        <v>3789</v>
      </c>
      <c r="AN142" t="s">
        <v>1060</v>
      </c>
      <c r="AP142" s="1">
        <v>46023</v>
      </c>
      <c r="AQ142" s="1"/>
      <c r="AR142" s="1">
        <v>44740</v>
      </c>
    </row>
    <row r="143" spans="1:44" hidden="1" x14ac:dyDescent="0.25">
      <c r="A143" t="s">
        <v>32645</v>
      </c>
      <c r="B143" t="s">
        <v>43</v>
      </c>
      <c r="C143" t="s">
        <v>32646</v>
      </c>
      <c r="D143" t="s">
        <v>4103</v>
      </c>
      <c r="E143" t="s">
        <v>32647</v>
      </c>
      <c r="F143">
        <v>85500</v>
      </c>
      <c r="G143" t="s">
        <v>32648</v>
      </c>
      <c r="H143" t="s">
        <v>48</v>
      </c>
      <c r="I143" t="s">
        <v>32649</v>
      </c>
      <c r="J143" s="4" t="s">
        <v>53033</v>
      </c>
      <c r="K143" s="4" t="s">
        <v>53034</v>
      </c>
      <c r="M143" t="s">
        <v>32646</v>
      </c>
      <c r="N143" t="s">
        <v>4103</v>
      </c>
      <c r="O143" t="s">
        <v>32647</v>
      </c>
      <c r="P143" s="4" t="s">
        <v>51332</v>
      </c>
      <c r="Q143" t="s">
        <v>32648</v>
      </c>
      <c r="R143" t="s">
        <v>48</v>
      </c>
      <c r="S143" s="4" t="s">
        <v>53033</v>
      </c>
      <c r="T143" s="4" t="s">
        <v>53034</v>
      </c>
      <c r="V143">
        <v>1</v>
      </c>
      <c r="W143" t="s">
        <v>67</v>
      </c>
      <c r="X143" t="s">
        <v>68</v>
      </c>
      <c r="AB143" t="s">
        <v>52</v>
      </c>
      <c r="AC143" t="s">
        <v>53</v>
      </c>
      <c r="AD143" s="1">
        <v>40584</v>
      </c>
      <c r="AF143" t="s">
        <v>55</v>
      </c>
      <c r="AG143" t="s">
        <v>56</v>
      </c>
      <c r="AM143" t="s">
        <v>3989</v>
      </c>
      <c r="AN143" t="s">
        <v>32650</v>
      </c>
      <c r="AP143" s="1"/>
      <c r="AR143" s="1">
        <v>44077</v>
      </c>
    </row>
    <row r="144" spans="1:44" hidden="1" x14ac:dyDescent="0.25">
      <c r="A144" t="s">
        <v>18488</v>
      </c>
      <c r="B144" t="s">
        <v>43</v>
      </c>
      <c r="C144" t="s">
        <v>18489</v>
      </c>
      <c r="D144" t="s">
        <v>870</v>
      </c>
      <c r="E144" t="s">
        <v>18490</v>
      </c>
      <c r="F144">
        <v>44650</v>
      </c>
      <c r="G144" t="s">
        <v>18491</v>
      </c>
      <c r="H144" t="s">
        <v>48</v>
      </c>
      <c r="I144" t="s">
        <v>18492</v>
      </c>
      <c r="J144" s="4" t="s">
        <v>51630</v>
      </c>
      <c r="K144" s="4" t="s">
        <v>51631</v>
      </c>
      <c r="M144" t="s">
        <v>18489</v>
      </c>
      <c r="N144" t="s">
        <v>870</v>
      </c>
      <c r="O144" t="s">
        <v>18490</v>
      </c>
      <c r="P144" s="4" t="s">
        <v>51546</v>
      </c>
      <c r="Q144" t="s">
        <v>18491</v>
      </c>
      <c r="R144" t="s">
        <v>48</v>
      </c>
      <c r="S144" s="4" t="s">
        <v>51630</v>
      </c>
      <c r="T144" s="4" t="s">
        <v>51631</v>
      </c>
      <c r="V144">
        <v>1</v>
      </c>
      <c r="W144">
        <v>1</v>
      </c>
      <c r="X144" t="s">
        <v>49</v>
      </c>
      <c r="Y144" t="s">
        <v>46608</v>
      </c>
      <c r="Z144" t="s">
        <v>50</v>
      </c>
      <c r="AA144" t="s">
        <v>51</v>
      </c>
      <c r="AB144" t="s">
        <v>52</v>
      </c>
      <c r="AC144" t="s">
        <v>53</v>
      </c>
      <c r="AD144" s="1">
        <v>43132</v>
      </c>
      <c r="AF144" t="s">
        <v>55</v>
      </c>
      <c r="AG144" t="s">
        <v>56</v>
      </c>
      <c r="AM144" t="s">
        <v>556</v>
      </c>
      <c r="AN144" t="s">
        <v>18493</v>
      </c>
      <c r="AO144" s="4" t="s">
        <v>18494</v>
      </c>
      <c r="AP144" s="1">
        <v>45505</v>
      </c>
      <c r="AR144" s="1">
        <v>45169</v>
      </c>
    </row>
    <row r="145" spans="1:44" hidden="1" x14ac:dyDescent="0.25">
      <c r="A145" t="s">
        <v>33099</v>
      </c>
      <c r="B145" t="s">
        <v>43</v>
      </c>
      <c r="C145" t="s">
        <v>10128</v>
      </c>
      <c r="D145" t="s">
        <v>33100</v>
      </c>
      <c r="E145" t="s">
        <v>33101</v>
      </c>
      <c r="F145">
        <v>33910</v>
      </c>
      <c r="G145" t="s">
        <v>269</v>
      </c>
      <c r="H145" t="s">
        <v>48</v>
      </c>
      <c r="I145" t="s">
        <v>33102</v>
      </c>
      <c r="K145" s="4" t="s">
        <v>55810</v>
      </c>
      <c r="M145" t="s">
        <v>10128</v>
      </c>
      <c r="N145" t="s">
        <v>33100</v>
      </c>
      <c r="O145" t="s">
        <v>33103</v>
      </c>
      <c r="P145" s="4" t="s">
        <v>48794</v>
      </c>
      <c r="Q145" t="s">
        <v>33104</v>
      </c>
      <c r="R145" t="s">
        <v>48</v>
      </c>
      <c r="S145" s="4" t="s">
        <v>55811</v>
      </c>
      <c r="V145">
        <v>0</v>
      </c>
      <c r="W145">
        <v>2</v>
      </c>
      <c r="X145" t="s">
        <v>260</v>
      </c>
      <c r="Y145" t="s">
        <v>46608</v>
      </c>
      <c r="Z145" t="s">
        <v>312</v>
      </c>
      <c r="AA145" t="s">
        <v>313</v>
      </c>
      <c r="AB145" t="s">
        <v>52</v>
      </c>
      <c r="AC145" t="s">
        <v>53</v>
      </c>
      <c r="AD145" s="1">
        <v>40967</v>
      </c>
      <c r="AF145" t="s">
        <v>55</v>
      </c>
      <c r="AG145" t="s">
        <v>56</v>
      </c>
      <c r="AH145" t="s">
        <v>33105</v>
      </c>
      <c r="AI145">
        <v>30002</v>
      </c>
      <c r="AK145">
        <v>86</v>
      </c>
      <c r="AM145" t="s">
        <v>701</v>
      </c>
      <c r="AN145" t="s">
        <v>3228</v>
      </c>
      <c r="AP145" s="1">
        <v>45292</v>
      </c>
      <c r="AR145" s="1">
        <v>44981</v>
      </c>
    </row>
    <row r="146" spans="1:44" hidden="1" x14ac:dyDescent="0.25">
      <c r="A146" t="s">
        <v>43668</v>
      </c>
      <c r="B146" t="s">
        <v>43</v>
      </c>
      <c r="C146" t="s">
        <v>43669</v>
      </c>
      <c r="D146" t="s">
        <v>411</v>
      </c>
      <c r="E146" t="s">
        <v>43670</v>
      </c>
      <c r="F146">
        <v>33920</v>
      </c>
      <c r="G146" t="s">
        <v>43671</v>
      </c>
      <c r="H146" t="s">
        <v>48</v>
      </c>
      <c r="I146" t="s">
        <v>43672</v>
      </c>
      <c r="K146" s="4" t="s">
        <v>59223</v>
      </c>
      <c r="O146" t="s">
        <v>43673</v>
      </c>
      <c r="P146" s="4" t="s">
        <v>48794</v>
      </c>
      <c r="Q146" t="s">
        <v>43674</v>
      </c>
      <c r="R146" t="s">
        <v>48</v>
      </c>
      <c r="V146">
        <v>0</v>
      </c>
      <c r="W146">
        <v>1</v>
      </c>
      <c r="X146" t="s">
        <v>49</v>
      </c>
      <c r="Y146" t="s">
        <v>46608</v>
      </c>
      <c r="Z146" t="s">
        <v>50</v>
      </c>
      <c r="AA146" t="s">
        <v>51</v>
      </c>
      <c r="AB146" t="s">
        <v>69</v>
      </c>
      <c r="AC146" t="s">
        <v>70</v>
      </c>
      <c r="AD146" s="1">
        <v>42388</v>
      </c>
      <c r="AE146" t="s">
        <v>43397</v>
      </c>
      <c r="AF146" t="s">
        <v>55</v>
      </c>
      <c r="AG146" t="s">
        <v>56</v>
      </c>
      <c r="AH146" t="s">
        <v>6589</v>
      </c>
      <c r="AI146">
        <v>15589</v>
      </c>
      <c r="AJ146" t="s">
        <v>43675</v>
      </c>
      <c r="AK146">
        <v>88</v>
      </c>
      <c r="AL146" t="s">
        <v>782</v>
      </c>
      <c r="AM146" t="s">
        <v>701</v>
      </c>
      <c r="AN146" t="s">
        <v>18639</v>
      </c>
      <c r="AP146" s="1">
        <v>45566</v>
      </c>
      <c r="AQ146" s="1">
        <v>44409</v>
      </c>
      <c r="AR146" s="1">
        <v>45230</v>
      </c>
    </row>
    <row r="147" spans="1:44" hidden="1" x14ac:dyDescent="0.25">
      <c r="A147" t="s">
        <v>21136</v>
      </c>
      <c r="B147" t="s">
        <v>43</v>
      </c>
      <c r="C147" t="s">
        <v>21137</v>
      </c>
      <c r="E147" t="s">
        <v>21138</v>
      </c>
      <c r="F147">
        <v>33330</v>
      </c>
      <c r="G147" t="s">
        <v>20728</v>
      </c>
      <c r="H147" t="s">
        <v>48</v>
      </c>
      <c r="I147" t="s">
        <v>21139</v>
      </c>
      <c r="J147" s="4" t="s">
        <v>52272</v>
      </c>
      <c r="K147" s="4" t="s">
        <v>52273</v>
      </c>
      <c r="M147" t="s">
        <v>21137</v>
      </c>
      <c r="O147" t="s">
        <v>21138</v>
      </c>
      <c r="P147" s="4" t="s">
        <v>49936</v>
      </c>
      <c r="Q147" t="s">
        <v>20728</v>
      </c>
      <c r="R147" t="s">
        <v>48</v>
      </c>
      <c r="S147" s="4" t="s">
        <v>52272</v>
      </c>
      <c r="T147" s="4" t="s">
        <v>52273</v>
      </c>
      <c r="V147">
        <v>1</v>
      </c>
      <c r="W147" t="s">
        <v>67</v>
      </c>
      <c r="X147" t="s">
        <v>68</v>
      </c>
      <c r="Y147" t="s">
        <v>46608</v>
      </c>
      <c r="Z147" t="s">
        <v>50</v>
      </c>
      <c r="AA147" t="s">
        <v>51</v>
      </c>
      <c r="AB147" t="s">
        <v>52</v>
      </c>
      <c r="AC147" t="s">
        <v>53</v>
      </c>
      <c r="AD147" s="1">
        <v>42491</v>
      </c>
      <c r="AF147" t="s">
        <v>55</v>
      </c>
      <c r="AG147" t="s">
        <v>56</v>
      </c>
      <c r="AM147" t="s">
        <v>701</v>
      </c>
      <c r="AO147" s="4" t="s">
        <v>21140</v>
      </c>
      <c r="AP147" s="1">
        <v>45292</v>
      </c>
      <c r="AR147" s="1">
        <v>44949</v>
      </c>
    </row>
    <row r="148" spans="1:44" hidden="1" x14ac:dyDescent="0.25">
      <c r="A148" t="s">
        <v>20972</v>
      </c>
      <c r="B148" t="s">
        <v>43</v>
      </c>
      <c r="C148" t="s">
        <v>20973</v>
      </c>
      <c r="D148" t="s">
        <v>2023</v>
      </c>
      <c r="E148" t="s">
        <v>20974</v>
      </c>
      <c r="F148">
        <v>33690</v>
      </c>
      <c r="G148" t="s">
        <v>4790</v>
      </c>
      <c r="H148" t="s">
        <v>48</v>
      </c>
      <c r="J148" s="4" t="s">
        <v>52229</v>
      </c>
      <c r="M148" t="s">
        <v>20973</v>
      </c>
      <c r="N148" t="s">
        <v>2023</v>
      </c>
      <c r="O148" t="s">
        <v>20974</v>
      </c>
      <c r="P148" s="4" t="s">
        <v>48040</v>
      </c>
      <c r="Q148" t="s">
        <v>4790</v>
      </c>
      <c r="R148" t="s">
        <v>48</v>
      </c>
      <c r="S148" s="4" t="s">
        <v>52229</v>
      </c>
      <c r="V148">
        <v>1</v>
      </c>
      <c r="W148" t="s">
        <v>67</v>
      </c>
      <c r="X148" t="s">
        <v>68</v>
      </c>
      <c r="Y148" t="s">
        <v>46609</v>
      </c>
      <c r="AB148" t="s">
        <v>52</v>
      </c>
      <c r="AC148" t="s">
        <v>53</v>
      </c>
      <c r="AD148" s="1">
        <v>42561</v>
      </c>
      <c r="AF148" t="s">
        <v>55</v>
      </c>
      <c r="AM148" t="s">
        <v>2448</v>
      </c>
      <c r="AP148" s="1"/>
      <c r="AR148" s="2"/>
    </row>
    <row r="149" spans="1:44" hidden="1" x14ac:dyDescent="0.25">
      <c r="A149" t="s">
        <v>14751</v>
      </c>
      <c r="B149" t="s">
        <v>43</v>
      </c>
      <c r="C149" t="s">
        <v>5062</v>
      </c>
      <c r="D149" t="s">
        <v>85</v>
      </c>
      <c r="E149" t="s">
        <v>14752</v>
      </c>
      <c r="F149">
        <v>44750</v>
      </c>
      <c r="G149" t="s">
        <v>8025</v>
      </c>
      <c r="H149" t="s">
        <v>48</v>
      </c>
      <c r="I149" t="s">
        <v>14753</v>
      </c>
      <c r="J149" s="4" t="s">
        <v>50740</v>
      </c>
      <c r="K149" s="4" t="s">
        <v>50741</v>
      </c>
      <c r="M149" t="s">
        <v>5062</v>
      </c>
      <c r="N149" t="s">
        <v>85</v>
      </c>
      <c r="O149" t="s">
        <v>14752</v>
      </c>
      <c r="P149" s="4" t="s">
        <v>49114</v>
      </c>
      <c r="Q149" t="s">
        <v>8025</v>
      </c>
      <c r="R149" t="s">
        <v>48</v>
      </c>
      <c r="S149" s="4" t="s">
        <v>50740</v>
      </c>
      <c r="T149" s="4" t="s">
        <v>50741</v>
      </c>
      <c r="V149">
        <v>1</v>
      </c>
      <c r="W149" t="s">
        <v>67</v>
      </c>
      <c r="X149" t="s">
        <v>68</v>
      </c>
      <c r="Y149" t="s">
        <v>46608</v>
      </c>
      <c r="Z149" t="s">
        <v>50</v>
      </c>
      <c r="AA149" t="s">
        <v>51</v>
      </c>
      <c r="AB149" t="s">
        <v>69</v>
      </c>
      <c r="AC149" t="s">
        <v>70</v>
      </c>
      <c r="AD149" s="1">
        <v>43313</v>
      </c>
      <c r="AF149" t="s">
        <v>55</v>
      </c>
      <c r="AI149">
        <v>10278</v>
      </c>
      <c r="AJ149" t="s">
        <v>14754</v>
      </c>
      <c r="AK149">
        <v>85</v>
      </c>
      <c r="AL149" t="s">
        <v>244</v>
      </c>
      <c r="AM149" t="s">
        <v>556</v>
      </c>
      <c r="AN149" t="s">
        <v>14755</v>
      </c>
      <c r="AP149" s="1">
        <v>45536</v>
      </c>
      <c r="AQ149" s="1">
        <v>45170</v>
      </c>
      <c r="AR149" s="1">
        <v>45194</v>
      </c>
    </row>
    <row r="150" spans="1:44" hidden="1" x14ac:dyDescent="0.25">
      <c r="A150" t="s">
        <v>42702</v>
      </c>
      <c r="B150" t="s">
        <v>43</v>
      </c>
      <c r="C150" t="s">
        <v>42703</v>
      </c>
      <c r="D150" t="s">
        <v>42704</v>
      </c>
      <c r="E150" t="s">
        <v>42705</v>
      </c>
      <c r="F150">
        <v>44390</v>
      </c>
      <c r="G150" t="s">
        <v>5768</v>
      </c>
      <c r="H150" t="s">
        <v>48</v>
      </c>
      <c r="I150" t="s">
        <v>42706</v>
      </c>
      <c r="K150" s="4" t="s">
        <v>58582</v>
      </c>
      <c r="M150" t="s">
        <v>42703</v>
      </c>
      <c r="N150" t="s">
        <v>42704</v>
      </c>
      <c r="O150" t="s">
        <v>42705</v>
      </c>
      <c r="P150" s="4" t="s">
        <v>48953</v>
      </c>
      <c r="Q150" t="s">
        <v>5768</v>
      </c>
      <c r="R150" t="s">
        <v>48</v>
      </c>
      <c r="T150" s="4" t="s">
        <v>58582</v>
      </c>
      <c r="V150">
        <v>1</v>
      </c>
      <c r="W150" t="s">
        <v>67</v>
      </c>
      <c r="X150" t="s">
        <v>68</v>
      </c>
      <c r="Y150" t="s">
        <v>46608</v>
      </c>
      <c r="Z150" t="s">
        <v>50</v>
      </c>
      <c r="AA150" t="s">
        <v>51</v>
      </c>
      <c r="AB150" t="s">
        <v>52</v>
      </c>
      <c r="AC150" t="s">
        <v>53</v>
      </c>
      <c r="AD150" s="1">
        <v>40927</v>
      </c>
      <c r="AF150" t="s">
        <v>55</v>
      </c>
      <c r="AG150" t="s">
        <v>56</v>
      </c>
      <c r="AM150" t="s">
        <v>1432</v>
      </c>
      <c r="AN150" t="s">
        <v>21425</v>
      </c>
      <c r="AP150" s="1">
        <v>45536</v>
      </c>
      <c r="AQ150" s="1">
        <v>44832</v>
      </c>
      <c r="AR150" s="1">
        <v>45199</v>
      </c>
    </row>
    <row r="151" spans="1:44" hidden="1" x14ac:dyDescent="0.25">
      <c r="A151" t="s">
        <v>444</v>
      </c>
      <c r="B151" t="s">
        <v>43</v>
      </c>
      <c r="C151" t="s">
        <v>445</v>
      </c>
      <c r="D151" t="s">
        <v>446</v>
      </c>
      <c r="E151" t="s">
        <v>447</v>
      </c>
      <c r="F151">
        <v>50390</v>
      </c>
      <c r="G151" t="s">
        <v>448</v>
      </c>
      <c r="H151" t="s">
        <v>48</v>
      </c>
      <c r="I151" t="s">
        <v>449</v>
      </c>
      <c r="J151" s="4" t="s">
        <v>59028</v>
      </c>
      <c r="K151" s="4" t="s">
        <v>59029</v>
      </c>
      <c r="M151" t="s">
        <v>445</v>
      </c>
      <c r="N151" t="s">
        <v>446</v>
      </c>
      <c r="O151" t="s">
        <v>447</v>
      </c>
      <c r="P151" s="4" t="s">
        <v>48389</v>
      </c>
      <c r="Q151" t="s">
        <v>448</v>
      </c>
      <c r="R151" t="s">
        <v>48</v>
      </c>
      <c r="S151" s="4" t="s">
        <v>59028</v>
      </c>
      <c r="T151" s="4" t="s">
        <v>59029</v>
      </c>
      <c r="V151">
        <v>1</v>
      </c>
      <c r="W151" t="s">
        <v>67</v>
      </c>
      <c r="X151" t="s">
        <v>68</v>
      </c>
      <c r="Y151" t="s">
        <v>46609</v>
      </c>
      <c r="AD151" s="1">
        <v>44680</v>
      </c>
      <c r="AE151" t="s">
        <v>43397</v>
      </c>
      <c r="AF151" t="s">
        <v>55</v>
      </c>
      <c r="AI151">
        <v>15489</v>
      </c>
      <c r="AJ151" t="s">
        <v>450</v>
      </c>
      <c r="AK151">
        <v>27</v>
      </c>
      <c r="AL151" t="s">
        <v>244</v>
      </c>
      <c r="AN151" t="s">
        <v>451</v>
      </c>
      <c r="AO151" s="4" t="s">
        <v>46958</v>
      </c>
      <c r="AP151" s="1">
        <v>45597</v>
      </c>
      <c r="AQ151" s="1">
        <v>44662</v>
      </c>
      <c r="AR151" s="1">
        <v>44742</v>
      </c>
    </row>
    <row r="152" spans="1:44" hidden="1" x14ac:dyDescent="0.25">
      <c r="A152" t="s">
        <v>2587</v>
      </c>
      <c r="B152" t="s">
        <v>43</v>
      </c>
      <c r="C152" t="s">
        <v>2588</v>
      </c>
      <c r="E152" t="s">
        <v>2589</v>
      </c>
      <c r="F152">
        <v>33410</v>
      </c>
      <c r="G152" t="s">
        <v>2590</v>
      </c>
      <c r="H152" t="s">
        <v>48</v>
      </c>
      <c r="I152" t="s">
        <v>2591</v>
      </c>
      <c r="K152" s="4" t="s">
        <v>47792</v>
      </c>
      <c r="M152" t="s">
        <v>2588</v>
      </c>
      <c r="O152" t="s">
        <v>2589</v>
      </c>
      <c r="P152" s="4" t="s">
        <v>47793</v>
      </c>
      <c r="Q152" t="s">
        <v>2590</v>
      </c>
      <c r="R152" t="s">
        <v>48</v>
      </c>
      <c r="T152" s="4" t="s">
        <v>47792</v>
      </c>
      <c r="V152">
        <v>1</v>
      </c>
      <c r="W152" t="s">
        <v>67</v>
      </c>
      <c r="X152" t="s">
        <v>68</v>
      </c>
      <c r="Y152" t="s">
        <v>46609</v>
      </c>
      <c r="AB152" t="s">
        <v>52</v>
      </c>
      <c r="AC152" t="s">
        <v>53</v>
      </c>
      <c r="AD152" s="1">
        <v>44623</v>
      </c>
      <c r="AE152" t="s">
        <v>2102</v>
      </c>
      <c r="AF152" t="s">
        <v>55</v>
      </c>
      <c r="AM152" t="s">
        <v>2592</v>
      </c>
      <c r="AN152" t="s">
        <v>2593</v>
      </c>
      <c r="AO152" s="4" t="s">
        <v>46788</v>
      </c>
      <c r="AR152" s="2"/>
    </row>
    <row r="153" spans="1:44" hidden="1" x14ac:dyDescent="0.25">
      <c r="A153" t="s">
        <v>19634</v>
      </c>
      <c r="B153" t="s">
        <v>43</v>
      </c>
      <c r="C153" t="s">
        <v>19635</v>
      </c>
      <c r="D153" t="s">
        <v>19636</v>
      </c>
      <c r="E153" t="s">
        <v>19637</v>
      </c>
      <c r="F153">
        <v>79380</v>
      </c>
      <c r="G153" t="s">
        <v>19638</v>
      </c>
      <c r="H153" t="s">
        <v>48</v>
      </c>
      <c r="I153" t="s">
        <v>19639</v>
      </c>
      <c r="J153" s="4" t="s">
        <v>51896</v>
      </c>
      <c r="M153" t="s">
        <v>19635</v>
      </c>
      <c r="N153" t="s">
        <v>19636</v>
      </c>
      <c r="O153" t="s">
        <v>19637</v>
      </c>
      <c r="P153" s="4" t="s">
        <v>51897</v>
      </c>
      <c r="Q153" t="s">
        <v>19638</v>
      </c>
      <c r="R153" t="s">
        <v>48</v>
      </c>
      <c r="S153" s="4" t="s">
        <v>51896</v>
      </c>
      <c r="V153">
        <v>1</v>
      </c>
      <c r="W153" t="s">
        <v>67</v>
      </c>
      <c r="X153" t="s">
        <v>68</v>
      </c>
      <c r="Y153" t="s">
        <v>46609</v>
      </c>
      <c r="AB153" t="s">
        <v>52</v>
      </c>
      <c r="AC153" t="s">
        <v>53</v>
      </c>
      <c r="AD153" s="1">
        <v>42546</v>
      </c>
      <c r="AF153" t="s">
        <v>55</v>
      </c>
      <c r="AG153" t="s">
        <v>56</v>
      </c>
      <c r="AM153" t="s">
        <v>19640</v>
      </c>
      <c r="AN153" t="s">
        <v>789</v>
      </c>
      <c r="AR153" s="2"/>
    </row>
    <row r="154" spans="1:44" hidden="1" x14ac:dyDescent="0.25">
      <c r="A154" t="s">
        <v>13751</v>
      </c>
      <c r="B154" t="s">
        <v>43</v>
      </c>
      <c r="C154" t="s">
        <v>13752</v>
      </c>
      <c r="D154" t="s">
        <v>3172</v>
      </c>
      <c r="E154" t="s">
        <v>13753</v>
      </c>
      <c r="F154">
        <v>44680</v>
      </c>
      <c r="G154" t="s">
        <v>2234</v>
      </c>
      <c r="H154" t="s">
        <v>48</v>
      </c>
      <c r="K154" s="4" t="s">
        <v>50471</v>
      </c>
      <c r="M154" t="s">
        <v>13752</v>
      </c>
      <c r="N154" t="s">
        <v>3172</v>
      </c>
      <c r="O154" t="s">
        <v>13753</v>
      </c>
      <c r="P154" s="4" t="s">
        <v>48683</v>
      </c>
      <c r="Q154" t="s">
        <v>2234</v>
      </c>
      <c r="R154" t="s">
        <v>48</v>
      </c>
      <c r="T154" s="4" t="s">
        <v>50471</v>
      </c>
      <c r="V154">
        <v>1</v>
      </c>
      <c r="W154" t="s">
        <v>67</v>
      </c>
      <c r="X154" t="s">
        <v>68</v>
      </c>
      <c r="Y154" t="s">
        <v>46609</v>
      </c>
      <c r="AB154" t="s">
        <v>52</v>
      </c>
      <c r="AC154" t="s">
        <v>53</v>
      </c>
      <c r="AD154" s="1">
        <v>44333</v>
      </c>
      <c r="AF154" t="s">
        <v>55</v>
      </c>
      <c r="AM154" t="s">
        <v>13754</v>
      </c>
      <c r="AN154" t="s">
        <v>12982</v>
      </c>
      <c r="AO154" s="4" t="s">
        <v>47025</v>
      </c>
      <c r="AP154" s="1"/>
      <c r="AR154" s="2"/>
    </row>
    <row r="155" spans="1:44" hidden="1" x14ac:dyDescent="0.25">
      <c r="A155" t="s">
        <v>41026</v>
      </c>
      <c r="B155" t="s">
        <v>43</v>
      </c>
      <c r="C155" t="s">
        <v>41027</v>
      </c>
      <c r="D155" t="s">
        <v>41028</v>
      </c>
      <c r="E155" t="s">
        <v>41029</v>
      </c>
      <c r="F155">
        <v>44680</v>
      </c>
      <c r="G155" t="s">
        <v>41030</v>
      </c>
      <c r="H155" t="s">
        <v>48</v>
      </c>
      <c r="I155" t="s">
        <v>41031</v>
      </c>
      <c r="J155" s="4" t="s">
        <v>58255</v>
      </c>
      <c r="K155" s="4" t="s">
        <v>58256</v>
      </c>
      <c r="M155" t="s">
        <v>41027</v>
      </c>
      <c r="N155" t="s">
        <v>41028</v>
      </c>
      <c r="O155" t="s">
        <v>41029</v>
      </c>
      <c r="P155" s="4" t="s">
        <v>48683</v>
      </c>
      <c r="Q155" t="s">
        <v>41030</v>
      </c>
      <c r="R155" t="s">
        <v>48</v>
      </c>
      <c r="S155" s="4" t="s">
        <v>58255</v>
      </c>
      <c r="T155" s="4" t="s">
        <v>58256</v>
      </c>
      <c r="V155">
        <v>1</v>
      </c>
      <c r="W155" t="s">
        <v>67</v>
      </c>
      <c r="X155" t="s">
        <v>68</v>
      </c>
      <c r="Y155" t="s">
        <v>46609</v>
      </c>
      <c r="AB155" t="s">
        <v>52</v>
      </c>
      <c r="AC155" t="s">
        <v>53</v>
      </c>
      <c r="AD155" s="1">
        <v>41039</v>
      </c>
      <c r="AF155" t="s">
        <v>55</v>
      </c>
      <c r="AG155" t="s">
        <v>56</v>
      </c>
      <c r="AM155" t="s">
        <v>3811</v>
      </c>
      <c r="AN155" t="s">
        <v>41025</v>
      </c>
      <c r="AO155" s="4" t="s">
        <v>19410</v>
      </c>
      <c r="AR155" s="1">
        <v>43637</v>
      </c>
    </row>
    <row r="156" spans="1:44" hidden="1" x14ac:dyDescent="0.25">
      <c r="A156" t="s">
        <v>20760</v>
      </c>
      <c r="B156" t="s">
        <v>43</v>
      </c>
      <c r="C156" t="s">
        <v>20761</v>
      </c>
      <c r="D156" t="s">
        <v>2344</v>
      </c>
      <c r="E156" t="s">
        <v>20762</v>
      </c>
      <c r="F156">
        <v>35680</v>
      </c>
      <c r="G156" t="s">
        <v>20763</v>
      </c>
      <c r="H156" t="s">
        <v>48</v>
      </c>
      <c r="I156" t="s">
        <v>20764</v>
      </c>
      <c r="J156" s="4" t="s">
        <v>52186</v>
      </c>
      <c r="M156" t="s">
        <v>20761</v>
      </c>
      <c r="N156" t="s">
        <v>2344</v>
      </c>
      <c r="O156" t="s">
        <v>20762</v>
      </c>
      <c r="P156" s="4" t="s">
        <v>48834</v>
      </c>
      <c r="Q156" t="s">
        <v>20763</v>
      </c>
      <c r="R156" t="s">
        <v>48</v>
      </c>
      <c r="S156" s="4" t="s">
        <v>52186</v>
      </c>
      <c r="V156">
        <v>1</v>
      </c>
      <c r="W156" t="s">
        <v>67</v>
      </c>
      <c r="X156" t="s">
        <v>68</v>
      </c>
      <c r="Y156" t="s">
        <v>46609</v>
      </c>
      <c r="AB156" t="s">
        <v>52</v>
      </c>
      <c r="AC156" t="s">
        <v>53</v>
      </c>
      <c r="AD156" s="1">
        <v>42826</v>
      </c>
      <c r="AF156" t="s">
        <v>55</v>
      </c>
      <c r="AG156" t="s">
        <v>56</v>
      </c>
      <c r="AM156" t="s">
        <v>556</v>
      </c>
      <c r="AN156" t="s">
        <v>20765</v>
      </c>
      <c r="AO156" s="4" t="s">
        <v>20766</v>
      </c>
      <c r="AR156" s="1">
        <v>44623</v>
      </c>
    </row>
    <row r="157" spans="1:44" hidden="1" x14ac:dyDescent="0.25">
      <c r="A157" t="s">
        <v>36954</v>
      </c>
      <c r="B157" t="s">
        <v>43</v>
      </c>
      <c r="C157" t="s">
        <v>12325</v>
      </c>
      <c r="D157" t="s">
        <v>3876</v>
      </c>
      <c r="E157" t="s">
        <v>36955</v>
      </c>
      <c r="F157">
        <v>35550</v>
      </c>
      <c r="G157" t="s">
        <v>9642</v>
      </c>
      <c r="H157" t="s">
        <v>48</v>
      </c>
      <c r="J157" s="4" t="s">
        <v>56880</v>
      </c>
      <c r="M157" t="s">
        <v>12325</v>
      </c>
      <c r="N157" t="s">
        <v>3876</v>
      </c>
      <c r="O157" t="s">
        <v>36955</v>
      </c>
      <c r="P157" s="4" t="s">
        <v>48597</v>
      </c>
      <c r="Q157" t="s">
        <v>9642</v>
      </c>
      <c r="R157" t="s">
        <v>48</v>
      </c>
      <c r="S157" s="4" t="s">
        <v>56880</v>
      </c>
      <c r="V157">
        <v>1</v>
      </c>
      <c r="W157" t="s">
        <v>67</v>
      </c>
      <c r="X157" t="s">
        <v>68</v>
      </c>
      <c r="Y157" t="s">
        <v>46609</v>
      </c>
      <c r="AB157" t="s">
        <v>52</v>
      </c>
      <c r="AC157" t="s">
        <v>53</v>
      </c>
      <c r="AD157" s="1">
        <v>41481</v>
      </c>
      <c r="AF157" t="s">
        <v>55</v>
      </c>
      <c r="AG157" t="s">
        <v>56</v>
      </c>
      <c r="AM157" t="s">
        <v>4134</v>
      </c>
      <c r="AN157" t="s">
        <v>9644</v>
      </c>
      <c r="AP157" s="1"/>
      <c r="AQ157" s="1"/>
      <c r="AR157" s="1">
        <v>42832</v>
      </c>
    </row>
    <row r="158" spans="1:44" hidden="1" x14ac:dyDescent="0.25">
      <c r="A158" t="s">
        <v>39464</v>
      </c>
      <c r="B158" t="s">
        <v>43</v>
      </c>
      <c r="C158" t="s">
        <v>39465</v>
      </c>
      <c r="E158" t="s">
        <v>39466</v>
      </c>
      <c r="F158">
        <v>22200</v>
      </c>
      <c r="G158" t="s">
        <v>30946</v>
      </c>
      <c r="H158" t="s">
        <v>48</v>
      </c>
      <c r="K158" s="4" t="s">
        <v>57386</v>
      </c>
      <c r="O158" t="s">
        <v>39466</v>
      </c>
      <c r="P158" s="4" t="s">
        <v>49178</v>
      </c>
      <c r="Q158" t="s">
        <v>30946</v>
      </c>
      <c r="R158" t="s">
        <v>48</v>
      </c>
      <c r="V158">
        <v>0</v>
      </c>
      <c r="W158" t="s">
        <v>67</v>
      </c>
      <c r="X158" t="s">
        <v>68</v>
      </c>
      <c r="Y158" t="s">
        <v>46609</v>
      </c>
      <c r="AB158" t="s">
        <v>52</v>
      </c>
      <c r="AC158" t="s">
        <v>53</v>
      </c>
      <c r="AD158" s="1">
        <v>41129</v>
      </c>
      <c r="AF158" t="s">
        <v>55</v>
      </c>
      <c r="AG158" t="s">
        <v>56</v>
      </c>
      <c r="AM158" t="s">
        <v>3963</v>
      </c>
      <c r="AN158" t="s">
        <v>39467</v>
      </c>
      <c r="AP158" s="1"/>
      <c r="AR158" s="2"/>
    </row>
    <row r="159" spans="1:44" hidden="1" x14ac:dyDescent="0.25">
      <c r="A159" t="s">
        <v>20163</v>
      </c>
      <c r="B159" t="s">
        <v>43</v>
      </c>
      <c r="C159" t="s">
        <v>20164</v>
      </c>
      <c r="D159" t="s">
        <v>1909</v>
      </c>
      <c r="E159" t="s">
        <v>20165</v>
      </c>
      <c r="F159">
        <v>33240</v>
      </c>
      <c r="G159" t="s">
        <v>8175</v>
      </c>
      <c r="H159" t="s">
        <v>48</v>
      </c>
      <c r="I159" t="s">
        <v>20166</v>
      </c>
      <c r="J159" s="4" t="s">
        <v>52031</v>
      </c>
      <c r="K159" s="4" t="s">
        <v>52032</v>
      </c>
      <c r="M159" t="s">
        <v>20164</v>
      </c>
      <c r="N159" t="s">
        <v>1909</v>
      </c>
      <c r="O159" t="s">
        <v>20165</v>
      </c>
      <c r="P159" s="4" t="s">
        <v>47320</v>
      </c>
      <c r="Q159" t="s">
        <v>8175</v>
      </c>
      <c r="R159" t="s">
        <v>48</v>
      </c>
      <c r="S159" s="4" t="s">
        <v>52031</v>
      </c>
      <c r="T159" s="4" t="s">
        <v>52032</v>
      </c>
      <c r="V159">
        <v>1</v>
      </c>
      <c r="W159" t="s">
        <v>67</v>
      </c>
      <c r="X159" t="s">
        <v>68</v>
      </c>
      <c r="Y159" t="s">
        <v>46610</v>
      </c>
      <c r="Z159" t="s">
        <v>474</v>
      </c>
      <c r="AA159" t="s">
        <v>475</v>
      </c>
      <c r="AB159" t="s">
        <v>69</v>
      </c>
      <c r="AC159" t="s">
        <v>70</v>
      </c>
      <c r="AD159" s="1">
        <v>42948</v>
      </c>
      <c r="AF159" t="s">
        <v>55</v>
      </c>
      <c r="AG159" t="s">
        <v>56</v>
      </c>
      <c r="AH159" t="s">
        <v>20167</v>
      </c>
      <c r="AI159">
        <v>13306</v>
      </c>
      <c r="AJ159" t="s">
        <v>20168</v>
      </c>
      <c r="AK159">
        <v>77</v>
      </c>
      <c r="AL159" t="s">
        <v>441</v>
      </c>
      <c r="AM159" t="s">
        <v>3339</v>
      </c>
      <c r="AN159" t="s">
        <v>19527</v>
      </c>
      <c r="AO159" s="4" t="s">
        <v>17070</v>
      </c>
      <c r="AP159" s="1">
        <v>45292</v>
      </c>
      <c r="AQ159" s="1"/>
      <c r="AR159" s="1">
        <v>44951</v>
      </c>
    </row>
    <row r="160" spans="1:44" hidden="1" x14ac:dyDescent="0.25">
      <c r="A160" t="s">
        <v>17030</v>
      </c>
      <c r="B160" t="s">
        <v>43</v>
      </c>
      <c r="C160" t="s">
        <v>17031</v>
      </c>
      <c r="D160" t="s">
        <v>870</v>
      </c>
      <c r="E160" t="s">
        <v>17032</v>
      </c>
      <c r="F160">
        <v>78420</v>
      </c>
      <c r="G160" t="s">
        <v>17033</v>
      </c>
      <c r="H160" t="s">
        <v>48</v>
      </c>
      <c r="I160" t="s">
        <v>17034</v>
      </c>
      <c r="K160" s="4" t="s">
        <v>50963</v>
      </c>
      <c r="M160" t="s">
        <v>17035</v>
      </c>
      <c r="N160" t="s">
        <v>870</v>
      </c>
      <c r="O160" t="s">
        <v>17036</v>
      </c>
      <c r="P160" s="4" t="s">
        <v>48132</v>
      </c>
      <c r="Q160" t="s">
        <v>4163</v>
      </c>
      <c r="R160" t="s">
        <v>48</v>
      </c>
      <c r="T160" s="4" t="s">
        <v>50963</v>
      </c>
      <c r="V160">
        <v>0</v>
      </c>
      <c r="W160">
        <v>1</v>
      </c>
      <c r="X160" t="s">
        <v>49</v>
      </c>
      <c r="Y160" t="s">
        <v>46608</v>
      </c>
      <c r="Z160" t="s">
        <v>50</v>
      </c>
      <c r="AA160" t="s">
        <v>51</v>
      </c>
      <c r="AB160" t="s">
        <v>52</v>
      </c>
      <c r="AC160" t="s">
        <v>53</v>
      </c>
      <c r="AD160" s="1">
        <v>42887</v>
      </c>
      <c r="AF160" t="s">
        <v>1446</v>
      </c>
      <c r="AG160" t="s">
        <v>56</v>
      </c>
      <c r="AM160" t="s">
        <v>11115</v>
      </c>
      <c r="AN160" t="s">
        <v>5795</v>
      </c>
      <c r="AO160" s="4" t="s">
        <v>47075</v>
      </c>
      <c r="AP160" s="1">
        <v>45505</v>
      </c>
      <c r="AR160" s="1">
        <v>45160</v>
      </c>
    </row>
    <row r="161" spans="1:44" hidden="1" x14ac:dyDescent="0.25">
      <c r="A161" t="s">
        <v>26393</v>
      </c>
      <c r="B161" t="s">
        <v>43</v>
      </c>
      <c r="C161" t="s">
        <v>7774</v>
      </c>
      <c r="D161" t="s">
        <v>411</v>
      </c>
      <c r="E161" t="s">
        <v>26394</v>
      </c>
      <c r="F161">
        <v>35310</v>
      </c>
      <c r="G161" t="s">
        <v>26395</v>
      </c>
      <c r="H161" t="s">
        <v>48</v>
      </c>
      <c r="I161" t="s">
        <v>26396</v>
      </c>
      <c r="J161" s="4" t="s">
        <v>53804</v>
      </c>
      <c r="K161" s="4" t="s">
        <v>53805</v>
      </c>
      <c r="M161" t="s">
        <v>7774</v>
      </c>
      <c r="N161" t="s">
        <v>411</v>
      </c>
      <c r="O161" t="s">
        <v>26394</v>
      </c>
      <c r="P161" s="4" t="s">
        <v>49025</v>
      </c>
      <c r="Q161" t="s">
        <v>26395</v>
      </c>
      <c r="R161" t="s">
        <v>48</v>
      </c>
      <c r="S161" s="4" t="s">
        <v>53804</v>
      </c>
      <c r="T161" s="4" t="s">
        <v>53805</v>
      </c>
      <c r="V161">
        <v>1</v>
      </c>
      <c r="W161" t="s">
        <v>67</v>
      </c>
      <c r="X161" t="s">
        <v>68</v>
      </c>
      <c r="Y161" t="s">
        <v>46608</v>
      </c>
      <c r="Z161" t="s">
        <v>50</v>
      </c>
      <c r="AA161" t="s">
        <v>51</v>
      </c>
      <c r="AB161" t="s">
        <v>52</v>
      </c>
      <c r="AC161" t="s">
        <v>53</v>
      </c>
      <c r="AD161" s="1">
        <v>41908</v>
      </c>
      <c r="AF161" t="s">
        <v>55</v>
      </c>
      <c r="AG161" t="s">
        <v>56</v>
      </c>
      <c r="AM161" t="s">
        <v>23639</v>
      </c>
      <c r="AN161" t="s">
        <v>22906</v>
      </c>
      <c r="AP161" s="1">
        <v>45444</v>
      </c>
      <c r="AQ161" s="1">
        <v>44747</v>
      </c>
      <c r="AR161" s="1">
        <v>45107</v>
      </c>
    </row>
    <row r="162" spans="1:44" hidden="1" x14ac:dyDescent="0.25">
      <c r="A162" t="s">
        <v>26040</v>
      </c>
      <c r="B162" t="s">
        <v>43</v>
      </c>
      <c r="C162" t="s">
        <v>26041</v>
      </c>
      <c r="D162" t="s">
        <v>1660</v>
      </c>
      <c r="E162" t="s">
        <v>26042</v>
      </c>
      <c r="F162">
        <v>50680</v>
      </c>
      <c r="G162" t="s">
        <v>26043</v>
      </c>
      <c r="H162" t="s">
        <v>48</v>
      </c>
      <c r="I162" t="s">
        <v>26044</v>
      </c>
      <c r="J162" s="4" t="s">
        <v>53706</v>
      </c>
      <c r="M162" t="s">
        <v>26041</v>
      </c>
      <c r="N162" t="s">
        <v>1660</v>
      </c>
      <c r="O162" t="s">
        <v>26042</v>
      </c>
      <c r="P162" s="4" t="s">
        <v>53707</v>
      </c>
      <c r="Q162" t="s">
        <v>26043</v>
      </c>
      <c r="R162" t="s">
        <v>48</v>
      </c>
      <c r="S162" s="4" t="s">
        <v>53706</v>
      </c>
      <c r="V162">
        <v>1</v>
      </c>
      <c r="W162">
        <v>1</v>
      </c>
      <c r="X162" t="s">
        <v>49</v>
      </c>
      <c r="Y162" t="s">
        <v>46608</v>
      </c>
      <c r="Z162" t="s">
        <v>50</v>
      </c>
      <c r="AA162" t="s">
        <v>51</v>
      </c>
      <c r="AB162" t="s">
        <v>52</v>
      </c>
      <c r="AC162" t="s">
        <v>53</v>
      </c>
      <c r="AD162" s="1">
        <v>41726</v>
      </c>
      <c r="AF162" t="s">
        <v>55</v>
      </c>
      <c r="AM162" t="s">
        <v>26045</v>
      </c>
      <c r="AN162" t="s">
        <v>26046</v>
      </c>
      <c r="AO162" s="4" t="s">
        <v>26047</v>
      </c>
      <c r="AP162" s="1">
        <v>45536</v>
      </c>
      <c r="AR162" s="1">
        <v>45188</v>
      </c>
    </row>
    <row r="163" spans="1:44" hidden="1" x14ac:dyDescent="0.25">
      <c r="A163" t="s">
        <v>29102</v>
      </c>
      <c r="B163" t="s">
        <v>43</v>
      </c>
      <c r="C163" t="s">
        <v>29103</v>
      </c>
      <c r="D163" t="s">
        <v>2874</v>
      </c>
      <c r="E163" t="s">
        <v>29104</v>
      </c>
      <c r="F163">
        <v>35230</v>
      </c>
      <c r="G163" t="s">
        <v>6674</v>
      </c>
      <c r="H163" t="s">
        <v>48</v>
      </c>
      <c r="I163" t="s">
        <v>29105</v>
      </c>
      <c r="J163" s="4" t="s">
        <v>54348</v>
      </c>
      <c r="M163" t="s">
        <v>29103</v>
      </c>
      <c r="N163" t="s">
        <v>2874</v>
      </c>
      <c r="O163" t="s">
        <v>29104</v>
      </c>
      <c r="P163" s="4" t="s">
        <v>52100</v>
      </c>
      <c r="Q163" t="s">
        <v>6674</v>
      </c>
      <c r="R163" t="s">
        <v>48</v>
      </c>
      <c r="S163" s="4" t="s">
        <v>54348</v>
      </c>
      <c r="V163">
        <v>1</v>
      </c>
      <c r="W163" t="s">
        <v>67</v>
      </c>
      <c r="X163" t="s">
        <v>68</v>
      </c>
      <c r="Y163" t="s">
        <v>46608</v>
      </c>
      <c r="Z163" t="s">
        <v>50</v>
      </c>
      <c r="AA163" t="s">
        <v>51</v>
      </c>
      <c r="AB163" t="s">
        <v>52</v>
      </c>
      <c r="AC163" t="s">
        <v>53</v>
      </c>
      <c r="AD163" s="1">
        <v>41640</v>
      </c>
      <c r="AF163" t="s">
        <v>55</v>
      </c>
      <c r="AG163" t="s">
        <v>56</v>
      </c>
      <c r="AM163" t="s">
        <v>29106</v>
      </c>
      <c r="AN163" t="s">
        <v>4826</v>
      </c>
      <c r="AP163" s="1">
        <v>45352</v>
      </c>
      <c r="AQ163" s="1"/>
      <c r="AR163" s="1">
        <v>45016</v>
      </c>
    </row>
    <row r="164" spans="1:44" hidden="1" x14ac:dyDescent="0.25">
      <c r="A164" t="s">
        <v>34883</v>
      </c>
      <c r="B164" t="s">
        <v>43</v>
      </c>
      <c r="C164" t="s">
        <v>34884</v>
      </c>
      <c r="D164" t="s">
        <v>34885</v>
      </c>
      <c r="E164" t="s">
        <v>34886</v>
      </c>
      <c r="F164">
        <v>49500</v>
      </c>
      <c r="G164" t="s">
        <v>34887</v>
      </c>
      <c r="H164" t="s">
        <v>48</v>
      </c>
      <c r="I164" t="s">
        <v>34888</v>
      </c>
      <c r="J164" s="4" t="s">
        <v>56287</v>
      </c>
      <c r="M164" t="s">
        <v>34884</v>
      </c>
      <c r="N164" t="s">
        <v>34885</v>
      </c>
      <c r="O164" t="s">
        <v>34886</v>
      </c>
      <c r="P164" s="4" t="s">
        <v>56288</v>
      </c>
      <c r="Q164" t="s">
        <v>34887</v>
      </c>
      <c r="R164" t="s">
        <v>48</v>
      </c>
      <c r="S164" s="4" t="s">
        <v>56287</v>
      </c>
      <c r="V164">
        <v>1</v>
      </c>
      <c r="W164" t="s">
        <v>67</v>
      </c>
      <c r="X164" t="s">
        <v>68</v>
      </c>
      <c r="Y164" t="s">
        <v>46608</v>
      </c>
      <c r="Z164" t="s">
        <v>50</v>
      </c>
      <c r="AA164" t="s">
        <v>51</v>
      </c>
      <c r="AB164" t="s">
        <v>52</v>
      </c>
      <c r="AC164" t="s">
        <v>53</v>
      </c>
      <c r="AD164" s="1">
        <v>40787</v>
      </c>
      <c r="AF164" t="s">
        <v>55</v>
      </c>
      <c r="AG164" t="s">
        <v>56</v>
      </c>
      <c r="AM164" t="s">
        <v>1777</v>
      </c>
      <c r="AN164" t="s">
        <v>34889</v>
      </c>
      <c r="AP164" s="1">
        <v>45474</v>
      </c>
      <c r="AQ164" s="1">
        <v>44378</v>
      </c>
      <c r="AR164" s="1">
        <v>45138</v>
      </c>
    </row>
    <row r="165" spans="1:44" hidden="1" x14ac:dyDescent="0.25">
      <c r="A165" t="s">
        <v>25957</v>
      </c>
      <c r="B165" t="s">
        <v>43</v>
      </c>
      <c r="C165" t="s">
        <v>25958</v>
      </c>
      <c r="D165" t="s">
        <v>481</v>
      </c>
      <c r="E165" t="s">
        <v>25959</v>
      </c>
      <c r="F165">
        <v>49530</v>
      </c>
      <c r="G165" t="s">
        <v>13989</v>
      </c>
      <c r="H165" t="s">
        <v>48</v>
      </c>
      <c r="I165" t="s">
        <v>25960</v>
      </c>
      <c r="J165" s="4" t="s">
        <v>53690</v>
      </c>
      <c r="K165" s="4" t="s">
        <v>53691</v>
      </c>
      <c r="M165" t="s">
        <v>25958</v>
      </c>
      <c r="N165" t="s">
        <v>481</v>
      </c>
      <c r="O165" t="s">
        <v>25959</v>
      </c>
      <c r="P165" s="4" t="s">
        <v>50531</v>
      </c>
      <c r="Q165" t="s">
        <v>13989</v>
      </c>
      <c r="R165" t="s">
        <v>48</v>
      </c>
      <c r="S165" s="4" t="s">
        <v>53690</v>
      </c>
      <c r="T165" s="4" t="s">
        <v>53691</v>
      </c>
      <c r="V165">
        <v>1</v>
      </c>
      <c r="W165" t="s">
        <v>67</v>
      </c>
      <c r="X165" t="s">
        <v>68</v>
      </c>
      <c r="Y165" t="s">
        <v>46608</v>
      </c>
      <c r="Z165" t="s">
        <v>50</v>
      </c>
      <c r="AA165" t="s">
        <v>51</v>
      </c>
      <c r="AB165" t="s">
        <v>52</v>
      </c>
      <c r="AC165" t="s">
        <v>53</v>
      </c>
      <c r="AD165" s="1">
        <v>41944</v>
      </c>
      <c r="AF165" t="s">
        <v>55</v>
      </c>
      <c r="AG165" t="s">
        <v>56</v>
      </c>
      <c r="AM165" t="s">
        <v>10389</v>
      </c>
      <c r="AP165" s="1">
        <v>45323</v>
      </c>
      <c r="AR165" s="1">
        <v>44985</v>
      </c>
    </row>
    <row r="166" spans="1:44" hidden="1" x14ac:dyDescent="0.25">
      <c r="A166" t="s">
        <v>39360</v>
      </c>
      <c r="B166" t="s">
        <v>43</v>
      </c>
      <c r="C166" t="s">
        <v>39361</v>
      </c>
      <c r="D166" t="s">
        <v>11878</v>
      </c>
      <c r="E166" t="s">
        <v>39362</v>
      </c>
      <c r="F166">
        <v>63310</v>
      </c>
      <c r="G166" t="s">
        <v>39363</v>
      </c>
      <c r="H166" t="s">
        <v>48</v>
      </c>
      <c r="I166" t="s">
        <v>39364</v>
      </c>
      <c r="K166" s="4" t="s">
        <v>57670</v>
      </c>
      <c r="M166" t="s">
        <v>39361</v>
      </c>
      <c r="N166" t="s">
        <v>11878</v>
      </c>
      <c r="O166" t="s">
        <v>39362</v>
      </c>
      <c r="P166" s="4" t="s">
        <v>57671</v>
      </c>
      <c r="Q166" t="s">
        <v>39363</v>
      </c>
      <c r="R166" t="s">
        <v>48</v>
      </c>
      <c r="T166" s="4" t="s">
        <v>57670</v>
      </c>
      <c r="V166">
        <v>1</v>
      </c>
      <c r="W166">
        <v>1</v>
      </c>
      <c r="X166" t="s">
        <v>49</v>
      </c>
      <c r="Y166" t="s">
        <v>46608</v>
      </c>
      <c r="Z166" t="s">
        <v>50</v>
      </c>
      <c r="AA166" t="s">
        <v>51</v>
      </c>
      <c r="AB166" t="s">
        <v>52</v>
      </c>
      <c r="AC166" t="s">
        <v>53</v>
      </c>
      <c r="AD166" s="1">
        <v>41640</v>
      </c>
      <c r="AF166" t="s">
        <v>55</v>
      </c>
      <c r="AG166" t="s">
        <v>56</v>
      </c>
      <c r="AM166" t="s">
        <v>4070</v>
      </c>
      <c r="AP166" s="1">
        <v>45292</v>
      </c>
      <c r="AQ166" s="1">
        <v>44896</v>
      </c>
      <c r="AR166" s="1">
        <v>44949</v>
      </c>
    </row>
    <row r="167" spans="1:44" hidden="1" x14ac:dyDescent="0.25">
      <c r="A167" t="s">
        <v>1375</v>
      </c>
      <c r="B167" t="s">
        <v>43</v>
      </c>
      <c r="C167" t="s">
        <v>1376</v>
      </c>
      <c r="D167" t="s">
        <v>1377</v>
      </c>
      <c r="E167" t="s">
        <v>1378</v>
      </c>
      <c r="F167">
        <v>32400</v>
      </c>
      <c r="G167" t="s">
        <v>1379</v>
      </c>
      <c r="H167" t="s">
        <v>48</v>
      </c>
      <c r="I167" t="s">
        <v>1380</v>
      </c>
      <c r="K167" s="4" t="s">
        <v>47501</v>
      </c>
      <c r="M167" t="s">
        <v>1376</v>
      </c>
      <c r="N167" t="s">
        <v>1377</v>
      </c>
      <c r="O167" t="s">
        <v>1378</v>
      </c>
      <c r="P167" s="4" t="s">
        <v>47481</v>
      </c>
      <c r="Q167" t="s">
        <v>1379</v>
      </c>
      <c r="R167" t="s">
        <v>48</v>
      </c>
      <c r="T167" s="4" t="s">
        <v>47501</v>
      </c>
      <c r="V167">
        <v>1</v>
      </c>
      <c r="W167">
        <v>1</v>
      </c>
      <c r="X167" t="s">
        <v>49</v>
      </c>
      <c r="Y167" t="s">
        <v>46608</v>
      </c>
      <c r="Z167" t="s">
        <v>312</v>
      </c>
      <c r="AA167" t="s">
        <v>313</v>
      </c>
      <c r="AB167" t="s">
        <v>69</v>
      </c>
      <c r="AC167" t="s">
        <v>70</v>
      </c>
      <c r="AD167" s="1">
        <v>40840</v>
      </c>
      <c r="AE167" t="s">
        <v>54</v>
      </c>
      <c r="AF167" t="s">
        <v>55</v>
      </c>
      <c r="AG167" t="s">
        <v>56</v>
      </c>
      <c r="AI167">
        <v>40618</v>
      </c>
      <c r="AJ167" t="s">
        <v>1381</v>
      </c>
      <c r="AK167">
        <v>85</v>
      </c>
      <c r="AL167" t="s">
        <v>1382</v>
      </c>
      <c r="AM167" t="s">
        <v>92</v>
      </c>
      <c r="AP167" s="1">
        <v>45231</v>
      </c>
      <c r="AQ167" s="1">
        <v>44501</v>
      </c>
      <c r="AR167" s="1">
        <v>44915</v>
      </c>
    </row>
    <row r="168" spans="1:44" hidden="1" x14ac:dyDescent="0.25">
      <c r="A168" t="s">
        <v>30636</v>
      </c>
      <c r="B168" t="s">
        <v>43</v>
      </c>
      <c r="C168" t="s">
        <v>30637</v>
      </c>
      <c r="D168" t="s">
        <v>597</v>
      </c>
      <c r="E168" t="s">
        <v>30638</v>
      </c>
      <c r="F168">
        <v>33420</v>
      </c>
      <c r="G168" t="s">
        <v>617</v>
      </c>
      <c r="H168" t="s">
        <v>48</v>
      </c>
      <c r="I168" t="s">
        <v>30639</v>
      </c>
      <c r="J168" s="4" t="s">
        <v>54928</v>
      </c>
      <c r="M168" t="s">
        <v>30637</v>
      </c>
      <c r="N168" t="s">
        <v>597</v>
      </c>
      <c r="O168" t="s">
        <v>30638</v>
      </c>
      <c r="P168" s="4" t="s">
        <v>47342</v>
      </c>
      <c r="Q168" t="s">
        <v>617</v>
      </c>
      <c r="R168" t="s">
        <v>48</v>
      </c>
      <c r="S168" s="4" t="s">
        <v>54928</v>
      </c>
      <c r="V168">
        <v>1</v>
      </c>
      <c r="W168" t="s">
        <v>67</v>
      </c>
      <c r="X168" t="s">
        <v>68</v>
      </c>
      <c r="Y168" t="s">
        <v>46609</v>
      </c>
      <c r="AB168" t="s">
        <v>52</v>
      </c>
      <c r="AC168" t="s">
        <v>53</v>
      </c>
      <c r="AD168" s="1">
        <v>41456</v>
      </c>
      <c r="AF168" t="s">
        <v>55</v>
      </c>
      <c r="AM168" t="s">
        <v>701</v>
      </c>
      <c r="AN168" t="s">
        <v>30640</v>
      </c>
      <c r="AR168" s="1">
        <v>44259</v>
      </c>
    </row>
    <row r="169" spans="1:44" hidden="1" x14ac:dyDescent="0.25">
      <c r="A169" t="s">
        <v>2598</v>
      </c>
      <c r="B169" t="s">
        <v>43</v>
      </c>
      <c r="C169" t="s">
        <v>2599</v>
      </c>
      <c r="E169" t="s">
        <v>2600</v>
      </c>
      <c r="F169">
        <v>16490</v>
      </c>
      <c r="G169" t="s">
        <v>2601</v>
      </c>
      <c r="H169" t="s">
        <v>48</v>
      </c>
      <c r="J169" s="4" t="s">
        <v>47795</v>
      </c>
      <c r="M169" t="s">
        <v>2599</v>
      </c>
      <c r="O169" t="s">
        <v>2600</v>
      </c>
      <c r="P169" s="4" t="s">
        <v>47796</v>
      </c>
      <c r="Q169" t="s">
        <v>2601</v>
      </c>
      <c r="R169" t="s">
        <v>48</v>
      </c>
      <c r="S169" s="4" t="s">
        <v>47795</v>
      </c>
      <c r="V169">
        <v>1</v>
      </c>
      <c r="W169" t="s">
        <v>67</v>
      </c>
      <c r="X169" t="s">
        <v>68</v>
      </c>
      <c r="Y169" t="s">
        <v>46609</v>
      </c>
      <c r="AD169" s="1">
        <v>44831</v>
      </c>
      <c r="AE169" t="s">
        <v>2102</v>
      </c>
      <c r="AF169" t="s">
        <v>55</v>
      </c>
      <c r="AR169" s="2"/>
    </row>
    <row r="170" spans="1:44" hidden="1" x14ac:dyDescent="0.25">
      <c r="A170" t="s">
        <v>42714</v>
      </c>
      <c r="B170" t="s">
        <v>43</v>
      </c>
      <c r="C170" t="s">
        <v>42715</v>
      </c>
      <c r="D170" t="s">
        <v>42716</v>
      </c>
      <c r="E170" t="s">
        <v>42717</v>
      </c>
      <c r="F170">
        <v>33220</v>
      </c>
      <c r="G170" t="s">
        <v>25374</v>
      </c>
      <c r="H170" t="s">
        <v>48</v>
      </c>
      <c r="I170" t="s">
        <v>42718</v>
      </c>
      <c r="J170" s="4" t="s">
        <v>58584</v>
      </c>
      <c r="M170" t="s">
        <v>42715</v>
      </c>
      <c r="N170" t="s">
        <v>42716</v>
      </c>
      <c r="O170" t="s">
        <v>42717</v>
      </c>
      <c r="P170" s="4" t="s">
        <v>49623</v>
      </c>
      <c r="Q170" t="s">
        <v>25374</v>
      </c>
      <c r="R170" t="s">
        <v>48</v>
      </c>
      <c r="S170" s="4" t="s">
        <v>58584</v>
      </c>
      <c r="V170">
        <v>1</v>
      </c>
      <c r="W170">
        <v>1</v>
      </c>
      <c r="X170" t="s">
        <v>49</v>
      </c>
      <c r="Y170" t="s">
        <v>46608</v>
      </c>
      <c r="Z170" t="s">
        <v>50</v>
      </c>
      <c r="AA170" t="s">
        <v>51</v>
      </c>
      <c r="AB170" t="s">
        <v>52</v>
      </c>
      <c r="AC170" t="s">
        <v>53</v>
      </c>
      <c r="AD170" s="1">
        <v>41009</v>
      </c>
      <c r="AF170" t="s">
        <v>55</v>
      </c>
      <c r="AG170" t="s">
        <v>56</v>
      </c>
      <c r="AM170" t="s">
        <v>1432</v>
      </c>
      <c r="AN170" t="s">
        <v>6291</v>
      </c>
      <c r="AO170" s="4" t="s">
        <v>6292</v>
      </c>
      <c r="AP170" s="1">
        <v>45536</v>
      </c>
      <c r="AR170" s="1">
        <v>45190</v>
      </c>
    </row>
    <row r="171" spans="1:44" hidden="1" x14ac:dyDescent="0.25">
      <c r="A171" t="s">
        <v>42687</v>
      </c>
      <c r="B171" t="s">
        <v>43</v>
      </c>
      <c r="C171" t="s">
        <v>42688</v>
      </c>
      <c r="D171" t="s">
        <v>2065</v>
      </c>
      <c r="E171" t="s">
        <v>42689</v>
      </c>
      <c r="F171">
        <v>79240</v>
      </c>
      <c r="G171" t="s">
        <v>42690</v>
      </c>
      <c r="H171" t="s">
        <v>48</v>
      </c>
      <c r="I171" t="s">
        <v>42691</v>
      </c>
      <c r="J171" s="4" t="s">
        <v>58578</v>
      </c>
      <c r="K171" s="4" t="s">
        <v>58579</v>
      </c>
      <c r="M171" t="s">
        <v>42688</v>
      </c>
      <c r="N171" t="s">
        <v>2065</v>
      </c>
      <c r="O171" t="s">
        <v>42689</v>
      </c>
      <c r="P171" s="4" t="s">
        <v>48534</v>
      </c>
      <c r="Q171" t="s">
        <v>42690</v>
      </c>
      <c r="R171" t="s">
        <v>48</v>
      </c>
      <c r="S171" s="4" t="s">
        <v>58578</v>
      </c>
      <c r="T171" s="4" t="s">
        <v>58579</v>
      </c>
      <c r="V171">
        <v>1</v>
      </c>
      <c r="W171">
        <v>1</v>
      </c>
      <c r="X171" t="s">
        <v>49</v>
      </c>
      <c r="Y171" t="s">
        <v>46608</v>
      </c>
      <c r="Z171" t="s">
        <v>50</v>
      </c>
      <c r="AA171" t="s">
        <v>51</v>
      </c>
      <c r="AB171" t="s">
        <v>52</v>
      </c>
      <c r="AC171" t="s">
        <v>53</v>
      </c>
      <c r="AD171" s="1">
        <v>41061</v>
      </c>
      <c r="AF171" t="s">
        <v>55</v>
      </c>
      <c r="AG171" t="s">
        <v>56</v>
      </c>
      <c r="AM171" t="s">
        <v>1777</v>
      </c>
      <c r="AN171" t="s">
        <v>42692</v>
      </c>
      <c r="AO171" s="4" t="s">
        <v>40996</v>
      </c>
      <c r="AP171" s="1">
        <v>45323</v>
      </c>
      <c r="AR171" s="1">
        <v>44978</v>
      </c>
    </row>
    <row r="172" spans="1:44" hidden="1" x14ac:dyDescent="0.25">
      <c r="A172" t="s">
        <v>24405</v>
      </c>
      <c r="B172" t="s">
        <v>43</v>
      </c>
      <c r="C172" t="s">
        <v>24406</v>
      </c>
      <c r="E172" t="s">
        <v>24407</v>
      </c>
      <c r="F172">
        <v>33350</v>
      </c>
      <c r="G172" t="s">
        <v>24408</v>
      </c>
      <c r="H172" t="s">
        <v>48</v>
      </c>
      <c r="J172" s="4" t="s">
        <v>53607</v>
      </c>
      <c r="M172" t="s">
        <v>24406</v>
      </c>
      <c r="O172" t="s">
        <v>24407</v>
      </c>
      <c r="P172" s="4" t="s">
        <v>48132</v>
      </c>
      <c r="Q172" t="s">
        <v>24408</v>
      </c>
      <c r="R172" t="s">
        <v>48</v>
      </c>
      <c r="S172" s="4" t="s">
        <v>53607</v>
      </c>
      <c r="V172">
        <v>1</v>
      </c>
      <c r="W172">
        <v>1</v>
      </c>
      <c r="X172" t="s">
        <v>49</v>
      </c>
      <c r="Y172" t="s">
        <v>46608</v>
      </c>
      <c r="Z172" t="s">
        <v>50</v>
      </c>
      <c r="AA172" t="s">
        <v>51</v>
      </c>
      <c r="AB172" t="s">
        <v>52</v>
      </c>
      <c r="AC172" t="s">
        <v>53</v>
      </c>
      <c r="AD172" s="1">
        <v>41244</v>
      </c>
      <c r="AF172" t="s">
        <v>55</v>
      </c>
      <c r="AM172" t="s">
        <v>11115</v>
      </c>
      <c r="AP172" s="1">
        <v>45292</v>
      </c>
      <c r="AR172" s="1">
        <v>44950</v>
      </c>
    </row>
    <row r="173" spans="1:44" hidden="1" x14ac:dyDescent="0.25">
      <c r="A173" t="s">
        <v>5151</v>
      </c>
      <c r="B173" t="s">
        <v>43</v>
      </c>
      <c r="C173" t="s">
        <v>5152</v>
      </c>
      <c r="D173" t="s">
        <v>829</v>
      </c>
      <c r="E173" t="s">
        <v>5153</v>
      </c>
      <c r="F173">
        <v>81570</v>
      </c>
      <c r="G173" t="s">
        <v>5154</v>
      </c>
      <c r="H173" t="s">
        <v>48</v>
      </c>
      <c r="J173" s="4" t="s">
        <v>60076</v>
      </c>
      <c r="M173" t="s">
        <v>5152</v>
      </c>
      <c r="N173" t="s">
        <v>829</v>
      </c>
      <c r="O173" t="s">
        <v>5153</v>
      </c>
      <c r="P173" s="4" t="s">
        <v>48075</v>
      </c>
      <c r="Q173" t="s">
        <v>5154</v>
      </c>
      <c r="R173" t="s">
        <v>48</v>
      </c>
      <c r="S173" s="4" t="s">
        <v>60076</v>
      </c>
      <c r="V173">
        <v>1</v>
      </c>
      <c r="W173">
        <v>1</v>
      </c>
      <c r="X173" t="s">
        <v>49</v>
      </c>
      <c r="Y173" t="s">
        <v>46608</v>
      </c>
      <c r="Z173" t="s">
        <v>50</v>
      </c>
      <c r="AA173" t="s">
        <v>51</v>
      </c>
      <c r="AB173" t="s">
        <v>52</v>
      </c>
      <c r="AC173" t="s">
        <v>53</v>
      </c>
      <c r="AD173" s="1">
        <v>40422</v>
      </c>
      <c r="AE173" t="s">
        <v>43397</v>
      </c>
      <c r="AF173" t="s">
        <v>55</v>
      </c>
      <c r="AG173" t="s">
        <v>515</v>
      </c>
      <c r="AM173" t="s">
        <v>130</v>
      </c>
      <c r="AN173" t="s">
        <v>5155</v>
      </c>
      <c r="AP173" s="1">
        <v>45536</v>
      </c>
      <c r="AR173" s="1">
        <v>45190</v>
      </c>
    </row>
    <row r="174" spans="1:44" hidden="1" x14ac:dyDescent="0.25">
      <c r="A174" t="s">
        <v>7001</v>
      </c>
      <c r="B174" t="s">
        <v>43</v>
      </c>
      <c r="C174" t="s">
        <v>7002</v>
      </c>
      <c r="D174" t="s">
        <v>2333</v>
      </c>
      <c r="E174" t="s">
        <v>7003</v>
      </c>
      <c r="F174">
        <v>32720</v>
      </c>
      <c r="G174" t="s">
        <v>7004</v>
      </c>
      <c r="H174" t="s">
        <v>48</v>
      </c>
      <c r="I174" t="s">
        <v>7005</v>
      </c>
      <c r="K174" s="4" t="s">
        <v>53273</v>
      </c>
      <c r="M174" t="s">
        <v>7002</v>
      </c>
      <c r="N174" t="s">
        <v>2333</v>
      </c>
      <c r="O174" t="s">
        <v>7003</v>
      </c>
      <c r="P174" s="4" t="s">
        <v>53274</v>
      </c>
      <c r="Q174" t="s">
        <v>7004</v>
      </c>
      <c r="R174" t="s">
        <v>48</v>
      </c>
      <c r="T174" s="4" t="s">
        <v>53273</v>
      </c>
      <c r="V174">
        <v>1</v>
      </c>
      <c r="W174" t="s">
        <v>67</v>
      </c>
      <c r="X174" t="s">
        <v>68</v>
      </c>
      <c r="AB174" t="s">
        <v>52</v>
      </c>
      <c r="AC174" t="s">
        <v>53</v>
      </c>
      <c r="AD174" s="1">
        <v>36526</v>
      </c>
      <c r="AF174" t="s">
        <v>55</v>
      </c>
      <c r="AM174" t="s">
        <v>92</v>
      </c>
      <c r="AO174" s="4" t="s">
        <v>7006</v>
      </c>
      <c r="AR174" s="2"/>
    </row>
    <row r="175" spans="1:44" hidden="1" x14ac:dyDescent="0.25">
      <c r="A175" t="s">
        <v>25578</v>
      </c>
      <c r="B175" t="s">
        <v>43</v>
      </c>
      <c r="C175" t="s">
        <v>25579</v>
      </c>
      <c r="D175" t="s">
        <v>14429</v>
      </c>
      <c r="E175" t="s">
        <v>25580</v>
      </c>
      <c r="F175">
        <v>32310</v>
      </c>
      <c r="G175" t="s">
        <v>25581</v>
      </c>
      <c r="H175" t="s">
        <v>48</v>
      </c>
      <c r="I175" t="s">
        <v>25582</v>
      </c>
      <c r="J175" s="4" t="s">
        <v>53918</v>
      </c>
      <c r="M175" t="s">
        <v>25579</v>
      </c>
      <c r="N175" t="s">
        <v>14429</v>
      </c>
      <c r="O175" t="s">
        <v>25583</v>
      </c>
      <c r="P175" s="4" t="s">
        <v>48675</v>
      </c>
      <c r="Q175" t="s">
        <v>25581</v>
      </c>
      <c r="R175" t="s">
        <v>48</v>
      </c>
      <c r="S175" s="4" t="s">
        <v>53918</v>
      </c>
      <c r="V175">
        <v>0</v>
      </c>
      <c r="W175">
        <v>1</v>
      </c>
      <c r="X175" t="s">
        <v>49</v>
      </c>
      <c r="Y175" t="s">
        <v>46610</v>
      </c>
      <c r="Z175" t="s">
        <v>474</v>
      </c>
      <c r="AA175" t="s">
        <v>475</v>
      </c>
      <c r="AB175" t="s">
        <v>69</v>
      </c>
      <c r="AC175" t="s">
        <v>70</v>
      </c>
      <c r="AD175" s="1">
        <v>41971</v>
      </c>
      <c r="AF175" t="s">
        <v>55</v>
      </c>
      <c r="AG175" t="s">
        <v>56</v>
      </c>
      <c r="AH175" t="s">
        <v>25584</v>
      </c>
      <c r="AI175">
        <v>30002</v>
      </c>
      <c r="AJ175" t="s">
        <v>25585</v>
      </c>
      <c r="AK175">
        <v>72</v>
      </c>
      <c r="AL175" t="s">
        <v>580</v>
      </c>
      <c r="AM175" t="s">
        <v>683</v>
      </c>
      <c r="AN175" t="s">
        <v>756</v>
      </c>
      <c r="AO175" s="4" t="s">
        <v>757</v>
      </c>
      <c r="AP175" s="1">
        <v>45505</v>
      </c>
      <c r="AQ175" s="1"/>
      <c r="AR175" s="1">
        <v>45107</v>
      </c>
    </row>
    <row r="176" spans="1:44" hidden="1" x14ac:dyDescent="0.25">
      <c r="A176" t="s">
        <v>25052</v>
      </c>
      <c r="B176" t="s">
        <v>43</v>
      </c>
      <c r="C176" t="s">
        <v>1932</v>
      </c>
      <c r="D176" t="s">
        <v>863</v>
      </c>
      <c r="E176" t="s">
        <v>25053</v>
      </c>
      <c r="F176">
        <v>65140</v>
      </c>
      <c r="G176" t="s">
        <v>25054</v>
      </c>
      <c r="H176" t="s">
        <v>48</v>
      </c>
      <c r="J176" s="4" t="s">
        <v>53455</v>
      </c>
      <c r="K176" s="4" t="s">
        <v>53456</v>
      </c>
      <c r="M176" t="s">
        <v>1932</v>
      </c>
      <c r="N176" t="s">
        <v>863</v>
      </c>
      <c r="O176" t="s">
        <v>25053</v>
      </c>
      <c r="P176" s="4" t="s">
        <v>47317</v>
      </c>
      <c r="Q176" t="s">
        <v>25054</v>
      </c>
      <c r="R176" t="s">
        <v>48</v>
      </c>
      <c r="S176" s="4" t="s">
        <v>53455</v>
      </c>
      <c r="T176" s="4" t="s">
        <v>53456</v>
      </c>
      <c r="V176">
        <v>1</v>
      </c>
      <c r="W176">
        <v>1</v>
      </c>
      <c r="X176" t="s">
        <v>49</v>
      </c>
      <c r="Y176" t="s">
        <v>46608</v>
      </c>
      <c r="Z176" t="s">
        <v>50</v>
      </c>
      <c r="AA176" t="s">
        <v>51</v>
      </c>
      <c r="AB176" t="s">
        <v>52</v>
      </c>
      <c r="AC176" t="s">
        <v>53</v>
      </c>
      <c r="AD176" s="1">
        <v>41969</v>
      </c>
      <c r="AF176" t="s">
        <v>55</v>
      </c>
      <c r="AG176" t="s">
        <v>56</v>
      </c>
      <c r="AM176" t="s">
        <v>505</v>
      </c>
      <c r="AN176" t="s">
        <v>591</v>
      </c>
      <c r="AO176" s="4" t="s">
        <v>25055</v>
      </c>
      <c r="AP176" s="1">
        <v>45323</v>
      </c>
      <c r="AR176" s="1">
        <v>44960</v>
      </c>
    </row>
    <row r="177" spans="1:44" hidden="1" x14ac:dyDescent="0.25">
      <c r="A177" t="s">
        <v>6812</v>
      </c>
      <c r="B177" t="s">
        <v>43</v>
      </c>
      <c r="C177" t="s">
        <v>1905</v>
      </c>
      <c r="D177" t="s">
        <v>1723</v>
      </c>
      <c r="E177" t="s">
        <v>6813</v>
      </c>
      <c r="F177">
        <v>44390</v>
      </c>
      <c r="G177" t="s">
        <v>5768</v>
      </c>
      <c r="H177" t="s">
        <v>48</v>
      </c>
      <c r="I177" t="s">
        <v>6814</v>
      </c>
      <c r="J177" s="4" t="s">
        <v>53220</v>
      </c>
      <c r="O177" t="s">
        <v>6813</v>
      </c>
      <c r="P177" s="4" t="s">
        <v>48953</v>
      </c>
      <c r="Q177" t="s">
        <v>5768</v>
      </c>
      <c r="R177" t="s">
        <v>48</v>
      </c>
      <c r="S177" s="4" t="s">
        <v>53220</v>
      </c>
      <c r="V177">
        <v>0</v>
      </c>
      <c r="W177" t="s">
        <v>67</v>
      </c>
      <c r="X177" t="s">
        <v>68</v>
      </c>
      <c r="Y177" t="s">
        <v>46609</v>
      </c>
      <c r="AB177" t="s">
        <v>52</v>
      </c>
      <c r="AC177" t="s">
        <v>53</v>
      </c>
      <c r="AD177" s="1">
        <v>40682</v>
      </c>
      <c r="AF177" t="s">
        <v>55</v>
      </c>
      <c r="AG177" t="s">
        <v>56</v>
      </c>
      <c r="AM177" t="s">
        <v>1777</v>
      </c>
      <c r="AN177" t="s">
        <v>5693</v>
      </c>
      <c r="AO177" s="4" t="s">
        <v>5694</v>
      </c>
      <c r="AP177" s="1"/>
      <c r="AR177" s="2"/>
    </row>
    <row r="178" spans="1:44" hidden="1" x14ac:dyDescent="0.25">
      <c r="A178" t="s">
        <v>45421</v>
      </c>
      <c r="B178" t="s">
        <v>43</v>
      </c>
      <c r="C178" t="s">
        <v>45422</v>
      </c>
      <c r="D178" t="s">
        <v>14784</v>
      </c>
      <c r="E178" t="s">
        <v>45423</v>
      </c>
      <c r="F178">
        <v>33330</v>
      </c>
      <c r="G178" t="s">
        <v>45424</v>
      </c>
      <c r="H178" t="s">
        <v>48</v>
      </c>
      <c r="I178" t="s">
        <v>45425</v>
      </c>
      <c r="J178" s="4" t="s">
        <v>59756</v>
      </c>
      <c r="K178" s="4" t="s">
        <v>59757</v>
      </c>
      <c r="M178" t="s">
        <v>45422</v>
      </c>
      <c r="O178" t="s">
        <v>45423</v>
      </c>
      <c r="P178" s="4" t="s">
        <v>49936</v>
      </c>
      <c r="Q178" t="s">
        <v>45424</v>
      </c>
      <c r="R178" t="s">
        <v>48</v>
      </c>
      <c r="S178" s="4" t="s">
        <v>59756</v>
      </c>
      <c r="T178" s="4" t="s">
        <v>59757</v>
      </c>
      <c r="V178">
        <v>1</v>
      </c>
      <c r="W178">
        <v>1</v>
      </c>
      <c r="X178" t="s">
        <v>49</v>
      </c>
      <c r="Y178" t="s">
        <v>46608</v>
      </c>
      <c r="Z178" t="s">
        <v>50</v>
      </c>
      <c r="AA178" t="s">
        <v>51</v>
      </c>
      <c r="AB178" t="s">
        <v>52</v>
      </c>
      <c r="AC178" t="s">
        <v>53</v>
      </c>
      <c r="AD178" s="1">
        <v>41253</v>
      </c>
      <c r="AE178" t="s">
        <v>43397</v>
      </c>
      <c r="AF178" t="s">
        <v>55</v>
      </c>
      <c r="AG178" t="s">
        <v>56</v>
      </c>
      <c r="AM178" t="s">
        <v>1432</v>
      </c>
      <c r="AP178" s="1">
        <v>45566</v>
      </c>
      <c r="AR178" s="1">
        <v>45230</v>
      </c>
    </row>
    <row r="179" spans="1:44" hidden="1" x14ac:dyDescent="0.25">
      <c r="A179" t="s">
        <v>33298</v>
      </c>
      <c r="B179" t="s">
        <v>43</v>
      </c>
      <c r="C179" t="s">
        <v>500</v>
      </c>
      <c r="E179" t="s">
        <v>501</v>
      </c>
      <c r="F179">
        <v>65300</v>
      </c>
      <c r="G179" t="s">
        <v>502</v>
      </c>
      <c r="H179" t="s">
        <v>48</v>
      </c>
      <c r="I179" t="s">
        <v>503</v>
      </c>
      <c r="J179" s="4" t="s">
        <v>55537</v>
      </c>
      <c r="K179" s="4" t="s">
        <v>55538</v>
      </c>
      <c r="L179" s="4" t="s">
        <v>55539</v>
      </c>
      <c r="M179" t="s">
        <v>500</v>
      </c>
      <c r="O179" t="s">
        <v>501</v>
      </c>
      <c r="P179" s="4" t="s">
        <v>47264</v>
      </c>
      <c r="Q179" t="s">
        <v>502</v>
      </c>
      <c r="R179" t="s">
        <v>48</v>
      </c>
      <c r="S179" s="4" t="s">
        <v>55537</v>
      </c>
      <c r="T179" s="4" t="s">
        <v>55538</v>
      </c>
      <c r="V179">
        <v>0</v>
      </c>
      <c r="W179" t="s">
        <v>67</v>
      </c>
      <c r="X179" t="s">
        <v>68</v>
      </c>
      <c r="Y179" t="s">
        <v>46609</v>
      </c>
      <c r="AB179" t="s">
        <v>504</v>
      </c>
      <c r="AC179" t="s">
        <v>53</v>
      </c>
      <c r="AD179" s="1">
        <v>40179</v>
      </c>
      <c r="AF179" t="s">
        <v>55</v>
      </c>
      <c r="AG179" t="s">
        <v>56</v>
      </c>
      <c r="AM179" t="s">
        <v>1354</v>
      </c>
      <c r="AN179" t="s">
        <v>1374</v>
      </c>
      <c r="AP179" s="1"/>
      <c r="AR179" s="1">
        <v>43906</v>
      </c>
    </row>
    <row r="180" spans="1:44" hidden="1" x14ac:dyDescent="0.25">
      <c r="A180" t="s">
        <v>499</v>
      </c>
      <c r="B180" t="s">
        <v>43</v>
      </c>
      <c r="C180" t="s">
        <v>500</v>
      </c>
      <c r="E180" t="s">
        <v>501</v>
      </c>
      <c r="F180">
        <v>65300</v>
      </c>
      <c r="G180" t="s">
        <v>502</v>
      </c>
      <c r="H180" t="s">
        <v>48</v>
      </c>
      <c r="I180" t="s">
        <v>503</v>
      </c>
      <c r="J180" s="4" t="s">
        <v>55539</v>
      </c>
      <c r="K180" s="4" t="s">
        <v>55537</v>
      </c>
      <c r="M180" t="s">
        <v>500</v>
      </c>
      <c r="O180" t="s">
        <v>501</v>
      </c>
      <c r="P180" s="4" t="s">
        <v>47264</v>
      </c>
      <c r="Q180" t="s">
        <v>502</v>
      </c>
      <c r="R180" t="s">
        <v>48</v>
      </c>
      <c r="S180" s="4" t="s">
        <v>55539</v>
      </c>
      <c r="T180" s="4" t="s">
        <v>55537</v>
      </c>
      <c r="V180">
        <v>1</v>
      </c>
      <c r="W180" t="s">
        <v>67</v>
      </c>
      <c r="X180" t="s">
        <v>68</v>
      </c>
      <c r="Y180" t="s">
        <v>46608</v>
      </c>
      <c r="Z180" t="s">
        <v>312</v>
      </c>
      <c r="AA180" t="s">
        <v>313</v>
      </c>
      <c r="AB180" t="s">
        <v>504</v>
      </c>
      <c r="AC180" t="s">
        <v>53</v>
      </c>
      <c r="AD180" s="1">
        <v>44044</v>
      </c>
      <c r="AE180" t="s">
        <v>43397</v>
      </c>
      <c r="AF180" t="s">
        <v>55</v>
      </c>
      <c r="AM180" t="s">
        <v>505</v>
      </c>
      <c r="AP180" s="1">
        <v>45597</v>
      </c>
      <c r="AQ180" s="1">
        <v>44044</v>
      </c>
      <c r="AR180" s="1">
        <v>45244</v>
      </c>
    </row>
    <row r="181" spans="1:44" hidden="1" x14ac:dyDescent="0.25">
      <c r="A181" t="s">
        <v>31334</v>
      </c>
      <c r="B181" t="s">
        <v>43</v>
      </c>
      <c r="C181" t="s">
        <v>31335</v>
      </c>
      <c r="E181" t="s">
        <v>31336</v>
      </c>
      <c r="F181">
        <v>65300</v>
      </c>
      <c r="G181" t="s">
        <v>31337</v>
      </c>
      <c r="H181" t="s">
        <v>48</v>
      </c>
      <c r="I181" t="s">
        <v>31338</v>
      </c>
      <c r="J181" s="4" t="s">
        <v>55116</v>
      </c>
      <c r="K181" s="4" t="s">
        <v>55117</v>
      </c>
      <c r="M181" t="s">
        <v>31335</v>
      </c>
      <c r="O181" t="s">
        <v>31336</v>
      </c>
      <c r="P181" s="4" t="s">
        <v>47264</v>
      </c>
      <c r="Q181" t="s">
        <v>31337</v>
      </c>
      <c r="R181" t="s">
        <v>48</v>
      </c>
      <c r="S181" s="4" t="s">
        <v>55116</v>
      </c>
      <c r="T181" s="4" t="s">
        <v>55117</v>
      </c>
      <c r="V181">
        <v>1</v>
      </c>
      <c r="W181" t="s">
        <v>67</v>
      </c>
      <c r="X181" t="s">
        <v>68</v>
      </c>
      <c r="Y181" t="s">
        <v>46608</v>
      </c>
      <c r="Z181" t="s">
        <v>312</v>
      </c>
      <c r="AA181" t="s">
        <v>313</v>
      </c>
      <c r="AB181" t="s">
        <v>504</v>
      </c>
      <c r="AC181" t="s">
        <v>53</v>
      </c>
      <c r="AD181" s="1">
        <v>41426</v>
      </c>
      <c r="AF181" t="s">
        <v>55</v>
      </c>
      <c r="AG181" t="s">
        <v>56</v>
      </c>
      <c r="AM181" t="s">
        <v>505</v>
      </c>
      <c r="AN181" t="s">
        <v>23197</v>
      </c>
      <c r="AO181" s="4" t="s">
        <v>31339</v>
      </c>
      <c r="AP181" s="1">
        <v>45474</v>
      </c>
      <c r="AR181" s="1">
        <v>45138</v>
      </c>
    </row>
    <row r="182" spans="1:44" hidden="1" x14ac:dyDescent="0.25">
      <c r="A182" t="s">
        <v>12668</v>
      </c>
      <c r="B182" t="s">
        <v>43</v>
      </c>
      <c r="C182" t="s">
        <v>12669</v>
      </c>
      <c r="E182" t="s">
        <v>12670</v>
      </c>
      <c r="F182">
        <v>31380</v>
      </c>
      <c r="G182" t="s">
        <v>135</v>
      </c>
      <c r="H182" t="s">
        <v>48</v>
      </c>
      <c r="K182" s="4" t="s">
        <v>49826</v>
      </c>
      <c r="M182" t="s">
        <v>12669</v>
      </c>
      <c r="O182" t="s">
        <v>12670</v>
      </c>
      <c r="P182" s="4" t="s">
        <v>47355</v>
      </c>
      <c r="Q182" t="s">
        <v>135</v>
      </c>
      <c r="R182" t="s">
        <v>48</v>
      </c>
      <c r="T182" s="4" t="s">
        <v>49826</v>
      </c>
      <c r="V182">
        <v>1</v>
      </c>
      <c r="W182" t="s">
        <v>67</v>
      </c>
      <c r="X182" t="s">
        <v>68</v>
      </c>
      <c r="Y182" t="s">
        <v>46610</v>
      </c>
      <c r="Z182" t="s">
        <v>2777</v>
      </c>
      <c r="AA182" t="s">
        <v>2778</v>
      </c>
      <c r="AB182" t="s">
        <v>69</v>
      </c>
      <c r="AC182" t="s">
        <v>70</v>
      </c>
      <c r="AD182" s="1">
        <v>44531</v>
      </c>
      <c r="AF182" t="s">
        <v>55</v>
      </c>
      <c r="AH182" t="s">
        <v>721</v>
      </c>
      <c r="AI182">
        <v>11206</v>
      </c>
      <c r="AJ182" t="s">
        <v>12671</v>
      </c>
      <c r="AK182">
        <v>52</v>
      </c>
      <c r="AL182" t="s">
        <v>610</v>
      </c>
      <c r="AM182" t="s">
        <v>7618</v>
      </c>
      <c r="AP182" s="1">
        <v>45352</v>
      </c>
      <c r="AQ182" s="1">
        <v>44593</v>
      </c>
      <c r="AR182" s="1">
        <v>45008</v>
      </c>
    </row>
    <row r="183" spans="1:44" hidden="1" x14ac:dyDescent="0.25">
      <c r="A183" t="s">
        <v>30803</v>
      </c>
      <c r="B183" t="s">
        <v>43</v>
      </c>
      <c r="C183" t="s">
        <v>30804</v>
      </c>
      <c r="D183" t="s">
        <v>30805</v>
      </c>
      <c r="E183" t="s">
        <v>12670</v>
      </c>
      <c r="F183">
        <v>65190</v>
      </c>
      <c r="G183" t="s">
        <v>5980</v>
      </c>
      <c r="H183" t="s">
        <v>48</v>
      </c>
      <c r="I183" t="s">
        <v>30806</v>
      </c>
      <c r="J183" s="4" t="s">
        <v>54970</v>
      </c>
      <c r="K183" s="4" t="s">
        <v>54971</v>
      </c>
      <c r="M183" t="s">
        <v>30804</v>
      </c>
      <c r="N183" t="s">
        <v>30805</v>
      </c>
      <c r="O183" t="s">
        <v>12670</v>
      </c>
      <c r="P183" s="4" t="s">
        <v>47558</v>
      </c>
      <c r="Q183" t="s">
        <v>5980</v>
      </c>
      <c r="R183" t="s">
        <v>48</v>
      </c>
      <c r="S183" s="4" t="s">
        <v>54970</v>
      </c>
      <c r="T183" s="4" t="s">
        <v>54971</v>
      </c>
      <c r="V183">
        <v>1</v>
      </c>
      <c r="W183">
        <v>1</v>
      </c>
      <c r="X183" t="s">
        <v>49</v>
      </c>
      <c r="Y183" t="s">
        <v>46608</v>
      </c>
      <c r="Z183" t="s">
        <v>50</v>
      </c>
      <c r="AA183" t="s">
        <v>51</v>
      </c>
      <c r="AB183" t="s">
        <v>52</v>
      </c>
      <c r="AC183" t="s">
        <v>53</v>
      </c>
      <c r="AD183" s="1">
        <v>41533</v>
      </c>
      <c r="AF183" t="s">
        <v>55</v>
      </c>
      <c r="AG183" t="s">
        <v>71</v>
      </c>
      <c r="AM183" t="s">
        <v>505</v>
      </c>
      <c r="AN183" t="s">
        <v>30807</v>
      </c>
      <c r="AP183" s="1">
        <v>45323</v>
      </c>
      <c r="AR183" s="1">
        <v>44971</v>
      </c>
    </row>
    <row r="184" spans="1:44" hidden="1" x14ac:dyDescent="0.25">
      <c r="A184" t="s">
        <v>28718</v>
      </c>
      <c r="B184" t="s">
        <v>43</v>
      </c>
      <c r="C184" t="s">
        <v>28719</v>
      </c>
      <c r="D184" t="s">
        <v>21083</v>
      </c>
      <c r="E184" t="s">
        <v>28720</v>
      </c>
      <c r="F184">
        <v>31510</v>
      </c>
      <c r="G184" t="s">
        <v>28721</v>
      </c>
      <c r="H184" t="s">
        <v>48</v>
      </c>
      <c r="I184" t="s">
        <v>28722</v>
      </c>
      <c r="J184" s="4" t="s">
        <v>54564</v>
      </c>
      <c r="K184" s="4" t="s">
        <v>54565</v>
      </c>
      <c r="L184" s="4" t="s">
        <v>54566</v>
      </c>
      <c r="M184" t="s">
        <v>28719</v>
      </c>
      <c r="N184" t="s">
        <v>21083</v>
      </c>
      <c r="O184" t="s">
        <v>28720</v>
      </c>
      <c r="P184" s="4" t="s">
        <v>47644</v>
      </c>
      <c r="Q184" t="s">
        <v>28721</v>
      </c>
      <c r="R184" t="s">
        <v>48</v>
      </c>
      <c r="S184" s="4" t="s">
        <v>54564</v>
      </c>
      <c r="T184" s="4" t="s">
        <v>54565</v>
      </c>
      <c r="U184" s="4" t="s">
        <v>54566</v>
      </c>
      <c r="V184">
        <v>1</v>
      </c>
      <c r="W184">
        <v>1</v>
      </c>
      <c r="X184" t="s">
        <v>49</v>
      </c>
      <c r="Y184" t="s">
        <v>46608</v>
      </c>
      <c r="Z184" t="s">
        <v>50</v>
      </c>
      <c r="AA184" t="s">
        <v>51</v>
      </c>
      <c r="AB184" t="s">
        <v>52</v>
      </c>
      <c r="AC184" t="s">
        <v>53</v>
      </c>
      <c r="AD184" s="1">
        <v>41748</v>
      </c>
      <c r="AF184" t="s">
        <v>55</v>
      </c>
      <c r="AG184" t="s">
        <v>515</v>
      </c>
      <c r="AM184" t="s">
        <v>26948</v>
      </c>
      <c r="AN184" t="s">
        <v>28723</v>
      </c>
      <c r="AO184" s="4" t="s">
        <v>28724</v>
      </c>
      <c r="AP184" s="1">
        <v>45413</v>
      </c>
      <c r="AR184" s="1">
        <v>45075</v>
      </c>
    </row>
    <row r="185" spans="1:44" hidden="1" x14ac:dyDescent="0.25">
      <c r="A185" t="s">
        <v>34001</v>
      </c>
      <c r="B185" t="s">
        <v>43</v>
      </c>
      <c r="C185" t="s">
        <v>34002</v>
      </c>
      <c r="D185" t="s">
        <v>34003</v>
      </c>
      <c r="E185" t="s">
        <v>33294</v>
      </c>
      <c r="F185">
        <v>65130</v>
      </c>
      <c r="G185" t="s">
        <v>2097</v>
      </c>
      <c r="H185" t="s">
        <v>48</v>
      </c>
      <c r="I185" t="s">
        <v>33295</v>
      </c>
      <c r="J185" s="4" t="s">
        <v>55536</v>
      </c>
      <c r="M185" t="s">
        <v>34002</v>
      </c>
      <c r="N185" t="s">
        <v>34003</v>
      </c>
      <c r="O185" t="s">
        <v>33294</v>
      </c>
      <c r="P185" s="4" t="s">
        <v>47521</v>
      </c>
      <c r="Q185" t="s">
        <v>2097</v>
      </c>
      <c r="R185" t="s">
        <v>48</v>
      </c>
      <c r="S185" s="4" t="s">
        <v>55536</v>
      </c>
      <c r="V185">
        <v>1</v>
      </c>
      <c r="W185">
        <v>2</v>
      </c>
      <c r="X185" t="s">
        <v>260</v>
      </c>
      <c r="Y185" t="s">
        <v>46608</v>
      </c>
      <c r="Z185" t="s">
        <v>50</v>
      </c>
      <c r="AA185" t="s">
        <v>51</v>
      </c>
      <c r="AB185" t="s">
        <v>504</v>
      </c>
      <c r="AC185" t="s">
        <v>53</v>
      </c>
      <c r="AD185" s="1">
        <v>40544</v>
      </c>
      <c r="AF185" t="s">
        <v>55</v>
      </c>
      <c r="AG185" t="s">
        <v>56</v>
      </c>
      <c r="AM185" t="s">
        <v>505</v>
      </c>
      <c r="AN185" t="s">
        <v>2099</v>
      </c>
      <c r="AO185" s="4" t="s">
        <v>6409</v>
      </c>
      <c r="AP185" s="1">
        <v>45383</v>
      </c>
      <c r="AQ185" s="1">
        <v>44621</v>
      </c>
      <c r="AR185" s="1">
        <v>45013</v>
      </c>
    </row>
    <row r="186" spans="1:44" hidden="1" x14ac:dyDescent="0.25">
      <c r="A186" t="s">
        <v>22322</v>
      </c>
      <c r="B186" t="s">
        <v>43</v>
      </c>
      <c r="C186" t="s">
        <v>22229</v>
      </c>
      <c r="D186" t="s">
        <v>1470</v>
      </c>
      <c r="E186" t="s">
        <v>22323</v>
      </c>
      <c r="F186">
        <v>65370</v>
      </c>
      <c r="G186" t="s">
        <v>22324</v>
      </c>
      <c r="H186" t="s">
        <v>48</v>
      </c>
      <c r="I186" t="s">
        <v>22325</v>
      </c>
      <c r="J186" s="4" t="s">
        <v>49369</v>
      </c>
      <c r="K186" s="4" t="s">
        <v>49370</v>
      </c>
      <c r="M186" t="s">
        <v>22326</v>
      </c>
      <c r="O186" t="s">
        <v>22327</v>
      </c>
      <c r="P186" s="4" t="s">
        <v>47908</v>
      </c>
      <c r="Q186" t="s">
        <v>22328</v>
      </c>
      <c r="R186" t="s">
        <v>48</v>
      </c>
      <c r="S186" s="4" t="s">
        <v>49369</v>
      </c>
      <c r="V186">
        <v>0</v>
      </c>
      <c r="W186">
        <v>2</v>
      </c>
      <c r="X186" t="s">
        <v>260</v>
      </c>
      <c r="Y186" t="s">
        <v>46608</v>
      </c>
      <c r="Z186" t="s">
        <v>50</v>
      </c>
      <c r="AA186" t="s">
        <v>51</v>
      </c>
      <c r="AB186" t="s">
        <v>52</v>
      </c>
      <c r="AC186" t="s">
        <v>53</v>
      </c>
      <c r="AD186" s="1">
        <v>40742</v>
      </c>
      <c r="AF186" t="s">
        <v>55</v>
      </c>
      <c r="AG186" t="s">
        <v>56</v>
      </c>
      <c r="AM186" t="s">
        <v>1354</v>
      </c>
      <c r="AN186" t="s">
        <v>22329</v>
      </c>
      <c r="AP186" s="1">
        <v>45292</v>
      </c>
      <c r="AR186" s="1">
        <v>44953</v>
      </c>
    </row>
    <row r="187" spans="1:44" hidden="1" x14ac:dyDescent="0.25">
      <c r="A187" t="s">
        <v>37933</v>
      </c>
      <c r="B187" t="s">
        <v>43</v>
      </c>
      <c r="C187" t="s">
        <v>36849</v>
      </c>
      <c r="E187" t="s">
        <v>37934</v>
      </c>
      <c r="F187">
        <v>32600</v>
      </c>
      <c r="G187" t="s">
        <v>10383</v>
      </c>
      <c r="H187" t="s">
        <v>48</v>
      </c>
      <c r="I187" t="s">
        <v>36851</v>
      </c>
      <c r="J187" s="4" t="s">
        <v>56850</v>
      </c>
      <c r="M187" t="s">
        <v>14783</v>
      </c>
      <c r="O187" t="s">
        <v>37935</v>
      </c>
      <c r="P187" s="4" t="s">
        <v>48036</v>
      </c>
      <c r="Q187" t="s">
        <v>10383</v>
      </c>
      <c r="R187" t="s">
        <v>48</v>
      </c>
      <c r="S187" s="4" t="s">
        <v>56850</v>
      </c>
      <c r="V187">
        <v>0</v>
      </c>
      <c r="W187" t="s">
        <v>67</v>
      </c>
      <c r="X187" t="s">
        <v>68</v>
      </c>
      <c r="Y187" t="s">
        <v>46609</v>
      </c>
      <c r="AB187" t="s">
        <v>52</v>
      </c>
      <c r="AC187" t="s">
        <v>53</v>
      </c>
      <c r="AD187" s="1">
        <v>41487</v>
      </c>
      <c r="AF187" t="s">
        <v>55</v>
      </c>
      <c r="AG187" t="s">
        <v>56</v>
      </c>
      <c r="AM187" t="s">
        <v>92</v>
      </c>
      <c r="AN187" t="s">
        <v>37936</v>
      </c>
      <c r="AP187" s="1"/>
      <c r="AR187" s="1">
        <v>44613</v>
      </c>
    </row>
    <row r="188" spans="1:44" hidden="1" x14ac:dyDescent="0.25">
      <c r="A188" t="s">
        <v>34126</v>
      </c>
      <c r="B188" t="s">
        <v>43</v>
      </c>
      <c r="C188" t="s">
        <v>34127</v>
      </c>
      <c r="D188" t="s">
        <v>1167</v>
      </c>
      <c r="E188" t="s">
        <v>34128</v>
      </c>
      <c r="F188">
        <v>18340</v>
      </c>
      <c r="G188" t="s">
        <v>34129</v>
      </c>
      <c r="H188" t="s">
        <v>48</v>
      </c>
      <c r="I188" t="s">
        <v>34130</v>
      </c>
      <c r="J188" s="4" t="s">
        <v>56078</v>
      </c>
      <c r="M188" t="s">
        <v>34127</v>
      </c>
      <c r="N188" t="s">
        <v>1167</v>
      </c>
      <c r="O188" t="s">
        <v>34128</v>
      </c>
      <c r="P188" s="4" t="s">
        <v>56079</v>
      </c>
      <c r="Q188" t="s">
        <v>34129</v>
      </c>
      <c r="R188" t="s">
        <v>48</v>
      </c>
      <c r="S188" s="4" t="s">
        <v>56078</v>
      </c>
      <c r="V188">
        <v>1</v>
      </c>
      <c r="W188" t="s">
        <v>67</v>
      </c>
      <c r="X188" t="s">
        <v>68</v>
      </c>
      <c r="Y188" t="s">
        <v>46609</v>
      </c>
      <c r="AB188" t="s">
        <v>52</v>
      </c>
      <c r="AC188" t="s">
        <v>53</v>
      </c>
      <c r="AD188" s="1">
        <v>41456</v>
      </c>
      <c r="AF188" t="s">
        <v>55</v>
      </c>
      <c r="AG188" t="s">
        <v>56</v>
      </c>
      <c r="AM188" t="s">
        <v>1777</v>
      </c>
      <c r="AN188" t="s">
        <v>34131</v>
      </c>
      <c r="AO188" s="4" t="s">
        <v>34132</v>
      </c>
      <c r="AR188" s="1">
        <v>42626</v>
      </c>
    </row>
    <row r="189" spans="1:44" hidden="1" x14ac:dyDescent="0.25">
      <c r="A189" t="s">
        <v>16402</v>
      </c>
      <c r="B189" t="s">
        <v>43</v>
      </c>
      <c r="C189" t="s">
        <v>357</v>
      </c>
      <c r="D189" t="s">
        <v>1810</v>
      </c>
      <c r="E189" t="s">
        <v>16403</v>
      </c>
      <c r="F189">
        <v>69126</v>
      </c>
      <c r="G189" t="s">
        <v>16404</v>
      </c>
      <c r="H189" t="s">
        <v>48</v>
      </c>
      <c r="I189" t="s">
        <v>16405</v>
      </c>
      <c r="J189" s="4" t="s">
        <v>51123</v>
      </c>
      <c r="M189" t="s">
        <v>357</v>
      </c>
      <c r="N189" t="s">
        <v>1810</v>
      </c>
      <c r="O189" t="s">
        <v>16403</v>
      </c>
      <c r="P189" s="4" t="s">
        <v>51124</v>
      </c>
      <c r="Q189" t="s">
        <v>16404</v>
      </c>
      <c r="R189" t="s">
        <v>48</v>
      </c>
      <c r="S189" s="4" t="s">
        <v>51123</v>
      </c>
      <c r="V189">
        <v>1</v>
      </c>
      <c r="W189" t="s">
        <v>67</v>
      </c>
      <c r="X189" t="s">
        <v>68</v>
      </c>
      <c r="Y189" t="s">
        <v>46609</v>
      </c>
      <c r="AB189" t="s">
        <v>52</v>
      </c>
      <c r="AC189" t="s">
        <v>53</v>
      </c>
      <c r="AD189" s="1">
        <v>43313</v>
      </c>
      <c r="AF189" t="s">
        <v>55</v>
      </c>
      <c r="AP189" s="1"/>
      <c r="AQ189" s="1"/>
      <c r="AR189" s="2"/>
    </row>
    <row r="190" spans="1:44" hidden="1" x14ac:dyDescent="0.25">
      <c r="A190" t="s">
        <v>13029</v>
      </c>
      <c r="B190" t="s">
        <v>43</v>
      </c>
      <c r="C190" t="s">
        <v>125</v>
      </c>
      <c r="D190" t="s">
        <v>13030</v>
      </c>
      <c r="E190" t="s">
        <v>13031</v>
      </c>
      <c r="F190">
        <v>33650</v>
      </c>
      <c r="G190" t="s">
        <v>2629</v>
      </c>
      <c r="H190" t="s">
        <v>48</v>
      </c>
      <c r="J190" s="4" t="s">
        <v>46891</v>
      </c>
      <c r="M190" t="s">
        <v>125</v>
      </c>
      <c r="N190" t="s">
        <v>13030</v>
      </c>
      <c r="O190" t="s">
        <v>13031</v>
      </c>
      <c r="P190" s="4" t="s">
        <v>47804</v>
      </c>
      <c r="Q190" t="s">
        <v>2629</v>
      </c>
      <c r="R190" t="s">
        <v>48</v>
      </c>
      <c r="S190" s="4" t="s">
        <v>46891</v>
      </c>
      <c r="V190">
        <v>1</v>
      </c>
      <c r="W190" t="s">
        <v>67</v>
      </c>
      <c r="X190" t="s">
        <v>68</v>
      </c>
      <c r="AB190" t="s">
        <v>52</v>
      </c>
      <c r="AC190" t="s">
        <v>53</v>
      </c>
      <c r="AD190" s="1">
        <v>44403</v>
      </c>
      <c r="AF190" t="s">
        <v>55</v>
      </c>
      <c r="AN190" t="s">
        <v>363</v>
      </c>
      <c r="AO190" s="4" t="s">
        <v>46998</v>
      </c>
      <c r="AP190" s="1"/>
      <c r="AQ190" s="1"/>
      <c r="AR190" s="2"/>
    </row>
    <row r="191" spans="1:44" hidden="1" x14ac:dyDescent="0.25">
      <c r="A191" t="s">
        <v>46475</v>
      </c>
      <c r="B191" t="s">
        <v>43</v>
      </c>
      <c r="C191" t="s">
        <v>1053</v>
      </c>
      <c r="D191" t="s">
        <v>5802</v>
      </c>
      <c r="E191" t="s">
        <v>46476</v>
      </c>
      <c r="F191">
        <v>65350</v>
      </c>
      <c r="G191" t="s">
        <v>772</v>
      </c>
      <c r="H191" t="s">
        <v>48</v>
      </c>
      <c r="J191" s="4" t="s">
        <v>59890</v>
      </c>
      <c r="K191" s="4" t="s">
        <v>59891</v>
      </c>
      <c r="M191" t="s">
        <v>1053</v>
      </c>
      <c r="N191" t="s">
        <v>5802</v>
      </c>
      <c r="O191" t="s">
        <v>46477</v>
      </c>
      <c r="P191" s="4" t="s">
        <v>47558</v>
      </c>
      <c r="Q191" t="s">
        <v>12320</v>
      </c>
      <c r="R191" t="s">
        <v>48</v>
      </c>
      <c r="S191" s="4" t="s">
        <v>59890</v>
      </c>
      <c r="V191">
        <v>0</v>
      </c>
      <c r="W191" t="s">
        <v>67</v>
      </c>
      <c r="X191" t="s">
        <v>68</v>
      </c>
      <c r="Y191" t="s">
        <v>46608</v>
      </c>
      <c r="Z191" t="s">
        <v>50</v>
      </c>
      <c r="AA191" t="s">
        <v>51</v>
      </c>
      <c r="AB191" t="s">
        <v>52</v>
      </c>
      <c r="AC191" t="s">
        <v>53</v>
      </c>
      <c r="AD191" s="1">
        <v>40768</v>
      </c>
      <c r="AE191" t="s">
        <v>43397</v>
      </c>
      <c r="AF191" t="s">
        <v>55</v>
      </c>
      <c r="AG191" t="s">
        <v>56</v>
      </c>
      <c r="AM191" t="s">
        <v>224</v>
      </c>
      <c r="AP191" s="1">
        <v>45566</v>
      </c>
      <c r="AQ191" s="1">
        <v>44440</v>
      </c>
      <c r="AR191" s="1">
        <v>45219</v>
      </c>
    </row>
    <row r="192" spans="1:44" hidden="1" x14ac:dyDescent="0.25">
      <c r="A192" t="s">
        <v>26944</v>
      </c>
      <c r="B192" t="s">
        <v>43</v>
      </c>
      <c r="C192" t="s">
        <v>26945</v>
      </c>
      <c r="D192" t="s">
        <v>1519</v>
      </c>
      <c r="E192" t="s">
        <v>26946</v>
      </c>
      <c r="F192">
        <v>65370</v>
      </c>
      <c r="G192" t="s">
        <v>22328</v>
      </c>
      <c r="H192" t="s">
        <v>48</v>
      </c>
      <c r="I192" t="s">
        <v>26947</v>
      </c>
      <c r="J192" s="4" t="s">
        <v>53951</v>
      </c>
      <c r="M192" t="s">
        <v>26945</v>
      </c>
      <c r="N192" t="s">
        <v>1519</v>
      </c>
      <c r="O192" t="s">
        <v>26946</v>
      </c>
      <c r="P192" s="4" t="s">
        <v>47908</v>
      </c>
      <c r="Q192" t="s">
        <v>22328</v>
      </c>
      <c r="R192" t="s">
        <v>48</v>
      </c>
      <c r="S192" s="4" t="s">
        <v>53951</v>
      </c>
      <c r="V192">
        <v>1</v>
      </c>
      <c r="W192">
        <v>1</v>
      </c>
      <c r="X192" t="s">
        <v>49</v>
      </c>
      <c r="Y192" t="s">
        <v>46608</v>
      </c>
      <c r="Z192" t="s">
        <v>50</v>
      </c>
      <c r="AA192" t="s">
        <v>51</v>
      </c>
      <c r="AB192" t="s">
        <v>52</v>
      </c>
      <c r="AC192" t="s">
        <v>53</v>
      </c>
      <c r="AD192" s="1">
        <v>41955</v>
      </c>
      <c r="AF192" t="s">
        <v>55</v>
      </c>
      <c r="AG192" t="s">
        <v>56</v>
      </c>
      <c r="AM192" t="s">
        <v>26948</v>
      </c>
      <c r="AN192" t="s">
        <v>18081</v>
      </c>
      <c r="AO192" s="4" t="s">
        <v>26949</v>
      </c>
      <c r="AP192" s="1">
        <v>45413</v>
      </c>
      <c r="AR192" s="1">
        <v>45016</v>
      </c>
    </row>
    <row r="193" spans="1:44" hidden="1" x14ac:dyDescent="0.25">
      <c r="A193" t="s">
        <v>46430</v>
      </c>
      <c r="B193" t="s">
        <v>43</v>
      </c>
      <c r="C193" t="s">
        <v>46431</v>
      </c>
      <c r="D193" t="s">
        <v>426</v>
      </c>
      <c r="E193" t="s">
        <v>46432</v>
      </c>
      <c r="F193">
        <v>50660</v>
      </c>
      <c r="G193" t="s">
        <v>46433</v>
      </c>
      <c r="H193" t="s">
        <v>48</v>
      </c>
      <c r="K193" s="4" t="s">
        <v>59871</v>
      </c>
      <c r="M193" t="s">
        <v>46431</v>
      </c>
      <c r="N193" t="s">
        <v>426</v>
      </c>
      <c r="O193" t="s">
        <v>46432</v>
      </c>
      <c r="P193" s="4" t="s">
        <v>59872</v>
      </c>
      <c r="Q193" t="s">
        <v>46433</v>
      </c>
      <c r="R193" t="s">
        <v>48</v>
      </c>
      <c r="T193" s="4" t="s">
        <v>59871</v>
      </c>
      <c r="V193">
        <v>1</v>
      </c>
      <c r="W193" t="s">
        <v>67</v>
      </c>
      <c r="X193" t="s">
        <v>68</v>
      </c>
      <c r="Y193" t="s">
        <v>46608</v>
      </c>
      <c r="Z193" t="s">
        <v>50</v>
      </c>
      <c r="AA193" t="s">
        <v>51</v>
      </c>
      <c r="AB193" t="s">
        <v>52</v>
      </c>
      <c r="AC193" t="s">
        <v>53</v>
      </c>
      <c r="AD193" s="1">
        <v>40816</v>
      </c>
      <c r="AE193" t="s">
        <v>43397</v>
      </c>
      <c r="AF193" t="s">
        <v>55</v>
      </c>
      <c r="AG193" t="s">
        <v>56</v>
      </c>
      <c r="AM193" t="s">
        <v>1410</v>
      </c>
      <c r="AN193" t="s">
        <v>46434</v>
      </c>
      <c r="AP193" s="1">
        <v>45566</v>
      </c>
      <c r="AQ193" s="1">
        <v>45170</v>
      </c>
      <c r="AR193" s="1">
        <v>45215</v>
      </c>
    </row>
    <row r="194" spans="1:44" hidden="1" x14ac:dyDescent="0.25">
      <c r="A194" t="s">
        <v>14155</v>
      </c>
      <c r="B194" t="s">
        <v>43</v>
      </c>
      <c r="C194" t="s">
        <v>14140</v>
      </c>
      <c r="D194" t="s">
        <v>552</v>
      </c>
      <c r="E194" t="s">
        <v>14156</v>
      </c>
      <c r="F194">
        <v>31250</v>
      </c>
      <c r="G194" t="s">
        <v>352</v>
      </c>
      <c r="H194" t="s">
        <v>48</v>
      </c>
      <c r="I194" t="s">
        <v>14157</v>
      </c>
      <c r="K194" s="4" t="s">
        <v>50578</v>
      </c>
      <c r="M194" t="s">
        <v>14140</v>
      </c>
      <c r="O194" t="s">
        <v>14156</v>
      </c>
      <c r="P194" s="4" t="s">
        <v>50579</v>
      </c>
      <c r="Q194" t="s">
        <v>352</v>
      </c>
      <c r="R194" t="s">
        <v>48</v>
      </c>
      <c r="T194" s="4" t="s">
        <v>50578</v>
      </c>
      <c r="V194">
        <v>1</v>
      </c>
      <c r="W194">
        <v>1</v>
      </c>
      <c r="X194" t="s">
        <v>49</v>
      </c>
      <c r="Y194" t="s">
        <v>46608</v>
      </c>
      <c r="Z194" t="s">
        <v>50</v>
      </c>
      <c r="AA194" t="s">
        <v>51</v>
      </c>
      <c r="AB194" t="s">
        <v>52</v>
      </c>
      <c r="AC194" t="s">
        <v>53</v>
      </c>
      <c r="AD194" s="1">
        <v>44143</v>
      </c>
      <c r="AF194" t="s">
        <v>55</v>
      </c>
      <c r="AG194" t="s">
        <v>515</v>
      </c>
      <c r="AH194" t="s">
        <v>588</v>
      </c>
      <c r="AI194">
        <v>13135</v>
      </c>
      <c r="AJ194" t="s">
        <v>14158</v>
      </c>
      <c r="AK194">
        <v>14</v>
      </c>
      <c r="AL194" t="s">
        <v>590</v>
      </c>
      <c r="AM194" t="s">
        <v>572</v>
      </c>
      <c r="AN194" t="s">
        <v>14159</v>
      </c>
      <c r="AP194" s="1">
        <v>45352</v>
      </c>
      <c r="AR194" s="1">
        <v>45190</v>
      </c>
    </row>
    <row r="195" spans="1:44" hidden="1" x14ac:dyDescent="0.25">
      <c r="A195" t="s">
        <v>31901</v>
      </c>
      <c r="B195" t="s">
        <v>43</v>
      </c>
      <c r="C195" t="s">
        <v>31902</v>
      </c>
      <c r="E195" t="s">
        <v>31903</v>
      </c>
      <c r="F195">
        <v>56000</v>
      </c>
      <c r="G195" t="s">
        <v>31677</v>
      </c>
      <c r="H195" t="s">
        <v>48</v>
      </c>
      <c r="I195" t="s">
        <v>31904</v>
      </c>
      <c r="J195" s="4" t="s">
        <v>55643</v>
      </c>
      <c r="M195" t="s">
        <v>31902</v>
      </c>
      <c r="N195" t="s">
        <v>31905</v>
      </c>
      <c r="O195" t="s">
        <v>31906</v>
      </c>
      <c r="P195" s="4" t="s">
        <v>53077</v>
      </c>
      <c r="Q195" t="s">
        <v>31907</v>
      </c>
      <c r="R195" t="s">
        <v>48</v>
      </c>
      <c r="S195" s="4" t="s">
        <v>55643</v>
      </c>
      <c r="V195">
        <v>0</v>
      </c>
      <c r="W195" t="s">
        <v>67</v>
      </c>
      <c r="X195" t="s">
        <v>68</v>
      </c>
      <c r="Y195" t="s">
        <v>46609</v>
      </c>
      <c r="AB195" t="s">
        <v>52</v>
      </c>
      <c r="AC195" t="s">
        <v>53</v>
      </c>
      <c r="AD195" s="1">
        <v>40788</v>
      </c>
      <c r="AF195" t="s">
        <v>55</v>
      </c>
      <c r="AG195" t="s">
        <v>56</v>
      </c>
      <c r="AM195" t="s">
        <v>1367</v>
      </c>
      <c r="AN195" t="s">
        <v>31908</v>
      </c>
      <c r="AR195" s="1">
        <v>42870</v>
      </c>
    </row>
    <row r="196" spans="1:44" hidden="1" x14ac:dyDescent="0.25">
      <c r="A196" t="s">
        <v>11822</v>
      </c>
      <c r="B196" t="s">
        <v>43</v>
      </c>
      <c r="C196" t="s">
        <v>11823</v>
      </c>
      <c r="D196" t="s">
        <v>1167</v>
      </c>
      <c r="E196" t="s">
        <v>11824</v>
      </c>
      <c r="F196">
        <v>33340</v>
      </c>
      <c r="G196" t="s">
        <v>11825</v>
      </c>
      <c r="H196" t="s">
        <v>48</v>
      </c>
      <c r="I196" t="s">
        <v>11826</v>
      </c>
      <c r="J196" s="4" t="s">
        <v>49037</v>
      </c>
      <c r="K196" s="4" t="s">
        <v>49038</v>
      </c>
      <c r="M196" t="s">
        <v>11823</v>
      </c>
      <c r="N196" t="s">
        <v>1167</v>
      </c>
      <c r="O196" t="s">
        <v>11827</v>
      </c>
      <c r="P196" s="4" t="s">
        <v>48546</v>
      </c>
      <c r="Q196" t="s">
        <v>11825</v>
      </c>
      <c r="R196" t="s">
        <v>48</v>
      </c>
      <c r="V196">
        <v>0</v>
      </c>
      <c r="W196">
        <v>1</v>
      </c>
      <c r="X196" t="s">
        <v>49</v>
      </c>
      <c r="Y196" t="s">
        <v>46610</v>
      </c>
      <c r="Z196" t="s">
        <v>474</v>
      </c>
      <c r="AA196" t="s">
        <v>475</v>
      </c>
      <c r="AB196" t="s">
        <v>69</v>
      </c>
      <c r="AC196" t="s">
        <v>70</v>
      </c>
      <c r="AD196" s="1">
        <v>40862</v>
      </c>
      <c r="AF196" t="s">
        <v>55</v>
      </c>
      <c r="AG196" t="s">
        <v>56</v>
      </c>
      <c r="AH196" t="s">
        <v>721</v>
      </c>
      <c r="AI196">
        <v>13306</v>
      </c>
      <c r="AJ196" t="s">
        <v>11828</v>
      </c>
      <c r="AK196">
        <v>26</v>
      </c>
      <c r="AL196" t="s">
        <v>441</v>
      </c>
      <c r="AM196" t="s">
        <v>1389</v>
      </c>
      <c r="AN196" t="s">
        <v>5806</v>
      </c>
      <c r="AO196" s="4" t="s">
        <v>5807</v>
      </c>
      <c r="AP196" s="1">
        <v>45352</v>
      </c>
      <c r="AR196" s="1">
        <v>45073</v>
      </c>
    </row>
    <row r="197" spans="1:44" hidden="1" x14ac:dyDescent="0.25">
      <c r="A197" t="s">
        <v>39920</v>
      </c>
      <c r="B197" t="s">
        <v>43</v>
      </c>
      <c r="C197" t="s">
        <v>39921</v>
      </c>
      <c r="D197" t="s">
        <v>39922</v>
      </c>
      <c r="E197" t="s">
        <v>39923</v>
      </c>
      <c r="F197">
        <v>24420</v>
      </c>
      <c r="G197" t="s">
        <v>39924</v>
      </c>
      <c r="H197" t="s">
        <v>48</v>
      </c>
      <c r="I197" t="s">
        <v>39925</v>
      </c>
      <c r="J197" s="4" t="s">
        <v>57833</v>
      </c>
      <c r="K197" s="4" t="s">
        <v>57834</v>
      </c>
      <c r="M197" t="s">
        <v>39921</v>
      </c>
      <c r="N197" t="s">
        <v>39922</v>
      </c>
      <c r="O197" t="s">
        <v>39926</v>
      </c>
      <c r="P197" s="4" t="s">
        <v>49502</v>
      </c>
      <c r="Q197" t="s">
        <v>39927</v>
      </c>
      <c r="R197" t="s">
        <v>48</v>
      </c>
      <c r="S197" s="4" t="s">
        <v>57833</v>
      </c>
      <c r="T197" s="4" t="s">
        <v>57834</v>
      </c>
      <c r="V197">
        <v>0</v>
      </c>
      <c r="W197">
        <v>1</v>
      </c>
      <c r="X197" t="s">
        <v>49</v>
      </c>
      <c r="Y197" t="s">
        <v>46608</v>
      </c>
      <c r="Z197" t="s">
        <v>50</v>
      </c>
      <c r="AA197" t="s">
        <v>51</v>
      </c>
      <c r="AB197" t="s">
        <v>69</v>
      </c>
      <c r="AC197" t="s">
        <v>70</v>
      </c>
      <c r="AD197" s="1">
        <v>41085</v>
      </c>
      <c r="AF197" t="s">
        <v>55</v>
      </c>
      <c r="AG197" t="s">
        <v>56</v>
      </c>
      <c r="AH197" t="s">
        <v>39928</v>
      </c>
      <c r="AI197">
        <v>12406</v>
      </c>
      <c r="AJ197" t="s">
        <v>39929</v>
      </c>
      <c r="AK197">
        <v>20</v>
      </c>
      <c r="AL197" t="s">
        <v>5047</v>
      </c>
      <c r="AM197" t="s">
        <v>107</v>
      </c>
      <c r="AN197" t="s">
        <v>21877</v>
      </c>
      <c r="AP197" s="1">
        <v>45505</v>
      </c>
      <c r="AR197" s="1">
        <v>45166</v>
      </c>
    </row>
    <row r="198" spans="1:44" hidden="1" x14ac:dyDescent="0.25">
      <c r="A198" t="s">
        <v>38866</v>
      </c>
      <c r="B198" t="s">
        <v>43</v>
      </c>
      <c r="C198" t="s">
        <v>352</v>
      </c>
      <c r="D198" t="s">
        <v>778</v>
      </c>
      <c r="E198" t="s">
        <v>38867</v>
      </c>
      <c r="F198">
        <v>33680</v>
      </c>
      <c r="G198" t="s">
        <v>38868</v>
      </c>
      <c r="H198" t="s">
        <v>48</v>
      </c>
      <c r="I198" t="s">
        <v>38869</v>
      </c>
      <c r="J198" s="4" t="s">
        <v>57089</v>
      </c>
      <c r="K198" s="4" t="s">
        <v>57090</v>
      </c>
      <c r="M198" t="s">
        <v>352</v>
      </c>
      <c r="N198" t="s">
        <v>778</v>
      </c>
      <c r="O198" t="s">
        <v>38867</v>
      </c>
      <c r="P198" s="4" t="s">
        <v>50368</v>
      </c>
      <c r="Q198" t="s">
        <v>38868</v>
      </c>
      <c r="R198" t="s">
        <v>48</v>
      </c>
      <c r="S198" s="4" t="s">
        <v>57089</v>
      </c>
      <c r="T198" s="4" t="s">
        <v>57090</v>
      </c>
      <c r="V198">
        <v>1</v>
      </c>
      <c r="W198">
        <v>1</v>
      </c>
      <c r="X198" t="s">
        <v>49</v>
      </c>
      <c r="Y198" t="s">
        <v>46608</v>
      </c>
      <c r="Z198" t="s">
        <v>50</v>
      </c>
      <c r="AA198" t="s">
        <v>51</v>
      </c>
      <c r="AB198" t="s">
        <v>52</v>
      </c>
      <c r="AC198" t="s">
        <v>53</v>
      </c>
      <c r="AD198" s="1">
        <v>41246</v>
      </c>
      <c r="AF198" t="s">
        <v>55</v>
      </c>
      <c r="AG198" t="s">
        <v>56</v>
      </c>
      <c r="AM198" t="s">
        <v>701</v>
      </c>
      <c r="AN198" t="s">
        <v>25780</v>
      </c>
      <c r="AO198" s="4" t="s">
        <v>25781</v>
      </c>
      <c r="AP198" s="1">
        <v>45413</v>
      </c>
      <c r="AR198" s="1">
        <v>45073</v>
      </c>
    </row>
    <row r="199" spans="1:44" hidden="1" x14ac:dyDescent="0.25">
      <c r="A199" t="s">
        <v>29936</v>
      </c>
      <c r="B199" t="s">
        <v>43</v>
      </c>
      <c r="C199" t="s">
        <v>28893</v>
      </c>
      <c r="D199" t="s">
        <v>5713</v>
      </c>
      <c r="E199" t="s">
        <v>29937</v>
      </c>
      <c r="F199">
        <v>65700</v>
      </c>
      <c r="G199" t="s">
        <v>586</v>
      </c>
      <c r="H199" t="s">
        <v>48</v>
      </c>
      <c r="I199" t="s">
        <v>28896</v>
      </c>
      <c r="K199" s="4" t="s">
        <v>54297</v>
      </c>
      <c r="M199" t="s">
        <v>28893</v>
      </c>
      <c r="N199" t="s">
        <v>5713</v>
      </c>
      <c r="O199" t="s">
        <v>29937</v>
      </c>
      <c r="P199" s="4" t="s">
        <v>47986</v>
      </c>
      <c r="Q199" t="s">
        <v>586</v>
      </c>
      <c r="R199" t="s">
        <v>48</v>
      </c>
      <c r="T199" s="4" t="s">
        <v>54297</v>
      </c>
      <c r="V199">
        <v>1</v>
      </c>
      <c r="W199" t="s">
        <v>67</v>
      </c>
      <c r="X199" t="s">
        <v>68</v>
      </c>
      <c r="Y199" t="s">
        <v>46620</v>
      </c>
      <c r="AB199" t="s">
        <v>52</v>
      </c>
      <c r="AC199" t="s">
        <v>53</v>
      </c>
      <c r="AD199" s="1">
        <v>41596</v>
      </c>
      <c r="AF199" t="s">
        <v>55</v>
      </c>
      <c r="AG199" t="s">
        <v>56</v>
      </c>
      <c r="AM199" t="s">
        <v>505</v>
      </c>
      <c r="AN199" t="s">
        <v>591</v>
      </c>
      <c r="AP199" s="1"/>
      <c r="AR199" s="1">
        <v>44245</v>
      </c>
    </row>
    <row r="200" spans="1:44" hidden="1" x14ac:dyDescent="0.25">
      <c r="A200" t="s">
        <v>8973</v>
      </c>
      <c r="B200" t="s">
        <v>43</v>
      </c>
      <c r="C200" t="s">
        <v>8974</v>
      </c>
      <c r="D200" t="s">
        <v>8975</v>
      </c>
      <c r="E200" t="s">
        <v>8976</v>
      </c>
      <c r="F200">
        <v>44000</v>
      </c>
      <c r="G200" t="s">
        <v>6120</v>
      </c>
      <c r="H200" t="s">
        <v>48</v>
      </c>
      <c r="I200" t="s">
        <v>8977</v>
      </c>
      <c r="J200" s="4" t="s">
        <v>58689</v>
      </c>
      <c r="K200" s="4" t="s">
        <v>58690</v>
      </c>
      <c r="M200" t="s">
        <v>1905</v>
      </c>
      <c r="N200" t="s">
        <v>8978</v>
      </c>
      <c r="O200" t="s">
        <v>8979</v>
      </c>
      <c r="P200" s="4" t="s">
        <v>48349</v>
      </c>
      <c r="Q200" t="s">
        <v>8980</v>
      </c>
      <c r="R200" t="s">
        <v>48</v>
      </c>
      <c r="S200" s="4" t="s">
        <v>58691</v>
      </c>
      <c r="V200">
        <v>0</v>
      </c>
      <c r="W200" t="s">
        <v>67</v>
      </c>
      <c r="X200" t="s">
        <v>68</v>
      </c>
      <c r="Y200" t="s">
        <v>46608</v>
      </c>
      <c r="Z200" t="s">
        <v>50</v>
      </c>
      <c r="AA200" t="s">
        <v>51</v>
      </c>
      <c r="AB200" t="s">
        <v>69</v>
      </c>
      <c r="AC200" t="s">
        <v>70</v>
      </c>
      <c r="AD200" s="1">
        <v>41153</v>
      </c>
      <c r="AF200" t="s">
        <v>1446</v>
      </c>
      <c r="AG200" t="s">
        <v>56</v>
      </c>
      <c r="AI200">
        <v>10278</v>
      </c>
      <c r="AJ200" t="s">
        <v>8981</v>
      </c>
      <c r="AK200">
        <v>95</v>
      </c>
      <c r="AL200" t="s">
        <v>244</v>
      </c>
      <c r="AM200" t="s">
        <v>1432</v>
      </c>
      <c r="AN200" t="s">
        <v>8982</v>
      </c>
      <c r="AO200" s="4" t="s">
        <v>47142</v>
      </c>
      <c r="AP200" s="1">
        <v>45505</v>
      </c>
      <c r="AQ200" s="1">
        <v>44470</v>
      </c>
      <c r="AR200" s="1">
        <v>45162</v>
      </c>
    </row>
    <row r="201" spans="1:44" x14ac:dyDescent="0.25">
      <c r="A201" t="s">
        <v>9451</v>
      </c>
      <c r="B201" t="s">
        <v>43</v>
      </c>
      <c r="C201" t="s">
        <v>9452</v>
      </c>
      <c r="D201" t="s">
        <v>4224</v>
      </c>
      <c r="E201" t="s">
        <v>9453</v>
      </c>
      <c r="F201">
        <v>79120</v>
      </c>
      <c r="G201" t="s">
        <v>9454</v>
      </c>
      <c r="H201" t="s">
        <v>48</v>
      </c>
      <c r="I201" t="s">
        <v>9455</v>
      </c>
      <c r="M201" t="s">
        <v>9452</v>
      </c>
      <c r="N201" t="s">
        <v>4224</v>
      </c>
      <c r="O201" t="s">
        <v>9453</v>
      </c>
      <c r="P201" s="4" t="s">
        <v>48538</v>
      </c>
      <c r="Q201" t="s">
        <v>9454</v>
      </c>
      <c r="R201" t="s">
        <v>48</v>
      </c>
      <c r="V201">
        <v>1</v>
      </c>
      <c r="W201" t="s">
        <v>67</v>
      </c>
      <c r="X201" t="s">
        <v>68</v>
      </c>
      <c r="Y201" t="s">
        <v>46609</v>
      </c>
      <c r="AB201" t="s">
        <v>52</v>
      </c>
      <c r="AC201" t="s">
        <v>53</v>
      </c>
      <c r="AD201" s="1">
        <v>40848</v>
      </c>
      <c r="AF201" t="s">
        <v>55</v>
      </c>
      <c r="AG201" t="s">
        <v>56</v>
      </c>
      <c r="AM201" t="s">
        <v>1777</v>
      </c>
      <c r="AP201" s="1"/>
      <c r="AQ201" s="1"/>
      <c r="AR201" s="1">
        <v>44816</v>
      </c>
    </row>
    <row r="202" spans="1:44" hidden="1" x14ac:dyDescent="0.25">
      <c r="A202" t="s">
        <v>11051</v>
      </c>
      <c r="B202" t="s">
        <v>7122</v>
      </c>
      <c r="C202" t="s">
        <v>11052</v>
      </c>
      <c r="E202" t="s">
        <v>11053</v>
      </c>
      <c r="F202">
        <v>21150</v>
      </c>
      <c r="G202" t="s">
        <v>11054</v>
      </c>
      <c r="H202" t="s">
        <v>48</v>
      </c>
      <c r="I202" t="s">
        <v>11055</v>
      </c>
      <c r="J202" s="4" t="s">
        <v>46832</v>
      </c>
      <c r="M202" t="s">
        <v>11052</v>
      </c>
      <c r="O202" t="s">
        <v>11053</v>
      </c>
      <c r="P202" s="4" t="s">
        <v>49912</v>
      </c>
      <c r="Q202" t="s">
        <v>11054</v>
      </c>
      <c r="R202" t="s">
        <v>48</v>
      </c>
      <c r="S202" s="4" t="s">
        <v>46832</v>
      </c>
      <c r="V202">
        <v>1</v>
      </c>
      <c r="W202" t="s">
        <v>67</v>
      </c>
      <c r="X202" t="s">
        <v>68</v>
      </c>
      <c r="AB202" t="s">
        <v>504</v>
      </c>
      <c r="AC202" t="s">
        <v>53</v>
      </c>
      <c r="AD202" s="1">
        <v>44657</v>
      </c>
      <c r="AF202" t="s">
        <v>11056</v>
      </c>
      <c r="AG202" t="s">
        <v>8375</v>
      </c>
      <c r="AR202" s="1">
        <v>44732</v>
      </c>
    </row>
    <row r="203" spans="1:44" hidden="1" x14ac:dyDescent="0.25">
      <c r="A203" t="s">
        <v>46588</v>
      </c>
      <c r="B203" t="s">
        <v>43</v>
      </c>
      <c r="C203" t="s">
        <v>46589</v>
      </c>
      <c r="D203" t="s">
        <v>2065</v>
      </c>
      <c r="E203" t="s">
        <v>46590</v>
      </c>
      <c r="F203">
        <v>49000</v>
      </c>
      <c r="G203" t="s">
        <v>27538</v>
      </c>
      <c r="H203" t="s">
        <v>48</v>
      </c>
      <c r="I203" t="s">
        <v>46591</v>
      </c>
      <c r="K203" s="4" t="s">
        <v>59943</v>
      </c>
      <c r="M203" t="s">
        <v>46592</v>
      </c>
      <c r="O203" t="s">
        <v>46593</v>
      </c>
      <c r="P203" s="4" t="s">
        <v>59944</v>
      </c>
      <c r="Q203" t="s">
        <v>46594</v>
      </c>
      <c r="R203" t="s">
        <v>48</v>
      </c>
      <c r="T203" s="4" t="s">
        <v>59945</v>
      </c>
      <c r="V203">
        <v>0</v>
      </c>
      <c r="W203">
        <v>1</v>
      </c>
      <c r="X203" t="s">
        <v>49</v>
      </c>
      <c r="Y203" t="s">
        <v>46608</v>
      </c>
      <c r="Z203" t="s">
        <v>50</v>
      </c>
      <c r="AA203" t="s">
        <v>51</v>
      </c>
      <c r="AB203" t="s">
        <v>52</v>
      </c>
      <c r="AC203" t="s">
        <v>53</v>
      </c>
      <c r="AD203" s="1">
        <v>40923</v>
      </c>
      <c r="AE203" t="s">
        <v>43397</v>
      </c>
      <c r="AF203" t="s">
        <v>55</v>
      </c>
      <c r="AG203" t="s">
        <v>56</v>
      </c>
      <c r="AM203" t="s">
        <v>1777</v>
      </c>
      <c r="AN203" t="s">
        <v>46595</v>
      </c>
      <c r="AO203" s="4" t="s">
        <v>46596</v>
      </c>
      <c r="AP203" s="1">
        <v>45566</v>
      </c>
      <c r="AR203" s="1">
        <v>45230</v>
      </c>
    </row>
    <row r="204" spans="1:44" hidden="1" x14ac:dyDescent="0.25">
      <c r="A204" t="s">
        <v>26539</v>
      </c>
      <c r="B204" t="s">
        <v>43</v>
      </c>
      <c r="C204" t="s">
        <v>26540</v>
      </c>
      <c r="D204" t="s">
        <v>217</v>
      </c>
      <c r="E204" t="s">
        <v>26541</v>
      </c>
      <c r="F204">
        <v>64160</v>
      </c>
      <c r="G204" t="s">
        <v>23631</v>
      </c>
      <c r="H204" t="s">
        <v>48</v>
      </c>
      <c r="I204" t="s">
        <v>26542</v>
      </c>
      <c r="J204" s="4" t="s">
        <v>53838</v>
      </c>
      <c r="K204" s="4" t="s">
        <v>53839</v>
      </c>
      <c r="M204" t="s">
        <v>26540</v>
      </c>
      <c r="N204" t="s">
        <v>217</v>
      </c>
      <c r="O204" t="s">
        <v>26541</v>
      </c>
      <c r="P204" s="4" t="s">
        <v>47307</v>
      </c>
      <c r="Q204" t="s">
        <v>23631</v>
      </c>
      <c r="R204" t="s">
        <v>48</v>
      </c>
      <c r="S204" s="4" t="s">
        <v>53838</v>
      </c>
      <c r="T204" s="4" t="s">
        <v>53839</v>
      </c>
      <c r="V204">
        <v>1</v>
      </c>
      <c r="W204">
        <v>1</v>
      </c>
      <c r="X204" t="s">
        <v>49</v>
      </c>
      <c r="Y204" t="s">
        <v>46610</v>
      </c>
      <c r="Z204" t="s">
        <v>405</v>
      </c>
      <c r="AA204" t="s">
        <v>406</v>
      </c>
      <c r="AB204" t="s">
        <v>69</v>
      </c>
      <c r="AC204" t="s">
        <v>70</v>
      </c>
      <c r="AD204" s="1">
        <v>41974</v>
      </c>
      <c r="AF204" t="s">
        <v>55</v>
      </c>
      <c r="AG204" t="s">
        <v>71</v>
      </c>
      <c r="AH204" t="s">
        <v>26543</v>
      </c>
      <c r="AI204">
        <v>10907</v>
      </c>
      <c r="AJ204" t="s">
        <v>26544</v>
      </c>
      <c r="AK204">
        <v>5</v>
      </c>
      <c r="AL204" t="s">
        <v>4640</v>
      </c>
      <c r="AM204" t="s">
        <v>747</v>
      </c>
      <c r="AN204" t="s">
        <v>14738</v>
      </c>
      <c r="AO204" s="4" t="s">
        <v>16115</v>
      </c>
      <c r="AP204" s="1">
        <v>45444</v>
      </c>
      <c r="AR204" s="1">
        <v>45107</v>
      </c>
    </row>
    <row r="205" spans="1:44" hidden="1" x14ac:dyDescent="0.25">
      <c r="A205" t="s">
        <v>28096</v>
      </c>
      <c r="B205" t="s">
        <v>43</v>
      </c>
      <c r="C205" t="s">
        <v>19889</v>
      </c>
      <c r="D205" t="s">
        <v>217</v>
      </c>
      <c r="E205" t="s">
        <v>28097</v>
      </c>
      <c r="F205">
        <v>85540</v>
      </c>
      <c r="G205" t="s">
        <v>28098</v>
      </c>
      <c r="H205" t="s">
        <v>48</v>
      </c>
      <c r="J205" s="4" t="s">
        <v>51313</v>
      </c>
      <c r="K205" s="4" t="s">
        <v>51314</v>
      </c>
      <c r="L205" s="4" t="s">
        <v>51314</v>
      </c>
      <c r="O205" t="s">
        <v>28099</v>
      </c>
      <c r="P205" s="4" t="s">
        <v>51315</v>
      </c>
      <c r="Q205" t="s">
        <v>28098</v>
      </c>
      <c r="R205" t="s">
        <v>48</v>
      </c>
      <c r="U205" s="4" t="s">
        <v>51314</v>
      </c>
      <c r="V205">
        <v>0</v>
      </c>
      <c r="W205" t="s">
        <v>67</v>
      </c>
      <c r="X205" t="s">
        <v>68</v>
      </c>
      <c r="Y205" t="s">
        <v>46608</v>
      </c>
      <c r="Z205" t="s">
        <v>50</v>
      </c>
      <c r="AA205" t="s">
        <v>51</v>
      </c>
      <c r="AB205" t="s">
        <v>52</v>
      </c>
      <c r="AC205" t="s">
        <v>53</v>
      </c>
      <c r="AD205" s="1">
        <v>40634</v>
      </c>
      <c r="AF205" t="s">
        <v>55</v>
      </c>
      <c r="AG205" t="s">
        <v>56</v>
      </c>
      <c r="AM205" t="s">
        <v>3989</v>
      </c>
      <c r="AN205" t="s">
        <v>28100</v>
      </c>
      <c r="AP205" s="1">
        <v>45352</v>
      </c>
      <c r="AR205" s="1">
        <v>45072</v>
      </c>
    </row>
    <row r="206" spans="1:44" hidden="1" x14ac:dyDescent="0.25">
      <c r="A206" t="s">
        <v>1098</v>
      </c>
      <c r="B206" t="s">
        <v>43</v>
      </c>
      <c r="C206" t="s">
        <v>1099</v>
      </c>
      <c r="D206" t="s">
        <v>1100</v>
      </c>
      <c r="E206" t="s">
        <v>1101</v>
      </c>
      <c r="F206">
        <v>65460</v>
      </c>
      <c r="G206" t="s">
        <v>1102</v>
      </c>
      <c r="H206" t="s">
        <v>48</v>
      </c>
      <c r="I206" t="s">
        <v>1103</v>
      </c>
      <c r="J206" s="4" t="s">
        <v>47440</v>
      </c>
      <c r="K206" s="4" t="s">
        <v>47441</v>
      </c>
      <c r="M206" t="s">
        <v>1099</v>
      </c>
      <c r="N206" t="s">
        <v>1100</v>
      </c>
      <c r="O206" t="s">
        <v>1101</v>
      </c>
      <c r="P206" s="4" t="s">
        <v>47442</v>
      </c>
      <c r="Q206" t="s">
        <v>1102</v>
      </c>
      <c r="R206" t="s">
        <v>48</v>
      </c>
      <c r="S206" s="4" t="s">
        <v>47440</v>
      </c>
      <c r="T206" s="4" t="s">
        <v>47441</v>
      </c>
      <c r="V206">
        <v>1</v>
      </c>
      <c r="W206">
        <v>1</v>
      </c>
      <c r="X206" t="s">
        <v>49</v>
      </c>
      <c r="Y206" t="s">
        <v>46608</v>
      </c>
      <c r="Z206" t="s">
        <v>50</v>
      </c>
      <c r="AA206" t="s">
        <v>51</v>
      </c>
      <c r="AB206" t="s">
        <v>52</v>
      </c>
      <c r="AC206" t="s">
        <v>53</v>
      </c>
      <c r="AD206" s="1">
        <v>41914</v>
      </c>
      <c r="AE206" t="s">
        <v>54</v>
      </c>
      <c r="AF206" t="s">
        <v>55</v>
      </c>
      <c r="AG206" t="s">
        <v>56</v>
      </c>
      <c r="AM206" t="s">
        <v>505</v>
      </c>
      <c r="AN206" t="s">
        <v>1104</v>
      </c>
      <c r="AP206" s="1">
        <v>45231</v>
      </c>
      <c r="AR206" s="1">
        <v>44907</v>
      </c>
    </row>
    <row r="207" spans="1:44" hidden="1" x14ac:dyDescent="0.25">
      <c r="A207" t="s">
        <v>46210</v>
      </c>
      <c r="B207" t="s">
        <v>43</v>
      </c>
      <c r="C207" t="s">
        <v>46211</v>
      </c>
      <c r="E207" t="s">
        <v>46212</v>
      </c>
      <c r="F207">
        <v>65360</v>
      </c>
      <c r="G207" t="s">
        <v>17416</v>
      </c>
      <c r="H207" t="s">
        <v>48</v>
      </c>
      <c r="I207" t="s">
        <v>46213</v>
      </c>
      <c r="K207" s="4" t="s">
        <v>60107</v>
      </c>
      <c r="M207" t="s">
        <v>46211</v>
      </c>
      <c r="O207" t="s">
        <v>46212</v>
      </c>
      <c r="P207" s="4" t="s">
        <v>50776</v>
      </c>
      <c r="Q207" t="s">
        <v>17416</v>
      </c>
      <c r="R207" t="s">
        <v>48</v>
      </c>
      <c r="T207" s="4" t="s">
        <v>60107</v>
      </c>
      <c r="V207">
        <v>1</v>
      </c>
      <c r="W207" t="s">
        <v>67</v>
      </c>
      <c r="X207" t="s">
        <v>68</v>
      </c>
      <c r="Y207" t="s">
        <v>46608</v>
      </c>
      <c r="Z207" t="s">
        <v>50</v>
      </c>
      <c r="AA207" t="s">
        <v>51</v>
      </c>
      <c r="AB207" t="s">
        <v>52</v>
      </c>
      <c r="AC207" t="s">
        <v>53</v>
      </c>
      <c r="AD207" s="1">
        <v>40645</v>
      </c>
      <c r="AE207" t="s">
        <v>43397</v>
      </c>
      <c r="AF207" t="s">
        <v>55</v>
      </c>
      <c r="AG207" t="s">
        <v>56</v>
      </c>
      <c r="AM207" t="s">
        <v>41457</v>
      </c>
      <c r="AP207" s="1">
        <v>45566</v>
      </c>
      <c r="AR207" s="1">
        <v>45209</v>
      </c>
    </row>
    <row r="208" spans="1:44" hidden="1" x14ac:dyDescent="0.25">
      <c r="A208" t="s">
        <v>34280</v>
      </c>
      <c r="B208" t="s">
        <v>43</v>
      </c>
      <c r="C208" t="s">
        <v>34281</v>
      </c>
      <c r="D208" t="s">
        <v>34282</v>
      </c>
      <c r="E208" t="s">
        <v>34283</v>
      </c>
      <c r="F208">
        <v>81000</v>
      </c>
      <c r="G208" t="s">
        <v>1239</v>
      </c>
      <c r="H208" t="s">
        <v>48</v>
      </c>
      <c r="I208" t="s">
        <v>34284</v>
      </c>
      <c r="J208" s="4" t="s">
        <v>56115</v>
      </c>
      <c r="M208" t="s">
        <v>34281</v>
      </c>
      <c r="N208" t="s">
        <v>34282</v>
      </c>
      <c r="O208" t="s">
        <v>34283</v>
      </c>
      <c r="P208" s="4" t="s">
        <v>47749</v>
      </c>
      <c r="Q208" t="s">
        <v>1239</v>
      </c>
      <c r="R208" t="s">
        <v>48</v>
      </c>
      <c r="S208" s="4" t="s">
        <v>56115</v>
      </c>
      <c r="V208">
        <v>1</v>
      </c>
      <c r="W208">
        <v>1</v>
      </c>
      <c r="X208" t="s">
        <v>49</v>
      </c>
      <c r="Y208" t="s">
        <v>46608</v>
      </c>
      <c r="Z208" t="s">
        <v>50</v>
      </c>
      <c r="AA208" t="s">
        <v>51</v>
      </c>
      <c r="AB208" t="s">
        <v>52</v>
      </c>
      <c r="AC208" t="s">
        <v>53</v>
      </c>
      <c r="AD208" s="1">
        <v>41610</v>
      </c>
      <c r="AF208" t="s">
        <v>55</v>
      </c>
      <c r="AG208" t="s">
        <v>515</v>
      </c>
      <c r="AM208" t="s">
        <v>898</v>
      </c>
      <c r="AN208" t="s">
        <v>34285</v>
      </c>
      <c r="AO208" s="4" t="s">
        <v>1793</v>
      </c>
      <c r="AP208" s="1">
        <v>45474</v>
      </c>
      <c r="AR208" s="1">
        <v>45107</v>
      </c>
    </row>
    <row r="209" spans="1:44" hidden="1" x14ac:dyDescent="0.25">
      <c r="A209" t="s">
        <v>17390</v>
      </c>
      <c r="B209" t="s">
        <v>37</v>
      </c>
      <c r="C209" t="s">
        <v>17391</v>
      </c>
      <c r="E209" t="s">
        <v>17392</v>
      </c>
      <c r="F209">
        <v>52130</v>
      </c>
      <c r="G209" t="s">
        <v>17393</v>
      </c>
      <c r="H209" t="s">
        <v>48</v>
      </c>
      <c r="J209" s="4" t="s">
        <v>51519</v>
      </c>
      <c r="K209" s="4" t="s">
        <v>51520</v>
      </c>
      <c r="M209" t="s">
        <v>17391</v>
      </c>
      <c r="O209" t="s">
        <v>17392</v>
      </c>
      <c r="P209" s="4" t="s">
        <v>51521</v>
      </c>
      <c r="Q209" t="s">
        <v>17393</v>
      </c>
      <c r="R209" t="s">
        <v>48</v>
      </c>
      <c r="S209" s="4" t="s">
        <v>51519</v>
      </c>
      <c r="T209" s="4" t="s">
        <v>51520</v>
      </c>
      <c r="V209">
        <v>1</v>
      </c>
      <c r="W209" t="s">
        <v>67</v>
      </c>
      <c r="X209" t="s">
        <v>68</v>
      </c>
      <c r="Z209" t="s">
        <v>421</v>
      </c>
      <c r="AA209" t="s">
        <v>422</v>
      </c>
      <c r="AB209" t="s">
        <v>504</v>
      </c>
      <c r="AC209" t="s">
        <v>8561</v>
      </c>
      <c r="AD209" s="1">
        <v>43348</v>
      </c>
      <c r="AF209" t="s">
        <v>55</v>
      </c>
      <c r="AG209" t="s">
        <v>56</v>
      </c>
      <c r="AH209" t="s">
        <v>17394</v>
      </c>
      <c r="AI209">
        <v>30004</v>
      </c>
      <c r="AJ209" t="s">
        <v>17395</v>
      </c>
      <c r="AK209">
        <v>69</v>
      </c>
      <c r="AL209" t="s">
        <v>17396</v>
      </c>
      <c r="AP209" s="1"/>
      <c r="AR209" s="2"/>
    </row>
    <row r="210" spans="1:44" hidden="1" x14ac:dyDescent="0.25">
      <c r="A210" t="s">
        <v>198</v>
      </c>
      <c r="B210" t="s">
        <v>43</v>
      </c>
      <c r="C210" t="s">
        <v>199</v>
      </c>
      <c r="D210" t="s">
        <v>200</v>
      </c>
      <c r="E210" t="s">
        <v>201</v>
      </c>
      <c r="F210">
        <v>76560</v>
      </c>
      <c r="G210" t="s">
        <v>202</v>
      </c>
      <c r="H210" t="s">
        <v>48</v>
      </c>
      <c r="I210" t="s">
        <v>203</v>
      </c>
      <c r="K210" s="4" t="s">
        <v>47250</v>
      </c>
      <c r="M210" t="s">
        <v>199</v>
      </c>
      <c r="N210" t="s">
        <v>200</v>
      </c>
      <c r="O210" t="s">
        <v>201</v>
      </c>
      <c r="P210" s="4" t="s">
        <v>47251</v>
      </c>
      <c r="Q210" t="s">
        <v>202</v>
      </c>
      <c r="R210" t="s">
        <v>48</v>
      </c>
      <c r="T210" s="4" t="s">
        <v>47250</v>
      </c>
      <c r="V210">
        <v>1</v>
      </c>
      <c r="W210" t="s">
        <v>67</v>
      </c>
      <c r="X210" t="s">
        <v>68</v>
      </c>
      <c r="Y210" t="s">
        <v>46609</v>
      </c>
      <c r="AD210" s="1">
        <v>44878</v>
      </c>
      <c r="AE210" t="s">
        <v>54</v>
      </c>
      <c r="AF210" t="s">
        <v>55</v>
      </c>
      <c r="AM210" t="s">
        <v>122</v>
      </c>
      <c r="AN210" t="s">
        <v>204</v>
      </c>
      <c r="AP210" s="1">
        <v>45200</v>
      </c>
      <c r="AR210" s="2"/>
    </row>
    <row r="211" spans="1:44" x14ac:dyDescent="0.25">
      <c r="A211" t="s">
        <v>22086</v>
      </c>
      <c r="B211" t="s">
        <v>43</v>
      </c>
      <c r="C211" t="s">
        <v>22087</v>
      </c>
      <c r="E211" t="s">
        <v>22088</v>
      </c>
      <c r="F211">
        <v>79160</v>
      </c>
      <c r="G211" t="s">
        <v>22089</v>
      </c>
      <c r="H211" t="s">
        <v>48</v>
      </c>
      <c r="I211" t="s">
        <v>22090</v>
      </c>
      <c r="M211" t="s">
        <v>22087</v>
      </c>
      <c r="O211" t="s">
        <v>22088</v>
      </c>
      <c r="P211" s="4" t="s">
        <v>49291</v>
      </c>
      <c r="Q211" t="s">
        <v>22089</v>
      </c>
      <c r="R211" t="s">
        <v>48</v>
      </c>
      <c r="V211">
        <v>1</v>
      </c>
      <c r="W211" t="s">
        <v>67</v>
      </c>
      <c r="X211" t="s">
        <v>68</v>
      </c>
      <c r="Y211" t="s">
        <v>46609</v>
      </c>
      <c r="AB211" t="s">
        <v>52</v>
      </c>
      <c r="AC211" t="s">
        <v>53</v>
      </c>
      <c r="AD211" s="1">
        <v>40784</v>
      </c>
      <c r="AF211" t="s">
        <v>55</v>
      </c>
      <c r="AG211" t="s">
        <v>56</v>
      </c>
      <c r="AM211" t="s">
        <v>1777</v>
      </c>
      <c r="AN211" t="s">
        <v>22091</v>
      </c>
      <c r="AP211" s="1"/>
      <c r="AQ211" s="1"/>
      <c r="AR211" s="1">
        <v>42359</v>
      </c>
    </row>
    <row r="212" spans="1:44" hidden="1" x14ac:dyDescent="0.25">
      <c r="A212" t="s">
        <v>8431</v>
      </c>
      <c r="B212" t="s">
        <v>43</v>
      </c>
      <c r="C212" t="s">
        <v>8432</v>
      </c>
      <c r="E212" t="s">
        <v>8433</v>
      </c>
      <c r="F212">
        <v>70140</v>
      </c>
      <c r="G212" t="s">
        <v>8434</v>
      </c>
      <c r="H212" t="s">
        <v>48</v>
      </c>
      <c r="I212" t="s">
        <v>8435</v>
      </c>
      <c r="J212" s="4" t="s">
        <v>49215</v>
      </c>
      <c r="M212" t="s">
        <v>8432</v>
      </c>
      <c r="O212" t="s">
        <v>8433</v>
      </c>
      <c r="P212" s="4" t="s">
        <v>49216</v>
      </c>
      <c r="Q212" t="s">
        <v>8434</v>
      </c>
      <c r="R212" t="s">
        <v>48</v>
      </c>
      <c r="S212" s="4" t="s">
        <v>49215</v>
      </c>
      <c r="V212">
        <v>1</v>
      </c>
      <c r="W212" t="s">
        <v>67</v>
      </c>
      <c r="X212" t="s">
        <v>68</v>
      </c>
      <c r="Y212" t="s">
        <v>46609</v>
      </c>
      <c r="AD212" s="1">
        <v>44599</v>
      </c>
      <c r="AF212" t="s">
        <v>55</v>
      </c>
      <c r="AM212" t="s">
        <v>8436</v>
      </c>
      <c r="AN212" t="s">
        <v>8437</v>
      </c>
      <c r="AR212" s="2"/>
    </row>
    <row r="213" spans="1:44" hidden="1" x14ac:dyDescent="0.25">
      <c r="A213" t="s">
        <v>32887</v>
      </c>
      <c r="B213" t="s">
        <v>43</v>
      </c>
      <c r="C213" t="s">
        <v>32888</v>
      </c>
      <c r="D213" t="s">
        <v>2484</v>
      </c>
      <c r="E213" t="s">
        <v>32889</v>
      </c>
      <c r="F213">
        <v>31580</v>
      </c>
      <c r="G213" t="s">
        <v>32890</v>
      </c>
      <c r="H213" t="s">
        <v>48</v>
      </c>
      <c r="I213" t="s">
        <v>32891</v>
      </c>
      <c r="J213" s="4" t="s">
        <v>53102</v>
      </c>
      <c r="K213" s="4" t="s">
        <v>53103</v>
      </c>
      <c r="M213" t="s">
        <v>32888</v>
      </c>
      <c r="N213" t="s">
        <v>2484</v>
      </c>
      <c r="O213" t="s">
        <v>32889</v>
      </c>
      <c r="P213" s="4" t="s">
        <v>47660</v>
      </c>
      <c r="Q213" t="s">
        <v>32890</v>
      </c>
      <c r="R213" t="s">
        <v>48</v>
      </c>
      <c r="S213" s="4" t="s">
        <v>53102</v>
      </c>
      <c r="T213" s="4" t="s">
        <v>53103</v>
      </c>
      <c r="V213">
        <v>1</v>
      </c>
      <c r="W213" t="s">
        <v>67</v>
      </c>
      <c r="X213" t="s">
        <v>68</v>
      </c>
      <c r="Y213" t="s">
        <v>46608</v>
      </c>
      <c r="Z213" t="s">
        <v>50</v>
      </c>
      <c r="AA213" t="s">
        <v>51</v>
      </c>
      <c r="AB213" t="s">
        <v>69</v>
      </c>
      <c r="AC213" t="s">
        <v>70</v>
      </c>
      <c r="AD213" s="1">
        <v>40627</v>
      </c>
      <c r="AF213" t="s">
        <v>55</v>
      </c>
      <c r="AH213" t="s">
        <v>690</v>
      </c>
      <c r="AI213">
        <v>13106</v>
      </c>
      <c r="AJ213" t="s">
        <v>32892</v>
      </c>
      <c r="AK213">
        <v>31</v>
      </c>
      <c r="AL213" t="s">
        <v>692</v>
      </c>
      <c r="AM213" t="s">
        <v>1432</v>
      </c>
      <c r="AN213" t="s">
        <v>32893</v>
      </c>
      <c r="AO213" s="4" t="s">
        <v>32894</v>
      </c>
      <c r="AP213" s="1">
        <v>45505</v>
      </c>
      <c r="AQ213" s="1">
        <v>45139</v>
      </c>
      <c r="AR213" s="1">
        <v>45169</v>
      </c>
    </row>
    <row r="214" spans="1:44" hidden="1" x14ac:dyDescent="0.25">
      <c r="A214" t="s">
        <v>1180</v>
      </c>
      <c r="B214" t="s">
        <v>43</v>
      </c>
      <c r="C214" t="s">
        <v>1181</v>
      </c>
      <c r="D214" t="s">
        <v>1182</v>
      </c>
      <c r="E214" t="s">
        <v>1183</v>
      </c>
      <c r="F214">
        <v>65330</v>
      </c>
      <c r="G214" t="s">
        <v>1184</v>
      </c>
      <c r="H214" t="s">
        <v>48</v>
      </c>
      <c r="J214" s="4" t="s">
        <v>47461</v>
      </c>
      <c r="K214" s="4" t="s">
        <v>47462</v>
      </c>
      <c r="M214" t="s">
        <v>1181</v>
      </c>
      <c r="N214" t="s">
        <v>1182</v>
      </c>
      <c r="O214" t="s">
        <v>1183</v>
      </c>
      <c r="P214" s="4" t="s">
        <v>47332</v>
      </c>
      <c r="Q214" t="s">
        <v>1184</v>
      </c>
      <c r="R214" t="s">
        <v>48</v>
      </c>
      <c r="S214" s="4" t="s">
        <v>47461</v>
      </c>
      <c r="V214">
        <v>0</v>
      </c>
      <c r="W214" t="s">
        <v>67</v>
      </c>
      <c r="X214" t="s">
        <v>68</v>
      </c>
      <c r="Y214" t="s">
        <v>46608</v>
      </c>
      <c r="Z214" t="s">
        <v>50</v>
      </c>
      <c r="AA214" t="s">
        <v>51</v>
      </c>
      <c r="AB214" t="s">
        <v>52</v>
      </c>
      <c r="AC214" t="s">
        <v>53</v>
      </c>
      <c r="AD214" s="1">
        <v>41718</v>
      </c>
      <c r="AE214" t="s">
        <v>54</v>
      </c>
      <c r="AF214" t="s">
        <v>55</v>
      </c>
      <c r="AG214" t="s">
        <v>56</v>
      </c>
      <c r="AM214" t="s">
        <v>505</v>
      </c>
      <c r="AN214" t="s">
        <v>1185</v>
      </c>
      <c r="AO214" s="4" t="s">
        <v>1058</v>
      </c>
      <c r="AP214" s="1">
        <v>45200</v>
      </c>
      <c r="AQ214" s="1">
        <v>44440</v>
      </c>
      <c r="AR214" s="1">
        <v>44893</v>
      </c>
    </row>
    <row r="215" spans="1:44" hidden="1" x14ac:dyDescent="0.25">
      <c r="A215" t="s">
        <v>6462</v>
      </c>
      <c r="B215" t="s">
        <v>43</v>
      </c>
      <c r="C215" t="s">
        <v>6463</v>
      </c>
      <c r="D215" t="s">
        <v>289</v>
      </c>
      <c r="E215" t="s">
        <v>6464</v>
      </c>
      <c r="F215">
        <v>64000</v>
      </c>
      <c r="G215" t="s">
        <v>63</v>
      </c>
      <c r="H215" t="s">
        <v>48</v>
      </c>
      <c r="J215" s="4" t="s">
        <v>60116</v>
      </c>
      <c r="K215" s="4" t="s">
        <v>60117</v>
      </c>
      <c r="M215" t="s">
        <v>6463</v>
      </c>
      <c r="N215" t="s">
        <v>289</v>
      </c>
      <c r="O215" t="s">
        <v>6464</v>
      </c>
      <c r="P215" s="4" t="s">
        <v>47217</v>
      </c>
      <c r="Q215" t="s">
        <v>63</v>
      </c>
      <c r="R215" t="s">
        <v>48</v>
      </c>
      <c r="S215" s="4" t="s">
        <v>60116</v>
      </c>
      <c r="T215" s="4" t="s">
        <v>60117</v>
      </c>
      <c r="V215">
        <v>1</v>
      </c>
      <c r="W215" t="s">
        <v>67</v>
      </c>
      <c r="X215" t="s">
        <v>68</v>
      </c>
      <c r="Y215" t="s">
        <v>46613</v>
      </c>
      <c r="AD215" s="1">
        <v>40571</v>
      </c>
      <c r="AE215" t="s">
        <v>43397</v>
      </c>
      <c r="AF215" t="s">
        <v>55</v>
      </c>
      <c r="AM215" t="s">
        <v>939</v>
      </c>
      <c r="AN215" t="s">
        <v>6465</v>
      </c>
      <c r="AP215" s="1"/>
      <c r="AR215" s="1">
        <v>45160</v>
      </c>
    </row>
    <row r="216" spans="1:44" hidden="1" x14ac:dyDescent="0.25">
      <c r="A216" t="s">
        <v>15203</v>
      </c>
      <c r="B216" t="s">
        <v>43</v>
      </c>
      <c r="C216" t="s">
        <v>15204</v>
      </c>
      <c r="D216" t="s">
        <v>1660</v>
      </c>
      <c r="E216" t="s">
        <v>15205</v>
      </c>
      <c r="F216">
        <v>64160</v>
      </c>
      <c r="G216" t="s">
        <v>15206</v>
      </c>
      <c r="H216" t="s">
        <v>48</v>
      </c>
      <c r="I216" t="s">
        <v>15207</v>
      </c>
      <c r="J216" s="4" t="s">
        <v>50846</v>
      </c>
      <c r="K216" s="4" t="s">
        <v>50847</v>
      </c>
      <c r="M216" t="s">
        <v>15204</v>
      </c>
      <c r="N216" t="s">
        <v>1660</v>
      </c>
      <c r="O216" t="s">
        <v>15205</v>
      </c>
      <c r="P216" s="4" t="s">
        <v>47307</v>
      </c>
      <c r="Q216" t="s">
        <v>15206</v>
      </c>
      <c r="R216" t="s">
        <v>48</v>
      </c>
      <c r="S216" s="4" t="s">
        <v>50846</v>
      </c>
      <c r="T216" s="4" t="s">
        <v>50847</v>
      </c>
      <c r="V216">
        <v>1</v>
      </c>
      <c r="W216">
        <v>1</v>
      </c>
      <c r="X216" t="s">
        <v>49</v>
      </c>
      <c r="Y216" t="s">
        <v>46608</v>
      </c>
      <c r="Z216" t="s">
        <v>50</v>
      </c>
      <c r="AA216" t="s">
        <v>51</v>
      </c>
      <c r="AB216" t="s">
        <v>52</v>
      </c>
      <c r="AC216" t="s">
        <v>53</v>
      </c>
      <c r="AD216" s="1">
        <v>42430</v>
      </c>
      <c r="AF216" t="s">
        <v>55</v>
      </c>
      <c r="AG216" t="s">
        <v>71</v>
      </c>
      <c r="AM216" t="s">
        <v>939</v>
      </c>
      <c r="AN216" t="s">
        <v>15208</v>
      </c>
      <c r="AP216" s="1">
        <v>45352</v>
      </c>
      <c r="AR216" s="1">
        <v>45013</v>
      </c>
    </row>
    <row r="217" spans="1:44" hidden="1" x14ac:dyDescent="0.25">
      <c r="A217" t="s">
        <v>8995</v>
      </c>
      <c r="B217" t="s">
        <v>43</v>
      </c>
      <c r="C217" t="s">
        <v>8996</v>
      </c>
      <c r="D217" t="s">
        <v>2893</v>
      </c>
      <c r="E217" t="s">
        <v>8997</v>
      </c>
      <c r="F217">
        <v>17330</v>
      </c>
      <c r="G217" t="s">
        <v>8998</v>
      </c>
      <c r="H217" t="s">
        <v>48</v>
      </c>
      <c r="I217" t="s">
        <v>8999</v>
      </c>
      <c r="K217" s="4" t="s">
        <v>58694</v>
      </c>
      <c r="M217" t="s">
        <v>8996</v>
      </c>
      <c r="N217" t="s">
        <v>2893</v>
      </c>
      <c r="O217" t="s">
        <v>8997</v>
      </c>
      <c r="P217" s="4" t="s">
        <v>58695</v>
      </c>
      <c r="Q217" t="s">
        <v>8998</v>
      </c>
      <c r="R217" t="s">
        <v>48</v>
      </c>
      <c r="T217" s="4" t="s">
        <v>58694</v>
      </c>
      <c r="V217">
        <v>1</v>
      </c>
      <c r="W217">
        <v>1</v>
      </c>
      <c r="X217" t="s">
        <v>49</v>
      </c>
      <c r="Y217" t="s">
        <v>46608</v>
      </c>
      <c r="Z217" t="s">
        <v>50</v>
      </c>
      <c r="AA217" t="s">
        <v>51</v>
      </c>
      <c r="AB217" t="s">
        <v>52</v>
      </c>
      <c r="AC217" t="s">
        <v>53</v>
      </c>
      <c r="AD217" s="1">
        <v>40887</v>
      </c>
      <c r="AF217" t="s">
        <v>55</v>
      </c>
      <c r="AG217" t="s">
        <v>56</v>
      </c>
      <c r="AM217" t="s">
        <v>1432</v>
      </c>
      <c r="AN217" t="s">
        <v>5073</v>
      </c>
      <c r="AP217" s="1">
        <v>45352</v>
      </c>
      <c r="AQ217" s="1">
        <v>44986</v>
      </c>
      <c r="AR217" s="1">
        <v>45038</v>
      </c>
    </row>
    <row r="218" spans="1:44" hidden="1" x14ac:dyDescent="0.25">
      <c r="A218" t="s">
        <v>31332</v>
      </c>
      <c r="B218" t="s">
        <v>37</v>
      </c>
      <c r="C218" t="s">
        <v>27567</v>
      </c>
      <c r="E218" t="s">
        <v>29547</v>
      </c>
      <c r="F218">
        <v>45801</v>
      </c>
      <c r="G218" t="s">
        <v>29548</v>
      </c>
      <c r="H218" t="s">
        <v>48</v>
      </c>
      <c r="J218" s="4" t="s">
        <v>54474</v>
      </c>
      <c r="M218" t="s">
        <v>2785</v>
      </c>
      <c r="N218" t="s">
        <v>24722</v>
      </c>
      <c r="O218" t="s">
        <v>31333</v>
      </c>
      <c r="P218" s="4" t="s">
        <v>48641</v>
      </c>
      <c r="Q218" t="s">
        <v>24722</v>
      </c>
      <c r="R218" t="s">
        <v>48</v>
      </c>
      <c r="S218" s="4" t="s">
        <v>55115</v>
      </c>
      <c r="V218">
        <v>0</v>
      </c>
      <c r="W218" t="s">
        <v>67</v>
      </c>
      <c r="X218" t="s">
        <v>68</v>
      </c>
      <c r="AB218" t="s">
        <v>504</v>
      </c>
      <c r="AC218" t="s">
        <v>8561</v>
      </c>
      <c r="AD218" s="1">
        <v>41470</v>
      </c>
      <c r="AF218" t="s">
        <v>55</v>
      </c>
      <c r="AG218" t="s">
        <v>14638</v>
      </c>
      <c r="AR218" s="1">
        <v>41649</v>
      </c>
    </row>
    <row r="219" spans="1:44" hidden="1" x14ac:dyDescent="0.25">
      <c r="A219" t="s">
        <v>22295</v>
      </c>
      <c r="B219" t="s">
        <v>43</v>
      </c>
      <c r="C219" t="s">
        <v>22296</v>
      </c>
      <c r="D219" t="s">
        <v>1561</v>
      </c>
      <c r="E219" t="s">
        <v>22297</v>
      </c>
      <c r="F219">
        <v>60490</v>
      </c>
      <c r="G219" t="s">
        <v>22298</v>
      </c>
      <c r="H219" t="s">
        <v>48</v>
      </c>
      <c r="I219" t="s">
        <v>22299</v>
      </c>
      <c r="J219" s="4" t="s">
        <v>49359</v>
      </c>
      <c r="K219" s="4" t="s">
        <v>49360</v>
      </c>
      <c r="M219" t="s">
        <v>22296</v>
      </c>
      <c r="N219" t="s">
        <v>1561</v>
      </c>
      <c r="O219" t="s">
        <v>22297</v>
      </c>
      <c r="P219" s="4" t="s">
        <v>49361</v>
      </c>
      <c r="Q219" t="s">
        <v>22298</v>
      </c>
      <c r="R219" t="s">
        <v>48</v>
      </c>
      <c r="S219" s="4" t="s">
        <v>49359</v>
      </c>
      <c r="T219" s="4" t="s">
        <v>49360</v>
      </c>
      <c r="V219">
        <v>1</v>
      </c>
      <c r="W219" t="s">
        <v>67</v>
      </c>
      <c r="X219" t="s">
        <v>68</v>
      </c>
      <c r="Y219" t="s">
        <v>46609</v>
      </c>
      <c r="AB219" t="s">
        <v>52</v>
      </c>
      <c r="AC219" t="s">
        <v>53</v>
      </c>
      <c r="AD219" s="1">
        <v>40725</v>
      </c>
      <c r="AF219" t="s">
        <v>55</v>
      </c>
      <c r="AG219" t="s">
        <v>56</v>
      </c>
      <c r="AM219" t="s">
        <v>1410</v>
      </c>
      <c r="AN219" t="s">
        <v>22300</v>
      </c>
      <c r="AR219" s="1">
        <v>42550</v>
      </c>
    </row>
    <row r="220" spans="1:44" hidden="1" x14ac:dyDescent="0.25">
      <c r="A220" t="s">
        <v>42965</v>
      </c>
      <c r="B220" t="s">
        <v>43</v>
      </c>
      <c r="C220" t="s">
        <v>6966</v>
      </c>
      <c r="D220" t="s">
        <v>1061</v>
      </c>
      <c r="E220" t="s">
        <v>42966</v>
      </c>
      <c r="F220">
        <v>32810</v>
      </c>
      <c r="G220" t="s">
        <v>20700</v>
      </c>
      <c r="H220" t="s">
        <v>48</v>
      </c>
      <c r="I220" t="s">
        <v>42967</v>
      </c>
      <c r="J220" s="4" t="s">
        <v>56500</v>
      </c>
      <c r="K220" s="4" t="s">
        <v>56501</v>
      </c>
      <c r="M220" t="s">
        <v>6966</v>
      </c>
      <c r="N220" t="s">
        <v>1061</v>
      </c>
      <c r="O220" t="s">
        <v>42966</v>
      </c>
      <c r="P220" s="4" t="s">
        <v>47576</v>
      </c>
      <c r="Q220" t="s">
        <v>20700</v>
      </c>
      <c r="R220" t="s">
        <v>48</v>
      </c>
      <c r="S220" s="4" t="s">
        <v>56500</v>
      </c>
      <c r="T220" s="4" t="s">
        <v>56501</v>
      </c>
      <c r="V220">
        <v>1</v>
      </c>
      <c r="W220">
        <v>1</v>
      </c>
      <c r="X220" t="s">
        <v>49</v>
      </c>
      <c r="Y220" t="s">
        <v>46608</v>
      </c>
      <c r="Z220" t="s">
        <v>50</v>
      </c>
      <c r="AA220" t="s">
        <v>51</v>
      </c>
      <c r="AB220" t="s">
        <v>52</v>
      </c>
      <c r="AC220" t="s">
        <v>53</v>
      </c>
      <c r="AD220" s="1">
        <v>39692</v>
      </c>
      <c r="AF220" t="s">
        <v>55</v>
      </c>
      <c r="AG220" t="s">
        <v>56</v>
      </c>
      <c r="AM220" t="s">
        <v>92</v>
      </c>
      <c r="AN220" t="s">
        <v>3010</v>
      </c>
      <c r="AO220" s="4" t="s">
        <v>3702</v>
      </c>
      <c r="AP220" s="1">
        <v>45352</v>
      </c>
      <c r="AQ220" s="1">
        <v>39890</v>
      </c>
      <c r="AR220" s="1">
        <v>45009</v>
      </c>
    </row>
    <row r="221" spans="1:44" hidden="1" x14ac:dyDescent="0.25">
      <c r="A221" t="s">
        <v>27079</v>
      </c>
      <c r="B221" t="s">
        <v>43</v>
      </c>
      <c r="C221" t="s">
        <v>27080</v>
      </c>
      <c r="E221" t="s">
        <v>27081</v>
      </c>
      <c r="F221">
        <v>65310</v>
      </c>
      <c r="G221" t="s">
        <v>24543</v>
      </c>
      <c r="H221" t="s">
        <v>48</v>
      </c>
      <c r="I221" t="s">
        <v>27082</v>
      </c>
      <c r="J221" s="4" t="s">
        <v>53984</v>
      </c>
      <c r="K221" s="4" t="s">
        <v>53985</v>
      </c>
      <c r="L221" s="4" t="s">
        <v>53986</v>
      </c>
      <c r="M221" t="s">
        <v>27080</v>
      </c>
      <c r="O221" t="s">
        <v>27083</v>
      </c>
      <c r="P221" s="4" t="s">
        <v>47385</v>
      </c>
      <c r="Q221" t="s">
        <v>27084</v>
      </c>
      <c r="R221" t="s">
        <v>48</v>
      </c>
      <c r="T221" s="4" t="s">
        <v>53985</v>
      </c>
      <c r="U221" s="4" t="s">
        <v>53986</v>
      </c>
      <c r="V221">
        <v>0</v>
      </c>
      <c r="W221">
        <v>1</v>
      </c>
      <c r="X221" t="s">
        <v>49</v>
      </c>
      <c r="Y221" t="s">
        <v>46608</v>
      </c>
      <c r="Z221" t="s">
        <v>50</v>
      </c>
      <c r="AA221" t="s">
        <v>51</v>
      </c>
      <c r="AB221" t="s">
        <v>52</v>
      </c>
      <c r="AC221" t="s">
        <v>53</v>
      </c>
      <c r="AD221" s="1">
        <v>41883</v>
      </c>
      <c r="AF221" t="s">
        <v>55</v>
      </c>
      <c r="AG221" t="s">
        <v>56</v>
      </c>
      <c r="AM221" t="s">
        <v>505</v>
      </c>
      <c r="AN221" t="s">
        <v>27085</v>
      </c>
      <c r="AP221" s="1">
        <v>45505</v>
      </c>
      <c r="AR221" s="1">
        <v>45169</v>
      </c>
    </row>
    <row r="222" spans="1:44" hidden="1" x14ac:dyDescent="0.25">
      <c r="A222" t="s">
        <v>4648</v>
      </c>
      <c r="B222" t="s">
        <v>43</v>
      </c>
      <c r="C222" t="s">
        <v>4649</v>
      </c>
      <c r="E222" t="s">
        <v>4650</v>
      </c>
      <c r="F222">
        <v>62190</v>
      </c>
      <c r="G222" t="s">
        <v>4651</v>
      </c>
      <c r="H222" t="s">
        <v>48</v>
      </c>
      <c r="I222" t="s">
        <v>4652</v>
      </c>
      <c r="K222" s="4" t="s">
        <v>48254</v>
      </c>
      <c r="M222" t="s">
        <v>4649</v>
      </c>
      <c r="O222" t="s">
        <v>4650</v>
      </c>
      <c r="P222" s="4" t="s">
        <v>47490</v>
      </c>
      <c r="Q222" t="s">
        <v>4651</v>
      </c>
      <c r="R222" t="s">
        <v>48</v>
      </c>
      <c r="T222" s="4" t="s">
        <v>48254</v>
      </c>
      <c r="V222">
        <v>1</v>
      </c>
      <c r="W222" t="s">
        <v>67</v>
      </c>
      <c r="X222" t="s">
        <v>68</v>
      </c>
      <c r="Y222" t="s">
        <v>46609</v>
      </c>
      <c r="AD222" s="1">
        <v>44861</v>
      </c>
      <c r="AE222" t="s">
        <v>4221</v>
      </c>
      <c r="AF222" t="s">
        <v>55</v>
      </c>
      <c r="AM222" t="s">
        <v>122</v>
      </c>
      <c r="AN222" t="s">
        <v>4653</v>
      </c>
      <c r="AP222" s="1"/>
      <c r="AQ222" s="1"/>
      <c r="AR222" s="1">
        <v>44895</v>
      </c>
    </row>
    <row r="223" spans="1:44" hidden="1" x14ac:dyDescent="0.25">
      <c r="A223" t="s">
        <v>11103</v>
      </c>
      <c r="B223" t="s">
        <v>43</v>
      </c>
      <c r="C223" t="s">
        <v>7819</v>
      </c>
      <c r="D223" t="s">
        <v>4618</v>
      </c>
      <c r="E223" t="s">
        <v>11104</v>
      </c>
      <c r="F223">
        <v>31620</v>
      </c>
      <c r="G223" t="s">
        <v>7822</v>
      </c>
      <c r="H223" t="s">
        <v>48</v>
      </c>
      <c r="I223" t="s">
        <v>11105</v>
      </c>
      <c r="K223" s="4" t="s">
        <v>49924</v>
      </c>
      <c r="M223" t="s">
        <v>7819</v>
      </c>
      <c r="N223" t="s">
        <v>4618</v>
      </c>
      <c r="O223" t="s">
        <v>11104</v>
      </c>
      <c r="P223" s="4" t="s">
        <v>47339</v>
      </c>
      <c r="Q223" t="s">
        <v>7822</v>
      </c>
      <c r="R223" t="s">
        <v>48</v>
      </c>
      <c r="T223" s="4" t="s">
        <v>49924</v>
      </c>
      <c r="V223">
        <v>1</v>
      </c>
      <c r="W223" t="s">
        <v>67</v>
      </c>
      <c r="X223" t="s">
        <v>68</v>
      </c>
      <c r="AB223" t="s">
        <v>52</v>
      </c>
      <c r="AC223" t="s">
        <v>53</v>
      </c>
      <c r="AD223" s="1">
        <v>44648</v>
      </c>
      <c r="AF223" t="s">
        <v>55</v>
      </c>
      <c r="AM223" t="s">
        <v>11106</v>
      </c>
      <c r="AN223" t="s">
        <v>7819</v>
      </c>
      <c r="AO223" s="4" t="s">
        <v>46955</v>
      </c>
      <c r="AR223" s="2"/>
    </row>
    <row r="224" spans="1:44" hidden="1" x14ac:dyDescent="0.25">
      <c r="A224" t="s">
        <v>7818</v>
      </c>
      <c r="B224" t="s">
        <v>43</v>
      </c>
      <c r="C224" t="s">
        <v>7819</v>
      </c>
      <c r="D224" t="s">
        <v>7820</v>
      </c>
      <c r="E224" t="s">
        <v>7821</v>
      </c>
      <c r="F224">
        <v>31620</v>
      </c>
      <c r="G224" t="s">
        <v>7822</v>
      </c>
      <c r="H224" t="s">
        <v>48</v>
      </c>
      <c r="I224" t="s">
        <v>7823</v>
      </c>
      <c r="K224" s="4" t="s">
        <v>46840</v>
      </c>
      <c r="M224" t="s">
        <v>7819</v>
      </c>
      <c r="N224" t="s">
        <v>7820</v>
      </c>
      <c r="O224" t="s">
        <v>7821</v>
      </c>
      <c r="P224" s="4" t="s">
        <v>47339</v>
      </c>
      <c r="Q224" t="s">
        <v>7822</v>
      </c>
      <c r="R224" t="s">
        <v>48</v>
      </c>
      <c r="T224" s="4" t="s">
        <v>46840</v>
      </c>
      <c r="V224">
        <v>1</v>
      </c>
      <c r="W224" t="s">
        <v>67</v>
      </c>
      <c r="X224" t="s">
        <v>68</v>
      </c>
      <c r="Y224" t="s">
        <v>46609</v>
      </c>
      <c r="AD224" s="1">
        <v>45115</v>
      </c>
      <c r="AF224" t="s">
        <v>55</v>
      </c>
      <c r="AM224" t="s">
        <v>150</v>
      </c>
      <c r="AN224" t="s">
        <v>7824</v>
      </c>
      <c r="AO224" s="4" t="s">
        <v>46840</v>
      </c>
      <c r="AR224" s="2"/>
    </row>
    <row r="225" spans="1:44" hidden="1" x14ac:dyDescent="0.25">
      <c r="A225" t="s">
        <v>14810</v>
      </c>
      <c r="B225" t="s">
        <v>37</v>
      </c>
      <c r="C225" t="s">
        <v>150</v>
      </c>
      <c r="E225" t="s">
        <v>8108</v>
      </c>
      <c r="F225">
        <v>37300</v>
      </c>
      <c r="G225" t="s">
        <v>7185</v>
      </c>
      <c r="H225" t="s">
        <v>48</v>
      </c>
      <c r="I225" t="s">
        <v>7186</v>
      </c>
      <c r="J225" s="4" t="s">
        <v>48399</v>
      </c>
      <c r="M225" t="s">
        <v>150</v>
      </c>
      <c r="N225">
        <v>281</v>
      </c>
      <c r="O225" t="s">
        <v>14811</v>
      </c>
      <c r="P225" s="4" t="s">
        <v>47993</v>
      </c>
      <c r="Q225" t="s">
        <v>12081</v>
      </c>
      <c r="R225" t="s">
        <v>48</v>
      </c>
      <c r="S225" s="4" t="s">
        <v>50753</v>
      </c>
      <c r="V225">
        <v>0</v>
      </c>
      <c r="W225" t="s">
        <v>67</v>
      </c>
      <c r="X225" t="s">
        <v>68</v>
      </c>
      <c r="Z225" t="s">
        <v>7189</v>
      </c>
      <c r="AA225" t="s">
        <v>7190</v>
      </c>
      <c r="AB225" t="s">
        <v>504</v>
      </c>
      <c r="AC225" t="s">
        <v>8111</v>
      </c>
      <c r="AD225" s="1">
        <v>44081</v>
      </c>
      <c r="AF225" t="s">
        <v>55</v>
      </c>
      <c r="AG225" t="s">
        <v>8056</v>
      </c>
      <c r="AP225" s="1"/>
      <c r="AR225" s="1">
        <v>45148</v>
      </c>
    </row>
    <row r="226" spans="1:44" hidden="1" x14ac:dyDescent="0.25">
      <c r="A226" t="s">
        <v>25705</v>
      </c>
      <c r="B226" t="s">
        <v>43</v>
      </c>
      <c r="C226" t="s">
        <v>25706</v>
      </c>
      <c r="D226" t="s">
        <v>481</v>
      </c>
      <c r="E226" t="s">
        <v>25707</v>
      </c>
      <c r="F226">
        <v>65460</v>
      </c>
      <c r="G226" t="s">
        <v>1102</v>
      </c>
      <c r="H226" t="s">
        <v>48</v>
      </c>
      <c r="I226" t="s">
        <v>25708</v>
      </c>
      <c r="J226" s="4" t="s">
        <v>53628</v>
      </c>
      <c r="K226" s="4" t="s">
        <v>53629</v>
      </c>
      <c r="M226" t="s">
        <v>25706</v>
      </c>
      <c r="N226" t="s">
        <v>481</v>
      </c>
      <c r="O226" t="s">
        <v>25707</v>
      </c>
      <c r="P226" s="4" t="s">
        <v>47442</v>
      </c>
      <c r="Q226" t="s">
        <v>1102</v>
      </c>
      <c r="R226" t="s">
        <v>48</v>
      </c>
      <c r="S226" s="4" t="s">
        <v>53628</v>
      </c>
      <c r="T226" s="4" t="s">
        <v>53629</v>
      </c>
      <c r="V226">
        <v>1</v>
      </c>
      <c r="W226">
        <v>1</v>
      </c>
      <c r="X226" t="s">
        <v>49</v>
      </c>
      <c r="Y226" t="s">
        <v>46608</v>
      </c>
      <c r="Z226" t="s">
        <v>50</v>
      </c>
      <c r="AA226" t="s">
        <v>51</v>
      </c>
      <c r="AB226" t="s">
        <v>52</v>
      </c>
      <c r="AC226" t="s">
        <v>53</v>
      </c>
      <c r="AD226" s="1">
        <v>41995</v>
      </c>
      <c r="AF226" t="s">
        <v>55</v>
      </c>
      <c r="AM226" t="s">
        <v>505</v>
      </c>
      <c r="AN226" t="s">
        <v>8429</v>
      </c>
      <c r="AO226" s="4" t="s">
        <v>25709</v>
      </c>
      <c r="AP226" s="1">
        <v>45505</v>
      </c>
      <c r="AR226" s="1">
        <v>45169</v>
      </c>
    </row>
    <row r="227" spans="1:44" hidden="1" x14ac:dyDescent="0.25">
      <c r="A227" t="s">
        <v>36223</v>
      </c>
      <c r="B227" t="s">
        <v>43</v>
      </c>
      <c r="C227" t="s">
        <v>36224</v>
      </c>
      <c r="D227" t="s">
        <v>411</v>
      </c>
      <c r="E227" t="s">
        <v>36225</v>
      </c>
      <c r="F227">
        <v>31510</v>
      </c>
      <c r="G227" t="s">
        <v>36226</v>
      </c>
      <c r="H227" t="s">
        <v>48</v>
      </c>
      <c r="I227" t="s">
        <v>36227</v>
      </c>
      <c r="J227" s="4" t="s">
        <v>56363</v>
      </c>
      <c r="K227" s="4" t="s">
        <v>56364</v>
      </c>
      <c r="M227" t="s">
        <v>36224</v>
      </c>
      <c r="N227" t="s">
        <v>411</v>
      </c>
      <c r="O227" t="s">
        <v>36225</v>
      </c>
      <c r="P227" s="4" t="s">
        <v>47644</v>
      </c>
      <c r="Q227" t="s">
        <v>36226</v>
      </c>
      <c r="R227" t="s">
        <v>48</v>
      </c>
      <c r="S227" s="4" t="s">
        <v>56363</v>
      </c>
      <c r="T227" s="4" t="s">
        <v>56364</v>
      </c>
      <c r="V227">
        <v>1</v>
      </c>
      <c r="W227" t="s">
        <v>67</v>
      </c>
      <c r="X227" t="s">
        <v>68</v>
      </c>
      <c r="Y227" t="s">
        <v>46609</v>
      </c>
      <c r="AB227" t="s">
        <v>52</v>
      </c>
      <c r="AC227" t="s">
        <v>53</v>
      </c>
      <c r="AD227" s="1">
        <v>40148</v>
      </c>
      <c r="AF227" t="s">
        <v>55</v>
      </c>
      <c r="AG227" t="s">
        <v>515</v>
      </c>
      <c r="AM227" t="s">
        <v>1419</v>
      </c>
      <c r="AN227" t="s">
        <v>36228</v>
      </c>
      <c r="AO227" s="4" t="s">
        <v>1642</v>
      </c>
      <c r="AQ227" s="1"/>
      <c r="AR227" s="1">
        <v>41933</v>
      </c>
    </row>
    <row r="228" spans="1:44" hidden="1" x14ac:dyDescent="0.25">
      <c r="A228" t="s">
        <v>45893</v>
      </c>
      <c r="B228" t="s">
        <v>43</v>
      </c>
      <c r="C228" t="s">
        <v>4383</v>
      </c>
      <c r="D228" t="s">
        <v>45894</v>
      </c>
      <c r="E228" t="s">
        <v>45895</v>
      </c>
      <c r="F228">
        <v>62650</v>
      </c>
      <c r="G228" t="s">
        <v>45896</v>
      </c>
      <c r="H228" t="s">
        <v>48</v>
      </c>
      <c r="K228" s="4" t="s">
        <v>59142</v>
      </c>
      <c r="M228" t="s">
        <v>4383</v>
      </c>
      <c r="N228" t="s">
        <v>45894</v>
      </c>
      <c r="O228" t="s">
        <v>45895</v>
      </c>
      <c r="P228" s="4" t="s">
        <v>47865</v>
      </c>
      <c r="Q228" t="s">
        <v>45896</v>
      </c>
      <c r="R228" t="s">
        <v>48</v>
      </c>
      <c r="T228" s="4" t="s">
        <v>59142</v>
      </c>
      <c r="V228">
        <v>1</v>
      </c>
      <c r="W228" t="s">
        <v>67</v>
      </c>
      <c r="X228" t="s">
        <v>68</v>
      </c>
      <c r="Y228" t="s">
        <v>46609</v>
      </c>
      <c r="AD228" s="1">
        <v>45176</v>
      </c>
      <c r="AE228" t="s">
        <v>44470</v>
      </c>
      <c r="AF228" t="s">
        <v>55</v>
      </c>
      <c r="AM228" t="s">
        <v>122</v>
      </c>
      <c r="AN228" t="s">
        <v>45897</v>
      </c>
      <c r="AR228" s="2"/>
    </row>
    <row r="229" spans="1:44" hidden="1" x14ac:dyDescent="0.25">
      <c r="A229" t="s">
        <v>1614</v>
      </c>
      <c r="B229" t="s">
        <v>43</v>
      </c>
      <c r="C229" t="s">
        <v>1615</v>
      </c>
      <c r="D229" t="s">
        <v>1616</v>
      </c>
      <c r="E229" t="s">
        <v>1617</v>
      </c>
      <c r="F229">
        <v>50190</v>
      </c>
      <c r="G229" t="s">
        <v>1618</v>
      </c>
      <c r="H229" t="s">
        <v>48</v>
      </c>
      <c r="I229" t="s">
        <v>1619</v>
      </c>
      <c r="J229" s="4" t="s">
        <v>59739</v>
      </c>
      <c r="M229" t="s">
        <v>1615</v>
      </c>
      <c r="N229" t="s">
        <v>1616</v>
      </c>
      <c r="O229" t="s">
        <v>1617</v>
      </c>
      <c r="P229" s="4" t="s">
        <v>48303</v>
      </c>
      <c r="Q229" t="s">
        <v>1618</v>
      </c>
      <c r="R229" t="s">
        <v>48</v>
      </c>
      <c r="S229" s="4" t="s">
        <v>59739</v>
      </c>
      <c r="V229">
        <v>1</v>
      </c>
      <c r="W229">
        <v>2</v>
      </c>
      <c r="X229" t="s">
        <v>260</v>
      </c>
      <c r="Y229" t="s">
        <v>46608</v>
      </c>
      <c r="Z229" t="s">
        <v>50</v>
      </c>
      <c r="AA229" t="s">
        <v>51</v>
      </c>
      <c r="AB229" t="s">
        <v>52</v>
      </c>
      <c r="AC229" t="s">
        <v>53</v>
      </c>
      <c r="AD229" s="1">
        <v>41153</v>
      </c>
      <c r="AE229" t="s">
        <v>43397</v>
      </c>
      <c r="AF229" t="s">
        <v>55</v>
      </c>
      <c r="AM229" t="s">
        <v>1410</v>
      </c>
      <c r="AP229" s="1">
        <v>45597</v>
      </c>
      <c r="AQ229" s="1">
        <v>42370</v>
      </c>
      <c r="AR229" s="1">
        <v>45243</v>
      </c>
    </row>
    <row r="230" spans="1:44" hidden="1" x14ac:dyDescent="0.25">
      <c r="A230" t="s">
        <v>28987</v>
      </c>
      <c r="B230" t="s">
        <v>43</v>
      </c>
      <c r="C230" t="s">
        <v>28988</v>
      </c>
      <c r="D230" t="s">
        <v>3583</v>
      </c>
      <c r="E230" t="s">
        <v>28989</v>
      </c>
      <c r="F230">
        <v>32160</v>
      </c>
      <c r="G230" t="s">
        <v>28990</v>
      </c>
      <c r="H230" t="s">
        <v>48</v>
      </c>
      <c r="I230" t="s">
        <v>28991</v>
      </c>
      <c r="J230" s="4" t="s">
        <v>54317</v>
      </c>
      <c r="K230" s="4" t="s">
        <v>54318</v>
      </c>
      <c r="M230" t="s">
        <v>28988</v>
      </c>
      <c r="N230" t="s">
        <v>3583</v>
      </c>
      <c r="O230" t="s">
        <v>28989</v>
      </c>
      <c r="P230" s="4" t="s">
        <v>51257</v>
      </c>
      <c r="Q230" t="s">
        <v>28990</v>
      </c>
      <c r="R230" t="s">
        <v>48</v>
      </c>
      <c r="S230" s="4" t="s">
        <v>54317</v>
      </c>
      <c r="T230" s="4" t="s">
        <v>54318</v>
      </c>
      <c r="V230">
        <v>1</v>
      </c>
      <c r="W230">
        <v>1</v>
      </c>
      <c r="X230" t="s">
        <v>49</v>
      </c>
      <c r="Y230" t="s">
        <v>46608</v>
      </c>
      <c r="Z230" t="s">
        <v>50</v>
      </c>
      <c r="AA230" t="s">
        <v>51</v>
      </c>
      <c r="AB230" t="s">
        <v>52</v>
      </c>
      <c r="AC230" t="s">
        <v>53</v>
      </c>
      <c r="AD230" s="1">
        <v>41774</v>
      </c>
      <c r="AF230" t="s">
        <v>55</v>
      </c>
      <c r="AG230" t="s">
        <v>56</v>
      </c>
      <c r="AM230" t="s">
        <v>683</v>
      </c>
      <c r="AN230" t="s">
        <v>28139</v>
      </c>
      <c r="AO230" s="4" t="s">
        <v>28992</v>
      </c>
      <c r="AP230" s="1">
        <v>45383</v>
      </c>
      <c r="AR230" s="1">
        <v>45016</v>
      </c>
    </row>
    <row r="231" spans="1:44" hidden="1" x14ac:dyDescent="0.25">
      <c r="A231" t="s">
        <v>192</v>
      </c>
      <c r="B231" t="s">
        <v>43</v>
      </c>
      <c r="C231" t="s">
        <v>193</v>
      </c>
      <c r="D231" t="s">
        <v>194</v>
      </c>
      <c r="E231" t="s">
        <v>195</v>
      </c>
      <c r="F231">
        <v>2800</v>
      </c>
      <c r="G231" t="s">
        <v>196</v>
      </c>
      <c r="H231" t="s">
        <v>48</v>
      </c>
      <c r="K231" s="4" t="s">
        <v>47942</v>
      </c>
      <c r="M231" t="s">
        <v>193</v>
      </c>
      <c r="N231" t="s">
        <v>194</v>
      </c>
      <c r="O231" t="s">
        <v>195</v>
      </c>
      <c r="P231" s="4" t="s">
        <v>47943</v>
      </c>
      <c r="Q231" t="s">
        <v>196</v>
      </c>
      <c r="R231" t="s">
        <v>48</v>
      </c>
      <c r="S231" s="4" t="s">
        <v>47944</v>
      </c>
      <c r="T231" s="4" t="s">
        <v>47942</v>
      </c>
      <c r="V231">
        <v>0</v>
      </c>
      <c r="W231" t="s">
        <v>67</v>
      </c>
      <c r="X231" t="s">
        <v>68</v>
      </c>
      <c r="Y231" t="s">
        <v>46609</v>
      </c>
      <c r="AD231" s="1">
        <v>44851</v>
      </c>
      <c r="AE231" t="s">
        <v>2994</v>
      </c>
      <c r="AF231" t="s">
        <v>55</v>
      </c>
      <c r="AM231" t="s">
        <v>122</v>
      </c>
      <c r="AN231" t="s">
        <v>197</v>
      </c>
      <c r="AP231" s="1">
        <v>45200</v>
      </c>
      <c r="AR231" s="2"/>
    </row>
    <row r="232" spans="1:44" hidden="1" x14ac:dyDescent="0.25">
      <c r="A232" t="s">
        <v>1914</v>
      </c>
      <c r="B232" t="s">
        <v>43</v>
      </c>
      <c r="C232" t="s">
        <v>1915</v>
      </c>
      <c r="D232" t="s">
        <v>1916</v>
      </c>
      <c r="E232" t="s">
        <v>1917</v>
      </c>
      <c r="F232">
        <v>64680</v>
      </c>
      <c r="G232" t="s">
        <v>1918</v>
      </c>
      <c r="H232" t="s">
        <v>48</v>
      </c>
      <c r="I232" t="s">
        <v>1919</v>
      </c>
      <c r="J232" s="4" t="s">
        <v>47606</v>
      </c>
      <c r="K232" s="4" t="s">
        <v>47607</v>
      </c>
      <c r="L232" s="4" t="s">
        <v>47608</v>
      </c>
      <c r="M232" t="s">
        <v>1915</v>
      </c>
      <c r="N232" t="s">
        <v>1916</v>
      </c>
      <c r="O232" t="s">
        <v>1917</v>
      </c>
      <c r="P232" s="4" t="s">
        <v>47609</v>
      </c>
      <c r="Q232" t="s">
        <v>1918</v>
      </c>
      <c r="R232" t="s">
        <v>48</v>
      </c>
      <c r="S232" s="4" t="s">
        <v>47606</v>
      </c>
      <c r="U232" s="4" t="s">
        <v>47608</v>
      </c>
      <c r="V232">
        <v>0</v>
      </c>
      <c r="W232">
        <v>1</v>
      </c>
      <c r="X232" t="s">
        <v>49</v>
      </c>
      <c r="Y232" t="s">
        <v>46608</v>
      </c>
      <c r="Z232" t="s">
        <v>50</v>
      </c>
      <c r="AA232" t="s">
        <v>51</v>
      </c>
      <c r="AB232" t="s">
        <v>52</v>
      </c>
      <c r="AC232" t="s">
        <v>53</v>
      </c>
      <c r="AD232" s="1">
        <v>40737</v>
      </c>
      <c r="AE232" t="s">
        <v>54</v>
      </c>
      <c r="AF232" t="s">
        <v>55</v>
      </c>
      <c r="AG232" t="s">
        <v>1761</v>
      </c>
      <c r="AM232" t="s">
        <v>939</v>
      </c>
      <c r="AN232" t="s">
        <v>1920</v>
      </c>
      <c r="AO232" s="4" t="s">
        <v>1921</v>
      </c>
      <c r="AP232" s="1">
        <v>45231</v>
      </c>
      <c r="AQ232" s="1">
        <v>41640</v>
      </c>
      <c r="AR232" s="1">
        <v>44773</v>
      </c>
    </row>
    <row r="233" spans="1:44" hidden="1" x14ac:dyDescent="0.25">
      <c r="A233" t="s">
        <v>21466</v>
      </c>
      <c r="B233" t="s">
        <v>37</v>
      </c>
      <c r="C233" t="s">
        <v>10278</v>
      </c>
      <c r="E233" t="s">
        <v>10279</v>
      </c>
      <c r="F233">
        <v>64200</v>
      </c>
      <c r="G233" t="s">
        <v>8671</v>
      </c>
      <c r="H233" t="s">
        <v>48</v>
      </c>
      <c r="J233" s="4" t="s">
        <v>48729</v>
      </c>
      <c r="M233" t="s">
        <v>10278</v>
      </c>
      <c r="O233" t="s">
        <v>21467</v>
      </c>
      <c r="P233" s="4" t="s">
        <v>48652</v>
      </c>
      <c r="Q233" t="s">
        <v>21468</v>
      </c>
      <c r="R233" t="s">
        <v>48</v>
      </c>
      <c r="S233" s="4" t="s">
        <v>52356</v>
      </c>
      <c r="V233">
        <v>0</v>
      </c>
      <c r="W233" t="s">
        <v>67</v>
      </c>
      <c r="X233" t="s">
        <v>68</v>
      </c>
      <c r="Z233" t="s">
        <v>10282</v>
      </c>
      <c r="AA233" t="s">
        <v>10283</v>
      </c>
      <c r="AB233" t="s">
        <v>504</v>
      </c>
      <c r="AC233" t="s">
        <v>2779</v>
      </c>
      <c r="AD233" s="1">
        <v>42572</v>
      </c>
      <c r="AF233" t="s">
        <v>55</v>
      </c>
      <c r="AG233" t="s">
        <v>10510</v>
      </c>
      <c r="AR233" s="2"/>
    </row>
    <row r="234" spans="1:44" hidden="1" x14ac:dyDescent="0.25">
      <c r="A234" t="s">
        <v>44934</v>
      </c>
      <c r="B234" t="s">
        <v>43</v>
      </c>
      <c r="C234" t="s">
        <v>14857</v>
      </c>
      <c r="D234" t="s">
        <v>44935</v>
      </c>
      <c r="E234" t="s">
        <v>44936</v>
      </c>
      <c r="F234">
        <v>81990</v>
      </c>
      <c r="G234" t="s">
        <v>12857</v>
      </c>
      <c r="H234" t="s">
        <v>48</v>
      </c>
      <c r="I234" t="s">
        <v>44937</v>
      </c>
      <c r="J234" s="4" t="s">
        <v>59672</v>
      </c>
      <c r="K234" s="4" t="s">
        <v>59673</v>
      </c>
      <c r="L234" s="4" t="s">
        <v>59674</v>
      </c>
      <c r="M234" t="s">
        <v>14857</v>
      </c>
      <c r="N234" t="s">
        <v>44935</v>
      </c>
      <c r="O234" t="s">
        <v>44936</v>
      </c>
      <c r="P234" s="4" t="s">
        <v>47730</v>
      </c>
      <c r="Q234" t="s">
        <v>12857</v>
      </c>
      <c r="R234" t="s">
        <v>48</v>
      </c>
      <c r="S234" s="4" t="s">
        <v>59672</v>
      </c>
      <c r="T234" s="4" t="s">
        <v>59673</v>
      </c>
      <c r="U234" s="4" t="s">
        <v>59674</v>
      </c>
      <c r="V234">
        <v>1</v>
      </c>
      <c r="W234" t="s">
        <v>67</v>
      </c>
      <c r="X234" t="s">
        <v>68</v>
      </c>
      <c r="Y234" t="s">
        <v>46608</v>
      </c>
      <c r="Z234" t="s">
        <v>50</v>
      </c>
      <c r="AA234" t="s">
        <v>51</v>
      </c>
      <c r="AB234" t="s">
        <v>52</v>
      </c>
      <c r="AC234" t="s">
        <v>53</v>
      </c>
      <c r="AD234" s="1">
        <v>41518</v>
      </c>
      <c r="AE234" t="s">
        <v>43397</v>
      </c>
      <c r="AF234" t="s">
        <v>55</v>
      </c>
      <c r="AG234" t="s">
        <v>515</v>
      </c>
      <c r="AM234" t="s">
        <v>24301</v>
      </c>
      <c r="AN234" t="s">
        <v>23440</v>
      </c>
      <c r="AP234" s="1">
        <v>45566</v>
      </c>
      <c r="AR234" s="1">
        <v>45219</v>
      </c>
    </row>
    <row r="235" spans="1:44" hidden="1" x14ac:dyDescent="0.25">
      <c r="A235" t="s">
        <v>15277</v>
      </c>
      <c r="B235" t="s">
        <v>43</v>
      </c>
      <c r="C235" t="s">
        <v>15245</v>
      </c>
      <c r="D235" t="s">
        <v>217</v>
      </c>
      <c r="E235" t="s">
        <v>15278</v>
      </c>
      <c r="F235">
        <v>10260</v>
      </c>
      <c r="G235" t="s">
        <v>230</v>
      </c>
      <c r="H235" t="s">
        <v>48</v>
      </c>
      <c r="J235" s="4" t="s">
        <v>50856</v>
      </c>
      <c r="K235" s="4" t="s">
        <v>50857</v>
      </c>
      <c r="M235" t="s">
        <v>15245</v>
      </c>
      <c r="N235" t="s">
        <v>217</v>
      </c>
      <c r="O235" t="s">
        <v>15278</v>
      </c>
      <c r="P235" s="4" t="s">
        <v>47267</v>
      </c>
      <c r="Q235" t="s">
        <v>230</v>
      </c>
      <c r="R235" t="s">
        <v>48</v>
      </c>
      <c r="S235" s="4" t="s">
        <v>50856</v>
      </c>
      <c r="T235" s="4" t="s">
        <v>50857</v>
      </c>
      <c r="V235">
        <v>1</v>
      </c>
      <c r="W235">
        <v>1</v>
      </c>
      <c r="X235" t="s">
        <v>49</v>
      </c>
      <c r="Y235" t="s">
        <v>46610</v>
      </c>
      <c r="Z235" t="s">
        <v>405</v>
      </c>
      <c r="AA235" t="s">
        <v>406</v>
      </c>
      <c r="AB235" t="s">
        <v>69</v>
      </c>
      <c r="AC235" t="s">
        <v>70</v>
      </c>
      <c r="AD235" s="1">
        <v>43800</v>
      </c>
      <c r="AF235" t="s">
        <v>55</v>
      </c>
      <c r="AH235" t="s">
        <v>15279</v>
      </c>
      <c r="AI235">
        <v>30004</v>
      </c>
      <c r="AJ235" t="s">
        <v>15280</v>
      </c>
      <c r="AK235">
        <v>93</v>
      </c>
      <c r="AL235" t="s">
        <v>263</v>
      </c>
      <c r="AN235" t="s">
        <v>232</v>
      </c>
      <c r="AO235" s="4" t="s">
        <v>233</v>
      </c>
      <c r="AP235" s="1">
        <v>45323</v>
      </c>
      <c r="AR235" s="1">
        <v>45016</v>
      </c>
    </row>
    <row r="236" spans="1:44" hidden="1" x14ac:dyDescent="0.25">
      <c r="A236" t="s">
        <v>12721</v>
      </c>
      <c r="B236" t="s">
        <v>43</v>
      </c>
      <c r="C236" t="s">
        <v>12722</v>
      </c>
      <c r="D236" t="s">
        <v>470</v>
      </c>
      <c r="E236" t="s">
        <v>12723</v>
      </c>
      <c r="F236">
        <v>70230</v>
      </c>
      <c r="G236" t="s">
        <v>12724</v>
      </c>
      <c r="H236" t="s">
        <v>48</v>
      </c>
      <c r="K236" s="4" t="s">
        <v>50187</v>
      </c>
      <c r="M236" t="s">
        <v>12722</v>
      </c>
      <c r="N236" t="s">
        <v>470</v>
      </c>
      <c r="O236" t="s">
        <v>12723</v>
      </c>
      <c r="P236" s="4" t="s">
        <v>50188</v>
      </c>
      <c r="Q236" t="s">
        <v>12724</v>
      </c>
      <c r="R236" t="s">
        <v>48</v>
      </c>
      <c r="T236" s="4" t="s">
        <v>50187</v>
      </c>
      <c r="V236">
        <v>1</v>
      </c>
      <c r="W236" t="s">
        <v>67</v>
      </c>
      <c r="X236" t="s">
        <v>68</v>
      </c>
      <c r="AB236" t="s">
        <v>52</v>
      </c>
      <c r="AC236" t="s">
        <v>53</v>
      </c>
      <c r="AD236" s="1">
        <v>44336</v>
      </c>
      <c r="AF236" t="s">
        <v>55</v>
      </c>
      <c r="AN236" t="s">
        <v>12725</v>
      </c>
      <c r="AO236" s="4" t="s">
        <v>12726</v>
      </c>
      <c r="AP236" s="1"/>
      <c r="AR236" s="2"/>
    </row>
    <row r="237" spans="1:44" hidden="1" x14ac:dyDescent="0.25">
      <c r="A237" t="s">
        <v>33673</v>
      </c>
      <c r="B237" t="s">
        <v>43</v>
      </c>
      <c r="C237" t="s">
        <v>33674</v>
      </c>
      <c r="D237" t="s">
        <v>33675</v>
      </c>
      <c r="E237" t="s">
        <v>33676</v>
      </c>
      <c r="F237">
        <v>33530</v>
      </c>
      <c r="G237" t="s">
        <v>33677</v>
      </c>
      <c r="H237" t="s">
        <v>48</v>
      </c>
      <c r="I237" t="s">
        <v>33678</v>
      </c>
      <c r="J237" s="4" t="s">
        <v>55948</v>
      </c>
      <c r="K237" s="4" t="s">
        <v>55949</v>
      </c>
      <c r="M237" t="s">
        <v>33674</v>
      </c>
      <c r="N237" t="s">
        <v>33675</v>
      </c>
      <c r="O237" t="s">
        <v>33676</v>
      </c>
      <c r="P237" s="4" t="s">
        <v>55950</v>
      </c>
      <c r="Q237" t="s">
        <v>33677</v>
      </c>
      <c r="R237" t="s">
        <v>48</v>
      </c>
      <c r="S237" s="4" t="s">
        <v>55948</v>
      </c>
      <c r="T237" s="4" t="s">
        <v>55949</v>
      </c>
      <c r="V237">
        <v>1</v>
      </c>
      <c r="W237" t="s">
        <v>67</v>
      </c>
      <c r="X237" t="s">
        <v>68</v>
      </c>
      <c r="Y237" t="s">
        <v>46608</v>
      </c>
      <c r="Z237" t="s">
        <v>312</v>
      </c>
      <c r="AA237" t="s">
        <v>313</v>
      </c>
      <c r="AB237" t="s">
        <v>52</v>
      </c>
      <c r="AC237" t="s">
        <v>53</v>
      </c>
      <c r="AD237" s="1">
        <v>39692</v>
      </c>
      <c r="AF237" t="s">
        <v>55</v>
      </c>
      <c r="AG237" t="s">
        <v>56</v>
      </c>
      <c r="AM237" t="s">
        <v>701</v>
      </c>
      <c r="AN237" t="s">
        <v>33679</v>
      </c>
      <c r="AP237" s="1">
        <v>45536</v>
      </c>
      <c r="AR237" s="1">
        <v>45194</v>
      </c>
    </row>
    <row r="238" spans="1:44" hidden="1" x14ac:dyDescent="0.25">
      <c r="A238" t="s">
        <v>12817</v>
      </c>
      <c r="B238" t="s">
        <v>43</v>
      </c>
      <c r="C238" t="s">
        <v>12818</v>
      </c>
      <c r="E238" t="s">
        <v>12819</v>
      </c>
      <c r="F238">
        <v>32260</v>
      </c>
      <c r="G238" t="s">
        <v>6186</v>
      </c>
      <c r="H238" t="s">
        <v>48</v>
      </c>
      <c r="I238" t="s">
        <v>12820</v>
      </c>
      <c r="J238" s="4" t="s">
        <v>50214</v>
      </c>
      <c r="K238" s="4" t="s">
        <v>50215</v>
      </c>
      <c r="M238" t="s">
        <v>12818</v>
      </c>
      <c r="O238" t="s">
        <v>12819</v>
      </c>
      <c r="P238" s="4" t="s">
        <v>49738</v>
      </c>
      <c r="Q238" t="s">
        <v>6186</v>
      </c>
      <c r="R238" t="s">
        <v>48</v>
      </c>
      <c r="S238" s="4" t="s">
        <v>50214</v>
      </c>
      <c r="T238" s="4" t="s">
        <v>50215</v>
      </c>
      <c r="V238">
        <v>1</v>
      </c>
      <c r="W238" t="s">
        <v>67</v>
      </c>
      <c r="X238" t="s">
        <v>68</v>
      </c>
      <c r="Y238" t="s">
        <v>46608</v>
      </c>
      <c r="Z238" t="s">
        <v>50</v>
      </c>
      <c r="AA238" t="s">
        <v>51</v>
      </c>
      <c r="AB238" t="s">
        <v>69</v>
      </c>
      <c r="AC238" t="s">
        <v>70</v>
      </c>
      <c r="AD238" s="1">
        <v>40179</v>
      </c>
      <c r="AF238" t="s">
        <v>1446</v>
      </c>
      <c r="AI238">
        <v>17807</v>
      </c>
      <c r="AJ238" t="s">
        <v>12821</v>
      </c>
      <c r="AK238">
        <v>59</v>
      </c>
      <c r="AL238" t="s">
        <v>396</v>
      </c>
      <c r="AP238" s="1">
        <v>45474</v>
      </c>
      <c r="AR238" s="1">
        <v>45107</v>
      </c>
    </row>
    <row r="239" spans="1:44" hidden="1" x14ac:dyDescent="0.25">
      <c r="A239" t="s">
        <v>4787</v>
      </c>
      <c r="B239" t="s">
        <v>43</v>
      </c>
      <c r="C239" t="s">
        <v>4788</v>
      </c>
      <c r="D239" t="s">
        <v>2538</v>
      </c>
      <c r="E239" t="s">
        <v>4789</v>
      </c>
      <c r="F239">
        <v>33690</v>
      </c>
      <c r="G239" t="s">
        <v>4790</v>
      </c>
      <c r="H239" t="s">
        <v>48</v>
      </c>
      <c r="J239" s="4" t="s">
        <v>48260</v>
      </c>
      <c r="K239" s="4" t="s">
        <v>48261</v>
      </c>
      <c r="O239" t="s">
        <v>4789</v>
      </c>
      <c r="P239" s="4" t="s">
        <v>48040</v>
      </c>
      <c r="Q239" t="s">
        <v>4790</v>
      </c>
      <c r="R239" t="s">
        <v>48</v>
      </c>
      <c r="T239" s="4" t="s">
        <v>48261</v>
      </c>
      <c r="V239">
        <v>0</v>
      </c>
      <c r="W239" t="s">
        <v>67</v>
      </c>
      <c r="X239" t="s">
        <v>68</v>
      </c>
      <c r="Y239" t="s">
        <v>46608</v>
      </c>
      <c r="Z239" t="s">
        <v>50</v>
      </c>
      <c r="AA239" t="s">
        <v>51</v>
      </c>
      <c r="AB239" t="s">
        <v>52</v>
      </c>
      <c r="AC239" t="s">
        <v>53</v>
      </c>
      <c r="AD239" s="1">
        <v>39692</v>
      </c>
      <c r="AE239" t="s">
        <v>4776</v>
      </c>
      <c r="AF239" t="s">
        <v>55</v>
      </c>
      <c r="AG239" t="s">
        <v>56</v>
      </c>
      <c r="AM239" t="s">
        <v>1367</v>
      </c>
      <c r="AN239" t="s">
        <v>4791</v>
      </c>
      <c r="AP239" s="1">
        <v>44926</v>
      </c>
      <c r="AR239" s="1">
        <v>44225</v>
      </c>
    </row>
    <row r="240" spans="1:44" hidden="1" x14ac:dyDescent="0.25">
      <c r="A240" t="s">
        <v>25059</v>
      </c>
      <c r="B240" t="s">
        <v>43</v>
      </c>
      <c r="C240" t="s">
        <v>25060</v>
      </c>
      <c r="E240" t="s">
        <v>25061</v>
      </c>
      <c r="F240">
        <v>22110</v>
      </c>
      <c r="G240" t="s">
        <v>25062</v>
      </c>
      <c r="H240" t="s">
        <v>48</v>
      </c>
      <c r="I240" t="s">
        <v>25063</v>
      </c>
      <c r="J240" s="4" t="s">
        <v>53458</v>
      </c>
      <c r="M240" t="s">
        <v>25060</v>
      </c>
      <c r="O240" t="s">
        <v>25061</v>
      </c>
      <c r="P240" s="4" t="s">
        <v>53459</v>
      </c>
      <c r="Q240" t="s">
        <v>25062</v>
      </c>
      <c r="R240" t="s">
        <v>48</v>
      </c>
      <c r="S240" s="4" t="s">
        <v>53458</v>
      </c>
      <c r="V240">
        <v>1</v>
      </c>
      <c r="W240" t="s">
        <v>67</v>
      </c>
      <c r="X240" t="s">
        <v>68</v>
      </c>
      <c r="Y240" t="s">
        <v>46610</v>
      </c>
      <c r="Z240" t="s">
        <v>474</v>
      </c>
      <c r="AA240" t="s">
        <v>475</v>
      </c>
      <c r="AB240" t="s">
        <v>69</v>
      </c>
      <c r="AC240" t="s">
        <v>70</v>
      </c>
      <c r="AD240" s="1">
        <v>42023</v>
      </c>
      <c r="AF240" t="s">
        <v>55</v>
      </c>
      <c r="AH240" t="s">
        <v>25064</v>
      </c>
      <c r="AI240">
        <v>12206</v>
      </c>
      <c r="AJ240" t="s">
        <v>25065</v>
      </c>
      <c r="AK240">
        <v>76</v>
      </c>
      <c r="AL240" t="s">
        <v>25066</v>
      </c>
      <c r="AM240" t="s">
        <v>25067</v>
      </c>
      <c r="AN240" t="s">
        <v>25068</v>
      </c>
      <c r="AP240" s="1">
        <v>45474</v>
      </c>
      <c r="AR240" s="1">
        <v>45138</v>
      </c>
    </row>
    <row r="241" spans="1:44" hidden="1" x14ac:dyDescent="0.25">
      <c r="A241" t="s">
        <v>39309</v>
      </c>
      <c r="B241" t="s">
        <v>43</v>
      </c>
      <c r="C241" t="s">
        <v>39310</v>
      </c>
      <c r="D241" t="s">
        <v>39311</v>
      </c>
      <c r="E241" t="s">
        <v>39312</v>
      </c>
      <c r="F241">
        <v>24750</v>
      </c>
      <c r="G241" t="s">
        <v>6980</v>
      </c>
      <c r="H241" t="s">
        <v>48</v>
      </c>
      <c r="I241" t="s">
        <v>39313</v>
      </c>
      <c r="J241" s="4" t="s">
        <v>57651</v>
      </c>
      <c r="K241" s="4" t="s">
        <v>57652</v>
      </c>
      <c r="M241" t="s">
        <v>39310</v>
      </c>
      <c r="N241" t="s">
        <v>39311</v>
      </c>
      <c r="O241" t="s">
        <v>39312</v>
      </c>
      <c r="P241" s="4" t="s">
        <v>53270</v>
      </c>
      <c r="Q241" t="s">
        <v>6980</v>
      </c>
      <c r="R241" t="s">
        <v>48</v>
      </c>
      <c r="S241" s="4" t="s">
        <v>57651</v>
      </c>
      <c r="T241" s="4" t="s">
        <v>57652</v>
      </c>
      <c r="V241">
        <v>1</v>
      </c>
      <c r="W241">
        <v>1</v>
      </c>
      <c r="X241" t="s">
        <v>49</v>
      </c>
      <c r="Y241" t="s">
        <v>46608</v>
      </c>
      <c r="Z241" t="s">
        <v>50</v>
      </c>
      <c r="AA241" t="s">
        <v>51</v>
      </c>
      <c r="AB241" t="s">
        <v>52</v>
      </c>
      <c r="AC241" t="s">
        <v>53</v>
      </c>
      <c r="AD241" s="1">
        <v>41153</v>
      </c>
      <c r="AF241" t="s">
        <v>55</v>
      </c>
      <c r="AG241" t="s">
        <v>56</v>
      </c>
      <c r="AM241" t="s">
        <v>107</v>
      </c>
      <c r="AN241" t="s">
        <v>39314</v>
      </c>
      <c r="AO241" s="4" t="s">
        <v>39315</v>
      </c>
      <c r="AP241" s="1">
        <v>45444</v>
      </c>
      <c r="AR241" s="1">
        <v>45107</v>
      </c>
    </row>
    <row r="242" spans="1:44" hidden="1" x14ac:dyDescent="0.25">
      <c r="A242" t="s">
        <v>41981</v>
      </c>
      <c r="B242" t="s">
        <v>43</v>
      </c>
      <c r="C242" t="s">
        <v>41982</v>
      </c>
      <c r="D242" t="s">
        <v>29184</v>
      </c>
      <c r="E242" t="s">
        <v>41983</v>
      </c>
      <c r="F242">
        <v>11570</v>
      </c>
      <c r="G242" t="s">
        <v>7990</v>
      </c>
      <c r="H242" t="s">
        <v>48</v>
      </c>
      <c r="I242" t="s">
        <v>41984</v>
      </c>
      <c r="J242" s="4" t="s">
        <v>58380</v>
      </c>
      <c r="K242" s="4" t="s">
        <v>58381</v>
      </c>
      <c r="M242" t="s">
        <v>41982</v>
      </c>
      <c r="N242" t="s">
        <v>29184</v>
      </c>
      <c r="O242" t="s">
        <v>41983</v>
      </c>
      <c r="P242" s="4" t="s">
        <v>48466</v>
      </c>
      <c r="Q242" t="s">
        <v>7990</v>
      </c>
      <c r="R242" t="s">
        <v>48</v>
      </c>
      <c r="S242" s="4" t="s">
        <v>58380</v>
      </c>
      <c r="T242" s="4" t="s">
        <v>58381</v>
      </c>
      <c r="V242">
        <v>1</v>
      </c>
      <c r="W242">
        <v>1</v>
      </c>
      <c r="X242" t="s">
        <v>49</v>
      </c>
      <c r="Y242" t="s">
        <v>46608</v>
      </c>
      <c r="Z242" t="s">
        <v>50</v>
      </c>
      <c r="AA242" t="s">
        <v>51</v>
      </c>
      <c r="AB242" t="s">
        <v>52</v>
      </c>
      <c r="AC242" t="s">
        <v>53</v>
      </c>
      <c r="AD242" s="1">
        <v>41173</v>
      </c>
      <c r="AF242" t="s">
        <v>55</v>
      </c>
      <c r="AG242" t="s">
        <v>56</v>
      </c>
      <c r="AM242" t="s">
        <v>4008</v>
      </c>
      <c r="AN242" t="s">
        <v>41985</v>
      </c>
      <c r="AP242" s="1">
        <v>45323</v>
      </c>
      <c r="AQ242" s="1">
        <v>44896</v>
      </c>
      <c r="AR242" s="1">
        <v>45073</v>
      </c>
    </row>
    <row r="243" spans="1:44" hidden="1" x14ac:dyDescent="0.25">
      <c r="A243" t="s">
        <v>15252</v>
      </c>
      <c r="B243" t="s">
        <v>43</v>
      </c>
      <c r="C243" t="s">
        <v>15253</v>
      </c>
      <c r="D243" t="s">
        <v>411</v>
      </c>
      <c r="E243" t="s">
        <v>15254</v>
      </c>
      <c r="F243">
        <v>31820</v>
      </c>
      <c r="G243" t="s">
        <v>2310</v>
      </c>
      <c r="H243" t="s">
        <v>48</v>
      </c>
      <c r="I243" t="s">
        <v>15255</v>
      </c>
      <c r="K243" s="4" t="s">
        <v>50858</v>
      </c>
      <c r="M243" t="s">
        <v>15253</v>
      </c>
      <c r="N243" t="s">
        <v>411</v>
      </c>
      <c r="O243" t="s">
        <v>15254</v>
      </c>
      <c r="P243" s="4" t="s">
        <v>47704</v>
      </c>
      <c r="Q243" t="s">
        <v>2310</v>
      </c>
      <c r="R243" t="s">
        <v>48</v>
      </c>
      <c r="T243" s="4" t="s">
        <v>50858</v>
      </c>
      <c r="V243">
        <v>1</v>
      </c>
      <c r="W243" t="s">
        <v>67</v>
      </c>
      <c r="X243" t="s">
        <v>68</v>
      </c>
      <c r="AB243" t="s">
        <v>52</v>
      </c>
      <c r="AC243" t="s">
        <v>53</v>
      </c>
      <c r="AD243" s="1">
        <v>43754</v>
      </c>
      <c r="AF243" t="s">
        <v>55</v>
      </c>
      <c r="AG243" t="s">
        <v>515</v>
      </c>
      <c r="AM243" t="s">
        <v>7170</v>
      </c>
      <c r="AN243" t="s">
        <v>15256</v>
      </c>
      <c r="AO243" s="4" t="s">
        <v>47066</v>
      </c>
      <c r="AP243" s="1"/>
      <c r="AR243" s="1">
        <v>43850</v>
      </c>
    </row>
    <row r="244" spans="1:44" hidden="1" x14ac:dyDescent="0.25">
      <c r="A244" t="s">
        <v>39035</v>
      </c>
      <c r="B244" t="s">
        <v>43</v>
      </c>
      <c r="C244" t="s">
        <v>27023</v>
      </c>
      <c r="D244" t="s">
        <v>9217</v>
      </c>
      <c r="E244" t="s">
        <v>38606</v>
      </c>
      <c r="F244">
        <v>69210</v>
      </c>
      <c r="G244" t="s">
        <v>38607</v>
      </c>
      <c r="H244" t="s">
        <v>48</v>
      </c>
      <c r="I244" t="s">
        <v>38608</v>
      </c>
      <c r="J244" s="4" t="s">
        <v>57461</v>
      </c>
      <c r="K244" s="4" t="s">
        <v>57462</v>
      </c>
      <c r="M244" t="s">
        <v>39036</v>
      </c>
      <c r="O244" t="s">
        <v>39037</v>
      </c>
      <c r="P244" s="4" t="s">
        <v>50579</v>
      </c>
      <c r="Q244" t="s">
        <v>352</v>
      </c>
      <c r="R244" t="s">
        <v>48</v>
      </c>
      <c r="S244" s="4" t="s">
        <v>57573</v>
      </c>
      <c r="V244">
        <v>0</v>
      </c>
      <c r="W244" t="s">
        <v>67</v>
      </c>
      <c r="X244" t="s">
        <v>68</v>
      </c>
      <c r="Y244" t="s">
        <v>46608</v>
      </c>
      <c r="Z244" t="s">
        <v>50</v>
      </c>
      <c r="AA244" t="s">
        <v>51</v>
      </c>
      <c r="AB244" t="s">
        <v>52</v>
      </c>
      <c r="AC244" t="s">
        <v>53</v>
      </c>
      <c r="AD244" s="1">
        <v>41183</v>
      </c>
      <c r="AF244" t="s">
        <v>1446</v>
      </c>
      <c r="AG244" t="s">
        <v>56</v>
      </c>
      <c r="AM244" t="s">
        <v>898</v>
      </c>
      <c r="AN244" t="s">
        <v>39038</v>
      </c>
      <c r="AP244" s="1">
        <v>45444</v>
      </c>
      <c r="AR244" s="1">
        <v>45077</v>
      </c>
    </row>
    <row r="245" spans="1:44" hidden="1" x14ac:dyDescent="0.25">
      <c r="A245" t="s">
        <v>39772</v>
      </c>
      <c r="B245" t="s">
        <v>43</v>
      </c>
      <c r="C245" t="s">
        <v>39773</v>
      </c>
      <c r="D245" t="s">
        <v>569</v>
      </c>
      <c r="E245" t="s">
        <v>39774</v>
      </c>
      <c r="F245">
        <v>29920</v>
      </c>
      <c r="G245" t="s">
        <v>39775</v>
      </c>
      <c r="H245" t="s">
        <v>48</v>
      </c>
      <c r="I245" t="s">
        <v>39776</v>
      </c>
      <c r="J245" s="4" t="s">
        <v>57784</v>
      </c>
      <c r="K245" s="4" t="s">
        <v>57785</v>
      </c>
      <c r="M245" t="s">
        <v>39773</v>
      </c>
      <c r="N245" t="s">
        <v>569</v>
      </c>
      <c r="O245" t="s">
        <v>39774</v>
      </c>
      <c r="P245" s="4" t="s">
        <v>57786</v>
      </c>
      <c r="Q245" t="s">
        <v>39775</v>
      </c>
      <c r="R245" t="s">
        <v>48</v>
      </c>
      <c r="S245" s="4" t="s">
        <v>57784</v>
      </c>
      <c r="T245" s="4" t="s">
        <v>57785</v>
      </c>
      <c r="V245">
        <v>1</v>
      </c>
      <c r="W245">
        <v>1</v>
      </c>
      <c r="X245" t="s">
        <v>49</v>
      </c>
      <c r="Y245" t="s">
        <v>46608</v>
      </c>
      <c r="Z245" t="s">
        <v>50</v>
      </c>
      <c r="AA245" t="s">
        <v>51</v>
      </c>
      <c r="AB245" t="s">
        <v>52</v>
      </c>
      <c r="AC245" t="s">
        <v>53</v>
      </c>
      <c r="AD245" s="1">
        <v>41250</v>
      </c>
      <c r="AF245" t="s">
        <v>55</v>
      </c>
      <c r="AG245" t="s">
        <v>56</v>
      </c>
      <c r="AM245" t="s">
        <v>1777</v>
      </c>
      <c r="AN245" t="s">
        <v>39777</v>
      </c>
      <c r="AP245" s="1">
        <v>45474</v>
      </c>
      <c r="AR245" s="1">
        <v>45138</v>
      </c>
    </row>
    <row r="246" spans="1:44" hidden="1" x14ac:dyDescent="0.25">
      <c r="A246" t="s">
        <v>13461</v>
      </c>
      <c r="B246" t="s">
        <v>43</v>
      </c>
      <c r="C246" t="s">
        <v>13462</v>
      </c>
      <c r="D246" t="s">
        <v>12945</v>
      </c>
      <c r="E246" t="s">
        <v>13463</v>
      </c>
      <c r="F246">
        <v>35320</v>
      </c>
      <c r="G246" t="s">
        <v>6850</v>
      </c>
      <c r="H246" t="s">
        <v>48</v>
      </c>
      <c r="I246" t="s">
        <v>13464</v>
      </c>
      <c r="K246" s="4" t="s">
        <v>50385</v>
      </c>
      <c r="M246" t="s">
        <v>13462</v>
      </c>
      <c r="N246" t="s">
        <v>12945</v>
      </c>
      <c r="O246" t="s">
        <v>13463</v>
      </c>
      <c r="P246" s="4" t="s">
        <v>47708</v>
      </c>
      <c r="Q246" t="s">
        <v>6850</v>
      </c>
      <c r="R246" t="s">
        <v>48</v>
      </c>
      <c r="T246" s="4" t="s">
        <v>50385</v>
      </c>
      <c r="V246">
        <v>1</v>
      </c>
      <c r="W246" t="s">
        <v>67</v>
      </c>
      <c r="X246" t="s">
        <v>68</v>
      </c>
      <c r="Y246" t="s">
        <v>46613</v>
      </c>
      <c r="AB246" t="s">
        <v>52</v>
      </c>
      <c r="AC246" t="s">
        <v>53</v>
      </c>
      <c r="AD246" s="1">
        <v>42005</v>
      </c>
      <c r="AF246" t="s">
        <v>55</v>
      </c>
      <c r="AM246" t="s">
        <v>724</v>
      </c>
      <c r="AR246" s="1">
        <v>44651</v>
      </c>
    </row>
    <row r="247" spans="1:44" hidden="1" x14ac:dyDescent="0.25">
      <c r="A247" t="s">
        <v>18200</v>
      </c>
      <c r="B247" t="s">
        <v>43</v>
      </c>
      <c r="C247" t="s">
        <v>18201</v>
      </c>
      <c r="E247" t="s">
        <v>18202</v>
      </c>
      <c r="F247">
        <v>44117</v>
      </c>
      <c r="G247" t="s">
        <v>18203</v>
      </c>
      <c r="H247" t="s">
        <v>48</v>
      </c>
      <c r="I247" t="s">
        <v>18204</v>
      </c>
      <c r="J247" s="4" t="s">
        <v>58898</v>
      </c>
      <c r="K247" s="4" t="s">
        <v>58899</v>
      </c>
      <c r="M247" t="s">
        <v>18201</v>
      </c>
      <c r="O247" t="s">
        <v>18202</v>
      </c>
      <c r="P247" s="4" t="s">
        <v>48349</v>
      </c>
      <c r="Q247" t="s">
        <v>18203</v>
      </c>
      <c r="R247" t="s">
        <v>48</v>
      </c>
      <c r="S247" s="4" t="s">
        <v>58898</v>
      </c>
      <c r="T247" s="4" t="s">
        <v>58899</v>
      </c>
      <c r="V247">
        <v>1</v>
      </c>
      <c r="W247" t="s">
        <v>67</v>
      </c>
      <c r="X247" t="s">
        <v>68</v>
      </c>
      <c r="Y247" t="s">
        <v>46609</v>
      </c>
      <c r="AB247" t="s">
        <v>52</v>
      </c>
      <c r="AC247" t="s">
        <v>53</v>
      </c>
      <c r="AD247" s="1">
        <v>40750</v>
      </c>
      <c r="AF247" t="s">
        <v>55</v>
      </c>
      <c r="AG247" t="s">
        <v>56</v>
      </c>
      <c r="AM247" t="s">
        <v>3688</v>
      </c>
      <c r="AN247" t="s">
        <v>8982</v>
      </c>
      <c r="AO247" s="4" t="s">
        <v>18205</v>
      </c>
      <c r="AP247" s="1"/>
      <c r="AR247" s="1">
        <v>41764</v>
      </c>
    </row>
    <row r="248" spans="1:44" hidden="1" x14ac:dyDescent="0.25">
      <c r="A248" t="s">
        <v>15819</v>
      </c>
      <c r="B248" t="s">
        <v>43</v>
      </c>
      <c r="C248" t="s">
        <v>11227</v>
      </c>
      <c r="D248" t="s">
        <v>1231</v>
      </c>
      <c r="E248" t="s">
        <v>15820</v>
      </c>
      <c r="F248">
        <v>44270</v>
      </c>
      <c r="G248" t="s">
        <v>2857</v>
      </c>
      <c r="H248" t="s">
        <v>48</v>
      </c>
      <c r="I248" t="s">
        <v>15821</v>
      </c>
      <c r="J248" s="4" t="s">
        <v>50990</v>
      </c>
      <c r="M248" t="s">
        <v>11227</v>
      </c>
      <c r="N248" t="s">
        <v>1231</v>
      </c>
      <c r="O248" t="s">
        <v>15820</v>
      </c>
      <c r="P248" s="4" t="s">
        <v>50322</v>
      </c>
      <c r="Q248" t="s">
        <v>2857</v>
      </c>
      <c r="R248" t="s">
        <v>48</v>
      </c>
      <c r="S248" s="4" t="s">
        <v>50990</v>
      </c>
      <c r="V248">
        <v>1</v>
      </c>
      <c r="W248" t="s">
        <v>67</v>
      </c>
      <c r="X248" t="s">
        <v>68</v>
      </c>
      <c r="Y248" t="s">
        <v>46609</v>
      </c>
      <c r="AB248" t="s">
        <v>52</v>
      </c>
      <c r="AC248" t="s">
        <v>53</v>
      </c>
      <c r="AD248" s="1">
        <v>43609</v>
      </c>
      <c r="AF248" t="s">
        <v>55</v>
      </c>
      <c r="AM248" t="s">
        <v>556</v>
      </c>
      <c r="AN248" t="s">
        <v>15599</v>
      </c>
      <c r="AP248" s="1"/>
      <c r="AR248" s="1">
        <v>43844</v>
      </c>
    </row>
    <row r="249" spans="1:44" hidden="1" x14ac:dyDescent="0.25">
      <c r="A249" t="s">
        <v>19310</v>
      </c>
      <c r="B249" t="s">
        <v>43</v>
      </c>
      <c r="C249" t="s">
        <v>19311</v>
      </c>
      <c r="D249" t="s">
        <v>11017</v>
      </c>
      <c r="E249" t="s">
        <v>19312</v>
      </c>
      <c r="F249">
        <v>22270</v>
      </c>
      <c r="G249" t="s">
        <v>19313</v>
      </c>
      <c r="H249" t="s">
        <v>48</v>
      </c>
      <c r="I249" t="s">
        <v>19314</v>
      </c>
      <c r="J249" s="4" t="s">
        <v>51821</v>
      </c>
      <c r="K249" s="4" t="s">
        <v>51822</v>
      </c>
      <c r="M249" t="s">
        <v>19311</v>
      </c>
      <c r="N249" t="s">
        <v>11017</v>
      </c>
      <c r="O249" t="s">
        <v>19312</v>
      </c>
      <c r="P249" s="4" t="s">
        <v>51823</v>
      </c>
      <c r="Q249" t="s">
        <v>19313</v>
      </c>
      <c r="R249" t="s">
        <v>48</v>
      </c>
      <c r="S249" s="4" t="s">
        <v>51821</v>
      </c>
      <c r="T249" s="4" t="s">
        <v>51822</v>
      </c>
      <c r="V249">
        <v>1</v>
      </c>
      <c r="W249" t="s">
        <v>67</v>
      </c>
      <c r="X249" t="s">
        <v>68</v>
      </c>
      <c r="Y249" t="s">
        <v>46609</v>
      </c>
      <c r="AB249" t="s">
        <v>52</v>
      </c>
      <c r="AC249" t="s">
        <v>53</v>
      </c>
      <c r="AD249" s="1">
        <v>41988</v>
      </c>
      <c r="AF249" t="s">
        <v>55</v>
      </c>
      <c r="AG249" t="s">
        <v>56</v>
      </c>
      <c r="AM249" t="s">
        <v>19315</v>
      </c>
      <c r="AN249" t="s">
        <v>19316</v>
      </c>
      <c r="AO249" s="4" t="s">
        <v>19317</v>
      </c>
      <c r="AP249" s="1"/>
      <c r="AR249" s="2"/>
    </row>
    <row r="250" spans="1:44" hidden="1" x14ac:dyDescent="0.25">
      <c r="A250" t="s">
        <v>25241</v>
      </c>
      <c r="B250" t="s">
        <v>43</v>
      </c>
      <c r="C250" t="s">
        <v>25242</v>
      </c>
      <c r="E250" t="s">
        <v>25243</v>
      </c>
      <c r="F250">
        <v>22930</v>
      </c>
      <c r="G250" t="s">
        <v>25244</v>
      </c>
      <c r="H250" t="s">
        <v>48</v>
      </c>
      <c r="I250" t="s">
        <v>25245</v>
      </c>
      <c r="J250" s="4" t="s">
        <v>53507</v>
      </c>
      <c r="K250" s="4" t="s">
        <v>53508</v>
      </c>
      <c r="M250" t="s">
        <v>25242</v>
      </c>
      <c r="O250" t="s">
        <v>25243</v>
      </c>
      <c r="P250" s="4" t="s">
        <v>53509</v>
      </c>
      <c r="Q250" t="s">
        <v>25244</v>
      </c>
      <c r="R250" t="s">
        <v>48</v>
      </c>
      <c r="S250" s="4" t="s">
        <v>53507</v>
      </c>
      <c r="T250" s="4" t="s">
        <v>53508</v>
      </c>
      <c r="V250">
        <v>1</v>
      </c>
      <c r="W250">
        <v>1</v>
      </c>
      <c r="X250" t="s">
        <v>49</v>
      </c>
      <c r="Y250" t="s">
        <v>46608</v>
      </c>
      <c r="Z250" t="s">
        <v>50</v>
      </c>
      <c r="AA250" t="s">
        <v>51</v>
      </c>
      <c r="AB250" t="s">
        <v>52</v>
      </c>
      <c r="AC250" t="s">
        <v>53</v>
      </c>
      <c r="AD250" s="1">
        <v>42123</v>
      </c>
      <c r="AF250" t="s">
        <v>55</v>
      </c>
      <c r="AM250" t="s">
        <v>25246</v>
      </c>
      <c r="AN250" t="s">
        <v>25247</v>
      </c>
      <c r="AO250" s="4" t="s">
        <v>25248</v>
      </c>
      <c r="AP250" s="1">
        <v>45292</v>
      </c>
      <c r="AR250" s="1">
        <v>44959</v>
      </c>
    </row>
    <row r="251" spans="1:44" hidden="1" x14ac:dyDescent="0.25">
      <c r="A251" t="s">
        <v>21579</v>
      </c>
      <c r="B251" t="s">
        <v>43</v>
      </c>
      <c r="C251" t="s">
        <v>15073</v>
      </c>
      <c r="E251" t="s">
        <v>21580</v>
      </c>
      <c r="F251">
        <v>33420</v>
      </c>
      <c r="G251" t="s">
        <v>21581</v>
      </c>
      <c r="H251" t="s">
        <v>48</v>
      </c>
      <c r="I251" t="s">
        <v>15076</v>
      </c>
      <c r="J251" s="4" t="s">
        <v>50817</v>
      </c>
      <c r="K251" s="4" t="s">
        <v>50816</v>
      </c>
      <c r="M251" t="s">
        <v>15073</v>
      </c>
      <c r="O251" t="s">
        <v>21580</v>
      </c>
      <c r="P251" s="4" t="s">
        <v>47342</v>
      </c>
      <c r="Q251" t="s">
        <v>21581</v>
      </c>
      <c r="R251" t="s">
        <v>48</v>
      </c>
      <c r="S251" s="4" t="s">
        <v>50817</v>
      </c>
      <c r="T251" s="4" t="s">
        <v>50816</v>
      </c>
      <c r="V251">
        <v>1</v>
      </c>
      <c r="W251">
        <v>2</v>
      </c>
      <c r="X251" t="s">
        <v>260</v>
      </c>
      <c r="Y251" t="s">
        <v>46608</v>
      </c>
      <c r="Z251" t="s">
        <v>50</v>
      </c>
      <c r="AA251" t="s">
        <v>51</v>
      </c>
      <c r="AB251" t="s">
        <v>52</v>
      </c>
      <c r="AC251" t="s">
        <v>53</v>
      </c>
      <c r="AD251" s="1">
        <v>42557</v>
      </c>
      <c r="AP251" s="1">
        <v>45292</v>
      </c>
      <c r="AR251" s="1">
        <v>44978</v>
      </c>
    </row>
    <row r="252" spans="1:44" hidden="1" x14ac:dyDescent="0.25">
      <c r="A252" t="s">
        <v>12212</v>
      </c>
      <c r="B252" t="s">
        <v>43</v>
      </c>
      <c r="C252" t="s">
        <v>9563</v>
      </c>
      <c r="D252" t="s">
        <v>12213</v>
      </c>
      <c r="E252" t="s">
        <v>12214</v>
      </c>
      <c r="F252">
        <v>85390</v>
      </c>
      <c r="G252" t="s">
        <v>12215</v>
      </c>
      <c r="H252" t="s">
        <v>48</v>
      </c>
      <c r="I252" t="s">
        <v>12216</v>
      </c>
      <c r="J252" s="4" t="s">
        <v>50049</v>
      </c>
      <c r="K252" s="4" t="s">
        <v>50050</v>
      </c>
      <c r="M252" t="s">
        <v>9563</v>
      </c>
      <c r="N252" t="s">
        <v>12213</v>
      </c>
      <c r="O252" t="s">
        <v>12214</v>
      </c>
      <c r="P252" s="4" t="s">
        <v>50051</v>
      </c>
      <c r="Q252" t="s">
        <v>12215</v>
      </c>
      <c r="R252" t="s">
        <v>48</v>
      </c>
      <c r="S252" s="4" t="s">
        <v>50049</v>
      </c>
      <c r="T252" s="4" t="s">
        <v>50050</v>
      </c>
      <c r="V252">
        <v>1</v>
      </c>
      <c r="W252">
        <v>1</v>
      </c>
      <c r="X252" t="s">
        <v>49</v>
      </c>
      <c r="Y252" t="s">
        <v>46608</v>
      </c>
      <c r="Z252" t="s">
        <v>50</v>
      </c>
      <c r="AA252" t="s">
        <v>51</v>
      </c>
      <c r="AB252" t="s">
        <v>52</v>
      </c>
      <c r="AC252" t="s">
        <v>53</v>
      </c>
      <c r="AD252" s="1">
        <v>44510</v>
      </c>
      <c r="AF252" t="s">
        <v>55</v>
      </c>
      <c r="AN252" t="s">
        <v>12217</v>
      </c>
      <c r="AO252" s="4" t="s">
        <v>46799</v>
      </c>
      <c r="AP252" s="1">
        <v>45323</v>
      </c>
      <c r="AQ252" s="1">
        <v>44531</v>
      </c>
      <c r="AR252" s="1">
        <v>44978</v>
      </c>
    </row>
    <row r="253" spans="1:44" hidden="1" x14ac:dyDescent="0.25">
      <c r="A253" t="s">
        <v>21974</v>
      </c>
      <c r="B253" t="s">
        <v>43</v>
      </c>
      <c r="C253" t="s">
        <v>21975</v>
      </c>
      <c r="D253" t="s">
        <v>1231</v>
      </c>
      <c r="E253" t="s">
        <v>21976</v>
      </c>
      <c r="F253">
        <v>81120</v>
      </c>
      <c r="G253" t="s">
        <v>21977</v>
      </c>
      <c r="H253" t="s">
        <v>48</v>
      </c>
      <c r="I253" t="s">
        <v>21978</v>
      </c>
      <c r="J253" s="4" t="s">
        <v>52496</v>
      </c>
      <c r="M253" t="s">
        <v>21975</v>
      </c>
      <c r="N253" t="s">
        <v>1231</v>
      </c>
      <c r="O253" t="s">
        <v>21976</v>
      </c>
      <c r="P253" s="4" t="s">
        <v>47419</v>
      </c>
      <c r="Q253" t="s">
        <v>21977</v>
      </c>
      <c r="R253" t="s">
        <v>48</v>
      </c>
      <c r="S253" s="4" t="s">
        <v>52496</v>
      </c>
      <c r="V253">
        <v>1</v>
      </c>
      <c r="W253" t="s">
        <v>67</v>
      </c>
      <c r="X253" t="s">
        <v>68</v>
      </c>
      <c r="Y253" t="s">
        <v>46608</v>
      </c>
      <c r="Z253" t="s">
        <v>50</v>
      </c>
      <c r="AA253" t="s">
        <v>51</v>
      </c>
      <c r="AB253" t="s">
        <v>52</v>
      </c>
      <c r="AC253" t="s">
        <v>53</v>
      </c>
      <c r="AD253" s="1">
        <v>42090</v>
      </c>
      <c r="AF253" t="s">
        <v>55</v>
      </c>
      <c r="AG253" t="s">
        <v>515</v>
      </c>
      <c r="AM253" t="s">
        <v>130</v>
      </c>
      <c r="AN253" t="s">
        <v>21979</v>
      </c>
      <c r="AP253" s="1">
        <v>45413</v>
      </c>
      <c r="AR253" s="1">
        <v>45068</v>
      </c>
    </row>
    <row r="254" spans="1:44" hidden="1" x14ac:dyDescent="0.25">
      <c r="A254" t="s">
        <v>2787</v>
      </c>
      <c r="B254" t="s">
        <v>43</v>
      </c>
      <c r="C254" t="s">
        <v>2788</v>
      </c>
      <c r="E254" t="s">
        <v>2789</v>
      </c>
      <c r="F254">
        <v>17500</v>
      </c>
      <c r="G254" t="s">
        <v>2790</v>
      </c>
      <c r="H254" t="s">
        <v>48</v>
      </c>
      <c r="K254" s="4" t="s">
        <v>47854</v>
      </c>
      <c r="M254" t="s">
        <v>2788</v>
      </c>
      <c r="O254" t="s">
        <v>2789</v>
      </c>
      <c r="P254" s="4" t="s">
        <v>47855</v>
      </c>
      <c r="Q254" t="s">
        <v>2790</v>
      </c>
      <c r="R254" t="s">
        <v>48</v>
      </c>
      <c r="T254" s="4" t="s">
        <v>47854</v>
      </c>
      <c r="V254">
        <v>1</v>
      </c>
      <c r="W254" t="s">
        <v>67</v>
      </c>
      <c r="X254" t="s">
        <v>68</v>
      </c>
      <c r="Y254" t="s">
        <v>46609</v>
      </c>
      <c r="AB254" t="s">
        <v>52</v>
      </c>
      <c r="AC254" t="s">
        <v>53</v>
      </c>
      <c r="AD254" s="1">
        <v>44691</v>
      </c>
      <c r="AE254" t="s">
        <v>2102</v>
      </c>
      <c r="AF254" t="s">
        <v>55</v>
      </c>
      <c r="AM254" t="s">
        <v>2791</v>
      </c>
      <c r="AN254" t="s">
        <v>2792</v>
      </c>
      <c r="AR254" s="2"/>
    </row>
    <row r="255" spans="1:44" hidden="1" x14ac:dyDescent="0.25">
      <c r="A255" t="s">
        <v>46293</v>
      </c>
      <c r="B255" t="s">
        <v>43</v>
      </c>
      <c r="C255" t="s">
        <v>46294</v>
      </c>
      <c r="D255" t="s">
        <v>2874</v>
      </c>
      <c r="E255" t="s">
        <v>46295</v>
      </c>
      <c r="F255">
        <v>35620</v>
      </c>
      <c r="G255" t="s">
        <v>35673</v>
      </c>
      <c r="H255" t="s">
        <v>48</v>
      </c>
      <c r="I255" t="s">
        <v>46296</v>
      </c>
      <c r="J255" s="4" t="s">
        <v>60161</v>
      </c>
      <c r="K255" s="4" t="s">
        <v>60162</v>
      </c>
      <c r="M255" t="s">
        <v>46294</v>
      </c>
      <c r="N255" t="s">
        <v>2874</v>
      </c>
      <c r="O255" t="s">
        <v>46295</v>
      </c>
      <c r="P255" s="4" t="s">
        <v>53859</v>
      </c>
      <c r="Q255" t="s">
        <v>35673</v>
      </c>
      <c r="R255" t="s">
        <v>48</v>
      </c>
      <c r="S255" s="4" t="s">
        <v>60161</v>
      </c>
      <c r="T255" s="4" t="s">
        <v>60162</v>
      </c>
      <c r="V255">
        <v>1</v>
      </c>
      <c r="W255">
        <v>1</v>
      </c>
      <c r="X255" t="s">
        <v>49</v>
      </c>
      <c r="Y255" t="s">
        <v>46608</v>
      </c>
      <c r="Z255" t="s">
        <v>50</v>
      </c>
      <c r="AA255" t="s">
        <v>51</v>
      </c>
      <c r="AB255" t="s">
        <v>52</v>
      </c>
      <c r="AC255" t="s">
        <v>53</v>
      </c>
      <c r="AD255" s="1">
        <v>40736</v>
      </c>
      <c r="AE255" t="s">
        <v>43397</v>
      </c>
      <c r="AF255" t="s">
        <v>55</v>
      </c>
      <c r="AG255" t="s">
        <v>56</v>
      </c>
      <c r="AM255" t="s">
        <v>3989</v>
      </c>
      <c r="AN255" t="s">
        <v>6936</v>
      </c>
      <c r="AP255" s="1">
        <v>45566</v>
      </c>
      <c r="AQ255" s="1"/>
      <c r="AR255" s="1">
        <v>45230</v>
      </c>
    </row>
    <row r="256" spans="1:44" hidden="1" x14ac:dyDescent="0.25">
      <c r="A256" t="s">
        <v>8138</v>
      </c>
      <c r="B256" t="s">
        <v>43</v>
      </c>
      <c r="C256" t="s">
        <v>8139</v>
      </c>
      <c r="D256" t="s">
        <v>5810</v>
      </c>
      <c r="E256" t="s">
        <v>8140</v>
      </c>
      <c r="F256">
        <v>86210</v>
      </c>
      <c r="G256" t="s">
        <v>8141</v>
      </c>
      <c r="H256" t="s">
        <v>48</v>
      </c>
      <c r="I256" t="s">
        <v>8142</v>
      </c>
      <c r="K256" s="4" t="s">
        <v>49144</v>
      </c>
      <c r="M256" t="s">
        <v>8139</v>
      </c>
      <c r="O256" t="s">
        <v>8140</v>
      </c>
      <c r="P256" s="4" t="s">
        <v>49145</v>
      </c>
      <c r="Q256" t="s">
        <v>8141</v>
      </c>
      <c r="R256" t="s">
        <v>48</v>
      </c>
      <c r="T256" s="4" t="s">
        <v>49144</v>
      </c>
      <c r="V256">
        <v>1</v>
      </c>
      <c r="W256" t="s">
        <v>67</v>
      </c>
      <c r="X256" t="s">
        <v>68</v>
      </c>
      <c r="Y256" t="s">
        <v>46608</v>
      </c>
      <c r="Z256" t="s">
        <v>50</v>
      </c>
      <c r="AA256" t="s">
        <v>51</v>
      </c>
      <c r="AB256" t="s">
        <v>69</v>
      </c>
      <c r="AC256" t="s">
        <v>70</v>
      </c>
      <c r="AD256" s="1">
        <v>44827</v>
      </c>
      <c r="AI256">
        <v>30047</v>
      </c>
      <c r="AJ256" t="s">
        <v>8143</v>
      </c>
      <c r="AK256">
        <v>14</v>
      </c>
      <c r="AL256" t="s">
        <v>1612</v>
      </c>
      <c r="AM256" t="s">
        <v>8144</v>
      </c>
      <c r="AN256" t="s">
        <v>8145</v>
      </c>
      <c r="AO256" s="4" t="s">
        <v>46898</v>
      </c>
      <c r="AP256" s="1">
        <v>45505</v>
      </c>
      <c r="AQ256" s="1">
        <v>44927</v>
      </c>
      <c r="AR256" s="1">
        <v>45162</v>
      </c>
    </row>
    <row r="257" spans="1:44" hidden="1" x14ac:dyDescent="0.25">
      <c r="A257" t="s">
        <v>23501</v>
      </c>
      <c r="B257" t="s">
        <v>37</v>
      </c>
      <c r="C257" t="s">
        <v>10517</v>
      </c>
      <c r="E257" t="s">
        <v>23502</v>
      </c>
      <c r="F257">
        <v>14650</v>
      </c>
      <c r="G257" t="s">
        <v>23503</v>
      </c>
      <c r="H257" t="s">
        <v>48</v>
      </c>
      <c r="J257" s="4" t="s">
        <v>49059</v>
      </c>
      <c r="M257" t="s">
        <v>10517</v>
      </c>
      <c r="N257" t="s">
        <v>23504</v>
      </c>
      <c r="O257" t="s">
        <v>23505</v>
      </c>
      <c r="P257" s="4" t="s">
        <v>52729</v>
      </c>
      <c r="Q257" t="s">
        <v>23504</v>
      </c>
      <c r="R257" t="s">
        <v>48</v>
      </c>
      <c r="S257" s="4" t="s">
        <v>52730</v>
      </c>
      <c r="V257">
        <v>0</v>
      </c>
      <c r="W257" t="s">
        <v>67</v>
      </c>
      <c r="X257" t="s">
        <v>68</v>
      </c>
      <c r="Z257" t="s">
        <v>10524</v>
      </c>
      <c r="AA257" t="s">
        <v>10525</v>
      </c>
      <c r="AB257" t="s">
        <v>504</v>
      </c>
      <c r="AC257" t="s">
        <v>2779</v>
      </c>
      <c r="AD257" s="1">
        <v>42384</v>
      </c>
      <c r="AF257" t="s">
        <v>55</v>
      </c>
      <c r="AG257" t="s">
        <v>10510</v>
      </c>
      <c r="AR257" s="2"/>
    </row>
    <row r="258" spans="1:44" hidden="1" x14ac:dyDescent="0.25">
      <c r="A258" t="s">
        <v>21446</v>
      </c>
      <c r="B258" t="s">
        <v>43</v>
      </c>
      <c r="C258" t="s">
        <v>21447</v>
      </c>
      <c r="E258" t="s">
        <v>21448</v>
      </c>
      <c r="F258">
        <v>44130</v>
      </c>
      <c r="G258" t="s">
        <v>8406</v>
      </c>
      <c r="H258" t="s">
        <v>48</v>
      </c>
      <c r="I258" t="s">
        <v>21449</v>
      </c>
      <c r="J258" s="4" t="s">
        <v>52665</v>
      </c>
      <c r="M258" t="s">
        <v>21447</v>
      </c>
      <c r="O258" t="s">
        <v>21448</v>
      </c>
      <c r="P258" s="4" t="s">
        <v>48094</v>
      </c>
      <c r="Q258" t="s">
        <v>8406</v>
      </c>
      <c r="R258" t="s">
        <v>48</v>
      </c>
      <c r="S258" s="4" t="s">
        <v>52665</v>
      </c>
      <c r="V258">
        <v>1</v>
      </c>
      <c r="W258">
        <v>1</v>
      </c>
      <c r="X258" t="s">
        <v>49</v>
      </c>
      <c r="Y258" t="s">
        <v>46608</v>
      </c>
      <c r="Z258" t="s">
        <v>312</v>
      </c>
      <c r="AA258" t="s">
        <v>313</v>
      </c>
      <c r="AB258" t="s">
        <v>52</v>
      </c>
      <c r="AC258" t="s">
        <v>53</v>
      </c>
      <c r="AD258" s="1">
        <v>42202</v>
      </c>
      <c r="AF258" t="s">
        <v>55</v>
      </c>
      <c r="AG258" t="s">
        <v>56</v>
      </c>
      <c r="AM258" t="s">
        <v>978</v>
      </c>
      <c r="AP258" s="1">
        <v>45505</v>
      </c>
      <c r="AQ258" s="1"/>
      <c r="AR258" s="1">
        <v>45162</v>
      </c>
    </row>
    <row r="259" spans="1:44" hidden="1" x14ac:dyDescent="0.25">
      <c r="A259" t="s">
        <v>31751</v>
      </c>
      <c r="B259" t="s">
        <v>37</v>
      </c>
      <c r="C259" t="s">
        <v>17496</v>
      </c>
      <c r="E259" t="s">
        <v>31752</v>
      </c>
      <c r="F259">
        <v>86013</v>
      </c>
      <c r="G259" t="s">
        <v>19333</v>
      </c>
      <c r="H259" t="s">
        <v>48</v>
      </c>
      <c r="J259" s="4" t="s">
        <v>55252</v>
      </c>
      <c r="M259" t="s">
        <v>17496</v>
      </c>
      <c r="N259" t="s">
        <v>31677</v>
      </c>
      <c r="O259" t="s">
        <v>31753</v>
      </c>
      <c r="P259" s="4" t="s">
        <v>55228</v>
      </c>
      <c r="Q259" t="s">
        <v>31677</v>
      </c>
      <c r="R259" t="s">
        <v>48</v>
      </c>
      <c r="S259" s="4" t="s">
        <v>55252</v>
      </c>
      <c r="V259">
        <v>0</v>
      </c>
      <c r="W259" t="s">
        <v>67</v>
      </c>
      <c r="X259" t="s">
        <v>68</v>
      </c>
      <c r="AB259" t="s">
        <v>504</v>
      </c>
      <c r="AC259" t="s">
        <v>7914</v>
      </c>
      <c r="AD259" s="1">
        <v>36526</v>
      </c>
      <c r="AF259" t="s">
        <v>55</v>
      </c>
      <c r="AG259" t="s">
        <v>10510</v>
      </c>
      <c r="AP259" s="1"/>
      <c r="AR259" s="2"/>
    </row>
    <row r="260" spans="1:44" hidden="1" x14ac:dyDescent="0.25">
      <c r="A260" t="s">
        <v>26878</v>
      </c>
      <c r="B260" t="s">
        <v>37</v>
      </c>
      <c r="C260" t="s">
        <v>26879</v>
      </c>
      <c r="E260" t="s">
        <v>26880</v>
      </c>
      <c r="F260">
        <v>83175</v>
      </c>
      <c r="G260" t="s">
        <v>26881</v>
      </c>
      <c r="H260" t="s">
        <v>48</v>
      </c>
      <c r="J260" s="4" t="s">
        <v>54254</v>
      </c>
      <c r="M260" t="s">
        <v>2785</v>
      </c>
      <c r="N260" t="s">
        <v>26882</v>
      </c>
      <c r="O260" t="s">
        <v>26883</v>
      </c>
      <c r="P260" s="4" t="s">
        <v>53837</v>
      </c>
      <c r="Q260" t="s">
        <v>26884</v>
      </c>
      <c r="R260" t="s">
        <v>48</v>
      </c>
      <c r="S260" s="4" t="s">
        <v>54255</v>
      </c>
      <c r="V260">
        <v>0</v>
      </c>
      <c r="W260" t="s">
        <v>67</v>
      </c>
      <c r="X260" t="s">
        <v>68</v>
      </c>
      <c r="AB260" t="s">
        <v>504</v>
      </c>
      <c r="AC260" t="s">
        <v>26885</v>
      </c>
      <c r="AD260" s="1">
        <v>41914</v>
      </c>
      <c r="AF260" t="s">
        <v>55</v>
      </c>
      <c r="AG260" t="s">
        <v>8106</v>
      </c>
      <c r="AP260" s="1"/>
      <c r="AR260" s="1">
        <v>41919</v>
      </c>
    </row>
    <row r="261" spans="1:44" hidden="1" x14ac:dyDescent="0.25">
      <c r="A261" t="s">
        <v>10223</v>
      </c>
      <c r="B261" t="s">
        <v>43</v>
      </c>
      <c r="C261" t="s">
        <v>8349</v>
      </c>
      <c r="D261" t="s">
        <v>10224</v>
      </c>
      <c r="E261" t="s">
        <v>10225</v>
      </c>
      <c r="F261">
        <v>33350</v>
      </c>
      <c r="G261" t="s">
        <v>10226</v>
      </c>
      <c r="H261" t="s">
        <v>48</v>
      </c>
      <c r="I261" t="s">
        <v>10227</v>
      </c>
      <c r="J261" s="4" t="s">
        <v>49513</v>
      </c>
      <c r="K261" s="4" t="s">
        <v>49514</v>
      </c>
      <c r="M261" t="s">
        <v>8349</v>
      </c>
      <c r="N261" t="s">
        <v>10224</v>
      </c>
      <c r="O261" t="s">
        <v>10225</v>
      </c>
      <c r="P261" s="4" t="s">
        <v>48132</v>
      </c>
      <c r="Q261" t="s">
        <v>10226</v>
      </c>
      <c r="R261" t="s">
        <v>48</v>
      </c>
      <c r="S261" s="4" t="s">
        <v>49513</v>
      </c>
      <c r="T261" s="4" t="s">
        <v>49514</v>
      </c>
      <c r="V261">
        <v>1</v>
      </c>
      <c r="W261" t="s">
        <v>67</v>
      </c>
      <c r="X261" t="s">
        <v>68</v>
      </c>
      <c r="Y261" t="s">
        <v>46608</v>
      </c>
      <c r="Z261" t="s">
        <v>50</v>
      </c>
      <c r="AA261" t="s">
        <v>51</v>
      </c>
      <c r="AB261" t="s">
        <v>52</v>
      </c>
      <c r="AC261" t="s">
        <v>53</v>
      </c>
      <c r="AD261" s="1">
        <v>44726</v>
      </c>
      <c r="AN261" t="s">
        <v>10228</v>
      </c>
      <c r="AO261" s="4" t="s">
        <v>46920</v>
      </c>
      <c r="AP261" s="1">
        <v>45474</v>
      </c>
      <c r="AQ261" s="1">
        <v>44753</v>
      </c>
      <c r="AR261" s="1">
        <v>45107</v>
      </c>
    </row>
    <row r="262" spans="1:44" hidden="1" x14ac:dyDescent="0.25">
      <c r="A262" t="s">
        <v>40937</v>
      </c>
      <c r="B262" t="s">
        <v>43</v>
      </c>
      <c r="C262" t="s">
        <v>40938</v>
      </c>
      <c r="D262" t="s">
        <v>40939</v>
      </c>
      <c r="E262" t="s">
        <v>40940</v>
      </c>
      <c r="F262">
        <v>40290</v>
      </c>
      <c r="G262" t="s">
        <v>40941</v>
      </c>
      <c r="H262" t="s">
        <v>48</v>
      </c>
      <c r="J262" s="4" t="s">
        <v>58231</v>
      </c>
      <c r="M262" t="s">
        <v>15415</v>
      </c>
      <c r="O262" t="s">
        <v>40942</v>
      </c>
      <c r="P262" s="4" t="s">
        <v>47311</v>
      </c>
      <c r="Q262" t="s">
        <v>40941</v>
      </c>
      <c r="R262" t="s">
        <v>48</v>
      </c>
      <c r="S262" s="4" t="s">
        <v>58232</v>
      </c>
      <c r="V262">
        <v>0</v>
      </c>
      <c r="W262" t="s">
        <v>67</v>
      </c>
      <c r="X262" t="s">
        <v>68</v>
      </c>
      <c r="Y262" t="s">
        <v>46608</v>
      </c>
      <c r="Z262" t="s">
        <v>50</v>
      </c>
      <c r="AA262" t="s">
        <v>51</v>
      </c>
      <c r="AB262" t="s">
        <v>52</v>
      </c>
      <c r="AC262" t="s">
        <v>53</v>
      </c>
      <c r="AD262" s="1">
        <v>40984</v>
      </c>
      <c r="AG262" t="s">
        <v>56</v>
      </c>
      <c r="AM262" t="s">
        <v>1389</v>
      </c>
      <c r="AN262" t="s">
        <v>40943</v>
      </c>
      <c r="AO262" s="4" t="s">
        <v>40944</v>
      </c>
      <c r="AP262" s="1">
        <v>45323</v>
      </c>
      <c r="AR262" s="1">
        <v>44977</v>
      </c>
    </row>
    <row r="263" spans="1:44" hidden="1" x14ac:dyDescent="0.25">
      <c r="A263" t="s">
        <v>42386</v>
      </c>
      <c r="B263" t="s">
        <v>43</v>
      </c>
      <c r="C263" t="s">
        <v>34217</v>
      </c>
      <c r="D263" t="s">
        <v>1016</v>
      </c>
      <c r="E263" t="s">
        <v>42387</v>
      </c>
      <c r="F263">
        <v>24150</v>
      </c>
      <c r="G263" t="s">
        <v>4001</v>
      </c>
      <c r="H263" t="s">
        <v>48</v>
      </c>
      <c r="I263" t="s">
        <v>34219</v>
      </c>
      <c r="J263" s="4" t="s">
        <v>58494</v>
      </c>
      <c r="K263" s="4" t="s">
        <v>56100</v>
      </c>
      <c r="L263" s="4" t="s">
        <v>58495</v>
      </c>
      <c r="M263" t="s">
        <v>42388</v>
      </c>
      <c r="N263" t="s">
        <v>42389</v>
      </c>
      <c r="O263" t="s">
        <v>42390</v>
      </c>
      <c r="P263" s="4" t="s">
        <v>48259</v>
      </c>
      <c r="Q263" t="s">
        <v>4001</v>
      </c>
      <c r="R263" t="s">
        <v>48</v>
      </c>
      <c r="S263" s="4" t="s">
        <v>58494</v>
      </c>
      <c r="T263" s="4" t="s">
        <v>56100</v>
      </c>
      <c r="U263" s="4" t="s">
        <v>58495</v>
      </c>
      <c r="V263">
        <v>0</v>
      </c>
      <c r="W263">
        <v>2</v>
      </c>
      <c r="X263" t="s">
        <v>260</v>
      </c>
      <c r="Y263" t="s">
        <v>46608</v>
      </c>
      <c r="Z263" t="s">
        <v>50</v>
      </c>
      <c r="AA263" t="s">
        <v>51</v>
      </c>
      <c r="AB263" t="s">
        <v>52</v>
      </c>
      <c r="AC263" t="s">
        <v>53</v>
      </c>
      <c r="AD263" s="1">
        <v>40817</v>
      </c>
      <c r="AF263" t="s">
        <v>55</v>
      </c>
      <c r="AG263" t="s">
        <v>56</v>
      </c>
      <c r="AM263" t="s">
        <v>107</v>
      </c>
      <c r="AN263" t="s">
        <v>17078</v>
      </c>
      <c r="AP263" s="1">
        <v>45352</v>
      </c>
      <c r="AQ263" s="1"/>
      <c r="AR263" s="1">
        <v>44985</v>
      </c>
    </row>
    <row r="264" spans="1:44" hidden="1" x14ac:dyDescent="0.25">
      <c r="A264" t="s">
        <v>31411</v>
      </c>
      <c r="B264" t="s">
        <v>43</v>
      </c>
      <c r="C264" t="s">
        <v>31412</v>
      </c>
      <c r="D264" t="s">
        <v>21011</v>
      </c>
      <c r="E264" t="s">
        <v>31413</v>
      </c>
      <c r="F264">
        <v>33210</v>
      </c>
      <c r="G264" t="s">
        <v>31414</v>
      </c>
      <c r="H264" t="s">
        <v>48</v>
      </c>
      <c r="J264" s="4" t="s">
        <v>55473</v>
      </c>
      <c r="K264" s="4" t="s">
        <v>55474</v>
      </c>
      <c r="M264" t="s">
        <v>31415</v>
      </c>
      <c r="O264" t="s">
        <v>31416</v>
      </c>
      <c r="P264" s="4" t="s">
        <v>47793</v>
      </c>
      <c r="Q264" t="s">
        <v>31417</v>
      </c>
      <c r="R264" t="s">
        <v>48</v>
      </c>
      <c r="V264">
        <v>0</v>
      </c>
      <c r="W264" t="s">
        <v>67</v>
      </c>
      <c r="X264" t="s">
        <v>68</v>
      </c>
      <c r="Y264" t="s">
        <v>46608</v>
      </c>
      <c r="Z264" t="s">
        <v>50</v>
      </c>
      <c r="AA264" t="s">
        <v>51</v>
      </c>
      <c r="AB264" t="s">
        <v>52</v>
      </c>
      <c r="AC264" t="s">
        <v>53</v>
      </c>
      <c r="AD264" s="1">
        <v>38240</v>
      </c>
      <c r="AF264" t="s">
        <v>55</v>
      </c>
      <c r="AG264" t="s">
        <v>56</v>
      </c>
      <c r="AM264" t="s">
        <v>81</v>
      </c>
      <c r="AP264" s="1">
        <v>45292</v>
      </c>
      <c r="AR264" s="1">
        <v>44949</v>
      </c>
    </row>
    <row r="265" spans="1:44" hidden="1" x14ac:dyDescent="0.25">
      <c r="A265" t="s">
        <v>40403</v>
      </c>
      <c r="B265" t="s">
        <v>43</v>
      </c>
      <c r="C265" t="s">
        <v>11919</v>
      </c>
      <c r="D265" t="s">
        <v>524</v>
      </c>
      <c r="E265" t="s">
        <v>40404</v>
      </c>
      <c r="F265">
        <v>27360</v>
      </c>
      <c r="G265" t="s">
        <v>40405</v>
      </c>
      <c r="H265" t="s">
        <v>48</v>
      </c>
      <c r="J265" s="4" t="s">
        <v>58100</v>
      </c>
      <c r="K265" s="4" t="s">
        <v>58101</v>
      </c>
      <c r="M265" t="s">
        <v>11919</v>
      </c>
      <c r="N265" t="s">
        <v>524</v>
      </c>
      <c r="O265" t="s">
        <v>40404</v>
      </c>
      <c r="P265" s="4" t="s">
        <v>58102</v>
      </c>
      <c r="Q265" t="s">
        <v>40405</v>
      </c>
      <c r="R265" t="s">
        <v>48</v>
      </c>
      <c r="S265" s="4" t="s">
        <v>58100</v>
      </c>
      <c r="T265" s="4" t="s">
        <v>58101</v>
      </c>
      <c r="V265">
        <v>1</v>
      </c>
      <c r="W265" t="s">
        <v>67</v>
      </c>
      <c r="X265" t="s">
        <v>68</v>
      </c>
      <c r="Y265" t="s">
        <v>46609</v>
      </c>
      <c r="AB265" t="s">
        <v>52</v>
      </c>
      <c r="AC265" t="s">
        <v>53</v>
      </c>
      <c r="AD265" s="1">
        <v>40909</v>
      </c>
      <c r="AF265" t="s">
        <v>55</v>
      </c>
      <c r="AG265" t="s">
        <v>56</v>
      </c>
      <c r="AM265" t="s">
        <v>32132</v>
      </c>
      <c r="AP265" s="1"/>
      <c r="AR265" s="1">
        <v>43234</v>
      </c>
    </row>
    <row r="266" spans="1:44" hidden="1" x14ac:dyDescent="0.25">
      <c r="A266" t="s">
        <v>26820</v>
      </c>
      <c r="B266" t="s">
        <v>43</v>
      </c>
      <c r="C266" t="s">
        <v>26821</v>
      </c>
      <c r="D266" t="s">
        <v>26822</v>
      </c>
      <c r="E266" t="s">
        <v>26823</v>
      </c>
      <c r="F266">
        <v>44680</v>
      </c>
      <c r="G266" t="s">
        <v>26824</v>
      </c>
      <c r="H266" t="s">
        <v>48</v>
      </c>
      <c r="I266" t="s">
        <v>26825</v>
      </c>
      <c r="J266" s="4" t="s">
        <v>54239</v>
      </c>
      <c r="K266" s="4" t="s">
        <v>54240</v>
      </c>
      <c r="M266" t="s">
        <v>26821</v>
      </c>
      <c r="N266" t="s">
        <v>26822</v>
      </c>
      <c r="O266" t="s">
        <v>26823</v>
      </c>
      <c r="P266" s="4" t="s">
        <v>48683</v>
      </c>
      <c r="Q266" t="s">
        <v>26824</v>
      </c>
      <c r="R266" t="s">
        <v>48</v>
      </c>
      <c r="S266" s="4" t="s">
        <v>54239</v>
      </c>
      <c r="T266" s="4" t="s">
        <v>54240</v>
      </c>
      <c r="V266">
        <v>1</v>
      </c>
      <c r="W266" t="s">
        <v>67</v>
      </c>
      <c r="X266" t="s">
        <v>68</v>
      </c>
      <c r="Y266" t="s">
        <v>46613</v>
      </c>
      <c r="AB266" t="s">
        <v>52</v>
      </c>
      <c r="AC266" t="s">
        <v>53</v>
      </c>
      <c r="AD266" s="1">
        <v>41432</v>
      </c>
      <c r="AF266" t="s">
        <v>55</v>
      </c>
      <c r="AG266" t="s">
        <v>56</v>
      </c>
      <c r="AM266" t="s">
        <v>26826</v>
      </c>
      <c r="AN266" t="s">
        <v>26827</v>
      </c>
      <c r="AP266" s="1"/>
      <c r="AR266" s="1">
        <v>44162</v>
      </c>
    </row>
    <row r="267" spans="1:44" hidden="1" x14ac:dyDescent="0.25">
      <c r="A267" t="s">
        <v>9755</v>
      </c>
      <c r="B267" t="s">
        <v>43</v>
      </c>
      <c r="C267" t="s">
        <v>9756</v>
      </c>
      <c r="D267" t="s">
        <v>2344</v>
      </c>
      <c r="E267" t="s">
        <v>9757</v>
      </c>
      <c r="F267">
        <v>65320</v>
      </c>
      <c r="G267" t="s">
        <v>938</v>
      </c>
      <c r="H267" t="s">
        <v>48</v>
      </c>
      <c r="I267" t="s">
        <v>9758</v>
      </c>
      <c r="J267" s="4" t="s">
        <v>48629</v>
      </c>
      <c r="M267" t="s">
        <v>9756</v>
      </c>
      <c r="N267" t="s">
        <v>2344</v>
      </c>
      <c r="O267" t="s">
        <v>9757</v>
      </c>
      <c r="P267" s="4" t="s">
        <v>47408</v>
      </c>
      <c r="Q267" t="s">
        <v>938</v>
      </c>
      <c r="R267" t="s">
        <v>48</v>
      </c>
      <c r="S267" s="4" t="s">
        <v>48629</v>
      </c>
      <c r="V267">
        <v>1</v>
      </c>
      <c r="W267" t="s">
        <v>67</v>
      </c>
      <c r="X267" t="s">
        <v>68</v>
      </c>
      <c r="Y267" t="s">
        <v>46609</v>
      </c>
      <c r="AB267" t="s">
        <v>52</v>
      </c>
      <c r="AC267" t="s">
        <v>53</v>
      </c>
      <c r="AD267" s="1">
        <v>40857</v>
      </c>
      <c r="AF267" t="s">
        <v>55</v>
      </c>
      <c r="AG267" t="s">
        <v>56</v>
      </c>
      <c r="AM267" t="s">
        <v>224</v>
      </c>
      <c r="AN267" t="s">
        <v>5073</v>
      </c>
      <c r="AR267" s="1">
        <v>43371</v>
      </c>
    </row>
    <row r="268" spans="1:44" hidden="1" x14ac:dyDescent="0.25">
      <c r="A268" t="s">
        <v>37142</v>
      </c>
      <c r="B268" t="s">
        <v>43</v>
      </c>
      <c r="C268" t="s">
        <v>37143</v>
      </c>
      <c r="D268" t="s">
        <v>1723</v>
      </c>
      <c r="E268" t="s">
        <v>37144</v>
      </c>
      <c r="F268">
        <v>22200</v>
      </c>
      <c r="G268" t="s">
        <v>8289</v>
      </c>
      <c r="H268" t="s">
        <v>48</v>
      </c>
      <c r="I268" t="s">
        <v>37145</v>
      </c>
      <c r="J268" s="4" t="s">
        <v>56939</v>
      </c>
      <c r="M268" t="s">
        <v>37143</v>
      </c>
      <c r="N268" t="s">
        <v>1723</v>
      </c>
      <c r="O268" t="s">
        <v>37144</v>
      </c>
      <c r="P268" s="4" t="s">
        <v>49178</v>
      </c>
      <c r="Q268" t="s">
        <v>8289</v>
      </c>
      <c r="R268" t="s">
        <v>48</v>
      </c>
      <c r="S268" s="4" t="s">
        <v>56939</v>
      </c>
      <c r="V268">
        <v>1</v>
      </c>
      <c r="W268">
        <v>1</v>
      </c>
      <c r="X268" t="s">
        <v>49</v>
      </c>
      <c r="Y268" t="s">
        <v>46608</v>
      </c>
      <c r="Z268" t="s">
        <v>50</v>
      </c>
      <c r="AA268" t="s">
        <v>51</v>
      </c>
      <c r="AB268" t="s">
        <v>69</v>
      </c>
      <c r="AC268" t="s">
        <v>70</v>
      </c>
      <c r="AD268" s="1">
        <v>40909</v>
      </c>
      <c r="AF268" t="s">
        <v>55</v>
      </c>
      <c r="AI268">
        <v>15589</v>
      </c>
      <c r="AJ268" t="s">
        <v>37146</v>
      </c>
      <c r="AK268">
        <v>97</v>
      </c>
      <c r="AL268" t="s">
        <v>782</v>
      </c>
      <c r="AM268" t="s">
        <v>724</v>
      </c>
      <c r="AN268" t="s">
        <v>355</v>
      </c>
      <c r="AP268" s="1">
        <v>45292</v>
      </c>
      <c r="AR268" s="1">
        <v>44959</v>
      </c>
    </row>
    <row r="269" spans="1:44" hidden="1" x14ac:dyDescent="0.25">
      <c r="A269" t="s">
        <v>11338</v>
      </c>
      <c r="B269" t="s">
        <v>43</v>
      </c>
      <c r="C269" t="s">
        <v>11339</v>
      </c>
      <c r="D269" t="s">
        <v>3876</v>
      </c>
      <c r="E269" t="s">
        <v>11340</v>
      </c>
      <c r="F269">
        <v>50250</v>
      </c>
      <c r="G269" t="s">
        <v>11341</v>
      </c>
      <c r="H269" t="s">
        <v>48</v>
      </c>
      <c r="K269" s="4" t="s">
        <v>49454</v>
      </c>
      <c r="M269" t="s">
        <v>11339</v>
      </c>
      <c r="N269" t="s">
        <v>3876</v>
      </c>
      <c r="O269" t="s">
        <v>11340</v>
      </c>
      <c r="P269" s="4" t="s">
        <v>49364</v>
      </c>
      <c r="Q269" t="s">
        <v>11341</v>
      </c>
      <c r="R269" t="s">
        <v>48</v>
      </c>
      <c r="T269" s="4" t="s">
        <v>49454</v>
      </c>
      <c r="V269">
        <v>1</v>
      </c>
      <c r="W269" t="s">
        <v>67</v>
      </c>
      <c r="X269" t="s">
        <v>68</v>
      </c>
      <c r="AB269" t="s">
        <v>52</v>
      </c>
      <c r="AC269" t="s">
        <v>53</v>
      </c>
      <c r="AD269" s="1">
        <v>44678</v>
      </c>
      <c r="AM269" t="s">
        <v>11342</v>
      </c>
      <c r="AN269" t="s">
        <v>11343</v>
      </c>
      <c r="AO269" s="4" t="s">
        <v>46911</v>
      </c>
      <c r="AP269" s="1"/>
      <c r="AQ269" s="1"/>
      <c r="AR269" s="2"/>
    </row>
    <row r="270" spans="1:44" hidden="1" x14ac:dyDescent="0.25">
      <c r="A270" t="s">
        <v>2168</v>
      </c>
      <c r="B270" t="s">
        <v>43</v>
      </c>
      <c r="C270" t="s">
        <v>2169</v>
      </c>
      <c r="D270" t="s">
        <v>2170</v>
      </c>
      <c r="E270" t="s">
        <v>2171</v>
      </c>
      <c r="F270">
        <v>10190</v>
      </c>
      <c r="G270" t="s">
        <v>2172</v>
      </c>
      <c r="H270" t="s">
        <v>48</v>
      </c>
      <c r="I270" t="s">
        <v>2173</v>
      </c>
      <c r="K270" s="4" t="s">
        <v>47662</v>
      </c>
      <c r="M270" t="s">
        <v>2169</v>
      </c>
      <c r="N270" t="s">
        <v>2170</v>
      </c>
      <c r="O270" t="s">
        <v>2171</v>
      </c>
      <c r="P270" s="4" t="s">
        <v>47663</v>
      </c>
      <c r="Q270" t="s">
        <v>2172</v>
      </c>
      <c r="R270" t="s">
        <v>48</v>
      </c>
      <c r="T270" s="4" t="s">
        <v>47662</v>
      </c>
      <c r="V270">
        <v>1</v>
      </c>
      <c r="W270" t="s">
        <v>67</v>
      </c>
      <c r="X270" t="s">
        <v>68</v>
      </c>
      <c r="Y270" t="s">
        <v>46609</v>
      </c>
      <c r="AD270" s="1">
        <v>45204</v>
      </c>
      <c r="AE270" t="s">
        <v>2102</v>
      </c>
      <c r="AF270" t="s">
        <v>55</v>
      </c>
      <c r="AR270" s="1">
        <v>45230</v>
      </c>
    </row>
    <row r="271" spans="1:44" hidden="1" x14ac:dyDescent="0.25">
      <c r="A271" t="s">
        <v>25592</v>
      </c>
      <c r="B271" t="s">
        <v>43</v>
      </c>
      <c r="C271" t="s">
        <v>25593</v>
      </c>
      <c r="D271" t="s">
        <v>3195</v>
      </c>
      <c r="E271" t="s">
        <v>25594</v>
      </c>
      <c r="F271">
        <v>81090</v>
      </c>
      <c r="G271" t="s">
        <v>1584</v>
      </c>
      <c r="H271" t="s">
        <v>48</v>
      </c>
      <c r="I271" t="s">
        <v>25595</v>
      </c>
      <c r="J271" s="4" t="s">
        <v>53921</v>
      </c>
      <c r="K271" s="4" t="s">
        <v>53921</v>
      </c>
      <c r="O271" t="s">
        <v>25596</v>
      </c>
      <c r="P271" s="4" t="s">
        <v>50687</v>
      </c>
      <c r="Q271" t="s">
        <v>1584</v>
      </c>
      <c r="R271" t="s">
        <v>48</v>
      </c>
      <c r="V271">
        <v>0</v>
      </c>
      <c r="W271" t="s">
        <v>67</v>
      </c>
      <c r="X271" t="s">
        <v>68</v>
      </c>
      <c r="Y271" t="s">
        <v>46620</v>
      </c>
      <c r="AB271" t="s">
        <v>52</v>
      </c>
      <c r="AC271" t="s">
        <v>53</v>
      </c>
      <c r="AD271" s="1">
        <v>42039</v>
      </c>
      <c r="AF271" t="s">
        <v>55</v>
      </c>
      <c r="AG271" t="s">
        <v>515</v>
      </c>
      <c r="AM271" t="s">
        <v>130</v>
      </c>
      <c r="AN271" t="s">
        <v>25597</v>
      </c>
      <c r="AO271" s="4" t="s">
        <v>11411</v>
      </c>
      <c r="AP271" s="1"/>
      <c r="AR271" s="1">
        <v>43993</v>
      </c>
    </row>
    <row r="272" spans="1:44" hidden="1" x14ac:dyDescent="0.25">
      <c r="A272" t="s">
        <v>28674</v>
      </c>
      <c r="B272" t="s">
        <v>43</v>
      </c>
      <c r="C272" t="s">
        <v>28675</v>
      </c>
      <c r="E272" t="s">
        <v>28676</v>
      </c>
      <c r="F272">
        <v>65800</v>
      </c>
      <c r="G272" t="s">
        <v>28677</v>
      </c>
      <c r="H272" t="s">
        <v>48</v>
      </c>
      <c r="I272" t="s">
        <v>28678</v>
      </c>
      <c r="K272" s="4" t="s">
        <v>54554</v>
      </c>
      <c r="M272" t="s">
        <v>28675</v>
      </c>
      <c r="O272" t="s">
        <v>28676</v>
      </c>
      <c r="P272" s="4" t="s">
        <v>49159</v>
      </c>
      <c r="Q272" t="s">
        <v>28677</v>
      </c>
      <c r="R272" t="s">
        <v>48</v>
      </c>
      <c r="T272" s="4" t="s">
        <v>54554</v>
      </c>
      <c r="V272">
        <v>1</v>
      </c>
      <c r="W272">
        <v>1</v>
      </c>
      <c r="X272" t="s">
        <v>49</v>
      </c>
      <c r="Y272" t="s">
        <v>46608</v>
      </c>
      <c r="Z272" t="s">
        <v>50</v>
      </c>
      <c r="AA272" t="s">
        <v>51</v>
      </c>
      <c r="AB272" t="s">
        <v>69</v>
      </c>
      <c r="AC272" t="s">
        <v>70</v>
      </c>
      <c r="AD272" s="1">
        <v>41759</v>
      </c>
      <c r="AF272" t="s">
        <v>55</v>
      </c>
      <c r="AG272" t="s">
        <v>56</v>
      </c>
      <c r="AH272" t="s">
        <v>533</v>
      </c>
      <c r="AI272">
        <v>16906</v>
      </c>
      <c r="AJ272" t="s">
        <v>28679</v>
      </c>
      <c r="AK272">
        <v>86</v>
      </c>
      <c r="AL272" t="s">
        <v>73</v>
      </c>
      <c r="AM272" t="s">
        <v>505</v>
      </c>
      <c r="AN272" t="s">
        <v>28680</v>
      </c>
      <c r="AO272" s="4" t="s">
        <v>7096</v>
      </c>
      <c r="AP272" s="1">
        <v>45292</v>
      </c>
      <c r="AR272" s="1">
        <v>44956</v>
      </c>
    </row>
    <row r="273" spans="1:44" hidden="1" x14ac:dyDescent="0.25">
      <c r="A273" t="s">
        <v>45280</v>
      </c>
      <c r="B273" t="s">
        <v>43</v>
      </c>
      <c r="C273" t="s">
        <v>45281</v>
      </c>
      <c r="D273" t="s">
        <v>4822</v>
      </c>
      <c r="E273" t="s">
        <v>45282</v>
      </c>
      <c r="F273">
        <v>33920</v>
      </c>
      <c r="G273" t="s">
        <v>43674</v>
      </c>
      <c r="H273" t="s">
        <v>48</v>
      </c>
      <c r="I273" t="s">
        <v>45283</v>
      </c>
      <c r="K273" s="4" t="s">
        <v>60037</v>
      </c>
      <c r="L273" s="4" t="s">
        <v>60038</v>
      </c>
      <c r="M273" t="s">
        <v>45281</v>
      </c>
      <c r="N273" t="s">
        <v>4822</v>
      </c>
      <c r="O273" t="s">
        <v>45282</v>
      </c>
      <c r="P273" s="4" t="s">
        <v>48794</v>
      </c>
      <c r="Q273" t="s">
        <v>43674</v>
      </c>
      <c r="R273" t="s">
        <v>48</v>
      </c>
      <c r="T273" s="4" t="s">
        <v>60037</v>
      </c>
      <c r="U273" s="4" t="s">
        <v>60038</v>
      </c>
      <c r="V273">
        <v>1</v>
      </c>
      <c r="W273" t="s">
        <v>67</v>
      </c>
      <c r="X273" t="s">
        <v>68</v>
      </c>
      <c r="Y273" t="s">
        <v>46608</v>
      </c>
      <c r="Z273" t="s">
        <v>50</v>
      </c>
      <c r="AA273" t="s">
        <v>51</v>
      </c>
      <c r="AB273" t="s">
        <v>52</v>
      </c>
      <c r="AC273" t="s">
        <v>53</v>
      </c>
      <c r="AD273" s="1">
        <v>41103</v>
      </c>
      <c r="AE273" t="s">
        <v>43397</v>
      </c>
      <c r="AF273" t="s">
        <v>55</v>
      </c>
      <c r="AG273" t="s">
        <v>56</v>
      </c>
      <c r="AM273" t="s">
        <v>33309</v>
      </c>
      <c r="AN273" t="s">
        <v>557</v>
      </c>
      <c r="AO273" s="4" t="s">
        <v>17070</v>
      </c>
      <c r="AP273" s="1">
        <v>45566</v>
      </c>
      <c r="AQ273" s="1"/>
      <c r="AR273" s="1">
        <v>45230</v>
      </c>
    </row>
    <row r="274" spans="1:44" hidden="1" x14ac:dyDescent="0.25">
      <c r="A274" t="s">
        <v>32419</v>
      </c>
      <c r="B274" t="s">
        <v>43</v>
      </c>
      <c r="C274" t="s">
        <v>32322</v>
      </c>
      <c r="D274" t="s">
        <v>2907</v>
      </c>
      <c r="E274" t="s">
        <v>32323</v>
      </c>
      <c r="F274">
        <v>31320</v>
      </c>
      <c r="G274" t="s">
        <v>32324</v>
      </c>
      <c r="H274" t="s">
        <v>48</v>
      </c>
      <c r="I274" t="s">
        <v>32420</v>
      </c>
      <c r="J274" s="4" t="s">
        <v>55457</v>
      </c>
      <c r="M274" t="s">
        <v>32421</v>
      </c>
      <c r="O274" t="s">
        <v>32422</v>
      </c>
      <c r="P274" s="4" t="s">
        <v>48097</v>
      </c>
      <c r="Q274" t="s">
        <v>29675</v>
      </c>
      <c r="R274" t="s">
        <v>48</v>
      </c>
      <c r="T274" s="4" t="s">
        <v>55458</v>
      </c>
      <c r="V274">
        <v>0</v>
      </c>
      <c r="W274" t="s">
        <v>67</v>
      </c>
      <c r="X274" t="s">
        <v>68</v>
      </c>
      <c r="Y274" t="s">
        <v>46608</v>
      </c>
      <c r="Z274" t="s">
        <v>50</v>
      </c>
      <c r="AA274" t="s">
        <v>51</v>
      </c>
      <c r="AB274" t="s">
        <v>52</v>
      </c>
      <c r="AC274" t="s">
        <v>53</v>
      </c>
      <c r="AD274" s="1">
        <v>39326</v>
      </c>
      <c r="AF274" t="s">
        <v>55</v>
      </c>
      <c r="AG274" t="s">
        <v>515</v>
      </c>
      <c r="AM274" t="s">
        <v>81</v>
      </c>
      <c r="AN274" t="s">
        <v>5073</v>
      </c>
      <c r="AP274" s="1">
        <v>45352</v>
      </c>
      <c r="AR274" s="1">
        <v>45016</v>
      </c>
    </row>
    <row r="275" spans="1:44" hidden="1" x14ac:dyDescent="0.25">
      <c r="A275" t="s">
        <v>19800</v>
      </c>
      <c r="B275" t="s">
        <v>43</v>
      </c>
      <c r="C275" t="s">
        <v>19801</v>
      </c>
      <c r="D275" t="s">
        <v>3896</v>
      </c>
      <c r="E275" t="s">
        <v>19802</v>
      </c>
      <c r="F275">
        <v>31180</v>
      </c>
      <c r="G275" t="s">
        <v>1662</v>
      </c>
      <c r="H275" t="s">
        <v>48</v>
      </c>
      <c r="J275" s="4" t="s">
        <v>51931</v>
      </c>
      <c r="M275" t="s">
        <v>19801</v>
      </c>
      <c r="N275" t="s">
        <v>3896</v>
      </c>
      <c r="O275" t="s">
        <v>19802</v>
      </c>
      <c r="P275" s="4" t="s">
        <v>47560</v>
      </c>
      <c r="Q275" t="s">
        <v>1662</v>
      </c>
      <c r="R275" t="s">
        <v>48</v>
      </c>
      <c r="S275" s="4" t="s">
        <v>51931</v>
      </c>
      <c r="V275">
        <v>1</v>
      </c>
      <c r="W275" t="s">
        <v>67</v>
      </c>
      <c r="X275" t="s">
        <v>68</v>
      </c>
      <c r="Y275" t="s">
        <v>46609</v>
      </c>
      <c r="AC275" t="s">
        <v>53</v>
      </c>
      <c r="AD275" s="1">
        <v>42902</v>
      </c>
      <c r="AF275" t="s">
        <v>55</v>
      </c>
      <c r="AG275" t="s">
        <v>515</v>
      </c>
      <c r="AM275" t="s">
        <v>14299</v>
      </c>
      <c r="AN275" t="s">
        <v>846</v>
      </c>
      <c r="AO275" s="4" t="s">
        <v>16428</v>
      </c>
      <c r="AR275" s="2"/>
    </row>
    <row r="276" spans="1:44" hidden="1" x14ac:dyDescent="0.25">
      <c r="A276" t="s">
        <v>25411</v>
      </c>
      <c r="B276" t="s">
        <v>43</v>
      </c>
      <c r="C276" t="s">
        <v>25412</v>
      </c>
      <c r="D276" t="s">
        <v>918</v>
      </c>
      <c r="E276" t="s">
        <v>25413</v>
      </c>
      <c r="F276">
        <v>33750</v>
      </c>
      <c r="G276" t="s">
        <v>4531</v>
      </c>
      <c r="H276" t="s">
        <v>48</v>
      </c>
      <c r="I276" t="s">
        <v>25414</v>
      </c>
      <c r="J276" s="4" t="s">
        <v>53555</v>
      </c>
      <c r="M276" t="s">
        <v>25412</v>
      </c>
      <c r="N276" t="s">
        <v>918</v>
      </c>
      <c r="O276" t="s">
        <v>25413</v>
      </c>
      <c r="P276" s="4" t="s">
        <v>47302</v>
      </c>
      <c r="Q276" t="s">
        <v>4531</v>
      </c>
      <c r="R276" t="s">
        <v>48</v>
      </c>
      <c r="S276" s="4" t="s">
        <v>53555</v>
      </c>
      <c r="V276">
        <v>1</v>
      </c>
      <c r="W276">
        <v>1</v>
      </c>
      <c r="X276" t="s">
        <v>49</v>
      </c>
      <c r="Y276" t="s">
        <v>46608</v>
      </c>
      <c r="Z276" t="s">
        <v>50</v>
      </c>
      <c r="AA276" t="s">
        <v>51</v>
      </c>
      <c r="AB276" t="s">
        <v>52</v>
      </c>
      <c r="AC276" t="s">
        <v>53</v>
      </c>
      <c r="AD276" s="1">
        <v>42095</v>
      </c>
      <c r="AF276" t="s">
        <v>55</v>
      </c>
      <c r="AM276" t="s">
        <v>362</v>
      </c>
      <c r="AN276" t="s">
        <v>25415</v>
      </c>
      <c r="AO276" s="4" t="s">
        <v>25416</v>
      </c>
      <c r="AP276" s="1">
        <v>45352</v>
      </c>
      <c r="AQ276" s="1">
        <v>44593</v>
      </c>
      <c r="AR276" s="1">
        <v>45016</v>
      </c>
    </row>
    <row r="277" spans="1:44" hidden="1" x14ac:dyDescent="0.25">
      <c r="A277" t="s">
        <v>36602</v>
      </c>
      <c r="B277" t="s">
        <v>43</v>
      </c>
      <c r="C277" t="s">
        <v>28457</v>
      </c>
      <c r="D277" t="s">
        <v>36603</v>
      </c>
      <c r="E277" t="s">
        <v>36604</v>
      </c>
      <c r="F277">
        <v>31580</v>
      </c>
      <c r="G277" t="s">
        <v>36605</v>
      </c>
      <c r="H277" t="s">
        <v>48</v>
      </c>
      <c r="I277" t="s">
        <v>36606</v>
      </c>
      <c r="J277" s="4" t="s">
        <v>57316</v>
      </c>
      <c r="K277" s="4" t="s">
        <v>57317</v>
      </c>
      <c r="M277" t="s">
        <v>28457</v>
      </c>
      <c r="N277" t="s">
        <v>36603</v>
      </c>
      <c r="O277" t="s">
        <v>36604</v>
      </c>
      <c r="P277" s="4" t="s">
        <v>47660</v>
      </c>
      <c r="Q277" t="s">
        <v>36605</v>
      </c>
      <c r="R277" t="s">
        <v>48</v>
      </c>
      <c r="S277" s="4" t="s">
        <v>57316</v>
      </c>
      <c r="T277" s="4" t="s">
        <v>57317</v>
      </c>
      <c r="V277">
        <v>1</v>
      </c>
      <c r="W277" t="s">
        <v>67</v>
      </c>
      <c r="X277" t="s">
        <v>68</v>
      </c>
      <c r="Y277" t="s">
        <v>46608</v>
      </c>
      <c r="Z277" t="s">
        <v>50</v>
      </c>
      <c r="AA277" t="s">
        <v>51</v>
      </c>
      <c r="AB277" t="s">
        <v>52</v>
      </c>
      <c r="AC277" t="s">
        <v>53</v>
      </c>
      <c r="AD277" s="1">
        <v>40476</v>
      </c>
      <c r="AF277" t="s">
        <v>55</v>
      </c>
      <c r="AG277" t="s">
        <v>515</v>
      </c>
      <c r="AM277" t="s">
        <v>1354</v>
      </c>
      <c r="AP277" s="1">
        <v>45474</v>
      </c>
      <c r="AR277" s="1">
        <v>45138</v>
      </c>
    </row>
    <row r="278" spans="1:44" hidden="1" x14ac:dyDescent="0.25">
      <c r="A278" t="s">
        <v>40027</v>
      </c>
      <c r="B278" t="s">
        <v>43</v>
      </c>
      <c r="C278" t="s">
        <v>2367</v>
      </c>
      <c r="D278" t="s">
        <v>40028</v>
      </c>
      <c r="E278" t="s">
        <v>40029</v>
      </c>
      <c r="F278">
        <v>31210</v>
      </c>
      <c r="G278" t="s">
        <v>40030</v>
      </c>
      <c r="H278" t="s">
        <v>48</v>
      </c>
      <c r="I278" t="s">
        <v>40031</v>
      </c>
      <c r="J278" s="4" t="s">
        <v>57533</v>
      </c>
      <c r="M278" t="s">
        <v>2367</v>
      </c>
      <c r="N278" t="s">
        <v>40028</v>
      </c>
      <c r="O278" t="s">
        <v>40032</v>
      </c>
      <c r="P278" s="4" t="s">
        <v>47500</v>
      </c>
      <c r="Q278" t="s">
        <v>40030</v>
      </c>
      <c r="R278" t="s">
        <v>48</v>
      </c>
      <c r="S278" s="4" t="s">
        <v>57533</v>
      </c>
      <c r="V278">
        <v>0</v>
      </c>
      <c r="W278">
        <v>1</v>
      </c>
      <c r="X278" t="s">
        <v>49</v>
      </c>
      <c r="Y278" t="s">
        <v>46613</v>
      </c>
      <c r="AD278" s="1">
        <v>41302</v>
      </c>
      <c r="AF278" t="s">
        <v>55</v>
      </c>
      <c r="AG278" t="s">
        <v>515</v>
      </c>
      <c r="AH278" t="s">
        <v>690</v>
      </c>
      <c r="AI278">
        <v>13106</v>
      </c>
      <c r="AJ278" t="s">
        <v>40033</v>
      </c>
      <c r="AK278">
        <v>79</v>
      </c>
      <c r="AL278" t="s">
        <v>692</v>
      </c>
      <c r="AM278" t="s">
        <v>1432</v>
      </c>
      <c r="AN278" t="s">
        <v>40034</v>
      </c>
      <c r="AO278" s="4" t="s">
        <v>40035</v>
      </c>
      <c r="AP278" s="1"/>
      <c r="AQ278" s="1"/>
      <c r="AR278" s="1">
        <v>44895</v>
      </c>
    </row>
    <row r="279" spans="1:44" hidden="1" x14ac:dyDescent="0.25">
      <c r="A279" t="s">
        <v>44190</v>
      </c>
      <c r="B279" t="s">
        <v>43</v>
      </c>
      <c r="C279" t="s">
        <v>44191</v>
      </c>
      <c r="D279" t="s">
        <v>2952</v>
      </c>
      <c r="E279" t="s">
        <v>44192</v>
      </c>
      <c r="F279">
        <v>33670</v>
      </c>
      <c r="G279" t="s">
        <v>10557</v>
      </c>
      <c r="H279" t="s">
        <v>48</v>
      </c>
      <c r="K279" s="4" t="s">
        <v>58961</v>
      </c>
      <c r="M279" t="s">
        <v>44191</v>
      </c>
      <c r="N279" t="s">
        <v>2952</v>
      </c>
      <c r="O279" t="s">
        <v>44192</v>
      </c>
      <c r="P279" s="4" t="s">
        <v>49496</v>
      </c>
      <c r="Q279" t="s">
        <v>10557</v>
      </c>
      <c r="R279" t="s">
        <v>48</v>
      </c>
      <c r="T279" s="4" t="s">
        <v>58961</v>
      </c>
      <c r="V279">
        <v>1</v>
      </c>
      <c r="W279">
        <v>1</v>
      </c>
      <c r="X279" t="s">
        <v>49</v>
      </c>
      <c r="Y279" t="s">
        <v>46608</v>
      </c>
      <c r="Z279" t="s">
        <v>50</v>
      </c>
      <c r="AA279" t="s">
        <v>51</v>
      </c>
      <c r="AB279" t="s">
        <v>52</v>
      </c>
      <c r="AC279" t="s">
        <v>53</v>
      </c>
      <c r="AD279" s="1">
        <v>44037</v>
      </c>
      <c r="AE279" t="s">
        <v>43397</v>
      </c>
      <c r="AF279" t="s">
        <v>55</v>
      </c>
      <c r="AM279" t="s">
        <v>44193</v>
      </c>
      <c r="AN279" t="s">
        <v>355</v>
      </c>
      <c r="AP279" s="1">
        <v>45566</v>
      </c>
      <c r="AR279" s="1">
        <v>45230</v>
      </c>
    </row>
    <row r="280" spans="1:44" hidden="1" x14ac:dyDescent="0.25">
      <c r="A280" t="s">
        <v>11578</v>
      </c>
      <c r="B280" t="s">
        <v>43</v>
      </c>
      <c r="C280" t="s">
        <v>11579</v>
      </c>
      <c r="D280" t="s">
        <v>529</v>
      </c>
      <c r="E280" t="s">
        <v>11580</v>
      </c>
      <c r="F280">
        <v>81300</v>
      </c>
      <c r="G280" t="s">
        <v>11581</v>
      </c>
      <c r="H280" t="s">
        <v>48</v>
      </c>
      <c r="I280" t="s">
        <v>11582</v>
      </c>
      <c r="J280" s="4" t="s">
        <v>48969</v>
      </c>
      <c r="M280" t="s">
        <v>11579</v>
      </c>
      <c r="N280" t="s">
        <v>529</v>
      </c>
      <c r="O280" t="s">
        <v>11580</v>
      </c>
      <c r="P280" s="4" t="s">
        <v>48408</v>
      </c>
      <c r="Q280" t="s">
        <v>11581</v>
      </c>
      <c r="R280" t="s">
        <v>48</v>
      </c>
      <c r="S280" s="4" t="s">
        <v>48969</v>
      </c>
      <c r="V280">
        <v>1</v>
      </c>
      <c r="W280" t="s">
        <v>67</v>
      </c>
      <c r="X280" t="s">
        <v>68</v>
      </c>
      <c r="Y280" t="s">
        <v>46609</v>
      </c>
      <c r="AB280" t="s">
        <v>52</v>
      </c>
      <c r="AC280" t="s">
        <v>53</v>
      </c>
      <c r="AD280" s="1">
        <v>42005</v>
      </c>
      <c r="AF280" t="s">
        <v>55</v>
      </c>
      <c r="AG280" t="s">
        <v>515</v>
      </c>
      <c r="AM280" t="s">
        <v>1507</v>
      </c>
      <c r="AR280" s="1">
        <v>43564</v>
      </c>
    </row>
    <row r="281" spans="1:44" hidden="1" x14ac:dyDescent="0.25">
      <c r="A281" t="s">
        <v>13587</v>
      </c>
      <c r="B281" t="s">
        <v>43</v>
      </c>
      <c r="C281" t="s">
        <v>13588</v>
      </c>
      <c r="E281" t="s">
        <v>13589</v>
      </c>
      <c r="F281">
        <v>81440</v>
      </c>
      <c r="G281" t="s">
        <v>11576</v>
      </c>
      <c r="H281" t="s">
        <v>48</v>
      </c>
      <c r="K281" s="4" t="s">
        <v>50426</v>
      </c>
      <c r="M281" t="s">
        <v>13588</v>
      </c>
      <c r="O281" t="s">
        <v>13589</v>
      </c>
      <c r="P281" s="4" t="s">
        <v>47814</v>
      </c>
      <c r="Q281" t="s">
        <v>11576</v>
      </c>
      <c r="R281" t="s">
        <v>48</v>
      </c>
      <c r="T281" s="4" t="s">
        <v>50426</v>
      </c>
      <c r="V281">
        <v>1</v>
      </c>
      <c r="W281" t="s">
        <v>67</v>
      </c>
      <c r="X281" t="s">
        <v>68</v>
      </c>
      <c r="Y281" t="s">
        <v>46608</v>
      </c>
      <c r="Z281" t="s">
        <v>50</v>
      </c>
      <c r="AA281" t="s">
        <v>51</v>
      </c>
      <c r="AB281" t="s">
        <v>52</v>
      </c>
      <c r="AC281" t="s">
        <v>53</v>
      </c>
      <c r="AD281" s="1">
        <v>44166</v>
      </c>
      <c r="AF281" t="s">
        <v>55</v>
      </c>
      <c r="AN281" t="s">
        <v>13590</v>
      </c>
      <c r="AP281" s="1">
        <v>45536</v>
      </c>
      <c r="AQ281" s="1">
        <v>44743</v>
      </c>
      <c r="AR281" s="1">
        <v>45190</v>
      </c>
    </row>
    <row r="282" spans="1:44" hidden="1" x14ac:dyDescent="0.25">
      <c r="A282" t="s">
        <v>16822</v>
      </c>
      <c r="B282" t="s">
        <v>43</v>
      </c>
      <c r="C282" t="s">
        <v>7700</v>
      </c>
      <c r="D282" t="s">
        <v>391</v>
      </c>
      <c r="E282" t="s">
        <v>16823</v>
      </c>
      <c r="F282">
        <v>81150</v>
      </c>
      <c r="G282" t="s">
        <v>16824</v>
      </c>
      <c r="H282" t="s">
        <v>48</v>
      </c>
      <c r="J282" s="4" t="s">
        <v>51232</v>
      </c>
      <c r="M282" t="s">
        <v>7700</v>
      </c>
      <c r="N282" t="s">
        <v>391</v>
      </c>
      <c r="O282" t="s">
        <v>16823</v>
      </c>
      <c r="P282" s="4" t="s">
        <v>47372</v>
      </c>
      <c r="Q282" t="s">
        <v>16824</v>
      </c>
      <c r="R282" t="s">
        <v>48</v>
      </c>
      <c r="S282" s="4" t="s">
        <v>51232</v>
      </c>
      <c r="V282">
        <v>1</v>
      </c>
      <c r="W282" t="s">
        <v>67</v>
      </c>
      <c r="X282" t="s">
        <v>68</v>
      </c>
      <c r="Y282" t="s">
        <v>46609</v>
      </c>
      <c r="AB282" t="s">
        <v>52</v>
      </c>
      <c r="AC282" t="s">
        <v>53</v>
      </c>
      <c r="AD282" s="1">
        <v>43530</v>
      </c>
      <c r="AF282" t="s">
        <v>55</v>
      </c>
      <c r="AG282" t="s">
        <v>515</v>
      </c>
      <c r="AN282" t="s">
        <v>10271</v>
      </c>
      <c r="AO282" s="4" t="s">
        <v>16825</v>
      </c>
      <c r="AP282" s="1"/>
      <c r="AR282" s="2"/>
    </row>
    <row r="283" spans="1:44" hidden="1" x14ac:dyDescent="0.25">
      <c r="A283" t="s">
        <v>10298</v>
      </c>
      <c r="B283" t="s">
        <v>43</v>
      </c>
      <c r="C283" t="s">
        <v>10273</v>
      </c>
      <c r="D283" t="s">
        <v>2816</v>
      </c>
      <c r="E283" t="s">
        <v>10299</v>
      </c>
      <c r="F283">
        <v>64270</v>
      </c>
      <c r="G283" t="s">
        <v>10300</v>
      </c>
      <c r="H283" t="s">
        <v>48</v>
      </c>
      <c r="K283" s="4" t="s">
        <v>49538</v>
      </c>
      <c r="M283" t="s">
        <v>10273</v>
      </c>
      <c r="N283" t="s">
        <v>10301</v>
      </c>
      <c r="O283" t="s">
        <v>10299</v>
      </c>
      <c r="P283" s="4" t="s">
        <v>48018</v>
      </c>
      <c r="Q283" t="s">
        <v>10300</v>
      </c>
      <c r="R283" t="s">
        <v>48</v>
      </c>
      <c r="T283" s="4" t="s">
        <v>49538</v>
      </c>
      <c r="V283">
        <v>1</v>
      </c>
      <c r="W283" t="s">
        <v>67</v>
      </c>
      <c r="X283" t="s">
        <v>68</v>
      </c>
      <c r="Y283" t="s">
        <v>46610</v>
      </c>
      <c r="Z283" t="s">
        <v>240</v>
      </c>
      <c r="AA283" t="s">
        <v>241</v>
      </c>
      <c r="AB283" t="s">
        <v>69</v>
      </c>
      <c r="AC283" t="s">
        <v>70</v>
      </c>
      <c r="AD283" s="1">
        <v>44652</v>
      </c>
      <c r="AH283" t="s">
        <v>533</v>
      </c>
      <c r="AI283">
        <v>16906</v>
      </c>
      <c r="AJ283" t="s">
        <v>10302</v>
      </c>
      <c r="AK283">
        <v>21</v>
      </c>
      <c r="AL283" t="s">
        <v>73</v>
      </c>
      <c r="AM283" t="s">
        <v>329</v>
      </c>
      <c r="AN283" t="s">
        <v>2129</v>
      </c>
      <c r="AO283" s="4" t="s">
        <v>46765</v>
      </c>
      <c r="AP283" s="1">
        <v>45444</v>
      </c>
      <c r="AQ283" s="1">
        <v>44743</v>
      </c>
      <c r="AR283" s="1">
        <v>45127</v>
      </c>
    </row>
    <row r="284" spans="1:44" hidden="1" x14ac:dyDescent="0.25">
      <c r="A284" t="s">
        <v>44120</v>
      </c>
      <c r="B284" t="s">
        <v>43</v>
      </c>
      <c r="C284" t="s">
        <v>44121</v>
      </c>
      <c r="E284" t="s">
        <v>44122</v>
      </c>
      <c r="F284">
        <v>44480</v>
      </c>
      <c r="G284" t="s">
        <v>5780</v>
      </c>
      <c r="H284" t="s">
        <v>48</v>
      </c>
      <c r="I284" t="s">
        <v>44123</v>
      </c>
      <c r="J284" s="4" t="s">
        <v>58930</v>
      </c>
      <c r="K284" s="4" t="s">
        <v>58931</v>
      </c>
      <c r="M284" t="s">
        <v>44121</v>
      </c>
      <c r="O284" t="s">
        <v>44124</v>
      </c>
      <c r="P284" s="4" t="s">
        <v>51378</v>
      </c>
      <c r="Q284" t="s">
        <v>5780</v>
      </c>
      <c r="R284" t="s">
        <v>48</v>
      </c>
      <c r="S284" s="4" t="s">
        <v>58930</v>
      </c>
      <c r="T284" s="4" t="s">
        <v>58931</v>
      </c>
      <c r="V284">
        <v>0</v>
      </c>
      <c r="W284">
        <v>2</v>
      </c>
      <c r="X284" t="s">
        <v>260</v>
      </c>
      <c r="Y284" t="s">
        <v>46610</v>
      </c>
      <c r="Z284" t="s">
        <v>240</v>
      </c>
      <c r="AA284" t="s">
        <v>241</v>
      </c>
      <c r="AB284" t="s">
        <v>69</v>
      </c>
      <c r="AC284" t="s">
        <v>70</v>
      </c>
      <c r="AD284" s="1">
        <v>43770</v>
      </c>
      <c r="AE284" t="s">
        <v>43397</v>
      </c>
      <c r="AF284" t="s">
        <v>55</v>
      </c>
      <c r="AH284" t="s">
        <v>40401</v>
      </c>
      <c r="AI284">
        <v>13807</v>
      </c>
      <c r="AJ284" t="s">
        <v>44125</v>
      </c>
      <c r="AK284">
        <v>21</v>
      </c>
      <c r="AL284" t="s">
        <v>1851</v>
      </c>
      <c r="AM284" t="s">
        <v>724</v>
      </c>
      <c r="AN284" t="s">
        <v>44126</v>
      </c>
      <c r="AP284" s="1">
        <v>45566</v>
      </c>
      <c r="AR284" s="1">
        <v>45222</v>
      </c>
    </row>
    <row r="285" spans="1:44" hidden="1" x14ac:dyDescent="0.25">
      <c r="A285" t="s">
        <v>38768</v>
      </c>
      <c r="B285" t="s">
        <v>43</v>
      </c>
      <c r="C285" t="s">
        <v>18000</v>
      </c>
      <c r="D285" t="s">
        <v>1187</v>
      </c>
      <c r="E285" t="s">
        <v>38769</v>
      </c>
      <c r="F285">
        <v>72100</v>
      </c>
      <c r="G285" t="s">
        <v>13887</v>
      </c>
      <c r="H285" t="s">
        <v>48</v>
      </c>
      <c r="I285" t="s">
        <v>38770</v>
      </c>
      <c r="J285" s="4" t="s">
        <v>57499</v>
      </c>
      <c r="M285" t="s">
        <v>18000</v>
      </c>
      <c r="N285" t="s">
        <v>1187</v>
      </c>
      <c r="O285" t="s">
        <v>38769</v>
      </c>
      <c r="P285" s="4" t="s">
        <v>54455</v>
      </c>
      <c r="Q285" t="s">
        <v>13887</v>
      </c>
      <c r="R285" t="s">
        <v>48</v>
      </c>
      <c r="S285" s="4" t="s">
        <v>57499</v>
      </c>
      <c r="V285">
        <v>1</v>
      </c>
      <c r="W285">
        <v>1</v>
      </c>
      <c r="X285" t="s">
        <v>49</v>
      </c>
      <c r="Y285" t="s">
        <v>46608</v>
      </c>
      <c r="Z285" t="s">
        <v>50</v>
      </c>
      <c r="AA285" t="s">
        <v>51</v>
      </c>
      <c r="AB285" t="s">
        <v>69</v>
      </c>
      <c r="AC285" t="s">
        <v>70</v>
      </c>
      <c r="AD285" s="1">
        <v>41183</v>
      </c>
      <c r="AF285" t="s">
        <v>1446</v>
      </c>
      <c r="AG285" t="s">
        <v>56</v>
      </c>
      <c r="AH285" t="s">
        <v>38771</v>
      </c>
      <c r="AI285">
        <v>15489</v>
      </c>
      <c r="AJ285" t="s">
        <v>38772</v>
      </c>
      <c r="AK285">
        <v>56</v>
      </c>
      <c r="AL285" t="s">
        <v>244</v>
      </c>
      <c r="AM285" t="s">
        <v>1700</v>
      </c>
      <c r="AN285" t="s">
        <v>38773</v>
      </c>
      <c r="AP285" s="1">
        <v>45444</v>
      </c>
      <c r="AR285" s="1">
        <v>45107</v>
      </c>
    </row>
    <row r="286" spans="1:44" hidden="1" x14ac:dyDescent="0.25">
      <c r="A286" t="s">
        <v>28878</v>
      </c>
      <c r="B286" t="s">
        <v>43</v>
      </c>
      <c r="C286" t="s">
        <v>28879</v>
      </c>
      <c r="D286" t="s">
        <v>1182</v>
      </c>
      <c r="E286" t="s">
        <v>28880</v>
      </c>
      <c r="F286">
        <v>33670</v>
      </c>
      <c r="G286" t="s">
        <v>10156</v>
      </c>
      <c r="H286" t="s">
        <v>48</v>
      </c>
      <c r="J286" s="4" t="s">
        <v>54292</v>
      </c>
      <c r="K286" s="4" t="s">
        <v>54293</v>
      </c>
      <c r="M286" t="s">
        <v>28879</v>
      </c>
      <c r="N286" t="s">
        <v>1182</v>
      </c>
      <c r="O286" t="s">
        <v>28880</v>
      </c>
      <c r="P286" s="4" t="s">
        <v>49496</v>
      </c>
      <c r="Q286" t="s">
        <v>10156</v>
      </c>
      <c r="R286" t="s">
        <v>48</v>
      </c>
      <c r="S286" s="4" t="s">
        <v>54292</v>
      </c>
      <c r="T286" s="4" t="s">
        <v>54293</v>
      </c>
      <c r="V286">
        <v>1</v>
      </c>
      <c r="W286">
        <v>1</v>
      </c>
      <c r="X286" t="s">
        <v>49</v>
      </c>
      <c r="Y286" t="s">
        <v>46608</v>
      </c>
      <c r="Z286" t="s">
        <v>50</v>
      </c>
      <c r="AA286" t="s">
        <v>51</v>
      </c>
      <c r="AB286" t="s">
        <v>52</v>
      </c>
      <c r="AC286" t="s">
        <v>53</v>
      </c>
      <c r="AD286" s="1">
        <v>41780</v>
      </c>
      <c r="AF286" t="s">
        <v>55</v>
      </c>
      <c r="AG286" t="s">
        <v>56</v>
      </c>
      <c r="AM286" t="s">
        <v>362</v>
      </c>
      <c r="AP286" s="1">
        <v>45505</v>
      </c>
      <c r="AR286" s="1">
        <v>45160</v>
      </c>
    </row>
    <row r="287" spans="1:44" hidden="1" x14ac:dyDescent="0.25">
      <c r="A287" t="s">
        <v>45824</v>
      </c>
      <c r="B287" t="s">
        <v>43</v>
      </c>
      <c r="C287" t="s">
        <v>3203</v>
      </c>
      <c r="D287" t="s">
        <v>378</v>
      </c>
      <c r="E287" t="s">
        <v>45825</v>
      </c>
      <c r="F287">
        <v>65360</v>
      </c>
      <c r="G287" t="s">
        <v>14900</v>
      </c>
      <c r="H287" t="s">
        <v>48</v>
      </c>
      <c r="I287" t="s">
        <v>45826</v>
      </c>
      <c r="K287" s="4" t="s">
        <v>59125</v>
      </c>
      <c r="M287" t="s">
        <v>3203</v>
      </c>
      <c r="N287" t="s">
        <v>378</v>
      </c>
      <c r="O287" t="s">
        <v>45825</v>
      </c>
      <c r="P287" s="4" t="s">
        <v>50776</v>
      </c>
      <c r="Q287" t="s">
        <v>14900</v>
      </c>
      <c r="R287" t="s">
        <v>48</v>
      </c>
      <c r="T287" s="4" t="s">
        <v>59125</v>
      </c>
      <c r="V287">
        <v>1</v>
      </c>
      <c r="W287">
        <v>2</v>
      </c>
      <c r="X287" t="s">
        <v>260</v>
      </c>
      <c r="Y287" t="s">
        <v>46610</v>
      </c>
      <c r="Z287" t="s">
        <v>240</v>
      </c>
      <c r="AA287" t="s">
        <v>241</v>
      </c>
      <c r="AB287" t="s">
        <v>69</v>
      </c>
      <c r="AC287" t="s">
        <v>70</v>
      </c>
      <c r="AD287" s="1">
        <v>45142</v>
      </c>
      <c r="AE287" t="s">
        <v>43397</v>
      </c>
      <c r="AF287" t="s">
        <v>55</v>
      </c>
      <c r="AH287" t="s">
        <v>45827</v>
      </c>
      <c r="AI287">
        <v>17807</v>
      </c>
      <c r="AJ287" t="s">
        <v>45828</v>
      </c>
      <c r="AK287">
        <v>21</v>
      </c>
      <c r="AL287" t="s">
        <v>396</v>
      </c>
      <c r="AM287" t="s">
        <v>8225</v>
      </c>
      <c r="AN287" t="s">
        <v>45829</v>
      </c>
      <c r="AP287" s="1">
        <v>45323</v>
      </c>
      <c r="AQ287" s="1">
        <v>45200</v>
      </c>
      <c r="AR287" s="1">
        <v>45229</v>
      </c>
    </row>
    <row r="288" spans="1:44" hidden="1" x14ac:dyDescent="0.25">
      <c r="A288" t="s">
        <v>14739</v>
      </c>
      <c r="B288" t="s">
        <v>43</v>
      </c>
      <c r="C288" t="s">
        <v>14740</v>
      </c>
      <c r="D288" t="s">
        <v>14741</v>
      </c>
      <c r="E288" t="s">
        <v>14742</v>
      </c>
      <c r="F288">
        <v>63290</v>
      </c>
      <c r="G288" t="s">
        <v>6238</v>
      </c>
      <c r="H288" t="s">
        <v>48</v>
      </c>
      <c r="I288" t="s">
        <v>14743</v>
      </c>
      <c r="K288" s="4" t="s">
        <v>50738</v>
      </c>
      <c r="M288" t="s">
        <v>14740</v>
      </c>
      <c r="N288" t="s">
        <v>14741</v>
      </c>
      <c r="O288" t="s">
        <v>14742</v>
      </c>
      <c r="P288" s="4" t="s">
        <v>48616</v>
      </c>
      <c r="Q288" t="s">
        <v>6238</v>
      </c>
      <c r="R288" t="s">
        <v>48</v>
      </c>
      <c r="T288" s="4" t="s">
        <v>50738</v>
      </c>
      <c r="V288">
        <v>1</v>
      </c>
      <c r="W288">
        <v>1</v>
      </c>
      <c r="X288" t="s">
        <v>49</v>
      </c>
      <c r="Y288" t="s">
        <v>46608</v>
      </c>
      <c r="Z288" t="s">
        <v>50</v>
      </c>
      <c r="AA288" t="s">
        <v>51</v>
      </c>
      <c r="AB288" t="s">
        <v>69</v>
      </c>
      <c r="AC288" t="s">
        <v>70</v>
      </c>
      <c r="AD288" s="1">
        <v>40909</v>
      </c>
      <c r="AF288" t="s">
        <v>1446</v>
      </c>
      <c r="AI288">
        <v>16806</v>
      </c>
      <c r="AJ288" t="s">
        <v>14744</v>
      </c>
      <c r="AK288">
        <v>64</v>
      </c>
      <c r="AL288" t="s">
        <v>10342</v>
      </c>
      <c r="AM288" t="s">
        <v>14745</v>
      </c>
      <c r="AP288" s="1">
        <v>45566</v>
      </c>
      <c r="AR288" s="1">
        <v>45225</v>
      </c>
    </row>
    <row r="289" spans="1:44" hidden="1" x14ac:dyDescent="0.25">
      <c r="A289" t="s">
        <v>2927</v>
      </c>
      <c r="B289" t="s">
        <v>43</v>
      </c>
      <c r="C289" t="s">
        <v>2928</v>
      </c>
      <c r="D289" t="s">
        <v>870</v>
      </c>
      <c r="E289" t="s">
        <v>2929</v>
      </c>
      <c r="F289">
        <v>81000</v>
      </c>
      <c r="G289" t="s">
        <v>1239</v>
      </c>
      <c r="H289" t="s">
        <v>48</v>
      </c>
      <c r="I289" t="s">
        <v>2930</v>
      </c>
      <c r="K289" s="4" t="s">
        <v>47887</v>
      </c>
      <c r="M289" t="s">
        <v>2928</v>
      </c>
      <c r="N289" t="s">
        <v>870</v>
      </c>
      <c r="O289" t="s">
        <v>2929</v>
      </c>
      <c r="P289" s="4" t="s">
        <v>47749</v>
      </c>
      <c r="Q289" t="s">
        <v>1239</v>
      </c>
      <c r="R289" t="s">
        <v>48</v>
      </c>
      <c r="T289" s="4" t="s">
        <v>47887</v>
      </c>
      <c r="V289">
        <v>1</v>
      </c>
      <c r="W289" t="s">
        <v>67</v>
      </c>
      <c r="X289" t="s">
        <v>68</v>
      </c>
      <c r="Y289" t="s">
        <v>46609</v>
      </c>
      <c r="AD289" s="1">
        <v>45216</v>
      </c>
      <c r="AE289" t="s">
        <v>2843</v>
      </c>
      <c r="AM289" t="s">
        <v>137</v>
      </c>
      <c r="AN289" t="s">
        <v>138</v>
      </c>
      <c r="AO289" s="4" t="s">
        <v>46803</v>
      </c>
      <c r="AP289" s="1"/>
      <c r="AR289" s="2"/>
    </row>
    <row r="290" spans="1:44" hidden="1" x14ac:dyDescent="0.25">
      <c r="A290" t="s">
        <v>41540</v>
      </c>
      <c r="B290" t="s">
        <v>43</v>
      </c>
      <c r="C290" t="s">
        <v>41541</v>
      </c>
      <c r="D290" t="s">
        <v>715</v>
      </c>
      <c r="E290" t="s">
        <v>41542</v>
      </c>
      <c r="F290">
        <v>65250</v>
      </c>
      <c r="G290" t="s">
        <v>32471</v>
      </c>
      <c r="H290" t="s">
        <v>48</v>
      </c>
      <c r="J290" s="4" t="s">
        <v>57932</v>
      </c>
      <c r="M290" t="s">
        <v>41541</v>
      </c>
      <c r="N290" t="s">
        <v>715</v>
      </c>
      <c r="O290" t="s">
        <v>41542</v>
      </c>
      <c r="P290" s="4" t="s">
        <v>47492</v>
      </c>
      <c r="Q290" t="s">
        <v>32471</v>
      </c>
      <c r="R290" t="s">
        <v>48</v>
      </c>
      <c r="S290" s="4" t="s">
        <v>57932</v>
      </c>
      <c r="V290">
        <v>1</v>
      </c>
      <c r="W290">
        <v>1</v>
      </c>
      <c r="X290" t="s">
        <v>49</v>
      </c>
      <c r="Y290" t="s">
        <v>46608</v>
      </c>
      <c r="Z290" t="s">
        <v>50</v>
      </c>
      <c r="AA290" t="s">
        <v>51</v>
      </c>
      <c r="AB290" t="s">
        <v>52</v>
      </c>
      <c r="AC290" t="s">
        <v>53</v>
      </c>
      <c r="AD290" s="1">
        <v>40054</v>
      </c>
      <c r="AF290" t="s">
        <v>55</v>
      </c>
      <c r="AG290" t="s">
        <v>56</v>
      </c>
      <c r="AM290" t="s">
        <v>224</v>
      </c>
      <c r="AN290" t="s">
        <v>41543</v>
      </c>
      <c r="AP290" s="1">
        <v>45292</v>
      </c>
      <c r="AR290" s="1">
        <v>44946</v>
      </c>
    </row>
    <row r="291" spans="1:44" hidden="1" x14ac:dyDescent="0.25">
      <c r="A291" t="s">
        <v>34787</v>
      </c>
      <c r="B291" t="s">
        <v>43</v>
      </c>
      <c r="C291" t="s">
        <v>34788</v>
      </c>
      <c r="D291" t="s">
        <v>34789</v>
      </c>
      <c r="E291" t="s">
        <v>34790</v>
      </c>
      <c r="F291">
        <v>81500</v>
      </c>
      <c r="G291" t="s">
        <v>3913</v>
      </c>
      <c r="H291" t="s">
        <v>48</v>
      </c>
      <c r="I291" t="s">
        <v>34791</v>
      </c>
      <c r="J291" s="4" t="s">
        <v>56254</v>
      </c>
      <c r="M291" t="s">
        <v>34788</v>
      </c>
      <c r="N291" t="s">
        <v>34789</v>
      </c>
      <c r="O291" t="s">
        <v>34790</v>
      </c>
      <c r="P291" s="4" t="s">
        <v>47295</v>
      </c>
      <c r="Q291" t="s">
        <v>3913</v>
      </c>
      <c r="R291" t="s">
        <v>48</v>
      </c>
      <c r="S291" s="4" t="s">
        <v>56254</v>
      </c>
      <c r="V291">
        <v>1</v>
      </c>
      <c r="W291" t="s">
        <v>67</v>
      </c>
      <c r="X291" t="s">
        <v>68</v>
      </c>
      <c r="Y291" t="s">
        <v>46610</v>
      </c>
      <c r="Z291" t="s">
        <v>405</v>
      </c>
      <c r="AA291" t="s">
        <v>406</v>
      </c>
      <c r="AB291" t="s">
        <v>69</v>
      </c>
      <c r="AC291" t="s">
        <v>70</v>
      </c>
      <c r="AD291" s="1">
        <v>40756</v>
      </c>
      <c r="AF291" t="s">
        <v>55</v>
      </c>
      <c r="AG291" t="s">
        <v>515</v>
      </c>
      <c r="AH291" t="s">
        <v>754</v>
      </c>
      <c r="AI291">
        <v>30002</v>
      </c>
      <c r="AJ291" t="s">
        <v>34792</v>
      </c>
      <c r="AK291">
        <v>97</v>
      </c>
      <c r="AL291" t="s">
        <v>580</v>
      </c>
      <c r="AM291" t="s">
        <v>710</v>
      </c>
      <c r="AN291" t="s">
        <v>34793</v>
      </c>
      <c r="AP291" s="1">
        <v>45536</v>
      </c>
      <c r="AR291" s="1">
        <v>45180</v>
      </c>
    </row>
    <row r="292" spans="1:44" hidden="1" x14ac:dyDescent="0.25">
      <c r="A292" t="s">
        <v>34787</v>
      </c>
      <c r="B292" t="s">
        <v>43</v>
      </c>
      <c r="C292" t="s">
        <v>34788</v>
      </c>
      <c r="D292" t="s">
        <v>34789</v>
      </c>
      <c r="E292" t="s">
        <v>34790</v>
      </c>
      <c r="F292">
        <v>81500</v>
      </c>
      <c r="G292" t="s">
        <v>3913</v>
      </c>
      <c r="H292" t="s">
        <v>48</v>
      </c>
      <c r="I292" t="s">
        <v>34791</v>
      </c>
      <c r="J292" s="4" t="s">
        <v>56254</v>
      </c>
      <c r="M292" t="s">
        <v>34788</v>
      </c>
      <c r="N292" t="s">
        <v>34789</v>
      </c>
      <c r="O292" t="s">
        <v>34790</v>
      </c>
      <c r="P292" s="4" t="s">
        <v>47295</v>
      </c>
      <c r="Q292" t="s">
        <v>3913</v>
      </c>
      <c r="R292" t="s">
        <v>48</v>
      </c>
      <c r="S292" s="4" t="s">
        <v>56254</v>
      </c>
      <c r="V292">
        <v>1</v>
      </c>
      <c r="W292" t="s">
        <v>67</v>
      </c>
      <c r="X292" t="s">
        <v>68</v>
      </c>
      <c r="Y292" t="s">
        <v>46610</v>
      </c>
      <c r="Z292" t="s">
        <v>405</v>
      </c>
      <c r="AA292" t="s">
        <v>406</v>
      </c>
      <c r="AB292" t="s">
        <v>69</v>
      </c>
      <c r="AC292" t="s">
        <v>70</v>
      </c>
      <c r="AD292" s="1">
        <v>40756</v>
      </c>
      <c r="AF292" t="s">
        <v>55</v>
      </c>
      <c r="AG292" t="s">
        <v>515</v>
      </c>
      <c r="AH292" t="s">
        <v>8512</v>
      </c>
      <c r="AI292">
        <v>10057</v>
      </c>
      <c r="AJ292" t="s">
        <v>34794</v>
      </c>
      <c r="AK292">
        <v>69</v>
      </c>
      <c r="AL292" t="s">
        <v>1612</v>
      </c>
      <c r="AM292" t="s">
        <v>710</v>
      </c>
      <c r="AN292" t="s">
        <v>34793</v>
      </c>
      <c r="AP292" s="1">
        <v>45536</v>
      </c>
      <c r="AR292" s="1">
        <v>45180</v>
      </c>
    </row>
    <row r="293" spans="1:44" hidden="1" x14ac:dyDescent="0.25">
      <c r="A293" t="s">
        <v>14042</v>
      </c>
      <c r="B293" t="s">
        <v>43</v>
      </c>
      <c r="C293" t="s">
        <v>14043</v>
      </c>
      <c r="E293" t="s">
        <v>14044</v>
      </c>
      <c r="F293">
        <v>64160</v>
      </c>
      <c r="G293" t="s">
        <v>14045</v>
      </c>
      <c r="H293" t="s">
        <v>48</v>
      </c>
      <c r="K293" s="4" t="s">
        <v>50545</v>
      </c>
      <c r="M293" t="s">
        <v>14043</v>
      </c>
      <c r="O293" t="s">
        <v>14044</v>
      </c>
      <c r="P293" s="4" t="s">
        <v>47307</v>
      </c>
      <c r="Q293" t="s">
        <v>14045</v>
      </c>
      <c r="R293" t="s">
        <v>48</v>
      </c>
      <c r="T293" s="4" t="s">
        <v>50545</v>
      </c>
      <c r="V293">
        <v>1</v>
      </c>
      <c r="W293" t="s">
        <v>67</v>
      </c>
      <c r="X293" t="s">
        <v>68</v>
      </c>
      <c r="AB293" t="s">
        <v>52</v>
      </c>
      <c r="AC293" t="s">
        <v>53</v>
      </c>
      <c r="AD293" s="1">
        <v>44135</v>
      </c>
      <c r="AF293" t="s">
        <v>55</v>
      </c>
      <c r="AG293" t="s">
        <v>71</v>
      </c>
      <c r="AM293" t="s">
        <v>505</v>
      </c>
      <c r="AN293" t="s">
        <v>14046</v>
      </c>
      <c r="AO293" s="4" t="s">
        <v>47032</v>
      </c>
      <c r="AP293" s="1"/>
      <c r="AR293" s="1">
        <v>44168</v>
      </c>
    </row>
    <row r="294" spans="1:44" hidden="1" x14ac:dyDescent="0.25">
      <c r="A294" t="s">
        <v>38009</v>
      </c>
      <c r="B294" t="s">
        <v>43</v>
      </c>
      <c r="C294" t="s">
        <v>38010</v>
      </c>
      <c r="D294" t="s">
        <v>1231</v>
      </c>
      <c r="E294" t="s">
        <v>38011</v>
      </c>
      <c r="F294">
        <v>44680</v>
      </c>
      <c r="G294" t="s">
        <v>26824</v>
      </c>
      <c r="H294" t="s">
        <v>48</v>
      </c>
      <c r="I294" t="s">
        <v>38012</v>
      </c>
      <c r="J294" s="4" t="s">
        <v>57152</v>
      </c>
      <c r="M294" t="s">
        <v>38010</v>
      </c>
      <c r="N294" t="s">
        <v>1231</v>
      </c>
      <c r="O294" t="s">
        <v>38011</v>
      </c>
      <c r="P294" s="4" t="s">
        <v>48683</v>
      </c>
      <c r="Q294" t="s">
        <v>26824</v>
      </c>
      <c r="R294" t="s">
        <v>48</v>
      </c>
      <c r="S294" s="4" t="s">
        <v>57152</v>
      </c>
      <c r="V294">
        <v>1</v>
      </c>
      <c r="W294" t="s">
        <v>67</v>
      </c>
      <c r="X294" t="s">
        <v>68</v>
      </c>
      <c r="Y294" t="s">
        <v>46609</v>
      </c>
      <c r="AB294" t="s">
        <v>52</v>
      </c>
      <c r="AC294" t="s">
        <v>53</v>
      </c>
      <c r="AD294" s="1">
        <v>36526</v>
      </c>
      <c r="AF294" t="s">
        <v>55</v>
      </c>
      <c r="AM294" t="s">
        <v>3811</v>
      </c>
      <c r="AP294" s="1"/>
      <c r="AR294" s="1">
        <v>45107</v>
      </c>
    </row>
    <row r="295" spans="1:44" hidden="1" x14ac:dyDescent="0.25">
      <c r="A295" t="s">
        <v>12273</v>
      </c>
      <c r="B295" t="s">
        <v>7122</v>
      </c>
      <c r="C295" t="s">
        <v>12274</v>
      </c>
      <c r="E295" t="s">
        <v>12275</v>
      </c>
      <c r="F295">
        <v>26320</v>
      </c>
      <c r="G295" t="s">
        <v>12276</v>
      </c>
      <c r="H295" t="s">
        <v>48</v>
      </c>
      <c r="I295" t="s">
        <v>12277</v>
      </c>
      <c r="J295" s="4" t="s">
        <v>50068</v>
      </c>
      <c r="K295" s="4" t="s">
        <v>50069</v>
      </c>
      <c r="M295" t="s">
        <v>12274</v>
      </c>
      <c r="O295" t="s">
        <v>12275</v>
      </c>
      <c r="P295" s="4" t="s">
        <v>50070</v>
      </c>
      <c r="Q295" t="s">
        <v>12276</v>
      </c>
      <c r="R295" t="s">
        <v>48</v>
      </c>
      <c r="S295" s="4" t="s">
        <v>50068</v>
      </c>
      <c r="T295" s="4" t="s">
        <v>50069</v>
      </c>
      <c r="V295">
        <v>1</v>
      </c>
      <c r="W295" t="s">
        <v>67</v>
      </c>
      <c r="X295" t="s">
        <v>68</v>
      </c>
      <c r="AB295" t="s">
        <v>504</v>
      </c>
      <c r="AC295" t="s">
        <v>7364</v>
      </c>
      <c r="AD295" s="1">
        <v>44544</v>
      </c>
      <c r="AF295" t="s">
        <v>55</v>
      </c>
      <c r="AG295" t="s">
        <v>8375</v>
      </c>
      <c r="AR295" s="1">
        <v>45124</v>
      </c>
    </row>
    <row r="296" spans="1:44" hidden="1" x14ac:dyDescent="0.25">
      <c r="A296" t="s">
        <v>30585</v>
      </c>
      <c r="B296" t="s">
        <v>43</v>
      </c>
      <c r="C296" t="s">
        <v>3710</v>
      </c>
      <c r="D296" t="s">
        <v>30586</v>
      </c>
      <c r="E296" t="s">
        <v>30587</v>
      </c>
      <c r="F296">
        <v>32500</v>
      </c>
      <c r="G296" t="s">
        <v>18270</v>
      </c>
      <c r="H296" t="s">
        <v>48</v>
      </c>
      <c r="I296" t="s">
        <v>30588</v>
      </c>
      <c r="J296" s="4" t="s">
        <v>54912</v>
      </c>
      <c r="K296" s="4" t="s">
        <v>54913</v>
      </c>
      <c r="L296" s="4" t="s">
        <v>54914</v>
      </c>
      <c r="M296" t="s">
        <v>3710</v>
      </c>
      <c r="N296" t="s">
        <v>30586</v>
      </c>
      <c r="O296" t="s">
        <v>30587</v>
      </c>
      <c r="P296" s="4" t="s">
        <v>48050</v>
      </c>
      <c r="Q296" t="s">
        <v>18270</v>
      </c>
      <c r="R296" t="s">
        <v>48</v>
      </c>
      <c r="S296" s="4" t="s">
        <v>54912</v>
      </c>
      <c r="T296" s="4" t="s">
        <v>54913</v>
      </c>
      <c r="U296" s="4" t="s">
        <v>54914</v>
      </c>
      <c r="V296">
        <v>1</v>
      </c>
      <c r="W296">
        <v>1</v>
      </c>
      <c r="X296" t="s">
        <v>49</v>
      </c>
      <c r="Y296" t="s">
        <v>46608</v>
      </c>
      <c r="Z296" t="s">
        <v>50</v>
      </c>
      <c r="AA296" t="s">
        <v>51</v>
      </c>
      <c r="AB296" t="s">
        <v>52</v>
      </c>
      <c r="AC296" t="s">
        <v>53</v>
      </c>
      <c r="AD296" s="1">
        <v>41544</v>
      </c>
      <c r="AF296" t="s">
        <v>55</v>
      </c>
      <c r="AG296" t="s">
        <v>56</v>
      </c>
      <c r="AM296" t="s">
        <v>683</v>
      </c>
      <c r="AN296" t="s">
        <v>30589</v>
      </c>
      <c r="AP296" s="1">
        <v>45413</v>
      </c>
      <c r="AR296" s="1">
        <v>45069</v>
      </c>
    </row>
    <row r="297" spans="1:44" hidden="1" x14ac:dyDescent="0.25">
      <c r="A297" t="s">
        <v>21067</v>
      </c>
      <c r="B297" t="s">
        <v>7122</v>
      </c>
      <c r="C297" t="s">
        <v>21068</v>
      </c>
      <c r="D297" t="s">
        <v>1167</v>
      </c>
      <c r="E297" t="s">
        <v>21069</v>
      </c>
      <c r="F297">
        <v>64530</v>
      </c>
      <c r="G297" t="s">
        <v>21070</v>
      </c>
      <c r="H297" t="s">
        <v>48</v>
      </c>
      <c r="I297" t="s">
        <v>21071</v>
      </c>
      <c r="J297" s="4" t="s">
        <v>52252</v>
      </c>
      <c r="M297" t="s">
        <v>21068</v>
      </c>
      <c r="N297" t="s">
        <v>1167</v>
      </c>
      <c r="O297" t="s">
        <v>21069</v>
      </c>
      <c r="P297" s="4" t="s">
        <v>47327</v>
      </c>
      <c r="Q297" t="s">
        <v>21070</v>
      </c>
      <c r="R297" t="s">
        <v>48</v>
      </c>
      <c r="S297" s="4" t="s">
        <v>52252</v>
      </c>
      <c r="V297">
        <v>1</v>
      </c>
      <c r="W297" t="s">
        <v>67</v>
      </c>
      <c r="X297" t="s">
        <v>68</v>
      </c>
      <c r="AB297" t="s">
        <v>52</v>
      </c>
      <c r="AC297" t="s">
        <v>12364</v>
      </c>
      <c r="AD297" s="1">
        <v>42669</v>
      </c>
      <c r="AF297" t="s">
        <v>55</v>
      </c>
      <c r="AG297" t="s">
        <v>71</v>
      </c>
      <c r="AP297" s="1"/>
      <c r="AR297" s="1">
        <v>43487</v>
      </c>
    </row>
    <row r="298" spans="1:44" hidden="1" x14ac:dyDescent="0.25">
      <c r="A298" t="s">
        <v>409</v>
      </c>
      <c r="B298" t="s">
        <v>43</v>
      </c>
      <c r="C298" t="s">
        <v>410</v>
      </c>
      <c r="D298" t="s">
        <v>411</v>
      </c>
      <c r="E298" t="s">
        <v>412</v>
      </c>
      <c r="F298">
        <v>31410</v>
      </c>
      <c r="G298" t="s">
        <v>413</v>
      </c>
      <c r="H298" t="s">
        <v>48</v>
      </c>
      <c r="K298" s="4" t="s">
        <v>47313</v>
      </c>
      <c r="M298" t="s">
        <v>410</v>
      </c>
      <c r="N298" t="s">
        <v>411</v>
      </c>
      <c r="O298" t="s">
        <v>412</v>
      </c>
      <c r="P298" s="4" t="s">
        <v>47314</v>
      </c>
      <c r="Q298" t="s">
        <v>413</v>
      </c>
      <c r="R298" t="s">
        <v>48</v>
      </c>
      <c r="T298" s="4" t="s">
        <v>47313</v>
      </c>
      <c r="V298">
        <v>1</v>
      </c>
      <c r="W298">
        <v>1</v>
      </c>
      <c r="X298" t="s">
        <v>49</v>
      </c>
      <c r="Y298" t="s">
        <v>46608</v>
      </c>
      <c r="Z298" t="s">
        <v>50</v>
      </c>
      <c r="AA298" t="s">
        <v>51</v>
      </c>
      <c r="AB298" t="s">
        <v>52</v>
      </c>
      <c r="AC298" t="s">
        <v>53</v>
      </c>
      <c r="AD298" s="1">
        <v>43252</v>
      </c>
      <c r="AE298" t="s">
        <v>54</v>
      </c>
      <c r="AF298" t="s">
        <v>55</v>
      </c>
      <c r="AP298" s="1">
        <v>45231</v>
      </c>
      <c r="AQ298" s="1">
        <v>44501</v>
      </c>
      <c r="AR298" s="1">
        <v>44893</v>
      </c>
    </row>
    <row r="299" spans="1:44" hidden="1" x14ac:dyDescent="0.25">
      <c r="A299" t="s">
        <v>23056</v>
      </c>
      <c r="B299" t="s">
        <v>43</v>
      </c>
      <c r="C299" t="s">
        <v>23057</v>
      </c>
      <c r="D299" t="s">
        <v>23058</v>
      </c>
      <c r="E299" t="s">
        <v>23059</v>
      </c>
      <c r="F299">
        <v>40300</v>
      </c>
      <c r="G299" t="s">
        <v>18424</v>
      </c>
      <c r="H299" t="s">
        <v>48</v>
      </c>
      <c r="I299" t="s">
        <v>23060</v>
      </c>
      <c r="J299" s="4" t="s">
        <v>52629</v>
      </c>
      <c r="M299" t="s">
        <v>23057</v>
      </c>
      <c r="N299" t="s">
        <v>23058</v>
      </c>
      <c r="O299" t="s">
        <v>23059</v>
      </c>
      <c r="P299" s="4" t="s">
        <v>48437</v>
      </c>
      <c r="Q299" t="s">
        <v>18424</v>
      </c>
      <c r="R299" t="s">
        <v>48</v>
      </c>
      <c r="S299" s="4" t="s">
        <v>52629</v>
      </c>
      <c r="V299">
        <v>1</v>
      </c>
      <c r="W299" t="s">
        <v>67</v>
      </c>
      <c r="X299" t="s">
        <v>68</v>
      </c>
      <c r="Y299" t="s">
        <v>46609</v>
      </c>
      <c r="AB299" t="s">
        <v>52</v>
      </c>
      <c r="AC299" t="s">
        <v>53</v>
      </c>
      <c r="AD299" s="1">
        <v>41395</v>
      </c>
      <c r="AF299" t="s">
        <v>55</v>
      </c>
      <c r="AM299" t="s">
        <v>1389</v>
      </c>
      <c r="AN299" t="s">
        <v>23061</v>
      </c>
      <c r="AP299" s="1"/>
      <c r="AQ299" s="1"/>
      <c r="AR299" s="1">
        <v>43514</v>
      </c>
    </row>
    <row r="300" spans="1:44" hidden="1" x14ac:dyDescent="0.25">
      <c r="A300" t="s">
        <v>28897</v>
      </c>
      <c r="B300" t="s">
        <v>43</v>
      </c>
      <c r="C300" t="s">
        <v>28898</v>
      </c>
      <c r="D300" t="s">
        <v>13617</v>
      </c>
      <c r="E300" t="s">
        <v>28899</v>
      </c>
      <c r="F300">
        <v>81570</v>
      </c>
      <c r="G300" t="s">
        <v>28900</v>
      </c>
      <c r="H300" t="s">
        <v>48</v>
      </c>
      <c r="I300" t="s">
        <v>28901</v>
      </c>
      <c r="J300" s="4" t="s">
        <v>54298</v>
      </c>
      <c r="M300" t="s">
        <v>28898</v>
      </c>
      <c r="N300" t="s">
        <v>13617</v>
      </c>
      <c r="O300" t="s">
        <v>28899</v>
      </c>
      <c r="P300" s="4" t="s">
        <v>48075</v>
      </c>
      <c r="Q300" t="s">
        <v>28900</v>
      </c>
      <c r="R300" t="s">
        <v>48</v>
      </c>
      <c r="S300" s="4" t="s">
        <v>54298</v>
      </c>
      <c r="V300">
        <v>1</v>
      </c>
      <c r="W300" t="s">
        <v>67</v>
      </c>
      <c r="X300" t="s">
        <v>68</v>
      </c>
      <c r="Y300" t="s">
        <v>46609</v>
      </c>
      <c r="AB300" t="s">
        <v>52</v>
      </c>
      <c r="AC300" t="s">
        <v>53</v>
      </c>
      <c r="AD300" s="1">
        <v>41759</v>
      </c>
      <c r="AF300" t="s">
        <v>55</v>
      </c>
      <c r="AG300" t="s">
        <v>515</v>
      </c>
      <c r="AM300" t="s">
        <v>397</v>
      </c>
      <c r="AN300" t="s">
        <v>28902</v>
      </c>
      <c r="AO300" s="4" t="s">
        <v>900</v>
      </c>
      <c r="AP300" s="1"/>
      <c r="AR300" s="1">
        <v>42964</v>
      </c>
    </row>
    <row r="301" spans="1:44" hidden="1" x14ac:dyDescent="0.25">
      <c r="A301" t="s">
        <v>23374</v>
      </c>
      <c r="B301" t="s">
        <v>43</v>
      </c>
      <c r="C301" t="s">
        <v>8743</v>
      </c>
      <c r="D301" t="s">
        <v>552</v>
      </c>
      <c r="E301" t="s">
        <v>23375</v>
      </c>
      <c r="F301">
        <v>81570</v>
      </c>
      <c r="G301" t="s">
        <v>23376</v>
      </c>
      <c r="H301" t="s">
        <v>48</v>
      </c>
      <c r="I301" t="s">
        <v>23377</v>
      </c>
      <c r="J301" s="4" t="s">
        <v>52697</v>
      </c>
      <c r="M301" t="s">
        <v>8743</v>
      </c>
      <c r="N301" t="s">
        <v>552</v>
      </c>
      <c r="O301" t="s">
        <v>23375</v>
      </c>
      <c r="P301" s="4" t="s">
        <v>48075</v>
      </c>
      <c r="Q301" t="s">
        <v>23376</v>
      </c>
      <c r="R301" t="s">
        <v>48</v>
      </c>
      <c r="S301" s="4" t="s">
        <v>52697</v>
      </c>
      <c r="V301">
        <v>1</v>
      </c>
      <c r="W301" t="s">
        <v>67</v>
      </c>
      <c r="X301" t="s">
        <v>68</v>
      </c>
      <c r="Y301" t="s">
        <v>46609</v>
      </c>
      <c r="AB301" t="s">
        <v>52</v>
      </c>
      <c r="AC301" t="s">
        <v>53</v>
      </c>
      <c r="AD301" s="1">
        <v>41456</v>
      </c>
      <c r="AF301" t="s">
        <v>55</v>
      </c>
      <c r="AG301" t="s">
        <v>515</v>
      </c>
      <c r="AM301" t="s">
        <v>1550</v>
      </c>
      <c r="AN301" t="s">
        <v>355</v>
      </c>
      <c r="AP301" s="1"/>
      <c r="AR301" s="1">
        <v>42395</v>
      </c>
    </row>
    <row r="302" spans="1:44" hidden="1" x14ac:dyDescent="0.25">
      <c r="A302" t="s">
        <v>27133</v>
      </c>
      <c r="B302" t="s">
        <v>43</v>
      </c>
      <c r="C302" t="s">
        <v>27134</v>
      </c>
      <c r="E302" t="s">
        <v>27135</v>
      </c>
      <c r="F302">
        <v>50330</v>
      </c>
      <c r="G302" t="s">
        <v>27136</v>
      </c>
      <c r="H302" t="s">
        <v>48</v>
      </c>
      <c r="I302" t="s">
        <v>27137</v>
      </c>
      <c r="J302" s="4" t="s">
        <v>54000</v>
      </c>
      <c r="K302" s="4" t="s">
        <v>54001</v>
      </c>
      <c r="M302" t="s">
        <v>27134</v>
      </c>
      <c r="O302" t="s">
        <v>27135</v>
      </c>
      <c r="P302" s="4" t="s">
        <v>49412</v>
      </c>
      <c r="Q302" t="s">
        <v>27136</v>
      </c>
      <c r="R302" t="s">
        <v>48</v>
      </c>
      <c r="S302" s="4" t="s">
        <v>54000</v>
      </c>
      <c r="T302" s="4" t="s">
        <v>54001</v>
      </c>
      <c r="V302">
        <v>1</v>
      </c>
      <c r="W302" t="s">
        <v>67</v>
      </c>
      <c r="X302" t="s">
        <v>68</v>
      </c>
      <c r="Y302" t="s">
        <v>46608</v>
      </c>
      <c r="Z302" t="s">
        <v>50</v>
      </c>
      <c r="AA302" t="s">
        <v>51</v>
      </c>
      <c r="AB302" t="s">
        <v>504</v>
      </c>
      <c r="AC302" t="s">
        <v>53</v>
      </c>
      <c r="AD302" s="1">
        <v>41791</v>
      </c>
      <c r="AF302" t="s">
        <v>55</v>
      </c>
      <c r="AG302" t="s">
        <v>56</v>
      </c>
      <c r="AM302" t="s">
        <v>24241</v>
      </c>
      <c r="AN302" t="s">
        <v>7462</v>
      </c>
      <c r="AO302" s="4" t="s">
        <v>27138</v>
      </c>
      <c r="AP302" s="1">
        <v>45352</v>
      </c>
      <c r="AR302" s="1">
        <v>44985</v>
      </c>
    </row>
    <row r="303" spans="1:44" hidden="1" x14ac:dyDescent="0.25">
      <c r="A303" t="s">
        <v>14526</v>
      </c>
      <c r="B303" t="s">
        <v>43</v>
      </c>
      <c r="C303" t="s">
        <v>14527</v>
      </c>
      <c r="D303" t="s">
        <v>411</v>
      </c>
      <c r="E303" t="s">
        <v>14528</v>
      </c>
      <c r="F303">
        <v>44210</v>
      </c>
      <c r="G303" t="s">
        <v>10549</v>
      </c>
      <c r="H303" t="s">
        <v>48</v>
      </c>
      <c r="I303" t="s">
        <v>14529</v>
      </c>
      <c r="K303" s="4" t="s">
        <v>50674</v>
      </c>
      <c r="M303" t="s">
        <v>14527</v>
      </c>
      <c r="N303" t="s">
        <v>14530</v>
      </c>
      <c r="O303" t="s">
        <v>14528</v>
      </c>
      <c r="P303" s="4" t="s">
        <v>49068</v>
      </c>
      <c r="Q303" t="s">
        <v>10549</v>
      </c>
      <c r="R303" t="s">
        <v>48</v>
      </c>
      <c r="T303" s="4" t="s">
        <v>50674</v>
      </c>
      <c r="V303">
        <v>1</v>
      </c>
      <c r="W303" t="s">
        <v>67</v>
      </c>
      <c r="X303" t="s">
        <v>68</v>
      </c>
      <c r="Y303" t="s">
        <v>46619</v>
      </c>
      <c r="AB303" t="s">
        <v>52</v>
      </c>
      <c r="AC303" t="s">
        <v>53</v>
      </c>
      <c r="AD303" s="1">
        <v>42005</v>
      </c>
      <c r="AF303" t="s">
        <v>55</v>
      </c>
      <c r="AN303" t="s">
        <v>14531</v>
      </c>
      <c r="AO303" s="4" t="s">
        <v>47046</v>
      </c>
      <c r="AR303" s="1">
        <v>44371</v>
      </c>
    </row>
    <row r="304" spans="1:44" hidden="1" x14ac:dyDescent="0.25">
      <c r="A304" t="s">
        <v>22427</v>
      </c>
      <c r="B304" t="s">
        <v>43</v>
      </c>
      <c r="C304" t="s">
        <v>22428</v>
      </c>
      <c r="D304" t="s">
        <v>22429</v>
      </c>
      <c r="E304" t="s">
        <v>22430</v>
      </c>
      <c r="F304">
        <v>24700</v>
      </c>
      <c r="G304" t="s">
        <v>4705</v>
      </c>
      <c r="H304" t="s">
        <v>48</v>
      </c>
      <c r="J304" s="4" t="s">
        <v>49406</v>
      </c>
      <c r="K304" s="4" t="s">
        <v>49407</v>
      </c>
      <c r="M304" t="s">
        <v>22428</v>
      </c>
      <c r="N304" t="s">
        <v>22429</v>
      </c>
      <c r="O304" t="s">
        <v>22430</v>
      </c>
      <c r="P304" s="4" t="s">
        <v>48813</v>
      </c>
      <c r="Q304" t="s">
        <v>4705</v>
      </c>
      <c r="R304" t="s">
        <v>48</v>
      </c>
      <c r="S304" s="4" t="s">
        <v>49406</v>
      </c>
      <c r="T304" s="4" t="s">
        <v>49407</v>
      </c>
      <c r="V304">
        <v>1</v>
      </c>
      <c r="W304" t="s">
        <v>67</v>
      </c>
      <c r="X304" t="s">
        <v>68</v>
      </c>
      <c r="Y304" t="s">
        <v>46620</v>
      </c>
      <c r="AB304" t="s">
        <v>52</v>
      </c>
      <c r="AC304" t="s">
        <v>53</v>
      </c>
      <c r="AD304" s="1">
        <v>40848</v>
      </c>
      <c r="AF304" t="s">
        <v>55</v>
      </c>
      <c r="AG304" t="s">
        <v>56</v>
      </c>
      <c r="AM304" t="s">
        <v>701</v>
      </c>
      <c r="AN304" t="s">
        <v>22431</v>
      </c>
      <c r="AO304" s="4" t="s">
        <v>22432</v>
      </c>
      <c r="AP304" s="1"/>
      <c r="AR304" s="1">
        <v>43893</v>
      </c>
    </row>
    <row r="305" spans="1:44" hidden="1" x14ac:dyDescent="0.25">
      <c r="A305" t="s">
        <v>17867</v>
      </c>
      <c r="B305" t="s">
        <v>43</v>
      </c>
      <c r="C305" t="s">
        <v>17868</v>
      </c>
      <c r="D305" t="s">
        <v>3343</v>
      </c>
      <c r="E305" t="s">
        <v>17869</v>
      </c>
      <c r="F305">
        <v>81500</v>
      </c>
      <c r="G305" t="s">
        <v>17253</v>
      </c>
      <c r="H305" t="s">
        <v>48</v>
      </c>
      <c r="I305" t="s">
        <v>17870</v>
      </c>
      <c r="J305" s="4" t="s">
        <v>58819</v>
      </c>
      <c r="M305" t="s">
        <v>17868</v>
      </c>
      <c r="N305" t="s">
        <v>3343</v>
      </c>
      <c r="O305" t="s">
        <v>17869</v>
      </c>
      <c r="P305" s="4" t="s">
        <v>47295</v>
      </c>
      <c r="Q305" t="s">
        <v>17253</v>
      </c>
      <c r="R305" t="s">
        <v>48</v>
      </c>
      <c r="S305" s="4" t="s">
        <v>58819</v>
      </c>
      <c r="V305">
        <v>1</v>
      </c>
      <c r="W305" t="s">
        <v>67</v>
      </c>
      <c r="X305" t="s">
        <v>68</v>
      </c>
      <c r="Y305" t="s">
        <v>46609</v>
      </c>
      <c r="AB305" t="s">
        <v>52</v>
      </c>
      <c r="AC305" t="s">
        <v>53</v>
      </c>
      <c r="AD305" s="1">
        <v>40787</v>
      </c>
      <c r="AF305" t="s">
        <v>55</v>
      </c>
      <c r="AG305" t="s">
        <v>515</v>
      </c>
      <c r="AM305" t="s">
        <v>948</v>
      </c>
      <c r="AN305" t="s">
        <v>7819</v>
      </c>
      <c r="AO305" s="4" t="s">
        <v>17871</v>
      </c>
      <c r="AP305" s="1"/>
      <c r="AQ305" s="1"/>
      <c r="AR305" s="1">
        <v>43336</v>
      </c>
    </row>
    <row r="306" spans="1:44" hidden="1" x14ac:dyDescent="0.25">
      <c r="A306" t="s">
        <v>479</v>
      </c>
      <c r="B306" t="s">
        <v>43</v>
      </c>
      <c r="C306" t="s">
        <v>480</v>
      </c>
      <c r="D306" t="s">
        <v>481</v>
      </c>
      <c r="E306" t="s">
        <v>482</v>
      </c>
      <c r="F306">
        <v>12200</v>
      </c>
      <c r="G306" t="s">
        <v>483</v>
      </c>
      <c r="H306" t="s">
        <v>48</v>
      </c>
      <c r="I306" t="s">
        <v>484</v>
      </c>
      <c r="K306" s="4" t="s">
        <v>59000</v>
      </c>
      <c r="M306" t="s">
        <v>480</v>
      </c>
      <c r="N306" t="s">
        <v>481</v>
      </c>
      <c r="O306" t="s">
        <v>482</v>
      </c>
      <c r="P306" s="4" t="s">
        <v>50246</v>
      </c>
      <c r="Q306" t="s">
        <v>483</v>
      </c>
      <c r="R306" t="s">
        <v>48</v>
      </c>
      <c r="T306" s="4" t="s">
        <v>59000</v>
      </c>
      <c r="V306">
        <v>1</v>
      </c>
      <c r="W306" t="s">
        <v>67</v>
      </c>
      <c r="X306" t="s">
        <v>68</v>
      </c>
      <c r="Y306" t="s">
        <v>46608</v>
      </c>
      <c r="Z306" t="s">
        <v>50</v>
      </c>
      <c r="AA306" t="s">
        <v>51</v>
      </c>
      <c r="AB306" t="s">
        <v>69</v>
      </c>
      <c r="AC306" t="s">
        <v>70</v>
      </c>
      <c r="AD306" s="1">
        <v>44348</v>
      </c>
      <c r="AE306" t="s">
        <v>43397</v>
      </c>
      <c r="AF306" t="s">
        <v>55</v>
      </c>
      <c r="AH306" t="s">
        <v>485</v>
      </c>
      <c r="AI306">
        <v>17807</v>
      </c>
      <c r="AJ306" t="s">
        <v>486</v>
      </c>
      <c r="AK306">
        <v>50</v>
      </c>
      <c r="AL306" t="s">
        <v>396</v>
      </c>
      <c r="AM306" t="s">
        <v>487</v>
      </c>
      <c r="AN306" t="s">
        <v>488</v>
      </c>
      <c r="AO306" s="4" t="s">
        <v>489</v>
      </c>
      <c r="AP306" s="1">
        <v>45597</v>
      </c>
      <c r="AQ306" s="1">
        <v>45200</v>
      </c>
      <c r="AR306" s="1">
        <v>45243</v>
      </c>
    </row>
    <row r="307" spans="1:44" hidden="1" x14ac:dyDescent="0.25">
      <c r="A307" t="s">
        <v>42378</v>
      </c>
      <c r="B307" t="s">
        <v>43</v>
      </c>
      <c r="C307" t="s">
        <v>42379</v>
      </c>
      <c r="D307" t="s">
        <v>42380</v>
      </c>
      <c r="E307" t="s">
        <v>42381</v>
      </c>
      <c r="F307">
        <v>81130</v>
      </c>
      <c r="G307" t="s">
        <v>9827</v>
      </c>
      <c r="H307" t="s">
        <v>48</v>
      </c>
      <c r="I307" t="s">
        <v>42382</v>
      </c>
      <c r="J307" s="4" t="s">
        <v>58492</v>
      </c>
      <c r="M307" t="s">
        <v>42379</v>
      </c>
      <c r="N307" t="s">
        <v>42380</v>
      </c>
      <c r="O307" t="s">
        <v>42381</v>
      </c>
      <c r="P307" s="4" t="s">
        <v>48658</v>
      </c>
      <c r="Q307" t="s">
        <v>9827</v>
      </c>
      <c r="R307" t="s">
        <v>48</v>
      </c>
      <c r="S307" s="4" t="s">
        <v>58492</v>
      </c>
      <c r="V307">
        <v>1</v>
      </c>
      <c r="W307">
        <v>1</v>
      </c>
      <c r="X307" t="s">
        <v>49</v>
      </c>
      <c r="Y307" t="s">
        <v>46608</v>
      </c>
      <c r="Z307" t="s">
        <v>50</v>
      </c>
      <c r="AA307" t="s">
        <v>51</v>
      </c>
      <c r="AB307" t="s">
        <v>52</v>
      </c>
      <c r="AC307" t="s">
        <v>53</v>
      </c>
      <c r="AD307" s="1">
        <v>41000</v>
      </c>
      <c r="AG307" t="s">
        <v>515</v>
      </c>
      <c r="AM307" t="s">
        <v>130</v>
      </c>
      <c r="AN307" t="s">
        <v>11535</v>
      </c>
      <c r="AP307" s="1">
        <v>45474</v>
      </c>
      <c r="AR307" s="1">
        <v>45138</v>
      </c>
    </row>
    <row r="308" spans="1:44" hidden="1" x14ac:dyDescent="0.25">
      <c r="A308" t="s">
        <v>33913</v>
      </c>
      <c r="B308" t="s">
        <v>43</v>
      </c>
      <c r="C308" t="s">
        <v>32575</v>
      </c>
      <c r="D308" t="s">
        <v>1534</v>
      </c>
      <c r="E308" t="s">
        <v>33914</v>
      </c>
      <c r="F308">
        <v>64200</v>
      </c>
      <c r="G308" t="s">
        <v>1202</v>
      </c>
      <c r="H308" t="s">
        <v>48</v>
      </c>
      <c r="I308" t="s">
        <v>33915</v>
      </c>
      <c r="K308" s="4" t="s">
        <v>55729</v>
      </c>
      <c r="M308" t="s">
        <v>32575</v>
      </c>
      <c r="N308" t="s">
        <v>1534</v>
      </c>
      <c r="O308" t="s">
        <v>33914</v>
      </c>
      <c r="P308" s="4" t="s">
        <v>47450</v>
      </c>
      <c r="Q308" t="s">
        <v>1202</v>
      </c>
      <c r="R308" t="s">
        <v>48</v>
      </c>
      <c r="T308" s="4" t="s">
        <v>55729</v>
      </c>
      <c r="V308">
        <v>1</v>
      </c>
      <c r="W308">
        <v>1</v>
      </c>
      <c r="X308" t="s">
        <v>49</v>
      </c>
      <c r="Y308" t="s">
        <v>46608</v>
      </c>
      <c r="Z308" t="s">
        <v>312</v>
      </c>
      <c r="AA308" t="s">
        <v>313</v>
      </c>
      <c r="AB308" t="s">
        <v>52</v>
      </c>
      <c r="AC308" t="s">
        <v>53</v>
      </c>
      <c r="AD308" s="1">
        <v>40508</v>
      </c>
      <c r="AF308" t="s">
        <v>55</v>
      </c>
      <c r="AG308" t="s">
        <v>71</v>
      </c>
      <c r="AM308" t="s">
        <v>322</v>
      </c>
      <c r="AN308" t="s">
        <v>33916</v>
      </c>
      <c r="AO308" s="4" t="s">
        <v>17840</v>
      </c>
      <c r="AP308" s="1">
        <v>45413</v>
      </c>
      <c r="AR308" s="1">
        <v>45069</v>
      </c>
    </row>
    <row r="309" spans="1:44" hidden="1" x14ac:dyDescent="0.25">
      <c r="A309" t="s">
        <v>21988</v>
      </c>
      <c r="B309" t="s">
        <v>43</v>
      </c>
      <c r="C309" t="s">
        <v>21989</v>
      </c>
      <c r="D309" t="s">
        <v>21990</v>
      </c>
      <c r="E309" t="s">
        <v>21991</v>
      </c>
      <c r="F309">
        <v>85140</v>
      </c>
      <c r="G309" t="s">
        <v>21992</v>
      </c>
      <c r="H309" t="s">
        <v>48</v>
      </c>
      <c r="I309" t="s">
        <v>21993</v>
      </c>
      <c r="J309" s="4" t="s">
        <v>49257</v>
      </c>
      <c r="M309" t="s">
        <v>21989</v>
      </c>
      <c r="N309" t="s">
        <v>21990</v>
      </c>
      <c r="O309" t="s">
        <v>21991</v>
      </c>
      <c r="P309" s="4" t="s">
        <v>49258</v>
      </c>
      <c r="Q309" t="s">
        <v>21992</v>
      </c>
      <c r="R309" t="s">
        <v>48</v>
      </c>
      <c r="S309" s="4" t="s">
        <v>49257</v>
      </c>
      <c r="V309">
        <v>1</v>
      </c>
      <c r="W309" t="s">
        <v>67</v>
      </c>
      <c r="X309" t="s">
        <v>68</v>
      </c>
      <c r="Y309" t="s">
        <v>46608</v>
      </c>
      <c r="Z309" t="s">
        <v>50</v>
      </c>
      <c r="AA309" t="s">
        <v>51</v>
      </c>
      <c r="AB309" t="s">
        <v>52</v>
      </c>
      <c r="AC309" t="s">
        <v>53</v>
      </c>
      <c r="AD309" s="1">
        <v>40849</v>
      </c>
      <c r="AF309" t="s">
        <v>55</v>
      </c>
      <c r="AG309" t="s">
        <v>56</v>
      </c>
      <c r="AM309" t="s">
        <v>3789</v>
      </c>
      <c r="AN309" t="s">
        <v>21994</v>
      </c>
      <c r="AP309" s="1">
        <v>45323</v>
      </c>
      <c r="AQ309" s="1"/>
      <c r="AR309" s="1">
        <v>44978</v>
      </c>
    </row>
    <row r="310" spans="1:44" hidden="1" x14ac:dyDescent="0.25">
      <c r="A310" t="s">
        <v>12415</v>
      </c>
      <c r="B310" t="s">
        <v>43</v>
      </c>
      <c r="C310" t="s">
        <v>12416</v>
      </c>
      <c r="E310" t="s">
        <v>12417</v>
      </c>
      <c r="F310">
        <v>85190</v>
      </c>
      <c r="G310" t="s">
        <v>12418</v>
      </c>
      <c r="H310" t="s">
        <v>48</v>
      </c>
      <c r="I310" t="s">
        <v>12419</v>
      </c>
      <c r="K310" s="4" t="s">
        <v>50108</v>
      </c>
      <c r="M310" t="s">
        <v>12416</v>
      </c>
      <c r="O310" t="s">
        <v>12417</v>
      </c>
      <c r="P310" s="4" t="s">
        <v>49302</v>
      </c>
      <c r="Q310" t="s">
        <v>12418</v>
      </c>
      <c r="R310" t="s">
        <v>48</v>
      </c>
      <c r="T310" s="4" t="s">
        <v>50108</v>
      </c>
      <c r="V310">
        <v>1</v>
      </c>
      <c r="W310" t="s">
        <v>67</v>
      </c>
      <c r="X310" t="s">
        <v>68</v>
      </c>
      <c r="AB310" t="s">
        <v>52</v>
      </c>
      <c r="AC310" t="s">
        <v>53</v>
      </c>
      <c r="AD310" s="1">
        <v>44581</v>
      </c>
      <c r="AF310" t="s">
        <v>55</v>
      </c>
      <c r="AM310" t="s">
        <v>12420</v>
      </c>
      <c r="AP310" s="1"/>
      <c r="AQ310" s="1"/>
      <c r="AR310" s="1">
        <v>44953</v>
      </c>
    </row>
    <row r="311" spans="1:44" hidden="1" x14ac:dyDescent="0.25">
      <c r="A311" t="s">
        <v>23636</v>
      </c>
      <c r="B311" t="s">
        <v>43</v>
      </c>
      <c r="C311" t="s">
        <v>9841</v>
      </c>
      <c r="D311" t="s">
        <v>249</v>
      </c>
      <c r="E311" t="s">
        <v>23637</v>
      </c>
      <c r="F311">
        <v>35580</v>
      </c>
      <c r="G311" t="s">
        <v>8866</v>
      </c>
      <c r="H311" t="s">
        <v>48</v>
      </c>
      <c r="I311" t="s">
        <v>23638</v>
      </c>
      <c r="J311" s="4" t="s">
        <v>52764</v>
      </c>
      <c r="M311" t="s">
        <v>9841</v>
      </c>
      <c r="N311" t="s">
        <v>249</v>
      </c>
      <c r="O311" t="s">
        <v>23637</v>
      </c>
      <c r="P311" s="4" t="s">
        <v>47780</v>
      </c>
      <c r="Q311" t="s">
        <v>8866</v>
      </c>
      <c r="R311" t="s">
        <v>48</v>
      </c>
      <c r="S311" s="4" t="s">
        <v>52764</v>
      </c>
      <c r="V311">
        <v>1</v>
      </c>
      <c r="W311" t="s">
        <v>67</v>
      </c>
      <c r="X311" t="s">
        <v>68</v>
      </c>
      <c r="Y311" t="s">
        <v>46609</v>
      </c>
      <c r="AB311" t="s">
        <v>52</v>
      </c>
      <c r="AC311" t="s">
        <v>53</v>
      </c>
      <c r="AD311" s="1">
        <v>42352</v>
      </c>
      <c r="AF311" t="s">
        <v>55</v>
      </c>
      <c r="AG311" t="s">
        <v>56</v>
      </c>
      <c r="AM311" t="s">
        <v>23639</v>
      </c>
      <c r="AN311" t="s">
        <v>355</v>
      </c>
      <c r="AP311" s="1"/>
      <c r="AR311" s="2"/>
    </row>
    <row r="312" spans="1:44" hidden="1" x14ac:dyDescent="0.25">
      <c r="A312" t="s">
        <v>24560</v>
      </c>
      <c r="B312" t="s">
        <v>43</v>
      </c>
      <c r="C312" t="s">
        <v>24561</v>
      </c>
      <c r="D312" t="s">
        <v>743</v>
      </c>
      <c r="E312" t="s">
        <v>24562</v>
      </c>
      <c r="F312">
        <v>50330</v>
      </c>
      <c r="G312" t="s">
        <v>24563</v>
      </c>
      <c r="H312" t="s">
        <v>48</v>
      </c>
      <c r="J312" s="4" t="s">
        <v>53323</v>
      </c>
      <c r="M312" t="s">
        <v>24561</v>
      </c>
      <c r="N312" t="s">
        <v>743</v>
      </c>
      <c r="O312" t="s">
        <v>24562</v>
      </c>
      <c r="P312" s="4" t="s">
        <v>49412</v>
      </c>
      <c r="Q312" t="s">
        <v>24563</v>
      </c>
      <c r="R312" t="s">
        <v>48</v>
      </c>
      <c r="S312" s="4" t="s">
        <v>53323</v>
      </c>
      <c r="V312">
        <v>1</v>
      </c>
      <c r="W312" t="s">
        <v>67</v>
      </c>
      <c r="X312" t="s">
        <v>68</v>
      </c>
      <c r="Y312" t="s">
        <v>46620</v>
      </c>
      <c r="AB312" t="s">
        <v>52</v>
      </c>
      <c r="AC312" t="s">
        <v>53</v>
      </c>
      <c r="AD312" s="1">
        <v>42243</v>
      </c>
      <c r="AF312" t="s">
        <v>55</v>
      </c>
      <c r="AG312" t="s">
        <v>56</v>
      </c>
      <c r="AM312" t="s">
        <v>978</v>
      </c>
      <c r="AN312" t="s">
        <v>24564</v>
      </c>
      <c r="AO312" s="4" t="s">
        <v>24565</v>
      </c>
      <c r="AP312" s="1"/>
      <c r="AQ312" s="1"/>
      <c r="AR312" s="1">
        <v>44127</v>
      </c>
    </row>
    <row r="313" spans="1:44" hidden="1" x14ac:dyDescent="0.25">
      <c r="A313" t="s">
        <v>20390</v>
      </c>
      <c r="B313" t="s">
        <v>43</v>
      </c>
      <c r="C313" t="s">
        <v>20391</v>
      </c>
      <c r="D313" t="s">
        <v>524</v>
      </c>
      <c r="E313" t="s">
        <v>20392</v>
      </c>
      <c r="F313">
        <v>44530</v>
      </c>
      <c r="G313" t="s">
        <v>20393</v>
      </c>
      <c r="H313" t="s">
        <v>48</v>
      </c>
      <c r="I313" t="s">
        <v>20394</v>
      </c>
      <c r="J313" s="4" t="s">
        <v>52080</v>
      </c>
      <c r="M313" t="s">
        <v>20391</v>
      </c>
      <c r="N313" t="s">
        <v>524</v>
      </c>
      <c r="O313" t="s">
        <v>20392</v>
      </c>
      <c r="P313" s="4" t="s">
        <v>47726</v>
      </c>
      <c r="Q313" t="s">
        <v>20393</v>
      </c>
      <c r="R313" t="s">
        <v>48</v>
      </c>
      <c r="S313" s="4" t="s">
        <v>52080</v>
      </c>
      <c r="V313">
        <v>1</v>
      </c>
      <c r="W313" t="s">
        <v>67</v>
      </c>
      <c r="X313" t="s">
        <v>68</v>
      </c>
      <c r="Y313" t="s">
        <v>46609</v>
      </c>
      <c r="AB313" t="s">
        <v>52</v>
      </c>
      <c r="AC313" t="s">
        <v>53</v>
      </c>
      <c r="AD313" s="1">
        <v>42638</v>
      </c>
      <c r="AF313" t="s">
        <v>55</v>
      </c>
      <c r="AG313" t="s">
        <v>56</v>
      </c>
      <c r="AM313" t="s">
        <v>20395</v>
      </c>
      <c r="AN313" t="s">
        <v>20396</v>
      </c>
      <c r="AP313" s="1"/>
      <c r="AR313" s="2"/>
    </row>
    <row r="314" spans="1:44" hidden="1" x14ac:dyDescent="0.25">
      <c r="A314" t="s">
        <v>25007</v>
      </c>
      <c r="B314" t="s">
        <v>43</v>
      </c>
      <c r="C314" t="s">
        <v>25008</v>
      </c>
      <c r="D314" t="s">
        <v>25009</v>
      </c>
      <c r="E314" t="s">
        <v>25010</v>
      </c>
      <c r="F314">
        <v>44130</v>
      </c>
      <c r="G314" t="s">
        <v>3918</v>
      </c>
      <c r="H314" t="s">
        <v>48</v>
      </c>
      <c r="I314" t="s">
        <v>25011</v>
      </c>
      <c r="K314" s="4" t="s">
        <v>53768</v>
      </c>
      <c r="M314" t="s">
        <v>25008</v>
      </c>
      <c r="N314" t="s">
        <v>25009</v>
      </c>
      <c r="O314" t="s">
        <v>25010</v>
      </c>
      <c r="P314" s="4" t="s">
        <v>48094</v>
      </c>
      <c r="Q314" t="s">
        <v>3918</v>
      </c>
      <c r="R314" t="s">
        <v>48</v>
      </c>
      <c r="T314" s="4" t="s">
        <v>53768</v>
      </c>
      <c r="V314">
        <v>1</v>
      </c>
      <c r="W314" t="s">
        <v>67</v>
      </c>
      <c r="X314" t="s">
        <v>68</v>
      </c>
      <c r="Y314" t="s">
        <v>46608</v>
      </c>
      <c r="Z314" t="s">
        <v>50</v>
      </c>
      <c r="AA314" t="s">
        <v>51</v>
      </c>
      <c r="AB314" t="s">
        <v>52</v>
      </c>
      <c r="AC314" t="s">
        <v>53</v>
      </c>
      <c r="AD314" s="1">
        <v>42124</v>
      </c>
      <c r="AF314" t="s">
        <v>55</v>
      </c>
      <c r="AG314" t="s">
        <v>56</v>
      </c>
      <c r="AM314" t="s">
        <v>13867</v>
      </c>
      <c r="AN314" t="s">
        <v>25012</v>
      </c>
      <c r="AP314" s="1">
        <v>45292</v>
      </c>
      <c r="AQ314" s="1">
        <v>44562</v>
      </c>
      <c r="AR314" s="1">
        <v>45162</v>
      </c>
    </row>
    <row r="315" spans="1:44" hidden="1" x14ac:dyDescent="0.25">
      <c r="A315" t="s">
        <v>10254</v>
      </c>
      <c r="B315" t="s">
        <v>43</v>
      </c>
      <c r="C315" t="s">
        <v>10255</v>
      </c>
      <c r="D315" t="s">
        <v>2378</v>
      </c>
      <c r="E315" t="s">
        <v>10256</v>
      </c>
      <c r="F315">
        <v>86230</v>
      </c>
      <c r="G315" t="s">
        <v>10257</v>
      </c>
      <c r="H315" t="s">
        <v>48</v>
      </c>
      <c r="I315" t="s">
        <v>10258</v>
      </c>
      <c r="J315" s="4" t="s">
        <v>49523</v>
      </c>
      <c r="K315" s="4" t="s">
        <v>49524</v>
      </c>
      <c r="M315" t="s">
        <v>10255</v>
      </c>
      <c r="N315" t="s">
        <v>2378</v>
      </c>
      <c r="O315" t="s">
        <v>10256</v>
      </c>
      <c r="P315" s="4" t="s">
        <v>49525</v>
      </c>
      <c r="Q315" t="s">
        <v>10257</v>
      </c>
      <c r="R315" t="s">
        <v>48</v>
      </c>
      <c r="S315" s="4" t="s">
        <v>49523</v>
      </c>
      <c r="T315" s="4" t="s">
        <v>49524</v>
      </c>
      <c r="V315">
        <v>1</v>
      </c>
      <c r="W315" t="s">
        <v>67</v>
      </c>
      <c r="X315" t="s">
        <v>68</v>
      </c>
      <c r="Y315" t="s">
        <v>46610</v>
      </c>
      <c r="Z315" t="s">
        <v>240</v>
      </c>
      <c r="AA315" t="s">
        <v>241</v>
      </c>
      <c r="AB315" t="s">
        <v>69</v>
      </c>
      <c r="AC315" t="s">
        <v>70</v>
      </c>
      <c r="AD315" s="1">
        <v>44409</v>
      </c>
      <c r="AF315" t="s">
        <v>1446</v>
      </c>
      <c r="AI315">
        <v>10278</v>
      </c>
      <c r="AJ315" t="s">
        <v>10259</v>
      </c>
      <c r="AK315">
        <v>34</v>
      </c>
      <c r="AL315" t="s">
        <v>9548</v>
      </c>
      <c r="AN315" t="s">
        <v>10260</v>
      </c>
      <c r="AO315" s="4" t="s">
        <v>46922</v>
      </c>
      <c r="AP315" s="1">
        <v>45505</v>
      </c>
      <c r="AQ315" s="1"/>
      <c r="AR315" s="1">
        <v>45162</v>
      </c>
    </row>
    <row r="316" spans="1:44" hidden="1" x14ac:dyDescent="0.25">
      <c r="A316" t="s">
        <v>30390</v>
      </c>
      <c r="B316" t="s">
        <v>43</v>
      </c>
      <c r="C316" t="s">
        <v>30391</v>
      </c>
      <c r="D316" t="s">
        <v>77</v>
      </c>
      <c r="E316" t="s">
        <v>30392</v>
      </c>
      <c r="F316">
        <v>44780</v>
      </c>
      <c r="G316" t="s">
        <v>8281</v>
      </c>
      <c r="H316" t="s">
        <v>48</v>
      </c>
      <c r="I316" t="s">
        <v>30393</v>
      </c>
      <c r="J316" s="4" t="s">
        <v>55151</v>
      </c>
      <c r="M316" t="s">
        <v>30391</v>
      </c>
      <c r="N316" t="s">
        <v>77</v>
      </c>
      <c r="O316" t="s">
        <v>30392</v>
      </c>
      <c r="P316" s="4" t="s">
        <v>49176</v>
      </c>
      <c r="Q316" t="s">
        <v>8281</v>
      </c>
      <c r="R316" t="s">
        <v>48</v>
      </c>
      <c r="S316" s="4" t="s">
        <v>55151</v>
      </c>
      <c r="V316">
        <v>1</v>
      </c>
      <c r="W316" t="s">
        <v>67</v>
      </c>
      <c r="X316" t="s">
        <v>68</v>
      </c>
      <c r="Y316" t="s">
        <v>46620</v>
      </c>
      <c r="AB316" t="s">
        <v>52</v>
      </c>
      <c r="AC316" t="s">
        <v>53</v>
      </c>
      <c r="AD316" s="1">
        <v>41487</v>
      </c>
      <c r="AF316" t="s">
        <v>55</v>
      </c>
      <c r="AG316" t="s">
        <v>56</v>
      </c>
      <c r="AM316" t="s">
        <v>13867</v>
      </c>
      <c r="AN316" t="s">
        <v>18500</v>
      </c>
      <c r="AR316" s="1">
        <v>43584</v>
      </c>
    </row>
    <row r="317" spans="1:44" hidden="1" x14ac:dyDescent="0.25">
      <c r="A317" t="s">
        <v>5133</v>
      </c>
      <c r="B317" t="s">
        <v>43</v>
      </c>
      <c r="C317" t="s">
        <v>5134</v>
      </c>
      <c r="D317" t="s">
        <v>561</v>
      </c>
      <c r="E317" t="s">
        <v>5135</v>
      </c>
      <c r="F317">
        <v>61290</v>
      </c>
      <c r="G317" t="s">
        <v>5136</v>
      </c>
      <c r="H317" t="s">
        <v>48</v>
      </c>
      <c r="I317" t="s">
        <v>5137</v>
      </c>
      <c r="J317" s="4" t="s">
        <v>54735</v>
      </c>
      <c r="K317" s="4" t="s">
        <v>54736</v>
      </c>
      <c r="M317" t="s">
        <v>5134</v>
      </c>
      <c r="N317" t="s">
        <v>561</v>
      </c>
      <c r="O317" t="s">
        <v>5135</v>
      </c>
      <c r="P317" s="4" t="s">
        <v>48118</v>
      </c>
      <c r="Q317" t="s">
        <v>5136</v>
      </c>
      <c r="R317" t="s">
        <v>48</v>
      </c>
      <c r="S317" s="4" t="s">
        <v>54735</v>
      </c>
      <c r="T317" s="4" t="s">
        <v>54736</v>
      </c>
      <c r="V317">
        <v>1</v>
      </c>
      <c r="W317">
        <v>1</v>
      </c>
      <c r="X317" t="s">
        <v>49</v>
      </c>
      <c r="Y317" t="s">
        <v>46608</v>
      </c>
      <c r="Z317" t="s">
        <v>50</v>
      </c>
      <c r="AA317" t="s">
        <v>51</v>
      </c>
      <c r="AB317" t="s">
        <v>52</v>
      </c>
      <c r="AC317" t="s">
        <v>53</v>
      </c>
      <c r="AD317" s="1">
        <v>40422</v>
      </c>
      <c r="AF317" t="s">
        <v>55</v>
      </c>
      <c r="AG317" t="s">
        <v>56</v>
      </c>
      <c r="AM317" t="s">
        <v>3989</v>
      </c>
      <c r="AN317" t="s">
        <v>5138</v>
      </c>
      <c r="AO317" s="4" t="s">
        <v>5139</v>
      </c>
      <c r="AP317" s="1">
        <v>45444</v>
      </c>
      <c r="AQ317" s="1"/>
      <c r="AR317" s="1">
        <v>45107</v>
      </c>
    </row>
    <row r="318" spans="1:44" hidden="1" x14ac:dyDescent="0.25">
      <c r="A318" t="s">
        <v>37797</v>
      </c>
      <c r="B318" t="s">
        <v>43</v>
      </c>
      <c r="C318" t="s">
        <v>37798</v>
      </c>
      <c r="D318" t="s">
        <v>8222</v>
      </c>
      <c r="E318" t="s">
        <v>37799</v>
      </c>
      <c r="F318">
        <v>81440</v>
      </c>
      <c r="G318" t="s">
        <v>30300</v>
      </c>
      <c r="H318" t="s">
        <v>48</v>
      </c>
      <c r="I318" t="s">
        <v>37800</v>
      </c>
      <c r="J318" s="4" t="s">
        <v>56809</v>
      </c>
      <c r="K318" s="4" t="s">
        <v>56810</v>
      </c>
      <c r="M318" t="s">
        <v>37798</v>
      </c>
      <c r="N318" t="s">
        <v>8222</v>
      </c>
      <c r="O318" t="s">
        <v>37799</v>
      </c>
      <c r="P318" s="4" t="s">
        <v>47814</v>
      </c>
      <c r="Q318" t="s">
        <v>30300</v>
      </c>
      <c r="R318" t="s">
        <v>48</v>
      </c>
      <c r="S318" s="4" t="s">
        <v>56809</v>
      </c>
      <c r="T318" s="4" t="s">
        <v>56810</v>
      </c>
      <c r="V318">
        <v>1</v>
      </c>
      <c r="W318" t="s">
        <v>67</v>
      </c>
      <c r="X318" t="s">
        <v>68</v>
      </c>
      <c r="Y318" t="s">
        <v>46609</v>
      </c>
      <c r="AB318" t="s">
        <v>52</v>
      </c>
      <c r="AC318" t="s">
        <v>53</v>
      </c>
      <c r="AD318" s="1">
        <v>41214</v>
      </c>
      <c r="AF318" t="s">
        <v>55</v>
      </c>
      <c r="AG318" t="s">
        <v>515</v>
      </c>
      <c r="AM318" t="s">
        <v>3613</v>
      </c>
      <c r="AN318" t="s">
        <v>37801</v>
      </c>
      <c r="AO318" s="4" t="s">
        <v>37802</v>
      </c>
      <c r="AP318" s="1"/>
      <c r="AR318" s="1">
        <v>43725</v>
      </c>
    </row>
    <row r="319" spans="1:44" hidden="1" x14ac:dyDescent="0.25">
      <c r="A319" t="s">
        <v>668</v>
      </c>
      <c r="B319" t="s">
        <v>43</v>
      </c>
      <c r="C319" t="s">
        <v>669</v>
      </c>
      <c r="D319" t="s">
        <v>670</v>
      </c>
      <c r="E319" t="s">
        <v>671</v>
      </c>
      <c r="F319">
        <v>81110</v>
      </c>
      <c r="G319" t="s">
        <v>672</v>
      </c>
      <c r="H319" t="s">
        <v>48</v>
      </c>
      <c r="I319" t="s">
        <v>673</v>
      </c>
      <c r="J319" s="4" t="s">
        <v>59332</v>
      </c>
      <c r="K319" s="4" t="s">
        <v>59333</v>
      </c>
      <c r="M319" t="s">
        <v>669</v>
      </c>
      <c r="N319" t="s">
        <v>670</v>
      </c>
      <c r="O319" t="s">
        <v>671</v>
      </c>
      <c r="P319" s="4" t="s">
        <v>47995</v>
      </c>
      <c r="Q319" t="s">
        <v>672</v>
      </c>
      <c r="R319" t="s">
        <v>48</v>
      </c>
      <c r="S319" s="4" t="s">
        <v>59332</v>
      </c>
      <c r="T319" s="4" t="s">
        <v>59333</v>
      </c>
      <c r="V319">
        <v>1</v>
      </c>
      <c r="W319">
        <v>1</v>
      </c>
      <c r="X319" t="s">
        <v>49</v>
      </c>
      <c r="Y319" t="s">
        <v>46608</v>
      </c>
      <c r="Z319" t="s">
        <v>50</v>
      </c>
      <c r="AA319" t="s">
        <v>51</v>
      </c>
      <c r="AB319" t="s">
        <v>52</v>
      </c>
      <c r="AC319" t="s">
        <v>53</v>
      </c>
      <c r="AD319" s="1">
        <v>43284</v>
      </c>
      <c r="AE319" t="s">
        <v>43397</v>
      </c>
      <c r="AF319" t="s">
        <v>55</v>
      </c>
      <c r="AG319" t="s">
        <v>515</v>
      </c>
      <c r="AM319" t="s">
        <v>674</v>
      </c>
      <c r="AN319" t="s">
        <v>675</v>
      </c>
      <c r="AO319" s="4" t="s">
        <v>676</v>
      </c>
      <c r="AP319" s="1">
        <v>45597</v>
      </c>
      <c r="AQ319" s="1">
        <v>43466</v>
      </c>
      <c r="AR319" s="1">
        <v>45240</v>
      </c>
    </row>
    <row r="320" spans="1:44" hidden="1" x14ac:dyDescent="0.25">
      <c r="A320" t="s">
        <v>11657</v>
      </c>
      <c r="B320" t="s">
        <v>43</v>
      </c>
      <c r="C320" t="s">
        <v>11658</v>
      </c>
      <c r="D320" t="s">
        <v>11659</v>
      </c>
      <c r="E320" t="s">
        <v>11660</v>
      </c>
      <c r="F320">
        <v>33350</v>
      </c>
      <c r="G320" t="s">
        <v>11661</v>
      </c>
      <c r="H320" t="s">
        <v>48</v>
      </c>
      <c r="I320" t="s">
        <v>11662</v>
      </c>
      <c r="J320" s="4" t="s">
        <v>48995</v>
      </c>
      <c r="K320" s="4" t="s">
        <v>48996</v>
      </c>
      <c r="M320" t="s">
        <v>11658</v>
      </c>
      <c r="N320" t="s">
        <v>11659</v>
      </c>
      <c r="O320" t="s">
        <v>11660</v>
      </c>
      <c r="P320" s="4" t="s">
        <v>48132</v>
      </c>
      <c r="Q320" t="s">
        <v>11661</v>
      </c>
      <c r="R320" t="s">
        <v>48</v>
      </c>
      <c r="S320" s="4" t="s">
        <v>48995</v>
      </c>
      <c r="T320" s="4" t="s">
        <v>48996</v>
      </c>
      <c r="V320">
        <v>1</v>
      </c>
      <c r="W320">
        <v>1</v>
      </c>
      <c r="X320" t="s">
        <v>49</v>
      </c>
      <c r="Y320" t="s">
        <v>46608</v>
      </c>
      <c r="Z320" t="s">
        <v>50</v>
      </c>
      <c r="AA320" t="s">
        <v>51</v>
      </c>
      <c r="AB320" t="s">
        <v>69</v>
      </c>
      <c r="AC320" t="s">
        <v>70</v>
      </c>
      <c r="AD320" s="1">
        <v>40846</v>
      </c>
      <c r="AF320" t="s">
        <v>55</v>
      </c>
      <c r="AG320" t="s">
        <v>56</v>
      </c>
      <c r="AH320" t="s">
        <v>11663</v>
      </c>
      <c r="AI320">
        <v>30002</v>
      </c>
      <c r="AJ320" t="s">
        <v>11664</v>
      </c>
      <c r="AK320">
        <v>41</v>
      </c>
      <c r="AL320" t="s">
        <v>580</v>
      </c>
      <c r="AM320" t="s">
        <v>1432</v>
      </c>
      <c r="AN320" t="s">
        <v>6291</v>
      </c>
      <c r="AP320" s="1">
        <v>45292</v>
      </c>
      <c r="AQ320" s="1">
        <v>44927</v>
      </c>
      <c r="AR320" s="1">
        <v>44978</v>
      </c>
    </row>
    <row r="321" spans="1:44" x14ac:dyDescent="0.25">
      <c r="A321" t="s">
        <v>21790</v>
      </c>
      <c r="B321" t="s">
        <v>43</v>
      </c>
      <c r="C321" t="s">
        <v>21791</v>
      </c>
      <c r="D321" t="s">
        <v>1966</v>
      </c>
      <c r="E321" t="s">
        <v>21792</v>
      </c>
      <c r="F321">
        <v>81150</v>
      </c>
      <c r="G321" t="s">
        <v>3534</v>
      </c>
      <c r="H321" t="s">
        <v>48</v>
      </c>
      <c r="M321" t="s">
        <v>21791</v>
      </c>
      <c r="N321" t="s">
        <v>1966</v>
      </c>
      <c r="O321" t="s">
        <v>21792</v>
      </c>
      <c r="P321" s="4" t="s">
        <v>47372</v>
      </c>
      <c r="Q321" t="s">
        <v>3534</v>
      </c>
      <c r="R321" t="s">
        <v>48</v>
      </c>
      <c r="V321">
        <v>1</v>
      </c>
      <c r="W321" t="s">
        <v>67</v>
      </c>
      <c r="X321" t="s">
        <v>68</v>
      </c>
      <c r="Y321" t="s">
        <v>46609</v>
      </c>
      <c r="AB321" t="s">
        <v>52</v>
      </c>
      <c r="AC321" t="s">
        <v>53</v>
      </c>
      <c r="AD321" s="1">
        <v>42549</v>
      </c>
      <c r="AF321" t="s">
        <v>55</v>
      </c>
      <c r="AG321" t="s">
        <v>515</v>
      </c>
      <c r="AM321" t="s">
        <v>19033</v>
      </c>
      <c r="AN321" t="s">
        <v>19033</v>
      </c>
      <c r="AP321" s="1"/>
      <c r="AR321" s="2"/>
    </row>
    <row r="322" spans="1:44" hidden="1" x14ac:dyDescent="0.25">
      <c r="A322" t="s">
        <v>10903</v>
      </c>
      <c r="B322" t="s">
        <v>43</v>
      </c>
      <c r="C322" t="s">
        <v>10904</v>
      </c>
      <c r="D322" t="s">
        <v>632</v>
      </c>
      <c r="E322" t="s">
        <v>10905</v>
      </c>
      <c r="F322">
        <v>17360</v>
      </c>
      <c r="G322" t="s">
        <v>10906</v>
      </c>
      <c r="H322" t="s">
        <v>48</v>
      </c>
      <c r="J322" s="4" t="s">
        <v>49870</v>
      </c>
      <c r="M322" t="s">
        <v>10904</v>
      </c>
      <c r="N322" t="s">
        <v>632</v>
      </c>
      <c r="O322" t="s">
        <v>10905</v>
      </c>
      <c r="P322" s="4" t="s">
        <v>47706</v>
      </c>
      <c r="Q322" t="s">
        <v>10906</v>
      </c>
      <c r="R322" t="s">
        <v>48</v>
      </c>
      <c r="S322" s="4" t="s">
        <v>49870</v>
      </c>
      <c r="V322">
        <v>1</v>
      </c>
      <c r="W322">
        <v>1</v>
      </c>
      <c r="X322" t="s">
        <v>49</v>
      </c>
      <c r="Y322" t="s">
        <v>46608</v>
      </c>
      <c r="Z322" t="s">
        <v>50</v>
      </c>
      <c r="AA322" t="s">
        <v>51</v>
      </c>
      <c r="AB322" t="s">
        <v>69</v>
      </c>
      <c r="AC322" t="s">
        <v>70</v>
      </c>
      <c r="AD322" s="1">
        <v>43489</v>
      </c>
      <c r="AF322" t="s">
        <v>55</v>
      </c>
      <c r="AH322" t="s">
        <v>592</v>
      </c>
      <c r="AI322">
        <v>13335</v>
      </c>
      <c r="AJ322" t="s">
        <v>10907</v>
      </c>
      <c r="AK322">
        <v>11</v>
      </c>
      <c r="AL322" t="s">
        <v>497</v>
      </c>
      <c r="AM322" t="s">
        <v>362</v>
      </c>
      <c r="AN322" t="s">
        <v>10908</v>
      </c>
      <c r="AO322" s="4" t="s">
        <v>46945</v>
      </c>
      <c r="AP322" s="1">
        <v>45383</v>
      </c>
      <c r="AQ322" s="1">
        <v>44621</v>
      </c>
      <c r="AR322" s="1">
        <v>45016</v>
      </c>
    </row>
    <row r="323" spans="1:44" hidden="1" x14ac:dyDescent="0.25">
      <c r="A323" t="s">
        <v>15289</v>
      </c>
      <c r="B323" t="s">
        <v>43</v>
      </c>
      <c r="C323" t="s">
        <v>15290</v>
      </c>
      <c r="D323" t="s">
        <v>217</v>
      </c>
      <c r="E323" t="s">
        <v>15291</v>
      </c>
      <c r="F323">
        <v>64460</v>
      </c>
      <c r="G323" t="s">
        <v>15109</v>
      </c>
      <c r="H323" t="s">
        <v>48</v>
      </c>
      <c r="J323" s="4" t="s">
        <v>50863</v>
      </c>
      <c r="K323" s="4" t="s">
        <v>50864</v>
      </c>
      <c r="M323" t="s">
        <v>15290</v>
      </c>
      <c r="N323" t="s">
        <v>217</v>
      </c>
      <c r="O323" t="s">
        <v>15291</v>
      </c>
      <c r="P323" s="4" t="s">
        <v>49500</v>
      </c>
      <c r="Q323" t="s">
        <v>15109</v>
      </c>
      <c r="R323" t="s">
        <v>48</v>
      </c>
      <c r="S323" s="4" t="s">
        <v>50863</v>
      </c>
      <c r="T323" s="4" t="s">
        <v>50864</v>
      </c>
      <c r="V323">
        <v>1</v>
      </c>
      <c r="W323">
        <v>1</v>
      </c>
      <c r="X323" t="s">
        <v>49</v>
      </c>
      <c r="Y323" t="s">
        <v>46608</v>
      </c>
      <c r="Z323" t="s">
        <v>50</v>
      </c>
      <c r="AA323" t="s">
        <v>51</v>
      </c>
      <c r="AB323" t="s">
        <v>69</v>
      </c>
      <c r="AC323" t="s">
        <v>70</v>
      </c>
      <c r="AD323" s="1">
        <v>43801</v>
      </c>
      <c r="AF323" t="s">
        <v>1446</v>
      </c>
      <c r="AG323" t="s">
        <v>71</v>
      </c>
      <c r="AI323">
        <v>16906</v>
      </c>
      <c r="AJ323" t="s">
        <v>15292</v>
      </c>
      <c r="AK323">
        <v>71</v>
      </c>
      <c r="AL323" t="s">
        <v>73</v>
      </c>
      <c r="AM323" t="s">
        <v>224</v>
      </c>
      <c r="AN323" t="s">
        <v>15293</v>
      </c>
      <c r="AP323" s="1">
        <v>45505</v>
      </c>
      <c r="AR323" s="1">
        <v>45169</v>
      </c>
    </row>
    <row r="324" spans="1:44" hidden="1" x14ac:dyDescent="0.25">
      <c r="A324" t="s">
        <v>45406</v>
      </c>
      <c r="B324" t="s">
        <v>43</v>
      </c>
      <c r="C324" t="s">
        <v>45407</v>
      </c>
      <c r="D324" t="s">
        <v>45408</v>
      </c>
      <c r="E324" t="s">
        <v>45409</v>
      </c>
      <c r="F324">
        <v>72240</v>
      </c>
      <c r="G324" t="s">
        <v>45410</v>
      </c>
      <c r="H324" t="s">
        <v>48</v>
      </c>
      <c r="I324" t="s">
        <v>45411</v>
      </c>
      <c r="K324" s="4" t="s">
        <v>59743</v>
      </c>
      <c r="M324" t="s">
        <v>45407</v>
      </c>
      <c r="N324" t="s">
        <v>45408</v>
      </c>
      <c r="O324" t="s">
        <v>45409</v>
      </c>
      <c r="P324" s="4" t="s">
        <v>59744</v>
      </c>
      <c r="Q324" t="s">
        <v>45410</v>
      </c>
      <c r="R324" t="s">
        <v>48</v>
      </c>
      <c r="T324" s="4" t="s">
        <v>59743</v>
      </c>
      <c r="V324">
        <v>1</v>
      </c>
      <c r="W324">
        <v>2</v>
      </c>
      <c r="X324" t="s">
        <v>260</v>
      </c>
      <c r="Y324" t="s">
        <v>46608</v>
      </c>
      <c r="Z324" t="s">
        <v>50</v>
      </c>
      <c r="AA324" t="s">
        <v>51</v>
      </c>
      <c r="AB324" t="s">
        <v>52</v>
      </c>
      <c r="AC324" t="s">
        <v>53</v>
      </c>
      <c r="AD324" s="1">
        <v>41122</v>
      </c>
      <c r="AE324" t="s">
        <v>43397</v>
      </c>
      <c r="AF324" t="s">
        <v>55</v>
      </c>
      <c r="AI324">
        <v>14505</v>
      </c>
      <c r="AJ324" t="s">
        <v>45412</v>
      </c>
      <c r="AK324">
        <v>46</v>
      </c>
      <c r="AL324" t="s">
        <v>7389</v>
      </c>
      <c r="AM324" t="s">
        <v>1700</v>
      </c>
      <c r="AN324" t="s">
        <v>45413</v>
      </c>
      <c r="AO324" s="4" t="s">
        <v>47204</v>
      </c>
      <c r="AP324" s="1">
        <v>45566</v>
      </c>
      <c r="AQ324" s="1">
        <v>45200</v>
      </c>
      <c r="AR324" s="1">
        <v>45230</v>
      </c>
    </row>
    <row r="325" spans="1:44" hidden="1" x14ac:dyDescent="0.25">
      <c r="A325" t="s">
        <v>24596</v>
      </c>
      <c r="B325" t="s">
        <v>43</v>
      </c>
      <c r="C325" t="s">
        <v>20961</v>
      </c>
      <c r="D325" t="s">
        <v>5882</v>
      </c>
      <c r="E325" t="s">
        <v>24597</v>
      </c>
      <c r="F325">
        <v>33141</v>
      </c>
      <c r="G325" t="s">
        <v>19257</v>
      </c>
      <c r="H325" t="s">
        <v>48</v>
      </c>
      <c r="I325" t="s">
        <v>24598</v>
      </c>
      <c r="J325" s="4" t="s">
        <v>53332</v>
      </c>
      <c r="M325" t="s">
        <v>20961</v>
      </c>
      <c r="N325" t="s">
        <v>5882</v>
      </c>
      <c r="O325" t="s">
        <v>24597</v>
      </c>
      <c r="P325" s="4" t="s">
        <v>51804</v>
      </c>
      <c r="Q325" t="s">
        <v>19257</v>
      </c>
      <c r="R325" t="s">
        <v>48</v>
      </c>
      <c r="S325" s="4" t="s">
        <v>53332</v>
      </c>
      <c r="V325">
        <v>1</v>
      </c>
      <c r="W325" t="s">
        <v>67</v>
      </c>
      <c r="X325" t="s">
        <v>68</v>
      </c>
      <c r="Y325" t="s">
        <v>46609</v>
      </c>
      <c r="AB325" t="s">
        <v>52</v>
      </c>
      <c r="AC325" t="s">
        <v>53</v>
      </c>
      <c r="AD325" s="1">
        <v>40969</v>
      </c>
      <c r="AF325" t="s">
        <v>55</v>
      </c>
      <c r="AN325" t="s">
        <v>355</v>
      </c>
      <c r="AP325" s="1"/>
      <c r="AR325" s="1">
        <v>44227</v>
      </c>
    </row>
    <row r="326" spans="1:44" hidden="1" x14ac:dyDescent="0.25">
      <c r="A326" t="s">
        <v>10318</v>
      </c>
      <c r="B326" t="s">
        <v>43</v>
      </c>
      <c r="C326" t="s">
        <v>10319</v>
      </c>
      <c r="D326" t="s">
        <v>3800</v>
      </c>
      <c r="E326" t="s">
        <v>10320</v>
      </c>
      <c r="F326">
        <v>33370</v>
      </c>
      <c r="G326" t="s">
        <v>8083</v>
      </c>
      <c r="H326" t="s">
        <v>48</v>
      </c>
      <c r="I326" t="s">
        <v>10321</v>
      </c>
      <c r="K326" s="4" t="s">
        <v>46923</v>
      </c>
      <c r="M326" t="s">
        <v>10319</v>
      </c>
      <c r="N326" t="s">
        <v>3800</v>
      </c>
      <c r="O326" t="s">
        <v>10320</v>
      </c>
      <c r="P326" s="4" t="s">
        <v>47362</v>
      </c>
      <c r="Q326" t="s">
        <v>8083</v>
      </c>
      <c r="R326" t="s">
        <v>48</v>
      </c>
      <c r="T326" s="4" t="s">
        <v>46923</v>
      </c>
      <c r="V326">
        <v>1</v>
      </c>
      <c r="W326">
        <v>1</v>
      </c>
      <c r="X326" t="s">
        <v>49</v>
      </c>
      <c r="Y326" t="s">
        <v>46608</v>
      </c>
      <c r="Z326" t="s">
        <v>50</v>
      </c>
      <c r="AA326" t="s">
        <v>51</v>
      </c>
      <c r="AB326" t="s">
        <v>52</v>
      </c>
      <c r="AC326" t="s">
        <v>53</v>
      </c>
      <c r="AD326" s="1">
        <v>43454</v>
      </c>
      <c r="AN326" t="s">
        <v>10322</v>
      </c>
      <c r="AO326" s="4" t="s">
        <v>46923</v>
      </c>
      <c r="AP326" s="1">
        <v>45505</v>
      </c>
      <c r="AQ326" s="1">
        <v>44781</v>
      </c>
      <c r="AR326" s="1">
        <v>45160</v>
      </c>
    </row>
    <row r="327" spans="1:44" hidden="1" x14ac:dyDescent="0.25">
      <c r="A327" t="s">
        <v>29080</v>
      </c>
      <c r="B327" t="s">
        <v>43</v>
      </c>
      <c r="C327" t="s">
        <v>29081</v>
      </c>
      <c r="D327" t="s">
        <v>318</v>
      </c>
      <c r="E327" t="s">
        <v>29082</v>
      </c>
      <c r="F327">
        <v>64130</v>
      </c>
      <c r="G327" t="s">
        <v>1081</v>
      </c>
      <c r="H327" t="s">
        <v>48</v>
      </c>
      <c r="J327" s="4" t="s">
        <v>47468</v>
      </c>
      <c r="M327" t="s">
        <v>29081</v>
      </c>
      <c r="N327" t="s">
        <v>318</v>
      </c>
      <c r="O327" t="s">
        <v>29082</v>
      </c>
      <c r="P327" s="4" t="s">
        <v>47432</v>
      </c>
      <c r="Q327" t="s">
        <v>1081</v>
      </c>
      <c r="R327" t="s">
        <v>48</v>
      </c>
      <c r="S327" s="4" t="s">
        <v>47468</v>
      </c>
      <c r="V327">
        <v>1</v>
      </c>
      <c r="W327">
        <v>1</v>
      </c>
      <c r="X327" t="s">
        <v>49</v>
      </c>
      <c r="Y327" t="s">
        <v>46608</v>
      </c>
      <c r="Z327" t="s">
        <v>50</v>
      </c>
      <c r="AA327" t="s">
        <v>51</v>
      </c>
      <c r="AB327" t="s">
        <v>52</v>
      </c>
      <c r="AC327" t="s">
        <v>53</v>
      </c>
      <c r="AD327" s="1">
        <v>41786</v>
      </c>
      <c r="AE327" t="s">
        <v>54</v>
      </c>
      <c r="AF327" t="s">
        <v>55</v>
      </c>
      <c r="AG327" t="s">
        <v>71</v>
      </c>
      <c r="AM327" t="s">
        <v>329</v>
      </c>
      <c r="AN327" t="s">
        <v>29083</v>
      </c>
      <c r="AO327" s="4" t="s">
        <v>29084</v>
      </c>
      <c r="AP327" s="1">
        <v>45200</v>
      </c>
      <c r="AR327" s="1">
        <v>44865</v>
      </c>
    </row>
    <row r="328" spans="1:44" hidden="1" x14ac:dyDescent="0.25">
      <c r="A328" t="s">
        <v>5464</v>
      </c>
      <c r="B328" t="s">
        <v>43</v>
      </c>
      <c r="C328" t="s">
        <v>2022</v>
      </c>
      <c r="D328" t="s">
        <v>5465</v>
      </c>
      <c r="E328" t="s">
        <v>5466</v>
      </c>
      <c r="F328">
        <v>31510</v>
      </c>
      <c r="G328" t="s">
        <v>2025</v>
      </c>
      <c r="H328" t="s">
        <v>48</v>
      </c>
      <c r="J328" s="4" t="s">
        <v>60089</v>
      </c>
      <c r="M328" t="s">
        <v>2022</v>
      </c>
      <c r="N328" t="s">
        <v>5465</v>
      </c>
      <c r="O328" t="s">
        <v>5466</v>
      </c>
      <c r="P328" s="4" t="s">
        <v>47644</v>
      </c>
      <c r="Q328" t="s">
        <v>2025</v>
      </c>
      <c r="R328" t="s">
        <v>48</v>
      </c>
      <c r="S328" s="4" t="s">
        <v>60089</v>
      </c>
      <c r="V328">
        <v>1</v>
      </c>
      <c r="W328">
        <v>1</v>
      </c>
      <c r="X328" t="s">
        <v>49</v>
      </c>
      <c r="Y328" t="s">
        <v>46608</v>
      </c>
      <c r="Z328" t="s">
        <v>50</v>
      </c>
      <c r="AA328" t="s">
        <v>51</v>
      </c>
      <c r="AB328" t="s">
        <v>52</v>
      </c>
      <c r="AC328" t="s">
        <v>53</v>
      </c>
      <c r="AD328" s="1">
        <v>40515</v>
      </c>
      <c r="AE328" t="s">
        <v>43397</v>
      </c>
      <c r="AF328" t="s">
        <v>55</v>
      </c>
      <c r="AG328" t="s">
        <v>515</v>
      </c>
      <c r="AM328" t="s">
        <v>1419</v>
      </c>
      <c r="AN328" t="s">
        <v>1743</v>
      </c>
      <c r="AO328" s="4" t="s">
        <v>2026</v>
      </c>
      <c r="AP328" s="1">
        <v>45323</v>
      </c>
      <c r="AR328" s="1">
        <v>45244</v>
      </c>
    </row>
    <row r="329" spans="1:44" hidden="1" x14ac:dyDescent="0.25">
      <c r="A329" t="s">
        <v>36963</v>
      </c>
      <c r="B329" t="s">
        <v>43</v>
      </c>
      <c r="C329" t="s">
        <v>36964</v>
      </c>
      <c r="E329" t="s">
        <v>36965</v>
      </c>
      <c r="F329">
        <v>33710</v>
      </c>
      <c r="G329" t="s">
        <v>36966</v>
      </c>
      <c r="H329" t="s">
        <v>48</v>
      </c>
      <c r="I329" t="s">
        <v>36967</v>
      </c>
      <c r="J329" s="4" t="s">
        <v>56883</v>
      </c>
      <c r="K329" s="4" t="s">
        <v>56884</v>
      </c>
      <c r="L329" s="4" t="s">
        <v>56885</v>
      </c>
      <c r="M329" t="s">
        <v>36964</v>
      </c>
      <c r="O329" t="s">
        <v>36965</v>
      </c>
      <c r="P329" s="4" t="s">
        <v>48863</v>
      </c>
      <c r="Q329" t="s">
        <v>36966</v>
      </c>
      <c r="R329" t="s">
        <v>48</v>
      </c>
      <c r="S329" s="4" t="s">
        <v>56883</v>
      </c>
      <c r="T329" s="4" t="s">
        <v>56884</v>
      </c>
      <c r="U329" s="4" t="s">
        <v>56885</v>
      </c>
      <c r="V329">
        <v>1</v>
      </c>
      <c r="W329">
        <v>1</v>
      </c>
      <c r="X329" t="s">
        <v>49</v>
      </c>
      <c r="Y329" t="s">
        <v>46608</v>
      </c>
      <c r="Z329" t="s">
        <v>50</v>
      </c>
      <c r="AA329" t="s">
        <v>51</v>
      </c>
      <c r="AB329" t="s">
        <v>52</v>
      </c>
      <c r="AC329" t="s">
        <v>53</v>
      </c>
      <c r="AD329" s="1">
        <v>41306</v>
      </c>
      <c r="AF329" t="s">
        <v>55</v>
      </c>
      <c r="AG329" t="s">
        <v>56</v>
      </c>
      <c r="AM329" t="s">
        <v>33309</v>
      </c>
      <c r="AN329" t="s">
        <v>18648</v>
      </c>
      <c r="AO329" s="4" t="s">
        <v>17070</v>
      </c>
      <c r="AP329" s="1">
        <v>45505</v>
      </c>
      <c r="AR329" s="1">
        <v>45161</v>
      </c>
    </row>
    <row r="330" spans="1:44" hidden="1" x14ac:dyDescent="0.25">
      <c r="A330" t="s">
        <v>34395</v>
      </c>
      <c r="B330" t="s">
        <v>43</v>
      </c>
      <c r="C330" t="s">
        <v>34396</v>
      </c>
      <c r="D330" t="s">
        <v>17474</v>
      </c>
      <c r="E330" t="s">
        <v>34397</v>
      </c>
      <c r="F330">
        <v>31360</v>
      </c>
      <c r="G330" t="s">
        <v>34398</v>
      </c>
      <c r="H330" t="s">
        <v>48</v>
      </c>
      <c r="J330" s="4" t="s">
        <v>56148</v>
      </c>
      <c r="M330" t="s">
        <v>34396</v>
      </c>
      <c r="N330" t="s">
        <v>17474</v>
      </c>
      <c r="O330" t="s">
        <v>34397</v>
      </c>
      <c r="P330" s="4" t="s">
        <v>48148</v>
      </c>
      <c r="Q330" t="s">
        <v>34398</v>
      </c>
      <c r="R330" t="s">
        <v>48</v>
      </c>
      <c r="S330" s="4" t="s">
        <v>56148</v>
      </c>
      <c r="V330">
        <v>1</v>
      </c>
      <c r="W330" t="s">
        <v>67</v>
      </c>
      <c r="X330" t="s">
        <v>68</v>
      </c>
      <c r="Y330" t="s">
        <v>46608</v>
      </c>
      <c r="Z330" t="s">
        <v>50</v>
      </c>
      <c r="AA330" t="s">
        <v>51</v>
      </c>
      <c r="AB330" t="s">
        <v>52</v>
      </c>
      <c r="AC330" t="s">
        <v>53</v>
      </c>
      <c r="AD330" s="1">
        <v>41228</v>
      </c>
      <c r="AF330" t="s">
        <v>55</v>
      </c>
      <c r="AG330" t="s">
        <v>515</v>
      </c>
      <c r="AM330" t="s">
        <v>1874</v>
      </c>
      <c r="AN330" t="s">
        <v>34399</v>
      </c>
      <c r="AO330" s="4" t="s">
        <v>34400</v>
      </c>
      <c r="AP330" s="1">
        <v>45292</v>
      </c>
      <c r="AR330" s="1">
        <v>44946</v>
      </c>
    </row>
    <row r="331" spans="1:44" hidden="1" x14ac:dyDescent="0.25">
      <c r="A331" t="s">
        <v>29008</v>
      </c>
      <c r="B331" t="s">
        <v>43</v>
      </c>
      <c r="C331" t="s">
        <v>29009</v>
      </c>
      <c r="D331" t="s">
        <v>29010</v>
      </c>
      <c r="E331" t="s">
        <v>29011</v>
      </c>
      <c r="F331">
        <v>65350</v>
      </c>
      <c r="G331" t="s">
        <v>19759</v>
      </c>
      <c r="H331" t="s">
        <v>48</v>
      </c>
      <c r="I331" t="s">
        <v>29012</v>
      </c>
      <c r="K331" s="4" t="s">
        <v>54322</v>
      </c>
      <c r="M331" t="s">
        <v>29009</v>
      </c>
      <c r="O331" t="s">
        <v>29011</v>
      </c>
      <c r="P331" s="4" t="s">
        <v>47385</v>
      </c>
      <c r="Q331" t="s">
        <v>19759</v>
      </c>
      <c r="R331" t="s">
        <v>48</v>
      </c>
      <c r="T331" s="4" t="s">
        <v>54322</v>
      </c>
      <c r="V331">
        <v>1</v>
      </c>
      <c r="W331" t="s">
        <v>67</v>
      </c>
      <c r="X331" t="s">
        <v>68</v>
      </c>
      <c r="Y331" t="s">
        <v>46609</v>
      </c>
      <c r="AB331" t="s">
        <v>52</v>
      </c>
      <c r="AC331" t="s">
        <v>53</v>
      </c>
      <c r="AD331" s="1">
        <v>41776</v>
      </c>
      <c r="AF331" t="s">
        <v>55</v>
      </c>
      <c r="AG331" t="s">
        <v>56</v>
      </c>
      <c r="AM331" t="s">
        <v>505</v>
      </c>
      <c r="AN331" t="s">
        <v>29013</v>
      </c>
      <c r="AO331" s="4" t="s">
        <v>21830</v>
      </c>
      <c r="AP331" s="1"/>
      <c r="AR331" s="1">
        <v>44408</v>
      </c>
    </row>
    <row r="332" spans="1:44" hidden="1" x14ac:dyDescent="0.25">
      <c r="A332" t="s">
        <v>29272</v>
      </c>
      <c r="B332" t="s">
        <v>43</v>
      </c>
      <c r="C332" t="s">
        <v>23280</v>
      </c>
      <c r="D332" t="s">
        <v>29273</v>
      </c>
      <c r="E332" t="s">
        <v>29274</v>
      </c>
      <c r="F332">
        <v>24430</v>
      </c>
      <c r="G332" t="s">
        <v>11880</v>
      </c>
      <c r="H332" t="s">
        <v>48</v>
      </c>
      <c r="I332" t="s">
        <v>29275</v>
      </c>
      <c r="J332" s="4" t="s">
        <v>54699</v>
      </c>
      <c r="M332" t="s">
        <v>23280</v>
      </c>
      <c r="N332" t="s">
        <v>29273</v>
      </c>
      <c r="O332" t="s">
        <v>29274</v>
      </c>
      <c r="P332" s="4" t="s">
        <v>48611</v>
      </c>
      <c r="Q332" t="s">
        <v>11880</v>
      </c>
      <c r="R332" t="s">
        <v>48</v>
      </c>
      <c r="S332" s="4" t="s">
        <v>54699</v>
      </c>
      <c r="V332">
        <v>1</v>
      </c>
      <c r="W332">
        <v>1</v>
      </c>
      <c r="X332" t="s">
        <v>49</v>
      </c>
      <c r="Y332" t="s">
        <v>46608</v>
      </c>
      <c r="Z332" t="s">
        <v>50</v>
      </c>
      <c r="AA332" t="s">
        <v>51</v>
      </c>
      <c r="AB332" t="s">
        <v>52</v>
      </c>
      <c r="AC332" t="s">
        <v>53</v>
      </c>
      <c r="AD332" s="1">
        <v>41600</v>
      </c>
      <c r="AG332" t="s">
        <v>56</v>
      </c>
      <c r="AM332" t="s">
        <v>4632</v>
      </c>
      <c r="AN332" t="s">
        <v>29276</v>
      </c>
      <c r="AP332" s="1">
        <v>45352</v>
      </c>
      <c r="AR332" s="1">
        <v>45016</v>
      </c>
    </row>
    <row r="333" spans="1:44" hidden="1" x14ac:dyDescent="0.25">
      <c r="A333" t="s">
        <v>40216</v>
      </c>
      <c r="B333" t="s">
        <v>43</v>
      </c>
      <c r="C333" t="s">
        <v>4474</v>
      </c>
      <c r="E333" t="s">
        <v>40217</v>
      </c>
      <c r="F333">
        <v>41200</v>
      </c>
      <c r="G333" t="s">
        <v>40218</v>
      </c>
      <c r="H333" t="s">
        <v>48</v>
      </c>
      <c r="I333" t="s">
        <v>40219</v>
      </c>
      <c r="J333" s="4" t="s">
        <v>58047</v>
      </c>
      <c r="K333" s="4" t="s">
        <v>58048</v>
      </c>
      <c r="M333" t="s">
        <v>4474</v>
      </c>
      <c r="O333" t="s">
        <v>40217</v>
      </c>
      <c r="P333" s="4" t="s">
        <v>52827</v>
      </c>
      <c r="Q333" t="s">
        <v>40218</v>
      </c>
      <c r="R333" t="s">
        <v>48</v>
      </c>
      <c r="S333" s="4" t="s">
        <v>58047</v>
      </c>
      <c r="T333" s="4" t="s">
        <v>58048</v>
      </c>
      <c r="V333">
        <v>1</v>
      </c>
      <c r="W333" t="s">
        <v>67</v>
      </c>
      <c r="X333" t="s">
        <v>68</v>
      </c>
      <c r="Y333" t="s">
        <v>46608</v>
      </c>
      <c r="Z333" t="s">
        <v>50</v>
      </c>
      <c r="AA333" t="s">
        <v>51</v>
      </c>
      <c r="AB333" t="s">
        <v>52</v>
      </c>
      <c r="AC333" t="s">
        <v>53</v>
      </c>
      <c r="AD333" s="1">
        <v>41000</v>
      </c>
      <c r="AF333" t="s">
        <v>55</v>
      </c>
      <c r="AG333" t="s">
        <v>56</v>
      </c>
      <c r="AM333" t="s">
        <v>1777</v>
      </c>
      <c r="AN333" t="s">
        <v>40220</v>
      </c>
      <c r="AO333" s="4" t="s">
        <v>40221</v>
      </c>
      <c r="AP333" s="1">
        <v>45354</v>
      </c>
      <c r="AR333" s="1">
        <v>45013</v>
      </c>
    </row>
    <row r="334" spans="1:44" hidden="1" x14ac:dyDescent="0.25">
      <c r="A334" t="s">
        <v>9277</v>
      </c>
      <c r="B334" t="s">
        <v>43</v>
      </c>
      <c r="C334" t="s">
        <v>9278</v>
      </c>
      <c r="D334" t="s">
        <v>9279</v>
      </c>
      <c r="E334" t="s">
        <v>9280</v>
      </c>
      <c r="F334">
        <v>50330</v>
      </c>
      <c r="G334" t="s">
        <v>9281</v>
      </c>
      <c r="H334" t="s">
        <v>48</v>
      </c>
      <c r="I334" t="s">
        <v>9282</v>
      </c>
      <c r="J334" s="4" t="s">
        <v>58454</v>
      </c>
      <c r="K334" s="4" t="s">
        <v>58455</v>
      </c>
      <c r="L334" s="4" t="s">
        <v>58456</v>
      </c>
      <c r="M334" t="s">
        <v>9278</v>
      </c>
      <c r="N334" t="s">
        <v>9279</v>
      </c>
      <c r="O334" t="s">
        <v>9280</v>
      </c>
      <c r="P334" s="4" t="s">
        <v>49412</v>
      </c>
      <c r="Q334" t="s">
        <v>9281</v>
      </c>
      <c r="R334" t="s">
        <v>48</v>
      </c>
      <c r="S334" s="4" t="s">
        <v>58454</v>
      </c>
      <c r="T334" s="4" t="s">
        <v>58455</v>
      </c>
      <c r="U334" s="4" t="s">
        <v>58456</v>
      </c>
      <c r="V334">
        <v>1</v>
      </c>
      <c r="W334">
        <v>1</v>
      </c>
      <c r="X334" t="s">
        <v>49</v>
      </c>
      <c r="Y334" t="s">
        <v>46608</v>
      </c>
      <c r="Z334" t="s">
        <v>50</v>
      </c>
      <c r="AA334" t="s">
        <v>51</v>
      </c>
      <c r="AB334" t="s">
        <v>52</v>
      </c>
      <c r="AC334" t="s">
        <v>53</v>
      </c>
      <c r="AD334" s="1">
        <v>40909</v>
      </c>
      <c r="AF334" t="s">
        <v>55</v>
      </c>
      <c r="AG334" t="s">
        <v>56</v>
      </c>
      <c r="AM334" t="s">
        <v>9276</v>
      </c>
      <c r="AN334" t="s">
        <v>9283</v>
      </c>
      <c r="AP334" s="1">
        <v>45323</v>
      </c>
      <c r="AR334" s="1">
        <v>44985</v>
      </c>
    </row>
    <row r="335" spans="1:44" hidden="1" x14ac:dyDescent="0.25">
      <c r="A335" t="s">
        <v>32266</v>
      </c>
      <c r="B335" t="s">
        <v>43</v>
      </c>
      <c r="C335" t="s">
        <v>147</v>
      </c>
      <c r="D335" t="s">
        <v>822</v>
      </c>
      <c r="E335" t="s">
        <v>32267</v>
      </c>
      <c r="F335">
        <v>65330</v>
      </c>
      <c r="G335" t="s">
        <v>4022</v>
      </c>
      <c r="H335" t="s">
        <v>48</v>
      </c>
      <c r="I335" t="s">
        <v>32268</v>
      </c>
      <c r="J335" s="4" t="s">
        <v>55405</v>
      </c>
      <c r="M335" t="s">
        <v>147</v>
      </c>
      <c r="N335" t="s">
        <v>822</v>
      </c>
      <c r="O335" t="s">
        <v>32267</v>
      </c>
      <c r="P335" s="4" t="s">
        <v>47332</v>
      </c>
      <c r="Q335" t="s">
        <v>4022</v>
      </c>
      <c r="R335" t="s">
        <v>48</v>
      </c>
      <c r="S335" s="4" t="s">
        <v>55405</v>
      </c>
      <c r="V335">
        <v>1</v>
      </c>
      <c r="W335">
        <v>1</v>
      </c>
      <c r="X335" t="s">
        <v>49</v>
      </c>
      <c r="Y335" t="s">
        <v>46608</v>
      </c>
      <c r="Z335" t="s">
        <v>50</v>
      </c>
      <c r="AA335" t="s">
        <v>51</v>
      </c>
      <c r="AB335" t="s">
        <v>52</v>
      </c>
      <c r="AC335" t="s">
        <v>53</v>
      </c>
      <c r="AD335" s="1">
        <v>39297</v>
      </c>
      <c r="AF335" t="s">
        <v>55</v>
      </c>
      <c r="AG335" t="s">
        <v>56</v>
      </c>
      <c r="AM335" t="s">
        <v>81</v>
      </c>
      <c r="AN335" t="s">
        <v>1447</v>
      </c>
      <c r="AP335" s="1">
        <v>45505</v>
      </c>
      <c r="AQ335" s="1">
        <v>44805</v>
      </c>
      <c r="AR335" s="1">
        <v>45169</v>
      </c>
    </row>
    <row r="336" spans="1:44" hidden="1" x14ac:dyDescent="0.25">
      <c r="A336" t="s">
        <v>6761</v>
      </c>
      <c r="B336" t="s">
        <v>43</v>
      </c>
      <c r="C336" t="s">
        <v>6762</v>
      </c>
      <c r="D336" t="s">
        <v>4074</v>
      </c>
      <c r="E336" t="s">
        <v>6763</v>
      </c>
      <c r="F336">
        <v>21170</v>
      </c>
      <c r="G336" t="s">
        <v>6764</v>
      </c>
      <c r="H336" t="s">
        <v>48</v>
      </c>
      <c r="I336" t="s">
        <v>6765</v>
      </c>
      <c r="J336" s="4" t="s">
        <v>53205</v>
      </c>
      <c r="K336" s="4" t="s">
        <v>53206</v>
      </c>
      <c r="M336" t="s">
        <v>6762</v>
      </c>
      <c r="N336" t="s">
        <v>4074</v>
      </c>
      <c r="O336" t="s">
        <v>6763</v>
      </c>
      <c r="P336" s="4" t="s">
        <v>51404</v>
      </c>
      <c r="Q336" t="s">
        <v>6764</v>
      </c>
      <c r="R336" t="s">
        <v>48</v>
      </c>
      <c r="S336" s="4" t="s">
        <v>53205</v>
      </c>
      <c r="T336" s="4" t="s">
        <v>53206</v>
      </c>
      <c r="V336">
        <v>1</v>
      </c>
      <c r="W336" t="s">
        <v>67</v>
      </c>
      <c r="X336" t="s">
        <v>68</v>
      </c>
      <c r="Y336" t="s">
        <v>46609</v>
      </c>
      <c r="AB336" t="s">
        <v>52</v>
      </c>
      <c r="AC336" t="s">
        <v>53</v>
      </c>
      <c r="AD336" s="1">
        <v>40659</v>
      </c>
      <c r="AF336" t="s">
        <v>55</v>
      </c>
      <c r="AG336" t="s">
        <v>56</v>
      </c>
      <c r="AM336" t="s">
        <v>1777</v>
      </c>
      <c r="AN336" t="s">
        <v>6766</v>
      </c>
      <c r="AP336" s="1"/>
      <c r="AR336" s="1">
        <v>41961</v>
      </c>
    </row>
    <row r="337" spans="1:44" hidden="1" x14ac:dyDescent="0.25">
      <c r="A337" t="s">
        <v>8618</v>
      </c>
      <c r="B337" t="s">
        <v>43</v>
      </c>
      <c r="C337" t="s">
        <v>8619</v>
      </c>
      <c r="D337" t="s">
        <v>778</v>
      </c>
      <c r="E337" t="s">
        <v>8620</v>
      </c>
      <c r="F337">
        <v>80290</v>
      </c>
      <c r="G337" t="s">
        <v>8621</v>
      </c>
      <c r="H337" t="s">
        <v>48</v>
      </c>
      <c r="I337" t="s">
        <v>8622</v>
      </c>
      <c r="K337" s="4" t="s">
        <v>48716</v>
      </c>
      <c r="M337" t="s">
        <v>8619</v>
      </c>
      <c r="N337" t="s">
        <v>778</v>
      </c>
      <c r="O337" t="s">
        <v>8620</v>
      </c>
      <c r="P337" s="4" t="s">
        <v>48717</v>
      </c>
      <c r="Q337" t="s">
        <v>8621</v>
      </c>
      <c r="R337" t="s">
        <v>48</v>
      </c>
      <c r="T337" s="4" t="s">
        <v>48716</v>
      </c>
      <c r="V337">
        <v>1</v>
      </c>
      <c r="W337" t="s">
        <v>67</v>
      </c>
      <c r="X337" t="s">
        <v>68</v>
      </c>
      <c r="AD337" s="1">
        <v>45028</v>
      </c>
      <c r="AR337" s="2"/>
    </row>
    <row r="338" spans="1:44" hidden="1" x14ac:dyDescent="0.25">
      <c r="A338" t="s">
        <v>4606</v>
      </c>
      <c r="B338" t="s">
        <v>43</v>
      </c>
      <c r="C338" t="s">
        <v>4607</v>
      </c>
      <c r="D338" t="s">
        <v>2378</v>
      </c>
      <c r="E338" t="s">
        <v>4608</v>
      </c>
      <c r="F338">
        <v>62120</v>
      </c>
      <c r="G338" t="s">
        <v>4609</v>
      </c>
      <c r="H338" t="s">
        <v>48</v>
      </c>
      <c r="I338" t="s">
        <v>4610</v>
      </c>
      <c r="K338" s="4" t="s">
        <v>48241</v>
      </c>
      <c r="M338" t="s">
        <v>4607</v>
      </c>
      <c r="N338" t="s">
        <v>2378</v>
      </c>
      <c r="O338" t="s">
        <v>4608</v>
      </c>
      <c r="P338" s="4" t="s">
        <v>47403</v>
      </c>
      <c r="Q338" t="s">
        <v>4609</v>
      </c>
      <c r="R338" t="s">
        <v>48</v>
      </c>
      <c r="T338" s="4" t="s">
        <v>48241</v>
      </c>
      <c r="V338">
        <v>1</v>
      </c>
      <c r="W338" t="s">
        <v>67</v>
      </c>
      <c r="X338" t="s">
        <v>68</v>
      </c>
      <c r="Y338" t="s">
        <v>46609</v>
      </c>
      <c r="AD338" s="1">
        <v>44861</v>
      </c>
      <c r="AE338" t="s">
        <v>4221</v>
      </c>
      <c r="AF338" t="s">
        <v>55</v>
      </c>
      <c r="AM338" t="s">
        <v>122</v>
      </c>
      <c r="AN338" t="s">
        <v>204</v>
      </c>
      <c r="AP338" s="1"/>
      <c r="AR338" s="1">
        <v>44895</v>
      </c>
    </row>
    <row r="339" spans="1:44" hidden="1" x14ac:dyDescent="0.25">
      <c r="A339" t="s">
        <v>21311</v>
      </c>
      <c r="B339" t="s">
        <v>7122</v>
      </c>
      <c r="C339" t="s">
        <v>21312</v>
      </c>
      <c r="E339" t="s">
        <v>21313</v>
      </c>
      <c r="F339">
        <v>72220</v>
      </c>
      <c r="G339" t="s">
        <v>21295</v>
      </c>
      <c r="H339" t="s">
        <v>48</v>
      </c>
      <c r="I339" t="s">
        <v>21314</v>
      </c>
      <c r="J339" s="4" t="s">
        <v>52319</v>
      </c>
      <c r="M339" t="s">
        <v>21312</v>
      </c>
      <c r="O339" t="s">
        <v>21313</v>
      </c>
      <c r="P339" s="4" t="s">
        <v>48326</v>
      </c>
      <c r="Q339" t="s">
        <v>21295</v>
      </c>
      <c r="R339" t="s">
        <v>48</v>
      </c>
      <c r="S339" s="4" t="s">
        <v>52319</v>
      </c>
      <c r="V339">
        <v>1</v>
      </c>
      <c r="W339" t="s">
        <v>67</v>
      </c>
      <c r="X339" t="s">
        <v>68</v>
      </c>
      <c r="Z339" t="s">
        <v>421</v>
      </c>
      <c r="AA339" t="s">
        <v>422</v>
      </c>
      <c r="AB339" t="s">
        <v>18621</v>
      </c>
      <c r="AC339" t="s">
        <v>8561</v>
      </c>
      <c r="AD339" s="1">
        <v>42711</v>
      </c>
      <c r="AF339" t="s">
        <v>55</v>
      </c>
      <c r="AG339" t="s">
        <v>56</v>
      </c>
      <c r="AP339" s="1"/>
      <c r="AR339" s="2"/>
    </row>
    <row r="340" spans="1:44" hidden="1" x14ac:dyDescent="0.25">
      <c r="A340" t="s">
        <v>16341</v>
      </c>
      <c r="B340" t="s">
        <v>43</v>
      </c>
      <c r="C340" t="s">
        <v>16342</v>
      </c>
      <c r="D340" t="s">
        <v>1966</v>
      </c>
      <c r="E340" t="s">
        <v>16343</v>
      </c>
      <c r="F340">
        <v>10320</v>
      </c>
      <c r="G340" t="s">
        <v>16344</v>
      </c>
      <c r="H340" t="s">
        <v>48</v>
      </c>
      <c r="J340" s="4" t="s">
        <v>50806</v>
      </c>
      <c r="M340" t="s">
        <v>16342</v>
      </c>
      <c r="N340" t="s">
        <v>1966</v>
      </c>
      <c r="O340" t="s">
        <v>16343</v>
      </c>
      <c r="P340" s="4" t="s">
        <v>50807</v>
      </c>
      <c r="Q340" t="s">
        <v>16344</v>
      </c>
      <c r="R340" t="s">
        <v>48</v>
      </c>
      <c r="S340" s="4" t="s">
        <v>50806</v>
      </c>
      <c r="V340">
        <v>1</v>
      </c>
      <c r="W340" t="s">
        <v>67</v>
      </c>
      <c r="X340" t="s">
        <v>68</v>
      </c>
      <c r="AB340" t="s">
        <v>52</v>
      </c>
      <c r="AC340" t="s">
        <v>53</v>
      </c>
      <c r="AD340" s="1">
        <v>43776</v>
      </c>
      <c r="AF340" t="s">
        <v>55</v>
      </c>
      <c r="AM340" t="s">
        <v>3250</v>
      </c>
      <c r="AN340" t="s">
        <v>16345</v>
      </c>
      <c r="AP340" s="1"/>
      <c r="AR340" s="2"/>
    </row>
    <row r="341" spans="1:44" x14ac:dyDescent="0.25">
      <c r="A341" t="s">
        <v>22340</v>
      </c>
      <c r="B341" t="s">
        <v>43</v>
      </c>
      <c r="C341" t="s">
        <v>22341</v>
      </c>
      <c r="D341" t="s">
        <v>2344</v>
      </c>
      <c r="E341" t="s">
        <v>22342</v>
      </c>
      <c r="F341">
        <v>65700</v>
      </c>
      <c r="G341" t="s">
        <v>889</v>
      </c>
      <c r="H341" t="s">
        <v>48</v>
      </c>
      <c r="M341" t="s">
        <v>22341</v>
      </c>
      <c r="N341" t="s">
        <v>2344</v>
      </c>
      <c r="O341" t="s">
        <v>22342</v>
      </c>
      <c r="P341" s="4" t="s">
        <v>47986</v>
      </c>
      <c r="Q341" t="s">
        <v>889</v>
      </c>
      <c r="R341" t="s">
        <v>48</v>
      </c>
      <c r="V341">
        <v>1</v>
      </c>
      <c r="W341" t="s">
        <v>67</v>
      </c>
      <c r="X341" t="s">
        <v>68</v>
      </c>
      <c r="Y341" t="s">
        <v>46609</v>
      </c>
      <c r="AB341" t="s">
        <v>52</v>
      </c>
      <c r="AC341" t="s">
        <v>53</v>
      </c>
      <c r="AD341" s="1">
        <v>40817</v>
      </c>
      <c r="AF341" t="s">
        <v>55</v>
      </c>
      <c r="AG341" t="s">
        <v>56</v>
      </c>
      <c r="AM341" t="s">
        <v>224</v>
      </c>
      <c r="AN341" t="s">
        <v>6417</v>
      </c>
      <c r="AP341" s="1"/>
      <c r="AQ341" s="1"/>
      <c r="AR341" s="2"/>
    </row>
    <row r="342" spans="1:44" hidden="1" x14ac:dyDescent="0.25">
      <c r="A342" t="s">
        <v>7361</v>
      </c>
      <c r="B342" t="s">
        <v>7122</v>
      </c>
      <c r="C342" t="s">
        <v>2903</v>
      </c>
      <c r="E342" t="s">
        <v>7362</v>
      </c>
      <c r="F342">
        <v>39230</v>
      </c>
      <c r="G342" t="s">
        <v>4419</v>
      </c>
      <c r="H342" t="s">
        <v>48</v>
      </c>
      <c r="I342" t="s">
        <v>7363</v>
      </c>
      <c r="K342" s="4" t="s">
        <v>46822</v>
      </c>
      <c r="M342" t="s">
        <v>2903</v>
      </c>
      <c r="O342" t="s">
        <v>7362</v>
      </c>
      <c r="P342" s="4" t="s">
        <v>48206</v>
      </c>
      <c r="Q342" t="s">
        <v>4419</v>
      </c>
      <c r="R342" t="s">
        <v>48</v>
      </c>
      <c r="T342" s="4" t="s">
        <v>46822</v>
      </c>
      <c r="V342">
        <v>1</v>
      </c>
      <c r="W342" t="s">
        <v>67</v>
      </c>
      <c r="X342" t="s">
        <v>68</v>
      </c>
      <c r="AB342" t="s">
        <v>504</v>
      </c>
      <c r="AC342" t="s">
        <v>7364</v>
      </c>
      <c r="AD342" s="1">
        <v>45127</v>
      </c>
      <c r="AF342" t="s">
        <v>1446</v>
      </c>
      <c r="AR342" s="1">
        <v>45132</v>
      </c>
    </row>
    <row r="343" spans="1:44" hidden="1" x14ac:dyDescent="0.25">
      <c r="A343" t="s">
        <v>20322</v>
      </c>
      <c r="B343" t="s">
        <v>43</v>
      </c>
      <c r="C343" t="s">
        <v>20323</v>
      </c>
      <c r="D343" t="s">
        <v>378</v>
      </c>
      <c r="E343" t="s">
        <v>20324</v>
      </c>
      <c r="F343">
        <v>33700</v>
      </c>
      <c r="G343" t="s">
        <v>3168</v>
      </c>
      <c r="H343" t="s">
        <v>48</v>
      </c>
      <c r="I343" t="s">
        <v>20325</v>
      </c>
      <c r="J343" s="4" t="s">
        <v>52061</v>
      </c>
      <c r="M343" t="s">
        <v>20323</v>
      </c>
      <c r="N343" t="s">
        <v>378</v>
      </c>
      <c r="O343" t="s">
        <v>20324</v>
      </c>
      <c r="P343" s="4" t="s">
        <v>47975</v>
      </c>
      <c r="Q343" t="s">
        <v>3168</v>
      </c>
      <c r="R343" t="s">
        <v>48</v>
      </c>
      <c r="S343" s="4" t="s">
        <v>52061</v>
      </c>
      <c r="V343">
        <v>1</v>
      </c>
      <c r="W343" t="s">
        <v>67</v>
      </c>
      <c r="X343" t="s">
        <v>68</v>
      </c>
      <c r="Y343" t="s">
        <v>46608</v>
      </c>
      <c r="Z343" t="s">
        <v>50</v>
      </c>
      <c r="AA343" t="s">
        <v>51</v>
      </c>
      <c r="AB343" t="s">
        <v>52</v>
      </c>
      <c r="AC343" t="s">
        <v>53</v>
      </c>
      <c r="AD343" s="1">
        <v>42663</v>
      </c>
      <c r="AF343" t="s">
        <v>55</v>
      </c>
      <c r="AG343" t="s">
        <v>56</v>
      </c>
      <c r="AM343" t="s">
        <v>3339</v>
      </c>
      <c r="AN343" t="s">
        <v>20326</v>
      </c>
      <c r="AP343" s="1">
        <v>45292</v>
      </c>
      <c r="AQ343" s="1"/>
      <c r="AR343" s="1">
        <v>44977</v>
      </c>
    </row>
    <row r="344" spans="1:44" hidden="1" x14ac:dyDescent="0.25">
      <c r="A344" t="s">
        <v>13558</v>
      </c>
      <c r="B344" t="s">
        <v>37</v>
      </c>
      <c r="C344" t="s">
        <v>150</v>
      </c>
      <c r="E344" t="s">
        <v>13559</v>
      </c>
      <c r="F344">
        <v>37300</v>
      </c>
      <c r="G344" t="s">
        <v>7185</v>
      </c>
      <c r="H344" t="s">
        <v>48</v>
      </c>
      <c r="I344" t="s">
        <v>7186</v>
      </c>
      <c r="J344" s="4" t="s">
        <v>48399</v>
      </c>
      <c r="M344" t="s">
        <v>150</v>
      </c>
      <c r="N344">
        <v>140</v>
      </c>
      <c r="O344" t="s">
        <v>13560</v>
      </c>
      <c r="P344" s="4" t="s">
        <v>50418</v>
      </c>
      <c r="Q344" t="s">
        <v>13561</v>
      </c>
      <c r="R344" t="s">
        <v>48</v>
      </c>
      <c r="S344" s="4" t="s">
        <v>48399</v>
      </c>
      <c r="V344">
        <v>0</v>
      </c>
      <c r="W344" t="s">
        <v>67</v>
      </c>
      <c r="X344" t="s">
        <v>68</v>
      </c>
      <c r="Z344" t="s">
        <v>7189</v>
      </c>
      <c r="AA344" t="s">
        <v>7190</v>
      </c>
      <c r="AB344" t="s">
        <v>504</v>
      </c>
      <c r="AC344" t="s">
        <v>8111</v>
      </c>
      <c r="AD344" s="1">
        <v>44319</v>
      </c>
      <c r="AF344" t="s">
        <v>55</v>
      </c>
      <c r="AG344" t="s">
        <v>8375</v>
      </c>
      <c r="AP344" s="1"/>
      <c r="AR344" s="1">
        <v>44333</v>
      </c>
    </row>
    <row r="345" spans="1:44" hidden="1" x14ac:dyDescent="0.25">
      <c r="A345" t="s">
        <v>21509</v>
      </c>
      <c r="B345" t="s">
        <v>43</v>
      </c>
      <c r="C345" t="s">
        <v>6036</v>
      </c>
      <c r="D345" t="s">
        <v>2060</v>
      </c>
      <c r="E345" t="s">
        <v>21510</v>
      </c>
      <c r="F345">
        <v>81130</v>
      </c>
      <c r="G345" t="s">
        <v>9827</v>
      </c>
      <c r="H345" t="s">
        <v>48</v>
      </c>
      <c r="I345" t="s">
        <v>21511</v>
      </c>
      <c r="K345" s="4" t="s">
        <v>52369</v>
      </c>
      <c r="M345" t="s">
        <v>6036</v>
      </c>
      <c r="N345" t="s">
        <v>2060</v>
      </c>
      <c r="O345" t="s">
        <v>21510</v>
      </c>
      <c r="P345" s="4" t="s">
        <v>48658</v>
      </c>
      <c r="Q345" t="s">
        <v>9827</v>
      </c>
      <c r="R345" t="s">
        <v>48</v>
      </c>
      <c r="T345" s="4" t="s">
        <v>52369</v>
      </c>
      <c r="V345">
        <v>1</v>
      </c>
      <c r="W345">
        <v>1</v>
      </c>
      <c r="X345" t="s">
        <v>49</v>
      </c>
      <c r="Y345" t="s">
        <v>46608</v>
      </c>
      <c r="Z345" t="s">
        <v>50</v>
      </c>
      <c r="AA345" t="s">
        <v>51</v>
      </c>
      <c r="AB345" t="s">
        <v>52</v>
      </c>
      <c r="AC345" t="s">
        <v>53</v>
      </c>
      <c r="AD345" s="1">
        <v>41365</v>
      </c>
      <c r="AF345" t="s">
        <v>55</v>
      </c>
      <c r="AG345" t="s">
        <v>515</v>
      </c>
      <c r="AM345" t="s">
        <v>1550</v>
      </c>
      <c r="AN345" t="s">
        <v>1792</v>
      </c>
      <c r="AO345" s="4" t="s">
        <v>47105</v>
      </c>
      <c r="AP345" s="1">
        <v>45231</v>
      </c>
      <c r="AR345" s="1">
        <v>44907</v>
      </c>
    </row>
    <row r="346" spans="1:44" hidden="1" x14ac:dyDescent="0.25">
      <c r="A346" t="s">
        <v>39103</v>
      </c>
      <c r="B346" t="s">
        <v>43</v>
      </c>
      <c r="C346" t="s">
        <v>5005</v>
      </c>
      <c r="D346" t="s">
        <v>1070</v>
      </c>
      <c r="E346" t="s">
        <v>39104</v>
      </c>
      <c r="F346">
        <v>62120</v>
      </c>
      <c r="G346" t="s">
        <v>6214</v>
      </c>
      <c r="H346" t="s">
        <v>48</v>
      </c>
      <c r="I346" t="s">
        <v>39105</v>
      </c>
      <c r="J346" s="4" t="s">
        <v>57595</v>
      </c>
      <c r="M346" t="s">
        <v>5005</v>
      </c>
      <c r="N346" t="s">
        <v>1070</v>
      </c>
      <c r="O346" t="s">
        <v>39104</v>
      </c>
      <c r="P346" s="4" t="s">
        <v>47403</v>
      </c>
      <c r="Q346" t="s">
        <v>6214</v>
      </c>
      <c r="R346" t="s">
        <v>48</v>
      </c>
      <c r="S346" s="4" t="s">
        <v>57595</v>
      </c>
      <c r="V346">
        <v>1</v>
      </c>
      <c r="W346" t="s">
        <v>67</v>
      </c>
      <c r="X346" t="s">
        <v>68</v>
      </c>
      <c r="Y346" t="s">
        <v>46609</v>
      </c>
      <c r="AB346" t="s">
        <v>52</v>
      </c>
      <c r="AC346" t="s">
        <v>53</v>
      </c>
      <c r="AD346" s="1">
        <v>41153</v>
      </c>
      <c r="AF346" t="s">
        <v>55</v>
      </c>
      <c r="AG346" t="s">
        <v>56</v>
      </c>
      <c r="AM346" t="s">
        <v>1410</v>
      </c>
      <c r="AP346" s="1"/>
      <c r="AR346" s="2"/>
    </row>
    <row r="347" spans="1:44" hidden="1" x14ac:dyDescent="0.25">
      <c r="A347" t="s">
        <v>26229</v>
      </c>
      <c r="B347" t="s">
        <v>43</v>
      </c>
      <c r="C347" t="s">
        <v>26230</v>
      </c>
      <c r="E347" t="s">
        <v>26231</v>
      </c>
      <c r="F347">
        <v>62910</v>
      </c>
      <c r="G347" t="s">
        <v>26232</v>
      </c>
      <c r="H347" t="s">
        <v>48</v>
      </c>
      <c r="J347" s="4" t="s">
        <v>54081</v>
      </c>
      <c r="M347" t="s">
        <v>26230</v>
      </c>
      <c r="O347" t="s">
        <v>26231</v>
      </c>
      <c r="P347" s="4" t="s">
        <v>48165</v>
      </c>
      <c r="Q347" t="s">
        <v>26232</v>
      </c>
      <c r="R347" t="s">
        <v>48</v>
      </c>
      <c r="S347" s="4" t="s">
        <v>54081</v>
      </c>
      <c r="V347">
        <v>1</v>
      </c>
      <c r="W347" t="s">
        <v>67</v>
      </c>
      <c r="X347" t="s">
        <v>68</v>
      </c>
      <c r="Y347" t="s">
        <v>46620</v>
      </c>
      <c r="AB347" t="s">
        <v>52</v>
      </c>
      <c r="AC347" t="s">
        <v>53</v>
      </c>
      <c r="AD347" s="1">
        <v>41759</v>
      </c>
      <c r="AF347" t="s">
        <v>55</v>
      </c>
      <c r="AG347" t="s">
        <v>56</v>
      </c>
      <c r="AM347" t="s">
        <v>1218</v>
      </c>
      <c r="AN347" t="s">
        <v>26233</v>
      </c>
      <c r="AP347" s="1"/>
      <c r="AR347" s="2"/>
    </row>
    <row r="348" spans="1:44" hidden="1" x14ac:dyDescent="0.25">
      <c r="A348" t="s">
        <v>29958</v>
      </c>
      <c r="B348" t="s">
        <v>20457</v>
      </c>
      <c r="C348" t="s">
        <v>29959</v>
      </c>
      <c r="E348" t="s">
        <v>29960</v>
      </c>
      <c r="F348">
        <v>69219</v>
      </c>
      <c r="G348" t="s">
        <v>29961</v>
      </c>
      <c r="H348" t="s">
        <v>48</v>
      </c>
      <c r="I348" t="s">
        <v>29962</v>
      </c>
      <c r="J348" s="4" t="s">
        <v>54575</v>
      </c>
      <c r="M348" t="s">
        <v>29959</v>
      </c>
      <c r="O348" t="s">
        <v>29960</v>
      </c>
      <c r="P348" s="4" t="s">
        <v>54576</v>
      </c>
      <c r="Q348" t="s">
        <v>29961</v>
      </c>
      <c r="R348" t="s">
        <v>48</v>
      </c>
      <c r="S348" s="4" t="s">
        <v>54575</v>
      </c>
      <c r="V348">
        <v>1</v>
      </c>
      <c r="W348" t="s">
        <v>67</v>
      </c>
      <c r="X348" t="s">
        <v>68</v>
      </c>
      <c r="Z348" t="s">
        <v>20461</v>
      </c>
      <c r="AA348" t="s">
        <v>20462</v>
      </c>
      <c r="AB348" t="s">
        <v>52</v>
      </c>
      <c r="AC348" t="s">
        <v>12364</v>
      </c>
      <c r="AD348" s="1">
        <v>41605</v>
      </c>
      <c r="AF348" t="s">
        <v>55</v>
      </c>
      <c r="AP348" s="1"/>
      <c r="AR348" s="1">
        <v>42398</v>
      </c>
    </row>
    <row r="349" spans="1:44" hidden="1" x14ac:dyDescent="0.25">
      <c r="A349" t="s">
        <v>22928</v>
      </c>
      <c r="B349" t="s">
        <v>43</v>
      </c>
      <c r="C349" t="s">
        <v>22929</v>
      </c>
      <c r="D349" t="s">
        <v>12945</v>
      </c>
      <c r="E349" t="s">
        <v>22930</v>
      </c>
      <c r="F349">
        <v>65350</v>
      </c>
      <c r="G349" t="s">
        <v>851</v>
      </c>
      <c r="H349" t="s">
        <v>48</v>
      </c>
      <c r="I349" t="s">
        <v>22931</v>
      </c>
      <c r="J349" s="4" t="s">
        <v>52589</v>
      </c>
      <c r="M349" t="s">
        <v>22929</v>
      </c>
      <c r="N349" t="s">
        <v>12945</v>
      </c>
      <c r="O349" t="s">
        <v>22930</v>
      </c>
      <c r="P349" s="4" t="s">
        <v>47385</v>
      </c>
      <c r="Q349" t="s">
        <v>851</v>
      </c>
      <c r="R349" t="s">
        <v>48</v>
      </c>
      <c r="S349" s="4" t="s">
        <v>52589</v>
      </c>
      <c r="V349">
        <v>1</v>
      </c>
      <c r="W349" t="s">
        <v>67</v>
      </c>
      <c r="X349" t="s">
        <v>68</v>
      </c>
      <c r="Y349" t="s">
        <v>46609</v>
      </c>
      <c r="AB349" t="s">
        <v>52</v>
      </c>
      <c r="AC349" t="s">
        <v>53</v>
      </c>
      <c r="AD349" s="1">
        <v>41518</v>
      </c>
      <c r="AF349" t="s">
        <v>55</v>
      </c>
      <c r="AP349" s="1"/>
      <c r="AR349" s="1">
        <v>42521</v>
      </c>
    </row>
    <row r="350" spans="1:44" hidden="1" x14ac:dyDescent="0.25">
      <c r="A350" t="s">
        <v>15154</v>
      </c>
      <c r="B350" t="s">
        <v>43</v>
      </c>
      <c r="C350" t="s">
        <v>14804</v>
      </c>
      <c r="D350" t="s">
        <v>632</v>
      </c>
      <c r="E350" t="s">
        <v>15155</v>
      </c>
      <c r="F350">
        <v>65670</v>
      </c>
      <c r="G350" t="s">
        <v>5262</v>
      </c>
      <c r="H350" t="s">
        <v>48</v>
      </c>
      <c r="J350" s="4" t="s">
        <v>50834</v>
      </c>
      <c r="M350" t="s">
        <v>14804</v>
      </c>
      <c r="N350" t="s">
        <v>632</v>
      </c>
      <c r="O350" t="s">
        <v>15155</v>
      </c>
      <c r="P350" s="4" t="s">
        <v>49849</v>
      </c>
      <c r="Q350" t="s">
        <v>5262</v>
      </c>
      <c r="R350" t="s">
        <v>48</v>
      </c>
      <c r="S350" s="4" t="s">
        <v>50834</v>
      </c>
      <c r="V350">
        <v>1</v>
      </c>
      <c r="W350" t="s">
        <v>67</v>
      </c>
      <c r="X350" t="s">
        <v>68</v>
      </c>
      <c r="Y350" t="s">
        <v>46608</v>
      </c>
      <c r="Z350" t="s">
        <v>50</v>
      </c>
      <c r="AA350" t="s">
        <v>51</v>
      </c>
      <c r="AB350" t="s">
        <v>52</v>
      </c>
      <c r="AC350" t="s">
        <v>53</v>
      </c>
      <c r="AD350" s="1">
        <v>43802</v>
      </c>
      <c r="AF350" t="s">
        <v>55</v>
      </c>
      <c r="AN350" t="s">
        <v>15156</v>
      </c>
      <c r="AO350" s="4" t="s">
        <v>47061</v>
      </c>
      <c r="AP350" s="1">
        <v>45323</v>
      </c>
      <c r="AR350" s="1">
        <v>45016</v>
      </c>
    </row>
    <row r="351" spans="1:44" hidden="1" x14ac:dyDescent="0.25">
      <c r="A351" t="s">
        <v>9443</v>
      </c>
      <c r="B351" t="s">
        <v>43</v>
      </c>
      <c r="C351" t="s">
        <v>9444</v>
      </c>
      <c r="E351" t="s">
        <v>9445</v>
      </c>
      <c r="F351">
        <v>89500</v>
      </c>
      <c r="G351" t="s">
        <v>9446</v>
      </c>
      <c r="H351" t="s">
        <v>48</v>
      </c>
      <c r="I351" t="s">
        <v>9447</v>
      </c>
      <c r="J351" s="4" t="s">
        <v>48535</v>
      </c>
      <c r="K351" s="4" t="s">
        <v>48536</v>
      </c>
      <c r="M351" t="s">
        <v>9444</v>
      </c>
      <c r="O351" t="s">
        <v>9445</v>
      </c>
      <c r="P351" s="4" t="s">
        <v>48537</v>
      </c>
      <c r="Q351" t="s">
        <v>9446</v>
      </c>
      <c r="R351" t="s">
        <v>48</v>
      </c>
      <c r="S351" s="4" t="s">
        <v>48535</v>
      </c>
      <c r="T351" s="4" t="s">
        <v>48536</v>
      </c>
      <c r="V351">
        <v>1</v>
      </c>
      <c r="W351">
        <v>1</v>
      </c>
      <c r="X351" t="s">
        <v>49</v>
      </c>
      <c r="Y351" t="s">
        <v>46608</v>
      </c>
      <c r="Z351" t="s">
        <v>50</v>
      </c>
      <c r="AA351" t="s">
        <v>51</v>
      </c>
      <c r="AB351" t="s">
        <v>52</v>
      </c>
      <c r="AC351" t="s">
        <v>53</v>
      </c>
      <c r="AD351" s="1">
        <v>40833</v>
      </c>
      <c r="AF351" t="s">
        <v>55</v>
      </c>
      <c r="AG351" t="s">
        <v>56</v>
      </c>
      <c r="AM351" t="s">
        <v>1777</v>
      </c>
      <c r="AN351" t="s">
        <v>9448</v>
      </c>
      <c r="AP351" s="1">
        <v>45292</v>
      </c>
      <c r="AR351" s="1">
        <v>44943</v>
      </c>
    </row>
    <row r="352" spans="1:44" hidden="1" x14ac:dyDescent="0.25">
      <c r="A352" t="s">
        <v>13803</v>
      </c>
      <c r="B352" t="s">
        <v>43</v>
      </c>
      <c r="C352" t="s">
        <v>9544</v>
      </c>
      <c r="D352" t="s">
        <v>1660</v>
      </c>
      <c r="E352" t="s">
        <v>13804</v>
      </c>
      <c r="F352">
        <v>67540</v>
      </c>
      <c r="G352" t="s">
        <v>13805</v>
      </c>
      <c r="H352" t="s">
        <v>48</v>
      </c>
      <c r="I352" t="s">
        <v>13806</v>
      </c>
      <c r="K352" s="4" t="s">
        <v>50141</v>
      </c>
      <c r="M352" t="s">
        <v>9544</v>
      </c>
      <c r="N352" t="s">
        <v>1660</v>
      </c>
      <c r="O352" t="s">
        <v>13807</v>
      </c>
      <c r="P352" s="4" t="s">
        <v>50142</v>
      </c>
      <c r="Q352" t="s">
        <v>13805</v>
      </c>
      <c r="R352" t="s">
        <v>48</v>
      </c>
      <c r="T352" s="4" t="s">
        <v>50141</v>
      </c>
      <c r="V352">
        <v>0</v>
      </c>
      <c r="W352" t="s">
        <v>67</v>
      </c>
      <c r="X352" t="s">
        <v>68</v>
      </c>
      <c r="Y352" t="s">
        <v>46610</v>
      </c>
      <c r="Z352" t="s">
        <v>240</v>
      </c>
      <c r="AA352" t="s">
        <v>241</v>
      </c>
      <c r="AB352" t="s">
        <v>69</v>
      </c>
      <c r="AC352" t="s">
        <v>70</v>
      </c>
      <c r="AD352" s="1">
        <v>44357</v>
      </c>
      <c r="AF352" t="s">
        <v>55</v>
      </c>
      <c r="AI352">
        <v>17206</v>
      </c>
      <c r="AJ352" t="s">
        <v>13808</v>
      </c>
      <c r="AK352">
        <v>94</v>
      </c>
      <c r="AL352" t="s">
        <v>12585</v>
      </c>
      <c r="AM352" t="s">
        <v>13809</v>
      </c>
      <c r="AN352" t="s">
        <v>13810</v>
      </c>
      <c r="AP352" s="1">
        <v>45474</v>
      </c>
      <c r="AQ352" s="1">
        <v>44501</v>
      </c>
      <c r="AR352" s="1">
        <v>45125</v>
      </c>
    </row>
    <row r="353" spans="1:44" hidden="1" x14ac:dyDescent="0.25">
      <c r="A353" t="s">
        <v>27709</v>
      </c>
      <c r="B353" t="s">
        <v>43</v>
      </c>
      <c r="C353" t="s">
        <v>46639</v>
      </c>
      <c r="D353" t="s">
        <v>1753</v>
      </c>
      <c r="E353" t="s">
        <v>27710</v>
      </c>
      <c r="F353">
        <v>64160</v>
      </c>
      <c r="G353" t="s">
        <v>23631</v>
      </c>
      <c r="H353" t="s">
        <v>48</v>
      </c>
      <c r="I353" t="s">
        <v>27711</v>
      </c>
      <c r="J353" s="4" t="s">
        <v>54134</v>
      </c>
      <c r="K353" s="4" t="s">
        <v>54135</v>
      </c>
      <c r="M353" t="s">
        <v>46639</v>
      </c>
      <c r="N353" t="s">
        <v>1753</v>
      </c>
      <c r="O353" t="s">
        <v>27710</v>
      </c>
      <c r="P353" s="4" t="s">
        <v>47307</v>
      </c>
      <c r="Q353" t="s">
        <v>23631</v>
      </c>
      <c r="R353" t="s">
        <v>48</v>
      </c>
      <c r="S353" s="4" t="s">
        <v>54134</v>
      </c>
      <c r="T353" s="4" t="s">
        <v>54135</v>
      </c>
      <c r="V353">
        <v>1</v>
      </c>
      <c r="W353" t="s">
        <v>67</v>
      </c>
      <c r="X353" t="s">
        <v>68</v>
      </c>
      <c r="Y353" t="s">
        <v>46609</v>
      </c>
      <c r="AD353" s="1">
        <v>41760</v>
      </c>
      <c r="AF353" t="s">
        <v>55</v>
      </c>
      <c r="AG353" t="s">
        <v>71</v>
      </c>
      <c r="AM353" t="s">
        <v>92</v>
      </c>
      <c r="AP353" s="1"/>
      <c r="AR353" s="1">
        <v>43630</v>
      </c>
    </row>
    <row r="354" spans="1:44" hidden="1" x14ac:dyDescent="0.25">
      <c r="A354" t="s">
        <v>10457</v>
      </c>
      <c r="B354" t="s">
        <v>7122</v>
      </c>
      <c r="C354" t="s">
        <v>10458</v>
      </c>
      <c r="E354" t="s">
        <v>10459</v>
      </c>
      <c r="F354">
        <v>10350</v>
      </c>
      <c r="G354" t="s">
        <v>10460</v>
      </c>
      <c r="H354" t="s">
        <v>48</v>
      </c>
      <c r="I354" t="s">
        <v>10461</v>
      </c>
      <c r="J354" s="4" t="s">
        <v>47044</v>
      </c>
      <c r="M354" t="s">
        <v>10458</v>
      </c>
      <c r="O354" t="s">
        <v>10462</v>
      </c>
      <c r="P354" s="4" t="s">
        <v>49584</v>
      </c>
      <c r="Q354" t="s">
        <v>10460</v>
      </c>
      <c r="R354" t="s">
        <v>48</v>
      </c>
      <c r="S354" s="4" t="s">
        <v>47044</v>
      </c>
      <c r="V354">
        <v>0</v>
      </c>
      <c r="W354" t="s">
        <v>67</v>
      </c>
      <c r="X354" t="s">
        <v>68</v>
      </c>
      <c r="AB354" t="s">
        <v>504</v>
      </c>
      <c r="AC354" t="s">
        <v>7364</v>
      </c>
      <c r="AD354" s="1">
        <v>44823</v>
      </c>
      <c r="AR354" s="1">
        <v>45126</v>
      </c>
    </row>
    <row r="355" spans="1:44" x14ac:dyDescent="0.25">
      <c r="A355" t="s">
        <v>30553</v>
      </c>
      <c r="B355" t="s">
        <v>43</v>
      </c>
      <c r="C355" t="s">
        <v>30554</v>
      </c>
      <c r="E355" t="s">
        <v>30555</v>
      </c>
      <c r="F355">
        <v>85000</v>
      </c>
      <c r="G355" t="s">
        <v>30556</v>
      </c>
      <c r="H355" t="s">
        <v>48</v>
      </c>
      <c r="M355" t="s">
        <v>30554</v>
      </c>
      <c r="O355" t="s">
        <v>30555</v>
      </c>
      <c r="P355" s="4" t="s">
        <v>53226</v>
      </c>
      <c r="Q355" t="s">
        <v>30556</v>
      </c>
      <c r="R355" t="s">
        <v>48</v>
      </c>
      <c r="V355">
        <v>1</v>
      </c>
      <c r="W355" t="s">
        <v>67</v>
      </c>
      <c r="X355" t="s">
        <v>68</v>
      </c>
      <c r="Y355" t="s">
        <v>46609</v>
      </c>
      <c r="AB355" t="s">
        <v>52</v>
      </c>
      <c r="AC355" t="s">
        <v>53</v>
      </c>
      <c r="AD355" s="1">
        <v>43455</v>
      </c>
      <c r="AF355" t="s">
        <v>55</v>
      </c>
      <c r="AP355" s="1"/>
      <c r="AR355" s="1">
        <v>45022</v>
      </c>
    </row>
    <row r="356" spans="1:44" hidden="1" x14ac:dyDescent="0.25">
      <c r="A356" t="s">
        <v>15189</v>
      </c>
      <c r="B356" t="s">
        <v>43</v>
      </c>
      <c r="C356" t="s">
        <v>15190</v>
      </c>
      <c r="D356" t="s">
        <v>8796</v>
      </c>
      <c r="E356" t="s">
        <v>15191</v>
      </c>
      <c r="F356">
        <v>44860</v>
      </c>
      <c r="G356" t="s">
        <v>15192</v>
      </c>
      <c r="H356" t="s">
        <v>48</v>
      </c>
      <c r="I356" t="s">
        <v>15193</v>
      </c>
      <c r="J356" s="4" t="s">
        <v>50844</v>
      </c>
      <c r="M356" t="s">
        <v>15190</v>
      </c>
      <c r="N356" t="s">
        <v>8796</v>
      </c>
      <c r="O356" t="s">
        <v>15191</v>
      </c>
      <c r="P356" s="4" t="s">
        <v>49023</v>
      </c>
      <c r="Q356" t="s">
        <v>15192</v>
      </c>
      <c r="R356" t="s">
        <v>48</v>
      </c>
      <c r="S356" s="4" t="s">
        <v>50844</v>
      </c>
      <c r="V356">
        <v>1</v>
      </c>
      <c r="W356" t="s">
        <v>67</v>
      </c>
      <c r="X356" t="s">
        <v>68</v>
      </c>
      <c r="Y356" t="s">
        <v>46608</v>
      </c>
      <c r="Z356" t="s">
        <v>50</v>
      </c>
      <c r="AA356" t="s">
        <v>51</v>
      </c>
      <c r="AB356" t="s">
        <v>69</v>
      </c>
      <c r="AC356" t="s">
        <v>70</v>
      </c>
      <c r="AD356" s="1">
        <v>42401</v>
      </c>
      <c r="AF356" t="s">
        <v>55</v>
      </c>
      <c r="AI356">
        <v>20041</v>
      </c>
      <c r="AJ356" t="s">
        <v>15194</v>
      </c>
      <c r="AK356">
        <v>93</v>
      </c>
      <c r="AL356" t="s">
        <v>15195</v>
      </c>
      <c r="AM356" t="s">
        <v>556</v>
      </c>
      <c r="AN356" t="s">
        <v>15196</v>
      </c>
      <c r="AO356" s="4" t="s">
        <v>47063</v>
      </c>
      <c r="AP356" s="1">
        <v>45292</v>
      </c>
      <c r="AR356" s="1">
        <v>44946</v>
      </c>
    </row>
    <row r="357" spans="1:44" hidden="1" x14ac:dyDescent="0.25">
      <c r="A357" t="s">
        <v>31844</v>
      </c>
      <c r="B357" t="s">
        <v>37</v>
      </c>
      <c r="C357" t="s">
        <v>31845</v>
      </c>
      <c r="E357" t="s">
        <v>31846</v>
      </c>
      <c r="F357">
        <v>78970</v>
      </c>
      <c r="G357" t="s">
        <v>31847</v>
      </c>
      <c r="H357" t="s">
        <v>48</v>
      </c>
      <c r="J357" s="4" t="s">
        <v>55287</v>
      </c>
      <c r="M357" t="s">
        <v>31845</v>
      </c>
      <c r="O357" t="s">
        <v>31846</v>
      </c>
      <c r="P357" s="4" t="s">
        <v>55288</v>
      </c>
      <c r="Q357" t="s">
        <v>31847</v>
      </c>
      <c r="R357" t="s">
        <v>48</v>
      </c>
      <c r="S357" s="4" t="s">
        <v>55287</v>
      </c>
      <c r="V357">
        <v>0</v>
      </c>
      <c r="W357" t="s">
        <v>67</v>
      </c>
      <c r="X357" t="s">
        <v>68</v>
      </c>
      <c r="AB357" t="s">
        <v>504</v>
      </c>
      <c r="AC357" t="s">
        <v>2779</v>
      </c>
      <c r="AD357" s="1">
        <v>36526</v>
      </c>
      <c r="AF357" t="s">
        <v>55</v>
      </c>
      <c r="AG357" t="s">
        <v>8375</v>
      </c>
      <c r="AR357" s="2"/>
    </row>
    <row r="358" spans="1:44" hidden="1" x14ac:dyDescent="0.25">
      <c r="A358" t="s">
        <v>3420</v>
      </c>
      <c r="B358" t="s">
        <v>43</v>
      </c>
      <c r="C358" t="s">
        <v>750</v>
      </c>
      <c r="D358" t="s">
        <v>434</v>
      </c>
      <c r="E358" t="s">
        <v>3421</v>
      </c>
      <c r="F358">
        <v>81210</v>
      </c>
      <c r="G358" t="s">
        <v>3418</v>
      </c>
      <c r="H358" t="s">
        <v>48</v>
      </c>
      <c r="I358" t="s">
        <v>3422</v>
      </c>
      <c r="J358" s="4" t="s">
        <v>47399</v>
      </c>
      <c r="K358" s="4" t="s">
        <v>47400</v>
      </c>
      <c r="M358" t="s">
        <v>750</v>
      </c>
      <c r="N358" t="s">
        <v>434</v>
      </c>
      <c r="O358" t="s">
        <v>3421</v>
      </c>
      <c r="P358" s="4" t="s">
        <v>47401</v>
      </c>
      <c r="Q358" t="s">
        <v>3418</v>
      </c>
      <c r="R358" t="s">
        <v>48</v>
      </c>
      <c r="S358" s="4" t="s">
        <v>47399</v>
      </c>
      <c r="T358" s="4" t="s">
        <v>47400</v>
      </c>
      <c r="V358">
        <v>1</v>
      </c>
      <c r="W358">
        <v>1</v>
      </c>
      <c r="X358" t="s">
        <v>49</v>
      </c>
      <c r="Y358" t="s">
        <v>46608</v>
      </c>
      <c r="Z358" t="s">
        <v>50</v>
      </c>
      <c r="AA358" t="s">
        <v>51</v>
      </c>
      <c r="AB358" t="s">
        <v>52</v>
      </c>
      <c r="AC358" t="s">
        <v>53</v>
      </c>
      <c r="AD358" s="1">
        <v>42165</v>
      </c>
      <c r="AE358" t="s">
        <v>54</v>
      </c>
      <c r="AF358" t="s">
        <v>55</v>
      </c>
      <c r="AG358" t="s">
        <v>515</v>
      </c>
      <c r="AM358" t="s">
        <v>1011</v>
      </c>
      <c r="AN358" t="s">
        <v>1011</v>
      </c>
      <c r="AP358" s="1">
        <v>45231</v>
      </c>
      <c r="AR358" s="1">
        <v>44827</v>
      </c>
    </row>
    <row r="359" spans="1:44" hidden="1" x14ac:dyDescent="0.25">
      <c r="A359" t="s">
        <v>30360</v>
      </c>
      <c r="B359" t="s">
        <v>43</v>
      </c>
      <c r="C359" t="s">
        <v>30361</v>
      </c>
      <c r="D359" t="s">
        <v>318</v>
      </c>
      <c r="E359" t="s">
        <v>30362</v>
      </c>
      <c r="F359">
        <v>31530</v>
      </c>
      <c r="G359" t="s">
        <v>3089</v>
      </c>
      <c r="H359" t="s">
        <v>48</v>
      </c>
      <c r="I359" t="s">
        <v>30363</v>
      </c>
      <c r="K359" s="4" t="s">
        <v>55145</v>
      </c>
      <c r="M359" t="s">
        <v>30361</v>
      </c>
      <c r="N359" t="s">
        <v>318</v>
      </c>
      <c r="O359" t="s">
        <v>30362</v>
      </c>
      <c r="P359" s="4" t="s">
        <v>47784</v>
      </c>
      <c r="Q359" t="s">
        <v>3089</v>
      </c>
      <c r="R359" t="s">
        <v>48</v>
      </c>
      <c r="T359" s="4" t="s">
        <v>55145</v>
      </c>
      <c r="V359">
        <v>1</v>
      </c>
      <c r="W359">
        <v>1</v>
      </c>
      <c r="X359" t="s">
        <v>49</v>
      </c>
      <c r="Y359" t="s">
        <v>46608</v>
      </c>
      <c r="Z359" t="s">
        <v>50</v>
      </c>
      <c r="AA359" t="s">
        <v>51</v>
      </c>
      <c r="AB359" t="s">
        <v>69</v>
      </c>
      <c r="AC359" t="s">
        <v>70</v>
      </c>
      <c r="AD359" s="1">
        <v>41426</v>
      </c>
      <c r="AF359" t="s">
        <v>55</v>
      </c>
      <c r="AG359" t="s">
        <v>515</v>
      </c>
      <c r="AH359" t="s">
        <v>733</v>
      </c>
      <c r="AI359">
        <v>30003</v>
      </c>
      <c r="AJ359" t="s">
        <v>30364</v>
      </c>
      <c r="AK359">
        <v>41</v>
      </c>
      <c r="AL359" t="s">
        <v>735</v>
      </c>
      <c r="AM359" t="s">
        <v>24301</v>
      </c>
      <c r="AN359" t="s">
        <v>30365</v>
      </c>
      <c r="AO359" s="4" t="s">
        <v>47121</v>
      </c>
      <c r="AP359" s="1">
        <v>45413</v>
      </c>
      <c r="AQ359" s="1"/>
      <c r="AR359" s="1">
        <v>45068</v>
      </c>
    </row>
    <row r="360" spans="1:44" hidden="1" x14ac:dyDescent="0.25">
      <c r="A360" t="s">
        <v>17380</v>
      </c>
      <c r="B360" t="s">
        <v>43</v>
      </c>
      <c r="C360" t="s">
        <v>4717</v>
      </c>
      <c r="D360" t="s">
        <v>4718</v>
      </c>
      <c r="E360" t="s">
        <v>17381</v>
      </c>
      <c r="F360">
        <v>33650</v>
      </c>
      <c r="G360" t="s">
        <v>2629</v>
      </c>
      <c r="H360" t="s">
        <v>48</v>
      </c>
      <c r="I360" t="s">
        <v>4720</v>
      </c>
      <c r="K360" s="4" t="s">
        <v>51516</v>
      </c>
      <c r="M360" t="s">
        <v>17382</v>
      </c>
      <c r="N360" t="s">
        <v>1503</v>
      </c>
      <c r="O360" t="s">
        <v>17381</v>
      </c>
      <c r="P360" s="4" t="s">
        <v>47804</v>
      </c>
      <c r="Q360" t="s">
        <v>2629</v>
      </c>
      <c r="R360" t="s">
        <v>48</v>
      </c>
      <c r="T360" s="4" t="s">
        <v>51517</v>
      </c>
      <c r="V360">
        <v>0</v>
      </c>
      <c r="W360">
        <v>1</v>
      </c>
      <c r="X360" t="s">
        <v>49</v>
      </c>
      <c r="Y360" t="s">
        <v>46608</v>
      </c>
      <c r="Z360" t="s">
        <v>50</v>
      </c>
      <c r="AA360" t="s">
        <v>51</v>
      </c>
      <c r="AB360" t="s">
        <v>52</v>
      </c>
      <c r="AC360" t="s">
        <v>53</v>
      </c>
      <c r="AD360" s="1">
        <v>43332</v>
      </c>
      <c r="AF360" t="s">
        <v>55</v>
      </c>
      <c r="AG360" t="s">
        <v>56</v>
      </c>
      <c r="AM360" t="s">
        <v>3339</v>
      </c>
      <c r="AN360" t="s">
        <v>4724</v>
      </c>
      <c r="AP360" s="1">
        <v>45536</v>
      </c>
      <c r="AR360" s="1">
        <v>45199</v>
      </c>
    </row>
    <row r="361" spans="1:44" hidden="1" x14ac:dyDescent="0.25">
      <c r="A361" t="s">
        <v>4716</v>
      </c>
      <c r="B361" t="s">
        <v>43</v>
      </c>
      <c r="C361" t="s">
        <v>4717</v>
      </c>
      <c r="D361" t="s">
        <v>4718</v>
      </c>
      <c r="E361" t="s">
        <v>4719</v>
      </c>
      <c r="F361">
        <v>33650</v>
      </c>
      <c r="G361" t="s">
        <v>2629</v>
      </c>
      <c r="H361" t="s">
        <v>48</v>
      </c>
      <c r="I361" t="s">
        <v>4720</v>
      </c>
      <c r="J361" s="4" t="s">
        <v>51516</v>
      </c>
      <c r="K361" s="4" t="s">
        <v>59341</v>
      </c>
      <c r="M361" t="s">
        <v>4721</v>
      </c>
      <c r="N361" t="s">
        <v>4722</v>
      </c>
      <c r="O361" t="s">
        <v>4723</v>
      </c>
      <c r="P361" s="4" t="s">
        <v>47804</v>
      </c>
      <c r="Q361" t="s">
        <v>2629</v>
      </c>
      <c r="R361" t="s">
        <v>48</v>
      </c>
      <c r="T361" s="4" t="s">
        <v>59342</v>
      </c>
      <c r="V361">
        <v>0</v>
      </c>
      <c r="W361">
        <v>1</v>
      </c>
      <c r="X361" t="s">
        <v>49</v>
      </c>
      <c r="Y361" t="s">
        <v>46608</v>
      </c>
      <c r="Z361" t="s">
        <v>50</v>
      </c>
      <c r="AA361" t="s">
        <v>51</v>
      </c>
      <c r="AB361" t="s">
        <v>52</v>
      </c>
      <c r="AC361" t="s">
        <v>53</v>
      </c>
      <c r="AD361" s="1">
        <v>43332</v>
      </c>
      <c r="AE361" t="s">
        <v>43397</v>
      </c>
      <c r="AF361" t="s">
        <v>55</v>
      </c>
      <c r="AG361" t="s">
        <v>56</v>
      </c>
      <c r="AM361" t="s">
        <v>137</v>
      </c>
      <c r="AN361" t="s">
        <v>4724</v>
      </c>
      <c r="AO361" s="4" t="s">
        <v>4725</v>
      </c>
      <c r="AP361" s="1">
        <v>45536</v>
      </c>
      <c r="AR361" s="1">
        <v>45194</v>
      </c>
    </row>
    <row r="362" spans="1:44" hidden="1" x14ac:dyDescent="0.25">
      <c r="A362" t="s">
        <v>1877</v>
      </c>
      <c r="B362" t="s">
        <v>43</v>
      </c>
      <c r="C362" t="s">
        <v>1878</v>
      </c>
      <c r="D362" t="s">
        <v>1079</v>
      </c>
      <c r="E362" t="s">
        <v>1879</v>
      </c>
      <c r="F362">
        <v>64300</v>
      </c>
      <c r="G362" t="s">
        <v>1880</v>
      </c>
      <c r="H362" t="s">
        <v>48</v>
      </c>
      <c r="I362" t="s">
        <v>1881</v>
      </c>
      <c r="K362" s="4" t="s">
        <v>47596</v>
      </c>
      <c r="M362" t="s">
        <v>1878</v>
      </c>
      <c r="N362" t="s">
        <v>1079</v>
      </c>
      <c r="O362" t="s">
        <v>1879</v>
      </c>
      <c r="P362" s="4" t="s">
        <v>47370</v>
      </c>
      <c r="Q362" t="s">
        <v>1880</v>
      </c>
      <c r="R362" t="s">
        <v>48</v>
      </c>
      <c r="T362" s="4" t="s">
        <v>47596</v>
      </c>
      <c r="V362">
        <v>1</v>
      </c>
      <c r="W362">
        <v>1</v>
      </c>
      <c r="X362" t="s">
        <v>49</v>
      </c>
      <c r="Y362" t="s">
        <v>46608</v>
      </c>
      <c r="Z362" t="s">
        <v>50</v>
      </c>
      <c r="AA362" t="s">
        <v>51</v>
      </c>
      <c r="AB362" t="s">
        <v>52</v>
      </c>
      <c r="AC362" t="s">
        <v>53</v>
      </c>
      <c r="AD362" s="1">
        <v>40764</v>
      </c>
      <c r="AE362" t="s">
        <v>54</v>
      </c>
      <c r="AF362" t="s">
        <v>55</v>
      </c>
      <c r="AG362" t="s">
        <v>71</v>
      </c>
      <c r="AM362" t="s">
        <v>939</v>
      </c>
      <c r="AN362" t="s">
        <v>1882</v>
      </c>
      <c r="AO362" s="4" t="s">
        <v>46763</v>
      </c>
      <c r="AP362" s="1">
        <v>45231</v>
      </c>
      <c r="AR362" s="1">
        <v>45199</v>
      </c>
    </row>
    <row r="363" spans="1:44" hidden="1" x14ac:dyDescent="0.25">
      <c r="A363" t="s">
        <v>24845</v>
      </c>
      <c r="B363" t="s">
        <v>43</v>
      </c>
      <c r="C363" t="s">
        <v>24846</v>
      </c>
      <c r="D363" t="s">
        <v>646</v>
      </c>
      <c r="E363" t="s">
        <v>24847</v>
      </c>
      <c r="F363">
        <v>40700</v>
      </c>
      <c r="G363" t="s">
        <v>23683</v>
      </c>
      <c r="H363" t="s">
        <v>48</v>
      </c>
      <c r="I363" t="s">
        <v>24848</v>
      </c>
      <c r="J363" s="4" t="s">
        <v>53402</v>
      </c>
      <c r="K363" s="4" t="s">
        <v>53403</v>
      </c>
      <c r="M363" t="s">
        <v>24846</v>
      </c>
      <c r="N363" t="s">
        <v>646</v>
      </c>
      <c r="O363" t="s">
        <v>24847</v>
      </c>
      <c r="P363" s="4" t="s">
        <v>50805</v>
      </c>
      <c r="Q363" t="s">
        <v>23683</v>
      </c>
      <c r="R363" t="s">
        <v>48</v>
      </c>
      <c r="S363" s="4" t="s">
        <v>53402</v>
      </c>
      <c r="T363" s="4" t="s">
        <v>53403</v>
      </c>
      <c r="V363">
        <v>1</v>
      </c>
      <c r="W363">
        <v>1</v>
      </c>
      <c r="X363" t="s">
        <v>49</v>
      </c>
      <c r="Y363" t="s">
        <v>46608</v>
      </c>
      <c r="Z363" t="s">
        <v>50</v>
      </c>
      <c r="AA363" t="s">
        <v>51</v>
      </c>
      <c r="AB363" t="s">
        <v>69</v>
      </c>
      <c r="AC363" t="s">
        <v>70</v>
      </c>
      <c r="AD363" s="1">
        <v>42187</v>
      </c>
      <c r="AF363" t="s">
        <v>55</v>
      </c>
      <c r="AG363" t="s">
        <v>71</v>
      </c>
      <c r="AI363">
        <v>30004</v>
      </c>
      <c r="AJ363" t="s">
        <v>24849</v>
      </c>
      <c r="AK363">
        <v>64</v>
      </c>
      <c r="AL363" t="s">
        <v>263</v>
      </c>
      <c r="AM363" t="s">
        <v>1389</v>
      </c>
      <c r="AN363" t="s">
        <v>23685</v>
      </c>
      <c r="AO363" s="4" t="s">
        <v>16340</v>
      </c>
      <c r="AP363" s="1">
        <v>45323</v>
      </c>
      <c r="AR363" s="1">
        <v>44977</v>
      </c>
    </row>
    <row r="364" spans="1:44" hidden="1" x14ac:dyDescent="0.25">
      <c r="A364" s="3" t="s">
        <v>10842</v>
      </c>
      <c r="B364" t="s">
        <v>43</v>
      </c>
      <c r="C364" t="s">
        <v>10843</v>
      </c>
      <c r="E364" t="s">
        <v>10844</v>
      </c>
      <c r="F364">
        <v>47250</v>
      </c>
      <c r="G364" t="s">
        <v>2696</v>
      </c>
      <c r="H364" t="s">
        <v>48</v>
      </c>
      <c r="J364" s="4" t="s">
        <v>49853</v>
      </c>
      <c r="K364" s="4" t="s">
        <v>49854</v>
      </c>
      <c r="M364" t="s">
        <v>10843</v>
      </c>
      <c r="O364" t="s">
        <v>10844</v>
      </c>
      <c r="P364" s="4" t="s">
        <v>47633</v>
      </c>
      <c r="Q364" t="s">
        <v>2696</v>
      </c>
      <c r="R364" t="s">
        <v>48</v>
      </c>
      <c r="S364" s="4" t="s">
        <v>49853</v>
      </c>
      <c r="T364" s="4" t="s">
        <v>49854</v>
      </c>
      <c r="V364">
        <v>1</v>
      </c>
      <c r="W364" t="s">
        <v>67</v>
      </c>
      <c r="X364" t="s">
        <v>68</v>
      </c>
      <c r="Y364" t="s">
        <v>46608</v>
      </c>
      <c r="Z364" t="s">
        <v>50</v>
      </c>
      <c r="AA364" t="s">
        <v>51</v>
      </c>
      <c r="AB364" t="s">
        <v>52</v>
      </c>
      <c r="AC364" t="s">
        <v>53</v>
      </c>
      <c r="AD364" s="1">
        <v>44482</v>
      </c>
      <c r="AF364" t="s">
        <v>55</v>
      </c>
      <c r="AM364" t="s">
        <v>516</v>
      </c>
      <c r="AN364" t="s">
        <v>10845</v>
      </c>
      <c r="AO364" s="4" t="s">
        <v>46855</v>
      </c>
      <c r="AP364" s="1">
        <v>45352</v>
      </c>
      <c r="AQ364" s="1">
        <v>44682</v>
      </c>
      <c r="AR364" s="1">
        <v>44985</v>
      </c>
    </row>
    <row r="365" spans="1:44" hidden="1" x14ac:dyDescent="0.25">
      <c r="A365" t="s">
        <v>36866</v>
      </c>
      <c r="B365" t="s">
        <v>43</v>
      </c>
      <c r="C365" t="s">
        <v>36867</v>
      </c>
      <c r="D365" t="s">
        <v>4224</v>
      </c>
      <c r="E365" t="s">
        <v>36868</v>
      </c>
      <c r="F365">
        <v>40280</v>
      </c>
      <c r="G365" t="s">
        <v>36869</v>
      </c>
      <c r="H365" t="s">
        <v>48</v>
      </c>
      <c r="I365" t="s">
        <v>36870</v>
      </c>
      <c r="J365" s="4" t="s">
        <v>56859</v>
      </c>
      <c r="M365" t="s">
        <v>36867</v>
      </c>
      <c r="N365" t="s">
        <v>4224</v>
      </c>
      <c r="O365" t="s">
        <v>36868</v>
      </c>
      <c r="P365" s="4" t="s">
        <v>49128</v>
      </c>
      <c r="Q365" t="s">
        <v>36869</v>
      </c>
      <c r="R365" t="s">
        <v>48</v>
      </c>
      <c r="S365" s="4" t="s">
        <v>56859</v>
      </c>
      <c r="V365">
        <v>1</v>
      </c>
      <c r="W365" t="s">
        <v>67</v>
      </c>
      <c r="X365" t="s">
        <v>68</v>
      </c>
      <c r="Y365" t="s">
        <v>46608</v>
      </c>
      <c r="Z365" t="s">
        <v>50</v>
      </c>
      <c r="AA365" t="s">
        <v>51</v>
      </c>
      <c r="AB365" t="s">
        <v>69</v>
      </c>
      <c r="AC365" t="s">
        <v>70</v>
      </c>
      <c r="AD365" s="1">
        <v>41384</v>
      </c>
      <c r="AF365" t="s">
        <v>55</v>
      </c>
      <c r="AG365" t="s">
        <v>56</v>
      </c>
      <c r="AI365">
        <v>10278</v>
      </c>
      <c r="AJ365" t="s">
        <v>36871</v>
      </c>
      <c r="AK365">
        <v>49</v>
      </c>
      <c r="AL365" t="s">
        <v>244</v>
      </c>
      <c r="AM365" t="s">
        <v>1389</v>
      </c>
      <c r="AN365" t="s">
        <v>36872</v>
      </c>
      <c r="AP365" s="1">
        <v>45352</v>
      </c>
      <c r="AQ365" s="1">
        <v>44986</v>
      </c>
      <c r="AR365" s="1">
        <v>45198</v>
      </c>
    </row>
    <row r="366" spans="1:44" hidden="1" x14ac:dyDescent="0.25">
      <c r="A366" t="s">
        <v>29085</v>
      </c>
      <c r="B366" t="s">
        <v>43</v>
      </c>
      <c r="C366" t="s">
        <v>29086</v>
      </c>
      <c r="D366" t="s">
        <v>29087</v>
      </c>
      <c r="E366" t="s">
        <v>29088</v>
      </c>
      <c r="F366">
        <v>64210</v>
      </c>
      <c r="G366" t="s">
        <v>23246</v>
      </c>
      <c r="H366" t="s">
        <v>48</v>
      </c>
      <c r="I366" t="s">
        <v>29089</v>
      </c>
      <c r="J366" s="4" t="s">
        <v>54343</v>
      </c>
      <c r="K366" s="4" t="s">
        <v>54344</v>
      </c>
      <c r="M366" t="s">
        <v>29086</v>
      </c>
      <c r="N366" t="s">
        <v>29087</v>
      </c>
      <c r="O366" t="s">
        <v>29088</v>
      </c>
      <c r="P366" s="4" t="s">
        <v>47297</v>
      </c>
      <c r="Q366" t="s">
        <v>23246</v>
      </c>
      <c r="R366" t="s">
        <v>48</v>
      </c>
      <c r="S366" s="4" t="s">
        <v>54343</v>
      </c>
      <c r="T366" s="4" t="s">
        <v>54344</v>
      </c>
      <c r="V366">
        <v>1</v>
      </c>
      <c r="W366" t="s">
        <v>67</v>
      </c>
      <c r="X366" t="s">
        <v>68</v>
      </c>
      <c r="Y366" t="s">
        <v>46620</v>
      </c>
      <c r="AB366" t="s">
        <v>52</v>
      </c>
      <c r="AC366" t="s">
        <v>53</v>
      </c>
      <c r="AD366" s="1">
        <v>41785</v>
      </c>
      <c r="AF366" t="s">
        <v>55</v>
      </c>
      <c r="AG366" t="s">
        <v>71</v>
      </c>
      <c r="AM366" t="s">
        <v>747</v>
      </c>
      <c r="AN366" t="s">
        <v>1204</v>
      </c>
      <c r="AO366" s="4" t="s">
        <v>47113</v>
      </c>
      <c r="AP366" s="1"/>
      <c r="AR366" s="1">
        <v>44043</v>
      </c>
    </row>
    <row r="367" spans="1:44" hidden="1" x14ac:dyDescent="0.25">
      <c r="A367" t="s">
        <v>18572</v>
      </c>
      <c r="B367" t="s">
        <v>43</v>
      </c>
      <c r="C367" t="s">
        <v>18573</v>
      </c>
      <c r="E367" t="s">
        <v>18574</v>
      </c>
      <c r="F367">
        <v>62120</v>
      </c>
      <c r="G367" t="s">
        <v>4048</v>
      </c>
      <c r="H367" t="s">
        <v>48</v>
      </c>
      <c r="I367" t="s">
        <v>18575</v>
      </c>
      <c r="J367" s="4" t="s">
        <v>51651</v>
      </c>
      <c r="M367" t="s">
        <v>18573</v>
      </c>
      <c r="O367" t="s">
        <v>18574</v>
      </c>
      <c r="P367" s="4" t="s">
        <v>47403</v>
      </c>
      <c r="Q367" t="s">
        <v>4048</v>
      </c>
      <c r="R367" t="s">
        <v>48</v>
      </c>
      <c r="S367" s="4" t="s">
        <v>51651</v>
      </c>
      <c r="V367">
        <v>1</v>
      </c>
      <c r="W367" t="s">
        <v>67</v>
      </c>
      <c r="X367" t="s">
        <v>68</v>
      </c>
      <c r="AB367" t="s">
        <v>52</v>
      </c>
      <c r="AC367" t="s">
        <v>53</v>
      </c>
      <c r="AD367" s="1">
        <v>41760</v>
      </c>
      <c r="AF367" t="s">
        <v>55</v>
      </c>
      <c r="AG367" t="s">
        <v>56</v>
      </c>
      <c r="AM367" t="s">
        <v>6215</v>
      </c>
      <c r="AP367" s="1"/>
      <c r="AR367" s="1">
        <v>43262</v>
      </c>
    </row>
    <row r="368" spans="1:44" hidden="1" x14ac:dyDescent="0.25">
      <c r="A368" t="s">
        <v>7591</v>
      </c>
      <c r="B368" t="s">
        <v>43</v>
      </c>
      <c r="C368" t="s">
        <v>7592</v>
      </c>
      <c r="D368" t="s">
        <v>7593</v>
      </c>
      <c r="E368" t="s">
        <v>7594</v>
      </c>
      <c r="F368">
        <v>82800</v>
      </c>
      <c r="G368" t="s">
        <v>7595</v>
      </c>
      <c r="H368" t="s">
        <v>48</v>
      </c>
      <c r="I368" t="s">
        <v>7596</v>
      </c>
      <c r="K368" s="4" t="s">
        <v>46885</v>
      </c>
      <c r="M368" t="s">
        <v>7592</v>
      </c>
      <c r="N368" t="s">
        <v>7593</v>
      </c>
      <c r="O368" t="s">
        <v>7594</v>
      </c>
      <c r="P368" s="4" t="s">
        <v>48447</v>
      </c>
      <c r="Q368" t="s">
        <v>7595</v>
      </c>
      <c r="R368" t="s">
        <v>48</v>
      </c>
      <c r="T368" s="4" t="s">
        <v>46885</v>
      </c>
      <c r="V368">
        <v>1</v>
      </c>
      <c r="W368" t="s">
        <v>67</v>
      </c>
      <c r="X368" t="s">
        <v>68</v>
      </c>
      <c r="Y368" t="s">
        <v>46609</v>
      </c>
      <c r="AD368" s="1">
        <v>45092</v>
      </c>
      <c r="AF368" t="s">
        <v>55</v>
      </c>
      <c r="AM368" t="s">
        <v>1262</v>
      </c>
      <c r="AN368" t="s">
        <v>2898</v>
      </c>
      <c r="AO368" s="4" t="s">
        <v>46885</v>
      </c>
      <c r="AP368" s="1"/>
      <c r="AQ368" s="1"/>
      <c r="AR368" s="2"/>
    </row>
    <row r="369" spans="1:44" hidden="1" x14ac:dyDescent="0.25">
      <c r="A369" t="s">
        <v>14434</v>
      </c>
      <c r="B369" t="s">
        <v>43</v>
      </c>
      <c r="C369" t="s">
        <v>1053</v>
      </c>
      <c r="D369" t="s">
        <v>4618</v>
      </c>
      <c r="E369" t="s">
        <v>14435</v>
      </c>
      <c r="F369">
        <v>64120</v>
      </c>
      <c r="G369" t="s">
        <v>14436</v>
      </c>
      <c r="H369" t="s">
        <v>48</v>
      </c>
      <c r="I369" t="s">
        <v>14437</v>
      </c>
      <c r="K369" s="4" t="s">
        <v>50330</v>
      </c>
      <c r="M369" t="s">
        <v>1053</v>
      </c>
      <c r="N369" t="s">
        <v>4618</v>
      </c>
      <c r="O369" t="s">
        <v>14435</v>
      </c>
      <c r="P369" s="4" t="s">
        <v>47390</v>
      </c>
      <c r="Q369" t="s">
        <v>14436</v>
      </c>
      <c r="R369" t="s">
        <v>48</v>
      </c>
      <c r="T369" s="4" t="s">
        <v>50330</v>
      </c>
      <c r="V369">
        <v>1</v>
      </c>
      <c r="W369">
        <v>1</v>
      </c>
      <c r="X369" t="s">
        <v>49</v>
      </c>
      <c r="Y369" t="s">
        <v>46608</v>
      </c>
      <c r="Z369" t="s">
        <v>312</v>
      </c>
      <c r="AA369" t="s">
        <v>313</v>
      </c>
      <c r="AB369" t="s">
        <v>52</v>
      </c>
      <c r="AC369" t="s">
        <v>53</v>
      </c>
      <c r="AD369" s="1">
        <v>42522</v>
      </c>
      <c r="AF369" t="s">
        <v>55</v>
      </c>
      <c r="AG369" t="s">
        <v>71</v>
      </c>
      <c r="AM369" t="s">
        <v>329</v>
      </c>
      <c r="AN369" t="s">
        <v>355</v>
      </c>
      <c r="AP369" s="1">
        <v>45352</v>
      </c>
      <c r="AR369" s="1">
        <v>45012</v>
      </c>
    </row>
    <row r="370" spans="1:44" hidden="1" x14ac:dyDescent="0.25">
      <c r="A370" t="s">
        <v>1532</v>
      </c>
      <c r="B370" t="s">
        <v>43</v>
      </c>
      <c r="C370" t="s">
        <v>1533</v>
      </c>
      <c r="D370" t="s">
        <v>1534</v>
      </c>
      <c r="E370" t="s">
        <v>1535</v>
      </c>
      <c r="F370">
        <v>40390</v>
      </c>
      <c r="G370" t="s">
        <v>1536</v>
      </c>
      <c r="H370" t="s">
        <v>48</v>
      </c>
      <c r="I370" t="s">
        <v>1537</v>
      </c>
      <c r="J370" s="4" t="s">
        <v>47535</v>
      </c>
      <c r="K370" s="4" t="s">
        <v>47536</v>
      </c>
      <c r="L370" s="4" t="s">
        <v>47535</v>
      </c>
      <c r="M370" t="s">
        <v>1533</v>
      </c>
      <c r="N370" t="s">
        <v>1534</v>
      </c>
      <c r="O370" t="s">
        <v>1535</v>
      </c>
      <c r="P370" s="4" t="s">
        <v>47300</v>
      </c>
      <c r="Q370" t="s">
        <v>1536</v>
      </c>
      <c r="R370" t="s">
        <v>48</v>
      </c>
      <c r="S370" s="4" t="s">
        <v>47535</v>
      </c>
      <c r="T370" s="4" t="s">
        <v>47536</v>
      </c>
      <c r="U370" s="4" t="s">
        <v>47535</v>
      </c>
      <c r="V370">
        <v>1</v>
      </c>
      <c r="W370">
        <v>1</v>
      </c>
      <c r="X370" t="s">
        <v>49</v>
      </c>
      <c r="Y370" t="s">
        <v>46608</v>
      </c>
      <c r="Z370" t="s">
        <v>50</v>
      </c>
      <c r="AA370" t="s">
        <v>51</v>
      </c>
      <c r="AB370" t="s">
        <v>52</v>
      </c>
      <c r="AC370" t="s">
        <v>53</v>
      </c>
      <c r="AD370" s="1">
        <v>41456</v>
      </c>
      <c r="AE370" t="s">
        <v>54</v>
      </c>
      <c r="AF370" t="s">
        <v>55</v>
      </c>
      <c r="AM370" t="s">
        <v>1389</v>
      </c>
      <c r="AN370" t="s">
        <v>1538</v>
      </c>
      <c r="AP370" s="1">
        <v>45200</v>
      </c>
      <c r="AR370" s="1">
        <v>45075</v>
      </c>
    </row>
    <row r="371" spans="1:44" hidden="1" x14ac:dyDescent="0.25">
      <c r="A371" t="s">
        <v>13420</v>
      </c>
      <c r="B371" t="s">
        <v>43</v>
      </c>
      <c r="C371" t="s">
        <v>13421</v>
      </c>
      <c r="E371" t="s">
        <v>13422</v>
      </c>
      <c r="F371">
        <v>31620</v>
      </c>
      <c r="G371" t="s">
        <v>2144</v>
      </c>
      <c r="H371" t="s">
        <v>48</v>
      </c>
      <c r="I371" t="s">
        <v>13423</v>
      </c>
      <c r="K371" s="4" t="s">
        <v>50373</v>
      </c>
      <c r="M371" t="s">
        <v>13421</v>
      </c>
      <c r="O371" t="s">
        <v>13422</v>
      </c>
      <c r="P371" s="4" t="s">
        <v>47339</v>
      </c>
      <c r="Q371" t="s">
        <v>2144</v>
      </c>
      <c r="R371" t="s">
        <v>48</v>
      </c>
      <c r="T371" s="4" t="s">
        <v>50373</v>
      </c>
      <c r="V371">
        <v>1</v>
      </c>
      <c r="W371" t="s">
        <v>67</v>
      </c>
      <c r="X371" t="s">
        <v>68</v>
      </c>
      <c r="Y371" t="s">
        <v>46609</v>
      </c>
      <c r="AB371" t="s">
        <v>52</v>
      </c>
      <c r="AC371" t="s">
        <v>53</v>
      </c>
      <c r="AD371" s="1">
        <v>44216</v>
      </c>
      <c r="AF371" t="s">
        <v>55</v>
      </c>
      <c r="AN371" t="s">
        <v>5960</v>
      </c>
      <c r="AO371" s="4" t="s">
        <v>47011</v>
      </c>
      <c r="AP371" s="1"/>
      <c r="AR371" s="2"/>
    </row>
    <row r="372" spans="1:44" hidden="1" x14ac:dyDescent="0.25">
      <c r="A372" t="s">
        <v>17974</v>
      </c>
      <c r="B372" t="s">
        <v>43</v>
      </c>
      <c r="C372" t="s">
        <v>15232</v>
      </c>
      <c r="D372" t="s">
        <v>5739</v>
      </c>
      <c r="E372" t="s">
        <v>17975</v>
      </c>
      <c r="F372">
        <v>82000</v>
      </c>
      <c r="G372" t="s">
        <v>1256</v>
      </c>
      <c r="H372" t="s">
        <v>48</v>
      </c>
      <c r="I372" t="s">
        <v>17976</v>
      </c>
      <c r="J372" s="4" t="s">
        <v>58846</v>
      </c>
      <c r="K372" s="4" t="s">
        <v>58847</v>
      </c>
      <c r="M372" t="s">
        <v>15232</v>
      </c>
      <c r="N372" t="s">
        <v>5739</v>
      </c>
      <c r="O372" t="s">
        <v>17975</v>
      </c>
      <c r="P372" s="4" t="s">
        <v>47787</v>
      </c>
      <c r="Q372" t="s">
        <v>1256</v>
      </c>
      <c r="R372" t="s">
        <v>48</v>
      </c>
      <c r="S372" s="4" t="s">
        <v>58846</v>
      </c>
      <c r="T372" s="4" t="s">
        <v>58847</v>
      </c>
      <c r="V372">
        <v>1</v>
      </c>
      <c r="W372">
        <v>1</v>
      </c>
      <c r="X372" t="s">
        <v>49</v>
      </c>
      <c r="Y372" t="s">
        <v>46608</v>
      </c>
      <c r="Z372" t="s">
        <v>50</v>
      </c>
      <c r="AA372" t="s">
        <v>51</v>
      </c>
      <c r="AB372" t="s">
        <v>52</v>
      </c>
      <c r="AC372" t="s">
        <v>53</v>
      </c>
      <c r="AD372" s="1">
        <v>40737</v>
      </c>
      <c r="AF372" t="s">
        <v>55</v>
      </c>
      <c r="AG372" t="s">
        <v>56</v>
      </c>
      <c r="AM372" t="s">
        <v>710</v>
      </c>
      <c r="AN372" t="s">
        <v>6279</v>
      </c>
      <c r="AP372" s="1">
        <v>45323</v>
      </c>
      <c r="AR372" s="1">
        <v>44945</v>
      </c>
    </row>
    <row r="373" spans="1:44" hidden="1" x14ac:dyDescent="0.25">
      <c r="A373" t="s">
        <v>27095</v>
      </c>
      <c r="B373" t="s">
        <v>43</v>
      </c>
      <c r="C373" t="s">
        <v>27096</v>
      </c>
      <c r="D373" t="s">
        <v>3000</v>
      </c>
      <c r="E373" t="s">
        <v>27097</v>
      </c>
      <c r="F373">
        <v>64570</v>
      </c>
      <c r="G373" t="s">
        <v>27098</v>
      </c>
      <c r="H373" t="s">
        <v>48</v>
      </c>
      <c r="I373" t="s">
        <v>27099</v>
      </c>
      <c r="J373" s="4" t="s">
        <v>53990</v>
      </c>
      <c r="M373" t="s">
        <v>27096</v>
      </c>
      <c r="N373" t="s">
        <v>3000</v>
      </c>
      <c r="O373" t="s">
        <v>27097</v>
      </c>
      <c r="P373" s="4" t="s">
        <v>47638</v>
      </c>
      <c r="Q373" t="s">
        <v>27098</v>
      </c>
      <c r="R373" t="s">
        <v>48</v>
      </c>
      <c r="S373" s="4" t="s">
        <v>53990</v>
      </c>
      <c r="V373">
        <v>1</v>
      </c>
      <c r="W373">
        <v>1</v>
      </c>
      <c r="X373" t="s">
        <v>49</v>
      </c>
      <c r="Y373" t="s">
        <v>46608</v>
      </c>
      <c r="Z373" t="s">
        <v>50</v>
      </c>
      <c r="AA373" t="s">
        <v>51</v>
      </c>
      <c r="AB373" t="s">
        <v>52</v>
      </c>
      <c r="AC373" t="s">
        <v>53</v>
      </c>
      <c r="AD373" s="1">
        <v>41885</v>
      </c>
      <c r="AF373" t="s">
        <v>55</v>
      </c>
      <c r="AG373" t="s">
        <v>71</v>
      </c>
      <c r="AM373" t="s">
        <v>329</v>
      </c>
      <c r="AN373" t="s">
        <v>27100</v>
      </c>
      <c r="AO373" s="4" t="s">
        <v>27101</v>
      </c>
      <c r="AP373" s="1">
        <v>45474</v>
      </c>
      <c r="AR373" s="1">
        <v>45138</v>
      </c>
    </row>
    <row r="374" spans="1:44" hidden="1" x14ac:dyDescent="0.25">
      <c r="A374" t="s">
        <v>43592</v>
      </c>
      <c r="B374" t="s">
        <v>43</v>
      </c>
      <c r="C374" t="s">
        <v>43593</v>
      </c>
      <c r="D374" t="s">
        <v>411</v>
      </c>
      <c r="E374" t="s">
        <v>43594</v>
      </c>
      <c r="F374">
        <v>40250</v>
      </c>
      <c r="G374" t="s">
        <v>15127</v>
      </c>
      <c r="H374" t="s">
        <v>48</v>
      </c>
      <c r="I374" t="s">
        <v>43595</v>
      </c>
      <c r="K374" s="4" t="s">
        <v>59504</v>
      </c>
      <c r="M374" t="s">
        <v>43593</v>
      </c>
      <c r="N374" t="s">
        <v>411</v>
      </c>
      <c r="O374" t="s">
        <v>43596</v>
      </c>
      <c r="P374" s="4" t="s">
        <v>49128</v>
      </c>
      <c r="Q374" t="s">
        <v>43597</v>
      </c>
      <c r="R374" t="s">
        <v>48</v>
      </c>
      <c r="S374" s="4" t="s">
        <v>59504</v>
      </c>
      <c r="V374">
        <v>0</v>
      </c>
      <c r="W374">
        <v>1</v>
      </c>
      <c r="X374" t="s">
        <v>49</v>
      </c>
      <c r="Y374" t="s">
        <v>46608</v>
      </c>
      <c r="Z374" t="s">
        <v>50</v>
      </c>
      <c r="AA374" t="s">
        <v>51</v>
      </c>
      <c r="AB374" t="s">
        <v>52</v>
      </c>
      <c r="AC374" t="s">
        <v>53</v>
      </c>
      <c r="AD374" s="1">
        <v>42156</v>
      </c>
      <c r="AE374" t="s">
        <v>43397</v>
      </c>
      <c r="AF374" t="s">
        <v>55</v>
      </c>
      <c r="AM374" t="s">
        <v>1389</v>
      </c>
      <c r="AP374" s="1">
        <v>45566</v>
      </c>
      <c r="AR374" s="1">
        <v>45218</v>
      </c>
    </row>
    <row r="375" spans="1:44" hidden="1" x14ac:dyDescent="0.25">
      <c r="A375" t="s">
        <v>21810</v>
      </c>
      <c r="B375" t="s">
        <v>43</v>
      </c>
      <c r="C375" t="s">
        <v>21811</v>
      </c>
      <c r="D375" t="s">
        <v>620</v>
      </c>
      <c r="E375" t="s">
        <v>21812</v>
      </c>
      <c r="F375">
        <v>81500</v>
      </c>
      <c r="G375" t="s">
        <v>3283</v>
      </c>
      <c r="H375" t="s">
        <v>48</v>
      </c>
      <c r="I375" t="s">
        <v>21813</v>
      </c>
      <c r="J375" s="4" t="s">
        <v>52450</v>
      </c>
      <c r="K375" s="4" t="s">
        <v>52451</v>
      </c>
      <c r="M375" t="s">
        <v>21811</v>
      </c>
      <c r="N375" t="s">
        <v>620</v>
      </c>
      <c r="O375" t="s">
        <v>21812</v>
      </c>
      <c r="P375" s="4" t="s">
        <v>47295</v>
      </c>
      <c r="Q375" t="s">
        <v>3283</v>
      </c>
      <c r="R375" t="s">
        <v>48</v>
      </c>
      <c r="S375" s="4" t="s">
        <v>52450</v>
      </c>
      <c r="T375" s="4" t="s">
        <v>52451</v>
      </c>
      <c r="V375">
        <v>1</v>
      </c>
      <c r="W375" t="s">
        <v>67</v>
      </c>
      <c r="X375" t="s">
        <v>68</v>
      </c>
      <c r="Y375" t="s">
        <v>46609</v>
      </c>
      <c r="AB375" t="s">
        <v>52</v>
      </c>
      <c r="AC375" t="s">
        <v>53</v>
      </c>
      <c r="AD375" s="1">
        <v>42563</v>
      </c>
      <c r="AF375" t="s">
        <v>55</v>
      </c>
      <c r="AG375" t="s">
        <v>515</v>
      </c>
      <c r="AM375" t="s">
        <v>10271</v>
      </c>
      <c r="AN375" t="s">
        <v>10271</v>
      </c>
      <c r="AR375" s="2"/>
    </row>
    <row r="376" spans="1:44" hidden="1" x14ac:dyDescent="0.25">
      <c r="A376" t="s">
        <v>41511</v>
      </c>
      <c r="B376" t="s">
        <v>43</v>
      </c>
      <c r="C376" t="s">
        <v>33064</v>
      </c>
      <c r="D376" t="s">
        <v>546</v>
      </c>
      <c r="E376" t="s">
        <v>41512</v>
      </c>
      <c r="F376">
        <v>47000</v>
      </c>
      <c r="G376" t="s">
        <v>7896</v>
      </c>
      <c r="H376" t="s">
        <v>48</v>
      </c>
      <c r="I376" t="s">
        <v>41513</v>
      </c>
      <c r="J376" s="4" t="s">
        <v>57923</v>
      </c>
      <c r="M376" t="s">
        <v>33064</v>
      </c>
      <c r="N376" t="s">
        <v>546</v>
      </c>
      <c r="O376" t="s">
        <v>41512</v>
      </c>
      <c r="P376" s="4" t="s">
        <v>48439</v>
      </c>
      <c r="Q376" t="s">
        <v>7896</v>
      </c>
      <c r="R376" t="s">
        <v>48</v>
      </c>
      <c r="S376" s="4" t="s">
        <v>57923</v>
      </c>
      <c r="V376">
        <v>1</v>
      </c>
      <c r="W376">
        <v>1</v>
      </c>
      <c r="X376" t="s">
        <v>49</v>
      </c>
      <c r="Y376" t="s">
        <v>46608</v>
      </c>
      <c r="Z376" t="s">
        <v>50</v>
      </c>
      <c r="AA376" t="s">
        <v>51</v>
      </c>
      <c r="AB376" t="s">
        <v>52</v>
      </c>
      <c r="AC376" t="s">
        <v>53</v>
      </c>
      <c r="AD376" s="1">
        <v>40055</v>
      </c>
      <c r="AF376" t="s">
        <v>55</v>
      </c>
      <c r="AG376" t="s">
        <v>56</v>
      </c>
      <c r="AM376" t="s">
        <v>1367</v>
      </c>
      <c r="AP376" s="1">
        <v>45383</v>
      </c>
      <c r="AR376" s="1">
        <v>45044</v>
      </c>
    </row>
    <row r="377" spans="1:44" hidden="1" x14ac:dyDescent="0.25">
      <c r="A377" t="s">
        <v>10188</v>
      </c>
      <c r="B377" t="s">
        <v>43</v>
      </c>
      <c r="C377" t="s">
        <v>10189</v>
      </c>
      <c r="D377" t="s">
        <v>2281</v>
      </c>
      <c r="E377" t="s">
        <v>10190</v>
      </c>
      <c r="F377">
        <v>31150</v>
      </c>
      <c r="G377" t="s">
        <v>10191</v>
      </c>
      <c r="H377" t="s">
        <v>48</v>
      </c>
      <c r="I377" t="s">
        <v>10192</v>
      </c>
      <c r="K377" s="4" t="s">
        <v>49506</v>
      </c>
      <c r="M377" t="s">
        <v>10189</v>
      </c>
      <c r="N377" t="s">
        <v>2281</v>
      </c>
      <c r="O377" t="s">
        <v>10193</v>
      </c>
      <c r="P377" s="4" t="s">
        <v>47787</v>
      </c>
      <c r="Q377" t="s">
        <v>1256</v>
      </c>
      <c r="R377" t="s">
        <v>48</v>
      </c>
      <c r="T377" s="4" t="s">
        <v>49506</v>
      </c>
      <c r="V377">
        <v>0</v>
      </c>
      <c r="W377" t="s">
        <v>67</v>
      </c>
      <c r="X377" t="s">
        <v>68</v>
      </c>
      <c r="AD377" s="1">
        <v>44747</v>
      </c>
      <c r="AP377" s="1"/>
      <c r="AQ377" s="1"/>
      <c r="AR377" s="2"/>
    </row>
    <row r="378" spans="1:44" hidden="1" x14ac:dyDescent="0.25">
      <c r="A378" t="s">
        <v>22266</v>
      </c>
      <c r="B378" t="s">
        <v>43</v>
      </c>
      <c r="C378" t="s">
        <v>22267</v>
      </c>
      <c r="D378" t="s">
        <v>22268</v>
      </c>
      <c r="E378" t="s">
        <v>22269</v>
      </c>
      <c r="F378">
        <v>65150</v>
      </c>
      <c r="G378" t="s">
        <v>22270</v>
      </c>
      <c r="H378" t="s">
        <v>48</v>
      </c>
      <c r="I378" t="s">
        <v>22271</v>
      </c>
      <c r="J378" s="4" t="s">
        <v>49353</v>
      </c>
      <c r="M378" t="s">
        <v>22267</v>
      </c>
      <c r="N378" t="s">
        <v>22268</v>
      </c>
      <c r="O378" t="s">
        <v>22269</v>
      </c>
      <c r="P378" s="4" t="s">
        <v>49232</v>
      </c>
      <c r="Q378" t="s">
        <v>22270</v>
      </c>
      <c r="R378" t="s">
        <v>48</v>
      </c>
      <c r="S378" s="4" t="s">
        <v>49353</v>
      </c>
      <c r="V378">
        <v>1</v>
      </c>
      <c r="W378" t="s">
        <v>67</v>
      </c>
      <c r="X378" t="s">
        <v>68</v>
      </c>
      <c r="Y378" t="s">
        <v>46609</v>
      </c>
      <c r="AB378" t="s">
        <v>52</v>
      </c>
      <c r="AC378" t="s">
        <v>53</v>
      </c>
      <c r="AD378" s="1">
        <v>40725</v>
      </c>
      <c r="AF378" t="s">
        <v>55</v>
      </c>
      <c r="AG378" t="s">
        <v>56</v>
      </c>
      <c r="AM378" t="s">
        <v>224</v>
      </c>
      <c r="AP378" s="1"/>
      <c r="AR378" s="1">
        <v>43388</v>
      </c>
    </row>
    <row r="379" spans="1:44" hidden="1" x14ac:dyDescent="0.25">
      <c r="A379" t="s">
        <v>37004</v>
      </c>
      <c r="B379" t="s">
        <v>43</v>
      </c>
      <c r="C379" t="s">
        <v>2169</v>
      </c>
      <c r="D379" t="s">
        <v>1070</v>
      </c>
      <c r="E379" t="s">
        <v>37005</v>
      </c>
      <c r="F379">
        <v>44430</v>
      </c>
      <c r="G379" t="s">
        <v>5338</v>
      </c>
      <c r="H379" t="s">
        <v>48</v>
      </c>
      <c r="I379" t="s">
        <v>37006</v>
      </c>
      <c r="J379" s="4" t="s">
        <v>56895</v>
      </c>
      <c r="K379" s="4" t="s">
        <v>56896</v>
      </c>
      <c r="M379" t="s">
        <v>37007</v>
      </c>
      <c r="N379" t="s">
        <v>4031</v>
      </c>
      <c r="O379" t="s">
        <v>37005</v>
      </c>
      <c r="P379" s="4" t="s">
        <v>48941</v>
      </c>
      <c r="Q379" t="s">
        <v>5338</v>
      </c>
      <c r="R379" t="s">
        <v>48</v>
      </c>
      <c r="S379" s="4" t="s">
        <v>56895</v>
      </c>
      <c r="T379" s="4" t="s">
        <v>56896</v>
      </c>
      <c r="V379">
        <v>0</v>
      </c>
      <c r="W379">
        <v>1</v>
      </c>
      <c r="X379" t="s">
        <v>49</v>
      </c>
      <c r="Y379" t="s">
        <v>46608</v>
      </c>
      <c r="Z379" t="s">
        <v>50</v>
      </c>
      <c r="AA379" t="s">
        <v>51</v>
      </c>
      <c r="AB379" t="s">
        <v>52</v>
      </c>
      <c r="AC379" t="s">
        <v>53</v>
      </c>
      <c r="AD379" s="1">
        <v>41310</v>
      </c>
      <c r="AF379" t="s">
        <v>55</v>
      </c>
      <c r="AG379" t="s">
        <v>56</v>
      </c>
      <c r="AM379" t="s">
        <v>21444</v>
      </c>
      <c r="AN379" t="s">
        <v>23966</v>
      </c>
      <c r="AO379" s="4" t="s">
        <v>11491</v>
      </c>
      <c r="AP379" s="1">
        <v>45536</v>
      </c>
      <c r="AR379" s="1">
        <v>45199</v>
      </c>
    </row>
    <row r="380" spans="1:44" hidden="1" x14ac:dyDescent="0.25">
      <c r="A380" t="s">
        <v>33843</v>
      </c>
      <c r="B380" t="s">
        <v>43</v>
      </c>
      <c r="C380" t="s">
        <v>33844</v>
      </c>
      <c r="E380" t="s">
        <v>33845</v>
      </c>
      <c r="F380">
        <v>31510</v>
      </c>
      <c r="G380" t="s">
        <v>33846</v>
      </c>
      <c r="H380" t="s">
        <v>48</v>
      </c>
      <c r="I380" t="s">
        <v>33847</v>
      </c>
      <c r="J380" s="4" t="s">
        <v>56005</v>
      </c>
      <c r="K380" s="4" t="s">
        <v>56006</v>
      </c>
      <c r="M380" t="s">
        <v>33844</v>
      </c>
      <c r="O380" t="s">
        <v>33845</v>
      </c>
      <c r="P380" s="4" t="s">
        <v>47644</v>
      </c>
      <c r="Q380" t="s">
        <v>33846</v>
      </c>
      <c r="R380" t="s">
        <v>48</v>
      </c>
      <c r="S380" s="4" t="s">
        <v>56005</v>
      </c>
      <c r="T380" s="4" t="s">
        <v>56006</v>
      </c>
      <c r="V380">
        <v>1</v>
      </c>
      <c r="W380" t="s">
        <v>67</v>
      </c>
      <c r="X380" t="s">
        <v>68</v>
      </c>
      <c r="Y380" t="s">
        <v>46608</v>
      </c>
      <c r="Z380" t="s">
        <v>312</v>
      </c>
      <c r="AA380" t="s">
        <v>313</v>
      </c>
      <c r="AB380" t="s">
        <v>52</v>
      </c>
      <c r="AC380" t="s">
        <v>53</v>
      </c>
      <c r="AD380" s="1">
        <v>40313</v>
      </c>
      <c r="AF380" t="s">
        <v>55</v>
      </c>
      <c r="AG380" t="s">
        <v>515</v>
      </c>
      <c r="AM380" t="s">
        <v>1419</v>
      </c>
      <c r="AN380" t="s">
        <v>33848</v>
      </c>
      <c r="AP380" s="1">
        <v>45536</v>
      </c>
      <c r="AR380" s="1">
        <v>45197</v>
      </c>
    </row>
    <row r="381" spans="1:44" hidden="1" x14ac:dyDescent="0.25">
      <c r="A381" t="s">
        <v>38479</v>
      </c>
      <c r="B381" t="s">
        <v>43</v>
      </c>
      <c r="C381" t="s">
        <v>38480</v>
      </c>
      <c r="D381" t="s">
        <v>6933</v>
      </c>
      <c r="E381" t="s">
        <v>38481</v>
      </c>
      <c r="F381">
        <v>24110</v>
      </c>
      <c r="G381" t="s">
        <v>30633</v>
      </c>
      <c r="H381" t="s">
        <v>48</v>
      </c>
      <c r="J381" s="4" t="s">
        <v>57424</v>
      </c>
      <c r="M381" t="s">
        <v>38480</v>
      </c>
      <c r="N381" t="s">
        <v>6933</v>
      </c>
      <c r="O381" t="s">
        <v>38481</v>
      </c>
      <c r="P381" s="4" t="s">
        <v>48382</v>
      </c>
      <c r="Q381" t="s">
        <v>30633</v>
      </c>
      <c r="R381" t="s">
        <v>48</v>
      </c>
      <c r="S381" s="4" t="s">
        <v>57424</v>
      </c>
      <c r="V381">
        <v>1</v>
      </c>
      <c r="W381">
        <v>1</v>
      </c>
      <c r="X381" t="s">
        <v>49</v>
      </c>
      <c r="Y381" t="s">
        <v>46608</v>
      </c>
      <c r="Z381" t="s">
        <v>50</v>
      </c>
      <c r="AA381" t="s">
        <v>51</v>
      </c>
      <c r="AB381" t="s">
        <v>69</v>
      </c>
      <c r="AC381" t="s">
        <v>70</v>
      </c>
      <c r="AD381" s="1">
        <v>40544</v>
      </c>
      <c r="AF381" t="s">
        <v>55</v>
      </c>
      <c r="AH381" t="s">
        <v>2090</v>
      </c>
      <c r="AI381">
        <v>20041</v>
      </c>
      <c r="AJ381" t="s">
        <v>38482</v>
      </c>
      <c r="AK381">
        <v>36</v>
      </c>
      <c r="AL381" t="s">
        <v>2092</v>
      </c>
      <c r="AM381" t="s">
        <v>107</v>
      </c>
      <c r="AP381" s="1">
        <v>45536</v>
      </c>
      <c r="AQ381" s="1">
        <v>44713</v>
      </c>
      <c r="AR381" s="1">
        <v>45195</v>
      </c>
    </row>
    <row r="382" spans="1:44" hidden="1" x14ac:dyDescent="0.25">
      <c r="A382" t="s">
        <v>15830</v>
      </c>
      <c r="B382" t="s">
        <v>43</v>
      </c>
      <c r="C382" t="s">
        <v>15831</v>
      </c>
      <c r="D382" t="s">
        <v>342</v>
      </c>
      <c r="E382" t="s">
        <v>15832</v>
      </c>
      <c r="F382">
        <v>31330</v>
      </c>
      <c r="G382" t="s">
        <v>3184</v>
      </c>
      <c r="H382" t="s">
        <v>48</v>
      </c>
      <c r="I382" t="s">
        <v>15833</v>
      </c>
      <c r="J382" s="4" t="s">
        <v>50993</v>
      </c>
      <c r="M382" t="s">
        <v>15831</v>
      </c>
      <c r="N382" t="s">
        <v>342</v>
      </c>
      <c r="O382" t="s">
        <v>15832</v>
      </c>
      <c r="P382" s="4" t="s">
        <v>47961</v>
      </c>
      <c r="Q382" t="s">
        <v>3184</v>
      </c>
      <c r="R382" t="s">
        <v>48</v>
      </c>
      <c r="S382" s="4" t="s">
        <v>50993</v>
      </c>
      <c r="V382">
        <v>1</v>
      </c>
      <c r="W382" t="s">
        <v>67</v>
      </c>
      <c r="X382" t="s">
        <v>68</v>
      </c>
      <c r="Y382" t="s">
        <v>46609</v>
      </c>
      <c r="AB382" t="s">
        <v>52</v>
      </c>
      <c r="AC382" t="s">
        <v>53</v>
      </c>
      <c r="AD382" s="1">
        <v>43640</v>
      </c>
      <c r="AF382" t="s">
        <v>55</v>
      </c>
      <c r="AG382" t="s">
        <v>515</v>
      </c>
      <c r="AM382" t="s">
        <v>15834</v>
      </c>
      <c r="AN382" t="s">
        <v>15835</v>
      </c>
      <c r="AP382" s="1"/>
      <c r="AR382" s="2"/>
    </row>
    <row r="383" spans="1:44" hidden="1" x14ac:dyDescent="0.25">
      <c r="A383" t="s">
        <v>44715</v>
      </c>
      <c r="B383" t="s">
        <v>43</v>
      </c>
      <c r="C383" t="s">
        <v>44716</v>
      </c>
      <c r="D383" t="s">
        <v>632</v>
      </c>
      <c r="E383" t="s">
        <v>44717</v>
      </c>
      <c r="F383">
        <v>47520</v>
      </c>
      <c r="G383" t="s">
        <v>1333</v>
      </c>
      <c r="H383" t="s">
        <v>48</v>
      </c>
      <c r="I383" t="s">
        <v>44718</v>
      </c>
      <c r="K383" s="4" t="s">
        <v>59575</v>
      </c>
      <c r="M383" t="s">
        <v>44716</v>
      </c>
      <c r="N383" t="s">
        <v>632</v>
      </c>
      <c r="O383" t="s">
        <v>44717</v>
      </c>
      <c r="P383" s="4" t="s">
        <v>47484</v>
      </c>
      <c r="Q383" t="s">
        <v>1333</v>
      </c>
      <c r="R383" t="s">
        <v>48</v>
      </c>
      <c r="T383" s="4" t="s">
        <v>59575</v>
      </c>
      <c r="V383">
        <v>1</v>
      </c>
      <c r="W383">
        <v>1</v>
      </c>
      <c r="X383" t="s">
        <v>49</v>
      </c>
      <c r="Y383" t="s">
        <v>46608</v>
      </c>
      <c r="Z383" t="s">
        <v>312</v>
      </c>
      <c r="AA383" t="s">
        <v>313</v>
      </c>
      <c r="AB383" t="s">
        <v>52</v>
      </c>
      <c r="AC383" t="s">
        <v>53</v>
      </c>
      <c r="AD383" s="1">
        <v>40087</v>
      </c>
      <c r="AE383" t="s">
        <v>43397</v>
      </c>
      <c r="AF383" t="s">
        <v>55</v>
      </c>
      <c r="AG383" t="s">
        <v>56</v>
      </c>
      <c r="AM383" t="s">
        <v>81</v>
      </c>
      <c r="AN383" t="s">
        <v>82</v>
      </c>
      <c r="AP383" s="1">
        <v>45566</v>
      </c>
      <c r="AQ383" s="1">
        <v>39839</v>
      </c>
      <c r="AR383" s="1">
        <v>45230</v>
      </c>
    </row>
    <row r="384" spans="1:44" hidden="1" x14ac:dyDescent="0.25">
      <c r="A384" t="s">
        <v>12390</v>
      </c>
      <c r="B384" t="s">
        <v>43</v>
      </c>
      <c r="C384" t="s">
        <v>12391</v>
      </c>
      <c r="D384" t="s">
        <v>12392</v>
      </c>
      <c r="E384" t="s">
        <v>12393</v>
      </c>
      <c r="F384">
        <v>47310</v>
      </c>
      <c r="G384" t="s">
        <v>10689</v>
      </c>
      <c r="H384" t="s">
        <v>48</v>
      </c>
      <c r="I384" t="s">
        <v>12394</v>
      </c>
      <c r="J384" s="4" t="s">
        <v>50101</v>
      </c>
      <c r="K384" s="4" t="s">
        <v>50102</v>
      </c>
      <c r="M384" t="s">
        <v>12391</v>
      </c>
      <c r="N384" t="s">
        <v>12392</v>
      </c>
      <c r="O384" t="s">
        <v>12393</v>
      </c>
      <c r="P384" s="4" t="s">
        <v>47351</v>
      </c>
      <c r="Q384" t="s">
        <v>10689</v>
      </c>
      <c r="R384" t="s">
        <v>48</v>
      </c>
      <c r="S384" s="4" t="s">
        <v>50101</v>
      </c>
      <c r="T384" s="4" t="s">
        <v>50102</v>
      </c>
      <c r="V384">
        <v>1</v>
      </c>
      <c r="W384" t="s">
        <v>67</v>
      </c>
      <c r="X384" t="s">
        <v>68</v>
      </c>
      <c r="Y384" t="s">
        <v>46608</v>
      </c>
      <c r="Z384" t="s">
        <v>50</v>
      </c>
      <c r="AA384" t="s">
        <v>51</v>
      </c>
      <c r="AB384" t="s">
        <v>52</v>
      </c>
      <c r="AC384" t="s">
        <v>53</v>
      </c>
      <c r="AD384" s="1">
        <v>43101</v>
      </c>
      <c r="AF384" t="s">
        <v>55</v>
      </c>
      <c r="AM384" t="s">
        <v>12341</v>
      </c>
      <c r="AN384" t="s">
        <v>12395</v>
      </c>
      <c r="AP384" s="1">
        <v>45352</v>
      </c>
      <c r="AQ384" s="1">
        <v>44593</v>
      </c>
      <c r="AR384" s="1">
        <v>44985</v>
      </c>
    </row>
    <row r="385" spans="1:44" hidden="1" x14ac:dyDescent="0.25">
      <c r="A385" t="s">
        <v>4510</v>
      </c>
      <c r="B385" t="s">
        <v>43</v>
      </c>
      <c r="C385" t="s">
        <v>4511</v>
      </c>
      <c r="D385" t="s">
        <v>1723</v>
      </c>
      <c r="E385" t="s">
        <v>4512</v>
      </c>
      <c r="F385">
        <v>82170</v>
      </c>
      <c r="G385" t="s">
        <v>4513</v>
      </c>
      <c r="H385" t="s">
        <v>48</v>
      </c>
      <c r="J385" s="4" t="s">
        <v>59100</v>
      </c>
      <c r="K385" s="4" t="s">
        <v>59101</v>
      </c>
      <c r="M385" t="s">
        <v>4511</v>
      </c>
      <c r="N385" t="s">
        <v>1723</v>
      </c>
      <c r="O385" t="s">
        <v>4512</v>
      </c>
      <c r="P385" s="4" t="s">
        <v>48009</v>
      </c>
      <c r="Q385" t="s">
        <v>4513</v>
      </c>
      <c r="R385" t="s">
        <v>48</v>
      </c>
      <c r="S385" s="4" t="s">
        <v>59100</v>
      </c>
      <c r="T385" s="4" t="s">
        <v>59101</v>
      </c>
      <c r="V385">
        <v>1</v>
      </c>
      <c r="W385">
        <v>2</v>
      </c>
      <c r="X385" t="s">
        <v>260</v>
      </c>
      <c r="Y385" t="s">
        <v>46610</v>
      </c>
      <c r="Z385" t="s">
        <v>240</v>
      </c>
      <c r="AA385" t="s">
        <v>241</v>
      </c>
      <c r="AB385" t="s">
        <v>69</v>
      </c>
      <c r="AC385" t="s">
        <v>70</v>
      </c>
      <c r="AD385" s="1">
        <v>45098</v>
      </c>
      <c r="AE385" t="s">
        <v>43397</v>
      </c>
      <c r="AF385" t="s">
        <v>55</v>
      </c>
      <c r="AH385" t="s">
        <v>1514</v>
      </c>
      <c r="AI385">
        <v>17807</v>
      </c>
      <c r="AJ385" t="s">
        <v>4514</v>
      </c>
      <c r="AK385">
        <v>23</v>
      </c>
      <c r="AL385" t="s">
        <v>396</v>
      </c>
      <c r="AM385" t="s">
        <v>2709</v>
      </c>
      <c r="AN385" t="s">
        <v>2826</v>
      </c>
      <c r="AO385" s="4" t="s">
        <v>47037</v>
      </c>
      <c r="AP385" s="1">
        <v>45323</v>
      </c>
      <c r="AQ385" s="1">
        <v>45139</v>
      </c>
      <c r="AR385" s="1">
        <v>45163</v>
      </c>
    </row>
    <row r="386" spans="1:44" hidden="1" x14ac:dyDescent="0.25">
      <c r="A386" t="s">
        <v>13109</v>
      </c>
      <c r="B386" t="s">
        <v>43</v>
      </c>
      <c r="C386" t="s">
        <v>13110</v>
      </c>
      <c r="D386" t="s">
        <v>9032</v>
      </c>
      <c r="E386" t="s">
        <v>13111</v>
      </c>
      <c r="F386">
        <v>82400</v>
      </c>
      <c r="G386" t="s">
        <v>13112</v>
      </c>
      <c r="H386" t="s">
        <v>48</v>
      </c>
      <c r="J386" s="4" t="s">
        <v>50298</v>
      </c>
      <c r="M386" t="s">
        <v>13110</v>
      </c>
      <c r="N386" t="s">
        <v>9032</v>
      </c>
      <c r="O386" t="s">
        <v>13111</v>
      </c>
      <c r="P386" s="4" t="s">
        <v>47477</v>
      </c>
      <c r="Q386" t="s">
        <v>13112</v>
      </c>
      <c r="R386" t="s">
        <v>48</v>
      </c>
      <c r="S386" s="4" t="s">
        <v>50298</v>
      </c>
      <c r="V386">
        <v>1</v>
      </c>
      <c r="W386" t="s">
        <v>67</v>
      </c>
      <c r="X386" t="s">
        <v>68</v>
      </c>
      <c r="Y386" t="s">
        <v>46609</v>
      </c>
      <c r="AB386" t="s">
        <v>52</v>
      </c>
      <c r="AC386" t="s">
        <v>53</v>
      </c>
      <c r="AD386" s="1">
        <v>44424</v>
      </c>
      <c r="AF386" t="s">
        <v>55</v>
      </c>
      <c r="AM386" t="s">
        <v>12341</v>
      </c>
      <c r="AP386" s="1"/>
      <c r="AQ386" s="1"/>
      <c r="AR386" s="2"/>
    </row>
    <row r="387" spans="1:44" hidden="1" x14ac:dyDescent="0.25">
      <c r="A387" t="s">
        <v>18842</v>
      </c>
      <c r="B387" t="s">
        <v>43</v>
      </c>
      <c r="C387" t="s">
        <v>18843</v>
      </c>
      <c r="D387" t="s">
        <v>9689</v>
      </c>
      <c r="E387" t="s">
        <v>18844</v>
      </c>
      <c r="F387">
        <v>64480</v>
      </c>
      <c r="G387" t="s">
        <v>320</v>
      </c>
      <c r="H387" t="s">
        <v>48</v>
      </c>
      <c r="I387" t="s">
        <v>18845</v>
      </c>
      <c r="J387" s="4" t="s">
        <v>51712</v>
      </c>
      <c r="M387" t="s">
        <v>18843</v>
      </c>
      <c r="N387" t="s">
        <v>9689</v>
      </c>
      <c r="O387" t="s">
        <v>18844</v>
      </c>
      <c r="P387" s="4" t="s">
        <v>47287</v>
      </c>
      <c r="Q387" t="s">
        <v>320</v>
      </c>
      <c r="R387" t="s">
        <v>48</v>
      </c>
      <c r="S387" s="4" t="s">
        <v>51712</v>
      </c>
      <c r="V387">
        <v>1</v>
      </c>
      <c r="W387" t="s">
        <v>67</v>
      </c>
      <c r="X387" t="s">
        <v>68</v>
      </c>
      <c r="Y387" t="s">
        <v>46608</v>
      </c>
      <c r="Z387" t="s">
        <v>50</v>
      </c>
      <c r="AA387" t="s">
        <v>51</v>
      </c>
      <c r="AB387" t="s">
        <v>52</v>
      </c>
      <c r="AC387" t="s">
        <v>53</v>
      </c>
      <c r="AD387" s="1">
        <v>43214</v>
      </c>
      <c r="AF387" t="s">
        <v>55</v>
      </c>
      <c r="AG387" t="s">
        <v>71</v>
      </c>
      <c r="AM387" t="s">
        <v>329</v>
      </c>
      <c r="AN387" t="s">
        <v>1480</v>
      </c>
      <c r="AO387" s="4" t="s">
        <v>16956</v>
      </c>
      <c r="AP387" s="1">
        <v>45444</v>
      </c>
      <c r="AR387" s="1">
        <v>45107</v>
      </c>
    </row>
    <row r="388" spans="1:44" hidden="1" x14ac:dyDescent="0.25">
      <c r="A388" t="s">
        <v>28789</v>
      </c>
      <c r="B388" t="s">
        <v>43</v>
      </c>
      <c r="C388" t="s">
        <v>28790</v>
      </c>
      <c r="D388" t="s">
        <v>28791</v>
      </c>
      <c r="E388" t="s">
        <v>28792</v>
      </c>
      <c r="F388">
        <v>40460</v>
      </c>
      <c r="G388" t="s">
        <v>9648</v>
      </c>
      <c r="H388" t="s">
        <v>48</v>
      </c>
      <c r="I388" t="s">
        <v>28793</v>
      </c>
      <c r="J388" s="4" t="s">
        <v>54268</v>
      </c>
      <c r="M388" t="s">
        <v>28790</v>
      </c>
      <c r="N388" t="s">
        <v>28791</v>
      </c>
      <c r="O388" t="s">
        <v>28792</v>
      </c>
      <c r="P388" s="4" t="s">
        <v>48600</v>
      </c>
      <c r="Q388" t="s">
        <v>9648</v>
      </c>
      <c r="R388" t="s">
        <v>48</v>
      </c>
      <c r="S388" s="4" t="s">
        <v>54268</v>
      </c>
      <c r="V388">
        <v>1</v>
      </c>
      <c r="W388" t="s">
        <v>67</v>
      </c>
      <c r="X388" t="s">
        <v>68</v>
      </c>
      <c r="Y388" t="s">
        <v>46620</v>
      </c>
      <c r="AB388" t="s">
        <v>52</v>
      </c>
      <c r="AC388" t="s">
        <v>53</v>
      </c>
      <c r="AD388" s="1">
        <v>41545</v>
      </c>
      <c r="AF388" t="s">
        <v>55</v>
      </c>
      <c r="AG388" t="s">
        <v>56</v>
      </c>
      <c r="AM388" t="s">
        <v>362</v>
      </c>
      <c r="AN388" t="s">
        <v>26221</v>
      </c>
      <c r="AP388" s="1"/>
      <c r="AQ388" s="1"/>
      <c r="AR388" s="1">
        <v>43524</v>
      </c>
    </row>
    <row r="389" spans="1:44" hidden="1" x14ac:dyDescent="0.25">
      <c r="A389" t="s">
        <v>1383</v>
      </c>
      <c r="B389" t="s">
        <v>43</v>
      </c>
      <c r="C389" t="s">
        <v>1384</v>
      </c>
      <c r="D389" t="s">
        <v>1385</v>
      </c>
      <c r="E389" t="s">
        <v>1386</v>
      </c>
      <c r="F389">
        <v>40350</v>
      </c>
      <c r="G389" t="s">
        <v>1387</v>
      </c>
      <c r="H389" t="s">
        <v>48</v>
      </c>
      <c r="I389" t="s">
        <v>1388</v>
      </c>
      <c r="J389" s="4" t="s">
        <v>47507</v>
      </c>
      <c r="K389" s="4" t="s">
        <v>47508</v>
      </c>
      <c r="M389" t="s">
        <v>1384</v>
      </c>
      <c r="N389" t="s">
        <v>1385</v>
      </c>
      <c r="O389" t="s">
        <v>1386</v>
      </c>
      <c r="P389" s="4" t="s">
        <v>47509</v>
      </c>
      <c r="Q389" t="s">
        <v>1387</v>
      </c>
      <c r="R389" t="s">
        <v>48</v>
      </c>
      <c r="S389" s="4" t="s">
        <v>47507</v>
      </c>
      <c r="T389" s="4" t="s">
        <v>47508</v>
      </c>
      <c r="V389">
        <v>1</v>
      </c>
      <c r="W389">
        <v>2</v>
      </c>
      <c r="X389" t="s">
        <v>260</v>
      </c>
      <c r="Y389" t="s">
        <v>46608</v>
      </c>
      <c r="Z389" t="s">
        <v>50</v>
      </c>
      <c r="AA389" t="s">
        <v>51</v>
      </c>
      <c r="AB389" t="s">
        <v>52</v>
      </c>
      <c r="AC389" t="s">
        <v>53</v>
      </c>
      <c r="AD389" s="1">
        <v>41379</v>
      </c>
      <c r="AE389" t="s">
        <v>54</v>
      </c>
      <c r="AF389" t="s">
        <v>55</v>
      </c>
      <c r="AG389" t="s">
        <v>56</v>
      </c>
      <c r="AM389" t="s">
        <v>1389</v>
      </c>
      <c r="AN389" t="s">
        <v>1390</v>
      </c>
      <c r="AO389" s="4" t="s">
        <v>1391</v>
      </c>
      <c r="AP389" s="1">
        <v>45200</v>
      </c>
      <c r="AQ389" s="1">
        <v>42370</v>
      </c>
      <c r="AR389" s="1">
        <v>44736</v>
      </c>
    </row>
    <row r="390" spans="1:44" hidden="1" x14ac:dyDescent="0.25">
      <c r="A390" t="s">
        <v>46229</v>
      </c>
      <c r="B390" t="s">
        <v>43</v>
      </c>
      <c r="C390" t="s">
        <v>46230</v>
      </c>
      <c r="D390" t="s">
        <v>15985</v>
      </c>
      <c r="E390" t="s">
        <v>46231</v>
      </c>
      <c r="F390">
        <v>44440</v>
      </c>
      <c r="G390" t="s">
        <v>5326</v>
      </c>
      <c r="H390" t="s">
        <v>48</v>
      </c>
      <c r="J390" s="4" t="s">
        <v>60114</v>
      </c>
      <c r="K390" s="4" t="s">
        <v>60115</v>
      </c>
      <c r="M390" t="s">
        <v>46230</v>
      </c>
      <c r="N390" t="s">
        <v>15985</v>
      </c>
      <c r="O390" t="s">
        <v>46231</v>
      </c>
      <c r="P390" s="4" t="s">
        <v>49274</v>
      </c>
      <c r="Q390" t="s">
        <v>5326</v>
      </c>
      <c r="R390" t="s">
        <v>48</v>
      </c>
      <c r="S390" s="4" t="s">
        <v>60114</v>
      </c>
      <c r="T390" s="4" t="s">
        <v>60115</v>
      </c>
      <c r="V390">
        <v>1</v>
      </c>
      <c r="W390">
        <v>1</v>
      </c>
      <c r="X390" t="s">
        <v>49</v>
      </c>
      <c r="Y390" t="s">
        <v>46608</v>
      </c>
      <c r="Z390" t="s">
        <v>50</v>
      </c>
      <c r="AA390" t="s">
        <v>51</v>
      </c>
      <c r="AB390" t="s">
        <v>52</v>
      </c>
      <c r="AC390" t="s">
        <v>53</v>
      </c>
      <c r="AD390" s="1">
        <v>40366</v>
      </c>
      <c r="AE390" t="s">
        <v>43397</v>
      </c>
      <c r="AF390" t="s">
        <v>55</v>
      </c>
      <c r="AG390" t="s">
        <v>56</v>
      </c>
      <c r="AM390" t="s">
        <v>3989</v>
      </c>
      <c r="AN390" t="s">
        <v>5594</v>
      </c>
      <c r="AO390" s="4" t="s">
        <v>46232</v>
      </c>
      <c r="AP390" s="1">
        <v>45566</v>
      </c>
      <c r="AR390" s="1">
        <v>45222</v>
      </c>
    </row>
    <row r="391" spans="1:44" hidden="1" x14ac:dyDescent="0.25">
      <c r="A391" t="s">
        <v>5499</v>
      </c>
      <c r="B391" t="s">
        <v>43</v>
      </c>
      <c r="C391" t="s">
        <v>5500</v>
      </c>
      <c r="D391" t="s">
        <v>5501</v>
      </c>
      <c r="E391" t="s">
        <v>5502</v>
      </c>
      <c r="F391">
        <v>81100</v>
      </c>
      <c r="G391" t="s">
        <v>2009</v>
      </c>
      <c r="H391" t="s">
        <v>48</v>
      </c>
      <c r="J391" s="4" t="s">
        <v>54823</v>
      </c>
      <c r="K391" s="4" t="s">
        <v>54824</v>
      </c>
      <c r="M391" t="s">
        <v>5500</v>
      </c>
      <c r="N391" t="s">
        <v>5501</v>
      </c>
      <c r="O391" t="s">
        <v>5502</v>
      </c>
      <c r="P391" s="4" t="s">
        <v>47630</v>
      </c>
      <c r="Q391" t="s">
        <v>2009</v>
      </c>
      <c r="R391" t="s">
        <v>48</v>
      </c>
      <c r="S391" s="4" t="s">
        <v>54823</v>
      </c>
      <c r="T391" s="4" t="s">
        <v>54824</v>
      </c>
      <c r="V391">
        <v>1</v>
      </c>
      <c r="W391" t="s">
        <v>67</v>
      </c>
      <c r="X391" t="s">
        <v>68</v>
      </c>
      <c r="Y391" t="s">
        <v>46608</v>
      </c>
      <c r="Z391" t="s">
        <v>50</v>
      </c>
      <c r="AA391" t="s">
        <v>51</v>
      </c>
      <c r="AB391" t="s">
        <v>52</v>
      </c>
      <c r="AC391" t="s">
        <v>53</v>
      </c>
      <c r="AD391" s="1">
        <v>40527</v>
      </c>
      <c r="AF391" t="s">
        <v>55</v>
      </c>
      <c r="AG391" t="s">
        <v>515</v>
      </c>
      <c r="AM391" t="s">
        <v>1507</v>
      </c>
      <c r="AN391" t="s">
        <v>5503</v>
      </c>
      <c r="AP391" s="1">
        <v>45352</v>
      </c>
      <c r="AR391" s="1">
        <v>45036</v>
      </c>
    </row>
    <row r="392" spans="1:44" hidden="1" x14ac:dyDescent="0.25">
      <c r="A392" t="s">
        <v>14076</v>
      </c>
      <c r="B392" t="s">
        <v>43</v>
      </c>
      <c r="C392" t="s">
        <v>14077</v>
      </c>
      <c r="E392" t="s">
        <v>14078</v>
      </c>
      <c r="F392">
        <v>47000</v>
      </c>
      <c r="G392" t="s">
        <v>7896</v>
      </c>
      <c r="H392" t="s">
        <v>48</v>
      </c>
      <c r="K392" s="4" t="s">
        <v>50553</v>
      </c>
      <c r="M392" t="s">
        <v>14077</v>
      </c>
      <c r="O392" t="s">
        <v>14078</v>
      </c>
      <c r="P392" s="4" t="s">
        <v>48439</v>
      </c>
      <c r="Q392" t="s">
        <v>7896</v>
      </c>
      <c r="R392" t="s">
        <v>48</v>
      </c>
      <c r="T392" s="4" t="s">
        <v>50553</v>
      </c>
      <c r="V392">
        <v>1</v>
      </c>
      <c r="W392">
        <v>1</v>
      </c>
      <c r="X392" t="s">
        <v>49</v>
      </c>
      <c r="Y392" t="s">
        <v>46608</v>
      </c>
      <c r="Z392" t="s">
        <v>50</v>
      </c>
      <c r="AA392" t="s">
        <v>51</v>
      </c>
      <c r="AB392" t="s">
        <v>52</v>
      </c>
      <c r="AC392" t="s">
        <v>53</v>
      </c>
      <c r="AD392" s="1">
        <v>44155</v>
      </c>
      <c r="AF392" t="s">
        <v>55</v>
      </c>
      <c r="AM392" t="s">
        <v>10692</v>
      </c>
      <c r="AP392" s="1">
        <v>45292</v>
      </c>
      <c r="AR392" s="1">
        <v>44957</v>
      </c>
    </row>
    <row r="393" spans="1:44" hidden="1" x14ac:dyDescent="0.25">
      <c r="A393" t="s">
        <v>8425</v>
      </c>
      <c r="B393" t="s">
        <v>43</v>
      </c>
      <c r="C393" t="s">
        <v>8426</v>
      </c>
      <c r="D393" t="s">
        <v>8427</v>
      </c>
      <c r="E393" t="s">
        <v>8428</v>
      </c>
      <c r="F393">
        <v>65350</v>
      </c>
      <c r="G393" t="s">
        <v>8429</v>
      </c>
      <c r="H393" t="s">
        <v>48</v>
      </c>
      <c r="I393" t="s">
        <v>8430</v>
      </c>
      <c r="K393" s="4" t="s">
        <v>49214</v>
      </c>
      <c r="M393" t="s">
        <v>8426</v>
      </c>
      <c r="N393" t="s">
        <v>8427</v>
      </c>
      <c r="O393" t="s">
        <v>8428</v>
      </c>
      <c r="P393" s="4" t="s">
        <v>47385</v>
      </c>
      <c r="Q393" t="s">
        <v>8429</v>
      </c>
      <c r="R393" t="s">
        <v>48</v>
      </c>
      <c r="T393" s="4" t="s">
        <v>49214</v>
      </c>
      <c r="V393">
        <v>1</v>
      </c>
      <c r="W393" t="s">
        <v>67</v>
      </c>
      <c r="X393" t="s">
        <v>68</v>
      </c>
      <c r="AD393" s="1">
        <v>45003</v>
      </c>
      <c r="AM393" t="s">
        <v>8225</v>
      </c>
      <c r="AR393" s="2"/>
    </row>
    <row r="394" spans="1:44" hidden="1" x14ac:dyDescent="0.25">
      <c r="A394" t="s">
        <v>36787</v>
      </c>
      <c r="B394" t="s">
        <v>43</v>
      </c>
      <c r="C394" t="s">
        <v>2094</v>
      </c>
      <c r="D394" t="s">
        <v>32215</v>
      </c>
      <c r="E394" t="s">
        <v>36788</v>
      </c>
      <c r="F394">
        <v>82000</v>
      </c>
      <c r="G394" t="s">
        <v>1256</v>
      </c>
      <c r="H394" t="s">
        <v>48</v>
      </c>
      <c r="I394" t="s">
        <v>36789</v>
      </c>
      <c r="J394" s="4" t="s">
        <v>57367</v>
      </c>
      <c r="K394" s="4" t="s">
        <v>57368</v>
      </c>
      <c r="M394" t="s">
        <v>2094</v>
      </c>
      <c r="N394" t="s">
        <v>32215</v>
      </c>
      <c r="O394" t="s">
        <v>36788</v>
      </c>
      <c r="P394" s="4" t="s">
        <v>47787</v>
      </c>
      <c r="Q394" t="s">
        <v>1256</v>
      </c>
      <c r="R394" t="s">
        <v>48</v>
      </c>
      <c r="S394" s="4" t="s">
        <v>57367</v>
      </c>
      <c r="T394" s="4" t="s">
        <v>57368</v>
      </c>
      <c r="V394">
        <v>1</v>
      </c>
      <c r="W394" t="s">
        <v>67</v>
      </c>
      <c r="X394" t="s">
        <v>68</v>
      </c>
      <c r="Y394" t="s">
        <v>46609</v>
      </c>
      <c r="AB394" t="s">
        <v>52</v>
      </c>
      <c r="AC394" t="s">
        <v>53</v>
      </c>
      <c r="AD394" s="1">
        <v>40366</v>
      </c>
      <c r="AF394" t="s">
        <v>55</v>
      </c>
      <c r="AG394" t="s">
        <v>56</v>
      </c>
      <c r="AM394" t="s">
        <v>710</v>
      </c>
      <c r="AN394" t="s">
        <v>36790</v>
      </c>
      <c r="AO394" s="4" t="s">
        <v>33443</v>
      </c>
      <c r="AR394" s="1">
        <v>43373</v>
      </c>
    </row>
    <row r="395" spans="1:44" hidden="1" x14ac:dyDescent="0.25">
      <c r="A395" t="s">
        <v>10136</v>
      </c>
      <c r="B395" t="s">
        <v>43</v>
      </c>
      <c r="C395" t="s">
        <v>4361</v>
      </c>
      <c r="D395" t="s">
        <v>3960</v>
      </c>
      <c r="E395" t="s">
        <v>10137</v>
      </c>
      <c r="F395">
        <v>82410</v>
      </c>
      <c r="G395" t="s">
        <v>2947</v>
      </c>
      <c r="H395" t="s">
        <v>48</v>
      </c>
      <c r="I395" t="s">
        <v>10138</v>
      </c>
      <c r="J395" s="4" t="s">
        <v>49491</v>
      </c>
      <c r="K395" s="4" t="s">
        <v>49492</v>
      </c>
      <c r="M395" t="s">
        <v>4361</v>
      </c>
      <c r="N395" t="s">
        <v>3960</v>
      </c>
      <c r="O395" t="s">
        <v>10137</v>
      </c>
      <c r="P395" s="4" t="s">
        <v>47891</v>
      </c>
      <c r="Q395" t="s">
        <v>2947</v>
      </c>
      <c r="R395" t="s">
        <v>48</v>
      </c>
      <c r="S395" s="4" t="s">
        <v>49491</v>
      </c>
      <c r="T395" s="4" t="s">
        <v>49492</v>
      </c>
      <c r="V395">
        <v>1</v>
      </c>
      <c r="W395">
        <v>2</v>
      </c>
      <c r="X395" t="s">
        <v>260</v>
      </c>
      <c r="Y395" t="s">
        <v>46608</v>
      </c>
      <c r="Z395" t="s">
        <v>50</v>
      </c>
      <c r="AA395" t="s">
        <v>51</v>
      </c>
      <c r="AB395" t="s">
        <v>52</v>
      </c>
      <c r="AC395" t="s">
        <v>53</v>
      </c>
      <c r="AD395" s="1">
        <v>44699</v>
      </c>
      <c r="AF395" t="s">
        <v>55</v>
      </c>
      <c r="AM395" t="s">
        <v>1262</v>
      </c>
      <c r="AN395" t="s">
        <v>10139</v>
      </c>
      <c r="AO395" s="4" t="s">
        <v>46915</v>
      </c>
      <c r="AP395" s="1">
        <v>45474</v>
      </c>
      <c r="AQ395" s="1">
        <v>44713</v>
      </c>
      <c r="AR395" s="1">
        <v>45125</v>
      </c>
    </row>
    <row r="396" spans="1:44" hidden="1" x14ac:dyDescent="0.25">
      <c r="A396" t="s">
        <v>43224</v>
      </c>
      <c r="B396" t="s">
        <v>43</v>
      </c>
      <c r="C396" t="s">
        <v>43225</v>
      </c>
      <c r="D396" t="s">
        <v>893</v>
      </c>
      <c r="E396" t="s">
        <v>43226</v>
      </c>
      <c r="F396">
        <v>32220</v>
      </c>
      <c r="G396" t="s">
        <v>36546</v>
      </c>
      <c r="H396" t="s">
        <v>48</v>
      </c>
      <c r="I396" t="s">
        <v>43227</v>
      </c>
      <c r="J396" s="4" t="s">
        <v>56591</v>
      </c>
      <c r="K396" s="4" t="s">
        <v>56592</v>
      </c>
      <c r="M396" t="s">
        <v>43225</v>
      </c>
      <c r="N396" t="s">
        <v>893</v>
      </c>
      <c r="O396" t="s">
        <v>43226</v>
      </c>
      <c r="P396" s="4" t="s">
        <v>48619</v>
      </c>
      <c r="Q396" t="s">
        <v>36546</v>
      </c>
      <c r="R396" t="s">
        <v>48</v>
      </c>
      <c r="S396" s="4" t="s">
        <v>56591</v>
      </c>
      <c r="T396" s="4" t="s">
        <v>56592</v>
      </c>
      <c r="V396">
        <v>1</v>
      </c>
      <c r="W396">
        <v>1</v>
      </c>
      <c r="X396" t="s">
        <v>49</v>
      </c>
      <c r="Y396" t="s">
        <v>46608</v>
      </c>
      <c r="Z396" t="s">
        <v>50</v>
      </c>
      <c r="AA396" t="s">
        <v>51</v>
      </c>
      <c r="AB396" t="s">
        <v>52</v>
      </c>
      <c r="AC396" t="s">
        <v>53</v>
      </c>
      <c r="AD396" s="1">
        <v>40118</v>
      </c>
      <c r="AF396" t="s">
        <v>55</v>
      </c>
      <c r="AG396" t="s">
        <v>56</v>
      </c>
      <c r="AM396" t="s">
        <v>33668</v>
      </c>
      <c r="AN396" t="s">
        <v>33669</v>
      </c>
      <c r="AP396" s="1">
        <v>45292</v>
      </c>
      <c r="AQ396" s="1">
        <v>40099</v>
      </c>
      <c r="AR396" s="1">
        <v>44953</v>
      </c>
    </row>
    <row r="397" spans="1:44" hidden="1" x14ac:dyDescent="0.25">
      <c r="A397" t="s">
        <v>45181</v>
      </c>
      <c r="B397" t="s">
        <v>43</v>
      </c>
      <c r="C397" t="s">
        <v>45182</v>
      </c>
      <c r="D397" t="s">
        <v>1079</v>
      </c>
      <c r="E397" t="s">
        <v>45183</v>
      </c>
      <c r="F397">
        <v>16260</v>
      </c>
      <c r="G397" t="s">
        <v>45184</v>
      </c>
      <c r="H397" t="s">
        <v>48</v>
      </c>
      <c r="I397" t="s">
        <v>45185</v>
      </c>
      <c r="K397" s="4" t="s">
        <v>59988</v>
      </c>
      <c r="M397" t="s">
        <v>45182</v>
      </c>
      <c r="N397" t="s">
        <v>1079</v>
      </c>
      <c r="O397" t="s">
        <v>45186</v>
      </c>
      <c r="P397" s="4" t="s">
        <v>47287</v>
      </c>
      <c r="Q397" t="s">
        <v>6385</v>
      </c>
      <c r="R397" t="s">
        <v>48</v>
      </c>
      <c r="T397" s="4" t="s">
        <v>59988</v>
      </c>
      <c r="V397">
        <v>0</v>
      </c>
      <c r="W397" t="s">
        <v>67</v>
      </c>
      <c r="X397" t="s">
        <v>68</v>
      </c>
      <c r="Y397" t="s">
        <v>46608</v>
      </c>
      <c r="Z397" t="s">
        <v>50</v>
      </c>
      <c r="AA397" t="s">
        <v>51</v>
      </c>
      <c r="AB397" t="s">
        <v>52</v>
      </c>
      <c r="AC397" t="s">
        <v>53</v>
      </c>
      <c r="AD397" s="1">
        <v>41186</v>
      </c>
      <c r="AE397" t="s">
        <v>43397</v>
      </c>
      <c r="AF397" t="s">
        <v>55</v>
      </c>
      <c r="AG397" t="s">
        <v>71</v>
      </c>
      <c r="AM397" t="s">
        <v>322</v>
      </c>
      <c r="AN397" t="s">
        <v>16555</v>
      </c>
      <c r="AP397" s="1">
        <v>45566</v>
      </c>
      <c r="AQ397" s="1">
        <v>45200</v>
      </c>
      <c r="AR397" s="1">
        <v>45224</v>
      </c>
    </row>
    <row r="398" spans="1:44" hidden="1" x14ac:dyDescent="0.25">
      <c r="A398" t="s">
        <v>13715</v>
      </c>
      <c r="B398" t="s">
        <v>7122</v>
      </c>
      <c r="C398" t="s">
        <v>12210</v>
      </c>
      <c r="E398" t="s">
        <v>13716</v>
      </c>
      <c r="F398">
        <v>30330</v>
      </c>
      <c r="G398" t="s">
        <v>13717</v>
      </c>
      <c r="H398" t="s">
        <v>48</v>
      </c>
      <c r="M398" t="s">
        <v>12210</v>
      </c>
      <c r="O398" t="s">
        <v>13716</v>
      </c>
      <c r="P398" s="4" t="s">
        <v>50461</v>
      </c>
      <c r="Q398" t="s">
        <v>13717</v>
      </c>
      <c r="R398" t="s">
        <v>48</v>
      </c>
      <c r="V398">
        <v>1</v>
      </c>
      <c r="W398" t="s">
        <v>67</v>
      </c>
      <c r="X398" t="s">
        <v>68</v>
      </c>
      <c r="AB398" t="s">
        <v>504</v>
      </c>
      <c r="AC398" t="s">
        <v>7364</v>
      </c>
      <c r="AD398" s="1">
        <v>44344</v>
      </c>
      <c r="AF398" t="s">
        <v>55</v>
      </c>
      <c r="AI398">
        <v>13506</v>
      </c>
      <c r="AJ398" t="s">
        <v>13718</v>
      </c>
      <c r="AK398">
        <v>12</v>
      </c>
      <c r="AL398" t="s">
        <v>2845</v>
      </c>
      <c r="AP398" s="1"/>
      <c r="AR398" s="1">
        <v>44483</v>
      </c>
    </row>
    <row r="399" spans="1:44" hidden="1" x14ac:dyDescent="0.25">
      <c r="A399" t="s">
        <v>19940</v>
      </c>
      <c r="B399" t="s">
        <v>43</v>
      </c>
      <c r="C399" t="s">
        <v>19941</v>
      </c>
      <c r="D399" t="s">
        <v>411</v>
      </c>
      <c r="E399" t="s">
        <v>19942</v>
      </c>
      <c r="F399">
        <v>32550</v>
      </c>
      <c r="G399" t="s">
        <v>15887</v>
      </c>
      <c r="H399" t="s">
        <v>48</v>
      </c>
      <c r="I399" t="s">
        <v>19943</v>
      </c>
      <c r="J399" s="4" t="s">
        <v>51964</v>
      </c>
      <c r="K399" s="4" t="s">
        <v>51965</v>
      </c>
      <c r="M399" t="s">
        <v>19941</v>
      </c>
      <c r="N399" t="s">
        <v>411</v>
      </c>
      <c r="O399" t="s">
        <v>19942</v>
      </c>
      <c r="P399" s="4" t="s">
        <v>48747</v>
      </c>
      <c r="Q399" t="s">
        <v>15887</v>
      </c>
      <c r="R399" t="s">
        <v>48</v>
      </c>
      <c r="S399" s="4" t="s">
        <v>51964</v>
      </c>
      <c r="T399" s="4" t="s">
        <v>51965</v>
      </c>
      <c r="V399">
        <v>1</v>
      </c>
      <c r="W399" t="s">
        <v>67</v>
      </c>
      <c r="X399" t="s">
        <v>68</v>
      </c>
      <c r="Y399" t="s">
        <v>46608</v>
      </c>
      <c r="Z399" t="s">
        <v>50</v>
      </c>
      <c r="AA399" t="s">
        <v>51</v>
      </c>
      <c r="AB399" t="s">
        <v>52</v>
      </c>
      <c r="AC399" t="s">
        <v>53</v>
      </c>
      <c r="AD399" s="1">
        <v>41518</v>
      </c>
      <c r="AF399" t="s">
        <v>55</v>
      </c>
      <c r="AG399" t="s">
        <v>56</v>
      </c>
      <c r="AN399" t="s">
        <v>15501</v>
      </c>
      <c r="AP399" s="1">
        <v>45292</v>
      </c>
      <c r="AR399" s="1">
        <v>44953</v>
      </c>
    </row>
    <row r="400" spans="1:44" hidden="1" x14ac:dyDescent="0.25">
      <c r="A400" t="s">
        <v>46214</v>
      </c>
      <c r="B400" t="s">
        <v>43</v>
      </c>
      <c r="C400" t="s">
        <v>46215</v>
      </c>
      <c r="D400" t="s">
        <v>358</v>
      </c>
      <c r="E400" t="s">
        <v>46216</v>
      </c>
      <c r="F400">
        <v>44410</v>
      </c>
      <c r="G400" t="s">
        <v>5741</v>
      </c>
      <c r="H400" t="s">
        <v>48</v>
      </c>
      <c r="I400" t="s">
        <v>46217</v>
      </c>
      <c r="K400" s="4" t="s">
        <v>60110</v>
      </c>
      <c r="M400" t="s">
        <v>46215</v>
      </c>
      <c r="N400" t="s">
        <v>358</v>
      </c>
      <c r="O400" t="s">
        <v>46216</v>
      </c>
      <c r="P400" s="4" t="s">
        <v>53742</v>
      </c>
      <c r="Q400" t="s">
        <v>5741</v>
      </c>
      <c r="R400" t="s">
        <v>48</v>
      </c>
      <c r="T400" s="4" t="s">
        <v>60110</v>
      </c>
      <c r="V400">
        <v>1</v>
      </c>
      <c r="W400">
        <v>1</v>
      </c>
      <c r="X400" t="s">
        <v>49</v>
      </c>
      <c r="Y400" t="s">
        <v>46608</v>
      </c>
      <c r="Z400" t="s">
        <v>50</v>
      </c>
      <c r="AA400" t="s">
        <v>51</v>
      </c>
      <c r="AB400" t="s">
        <v>52</v>
      </c>
      <c r="AC400" t="s">
        <v>53</v>
      </c>
      <c r="AD400" s="1">
        <v>40494</v>
      </c>
      <c r="AE400" t="s">
        <v>43397</v>
      </c>
      <c r="AF400" t="s">
        <v>55</v>
      </c>
      <c r="AG400" t="s">
        <v>56</v>
      </c>
      <c r="AM400" t="s">
        <v>3989</v>
      </c>
      <c r="AN400" t="s">
        <v>5037</v>
      </c>
      <c r="AO400" s="4" t="s">
        <v>46218</v>
      </c>
      <c r="AP400" s="1">
        <v>45566</v>
      </c>
      <c r="AR400" s="1">
        <v>45222</v>
      </c>
    </row>
    <row r="401" spans="1:44" hidden="1" x14ac:dyDescent="0.25">
      <c r="A401" t="s">
        <v>46257</v>
      </c>
      <c r="B401" t="s">
        <v>43</v>
      </c>
      <c r="C401" t="s">
        <v>4973</v>
      </c>
      <c r="D401" t="s">
        <v>1578</v>
      </c>
      <c r="E401" t="s">
        <v>46258</v>
      </c>
      <c r="F401">
        <v>44440</v>
      </c>
      <c r="G401" t="s">
        <v>5326</v>
      </c>
      <c r="H401" t="s">
        <v>48</v>
      </c>
      <c r="I401" t="s">
        <v>46259</v>
      </c>
      <c r="K401" s="4" t="s">
        <v>60129</v>
      </c>
      <c r="M401" t="s">
        <v>4973</v>
      </c>
      <c r="N401" t="s">
        <v>1578</v>
      </c>
      <c r="O401" t="s">
        <v>46258</v>
      </c>
      <c r="P401" s="4" t="s">
        <v>49274</v>
      </c>
      <c r="Q401" t="s">
        <v>5326</v>
      </c>
      <c r="R401" t="s">
        <v>48</v>
      </c>
      <c r="T401" s="4" t="s">
        <v>60129</v>
      </c>
      <c r="V401">
        <v>1</v>
      </c>
      <c r="W401" t="s">
        <v>67</v>
      </c>
      <c r="X401" t="s">
        <v>68</v>
      </c>
      <c r="Y401" t="s">
        <v>46608</v>
      </c>
      <c r="Z401" t="s">
        <v>50</v>
      </c>
      <c r="AA401" t="s">
        <v>51</v>
      </c>
      <c r="AB401" t="s">
        <v>52</v>
      </c>
      <c r="AC401" t="s">
        <v>53</v>
      </c>
      <c r="AD401" s="1">
        <v>40391</v>
      </c>
      <c r="AE401" t="s">
        <v>43397</v>
      </c>
      <c r="AF401" t="s">
        <v>55</v>
      </c>
      <c r="AG401" t="s">
        <v>56</v>
      </c>
      <c r="AM401" t="s">
        <v>3989</v>
      </c>
      <c r="AN401" t="s">
        <v>46260</v>
      </c>
      <c r="AO401" s="4" t="s">
        <v>46232</v>
      </c>
      <c r="AP401" s="1">
        <v>45566</v>
      </c>
      <c r="AR401" s="1">
        <v>45230</v>
      </c>
    </row>
    <row r="402" spans="1:44" hidden="1" x14ac:dyDescent="0.25">
      <c r="A402" t="s">
        <v>12994</v>
      </c>
      <c r="B402" t="s">
        <v>43</v>
      </c>
      <c r="C402" t="s">
        <v>7983</v>
      </c>
      <c r="D402" t="s">
        <v>1578</v>
      </c>
      <c r="E402" t="s">
        <v>12995</v>
      </c>
      <c r="F402">
        <v>31820</v>
      </c>
      <c r="G402" t="s">
        <v>2310</v>
      </c>
      <c r="H402" t="s">
        <v>48</v>
      </c>
      <c r="K402" s="4" t="s">
        <v>50266</v>
      </c>
      <c r="M402" t="s">
        <v>7983</v>
      </c>
      <c r="N402" t="s">
        <v>1578</v>
      </c>
      <c r="O402" t="s">
        <v>12995</v>
      </c>
      <c r="P402" s="4" t="s">
        <v>47704</v>
      </c>
      <c r="Q402" t="s">
        <v>2310</v>
      </c>
      <c r="R402" t="s">
        <v>48</v>
      </c>
      <c r="T402" s="4" t="s">
        <v>50266</v>
      </c>
      <c r="V402">
        <v>1</v>
      </c>
      <c r="W402" t="s">
        <v>67</v>
      </c>
      <c r="X402" t="s">
        <v>68</v>
      </c>
      <c r="AB402" t="s">
        <v>52</v>
      </c>
      <c r="AC402" t="s">
        <v>53</v>
      </c>
      <c r="AD402" s="1">
        <v>44405</v>
      </c>
      <c r="AF402" t="s">
        <v>55</v>
      </c>
      <c r="AM402" t="s">
        <v>8169</v>
      </c>
      <c r="AN402" t="s">
        <v>12996</v>
      </c>
      <c r="AO402" s="4" t="s">
        <v>46996</v>
      </c>
      <c r="AP402" s="1"/>
      <c r="AQ402" s="1"/>
      <c r="AR402" s="1">
        <v>44438</v>
      </c>
    </row>
    <row r="403" spans="1:44" hidden="1" x14ac:dyDescent="0.25">
      <c r="A403" t="s">
        <v>42444</v>
      </c>
      <c r="B403" t="s">
        <v>43</v>
      </c>
      <c r="C403" t="s">
        <v>596</v>
      </c>
      <c r="D403" t="s">
        <v>492</v>
      </c>
      <c r="E403" t="s">
        <v>42445</v>
      </c>
      <c r="F403">
        <v>31380</v>
      </c>
      <c r="G403" t="s">
        <v>10087</v>
      </c>
      <c r="H403" t="s">
        <v>48</v>
      </c>
      <c r="I403" t="s">
        <v>42446</v>
      </c>
      <c r="J403" s="4" t="s">
        <v>58508</v>
      </c>
      <c r="M403" t="s">
        <v>596</v>
      </c>
      <c r="N403" t="s">
        <v>492</v>
      </c>
      <c r="O403" t="s">
        <v>42445</v>
      </c>
      <c r="P403" s="4" t="s">
        <v>47355</v>
      </c>
      <c r="Q403" t="s">
        <v>10087</v>
      </c>
      <c r="R403" t="s">
        <v>48</v>
      </c>
      <c r="S403" s="4" t="s">
        <v>58508</v>
      </c>
      <c r="V403">
        <v>1</v>
      </c>
      <c r="W403" t="s">
        <v>67</v>
      </c>
      <c r="X403" t="s">
        <v>68</v>
      </c>
      <c r="Y403" t="s">
        <v>46609</v>
      </c>
      <c r="AB403" t="s">
        <v>52</v>
      </c>
      <c r="AC403" t="s">
        <v>53</v>
      </c>
      <c r="AD403" s="1">
        <v>40909</v>
      </c>
      <c r="AF403" t="s">
        <v>55</v>
      </c>
      <c r="AG403" t="s">
        <v>515</v>
      </c>
      <c r="AM403" t="s">
        <v>948</v>
      </c>
      <c r="AN403" t="s">
        <v>42447</v>
      </c>
      <c r="AR403" s="1">
        <v>43557</v>
      </c>
    </row>
    <row r="404" spans="1:44" hidden="1" x14ac:dyDescent="0.25">
      <c r="A404" t="s">
        <v>11307</v>
      </c>
      <c r="B404" t="s">
        <v>43</v>
      </c>
      <c r="C404" t="s">
        <v>11308</v>
      </c>
      <c r="E404" t="s">
        <v>11309</v>
      </c>
      <c r="F404">
        <v>39300</v>
      </c>
      <c r="G404" t="s">
        <v>11310</v>
      </c>
      <c r="H404" t="s">
        <v>48</v>
      </c>
      <c r="I404" t="s">
        <v>11311</v>
      </c>
      <c r="J404" s="4" t="s">
        <v>49447</v>
      </c>
      <c r="K404" s="4" t="s">
        <v>49448</v>
      </c>
      <c r="M404" t="s">
        <v>11308</v>
      </c>
      <c r="O404" t="s">
        <v>11309</v>
      </c>
      <c r="P404" s="4" t="s">
        <v>49449</v>
      </c>
      <c r="Q404" t="s">
        <v>11310</v>
      </c>
      <c r="R404" t="s">
        <v>48</v>
      </c>
      <c r="S404" s="4" t="s">
        <v>49447</v>
      </c>
      <c r="T404" s="4" t="s">
        <v>49448</v>
      </c>
      <c r="V404">
        <v>1</v>
      </c>
      <c r="W404" t="s">
        <v>67</v>
      </c>
      <c r="X404" t="s">
        <v>68</v>
      </c>
      <c r="Y404" t="s">
        <v>46608</v>
      </c>
      <c r="AB404" t="s">
        <v>52</v>
      </c>
      <c r="AC404" t="s">
        <v>53</v>
      </c>
      <c r="AD404" s="1">
        <v>44621</v>
      </c>
      <c r="AF404" t="s">
        <v>55</v>
      </c>
      <c r="AN404" t="s">
        <v>11312</v>
      </c>
      <c r="AO404" s="4" t="s">
        <v>46908</v>
      </c>
      <c r="AP404" s="1">
        <v>45292</v>
      </c>
      <c r="AQ404" s="1">
        <v>44682</v>
      </c>
      <c r="AR404" s="1">
        <v>44944</v>
      </c>
    </row>
    <row r="405" spans="1:44" hidden="1" x14ac:dyDescent="0.25">
      <c r="A405" t="s">
        <v>39349</v>
      </c>
      <c r="B405" t="s">
        <v>43</v>
      </c>
      <c r="C405" t="s">
        <v>39350</v>
      </c>
      <c r="D405" t="s">
        <v>39351</v>
      </c>
      <c r="E405" t="s">
        <v>39352</v>
      </c>
      <c r="F405">
        <v>40380</v>
      </c>
      <c r="G405" t="s">
        <v>24416</v>
      </c>
      <c r="H405" t="s">
        <v>48</v>
      </c>
      <c r="I405" t="s">
        <v>39353</v>
      </c>
      <c r="J405" s="4" t="s">
        <v>57664</v>
      </c>
      <c r="K405" s="4" t="s">
        <v>57665</v>
      </c>
      <c r="M405" t="s">
        <v>39350</v>
      </c>
      <c r="N405" t="s">
        <v>39351</v>
      </c>
      <c r="O405" t="s">
        <v>39352</v>
      </c>
      <c r="P405" s="4" t="s">
        <v>48386</v>
      </c>
      <c r="Q405" t="s">
        <v>24416</v>
      </c>
      <c r="R405" t="s">
        <v>48</v>
      </c>
      <c r="S405" s="4" t="s">
        <v>57664</v>
      </c>
      <c r="T405" s="4" t="s">
        <v>57665</v>
      </c>
      <c r="V405">
        <v>1</v>
      </c>
      <c r="W405">
        <v>1</v>
      </c>
      <c r="X405" t="s">
        <v>49</v>
      </c>
      <c r="Y405" t="s">
        <v>46608</v>
      </c>
      <c r="Z405" t="s">
        <v>50</v>
      </c>
      <c r="AA405" t="s">
        <v>51</v>
      </c>
      <c r="AB405" t="s">
        <v>52</v>
      </c>
      <c r="AC405" t="s">
        <v>53</v>
      </c>
      <c r="AD405" s="1">
        <v>41640</v>
      </c>
      <c r="AF405" t="s">
        <v>55</v>
      </c>
      <c r="AG405" t="s">
        <v>56</v>
      </c>
      <c r="AM405" t="s">
        <v>1389</v>
      </c>
      <c r="AN405" t="s">
        <v>23713</v>
      </c>
      <c r="AO405" s="4" t="s">
        <v>20179</v>
      </c>
      <c r="AP405" s="1">
        <v>45292</v>
      </c>
      <c r="AR405" s="1">
        <v>44960</v>
      </c>
    </row>
    <row r="406" spans="1:44" x14ac:dyDescent="0.25">
      <c r="A406" t="s">
        <v>4267</v>
      </c>
      <c r="B406" t="s">
        <v>43</v>
      </c>
      <c r="C406" t="s">
        <v>4268</v>
      </c>
      <c r="E406" t="s">
        <v>4269</v>
      </c>
      <c r="H406" t="s">
        <v>48</v>
      </c>
      <c r="M406" t="s">
        <v>4268</v>
      </c>
      <c r="O406" t="s">
        <v>4269</v>
      </c>
      <c r="R406" t="s">
        <v>48</v>
      </c>
      <c r="V406">
        <v>1</v>
      </c>
      <c r="W406" t="s">
        <v>67</v>
      </c>
      <c r="X406" t="s">
        <v>68</v>
      </c>
      <c r="Y406" t="s">
        <v>46609</v>
      </c>
      <c r="AD406" s="1">
        <v>45181</v>
      </c>
      <c r="AE406" t="s">
        <v>4221</v>
      </c>
      <c r="AF406" t="s">
        <v>55</v>
      </c>
      <c r="AM406" t="s">
        <v>122</v>
      </c>
      <c r="AP406" s="1"/>
      <c r="AR406" s="2"/>
    </row>
    <row r="407" spans="1:44" hidden="1" x14ac:dyDescent="0.25">
      <c r="A407" t="s">
        <v>43404</v>
      </c>
      <c r="B407" t="s">
        <v>43</v>
      </c>
      <c r="C407" t="s">
        <v>43405</v>
      </c>
      <c r="D407" t="s">
        <v>1280</v>
      </c>
      <c r="E407" t="s">
        <v>43406</v>
      </c>
      <c r="F407">
        <v>40270</v>
      </c>
      <c r="G407" t="s">
        <v>43407</v>
      </c>
      <c r="H407" t="s">
        <v>48</v>
      </c>
      <c r="I407" t="s">
        <v>43408</v>
      </c>
      <c r="K407" s="4" t="s">
        <v>59429</v>
      </c>
      <c r="M407" t="s">
        <v>43405</v>
      </c>
      <c r="N407" t="s">
        <v>1280</v>
      </c>
      <c r="O407" t="s">
        <v>43406</v>
      </c>
      <c r="P407" s="4" t="s">
        <v>47653</v>
      </c>
      <c r="Q407" t="s">
        <v>43407</v>
      </c>
      <c r="R407" t="s">
        <v>48</v>
      </c>
      <c r="T407" s="4" t="s">
        <v>59429</v>
      </c>
      <c r="V407">
        <v>1</v>
      </c>
      <c r="W407">
        <v>1</v>
      </c>
      <c r="X407" t="s">
        <v>49</v>
      </c>
      <c r="Y407" t="s">
        <v>46608</v>
      </c>
      <c r="Z407" t="s">
        <v>50</v>
      </c>
      <c r="AA407" t="s">
        <v>51</v>
      </c>
      <c r="AB407" t="s">
        <v>52</v>
      </c>
      <c r="AC407" t="s">
        <v>53</v>
      </c>
      <c r="AD407" s="1">
        <v>41851</v>
      </c>
      <c r="AE407" t="s">
        <v>43397</v>
      </c>
      <c r="AF407" t="s">
        <v>55</v>
      </c>
      <c r="AG407" t="s">
        <v>56</v>
      </c>
      <c r="AM407" t="s">
        <v>466</v>
      </c>
      <c r="AN407" t="s">
        <v>43409</v>
      </c>
      <c r="AO407" s="4" t="s">
        <v>43410</v>
      </c>
      <c r="AP407" s="1">
        <v>45566</v>
      </c>
      <c r="AR407" s="1">
        <v>45218</v>
      </c>
    </row>
    <row r="408" spans="1:44" hidden="1" x14ac:dyDescent="0.25">
      <c r="A408" t="s">
        <v>20838</v>
      </c>
      <c r="B408" t="s">
        <v>43</v>
      </c>
      <c r="C408" t="s">
        <v>20839</v>
      </c>
      <c r="D408" t="s">
        <v>481</v>
      </c>
      <c r="E408" t="s">
        <v>20840</v>
      </c>
      <c r="F408">
        <v>32190</v>
      </c>
      <c r="G408" t="s">
        <v>20841</v>
      </c>
      <c r="H408" t="s">
        <v>48</v>
      </c>
      <c r="I408" t="s">
        <v>20842</v>
      </c>
      <c r="K408" s="4" t="s">
        <v>52511</v>
      </c>
      <c r="M408" t="s">
        <v>20839</v>
      </c>
      <c r="N408" t="s">
        <v>481</v>
      </c>
      <c r="O408" t="s">
        <v>20840</v>
      </c>
      <c r="P408" s="4" t="s">
        <v>50544</v>
      </c>
      <c r="Q408" t="s">
        <v>20841</v>
      </c>
      <c r="R408" t="s">
        <v>48</v>
      </c>
      <c r="T408" s="4" t="s">
        <v>52511</v>
      </c>
      <c r="V408">
        <v>1</v>
      </c>
      <c r="W408">
        <v>1</v>
      </c>
      <c r="X408" t="s">
        <v>49</v>
      </c>
      <c r="Y408" t="s">
        <v>46608</v>
      </c>
      <c r="Z408" t="s">
        <v>50</v>
      </c>
      <c r="AA408" t="s">
        <v>51</v>
      </c>
      <c r="AB408" t="s">
        <v>52</v>
      </c>
      <c r="AC408" t="s">
        <v>53</v>
      </c>
      <c r="AD408" s="1">
        <v>42631</v>
      </c>
      <c r="AF408" t="s">
        <v>55</v>
      </c>
      <c r="AG408" t="s">
        <v>56</v>
      </c>
      <c r="AM408" t="s">
        <v>92</v>
      </c>
      <c r="AN408" t="s">
        <v>20843</v>
      </c>
      <c r="AO408" s="4" t="s">
        <v>47107</v>
      </c>
      <c r="AP408" s="1">
        <v>45505</v>
      </c>
      <c r="AQ408" s="1">
        <v>44774</v>
      </c>
      <c r="AR408" s="1">
        <v>45107</v>
      </c>
    </row>
    <row r="409" spans="1:44" hidden="1" x14ac:dyDescent="0.25">
      <c r="A409" t="s">
        <v>12565</v>
      </c>
      <c r="B409" t="s">
        <v>43</v>
      </c>
      <c r="C409" t="s">
        <v>8754</v>
      </c>
      <c r="E409" t="s">
        <v>12566</v>
      </c>
      <c r="F409">
        <v>31620</v>
      </c>
      <c r="G409" t="s">
        <v>731</v>
      </c>
      <c r="H409" t="s">
        <v>48</v>
      </c>
      <c r="K409" s="4" t="s">
        <v>49802</v>
      </c>
      <c r="M409" t="s">
        <v>8754</v>
      </c>
      <c r="O409" t="s">
        <v>12566</v>
      </c>
      <c r="P409" s="4" t="s">
        <v>47339</v>
      </c>
      <c r="Q409" t="s">
        <v>731</v>
      </c>
      <c r="R409" t="s">
        <v>48</v>
      </c>
      <c r="T409" s="4" t="s">
        <v>49802</v>
      </c>
      <c r="V409">
        <v>1</v>
      </c>
      <c r="W409" t="s">
        <v>67</v>
      </c>
      <c r="X409" t="s">
        <v>68</v>
      </c>
      <c r="AB409" t="s">
        <v>52</v>
      </c>
      <c r="AC409" t="s">
        <v>53</v>
      </c>
      <c r="AD409" s="1">
        <v>44603</v>
      </c>
      <c r="AF409" t="s">
        <v>55</v>
      </c>
      <c r="AM409" t="s">
        <v>710</v>
      </c>
      <c r="AN409" t="s">
        <v>10365</v>
      </c>
      <c r="AP409" s="1"/>
      <c r="AQ409" s="1"/>
      <c r="AR409" s="2"/>
    </row>
    <row r="410" spans="1:44" hidden="1" x14ac:dyDescent="0.25">
      <c r="A410" t="s">
        <v>11470</v>
      </c>
      <c r="B410" t="s">
        <v>43</v>
      </c>
      <c r="C410" t="s">
        <v>11471</v>
      </c>
      <c r="D410" t="s">
        <v>1157</v>
      </c>
      <c r="E410" t="s">
        <v>11472</v>
      </c>
      <c r="F410">
        <v>32600</v>
      </c>
      <c r="G410" t="s">
        <v>11473</v>
      </c>
      <c r="H410" t="s">
        <v>48</v>
      </c>
      <c r="J410" s="4" t="s">
        <v>48928</v>
      </c>
      <c r="M410" t="s">
        <v>11471</v>
      </c>
      <c r="N410" t="s">
        <v>1157</v>
      </c>
      <c r="O410" t="s">
        <v>11472</v>
      </c>
      <c r="P410" s="4" t="s">
        <v>48036</v>
      </c>
      <c r="Q410" t="s">
        <v>11473</v>
      </c>
      <c r="R410" t="s">
        <v>48</v>
      </c>
      <c r="S410" s="4" t="s">
        <v>48928</v>
      </c>
      <c r="V410">
        <v>1</v>
      </c>
      <c r="W410">
        <v>1</v>
      </c>
      <c r="X410" t="s">
        <v>49</v>
      </c>
      <c r="Y410" t="s">
        <v>46608</v>
      </c>
      <c r="Z410" t="s">
        <v>50</v>
      </c>
      <c r="AA410" t="s">
        <v>51</v>
      </c>
      <c r="AB410" t="s">
        <v>52</v>
      </c>
      <c r="AC410" t="s">
        <v>53</v>
      </c>
      <c r="AD410" s="1">
        <v>40777</v>
      </c>
      <c r="AF410" t="s">
        <v>55</v>
      </c>
      <c r="AG410" t="s">
        <v>56</v>
      </c>
      <c r="AM410" t="s">
        <v>92</v>
      </c>
      <c r="AN410" t="s">
        <v>3026</v>
      </c>
      <c r="AO410" s="4" t="s">
        <v>3511</v>
      </c>
      <c r="AP410" s="1">
        <v>45323</v>
      </c>
      <c r="AR410" s="1">
        <v>44953</v>
      </c>
    </row>
    <row r="411" spans="1:44" hidden="1" x14ac:dyDescent="0.25">
      <c r="A411" t="s">
        <v>33130</v>
      </c>
      <c r="B411" t="s">
        <v>43</v>
      </c>
      <c r="C411" t="s">
        <v>33131</v>
      </c>
      <c r="E411" t="s">
        <v>33132</v>
      </c>
      <c r="F411">
        <v>92042</v>
      </c>
      <c r="G411" t="s">
        <v>33133</v>
      </c>
      <c r="H411" t="s">
        <v>48</v>
      </c>
      <c r="I411" t="s">
        <v>33134</v>
      </c>
      <c r="J411" s="4" t="s">
        <v>55818</v>
      </c>
      <c r="K411" s="4" t="s">
        <v>55819</v>
      </c>
      <c r="M411" t="s">
        <v>33135</v>
      </c>
      <c r="O411" t="s">
        <v>33136</v>
      </c>
      <c r="P411" s="4" t="s">
        <v>49483</v>
      </c>
      <c r="Q411" t="s">
        <v>27930</v>
      </c>
      <c r="R411" t="s">
        <v>48</v>
      </c>
      <c r="S411" s="4" t="s">
        <v>55818</v>
      </c>
      <c r="V411">
        <v>0</v>
      </c>
      <c r="W411" t="s">
        <v>67</v>
      </c>
      <c r="X411" t="s">
        <v>68</v>
      </c>
      <c r="Y411" t="s">
        <v>46608</v>
      </c>
      <c r="Z411" t="s">
        <v>312</v>
      </c>
      <c r="AA411" t="s">
        <v>313</v>
      </c>
      <c r="AB411" t="s">
        <v>52</v>
      </c>
      <c r="AC411" t="s">
        <v>53</v>
      </c>
      <c r="AD411" s="1">
        <v>40998</v>
      </c>
      <c r="AF411" t="s">
        <v>1446</v>
      </c>
      <c r="AG411" t="s">
        <v>56</v>
      </c>
      <c r="AM411" t="s">
        <v>322</v>
      </c>
      <c r="AN411" t="s">
        <v>13574</v>
      </c>
      <c r="AO411" s="4" t="s">
        <v>33137</v>
      </c>
      <c r="AP411" s="1">
        <v>45352</v>
      </c>
      <c r="AQ411" s="1"/>
      <c r="AR411" s="1">
        <v>45009</v>
      </c>
    </row>
    <row r="412" spans="1:44" hidden="1" x14ac:dyDescent="0.25">
      <c r="A412" t="s">
        <v>14070</v>
      </c>
      <c r="B412" t="s">
        <v>43</v>
      </c>
      <c r="C412" t="s">
        <v>14071</v>
      </c>
      <c r="D412" t="s">
        <v>9046</v>
      </c>
      <c r="E412" t="s">
        <v>14072</v>
      </c>
      <c r="F412">
        <v>47200</v>
      </c>
      <c r="G412" t="s">
        <v>7580</v>
      </c>
      <c r="H412" t="s">
        <v>48</v>
      </c>
      <c r="I412" t="s">
        <v>14073</v>
      </c>
      <c r="K412" s="4" t="s">
        <v>50552</v>
      </c>
      <c r="M412" t="s">
        <v>14071</v>
      </c>
      <c r="N412" t="s">
        <v>9046</v>
      </c>
      <c r="O412" t="s">
        <v>14072</v>
      </c>
      <c r="P412" s="4" t="s">
        <v>48859</v>
      </c>
      <c r="Q412" t="s">
        <v>7580</v>
      </c>
      <c r="R412" t="s">
        <v>48</v>
      </c>
      <c r="T412" s="4" t="s">
        <v>50552</v>
      </c>
      <c r="V412">
        <v>1</v>
      </c>
      <c r="W412">
        <v>1</v>
      </c>
      <c r="X412" t="s">
        <v>49</v>
      </c>
      <c r="Y412" t="s">
        <v>46610</v>
      </c>
      <c r="Z412" t="s">
        <v>474</v>
      </c>
      <c r="AA412" t="s">
        <v>475</v>
      </c>
      <c r="AB412" t="s">
        <v>69</v>
      </c>
      <c r="AC412" t="s">
        <v>70</v>
      </c>
      <c r="AD412" s="1">
        <v>44148</v>
      </c>
      <c r="AF412" t="s">
        <v>55</v>
      </c>
      <c r="AI412">
        <v>10278</v>
      </c>
      <c r="AJ412" t="s">
        <v>14074</v>
      </c>
      <c r="AK412">
        <v>11</v>
      </c>
      <c r="AL412" t="s">
        <v>244</v>
      </c>
      <c r="AM412" t="s">
        <v>516</v>
      </c>
      <c r="AN412" t="s">
        <v>14075</v>
      </c>
      <c r="AO412" s="4" t="s">
        <v>46843</v>
      </c>
      <c r="AP412" s="1">
        <v>45323</v>
      </c>
      <c r="AR412" s="1">
        <v>44985</v>
      </c>
    </row>
    <row r="413" spans="1:44" hidden="1" x14ac:dyDescent="0.25">
      <c r="A413" t="s">
        <v>19355</v>
      </c>
      <c r="B413" t="s">
        <v>43</v>
      </c>
      <c r="C413" t="s">
        <v>19356</v>
      </c>
      <c r="D413" t="s">
        <v>411</v>
      </c>
      <c r="E413" t="s">
        <v>19357</v>
      </c>
      <c r="F413">
        <v>31330</v>
      </c>
      <c r="G413" t="s">
        <v>8021</v>
      </c>
      <c r="H413" t="s">
        <v>48</v>
      </c>
      <c r="I413" t="s">
        <v>19358</v>
      </c>
      <c r="J413" s="4" t="s">
        <v>51832</v>
      </c>
      <c r="K413" s="4" t="s">
        <v>51833</v>
      </c>
      <c r="M413" t="s">
        <v>19356</v>
      </c>
      <c r="N413" t="s">
        <v>411</v>
      </c>
      <c r="O413" t="s">
        <v>19357</v>
      </c>
      <c r="P413" s="4" t="s">
        <v>47961</v>
      </c>
      <c r="Q413" t="s">
        <v>8021</v>
      </c>
      <c r="R413" t="s">
        <v>48</v>
      </c>
      <c r="S413" s="4" t="s">
        <v>51832</v>
      </c>
      <c r="T413" s="4" t="s">
        <v>51833</v>
      </c>
      <c r="V413">
        <v>1</v>
      </c>
      <c r="W413">
        <v>1</v>
      </c>
      <c r="X413" t="s">
        <v>49</v>
      </c>
      <c r="Y413" t="s">
        <v>46608</v>
      </c>
      <c r="Z413" t="s">
        <v>50</v>
      </c>
      <c r="AA413" t="s">
        <v>51</v>
      </c>
      <c r="AB413" t="s">
        <v>52</v>
      </c>
      <c r="AC413" t="s">
        <v>53</v>
      </c>
      <c r="AD413" s="1">
        <v>43441</v>
      </c>
      <c r="AF413" t="s">
        <v>55</v>
      </c>
      <c r="AG413" t="s">
        <v>515</v>
      </c>
      <c r="AM413" t="s">
        <v>1262</v>
      </c>
      <c r="AN413" t="s">
        <v>11194</v>
      </c>
      <c r="AO413" s="4" t="s">
        <v>14788</v>
      </c>
      <c r="AP413" s="1">
        <v>45383</v>
      </c>
      <c r="AR413" s="1">
        <v>45077</v>
      </c>
    </row>
    <row r="414" spans="1:44" hidden="1" x14ac:dyDescent="0.25">
      <c r="A414" t="s">
        <v>46576</v>
      </c>
      <c r="B414" t="s">
        <v>43</v>
      </c>
      <c r="C414" t="s">
        <v>46577</v>
      </c>
      <c r="D414" t="s">
        <v>14976</v>
      </c>
      <c r="E414" t="s">
        <v>46578</v>
      </c>
      <c r="F414">
        <v>31590</v>
      </c>
      <c r="G414" t="s">
        <v>27169</v>
      </c>
      <c r="H414" t="s">
        <v>48</v>
      </c>
      <c r="I414" t="s">
        <v>46579</v>
      </c>
      <c r="J414" s="4" t="s">
        <v>59937</v>
      </c>
      <c r="K414" s="4" t="s">
        <v>59938</v>
      </c>
      <c r="M414" t="s">
        <v>46577</v>
      </c>
      <c r="N414" t="s">
        <v>14976</v>
      </c>
      <c r="O414" t="s">
        <v>46578</v>
      </c>
      <c r="P414" s="4" t="s">
        <v>48005</v>
      </c>
      <c r="Q414" t="s">
        <v>27169</v>
      </c>
      <c r="R414" t="s">
        <v>48</v>
      </c>
      <c r="S414" s="4" t="s">
        <v>59937</v>
      </c>
      <c r="T414" s="4" t="s">
        <v>59938</v>
      </c>
      <c r="V414">
        <v>1</v>
      </c>
      <c r="W414" t="s">
        <v>67</v>
      </c>
      <c r="X414" t="s">
        <v>68</v>
      </c>
      <c r="Y414" t="s">
        <v>46608</v>
      </c>
      <c r="Z414" t="s">
        <v>50</v>
      </c>
      <c r="AA414" t="s">
        <v>51</v>
      </c>
      <c r="AB414" t="s">
        <v>52</v>
      </c>
      <c r="AC414" t="s">
        <v>53</v>
      </c>
      <c r="AD414" s="1">
        <v>40868</v>
      </c>
      <c r="AE414" t="s">
        <v>43397</v>
      </c>
      <c r="AF414" t="s">
        <v>55</v>
      </c>
      <c r="AG414" t="s">
        <v>515</v>
      </c>
      <c r="AM414" t="s">
        <v>948</v>
      </c>
      <c r="AN414" t="s">
        <v>36729</v>
      </c>
      <c r="AP414" s="1">
        <v>45566</v>
      </c>
      <c r="AQ414" s="1"/>
      <c r="AR414" s="1">
        <v>45222</v>
      </c>
    </row>
    <row r="415" spans="1:44" hidden="1" x14ac:dyDescent="0.25">
      <c r="A415" t="s">
        <v>40183</v>
      </c>
      <c r="B415" t="s">
        <v>43</v>
      </c>
      <c r="C415" t="s">
        <v>7945</v>
      </c>
      <c r="D415" t="s">
        <v>856</v>
      </c>
      <c r="E415" t="s">
        <v>40184</v>
      </c>
      <c r="F415">
        <v>44450</v>
      </c>
      <c r="G415" t="s">
        <v>18016</v>
      </c>
      <c r="H415" t="s">
        <v>48</v>
      </c>
      <c r="J415" s="4" t="s">
        <v>58038</v>
      </c>
      <c r="K415" s="4" t="s">
        <v>58039</v>
      </c>
      <c r="M415" t="s">
        <v>7945</v>
      </c>
      <c r="N415" t="s">
        <v>856</v>
      </c>
      <c r="O415" t="s">
        <v>40184</v>
      </c>
      <c r="P415" s="4" t="s">
        <v>52937</v>
      </c>
      <c r="Q415" t="s">
        <v>18016</v>
      </c>
      <c r="R415" t="s">
        <v>48</v>
      </c>
      <c r="S415" s="4" t="s">
        <v>58038</v>
      </c>
      <c r="T415" s="4" t="s">
        <v>58039</v>
      </c>
      <c r="V415">
        <v>1</v>
      </c>
      <c r="W415">
        <v>1</v>
      </c>
      <c r="X415" t="s">
        <v>49</v>
      </c>
      <c r="Y415" t="s">
        <v>46608</v>
      </c>
      <c r="Z415" t="s">
        <v>50</v>
      </c>
      <c r="AA415" t="s">
        <v>51</v>
      </c>
      <c r="AB415" t="s">
        <v>52</v>
      </c>
      <c r="AC415" t="s">
        <v>53</v>
      </c>
      <c r="AD415" s="1">
        <v>41039</v>
      </c>
      <c r="AF415" t="s">
        <v>55</v>
      </c>
      <c r="AG415" t="s">
        <v>56</v>
      </c>
      <c r="AM415" t="s">
        <v>1777</v>
      </c>
      <c r="AN415" t="s">
        <v>38742</v>
      </c>
      <c r="AO415" s="4" t="s">
        <v>11491</v>
      </c>
      <c r="AP415" s="1">
        <v>45292</v>
      </c>
      <c r="AR415" s="1">
        <v>44946</v>
      </c>
    </row>
    <row r="416" spans="1:44" hidden="1" x14ac:dyDescent="0.25">
      <c r="A416" t="s">
        <v>12588</v>
      </c>
      <c r="B416" t="s">
        <v>43</v>
      </c>
      <c r="C416" t="s">
        <v>1905</v>
      </c>
      <c r="D416" t="s">
        <v>6933</v>
      </c>
      <c r="E416" t="s">
        <v>12589</v>
      </c>
      <c r="F416">
        <v>88170</v>
      </c>
      <c r="G416" t="s">
        <v>12582</v>
      </c>
      <c r="H416" t="s">
        <v>48</v>
      </c>
      <c r="K416" s="4" t="s">
        <v>49808</v>
      </c>
      <c r="M416" t="s">
        <v>1905</v>
      </c>
      <c r="N416" t="s">
        <v>6933</v>
      </c>
      <c r="O416" t="s">
        <v>12589</v>
      </c>
      <c r="P416" s="4" t="s">
        <v>49807</v>
      </c>
      <c r="Q416" t="s">
        <v>12582</v>
      </c>
      <c r="R416" t="s">
        <v>48</v>
      </c>
      <c r="T416" s="4" t="s">
        <v>49808</v>
      </c>
      <c r="V416">
        <v>1</v>
      </c>
      <c r="W416" t="s">
        <v>67</v>
      </c>
      <c r="X416" t="s">
        <v>68</v>
      </c>
      <c r="Y416" t="s">
        <v>46608</v>
      </c>
      <c r="Z416" t="s">
        <v>1775</v>
      </c>
      <c r="AA416" t="s">
        <v>1776</v>
      </c>
      <c r="AB416" t="s">
        <v>69</v>
      </c>
      <c r="AC416" t="s">
        <v>70</v>
      </c>
      <c r="AD416" s="1">
        <v>44475</v>
      </c>
      <c r="AF416" t="s">
        <v>55</v>
      </c>
      <c r="AI416">
        <v>17206</v>
      </c>
      <c r="AJ416" t="s">
        <v>12590</v>
      </c>
      <c r="AK416">
        <v>39</v>
      </c>
      <c r="AL416" t="s">
        <v>12585</v>
      </c>
      <c r="AN416" t="s">
        <v>12586</v>
      </c>
      <c r="AO416" s="4" t="s">
        <v>46932</v>
      </c>
      <c r="AP416" s="1">
        <v>45536</v>
      </c>
      <c r="AQ416" s="1">
        <v>44593</v>
      </c>
      <c r="AR416" s="1">
        <v>45190</v>
      </c>
    </row>
    <row r="417" spans="1:44" hidden="1" x14ac:dyDescent="0.25">
      <c r="A417" t="s">
        <v>26413</v>
      </c>
      <c r="B417" t="s">
        <v>43</v>
      </c>
      <c r="C417" t="s">
        <v>26414</v>
      </c>
      <c r="E417" t="s">
        <v>26415</v>
      </c>
      <c r="F417">
        <v>24400</v>
      </c>
      <c r="G417" t="s">
        <v>26416</v>
      </c>
      <c r="H417" t="s">
        <v>48</v>
      </c>
      <c r="K417" s="4" t="s">
        <v>53809</v>
      </c>
      <c r="M417" t="s">
        <v>26414</v>
      </c>
      <c r="O417" t="s">
        <v>26415</v>
      </c>
      <c r="P417" s="4" t="s">
        <v>48154</v>
      </c>
      <c r="Q417" t="s">
        <v>26416</v>
      </c>
      <c r="R417" t="s">
        <v>48</v>
      </c>
      <c r="T417" s="4" t="s">
        <v>53809</v>
      </c>
      <c r="V417">
        <v>1</v>
      </c>
      <c r="W417" t="s">
        <v>67</v>
      </c>
      <c r="X417" t="s">
        <v>68</v>
      </c>
      <c r="Y417" t="s">
        <v>46609</v>
      </c>
      <c r="AB417" t="s">
        <v>52</v>
      </c>
      <c r="AC417" t="s">
        <v>53</v>
      </c>
      <c r="AD417" s="1">
        <v>41955</v>
      </c>
      <c r="AF417" t="s">
        <v>55</v>
      </c>
      <c r="AG417" t="s">
        <v>56</v>
      </c>
      <c r="AM417" t="s">
        <v>3402</v>
      </c>
      <c r="AN417" t="s">
        <v>26417</v>
      </c>
      <c r="AO417" s="4" t="s">
        <v>26418</v>
      </c>
      <c r="AP417" s="1"/>
      <c r="AQ417" s="1"/>
      <c r="AR417" s="1">
        <v>44013</v>
      </c>
    </row>
    <row r="418" spans="1:44" hidden="1" x14ac:dyDescent="0.25">
      <c r="A418" t="s">
        <v>13775</v>
      </c>
      <c r="B418" t="s">
        <v>7122</v>
      </c>
      <c r="C418" t="s">
        <v>13776</v>
      </c>
      <c r="E418" t="s">
        <v>13777</v>
      </c>
      <c r="F418">
        <v>97351</v>
      </c>
      <c r="G418" t="s">
        <v>13778</v>
      </c>
      <c r="H418" t="s">
        <v>13779</v>
      </c>
      <c r="I418" t="s">
        <v>13780</v>
      </c>
      <c r="J418" s="4" t="s">
        <v>50131</v>
      </c>
      <c r="K418" s="4" t="s">
        <v>50132</v>
      </c>
      <c r="M418" t="s">
        <v>13776</v>
      </c>
      <c r="O418" t="s">
        <v>13777</v>
      </c>
      <c r="P418" s="4" t="s">
        <v>50133</v>
      </c>
      <c r="Q418" t="s">
        <v>13778</v>
      </c>
      <c r="R418" t="s">
        <v>13779</v>
      </c>
      <c r="S418" s="4" t="s">
        <v>50131</v>
      </c>
      <c r="T418" s="4" t="s">
        <v>50132</v>
      </c>
      <c r="V418">
        <v>1</v>
      </c>
      <c r="W418" t="s">
        <v>67</v>
      </c>
      <c r="X418" t="s">
        <v>68</v>
      </c>
      <c r="AB418" t="s">
        <v>504</v>
      </c>
      <c r="AC418" t="s">
        <v>13781</v>
      </c>
      <c r="AD418" s="1">
        <v>44350</v>
      </c>
      <c r="AF418" t="s">
        <v>55</v>
      </c>
      <c r="AP418" s="1"/>
      <c r="AR418" s="2"/>
    </row>
    <row r="419" spans="1:44" hidden="1" x14ac:dyDescent="0.25">
      <c r="A419" t="s">
        <v>44327</v>
      </c>
      <c r="B419" t="s">
        <v>43</v>
      </c>
      <c r="C419" t="s">
        <v>40606</v>
      </c>
      <c r="D419" t="s">
        <v>411</v>
      </c>
      <c r="E419" t="s">
        <v>44328</v>
      </c>
      <c r="F419">
        <v>33620</v>
      </c>
      <c r="G419" t="s">
        <v>13449</v>
      </c>
      <c r="H419" t="s">
        <v>48</v>
      </c>
      <c r="I419" t="s">
        <v>40608</v>
      </c>
      <c r="K419" s="4" t="s">
        <v>57689</v>
      </c>
      <c r="M419" t="s">
        <v>44329</v>
      </c>
      <c r="N419" t="s">
        <v>5017</v>
      </c>
      <c r="O419" t="s">
        <v>44330</v>
      </c>
      <c r="P419" s="4" t="s">
        <v>47691</v>
      </c>
      <c r="Q419" t="s">
        <v>21897</v>
      </c>
      <c r="R419" t="s">
        <v>48</v>
      </c>
      <c r="S419" s="4" t="s">
        <v>59010</v>
      </c>
      <c r="T419" s="4" t="s">
        <v>59011</v>
      </c>
      <c r="V419">
        <v>0</v>
      </c>
      <c r="W419">
        <v>1</v>
      </c>
      <c r="X419" t="s">
        <v>49</v>
      </c>
      <c r="Y419" t="s">
        <v>46608</v>
      </c>
      <c r="Z419" t="s">
        <v>50</v>
      </c>
      <c r="AA419" t="s">
        <v>51</v>
      </c>
      <c r="AB419" t="s">
        <v>52</v>
      </c>
      <c r="AC419" t="s">
        <v>53</v>
      </c>
      <c r="AD419" s="1">
        <v>44487</v>
      </c>
      <c r="AE419" t="s">
        <v>43397</v>
      </c>
      <c r="AF419" t="s">
        <v>55</v>
      </c>
      <c r="AP419" s="1">
        <v>45566</v>
      </c>
      <c r="AQ419" s="1">
        <v>44470</v>
      </c>
      <c r="AR419" s="1">
        <v>45230</v>
      </c>
    </row>
    <row r="420" spans="1:44" hidden="1" x14ac:dyDescent="0.25">
      <c r="A420" t="s">
        <v>12242</v>
      </c>
      <c r="B420" t="s">
        <v>43</v>
      </c>
      <c r="C420" t="s">
        <v>12243</v>
      </c>
      <c r="D420" t="s">
        <v>3056</v>
      </c>
      <c r="E420" t="s">
        <v>12244</v>
      </c>
      <c r="F420">
        <v>81370</v>
      </c>
      <c r="G420" t="s">
        <v>2249</v>
      </c>
      <c r="H420" t="s">
        <v>48</v>
      </c>
      <c r="K420" s="4" t="s">
        <v>50058</v>
      </c>
      <c r="M420" t="s">
        <v>12243</v>
      </c>
      <c r="N420" t="s">
        <v>3056</v>
      </c>
      <c r="O420" t="s">
        <v>12244</v>
      </c>
      <c r="P420" s="4" t="s">
        <v>47683</v>
      </c>
      <c r="Q420" t="s">
        <v>2249</v>
      </c>
      <c r="R420" t="s">
        <v>48</v>
      </c>
      <c r="T420" s="4" t="s">
        <v>50058</v>
      </c>
      <c r="V420">
        <v>1</v>
      </c>
      <c r="W420" t="s">
        <v>67</v>
      </c>
      <c r="X420" t="s">
        <v>68</v>
      </c>
      <c r="Y420" t="s">
        <v>46608</v>
      </c>
      <c r="Z420" t="s">
        <v>50</v>
      </c>
      <c r="AA420" t="s">
        <v>51</v>
      </c>
      <c r="AB420" t="s">
        <v>69</v>
      </c>
      <c r="AC420" t="s">
        <v>70</v>
      </c>
      <c r="AD420" s="1">
        <v>44498</v>
      </c>
      <c r="AF420" t="s">
        <v>55</v>
      </c>
      <c r="AH420" t="s">
        <v>6589</v>
      </c>
      <c r="AI420">
        <v>10278</v>
      </c>
      <c r="AJ420" t="s">
        <v>12245</v>
      </c>
      <c r="AK420">
        <v>45</v>
      </c>
      <c r="AL420" t="s">
        <v>244</v>
      </c>
      <c r="AN420" t="s">
        <v>12246</v>
      </c>
      <c r="AO420" s="4" t="s">
        <v>46803</v>
      </c>
      <c r="AP420" s="1">
        <v>46387</v>
      </c>
      <c r="AQ420" s="1">
        <v>44593</v>
      </c>
      <c r="AR420" s="1">
        <v>44895</v>
      </c>
    </row>
    <row r="421" spans="1:44" hidden="1" x14ac:dyDescent="0.25">
      <c r="A421" t="s">
        <v>12654</v>
      </c>
      <c r="B421" t="s">
        <v>43</v>
      </c>
      <c r="C421" t="s">
        <v>12248</v>
      </c>
      <c r="D421" t="s">
        <v>12655</v>
      </c>
      <c r="E421" t="s">
        <v>12656</v>
      </c>
      <c r="F421">
        <v>47410</v>
      </c>
      <c r="G421" t="s">
        <v>12657</v>
      </c>
      <c r="H421" t="s">
        <v>48</v>
      </c>
      <c r="K421" s="4" t="s">
        <v>49822</v>
      </c>
      <c r="M421" t="s">
        <v>12248</v>
      </c>
      <c r="N421" t="s">
        <v>12655</v>
      </c>
      <c r="O421" t="s">
        <v>12656</v>
      </c>
      <c r="P421" s="4" t="s">
        <v>49823</v>
      </c>
      <c r="Q421" t="s">
        <v>12657</v>
      </c>
      <c r="R421" t="s">
        <v>48</v>
      </c>
      <c r="T421" s="4" t="s">
        <v>49822</v>
      </c>
      <c r="V421">
        <v>1</v>
      </c>
      <c r="W421">
        <v>1</v>
      </c>
      <c r="X421" t="s">
        <v>49</v>
      </c>
      <c r="Y421" t="s">
        <v>46608</v>
      </c>
      <c r="Z421" t="s">
        <v>50</v>
      </c>
      <c r="AA421" t="s">
        <v>51</v>
      </c>
      <c r="AB421" t="s">
        <v>69</v>
      </c>
      <c r="AC421" t="s">
        <v>70</v>
      </c>
      <c r="AD421" s="1">
        <v>44525</v>
      </c>
      <c r="AF421" t="s">
        <v>55</v>
      </c>
      <c r="AH421" t="s">
        <v>7396</v>
      </c>
      <c r="AI421">
        <v>12406</v>
      </c>
      <c r="AJ421" t="s">
        <v>12658</v>
      </c>
      <c r="AK421">
        <v>66</v>
      </c>
      <c r="AL421" t="s">
        <v>5047</v>
      </c>
      <c r="AN421" t="s">
        <v>12659</v>
      </c>
      <c r="AO421" s="4" t="s">
        <v>46936</v>
      </c>
      <c r="AP421" s="1">
        <v>45323</v>
      </c>
      <c r="AQ421" s="1">
        <v>44593</v>
      </c>
      <c r="AR421" s="1">
        <v>44985</v>
      </c>
    </row>
    <row r="422" spans="1:44" hidden="1" x14ac:dyDescent="0.25">
      <c r="A422" t="s">
        <v>27704</v>
      </c>
      <c r="B422" t="s">
        <v>43</v>
      </c>
      <c r="C422" t="s">
        <v>27705</v>
      </c>
      <c r="D422" t="s">
        <v>27706</v>
      </c>
      <c r="E422" t="s">
        <v>27707</v>
      </c>
      <c r="F422">
        <v>31570</v>
      </c>
      <c r="G422" t="s">
        <v>11965</v>
      </c>
      <c r="H422" t="s">
        <v>48</v>
      </c>
      <c r="I422" t="s">
        <v>27708</v>
      </c>
      <c r="J422" s="4" t="s">
        <v>54133</v>
      </c>
      <c r="M422" t="s">
        <v>27705</v>
      </c>
      <c r="N422" t="s">
        <v>27706</v>
      </c>
      <c r="O422" t="s">
        <v>27707</v>
      </c>
      <c r="P422" s="4" t="s">
        <v>48500</v>
      </c>
      <c r="Q422" t="s">
        <v>11965</v>
      </c>
      <c r="R422" t="s">
        <v>48</v>
      </c>
      <c r="S422" s="4" t="s">
        <v>54133</v>
      </c>
      <c r="V422">
        <v>1</v>
      </c>
      <c r="W422">
        <v>1</v>
      </c>
      <c r="X422" t="s">
        <v>49</v>
      </c>
      <c r="Y422" t="s">
        <v>46608</v>
      </c>
      <c r="Z422" t="s">
        <v>50</v>
      </c>
      <c r="AA422" t="s">
        <v>51</v>
      </c>
      <c r="AB422" t="s">
        <v>52</v>
      </c>
      <c r="AC422" t="s">
        <v>53</v>
      </c>
      <c r="AD422" s="1">
        <v>41723</v>
      </c>
      <c r="AF422" t="s">
        <v>55</v>
      </c>
      <c r="AG422" t="s">
        <v>515</v>
      </c>
      <c r="AM422" t="s">
        <v>948</v>
      </c>
      <c r="AN422" t="s">
        <v>1829</v>
      </c>
      <c r="AP422" s="1">
        <v>45291</v>
      </c>
      <c r="AR422" s="1">
        <v>44965</v>
      </c>
    </row>
    <row r="423" spans="1:44" hidden="1" x14ac:dyDescent="0.25">
      <c r="A423" t="s">
        <v>43946</v>
      </c>
      <c r="B423" t="s">
        <v>43</v>
      </c>
      <c r="C423" t="s">
        <v>43947</v>
      </c>
      <c r="D423" t="s">
        <v>342</v>
      </c>
      <c r="E423" t="s">
        <v>43948</v>
      </c>
      <c r="F423">
        <v>31330</v>
      </c>
      <c r="G423" t="s">
        <v>3184</v>
      </c>
      <c r="H423" t="s">
        <v>48</v>
      </c>
      <c r="I423" t="s">
        <v>43949</v>
      </c>
      <c r="K423" s="4" t="s">
        <v>59327</v>
      </c>
      <c r="M423" t="s">
        <v>43947</v>
      </c>
      <c r="N423" t="s">
        <v>342</v>
      </c>
      <c r="O423" t="s">
        <v>43948</v>
      </c>
      <c r="P423" s="4" t="s">
        <v>47961</v>
      </c>
      <c r="Q423" t="s">
        <v>3184</v>
      </c>
      <c r="R423" t="s">
        <v>48</v>
      </c>
      <c r="T423" s="4" t="s">
        <v>59327</v>
      </c>
      <c r="V423">
        <v>1</v>
      </c>
      <c r="W423" t="s">
        <v>67</v>
      </c>
      <c r="X423" t="s">
        <v>68</v>
      </c>
      <c r="Y423" t="s">
        <v>46610</v>
      </c>
      <c r="Z423" t="s">
        <v>437</v>
      </c>
      <c r="AA423" t="s">
        <v>438</v>
      </c>
      <c r="AB423" t="s">
        <v>69</v>
      </c>
      <c r="AC423" t="s">
        <v>70</v>
      </c>
      <c r="AD423" s="1">
        <v>42390</v>
      </c>
      <c r="AE423" t="s">
        <v>43397</v>
      </c>
      <c r="AF423" t="s">
        <v>55</v>
      </c>
      <c r="AG423" t="s">
        <v>515</v>
      </c>
      <c r="AI423">
        <v>10278</v>
      </c>
      <c r="AJ423" t="s">
        <v>43950</v>
      </c>
      <c r="AK423">
        <v>28</v>
      </c>
      <c r="AL423" t="s">
        <v>244</v>
      </c>
      <c r="AM423" t="s">
        <v>1262</v>
      </c>
      <c r="AN423" t="s">
        <v>43951</v>
      </c>
      <c r="AP423" s="1">
        <v>45566</v>
      </c>
      <c r="AR423" s="1">
        <v>45226</v>
      </c>
    </row>
    <row r="424" spans="1:44" hidden="1" x14ac:dyDescent="0.25">
      <c r="A424" t="s">
        <v>28001</v>
      </c>
      <c r="B424" t="s">
        <v>43</v>
      </c>
      <c r="C424" t="s">
        <v>28002</v>
      </c>
      <c r="E424" t="s">
        <v>28003</v>
      </c>
      <c r="F424">
        <v>81600</v>
      </c>
      <c r="G424" t="s">
        <v>11081</v>
      </c>
      <c r="H424" t="s">
        <v>48</v>
      </c>
      <c r="J424" s="4" t="s">
        <v>51288</v>
      </c>
      <c r="M424" t="s">
        <v>28002</v>
      </c>
      <c r="O424" t="s">
        <v>28003</v>
      </c>
      <c r="P424" s="4" t="s">
        <v>48817</v>
      </c>
      <c r="Q424" t="s">
        <v>11081</v>
      </c>
      <c r="R424" t="s">
        <v>48</v>
      </c>
      <c r="S424" s="4" t="s">
        <v>51288</v>
      </c>
      <c r="V424">
        <v>1</v>
      </c>
      <c r="W424" t="s">
        <v>67</v>
      </c>
      <c r="X424" t="s">
        <v>68</v>
      </c>
      <c r="Y424" t="s">
        <v>46609</v>
      </c>
      <c r="AB424" t="s">
        <v>52</v>
      </c>
      <c r="AC424" t="s">
        <v>53</v>
      </c>
      <c r="AD424" s="1">
        <v>40640</v>
      </c>
      <c r="AF424" t="s">
        <v>55</v>
      </c>
      <c r="AG424" t="s">
        <v>515</v>
      </c>
      <c r="AM424" t="s">
        <v>130</v>
      </c>
      <c r="AN424" t="s">
        <v>28004</v>
      </c>
      <c r="AO424" s="4" t="s">
        <v>28005</v>
      </c>
      <c r="AP424" s="1"/>
      <c r="AR424" s="1">
        <v>41394</v>
      </c>
    </row>
    <row r="425" spans="1:44" hidden="1" x14ac:dyDescent="0.25">
      <c r="A425" t="s">
        <v>13939</v>
      </c>
      <c r="B425" t="s">
        <v>43</v>
      </c>
      <c r="C425" t="s">
        <v>13940</v>
      </c>
      <c r="D425" t="s">
        <v>1995</v>
      </c>
      <c r="E425" t="s">
        <v>13941</v>
      </c>
      <c r="F425">
        <v>85710</v>
      </c>
      <c r="G425" t="s">
        <v>13942</v>
      </c>
      <c r="H425" t="s">
        <v>48</v>
      </c>
      <c r="K425" s="4" t="s">
        <v>50516</v>
      </c>
      <c r="M425" t="s">
        <v>13940</v>
      </c>
      <c r="N425" t="s">
        <v>1995</v>
      </c>
      <c r="O425" t="s">
        <v>13941</v>
      </c>
      <c r="P425" s="4" t="s">
        <v>50198</v>
      </c>
      <c r="Q425" t="s">
        <v>13942</v>
      </c>
      <c r="R425" t="s">
        <v>48</v>
      </c>
      <c r="T425" s="4" t="s">
        <v>50516</v>
      </c>
      <c r="V425">
        <v>1</v>
      </c>
      <c r="W425" t="s">
        <v>67</v>
      </c>
      <c r="X425" t="s">
        <v>68</v>
      </c>
      <c r="AB425" t="s">
        <v>52</v>
      </c>
      <c r="AC425" t="s">
        <v>53</v>
      </c>
      <c r="AD425" s="1">
        <v>44094</v>
      </c>
      <c r="AF425" t="s">
        <v>55</v>
      </c>
      <c r="AM425" t="s">
        <v>13943</v>
      </c>
      <c r="AN425" t="s">
        <v>13944</v>
      </c>
      <c r="AP425" s="1"/>
      <c r="AR425" s="1">
        <v>44168</v>
      </c>
    </row>
    <row r="426" spans="1:44" hidden="1" x14ac:dyDescent="0.25">
      <c r="A426" t="s">
        <v>8623</v>
      </c>
      <c r="B426" t="s">
        <v>43</v>
      </c>
      <c r="C426" t="s">
        <v>8624</v>
      </c>
      <c r="E426" t="s">
        <v>8625</v>
      </c>
      <c r="F426">
        <v>32600</v>
      </c>
      <c r="G426" t="s">
        <v>8626</v>
      </c>
      <c r="H426" t="s">
        <v>48</v>
      </c>
      <c r="K426" s="4" t="s">
        <v>48718</v>
      </c>
      <c r="M426" t="s">
        <v>8624</v>
      </c>
      <c r="O426" t="s">
        <v>8625</v>
      </c>
      <c r="P426" s="4" t="s">
        <v>48036</v>
      </c>
      <c r="Q426" t="s">
        <v>8626</v>
      </c>
      <c r="R426" t="s">
        <v>48</v>
      </c>
      <c r="T426" s="4" t="s">
        <v>48718</v>
      </c>
      <c r="V426">
        <v>1</v>
      </c>
      <c r="W426" t="s">
        <v>67</v>
      </c>
      <c r="X426" t="s">
        <v>68</v>
      </c>
      <c r="AD426" s="1">
        <v>44842</v>
      </c>
      <c r="AN426" t="s">
        <v>8627</v>
      </c>
      <c r="AO426" s="4" t="s">
        <v>8628</v>
      </c>
      <c r="AP426" s="1"/>
      <c r="AQ426" s="1"/>
      <c r="AR426" s="1">
        <v>45072</v>
      </c>
    </row>
    <row r="427" spans="1:44" hidden="1" x14ac:dyDescent="0.25">
      <c r="A427" t="s">
        <v>42211</v>
      </c>
      <c r="B427" t="s">
        <v>43</v>
      </c>
      <c r="C427" t="s">
        <v>3836</v>
      </c>
      <c r="D427" t="s">
        <v>42212</v>
      </c>
      <c r="E427" t="s">
        <v>42213</v>
      </c>
      <c r="F427">
        <v>31380</v>
      </c>
      <c r="G427" t="s">
        <v>2624</v>
      </c>
      <c r="H427" t="s">
        <v>48</v>
      </c>
      <c r="I427" t="s">
        <v>42214</v>
      </c>
      <c r="J427" s="4" t="s">
        <v>58147</v>
      </c>
      <c r="M427" t="s">
        <v>3836</v>
      </c>
      <c r="N427" t="s">
        <v>42215</v>
      </c>
      <c r="O427" t="s">
        <v>42213</v>
      </c>
      <c r="P427" s="4" t="s">
        <v>47355</v>
      </c>
      <c r="Q427" t="s">
        <v>2624</v>
      </c>
      <c r="R427" t="s">
        <v>48</v>
      </c>
      <c r="V427">
        <v>0</v>
      </c>
      <c r="W427" t="s">
        <v>67</v>
      </c>
      <c r="X427" t="s">
        <v>68</v>
      </c>
      <c r="Y427" t="s">
        <v>46620</v>
      </c>
      <c r="AB427" t="s">
        <v>52</v>
      </c>
      <c r="AC427" t="s">
        <v>53</v>
      </c>
      <c r="AD427" s="1">
        <v>40988</v>
      </c>
      <c r="AF427" t="s">
        <v>55</v>
      </c>
      <c r="AG427" t="s">
        <v>515</v>
      </c>
      <c r="AM427" t="s">
        <v>1432</v>
      </c>
      <c r="AN427" t="s">
        <v>42216</v>
      </c>
      <c r="AP427" s="1"/>
      <c r="AR427" s="1">
        <v>43388</v>
      </c>
    </row>
    <row r="428" spans="1:44" hidden="1" x14ac:dyDescent="0.25">
      <c r="A428" t="s">
        <v>19063</v>
      </c>
      <c r="B428" t="s">
        <v>43</v>
      </c>
      <c r="C428" t="s">
        <v>15877</v>
      </c>
      <c r="D428" t="s">
        <v>12855</v>
      </c>
      <c r="E428" t="s">
        <v>19064</v>
      </c>
      <c r="F428">
        <v>79230</v>
      </c>
      <c r="G428" t="s">
        <v>11037</v>
      </c>
      <c r="H428" t="s">
        <v>48</v>
      </c>
      <c r="I428" t="s">
        <v>19065</v>
      </c>
      <c r="J428" s="4" t="s">
        <v>51755</v>
      </c>
      <c r="M428" t="s">
        <v>15877</v>
      </c>
      <c r="N428" t="s">
        <v>12855</v>
      </c>
      <c r="O428" t="s">
        <v>19064</v>
      </c>
      <c r="P428" s="4" t="s">
        <v>49910</v>
      </c>
      <c r="Q428" t="s">
        <v>11037</v>
      </c>
      <c r="R428" t="s">
        <v>48</v>
      </c>
      <c r="S428" s="4" t="s">
        <v>51755</v>
      </c>
      <c r="V428">
        <v>1</v>
      </c>
      <c r="W428" t="s">
        <v>67</v>
      </c>
      <c r="X428" t="s">
        <v>68</v>
      </c>
      <c r="Y428" t="s">
        <v>46609</v>
      </c>
      <c r="AC428" t="s">
        <v>53</v>
      </c>
      <c r="AD428" s="1">
        <v>42579</v>
      </c>
      <c r="AF428" t="s">
        <v>55</v>
      </c>
      <c r="AM428" t="s">
        <v>19066</v>
      </c>
      <c r="AN428" t="s">
        <v>19067</v>
      </c>
      <c r="AP428" s="1"/>
      <c r="AR428" s="1">
        <v>43880</v>
      </c>
    </row>
    <row r="429" spans="1:44" hidden="1" x14ac:dyDescent="0.25">
      <c r="A429" t="s">
        <v>43731</v>
      </c>
      <c r="B429" t="s">
        <v>43</v>
      </c>
      <c r="C429" t="s">
        <v>43732</v>
      </c>
      <c r="E429" t="s">
        <v>43733</v>
      </c>
      <c r="F429">
        <v>31380</v>
      </c>
      <c r="G429" t="s">
        <v>24142</v>
      </c>
      <c r="H429" t="s">
        <v>48</v>
      </c>
      <c r="J429" s="4" t="s">
        <v>59248</v>
      </c>
      <c r="K429" s="4" t="s">
        <v>59249</v>
      </c>
      <c r="M429" t="s">
        <v>43732</v>
      </c>
      <c r="O429" t="s">
        <v>43733</v>
      </c>
      <c r="P429" s="4" t="s">
        <v>47355</v>
      </c>
      <c r="Q429" t="s">
        <v>24142</v>
      </c>
      <c r="R429" t="s">
        <v>48</v>
      </c>
      <c r="S429" s="4" t="s">
        <v>59248</v>
      </c>
      <c r="T429" s="4" t="s">
        <v>59249</v>
      </c>
      <c r="V429">
        <v>1</v>
      </c>
      <c r="W429" t="s">
        <v>67</v>
      </c>
      <c r="X429" t="s">
        <v>68</v>
      </c>
      <c r="Y429" t="s">
        <v>46608</v>
      </c>
      <c r="Z429" t="s">
        <v>50</v>
      </c>
      <c r="AA429" t="s">
        <v>51</v>
      </c>
      <c r="AB429" t="s">
        <v>52</v>
      </c>
      <c r="AC429" t="s">
        <v>53</v>
      </c>
      <c r="AD429" s="1">
        <v>42507</v>
      </c>
      <c r="AE429" t="s">
        <v>43397</v>
      </c>
      <c r="AF429" t="s">
        <v>55</v>
      </c>
      <c r="AG429" t="s">
        <v>515</v>
      </c>
      <c r="AM429" t="s">
        <v>846</v>
      </c>
      <c r="AN429" t="s">
        <v>10271</v>
      </c>
      <c r="AO429" s="4" t="s">
        <v>832</v>
      </c>
      <c r="AP429" s="1">
        <v>45566</v>
      </c>
      <c r="AR429" s="1">
        <v>45230</v>
      </c>
    </row>
    <row r="430" spans="1:44" hidden="1" x14ac:dyDescent="0.25">
      <c r="A430" t="s">
        <v>11522</v>
      </c>
      <c r="B430" t="s">
        <v>43</v>
      </c>
      <c r="C430" t="s">
        <v>11523</v>
      </c>
      <c r="D430" t="s">
        <v>6397</v>
      </c>
      <c r="E430" t="s">
        <v>11524</v>
      </c>
      <c r="F430">
        <v>41230</v>
      </c>
      <c r="G430" t="s">
        <v>11525</v>
      </c>
      <c r="H430" t="s">
        <v>48</v>
      </c>
      <c r="I430" t="s">
        <v>11526</v>
      </c>
      <c r="J430" s="4" t="s">
        <v>48949</v>
      </c>
      <c r="K430" s="4" t="s">
        <v>48950</v>
      </c>
      <c r="M430" t="s">
        <v>11523</v>
      </c>
      <c r="N430" t="s">
        <v>6397</v>
      </c>
      <c r="O430" t="s">
        <v>11524</v>
      </c>
      <c r="P430" s="4" t="s">
        <v>48951</v>
      </c>
      <c r="Q430" t="s">
        <v>11525</v>
      </c>
      <c r="R430" t="s">
        <v>48</v>
      </c>
      <c r="S430" s="4" t="s">
        <v>48949</v>
      </c>
      <c r="T430" s="4" t="s">
        <v>48950</v>
      </c>
      <c r="V430">
        <v>1</v>
      </c>
      <c r="W430" t="s">
        <v>67</v>
      </c>
      <c r="X430" t="s">
        <v>68</v>
      </c>
      <c r="Y430" t="s">
        <v>46609</v>
      </c>
      <c r="AB430" t="s">
        <v>52</v>
      </c>
      <c r="AC430" t="s">
        <v>53</v>
      </c>
      <c r="AD430" s="1">
        <v>40865</v>
      </c>
      <c r="AF430" t="s">
        <v>55</v>
      </c>
      <c r="AG430" t="s">
        <v>56</v>
      </c>
      <c r="AM430" t="s">
        <v>1777</v>
      </c>
      <c r="AN430" t="s">
        <v>11527</v>
      </c>
      <c r="AO430" s="4" t="s">
        <v>11528</v>
      </c>
      <c r="AR430" s="1">
        <v>43985</v>
      </c>
    </row>
    <row r="431" spans="1:44" hidden="1" x14ac:dyDescent="0.25">
      <c r="A431" t="s">
        <v>29660</v>
      </c>
      <c r="B431" t="s">
        <v>43</v>
      </c>
      <c r="C431" t="s">
        <v>29661</v>
      </c>
      <c r="D431" t="s">
        <v>646</v>
      </c>
      <c r="E431" t="s">
        <v>29662</v>
      </c>
      <c r="F431">
        <v>64122</v>
      </c>
      <c r="G431" t="s">
        <v>1396</v>
      </c>
      <c r="H431" t="s">
        <v>48</v>
      </c>
      <c r="I431" t="s">
        <v>29663</v>
      </c>
      <c r="K431" s="4" t="s">
        <v>54503</v>
      </c>
      <c r="M431" t="s">
        <v>29661</v>
      </c>
      <c r="N431" t="s">
        <v>646</v>
      </c>
      <c r="O431" t="s">
        <v>29662</v>
      </c>
      <c r="P431" s="4" t="s">
        <v>47514</v>
      </c>
      <c r="Q431" t="s">
        <v>1396</v>
      </c>
      <c r="R431" t="s">
        <v>48</v>
      </c>
      <c r="T431" s="4" t="s">
        <v>54503</v>
      </c>
      <c r="V431">
        <v>1</v>
      </c>
      <c r="W431" t="s">
        <v>67</v>
      </c>
      <c r="X431" t="s">
        <v>68</v>
      </c>
      <c r="Y431" t="s">
        <v>46608</v>
      </c>
      <c r="Z431" t="s">
        <v>50</v>
      </c>
      <c r="AA431" t="s">
        <v>51</v>
      </c>
      <c r="AB431" t="s">
        <v>69</v>
      </c>
      <c r="AC431" t="s">
        <v>70</v>
      </c>
      <c r="AD431" s="1">
        <v>41708</v>
      </c>
      <c r="AF431" t="s">
        <v>1446</v>
      </c>
      <c r="AG431" t="s">
        <v>1761</v>
      </c>
      <c r="AH431" t="s">
        <v>738</v>
      </c>
      <c r="AI431">
        <v>10268</v>
      </c>
      <c r="AJ431" t="s">
        <v>29664</v>
      </c>
      <c r="AK431">
        <v>94</v>
      </c>
      <c r="AL431" t="s">
        <v>740</v>
      </c>
      <c r="AM431" t="s">
        <v>322</v>
      </c>
      <c r="AN431" t="s">
        <v>29665</v>
      </c>
      <c r="AO431" s="4" t="s">
        <v>29666</v>
      </c>
      <c r="AP431" s="1">
        <v>45474</v>
      </c>
      <c r="AQ431" s="1">
        <v>44958</v>
      </c>
      <c r="AR431" s="1">
        <v>45134</v>
      </c>
    </row>
    <row r="432" spans="1:44" hidden="1" x14ac:dyDescent="0.25">
      <c r="A432" t="s">
        <v>3565</v>
      </c>
      <c r="B432" t="s">
        <v>43</v>
      </c>
      <c r="C432" t="s">
        <v>3566</v>
      </c>
      <c r="D432" t="s">
        <v>3567</v>
      </c>
      <c r="E432" t="s">
        <v>3568</v>
      </c>
      <c r="F432">
        <v>32360</v>
      </c>
      <c r="G432" t="s">
        <v>1600</v>
      </c>
      <c r="H432" t="s">
        <v>48</v>
      </c>
      <c r="I432" t="s">
        <v>3569</v>
      </c>
      <c r="J432" s="4" t="s">
        <v>48021</v>
      </c>
      <c r="M432" t="s">
        <v>3566</v>
      </c>
      <c r="N432" t="s">
        <v>3567</v>
      </c>
      <c r="O432" t="s">
        <v>3568</v>
      </c>
      <c r="P432" s="4" t="s">
        <v>47565</v>
      </c>
      <c r="Q432" t="s">
        <v>1600</v>
      </c>
      <c r="R432" t="s">
        <v>48</v>
      </c>
      <c r="S432" s="4" t="s">
        <v>48021</v>
      </c>
      <c r="V432">
        <v>1</v>
      </c>
      <c r="W432" t="s">
        <v>67</v>
      </c>
      <c r="X432" t="s">
        <v>68</v>
      </c>
      <c r="Y432" t="s">
        <v>46608</v>
      </c>
      <c r="Z432" t="s">
        <v>312</v>
      </c>
      <c r="AA432" t="s">
        <v>313</v>
      </c>
      <c r="AB432" t="s">
        <v>52</v>
      </c>
      <c r="AC432" t="s">
        <v>53</v>
      </c>
      <c r="AD432" s="1">
        <v>40331</v>
      </c>
      <c r="AE432" t="s">
        <v>2994</v>
      </c>
      <c r="AF432" t="s">
        <v>55</v>
      </c>
      <c r="AG432" t="s">
        <v>56</v>
      </c>
      <c r="AM432" t="s">
        <v>92</v>
      </c>
      <c r="AN432" t="s">
        <v>3010</v>
      </c>
      <c r="AP432" s="1">
        <v>45200</v>
      </c>
      <c r="AR432" s="1">
        <v>44804</v>
      </c>
    </row>
    <row r="433" spans="1:44" hidden="1" x14ac:dyDescent="0.25">
      <c r="A433" t="s">
        <v>33081</v>
      </c>
      <c r="B433" t="s">
        <v>43</v>
      </c>
      <c r="C433" t="s">
        <v>33082</v>
      </c>
      <c r="D433" t="s">
        <v>870</v>
      </c>
      <c r="E433" t="s">
        <v>33083</v>
      </c>
      <c r="F433">
        <v>82000</v>
      </c>
      <c r="G433" t="s">
        <v>1256</v>
      </c>
      <c r="H433" t="s">
        <v>48</v>
      </c>
      <c r="I433" t="s">
        <v>33084</v>
      </c>
      <c r="J433" s="4" t="s">
        <v>55805</v>
      </c>
      <c r="K433" s="4" t="s">
        <v>55806</v>
      </c>
      <c r="M433" t="s">
        <v>33082</v>
      </c>
      <c r="N433" t="s">
        <v>870</v>
      </c>
      <c r="O433" t="s">
        <v>33083</v>
      </c>
      <c r="P433" s="4" t="s">
        <v>47787</v>
      </c>
      <c r="Q433" t="s">
        <v>1256</v>
      </c>
      <c r="R433" t="s">
        <v>48</v>
      </c>
      <c r="S433" s="4" t="s">
        <v>55805</v>
      </c>
      <c r="T433" s="4" t="s">
        <v>55806</v>
      </c>
      <c r="V433">
        <v>1</v>
      </c>
      <c r="W433">
        <v>1</v>
      </c>
      <c r="X433" t="s">
        <v>49</v>
      </c>
      <c r="Y433" t="s">
        <v>46608</v>
      </c>
      <c r="Z433" t="s">
        <v>312</v>
      </c>
      <c r="AA433" t="s">
        <v>313</v>
      </c>
      <c r="AB433" t="s">
        <v>52</v>
      </c>
      <c r="AC433" t="s">
        <v>53</v>
      </c>
      <c r="AD433" s="1">
        <v>40909</v>
      </c>
      <c r="AF433" t="s">
        <v>55</v>
      </c>
      <c r="AG433" t="s">
        <v>56</v>
      </c>
      <c r="AM433" t="s">
        <v>710</v>
      </c>
      <c r="AN433" t="s">
        <v>33085</v>
      </c>
      <c r="AP433" s="1">
        <v>45323</v>
      </c>
      <c r="AQ433" s="1">
        <v>42005</v>
      </c>
      <c r="AR433" s="1">
        <v>45210</v>
      </c>
    </row>
    <row r="434" spans="1:44" hidden="1" x14ac:dyDescent="0.25">
      <c r="A434" t="s">
        <v>36072</v>
      </c>
      <c r="B434" t="s">
        <v>43</v>
      </c>
      <c r="C434" t="s">
        <v>36073</v>
      </c>
      <c r="D434" t="s">
        <v>615</v>
      </c>
      <c r="E434" t="s">
        <v>36074</v>
      </c>
      <c r="F434">
        <v>32810</v>
      </c>
      <c r="G434" t="s">
        <v>1755</v>
      </c>
      <c r="H434" t="s">
        <v>48</v>
      </c>
      <c r="I434" t="s">
        <v>36075</v>
      </c>
      <c r="J434" s="4" t="s">
        <v>56787</v>
      </c>
      <c r="K434" s="4" t="s">
        <v>56788</v>
      </c>
      <c r="M434" t="s">
        <v>36073</v>
      </c>
      <c r="N434" t="s">
        <v>615</v>
      </c>
      <c r="O434" t="s">
        <v>36074</v>
      </c>
      <c r="P434" s="4" t="s">
        <v>47576</v>
      </c>
      <c r="Q434" t="s">
        <v>1755</v>
      </c>
      <c r="R434" t="s">
        <v>48</v>
      </c>
      <c r="S434" s="4" t="s">
        <v>56787</v>
      </c>
      <c r="T434" s="4" t="s">
        <v>56788</v>
      </c>
      <c r="V434">
        <v>1</v>
      </c>
      <c r="W434" t="s">
        <v>67</v>
      </c>
      <c r="X434" t="s">
        <v>68</v>
      </c>
      <c r="Y434" t="s">
        <v>46608</v>
      </c>
      <c r="Z434" t="s">
        <v>50</v>
      </c>
      <c r="AA434" t="s">
        <v>51</v>
      </c>
      <c r="AB434" t="s">
        <v>52</v>
      </c>
      <c r="AC434" t="s">
        <v>53</v>
      </c>
      <c r="AD434" s="1">
        <v>40421</v>
      </c>
      <c r="AF434" t="s">
        <v>55</v>
      </c>
      <c r="AG434" t="s">
        <v>56</v>
      </c>
      <c r="AM434" t="s">
        <v>32108</v>
      </c>
      <c r="AN434" t="s">
        <v>1456</v>
      </c>
      <c r="AP434" s="1">
        <v>45536</v>
      </c>
      <c r="AR434" s="1">
        <v>45180</v>
      </c>
    </row>
    <row r="435" spans="1:44" hidden="1" x14ac:dyDescent="0.25">
      <c r="A435" t="s">
        <v>45099</v>
      </c>
      <c r="B435" t="s">
        <v>43</v>
      </c>
      <c r="C435" t="s">
        <v>43363</v>
      </c>
      <c r="D435" t="s">
        <v>45100</v>
      </c>
      <c r="E435" t="s">
        <v>45101</v>
      </c>
      <c r="F435">
        <v>40390</v>
      </c>
      <c r="G435" t="s">
        <v>19627</v>
      </c>
      <c r="H435" t="s">
        <v>48</v>
      </c>
      <c r="I435" t="s">
        <v>45102</v>
      </c>
      <c r="K435" s="4" t="s">
        <v>59423</v>
      </c>
      <c r="M435" t="s">
        <v>43363</v>
      </c>
      <c r="N435" t="s">
        <v>45100</v>
      </c>
      <c r="O435" t="s">
        <v>45101</v>
      </c>
      <c r="P435" s="4" t="s">
        <v>47300</v>
      </c>
      <c r="Q435" t="s">
        <v>19627</v>
      </c>
      <c r="R435" t="s">
        <v>48</v>
      </c>
      <c r="T435" s="4" t="s">
        <v>59423</v>
      </c>
      <c r="V435">
        <v>1</v>
      </c>
      <c r="W435" t="s">
        <v>67</v>
      </c>
      <c r="X435" t="s">
        <v>68</v>
      </c>
      <c r="Y435" t="s">
        <v>46608</v>
      </c>
      <c r="Z435" t="s">
        <v>50</v>
      </c>
      <c r="AA435" t="s">
        <v>51</v>
      </c>
      <c r="AB435" t="s">
        <v>52</v>
      </c>
      <c r="AC435" t="s">
        <v>53</v>
      </c>
      <c r="AD435" s="1">
        <v>41577</v>
      </c>
      <c r="AE435" t="s">
        <v>43397</v>
      </c>
      <c r="AF435" t="s">
        <v>55</v>
      </c>
      <c r="AG435" t="s">
        <v>56</v>
      </c>
      <c r="AM435" t="s">
        <v>329</v>
      </c>
      <c r="AN435" t="s">
        <v>45103</v>
      </c>
      <c r="AO435" s="4" t="s">
        <v>25094</v>
      </c>
      <c r="AP435" s="1">
        <v>45566</v>
      </c>
      <c r="AR435" s="1">
        <v>45219</v>
      </c>
    </row>
    <row r="436" spans="1:44" hidden="1" x14ac:dyDescent="0.25">
      <c r="A436" t="s">
        <v>42744</v>
      </c>
      <c r="B436" t="s">
        <v>43</v>
      </c>
      <c r="C436" t="s">
        <v>42745</v>
      </c>
      <c r="D436" t="s">
        <v>524</v>
      </c>
      <c r="E436" t="s">
        <v>42746</v>
      </c>
      <c r="F436">
        <v>32270</v>
      </c>
      <c r="G436" t="s">
        <v>8249</v>
      </c>
      <c r="H436" t="s">
        <v>48</v>
      </c>
      <c r="I436" t="s">
        <v>42747</v>
      </c>
      <c r="J436" s="4" t="s">
        <v>58590</v>
      </c>
      <c r="M436" t="s">
        <v>42745</v>
      </c>
      <c r="N436" t="s">
        <v>524</v>
      </c>
      <c r="O436" t="s">
        <v>42746</v>
      </c>
      <c r="P436" s="4" t="s">
        <v>47585</v>
      </c>
      <c r="Q436" t="s">
        <v>8249</v>
      </c>
      <c r="R436" t="s">
        <v>48</v>
      </c>
      <c r="S436" s="4" t="s">
        <v>58590</v>
      </c>
      <c r="V436">
        <v>1</v>
      </c>
      <c r="W436">
        <v>1</v>
      </c>
      <c r="X436" t="s">
        <v>49</v>
      </c>
      <c r="Y436" t="s">
        <v>46608</v>
      </c>
      <c r="Z436" t="s">
        <v>50</v>
      </c>
      <c r="AA436" t="s">
        <v>51</v>
      </c>
      <c r="AB436" t="s">
        <v>52</v>
      </c>
      <c r="AC436" t="s">
        <v>53</v>
      </c>
      <c r="AD436" s="1">
        <v>41214</v>
      </c>
      <c r="AF436" t="s">
        <v>55</v>
      </c>
      <c r="AG436" t="s">
        <v>56</v>
      </c>
      <c r="AM436" t="s">
        <v>92</v>
      </c>
      <c r="AN436" t="s">
        <v>42748</v>
      </c>
      <c r="AP436" s="1">
        <v>45383</v>
      </c>
      <c r="AR436" s="1">
        <v>45033</v>
      </c>
    </row>
    <row r="437" spans="1:44" hidden="1" x14ac:dyDescent="0.25">
      <c r="A437" t="s">
        <v>28997</v>
      </c>
      <c r="B437" t="s">
        <v>43</v>
      </c>
      <c r="C437" t="s">
        <v>28998</v>
      </c>
      <c r="D437" t="s">
        <v>28999</v>
      </c>
      <c r="E437" t="s">
        <v>29000</v>
      </c>
      <c r="F437">
        <v>32550</v>
      </c>
      <c r="G437" t="s">
        <v>29001</v>
      </c>
      <c r="H437" t="s">
        <v>48</v>
      </c>
      <c r="I437" t="s">
        <v>29002</v>
      </c>
      <c r="J437" s="4" t="s">
        <v>54320</v>
      </c>
      <c r="M437" t="s">
        <v>28998</v>
      </c>
      <c r="N437" t="s">
        <v>28999</v>
      </c>
      <c r="O437" t="s">
        <v>29000</v>
      </c>
      <c r="P437" s="4" t="s">
        <v>48747</v>
      </c>
      <c r="Q437" t="s">
        <v>29001</v>
      </c>
      <c r="R437" t="s">
        <v>48</v>
      </c>
      <c r="S437" s="4" t="s">
        <v>54320</v>
      </c>
      <c r="V437">
        <v>1</v>
      </c>
      <c r="W437">
        <v>1</v>
      </c>
      <c r="X437" t="s">
        <v>49</v>
      </c>
      <c r="Y437" t="s">
        <v>46608</v>
      </c>
      <c r="Z437" t="s">
        <v>50</v>
      </c>
      <c r="AA437" t="s">
        <v>51</v>
      </c>
      <c r="AB437" t="s">
        <v>52</v>
      </c>
      <c r="AC437" t="s">
        <v>53</v>
      </c>
      <c r="AD437" s="1">
        <v>41761</v>
      </c>
      <c r="AF437" t="s">
        <v>55</v>
      </c>
      <c r="AG437" t="s">
        <v>56</v>
      </c>
      <c r="AM437" t="s">
        <v>683</v>
      </c>
      <c r="AN437" t="s">
        <v>29003</v>
      </c>
      <c r="AO437" s="4" t="s">
        <v>29004</v>
      </c>
      <c r="AP437" s="1">
        <v>45292</v>
      </c>
      <c r="AR437" s="1">
        <v>45127</v>
      </c>
    </row>
    <row r="438" spans="1:44" hidden="1" x14ac:dyDescent="0.25">
      <c r="A438" t="s">
        <v>9674</v>
      </c>
      <c r="B438" t="s">
        <v>43</v>
      </c>
      <c r="C438" t="s">
        <v>9675</v>
      </c>
      <c r="D438" t="s">
        <v>5562</v>
      </c>
      <c r="E438" t="s">
        <v>9676</v>
      </c>
      <c r="F438">
        <v>82220</v>
      </c>
      <c r="G438" t="s">
        <v>9677</v>
      </c>
      <c r="H438" t="s">
        <v>48</v>
      </c>
      <c r="I438" t="s">
        <v>9678</v>
      </c>
      <c r="J438" s="4" t="s">
        <v>48605</v>
      </c>
      <c r="K438" s="4" t="s">
        <v>48606</v>
      </c>
      <c r="M438" t="s">
        <v>9679</v>
      </c>
      <c r="N438" t="s">
        <v>1121</v>
      </c>
      <c r="O438" t="s">
        <v>9680</v>
      </c>
      <c r="P438" s="4" t="s">
        <v>48607</v>
      </c>
      <c r="Q438" t="s">
        <v>9677</v>
      </c>
      <c r="R438" t="s">
        <v>48</v>
      </c>
      <c r="S438" s="4" t="s">
        <v>48608</v>
      </c>
      <c r="T438" s="4" t="s">
        <v>48606</v>
      </c>
      <c r="V438">
        <v>0</v>
      </c>
      <c r="W438" t="s">
        <v>67</v>
      </c>
      <c r="X438" t="s">
        <v>68</v>
      </c>
      <c r="Y438" t="s">
        <v>46609</v>
      </c>
      <c r="AB438" t="s">
        <v>52</v>
      </c>
      <c r="AC438" t="s">
        <v>53</v>
      </c>
      <c r="AD438" s="1">
        <v>40875</v>
      </c>
      <c r="AF438" t="s">
        <v>55</v>
      </c>
      <c r="AG438" t="s">
        <v>56</v>
      </c>
      <c r="AM438" t="s">
        <v>1432</v>
      </c>
      <c r="AN438" t="s">
        <v>4237</v>
      </c>
      <c r="AO438" s="4" t="s">
        <v>9681</v>
      </c>
      <c r="AR438" s="1">
        <v>45132</v>
      </c>
    </row>
    <row r="439" spans="1:44" hidden="1" x14ac:dyDescent="0.25">
      <c r="A439" t="s">
        <v>25837</v>
      </c>
      <c r="B439" t="s">
        <v>37</v>
      </c>
      <c r="C439" t="s">
        <v>25838</v>
      </c>
      <c r="E439" t="s">
        <v>25839</v>
      </c>
      <c r="F439">
        <v>45801</v>
      </c>
      <c r="G439" t="s">
        <v>25840</v>
      </c>
      <c r="H439" t="s">
        <v>48</v>
      </c>
      <c r="M439" t="s">
        <v>25841</v>
      </c>
      <c r="N439" t="s">
        <v>25842</v>
      </c>
      <c r="O439" t="s">
        <v>25843</v>
      </c>
      <c r="P439" s="4" t="s">
        <v>49439</v>
      </c>
      <c r="Q439" t="s">
        <v>25844</v>
      </c>
      <c r="R439" t="s">
        <v>48</v>
      </c>
      <c r="S439" s="4" t="s">
        <v>53670</v>
      </c>
      <c r="V439">
        <v>0</v>
      </c>
      <c r="W439" t="s">
        <v>67</v>
      </c>
      <c r="X439" t="s">
        <v>68</v>
      </c>
      <c r="AB439" t="s">
        <v>504</v>
      </c>
      <c r="AC439" t="s">
        <v>8561</v>
      </c>
      <c r="AD439" s="1">
        <v>42062</v>
      </c>
      <c r="AF439" t="s">
        <v>55</v>
      </c>
      <c r="AG439" t="s">
        <v>10510</v>
      </c>
      <c r="AP439" s="1"/>
      <c r="AQ439" s="1"/>
      <c r="AR439" s="1">
        <v>42061</v>
      </c>
    </row>
    <row r="440" spans="1:44" hidden="1" x14ac:dyDescent="0.25">
      <c r="A440" t="s">
        <v>46344</v>
      </c>
      <c r="B440" t="s">
        <v>43</v>
      </c>
      <c r="C440" t="s">
        <v>46345</v>
      </c>
      <c r="D440" t="s">
        <v>217</v>
      </c>
      <c r="E440" t="s">
        <v>46346</v>
      </c>
      <c r="F440">
        <v>47700</v>
      </c>
      <c r="G440" t="s">
        <v>47</v>
      </c>
      <c r="H440" t="s">
        <v>48</v>
      </c>
      <c r="J440" s="4" t="s">
        <v>60189</v>
      </c>
      <c r="K440" s="4" t="s">
        <v>60190</v>
      </c>
      <c r="M440" t="s">
        <v>46345</v>
      </c>
      <c r="N440" t="s">
        <v>217</v>
      </c>
      <c r="O440" t="s">
        <v>46346</v>
      </c>
      <c r="P440" s="4" t="s">
        <v>47215</v>
      </c>
      <c r="Q440" t="s">
        <v>47</v>
      </c>
      <c r="R440" t="s">
        <v>48</v>
      </c>
      <c r="S440" s="4" t="s">
        <v>60189</v>
      </c>
      <c r="T440" s="4" t="s">
        <v>60190</v>
      </c>
      <c r="V440">
        <v>1</v>
      </c>
      <c r="W440">
        <v>1</v>
      </c>
      <c r="X440" t="s">
        <v>49</v>
      </c>
      <c r="Y440" t="s">
        <v>46608</v>
      </c>
      <c r="Z440" t="s">
        <v>50</v>
      </c>
      <c r="AA440" t="s">
        <v>51</v>
      </c>
      <c r="AB440" t="s">
        <v>52</v>
      </c>
      <c r="AC440" t="s">
        <v>53</v>
      </c>
      <c r="AD440" s="1">
        <v>40645</v>
      </c>
      <c r="AE440" t="s">
        <v>43397</v>
      </c>
      <c r="AF440" t="s">
        <v>55</v>
      </c>
      <c r="AG440" t="s">
        <v>56</v>
      </c>
      <c r="AM440" t="s">
        <v>1367</v>
      </c>
      <c r="AN440" t="s">
        <v>5409</v>
      </c>
      <c r="AO440" s="4" t="s">
        <v>5410</v>
      </c>
      <c r="AP440" s="1">
        <v>45566</v>
      </c>
      <c r="AQ440" s="1"/>
      <c r="AR440" s="1">
        <v>45215</v>
      </c>
    </row>
    <row r="441" spans="1:44" hidden="1" x14ac:dyDescent="0.25">
      <c r="A441" t="s">
        <v>28528</v>
      </c>
      <c r="B441" t="s">
        <v>43</v>
      </c>
      <c r="C441" t="s">
        <v>28529</v>
      </c>
      <c r="D441" t="s">
        <v>28530</v>
      </c>
      <c r="E441" t="s">
        <v>28531</v>
      </c>
      <c r="F441">
        <v>47430</v>
      </c>
      <c r="G441" t="s">
        <v>28532</v>
      </c>
      <c r="H441" t="s">
        <v>48</v>
      </c>
      <c r="I441" t="s">
        <v>28533</v>
      </c>
      <c r="J441" s="4" t="s">
        <v>49610</v>
      </c>
      <c r="K441" s="4" t="s">
        <v>49611</v>
      </c>
      <c r="L441" s="4" t="s">
        <v>49612</v>
      </c>
      <c r="M441" t="s">
        <v>28529</v>
      </c>
      <c r="N441" t="s">
        <v>28530</v>
      </c>
      <c r="O441" t="s">
        <v>28531</v>
      </c>
      <c r="P441" s="4" t="s">
        <v>49613</v>
      </c>
      <c r="Q441" t="s">
        <v>28532</v>
      </c>
      <c r="R441" t="s">
        <v>48</v>
      </c>
      <c r="S441" s="4" t="s">
        <v>49610</v>
      </c>
      <c r="T441" s="4" t="s">
        <v>49611</v>
      </c>
      <c r="U441" s="4" t="s">
        <v>49612</v>
      </c>
      <c r="V441">
        <v>1</v>
      </c>
      <c r="W441" t="s">
        <v>67</v>
      </c>
      <c r="X441" t="s">
        <v>68</v>
      </c>
      <c r="Y441" t="s">
        <v>46620</v>
      </c>
      <c r="AB441" t="s">
        <v>52</v>
      </c>
      <c r="AC441" t="s">
        <v>53</v>
      </c>
      <c r="AD441" s="1">
        <v>40721</v>
      </c>
      <c r="AF441" t="s">
        <v>55</v>
      </c>
      <c r="AG441" t="s">
        <v>56</v>
      </c>
      <c r="AM441" t="s">
        <v>1432</v>
      </c>
      <c r="AN441" t="s">
        <v>4970</v>
      </c>
      <c r="AO441" s="4" t="s">
        <v>4971</v>
      </c>
      <c r="AR441" s="1">
        <v>44818</v>
      </c>
    </row>
    <row r="442" spans="1:44" hidden="1" x14ac:dyDescent="0.25">
      <c r="A442" t="s">
        <v>35387</v>
      </c>
      <c r="B442" t="s">
        <v>43</v>
      </c>
      <c r="C442" t="s">
        <v>855</v>
      </c>
      <c r="E442" t="s">
        <v>35388</v>
      </c>
      <c r="F442">
        <v>40390</v>
      </c>
      <c r="G442" t="s">
        <v>9898</v>
      </c>
      <c r="H442" t="s">
        <v>48</v>
      </c>
      <c r="I442" t="s">
        <v>35389</v>
      </c>
      <c r="J442" s="4" t="s">
        <v>56439</v>
      </c>
      <c r="M442" t="s">
        <v>855</v>
      </c>
      <c r="O442" t="s">
        <v>35388</v>
      </c>
      <c r="P442" s="4" t="s">
        <v>47300</v>
      </c>
      <c r="Q442" t="s">
        <v>9898</v>
      </c>
      <c r="R442" t="s">
        <v>48</v>
      </c>
      <c r="S442" s="4" t="s">
        <v>56439</v>
      </c>
      <c r="V442">
        <v>1</v>
      </c>
      <c r="W442" t="s">
        <v>67</v>
      </c>
      <c r="X442" t="s">
        <v>68</v>
      </c>
      <c r="Y442" t="s">
        <v>46613</v>
      </c>
      <c r="AB442" t="s">
        <v>52</v>
      </c>
      <c r="AC442" t="s">
        <v>53</v>
      </c>
      <c r="AD442" s="1">
        <v>40634</v>
      </c>
      <c r="AF442" t="s">
        <v>55</v>
      </c>
      <c r="AG442" t="s">
        <v>56</v>
      </c>
      <c r="AM442" t="s">
        <v>322</v>
      </c>
      <c r="AN442" t="s">
        <v>855</v>
      </c>
      <c r="AO442" s="4" t="s">
        <v>35390</v>
      </c>
      <c r="AP442" s="1"/>
      <c r="AQ442" s="1"/>
      <c r="AR442" s="1">
        <v>44736</v>
      </c>
    </row>
    <row r="443" spans="1:44" hidden="1" x14ac:dyDescent="0.25">
      <c r="A443" t="s">
        <v>24455</v>
      </c>
      <c r="B443" t="s">
        <v>43</v>
      </c>
      <c r="C443" t="s">
        <v>5152</v>
      </c>
      <c r="D443" t="s">
        <v>133</v>
      </c>
      <c r="E443" t="s">
        <v>24456</v>
      </c>
      <c r="F443">
        <v>31590</v>
      </c>
      <c r="G443" t="s">
        <v>3408</v>
      </c>
      <c r="H443" t="s">
        <v>48</v>
      </c>
      <c r="I443" t="s">
        <v>24457</v>
      </c>
      <c r="J443" s="4" t="s">
        <v>53298</v>
      </c>
      <c r="K443" s="4" t="s">
        <v>53299</v>
      </c>
      <c r="M443" t="s">
        <v>5152</v>
      </c>
      <c r="N443" t="s">
        <v>133</v>
      </c>
      <c r="O443" t="s">
        <v>24456</v>
      </c>
      <c r="P443" s="4" t="s">
        <v>48005</v>
      </c>
      <c r="Q443" t="s">
        <v>3408</v>
      </c>
      <c r="R443" t="s">
        <v>48</v>
      </c>
      <c r="S443" s="4" t="s">
        <v>53298</v>
      </c>
      <c r="T443" s="4" t="s">
        <v>53299</v>
      </c>
      <c r="V443">
        <v>1</v>
      </c>
      <c r="W443" t="s">
        <v>67</v>
      </c>
      <c r="X443" t="s">
        <v>68</v>
      </c>
      <c r="Y443" t="s">
        <v>46608</v>
      </c>
      <c r="Z443" t="s">
        <v>50</v>
      </c>
      <c r="AA443" t="s">
        <v>51</v>
      </c>
      <c r="AB443" t="s">
        <v>52</v>
      </c>
      <c r="AC443" t="s">
        <v>53</v>
      </c>
      <c r="AD443" s="1">
        <v>41835</v>
      </c>
      <c r="AF443" t="s">
        <v>55</v>
      </c>
      <c r="AG443" t="s">
        <v>515</v>
      </c>
      <c r="AM443" t="s">
        <v>1011</v>
      </c>
      <c r="AN443" t="s">
        <v>1011</v>
      </c>
      <c r="AO443" s="4" t="s">
        <v>1013</v>
      </c>
      <c r="AP443" s="1">
        <v>45323</v>
      </c>
      <c r="AR443" s="1">
        <v>45166</v>
      </c>
    </row>
    <row r="444" spans="1:44" hidden="1" x14ac:dyDescent="0.25">
      <c r="A444" t="s">
        <v>41575</v>
      </c>
      <c r="B444" t="s">
        <v>43</v>
      </c>
      <c r="C444" t="s">
        <v>41576</v>
      </c>
      <c r="D444" t="s">
        <v>289</v>
      </c>
      <c r="E444" t="s">
        <v>41577</v>
      </c>
      <c r="F444">
        <v>64780</v>
      </c>
      <c r="G444" t="s">
        <v>13040</v>
      </c>
      <c r="H444" t="s">
        <v>48</v>
      </c>
      <c r="K444" s="4" t="s">
        <v>57941</v>
      </c>
      <c r="M444" t="s">
        <v>41576</v>
      </c>
      <c r="N444" t="s">
        <v>41578</v>
      </c>
      <c r="O444" t="s">
        <v>41577</v>
      </c>
      <c r="P444" s="4" t="s">
        <v>49186</v>
      </c>
      <c r="Q444" t="s">
        <v>13040</v>
      </c>
      <c r="R444" t="s">
        <v>48</v>
      </c>
      <c r="T444" s="4" t="s">
        <v>57941</v>
      </c>
      <c r="V444">
        <v>1</v>
      </c>
      <c r="W444">
        <v>1</v>
      </c>
      <c r="X444" t="s">
        <v>49</v>
      </c>
      <c r="Y444" t="s">
        <v>46608</v>
      </c>
      <c r="Z444" t="s">
        <v>50</v>
      </c>
      <c r="AA444" t="s">
        <v>51</v>
      </c>
      <c r="AB444" t="s">
        <v>52</v>
      </c>
      <c r="AC444" t="s">
        <v>53</v>
      </c>
      <c r="AD444" s="1">
        <v>40087</v>
      </c>
      <c r="AF444" t="s">
        <v>55</v>
      </c>
      <c r="AG444" t="s">
        <v>71</v>
      </c>
      <c r="AM444" t="s">
        <v>322</v>
      </c>
      <c r="AN444" t="s">
        <v>16555</v>
      </c>
      <c r="AP444" s="1">
        <v>45292</v>
      </c>
      <c r="AR444" s="1">
        <v>45049</v>
      </c>
    </row>
    <row r="445" spans="1:44" hidden="1" x14ac:dyDescent="0.25">
      <c r="A445" t="s">
        <v>26867</v>
      </c>
      <c r="B445" t="s">
        <v>43</v>
      </c>
      <c r="C445" t="s">
        <v>24627</v>
      </c>
      <c r="D445" t="s">
        <v>19765</v>
      </c>
      <c r="E445" t="s">
        <v>26868</v>
      </c>
      <c r="F445">
        <v>64360</v>
      </c>
      <c r="G445" t="s">
        <v>7859</v>
      </c>
      <c r="H445" t="s">
        <v>48</v>
      </c>
      <c r="I445" t="s">
        <v>26869</v>
      </c>
      <c r="K445" s="4" t="s">
        <v>54252</v>
      </c>
      <c r="M445" t="s">
        <v>24627</v>
      </c>
      <c r="N445" t="s">
        <v>19765</v>
      </c>
      <c r="O445" t="s">
        <v>26868</v>
      </c>
      <c r="P445" s="4" t="s">
        <v>47238</v>
      </c>
      <c r="Q445" t="s">
        <v>7859</v>
      </c>
      <c r="R445" t="s">
        <v>48</v>
      </c>
      <c r="T445" s="4" t="s">
        <v>54252</v>
      </c>
      <c r="V445">
        <v>1</v>
      </c>
      <c r="W445">
        <v>1</v>
      </c>
      <c r="X445" t="s">
        <v>49</v>
      </c>
      <c r="Y445" t="s">
        <v>46608</v>
      </c>
      <c r="Z445" t="s">
        <v>50</v>
      </c>
      <c r="AA445" t="s">
        <v>51</v>
      </c>
      <c r="AB445" t="s">
        <v>69</v>
      </c>
      <c r="AC445" t="s">
        <v>70</v>
      </c>
      <c r="AD445" s="1">
        <v>41771</v>
      </c>
      <c r="AF445" t="s">
        <v>55</v>
      </c>
      <c r="AG445" t="s">
        <v>71</v>
      </c>
      <c r="AI445">
        <v>10278</v>
      </c>
      <c r="AJ445" t="s">
        <v>26870</v>
      </c>
      <c r="AK445">
        <v>29</v>
      </c>
      <c r="AL445" t="s">
        <v>244</v>
      </c>
      <c r="AM445" t="s">
        <v>747</v>
      </c>
      <c r="AN445" t="s">
        <v>26871</v>
      </c>
      <c r="AO445" s="4" t="s">
        <v>26872</v>
      </c>
      <c r="AP445" s="1">
        <v>45474</v>
      </c>
      <c r="AQ445" s="1">
        <v>44813</v>
      </c>
      <c r="AR445" s="1">
        <v>45128</v>
      </c>
    </row>
    <row r="446" spans="1:44" hidden="1" x14ac:dyDescent="0.25">
      <c r="A446" t="s">
        <v>6259</v>
      </c>
      <c r="B446" t="s">
        <v>43</v>
      </c>
      <c r="C446" t="s">
        <v>526</v>
      </c>
      <c r="D446" t="s">
        <v>5882</v>
      </c>
      <c r="E446" t="s">
        <v>6260</v>
      </c>
      <c r="F446">
        <v>82370</v>
      </c>
      <c r="G446" t="s">
        <v>6261</v>
      </c>
      <c r="H446" t="s">
        <v>48</v>
      </c>
      <c r="I446" t="s">
        <v>6262</v>
      </c>
      <c r="J446" s="4" t="s">
        <v>49760</v>
      </c>
      <c r="M446" t="s">
        <v>526</v>
      </c>
      <c r="N446" t="s">
        <v>5882</v>
      </c>
      <c r="O446" t="s">
        <v>6260</v>
      </c>
      <c r="P446" s="4" t="s">
        <v>49230</v>
      </c>
      <c r="Q446" t="s">
        <v>6261</v>
      </c>
      <c r="R446" t="s">
        <v>48</v>
      </c>
      <c r="S446" s="4" t="s">
        <v>49760</v>
      </c>
      <c r="V446">
        <v>1</v>
      </c>
      <c r="W446" t="s">
        <v>67</v>
      </c>
      <c r="X446" t="s">
        <v>68</v>
      </c>
      <c r="Y446" t="s">
        <v>46608</v>
      </c>
      <c r="Z446" t="s">
        <v>50</v>
      </c>
      <c r="AA446" t="s">
        <v>51</v>
      </c>
      <c r="AB446" t="s">
        <v>52</v>
      </c>
      <c r="AC446" t="s">
        <v>53</v>
      </c>
      <c r="AD446" s="1">
        <v>40695</v>
      </c>
      <c r="AF446" t="s">
        <v>55</v>
      </c>
      <c r="AG446" t="s">
        <v>56</v>
      </c>
      <c r="AM446" t="s">
        <v>710</v>
      </c>
      <c r="AN446" t="s">
        <v>6263</v>
      </c>
      <c r="AO446" s="4" t="s">
        <v>6264</v>
      </c>
      <c r="AP446" s="1">
        <v>45474</v>
      </c>
      <c r="AR446" s="1">
        <v>45138</v>
      </c>
    </row>
    <row r="447" spans="1:44" hidden="1" x14ac:dyDescent="0.25">
      <c r="A447" t="s">
        <v>44951</v>
      </c>
      <c r="B447" t="s">
        <v>43</v>
      </c>
      <c r="C447" t="s">
        <v>17510</v>
      </c>
      <c r="D447" t="s">
        <v>1280</v>
      </c>
      <c r="E447" t="s">
        <v>44952</v>
      </c>
      <c r="F447">
        <v>44750</v>
      </c>
      <c r="G447" t="s">
        <v>8025</v>
      </c>
      <c r="H447" t="s">
        <v>48</v>
      </c>
      <c r="I447" t="s">
        <v>44953</v>
      </c>
      <c r="J447" s="4" t="s">
        <v>59682</v>
      </c>
      <c r="K447" s="4" t="s">
        <v>59683</v>
      </c>
      <c r="M447" t="s">
        <v>17510</v>
      </c>
      <c r="N447" t="s">
        <v>1280</v>
      </c>
      <c r="O447" t="s">
        <v>44952</v>
      </c>
      <c r="P447" s="4" t="s">
        <v>49114</v>
      </c>
      <c r="Q447" t="s">
        <v>8025</v>
      </c>
      <c r="R447" t="s">
        <v>48</v>
      </c>
      <c r="S447" s="4" t="s">
        <v>59682</v>
      </c>
      <c r="T447" s="4" t="s">
        <v>59683</v>
      </c>
      <c r="V447">
        <v>1</v>
      </c>
      <c r="W447">
        <v>1</v>
      </c>
      <c r="X447" t="s">
        <v>49</v>
      </c>
      <c r="Y447" t="s">
        <v>46608</v>
      </c>
      <c r="Z447" t="s">
        <v>50</v>
      </c>
      <c r="AA447" t="s">
        <v>51</v>
      </c>
      <c r="AB447" t="s">
        <v>52</v>
      </c>
      <c r="AC447" t="s">
        <v>53</v>
      </c>
      <c r="AD447" s="1">
        <v>41548</v>
      </c>
      <c r="AE447" t="s">
        <v>43397</v>
      </c>
      <c r="AF447" t="s">
        <v>55</v>
      </c>
      <c r="AG447" t="s">
        <v>56</v>
      </c>
      <c r="AM447" t="s">
        <v>10389</v>
      </c>
      <c r="AN447" t="s">
        <v>29705</v>
      </c>
      <c r="AO447" s="4" t="s">
        <v>8305</v>
      </c>
      <c r="AP447" s="1">
        <v>45566</v>
      </c>
      <c r="AQ447" s="1"/>
      <c r="AR447" s="1">
        <v>45230</v>
      </c>
    </row>
    <row r="448" spans="1:44" hidden="1" x14ac:dyDescent="0.25">
      <c r="A448" t="s">
        <v>22890</v>
      </c>
      <c r="B448" t="s">
        <v>43</v>
      </c>
      <c r="C448" t="s">
        <v>22891</v>
      </c>
      <c r="D448" t="s">
        <v>5739</v>
      </c>
      <c r="E448" t="s">
        <v>22892</v>
      </c>
      <c r="F448">
        <v>47180</v>
      </c>
      <c r="G448" t="s">
        <v>22893</v>
      </c>
      <c r="H448" t="s">
        <v>48</v>
      </c>
      <c r="K448" s="4" t="s">
        <v>52579</v>
      </c>
      <c r="M448" t="s">
        <v>22891</v>
      </c>
      <c r="N448" t="s">
        <v>5739</v>
      </c>
      <c r="O448" t="s">
        <v>22892</v>
      </c>
      <c r="P448" s="4" t="s">
        <v>50908</v>
      </c>
      <c r="Q448" t="s">
        <v>22893</v>
      </c>
      <c r="R448" t="s">
        <v>48</v>
      </c>
      <c r="T448" s="4" t="s">
        <v>52579</v>
      </c>
      <c r="V448">
        <v>1</v>
      </c>
      <c r="W448" t="s">
        <v>67</v>
      </c>
      <c r="X448" t="s">
        <v>68</v>
      </c>
      <c r="Y448" t="s">
        <v>46609</v>
      </c>
      <c r="AB448" t="s">
        <v>52</v>
      </c>
      <c r="AC448" t="s">
        <v>53</v>
      </c>
      <c r="AD448" s="1">
        <v>42472</v>
      </c>
      <c r="AF448" t="s">
        <v>55</v>
      </c>
      <c r="AM448" t="s">
        <v>22894</v>
      </c>
      <c r="AN448" t="s">
        <v>2697</v>
      </c>
      <c r="AP448" s="1"/>
      <c r="AR448" s="2"/>
    </row>
    <row r="449" spans="1:44" hidden="1" x14ac:dyDescent="0.25">
      <c r="A449" t="s">
        <v>17986</v>
      </c>
      <c r="B449" t="s">
        <v>43</v>
      </c>
      <c r="C449" t="s">
        <v>10431</v>
      </c>
      <c r="D449" t="s">
        <v>249</v>
      </c>
      <c r="E449" t="s">
        <v>17987</v>
      </c>
      <c r="F449">
        <v>44530</v>
      </c>
      <c r="G449" t="s">
        <v>7379</v>
      </c>
      <c r="H449" t="s">
        <v>48</v>
      </c>
      <c r="I449" t="s">
        <v>17988</v>
      </c>
      <c r="K449" s="4" t="s">
        <v>58850</v>
      </c>
      <c r="M449" t="s">
        <v>10431</v>
      </c>
      <c r="N449" t="s">
        <v>249</v>
      </c>
      <c r="O449" t="s">
        <v>17987</v>
      </c>
      <c r="P449" s="4" t="s">
        <v>47726</v>
      </c>
      <c r="Q449" t="s">
        <v>7379</v>
      </c>
      <c r="R449" t="s">
        <v>48</v>
      </c>
      <c r="T449" s="4" t="s">
        <v>58850</v>
      </c>
      <c r="V449">
        <v>1</v>
      </c>
      <c r="W449" t="s">
        <v>67</v>
      </c>
      <c r="X449" t="s">
        <v>68</v>
      </c>
      <c r="Y449" t="s">
        <v>46609</v>
      </c>
      <c r="AB449" t="s">
        <v>52</v>
      </c>
      <c r="AC449" t="s">
        <v>53</v>
      </c>
      <c r="AD449" s="1">
        <v>40544</v>
      </c>
      <c r="AF449" t="s">
        <v>55</v>
      </c>
      <c r="AG449" t="s">
        <v>56</v>
      </c>
      <c r="AM449" t="s">
        <v>3811</v>
      </c>
      <c r="AP449" s="1"/>
      <c r="AQ449" s="1"/>
      <c r="AR449" s="1">
        <v>42704</v>
      </c>
    </row>
    <row r="450" spans="1:44" hidden="1" x14ac:dyDescent="0.25">
      <c r="A450" t="s">
        <v>6576</v>
      </c>
      <c r="B450" t="s">
        <v>43</v>
      </c>
      <c r="C450" t="s">
        <v>6577</v>
      </c>
      <c r="D450" t="s">
        <v>6578</v>
      </c>
      <c r="E450" t="s">
        <v>6579</v>
      </c>
      <c r="F450">
        <v>24400</v>
      </c>
      <c r="G450" t="s">
        <v>6580</v>
      </c>
      <c r="H450" t="s">
        <v>48</v>
      </c>
      <c r="I450" t="s">
        <v>6581</v>
      </c>
      <c r="J450" s="4" t="s">
        <v>53159</v>
      </c>
      <c r="M450" t="s">
        <v>6577</v>
      </c>
      <c r="N450" t="s">
        <v>1358</v>
      </c>
      <c r="O450" t="s">
        <v>6579</v>
      </c>
      <c r="P450" s="4" t="s">
        <v>48154</v>
      </c>
      <c r="Q450" t="s">
        <v>6580</v>
      </c>
      <c r="R450" t="s">
        <v>48</v>
      </c>
      <c r="S450" s="4" t="s">
        <v>53159</v>
      </c>
      <c r="V450">
        <v>1</v>
      </c>
      <c r="W450">
        <v>1</v>
      </c>
      <c r="X450" t="s">
        <v>49</v>
      </c>
      <c r="Y450" t="s">
        <v>46608</v>
      </c>
      <c r="Z450" t="s">
        <v>50</v>
      </c>
      <c r="AA450" t="s">
        <v>51</v>
      </c>
      <c r="AB450" t="s">
        <v>52</v>
      </c>
      <c r="AC450" t="s">
        <v>53</v>
      </c>
      <c r="AD450" s="1">
        <v>40575</v>
      </c>
      <c r="AF450" t="s">
        <v>55</v>
      </c>
      <c r="AG450" t="s">
        <v>56</v>
      </c>
      <c r="AM450" t="s">
        <v>107</v>
      </c>
      <c r="AN450" t="s">
        <v>6582</v>
      </c>
      <c r="AP450" s="1">
        <v>45413</v>
      </c>
      <c r="AR450" s="1">
        <v>45016</v>
      </c>
    </row>
    <row r="451" spans="1:44" hidden="1" x14ac:dyDescent="0.25">
      <c r="A451" t="s">
        <v>18949</v>
      </c>
      <c r="B451" t="s">
        <v>43</v>
      </c>
      <c r="C451" t="s">
        <v>18950</v>
      </c>
      <c r="D451" t="s">
        <v>778</v>
      </c>
      <c r="E451" t="s">
        <v>18951</v>
      </c>
      <c r="F451">
        <v>81150</v>
      </c>
      <c r="G451" t="s">
        <v>17471</v>
      </c>
      <c r="H451" t="s">
        <v>48</v>
      </c>
      <c r="J451" s="4" t="s">
        <v>51446</v>
      </c>
      <c r="M451" t="s">
        <v>18950</v>
      </c>
      <c r="N451" t="s">
        <v>778</v>
      </c>
      <c r="O451" t="s">
        <v>18951</v>
      </c>
      <c r="P451" s="4" t="s">
        <v>47372</v>
      </c>
      <c r="Q451" t="s">
        <v>17471</v>
      </c>
      <c r="R451" t="s">
        <v>48</v>
      </c>
      <c r="S451" s="4" t="s">
        <v>51446</v>
      </c>
      <c r="V451">
        <v>1</v>
      </c>
      <c r="W451" t="s">
        <v>67</v>
      </c>
      <c r="X451" t="s">
        <v>68</v>
      </c>
      <c r="Y451" t="s">
        <v>46609</v>
      </c>
      <c r="AB451" t="s">
        <v>52</v>
      </c>
      <c r="AC451" t="s">
        <v>53</v>
      </c>
      <c r="AD451" s="1">
        <v>43269</v>
      </c>
      <c r="AF451" t="s">
        <v>55</v>
      </c>
      <c r="AG451" t="s">
        <v>515</v>
      </c>
      <c r="AM451" t="s">
        <v>15251</v>
      </c>
      <c r="AN451" t="s">
        <v>17364</v>
      </c>
      <c r="AO451" s="4" t="s">
        <v>16428</v>
      </c>
      <c r="AP451" s="1"/>
      <c r="AQ451" s="1"/>
      <c r="AR451" s="2"/>
    </row>
    <row r="452" spans="1:44" hidden="1" x14ac:dyDescent="0.25">
      <c r="A452" t="s">
        <v>38570</v>
      </c>
      <c r="B452" t="s">
        <v>43</v>
      </c>
      <c r="C452" t="s">
        <v>34433</v>
      </c>
      <c r="D452" t="s">
        <v>1187</v>
      </c>
      <c r="E452" t="s">
        <v>38571</v>
      </c>
      <c r="F452">
        <v>31300</v>
      </c>
      <c r="G452" t="s">
        <v>6988</v>
      </c>
      <c r="H452" t="s">
        <v>48</v>
      </c>
      <c r="I452" t="s">
        <v>38572</v>
      </c>
      <c r="K452" s="4" t="s">
        <v>57447</v>
      </c>
      <c r="M452" t="s">
        <v>38573</v>
      </c>
      <c r="O452" t="s">
        <v>38574</v>
      </c>
      <c r="P452" s="4" t="s">
        <v>47430</v>
      </c>
      <c r="Q452" t="s">
        <v>6087</v>
      </c>
      <c r="R452" t="s">
        <v>48</v>
      </c>
      <c r="S452" s="4" t="s">
        <v>57448</v>
      </c>
      <c r="T452" s="4" t="s">
        <v>57449</v>
      </c>
      <c r="V452">
        <v>0</v>
      </c>
      <c r="W452">
        <v>1</v>
      </c>
      <c r="X452" t="s">
        <v>49</v>
      </c>
      <c r="Y452" t="s">
        <v>46608</v>
      </c>
      <c r="Z452" t="s">
        <v>50</v>
      </c>
      <c r="AA452" t="s">
        <v>51</v>
      </c>
      <c r="AB452" t="s">
        <v>52</v>
      </c>
      <c r="AC452" t="s">
        <v>53</v>
      </c>
      <c r="AD452" s="1">
        <v>41263</v>
      </c>
      <c r="AF452" t="s">
        <v>55</v>
      </c>
      <c r="AG452" t="s">
        <v>515</v>
      </c>
      <c r="AM452" t="s">
        <v>1874</v>
      </c>
      <c r="AN452" t="s">
        <v>38575</v>
      </c>
      <c r="AO452" s="4" t="s">
        <v>6090</v>
      </c>
      <c r="AP452" s="1">
        <v>45505</v>
      </c>
      <c r="AR452" s="1">
        <v>45160</v>
      </c>
    </row>
    <row r="453" spans="1:44" hidden="1" x14ac:dyDescent="0.25">
      <c r="A453" t="s">
        <v>29090</v>
      </c>
      <c r="B453" t="s">
        <v>43</v>
      </c>
      <c r="C453" t="s">
        <v>29091</v>
      </c>
      <c r="D453" t="s">
        <v>7486</v>
      </c>
      <c r="E453" t="s">
        <v>29092</v>
      </c>
      <c r="F453">
        <v>31460</v>
      </c>
      <c r="G453" t="s">
        <v>29093</v>
      </c>
      <c r="H453" t="s">
        <v>48</v>
      </c>
      <c r="I453" t="s">
        <v>29094</v>
      </c>
      <c r="J453" s="4" t="s">
        <v>54345</v>
      </c>
      <c r="K453" s="4" t="s">
        <v>54346</v>
      </c>
      <c r="M453" t="s">
        <v>29091</v>
      </c>
      <c r="N453" t="s">
        <v>7486</v>
      </c>
      <c r="O453" t="s">
        <v>29092</v>
      </c>
      <c r="P453" s="4" t="s">
        <v>47764</v>
      </c>
      <c r="Q453" t="s">
        <v>29093</v>
      </c>
      <c r="R453" t="s">
        <v>48</v>
      </c>
      <c r="S453" s="4" t="s">
        <v>54345</v>
      </c>
      <c r="T453" s="4" t="s">
        <v>54346</v>
      </c>
      <c r="V453">
        <v>1</v>
      </c>
      <c r="W453">
        <v>1</v>
      </c>
      <c r="X453" t="s">
        <v>49</v>
      </c>
      <c r="Y453" t="s">
        <v>46610</v>
      </c>
      <c r="Z453" t="s">
        <v>474</v>
      </c>
      <c r="AA453" t="s">
        <v>475</v>
      </c>
      <c r="AB453" t="s">
        <v>69</v>
      </c>
      <c r="AC453" t="s">
        <v>70</v>
      </c>
      <c r="AD453" s="1">
        <v>41760</v>
      </c>
      <c r="AF453" t="s">
        <v>55</v>
      </c>
      <c r="AG453" t="s">
        <v>515</v>
      </c>
      <c r="AH453" t="s">
        <v>662</v>
      </c>
      <c r="AI453">
        <v>20041</v>
      </c>
      <c r="AJ453" t="s">
        <v>29095</v>
      </c>
      <c r="AK453">
        <v>44</v>
      </c>
      <c r="AL453" t="s">
        <v>1455</v>
      </c>
      <c r="AM453" t="s">
        <v>245</v>
      </c>
      <c r="AN453" t="s">
        <v>1011</v>
      </c>
      <c r="AO453" s="4" t="s">
        <v>24934</v>
      </c>
      <c r="AP453" s="1">
        <v>45536</v>
      </c>
      <c r="AR453" s="1">
        <v>45194</v>
      </c>
    </row>
    <row r="454" spans="1:44" hidden="1" x14ac:dyDescent="0.25">
      <c r="A454" t="s">
        <v>41831</v>
      </c>
      <c r="B454" t="s">
        <v>43</v>
      </c>
      <c r="C454" t="s">
        <v>41832</v>
      </c>
      <c r="D454" t="s">
        <v>41833</v>
      </c>
      <c r="E454" t="s">
        <v>41834</v>
      </c>
      <c r="F454">
        <v>32270</v>
      </c>
      <c r="G454" t="s">
        <v>8249</v>
      </c>
      <c r="H454" t="s">
        <v>48</v>
      </c>
      <c r="I454" t="s">
        <v>41835</v>
      </c>
      <c r="J454" s="4" t="s">
        <v>58328</v>
      </c>
      <c r="K454" s="4" t="s">
        <v>58329</v>
      </c>
      <c r="M454" t="s">
        <v>41832</v>
      </c>
      <c r="N454" t="s">
        <v>41833</v>
      </c>
      <c r="O454" t="s">
        <v>41834</v>
      </c>
      <c r="P454" s="4" t="s">
        <v>47585</v>
      </c>
      <c r="Q454" t="s">
        <v>8249</v>
      </c>
      <c r="R454" t="s">
        <v>48</v>
      </c>
      <c r="S454" s="4" t="s">
        <v>58328</v>
      </c>
      <c r="T454" s="4" t="s">
        <v>58329</v>
      </c>
      <c r="V454">
        <v>1</v>
      </c>
      <c r="W454" t="s">
        <v>67</v>
      </c>
      <c r="X454" t="s">
        <v>68</v>
      </c>
      <c r="Y454" t="s">
        <v>46608</v>
      </c>
      <c r="Z454" t="s">
        <v>50</v>
      </c>
      <c r="AA454" t="s">
        <v>51</v>
      </c>
      <c r="AB454" t="s">
        <v>69</v>
      </c>
      <c r="AC454" t="s">
        <v>70</v>
      </c>
      <c r="AD454" s="1">
        <v>40958</v>
      </c>
      <c r="AF454" t="s">
        <v>1446</v>
      </c>
      <c r="AG454" t="s">
        <v>56</v>
      </c>
      <c r="AH454" t="s">
        <v>588</v>
      </c>
      <c r="AI454">
        <v>13135</v>
      </c>
      <c r="AJ454" t="s">
        <v>41836</v>
      </c>
      <c r="AK454">
        <v>3</v>
      </c>
      <c r="AL454" t="s">
        <v>590</v>
      </c>
      <c r="AM454" t="s">
        <v>92</v>
      </c>
      <c r="AN454" t="s">
        <v>41837</v>
      </c>
      <c r="AP454" s="1">
        <v>45474</v>
      </c>
      <c r="AQ454" s="1">
        <v>44378</v>
      </c>
      <c r="AR454" s="1">
        <v>45127</v>
      </c>
    </row>
    <row r="455" spans="1:44" hidden="1" x14ac:dyDescent="0.25">
      <c r="A455" t="s">
        <v>23714</v>
      </c>
      <c r="B455" t="s">
        <v>43</v>
      </c>
      <c r="C455" t="s">
        <v>23715</v>
      </c>
      <c r="D455" t="s">
        <v>23716</v>
      </c>
      <c r="E455" t="s">
        <v>23717</v>
      </c>
      <c r="F455">
        <v>14130</v>
      </c>
      <c r="G455" t="s">
        <v>23718</v>
      </c>
      <c r="H455" t="s">
        <v>48</v>
      </c>
      <c r="I455" t="s">
        <v>23719</v>
      </c>
      <c r="K455" s="4" t="s">
        <v>52784</v>
      </c>
      <c r="M455" t="s">
        <v>23715</v>
      </c>
      <c r="N455" t="s">
        <v>23716</v>
      </c>
      <c r="O455" t="s">
        <v>23717</v>
      </c>
      <c r="P455" s="4" t="s">
        <v>47696</v>
      </c>
      <c r="Q455" t="s">
        <v>23718</v>
      </c>
      <c r="R455" t="s">
        <v>48</v>
      </c>
      <c r="T455" s="4" t="s">
        <v>52784</v>
      </c>
      <c r="V455">
        <v>1</v>
      </c>
      <c r="W455" t="s">
        <v>67</v>
      </c>
      <c r="X455" t="s">
        <v>68</v>
      </c>
      <c r="Y455" t="s">
        <v>46610</v>
      </c>
      <c r="Z455" t="s">
        <v>405</v>
      </c>
      <c r="AA455" t="s">
        <v>406</v>
      </c>
      <c r="AB455" t="s">
        <v>69</v>
      </c>
      <c r="AC455" t="s">
        <v>70</v>
      </c>
      <c r="AD455" s="1">
        <v>42412</v>
      </c>
      <c r="AF455" t="s">
        <v>55</v>
      </c>
      <c r="AG455" t="s">
        <v>56</v>
      </c>
      <c r="AH455" t="s">
        <v>8512</v>
      </c>
      <c r="AI455">
        <v>30027</v>
      </c>
      <c r="AJ455" t="s">
        <v>23720</v>
      </c>
      <c r="AK455">
        <v>66</v>
      </c>
      <c r="AL455" t="s">
        <v>1612</v>
      </c>
      <c r="AM455" t="s">
        <v>11342</v>
      </c>
      <c r="AN455" t="s">
        <v>23721</v>
      </c>
      <c r="AO455" s="4" t="s">
        <v>23722</v>
      </c>
      <c r="AP455" s="1">
        <v>45352</v>
      </c>
      <c r="AR455" s="1">
        <v>45007</v>
      </c>
    </row>
    <row r="456" spans="1:44" hidden="1" x14ac:dyDescent="0.25">
      <c r="A456" t="s">
        <v>23714</v>
      </c>
      <c r="B456" t="s">
        <v>43</v>
      </c>
      <c r="C456" t="s">
        <v>23715</v>
      </c>
      <c r="D456" t="s">
        <v>23716</v>
      </c>
      <c r="E456" t="s">
        <v>23717</v>
      </c>
      <c r="F456">
        <v>14130</v>
      </c>
      <c r="G456" t="s">
        <v>23718</v>
      </c>
      <c r="H456" t="s">
        <v>48</v>
      </c>
      <c r="I456" t="s">
        <v>23719</v>
      </c>
      <c r="K456" s="4" t="s">
        <v>52784</v>
      </c>
      <c r="M456" t="s">
        <v>23715</v>
      </c>
      <c r="N456" t="s">
        <v>23716</v>
      </c>
      <c r="O456" t="s">
        <v>23717</v>
      </c>
      <c r="P456" s="4" t="s">
        <v>47696</v>
      </c>
      <c r="Q456" t="s">
        <v>23718</v>
      </c>
      <c r="R456" t="s">
        <v>48</v>
      </c>
      <c r="T456" s="4" t="s">
        <v>52784</v>
      </c>
      <c r="V456">
        <v>1</v>
      </c>
      <c r="W456" t="s">
        <v>67</v>
      </c>
      <c r="X456" t="s">
        <v>68</v>
      </c>
      <c r="Y456" t="s">
        <v>46610</v>
      </c>
      <c r="Z456" t="s">
        <v>405</v>
      </c>
      <c r="AA456" t="s">
        <v>406</v>
      </c>
      <c r="AB456" t="s">
        <v>69</v>
      </c>
      <c r="AC456" t="s">
        <v>70</v>
      </c>
      <c r="AD456" s="1">
        <v>42412</v>
      </c>
      <c r="AF456" t="s">
        <v>55</v>
      </c>
      <c r="AG456" t="s">
        <v>56</v>
      </c>
      <c r="AH456" t="s">
        <v>8512</v>
      </c>
      <c r="AI456">
        <v>30027</v>
      </c>
      <c r="AJ456" t="s">
        <v>23723</v>
      </c>
      <c r="AK456">
        <v>23</v>
      </c>
      <c r="AL456" t="s">
        <v>1612</v>
      </c>
      <c r="AM456" t="s">
        <v>11342</v>
      </c>
      <c r="AN456" t="s">
        <v>23721</v>
      </c>
      <c r="AO456" s="4" t="s">
        <v>23722</v>
      </c>
      <c r="AP456" s="1">
        <v>45352</v>
      </c>
      <c r="AR456" s="1">
        <v>45007</v>
      </c>
    </row>
    <row r="457" spans="1:44" hidden="1" x14ac:dyDescent="0.25">
      <c r="A457" t="s">
        <v>40448</v>
      </c>
      <c r="B457" t="s">
        <v>43</v>
      </c>
      <c r="C457" t="s">
        <v>40449</v>
      </c>
      <c r="D457" t="s">
        <v>546</v>
      </c>
      <c r="E457" t="s">
        <v>40450</v>
      </c>
      <c r="F457">
        <v>64160</v>
      </c>
      <c r="G457" t="s">
        <v>28976</v>
      </c>
      <c r="H457" t="s">
        <v>48</v>
      </c>
      <c r="I457" t="s">
        <v>40451</v>
      </c>
      <c r="J457" s="4" t="s">
        <v>58110</v>
      </c>
      <c r="K457" s="4" t="s">
        <v>58111</v>
      </c>
      <c r="M457" t="s">
        <v>40449</v>
      </c>
      <c r="N457" t="s">
        <v>546</v>
      </c>
      <c r="O457" t="s">
        <v>40450</v>
      </c>
      <c r="P457" s="4" t="s">
        <v>47307</v>
      </c>
      <c r="Q457" t="s">
        <v>28976</v>
      </c>
      <c r="R457" t="s">
        <v>48</v>
      </c>
      <c r="S457" s="4" t="s">
        <v>58110</v>
      </c>
      <c r="T457" s="4" t="s">
        <v>58111</v>
      </c>
      <c r="V457">
        <v>1</v>
      </c>
      <c r="W457" t="s">
        <v>67</v>
      </c>
      <c r="X457" t="s">
        <v>68</v>
      </c>
      <c r="Y457" t="s">
        <v>46608</v>
      </c>
      <c r="Z457" t="s">
        <v>50</v>
      </c>
      <c r="AA457" t="s">
        <v>51</v>
      </c>
      <c r="AB457" t="s">
        <v>52</v>
      </c>
      <c r="AC457" t="s">
        <v>53</v>
      </c>
      <c r="AD457" s="1">
        <v>41152</v>
      </c>
      <c r="AF457" t="s">
        <v>55</v>
      </c>
      <c r="AG457" t="s">
        <v>71</v>
      </c>
      <c r="AM457" t="s">
        <v>747</v>
      </c>
      <c r="AN457" t="s">
        <v>11451</v>
      </c>
      <c r="AO457" s="4" t="s">
        <v>26972</v>
      </c>
      <c r="AP457" s="1">
        <v>45323</v>
      </c>
      <c r="AR457" s="1">
        <v>45009</v>
      </c>
    </row>
    <row r="458" spans="1:44" hidden="1" x14ac:dyDescent="0.25">
      <c r="A458" t="s">
        <v>10533</v>
      </c>
      <c r="B458" t="s">
        <v>37</v>
      </c>
      <c r="C458" t="s">
        <v>150</v>
      </c>
      <c r="E458" t="s">
        <v>8108</v>
      </c>
      <c r="F458">
        <v>37300</v>
      </c>
      <c r="G458" t="s">
        <v>7185</v>
      </c>
      <c r="H458" t="s">
        <v>48</v>
      </c>
      <c r="I458" t="s">
        <v>7186</v>
      </c>
      <c r="J458" s="4" t="s">
        <v>48399</v>
      </c>
      <c r="M458" t="s">
        <v>150</v>
      </c>
      <c r="N458">
        <v>104</v>
      </c>
      <c r="O458" t="s">
        <v>10534</v>
      </c>
      <c r="P458" s="4" t="s">
        <v>49063</v>
      </c>
      <c r="Q458" t="s">
        <v>10535</v>
      </c>
      <c r="R458" t="s">
        <v>48</v>
      </c>
      <c r="S458" s="4" t="s">
        <v>48399</v>
      </c>
      <c r="T458" s="4" t="s">
        <v>49064</v>
      </c>
      <c r="V458">
        <v>0</v>
      </c>
      <c r="W458" t="s">
        <v>67</v>
      </c>
      <c r="X458" t="s">
        <v>68</v>
      </c>
      <c r="Z458" t="s">
        <v>7189</v>
      </c>
      <c r="AA458" t="s">
        <v>7190</v>
      </c>
      <c r="AB458" t="s">
        <v>504</v>
      </c>
      <c r="AC458" t="s">
        <v>8111</v>
      </c>
      <c r="AD458" s="1">
        <v>44847</v>
      </c>
      <c r="AP458" s="1"/>
      <c r="AQ458" s="1"/>
      <c r="AR458" s="1">
        <v>44865</v>
      </c>
    </row>
    <row r="459" spans="1:44" hidden="1" x14ac:dyDescent="0.25">
      <c r="A459" t="s">
        <v>2847</v>
      </c>
      <c r="B459" t="s">
        <v>43</v>
      </c>
      <c r="C459" t="s">
        <v>2848</v>
      </c>
      <c r="D459" t="s">
        <v>620</v>
      </c>
      <c r="E459" t="s">
        <v>2849</v>
      </c>
      <c r="F459">
        <v>62830</v>
      </c>
      <c r="G459" t="s">
        <v>2850</v>
      </c>
      <c r="H459" t="s">
        <v>48</v>
      </c>
      <c r="I459" t="s">
        <v>2851</v>
      </c>
      <c r="K459" s="4" t="s">
        <v>47868</v>
      </c>
      <c r="M459" t="s">
        <v>2848</v>
      </c>
      <c r="N459" t="s">
        <v>620</v>
      </c>
      <c r="O459" t="s">
        <v>2849</v>
      </c>
      <c r="P459" s="4" t="s">
        <v>47869</v>
      </c>
      <c r="Q459" t="s">
        <v>2850</v>
      </c>
      <c r="R459" t="s">
        <v>48</v>
      </c>
      <c r="T459" s="4" t="s">
        <v>47868</v>
      </c>
      <c r="V459">
        <v>1</v>
      </c>
      <c r="W459" t="s">
        <v>67</v>
      </c>
      <c r="X459" t="s">
        <v>68</v>
      </c>
      <c r="Y459" t="s">
        <v>46609</v>
      </c>
      <c r="AB459" t="s">
        <v>52</v>
      </c>
      <c r="AC459" t="s">
        <v>53</v>
      </c>
      <c r="AD459" s="1">
        <v>44683</v>
      </c>
      <c r="AE459" t="s">
        <v>2843</v>
      </c>
      <c r="AF459" t="s">
        <v>55</v>
      </c>
      <c r="AM459" t="s">
        <v>122</v>
      </c>
      <c r="AN459" t="s">
        <v>2852</v>
      </c>
      <c r="AP459" s="1">
        <v>45231</v>
      </c>
      <c r="AR459" s="2"/>
    </row>
    <row r="460" spans="1:44" hidden="1" x14ac:dyDescent="0.25">
      <c r="A460" t="s">
        <v>14015</v>
      </c>
      <c r="B460" t="s">
        <v>43</v>
      </c>
      <c r="C460" t="s">
        <v>14016</v>
      </c>
      <c r="D460" t="s">
        <v>646</v>
      </c>
      <c r="E460" t="s">
        <v>14017</v>
      </c>
      <c r="F460">
        <v>31370</v>
      </c>
      <c r="G460" t="s">
        <v>14018</v>
      </c>
      <c r="H460" t="s">
        <v>48</v>
      </c>
      <c r="I460" t="s">
        <v>14019</v>
      </c>
      <c r="K460" s="4" t="s">
        <v>50537</v>
      </c>
      <c r="M460" t="s">
        <v>14016</v>
      </c>
      <c r="N460" t="s">
        <v>646</v>
      </c>
      <c r="O460" t="s">
        <v>14017</v>
      </c>
      <c r="P460" s="4" t="s">
        <v>47916</v>
      </c>
      <c r="Q460" t="s">
        <v>14018</v>
      </c>
      <c r="R460" t="s">
        <v>48</v>
      </c>
      <c r="T460" s="4" t="s">
        <v>50537</v>
      </c>
      <c r="V460">
        <v>1</v>
      </c>
      <c r="W460">
        <v>1</v>
      </c>
      <c r="X460" t="s">
        <v>49</v>
      </c>
      <c r="Y460" t="s">
        <v>46608</v>
      </c>
      <c r="Z460" t="s">
        <v>50</v>
      </c>
      <c r="AA460" t="s">
        <v>51</v>
      </c>
      <c r="AB460" t="s">
        <v>52</v>
      </c>
      <c r="AC460" t="s">
        <v>53</v>
      </c>
      <c r="AD460" s="1">
        <v>42569</v>
      </c>
      <c r="AF460" t="s">
        <v>55</v>
      </c>
      <c r="AG460" t="s">
        <v>515</v>
      </c>
      <c r="AM460" t="s">
        <v>665</v>
      </c>
      <c r="AN460" t="s">
        <v>3317</v>
      </c>
      <c r="AP460" s="1">
        <v>45292</v>
      </c>
      <c r="AR460" s="1">
        <v>44946</v>
      </c>
    </row>
    <row r="461" spans="1:44" hidden="1" x14ac:dyDescent="0.25">
      <c r="A461" t="s">
        <v>18370</v>
      </c>
      <c r="B461" t="s">
        <v>43</v>
      </c>
      <c r="C461" t="s">
        <v>18371</v>
      </c>
      <c r="E461" t="s">
        <v>18372</v>
      </c>
      <c r="F461">
        <v>40700</v>
      </c>
      <c r="G461" t="s">
        <v>18373</v>
      </c>
      <c r="H461" t="s">
        <v>48</v>
      </c>
      <c r="I461" t="s">
        <v>18374</v>
      </c>
      <c r="J461" s="4" t="s">
        <v>51603</v>
      </c>
      <c r="M461" t="s">
        <v>18371</v>
      </c>
      <c r="O461" t="s">
        <v>18372</v>
      </c>
      <c r="P461" s="4" t="s">
        <v>50805</v>
      </c>
      <c r="Q461" t="s">
        <v>18373</v>
      </c>
      <c r="R461" t="s">
        <v>48</v>
      </c>
      <c r="S461" s="4" t="s">
        <v>51603</v>
      </c>
      <c r="V461">
        <v>1</v>
      </c>
      <c r="W461" t="s">
        <v>67</v>
      </c>
      <c r="X461" t="s">
        <v>68</v>
      </c>
      <c r="Y461" t="s">
        <v>46610</v>
      </c>
      <c r="Z461" t="s">
        <v>474</v>
      </c>
      <c r="AA461" t="s">
        <v>475</v>
      </c>
      <c r="AB461" t="s">
        <v>69</v>
      </c>
      <c r="AC461" t="s">
        <v>70</v>
      </c>
      <c r="AD461" s="1">
        <v>43088</v>
      </c>
      <c r="AF461" t="s">
        <v>55</v>
      </c>
      <c r="AH461" t="s">
        <v>18375</v>
      </c>
      <c r="AI461">
        <v>13306</v>
      </c>
      <c r="AJ461" t="s">
        <v>18376</v>
      </c>
      <c r="AK461">
        <v>33</v>
      </c>
      <c r="AL461" t="s">
        <v>441</v>
      </c>
      <c r="AM461" t="s">
        <v>137</v>
      </c>
      <c r="AN461" t="s">
        <v>18377</v>
      </c>
      <c r="AO461" s="4" t="s">
        <v>16340</v>
      </c>
      <c r="AP461" s="1">
        <v>45444</v>
      </c>
      <c r="AQ461" s="1"/>
      <c r="AR461" s="1">
        <v>45107</v>
      </c>
    </row>
    <row r="462" spans="1:44" hidden="1" x14ac:dyDescent="0.25">
      <c r="A462" t="s">
        <v>5439</v>
      </c>
      <c r="B462" t="s">
        <v>43</v>
      </c>
      <c r="C462" t="s">
        <v>5440</v>
      </c>
      <c r="D462" t="s">
        <v>5441</v>
      </c>
      <c r="E462" t="s">
        <v>5442</v>
      </c>
      <c r="F462">
        <v>64240</v>
      </c>
      <c r="G462" t="s">
        <v>5443</v>
      </c>
      <c r="H462" t="s">
        <v>48</v>
      </c>
      <c r="I462" t="s">
        <v>5444</v>
      </c>
      <c r="K462" s="4" t="s">
        <v>54806</v>
      </c>
      <c r="M462" t="s">
        <v>5440</v>
      </c>
      <c r="N462" t="s">
        <v>5441</v>
      </c>
      <c r="O462" t="s">
        <v>5442</v>
      </c>
      <c r="P462" s="4" t="s">
        <v>47414</v>
      </c>
      <c r="Q462" t="s">
        <v>5443</v>
      </c>
      <c r="R462" t="s">
        <v>48</v>
      </c>
      <c r="T462" s="4" t="s">
        <v>54806</v>
      </c>
      <c r="V462">
        <v>1</v>
      </c>
      <c r="W462">
        <v>1</v>
      </c>
      <c r="X462" t="s">
        <v>49</v>
      </c>
      <c r="Y462" t="s">
        <v>46608</v>
      </c>
      <c r="Z462" t="s">
        <v>50</v>
      </c>
      <c r="AA462" t="s">
        <v>51</v>
      </c>
      <c r="AB462" t="s">
        <v>52</v>
      </c>
      <c r="AC462" t="s">
        <v>53</v>
      </c>
      <c r="AD462" s="1">
        <v>40458</v>
      </c>
      <c r="AF462" t="s">
        <v>55</v>
      </c>
      <c r="AG462" t="s">
        <v>71</v>
      </c>
      <c r="AM462" t="s">
        <v>1389</v>
      </c>
      <c r="AN462" t="s">
        <v>5445</v>
      </c>
      <c r="AP462" s="1">
        <v>45231</v>
      </c>
      <c r="AQ462" s="1"/>
      <c r="AR462" s="1">
        <v>44918</v>
      </c>
    </row>
    <row r="463" spans="1:44" hidden="1" x14ac:dyDescent="0.25">
      <c r="A463" t="s">
        <v>39533</v>
      </c>
      <c r="B463" t="s">
        <v>43</v>
      </c>
      <c r="C463" t="s">
        <v>15803</v>
      </c>
      <c r="D463" t="s">
        <v>19459</v>
      </c>
      <c r="E463" t="s">
        <v>39534</v>
      </c>
      <c r="F463">
        <v>40700</v>
      </c>
      <c r="G463" t="s">
        <v>39535</v>
      </c>
      <c r="H463" t="s">
        <v>48</v>
      </c>
      <c r="I463" t="s">
        <v>39536</v>
      </c>
      <c r="J463" s="4" t="s">
        <v>57410</v>
      </c>
      <c r="M463" t="s">
        <v>39537</v>
      </c>
      <c r="O463" t="s">
        <v>39534</v>
      </c>
      <c r="P463" s="4" t="s">
        <v>50805</v>
      </c>
      <c r="Q463" t="s">
        <v>39538</v>
      </c>
      <c r="R463" t="s">
        <v>48</v>
      </c>
      <c r="S463" s="4" t="s">
        <v>57411</v>
      </c>
      <c r="V463">
        <v>0</v>
      </c>
      <c r="W463" t="s">
        <v>67</v>
      </c>
      <c r="X463" t="s">
        <v>68</v>
      </c>
      <c r="Y463" t="s">
        <v>46620</v>
      </c>
      <c r="AB463" t="s">
        <v>52</v>
      </c>
      <c r="AC463" t="s">
        <v>53</v>
      </c>
      <c r="AD463" s="1">
        <v>41120</v>
      </c>
      <c r="AF463" t="s">
        <v>55</v>
      </c>
      <c r="AG463" t="s">
        <v>56</v>
      </c>
      <c r="AM463" t="s">
        <v>1389</v>
      </c>
      <c r="AN463" t="s">
        <v>39539</v>
      </c>
      <c r="AO463" s="4" t="s">
        <v>6726</v>
      </c>
      <c r="AP463" s="1"/>
      <c r="AR463" s="1">
        <v>42058</v>
      </c>
    </row>
    <row r="464" spans="1:44" hidden="1" x14ac:dyDescent="0.25">
      <c r="A464" t="s">
        <v>31027</v>
      </c>
      <c r="B464" t="s">
        <v>43</v>
      </c>
      <c r="C464" t="s">
        <v>31028</v>
      </c>
      <c r="D464" t="s">
        <v>31029</v>
      </c>
      <c r="E464" t="s">
        <v>31030</v>
      </c>
      <c r="F464">
        <v>85300</v>
      </c>
      <c r="G464" t="s">
        <v>31031</v>
      </c>
      <c r="H464" t="s">
        <v>48</v>
      </c>
      <c r="I464" t="s">
        <v>31032</v>
      </c>
      <c r="K464" s="4" t="s">
        <v>55342</v>
      </c>
      <c r="M464" t="s">
        <v>31028</v>
      </c>
      <c r="N464" t="s">
        <v>31029</v>
      </c>
      <c r="O464" t="s">
        <v>31030</v>
      </c>
      <c r="P464" s="4" t="s">
        <v>48433</v>
      </c>
      <c r="Q464" t="s">
        <v>31031</v>
      </c>
      <c r="R464" t="s">
        <v>48</v>
      </c>
      <c r="T464" s="4" t="s">
        <v>55342</v>
      </c>
      <c r="V464">
        <v>1</v>
      </c>
      <c r="W464" t="s">
        <v>67</v>
      </c>
      <c r="X464" t="s">
        <v>68</v>
      </c>
      <c r="Y464" t="s">
        <v>46608</v>
      </c>
      <c r="Z464" t="s">
        <v>50</v>
      </c>
      <c r="AA464" t="s">
        <v>51</v>
      </c>
      <c r="AB464" t="s">
        <v>69</v>
      </c>
      <c r="AC464" t="s">
        <v>70</v>
      </c>
      <c r="AD464" s="1">
        <v>41382</v>
      </c>
      <c r="AF464" t="s">
        <v>55</v>
      </c>
      <c r="AG464" t="s">
        <v>56</v>
      </c>
      <c r="AI464">
        <v>14706</v>
      </c>
      <c r="AJ464" t="s">
        <v>31033</v>
      </c>
      <c r="AK464">
        <v>65</v>
      </c>
      <c r="AL464" t="s">
        <v>9910</v>
      </c>
      <c r="AM464" t="s">
        <v>10389</v>
      </c>
      <c r="AN464" t="s">
        <v>31034</v>
      </c>
      <c r="AP464" s="1">
        <v>45352</v>
      </c>
      <c r="AQ464" s="1">
        <v>44593</v>
      </c>
      <c r="AR464" s="1">
        <v>44985</v>
      </c>
    </row>
    <row r="465" spans="1:44" hidden="1" x14ac:dyDescent="0.25">
      <c r="A465" t="s">
        <v>16571</v>
      </c>
      <c r="B465" t="s">
        <v>43</v>
      </c>
      <c r="C465" t="s">
        <v>16572</v>
      </c>
      <c r="D465" t="s">
        <v>5537</v>
      </c>
      <c r="E465" t="s">
        <v>16573</v>
      </c>
      <c r="F465">
        <v>81000</v>
      </c>
      <c r="G465" t="s">
        <v>1239</v>
      </c>
      <c r="H465" t="s">
        <v>48</v>
      </c>
      <c r="J465" s="4" t="s">
        <v>51168</v>
      </c>
      <c r="M465" t="s">
        <v>16572</v>
      </c>
      <c r="N465" t="s">
        <v>5537</v>
      </c>
      <c r="O465" t="s">
        <v>16573</v>
      </c>
      <c r="P465" s="4" t="s">
        <v>47749</v>
      </c>
      <c r="Q465" t="s">
        <v>1239</v>
      </c>
      <c r="R465" t="s">
        <v>48</v>
      </c>
      <c r="S465" s="4" t="s">
        <v>51168</v>
      </c>
      <c r="V465">
        <v>1</v>
      </c>
      <c r="W465" t="s">
        <v>67</v>
      </c>
      <c r="X465" t="s">
        <v>68</v>
      </c>
      <c r="Y465" t="s">
        <v>46609</v>
      </c>
      <c r="AB465" t="s">
        <v>52</v>
      </c>
      <c r="AC465" t="s">
        <v>53</v>
      </c>
      <c r="AD465" s="1">
        <v>43441</v>
      </c>
      <c r="AF465" t="s">
        <v>55</v>
      </c>
      <c r="AG465" t="s">
        <v>515</v>
      </c>
      <c r="AM465" t="s">
        <v>15347</v>
      </c>
      <c r="AN465" t="s">
        <v>10271</v>
      </c>
      <c r="AO465" s="4" t="s">
        <v>16428</v>
      </c>
      <c r="AR465" s="2"/>
    </row>
    <row r="466" spans="1:44" hidden="1" x14ac:dyDescent="0.25">
      <c r="A466" t="s">
        <v>10536</v>
      </c>
      <c r="B466" t="s">
        <v>43</v>
      </c>
      <c r="C466" t="s">
        <v>10537</v>
      </c>
      <c r="D466" t="s">
        <v>10444</v>
      </c>
      <c r="E466" t="s">
        <v>10538</v>
      </c>
      <c r="F466">
        <v>40250</v>
      </c>
      <c r="G466" t="s">
        <v>10539</v>
      </c>
      <c r="H466" t="s">
        <v>48</v>
      </c>
      <c r="I466" t="s">
        <v>10540</v>
      </c>
      <c r="K466" s="4" t="s">
        <v>49065</v>
      </c>
      <c r="M466" t="s">
        <v>10537</v>
      </c>
      <c r="N466" t="s">
        <v>10444</v>
      </c>
      <c r="O466" t="s">
        <v>10538</v>
      </c>
      <c r="P466" s="4" t="s">
        <v>49066</v>
      </c>
      <c r="Q466" t="s">
        <v>10539</v>
      </c>
      <c r="R466" t="s">
        <v>48</v>
      </c>
      <c r="T466" s="4" t="s">
        <v>49065</v>
      </c>
      <c r="V466">
        <v>1</v>
      </c>
      <c r="W466">
        <v>2</v>
      </c>
      <c r="X466" t="s">
        <v>260</v>
      </c>
      <c r="Y466" t="s">
        <v>46610</v>
      </c>
      <c r="Z466" t="s">
        <v>240</v>
      </c>
      <c r="AA466" t="s">
        <v>241</v>
      </c>
      <c r="AB466" t="s">
        <v>69</v>
      </c>
      <c r="AC466" t="s">
        <v>70</v>
      </c>
      <c r="AD466" s="1">
        <v>44682</v>
      </c>
      <c r="AI466">
        <v>13306</v>
      </c>
      <c r="AJ466" t="s">
        <v>10541</v>
      </c>
      <c r="AK466">
        <v>31</v>
      </c>
      <c r="AL466" t="s">
        <v>441</v>
      </c>
      <c r="AM466" t="s">
        <v>1389</v>
      </c>
      <c r="AN466" t="s">
        <v>10537</v>
      </c>
      <c r="AP466" s="1">
        <v>45444</v>
      </c>
      <c r="AQ466" s="1">
        <v>45078</v>
      </c>
      <c r="AR466" s="1">
        <v>45084</v>
      </c>
    </row>
    <row r="467" spans="1:44" hidden="1" x14ac:dyDescent="0.25">
      <c r="A467" t="s">
        <v>14887</v>
      </c>
      <c r="B467" t="s">
        <v>37</v>
      </c>
      <c r="C467" t="s">
        <v>150</v>
      </c>
      <c r="E467" t="s">
        <v>8108</v>
      </c>
      <c r="F467">
        <v>37300</v>
      </c>
      <c r="G467" t="s">
        <v>7185</v>
      </c>
      <c r="H467" t="s">
        <v>48</v>
      </c>
      <c r="I467" t="s">
        <v>7186</v>
      </c>
      <c r="J467" s="4" t="s">
        <v>48399</v>
      </c>
      <c r="M467" t="s">
        <v>150</v>
      </c>
      <c r="N467">
        <v>536</v>
      </c>
      <c r="O467" t="s">
        <v>14888</v>
      </c>
      <c r="P467" s="4" t="s">
        <v>47264</v>
      </c>
      <c r="Q467" t="s">
        <v>223</v>
      </c>
      <c r="R467" t="s">
        <v>48</v>
      </c>
      <c r="S467" s="4" t="s">
        <v>50773</v>
      </c>
      <c r="V467">
        <v>0</v>
      </c>
      <c r="W467" t="s">
        <v>67</v>
      </c>
      <c r="X467" t="s">
        <v>68</v>
      </c>
      <c r="Z467" t="s">
        <v>7189</v>
      </c>
      <c r="AA467" t="s">
        <v>7190</v>
      </c>
      <c r="AB467" t="s">
        <v>504</v>
      </c>
      <c r="AC467" t="s">
        <v>8111</v>
      </c>
      <c r="AD467" s="1">
        <v>44091</v>
      </c>
      <c r="AF467" t="s">
        <v>55</v>
      </c>
      <c r="AG467" t="s">
        <v>8056</v>
      </c>
      <c r="AP467" s="1"/>
      <c r="AR467" s="1">
        <v>44586</v>
      </c>
    </row>
    <row r="468" spans="1:44" hidden="1" x14ac:dyDescent="0.25">
      <c r="A468" t="s">
        <v>27060</v>
      </c>
      <c r="B468" t="s">
        <v>43</v>
      </c>
      <c r="C468" t="s">
        <v>27061</v>
      </c>
      <c r="D468" t="s">
        <v>791</v>
      </c>
      <c r="E468" t="s">
        <v>27062</v>
      </c>
      <c r="F468">
        <v>31340</v>
      </c>
      <c r="G468" t="s">
        <v>24118</v>
      </c>
      <c r="H468" t="s">
        <v>48</v>
      </c>
      <c r="I468" t="s">
        <v>27063</v>
      </c>
      <c r="J468" s="4" t="s">
        <v>53978</v>
      </c>
      <c r="K468" s="4" t="s">
        <v>53979</v>
      </c>
      <c r="L468" s="4" t="s">
        <v>53980</v>
      </c>
      <c r="M468" t="s">
        <v>27061</v>
      </c>
      <c r="N468" t="s">
        <v>791</v>
      </c>
      <c r="O468" t="s">
        <v>27062</v>
      </c>
      <c r="P468" s="4" t="s">
        <v>47811</v>
      </c>
      <c r="Q468" t="s">
        <v>24118</v>
      </c>
      <c r="R468" t="s">
        <v>48</v>
      </c>
      <c r="S468" s="4" t="s">
        <v>53978</v>
      </c>
      <c r="T468" s="4" t="s">
        <v>53979</v>
      </c>
      <c r="U468" s="4" t="s">
        <v>53980</v>
      </c>
      <c r="V468">
        <v>1</v>
      </c>
      <c r="W468" t="s">
        <v>67</v>
      </c>
      <c r="X468" t="s">
        <v>68</v>
      </c>
      <c r="Y468" t="s">
        <v>46608</v>
      </c>
      <c r="Z468" t="s">
        <v>50</v>
      </c>
      <c r="AA468" t="s">
        <v>51</v>
      </c>
      <c r="AB468" t="s">
        <v>52</v>
      </c>
      <c r="AC468" t="s">
        <v>53</v>
      </c>
      <c r="AD468" s="1">
        <v>41548</v>
      </c>
      <c r="AF468" t="s">
        <v>55</v>
      </c>
      <c r="AG468" t="s">
        <v>515</v>
      </c>
      <c r="AM468" t="s">
        <v>1262</v>
      </c>
      <c r="AN468" t="s">
        <v>27064</v>
      </c>
      <c r="AP468" s="1">
        <v>45323</v>
      </c>
      <c r="AR468" s="1">
        <v>45077</v>
      </c>
    </row>
    <row r="469" spans="1:44" hidden="1" x14ac:dyDescent="0.25">
      <c r="A469" t="s">
        <v>5346</v>
      </c>
      <c r="B469" t="s">
        <v>43</v>
      </c>
      <c r="C469" t="s">
        <v>5347</v>
      </c>
      <c r="D469" t="s">
        <v>5348</v>
      </c>
      <c r="E469" t="s">
        <v>5349</v>
      </c>
      <c r="F469">
        <v>82600</v>
      </c>
      <c r="G469" t="s">
        <v>5350</v>
      </c>
      <c r="H469" t="s">
        <v>48</v>
      </c>
      <c r="I469" t="s">
        <v>5351</v>
      </c>
      <c r="J469" s="4" t="s">
        <v>54781</v>
      </c>
      <c r="K469" s="4" t="s">
        <v>54782</v>
      </c>
      <c r="M469" t="s">
        <v>5347</v>
      </c>
      <c r="N469" t="s">
        <v>5348</v>
      </c>
      <c r="O469" t="s">
        <v>5349</v>
      </c>
      <c r="P469" s="4" t="s">
        <v>48300</v>
      </c>
      <c r="Q469" t="s">
        <v>5350</v>
      </c>
      <c r="R469" t="s">
        <v>48</v>
      </c>
      <c r="S469" s="4" t="s">
        <v>54781</v>
      </c>
      <c r="T469" s="4" t="s">
        <v>54782</v>
      </c>
      <c r="V469">
        <v>1</v>
      </c>
      <c r="W469">
        <v>1</v>
      </c>
      <c r="X469" t="s">
        <v>49</v>
      </c>
      <c r="Y469" t="s">
        <v>46608</v>
      </c>
      <c r="Z469" t="s">
        <v>50</v>
      </c>
      <c r="AA469" t="s">
        <v>51</v>
      </c>
      <c r="AB469" t="s">
        <v>52</v>
      </c>
      <c r="AC469" t="s">
        <v>53</v>
      </c>
      <c r="AD469" s="1">
        <v>40452</v>
      </c>
      <c r="AF469" t="s">
        <v>55</v>
      </c>
      <c r="AG469" t="s">
        <v>56</v>
      </c>
      <c r="AM469" t="s">
        <v>710</v>
      </c>
      <c r="AN469" t="s">
        <v>5352</v>
      </c>
      <c r="AO469" s="4" t="s">
        <v>5353</v>
      </c>
      <c r="AP469" s="1">
        <v>45474</v>
      </c>
      <c r="AQ469" s="1"/>
      <c r="AR469" s="1">
        <v>45125</v>
      </c>
    </row>
    <row r="470" spans="1:44" hidden="1" x14ac:dyDescent="0.25">
      <c r="A470" t="s">
        <v>38649</v>
      </c>
      <c r="B470" t="s">
        <v>43</v>
      </c>
      <c r="C470" t="s">
        <v>38650</v>
      </c>
      <c r="D470" t="s">
        <v>4618</v>
      </c>
      <c r="E470" t="s">
        <v>38651</v>
      </c>
      <c r="F470">
        <v>82000</v>
      </c>
      <c r="G470" t="s">
        <v>1256</v>
      </c>
      <c r="H470" t="s">
        <v>48</v>
      </c>
      <c r="I470" t="s">
        <v>38652</v>
      </c>
      <c r="K470" s="4" t="s">
        <v>57475</v>
      </c>
      <c r="M470" t="s">
        <v>38650</v>
      </c>
      <c r="N470" t="s">
        <v>4618</v>
      </c>
      <c r="O470" t="s">
        <v>38651</v>
      </c>
      <c r="P470" s="4" t="s">
        <v>47787</v>
      </c>
      <c r="Q470" t="s">
        <v>1256</v>
      </c>
      <c r="R470" t="s">
        <v>48</v>
      </c>
      <c r="T470" s="4" t="s">
        <v>57475</v>
      </c>
      <c r="V470">
        <v>1</v>
      </c>
      <c r="W470" t="s">
        <v>67</v>
      </c>
      <c r="X470" t="s">
        <v>68</v>
      </c>
      <c r="Y470" t="s">
        <v>46609</v>
      </c>
      <c r="AB470" t="s">
        <v>52</v>
      </c>
      <c r="AC470" t="s">
        <v>53</v>
      </c>
      <c r="AD470" s="1">
        <v>41191</v>
      </c>
      <c r="AF470" t="s">
        <v>55</v>
      </c>
      <c r="AG470" t="s">
        <v>56</v>
      </c>
      <c r="AM470" t="s">
        <v>710</v>
      </c>
      <c r="AP470" s="1"/>
      <c r="AR470" s="1">
        <v>45107</v>
      </c>
    </row>
    <row r="471" spans="1:44" hidden="1" x14ac:dyDescent="0.25">
      <c r="A471" t="s">
        <v>10033</v>
      </c>
      <c r="B471" t="s">
        <v>43</v>
      </c>
      <c r="C471" t="s">
        <v>10034</v>
      </c>
      <c r="D471" t="s">
        <v>729</v>
      </c>
      <c r="E471" t="s">
        <v>10035</v>
      </c>
      <c r="F471">
        <v>49350</v>
      </c>
      <c r="G471" t="s">
        <v>10036</v>
      </c>
      <c r="H471" t="s">
        <v>48</v>
      </c>
      <c r="I471" t="s">
        <v>10037</v>
      </c>
      <c r="J471" s="4" t="s">
        <v>58628</v>
      </c>
      <c r="M471" t="s">
        <v>10034</v>
      </c>
      <c r="N471" t="s">
        <v>729</v>
      </c>
      <c r="O471" t="s">
        <v>10035</v>
      </c>
      <c r="P471" s="4" t="s">
        <v>51194</v>
      </c>
      <c r="Q471" t="s">
        <v>10036</v>
      </c>
      <c r="R471" t="s">
        <v>48</v>
      </c>
      <c r="S471" s="4" t="s">
        <v>58628</v>
      </c>
      <c r="V471">
        <v>1</v>
      </c>
      <c r="W471">
        <v>1</v>
      </c>
      <c r="X471" t="s">
        <v>49</v>
      </c>
      <c r="Y471" t="s">
        <v>46608</v>
      </c>
      <c r="Z471" t="s">
        <v>50</v>
      </c>
      <c r="AA471" t="s">
        <v>51</v>
      </c>
      <c r="AB471" t="s">
        <v>52</v>
      </c>
      <c r="AC471" t="s">
        <v>53</v>
      </c>
      <c r="AD471" s="1">
        <v>40829</v>
      </c>
      <c r="AF471" t="s">
        <v>55</v>
      </c>
      <c r="AG471" t="s">
        <v>56</v>
      </c>
      <c r="AM471" t="s">
        <v>10038</v>
      </c>
      <c r="AN471" t="s">
        <v>10039</v>
      </c>
      <c r="AO471" s="4" t="s">
        <v>10040</v>
      </c>
      <c r="AP471" s="1">
        <v>45383</v>
      </c>
      <c r="AR471" s="1">
        <v>45044</v>
      </c>
    </row>
    <row r="472" spans="1:44" hidden="1" x14ac:dyDescent="0.25">
      <c r="A472" t="s">
        <v>35517</v>
      </c>
      <c r="B472" t="s">
        <v>43</v>
      </c>
      <c r="C472" t="s">
        <v>35518</v>
      </c>
      <c r="D472" t="s">
        <v>411</v>
      </c>
      <c r="E472" t="s">
        <v>35519</v>
      </c>
      <c r="F472">
        <v>31410</v>
      </c>
      <c r="G472" t="s">
        <v>17880</v>
      </c>
      <c r="H472" t="s">
        <v>48</v>
      </c>
      <c r="I472" t="s">
        <v>35520</v>
      </c>
      <c r="K472" s="4" t="s">
        <v>56476</v>
      </c>
      <c r="M472" t="s">
        <v>35518</v>
      </c>
      <c r="N472" t="s">
        <v>411</v>
      </c>
      <c r="O472" t="s">
        <v>35519</v>
      </c>
      <c r="P472" s="4" t="s">
        <v>47314</v>
      </c>
      <c r="Q472" t="s">
        <v>17880</v>
      </c>
      <c r="R472" t="s">
        <v>48</v>
      </c>
      <c r="T472" s="4" t="s">
        <v>56476</v>
      </c>
      <c r="V472">
        <v>1</v>
      </c>
      <c r="W472">
        <v>1</v>
      </c>
      <c r="X472" t="s">
        <v>49</v>
      </c>
      <c r="Y472" t="s">
        <v>46608</v>
      </c>
      <c r="Z472" t="s">
        <v>50</v>
      </c>
      <c r="AA472" t="s">
        <v>51</v>
      </c>
      <c r="AB472" t="s">
        <v>52</v>
      </c>
      <c r="AC472" t="s">
        <v>53</v>
      </c>
      <c r="AD472" s="1">
        <v>41640</v>
      </c>
      <c r="AF472" t="s">
        <v>1446</v>
      </c>
      <c r="AG472" t="s">
        <v>515</v>
      </c>
      <c r="AM472" t="s">
        <v>1354</v>
      </c>
      <c r="AP472" s="1">
        <v>45505</v>
      </c>
      <c r="AQ472" s="1">
        <v>44378</v>
      </c>
      <c r="AR472" s="1">
        <v>45131</v>
      </c>
    </row>
    <row r="473" spans="1:44" hidden="1" x14ac:dyDescent="0.25">
      <c r="A473" t="s">
        <v>28309</v>
      </c>
      <c r="B473" t="s">
        <v>43</v>
      </c>
      <c r="C473" t="s">
        <v>28310</v>
      </c>
      <c r="D473" t="s">
        <v>28311</v>
      </c>
      <c r="E473" t="s">
        <v>28312</v>
      </c>
      <c r="F473">
        <v>44480</v>
      </c>
      <c r="G473" t="s">
        <v>5780</v>
      </c>
      <c r="H473" t="s">
        <v>48</v>
      </c>
      <c r="I473" t="s">
        <v>28313</v>
      </c>
      <c r="J473" s="4" t="s">
        <v>51377</v>
      </c>
      <c r="M473" t="s">
        <v>28310</v>
      </c>
      <c r="N473" t="s">
        <v>28311</v>
      </c>
      <c r="O473" t="s">
        <v>28312</v>
      </c>
      <c r="P473" s="4" t="s">
        <v>51378</v>
      </c>
      <c r="Q473" t="s">
        <v>5780</v>
      </c>
      <c r="R473" t="s">
        <v>48</v>
      </c>
      <c r="S473" s="4" t="s">
        <v>51377</v>
      </c>
      <c r="V473">
        <v>1</v>
      </c>
      <c r="W473" t="s">
        <v>67</v>
      </c>
      <c r="X473" t="s">
        <v>68</v>
      </c>
      <c r="Y473" t="s">
        <v>46608</v>
      </c>
      <c r="Z473" t="s">
        <v>50</v>
      </c>
      <c r="AA473" t="s">
        <v>51</v>
      </c>
      <c r="AB473" t="s">
        <v>52</v>
      </c>
      <c r="AC473" t="s">
        <v>53</v>
      </c>
      <c r="AD473" s="1">
        <v>40732</v>
      </c>
      <c r="AG473" t="s">
        <v>56</v>
      </c>
      <c r="AM473" t="s">
        <v>3811</v>
      </c>
      <c r="AN473" t="s">
        <v>28314</v>
      </c>
      <c r="AO473" s="4" t="s">
        <v>5316</v>
      </c>
      <c r="AP473" s="1">
        <v>45536</v>
      </c>
      <c r="AR473" s="1">
        <v>45194</v>
      </c>
    </row>
    <row r="474" spans="1:44" hidden="1" x14ac:dyDescent="0.25">
      <c r="A474" t="s">
        <v>13024</v>
      </c>
      <c r="B474" t="s">
        <v>43</v>
      </c>
      <c r="C474" t="s">
        <v>13025</v>
      </c>
      <c r="D474" t="s">
        <v>10224</v>
      </c>
      <c r="E474" t="s">
        <v>13026</v>
      </c>
      <c r="F474">
        <v>65130</v>
      </c>
      <c r="G474" t="s">
        <v>1093</v>
      </c>
      <c r="H474" t="s">
        <v>48</v>
      </c>
      <c r="I474" t="s">
        <v>13027</v>
      </c>
      <c r="K474" s="4" t="s">
        <v>50275</v>
      </c>
      <c r="M474" t="s">
        <v>13025</v>
      </c>
      <c r="N474" t="s">
        <v>10224</v>
      </c>
      <c r="O474" t="s">
        <v>13026</v>
      </c>
      <c r="P474" s="4" t="s">
        <v>47521</v>
      </c>
      <c r="Q474" t="s">
        <v>1093</v>
      </c>
      <c r="R474" t="s">
        <v>48</v>
      </c>
      <c r="T474" s="4" t="s">
        <v>50275</v>
      </c>
      <c r="V474">
        <v>1</v>
      </c>
      <c r="W474" t="s">
        <v>67</v>
      </c>
      <c r="X474" t="s">
        <v>68</v>
      </c>
      <c r="Y474" t="s">
        <v>46610</v>
      </c>
      <c r="Z474" t="s">
        <v>474</v>
      </c>
      <c r="AA474" t="s">
        <v>475</v>
      </c>
      <c r="AB474" t="s">
        <v>69</v>
      </c>
      <c r="AC474" t="s">
        <v>70</v>
      </c>
      <c r="AD474" s="1">
        <v>44197</v>
      </c>
      <c r="AF474" t="s">
        <v>55</v>
      </c>
      <c r="AH474" t="s">
        <v>533</v>
      </c>
      <c r="AI474">
        <v>16906</v>
      </c>
      <c r="AJ474" t="s">
        <v>13028</v>
      </c>
      <c r="AK474">
        <v>26</v>
      </c>
      <c r="AL474" t="s">
        <v>73</v>
      </c>
      <c r="AP474" s="1">
        <v>45566</v>
      </c>
      <c r="AQ474" s="1">
        <v>44440</v>
      </c>
      <c r="AR474" s="1">
        <v>45226</v>
      </c>
    </row>
    <row r="475" spans="1:44" hidden="1" x14ac:dyDescent="0.25">
      <c r="A475" t="s">
        <v>17789</v>
      </c>
      <c r="B475" t="s">
        <v>43</v>
      </c>
      <c r="C475" t="s">
        <v>17790</v>
      </c>
      <c r="D475" t="s">
        <v>386</v>
      </c>
      <c r="E475" t="s">
        <v>17791</v>
      </c>
      <c r="F475">
        <v>40230</v>
      </c>
      <c r="G475" t="s">
        <v>17792</v>
      </c>
      <c r="H475" t="s">
        <v>48</v>
      </c>
      <c r="I475" t="s">
        <v>17793</v>
      </c>
      <c r="K475" s="4" t="s">
        <v>58798</v>
      </c>
      <c r="M475" t="s">
        <v>17790</v>
      </c>
      <c r="N475" t="s">
        <v>386</v>
      </c>
      <c r="O475" t="s">
        <v>17791</v>
      </c>
      <c r="P475" s="4" t="s">
        <v>48293</v>
      </c>
      <c r="Q475" t="s">
        <v>17792</v>
      </c>
      <c r="R475" t="s">
        <v>48</v>
      </c>
      <c r="T475" s="4" t="s">
        <v>58798</v>
      </c>
      <c r="V475">
        <v>1</v>
      </c>
      <c r="W475">
        <v>1</v>
      </c>
      <c r="X475" t="s">
        <v>49</v>
      </c>
      <c r="Y475" t="s">
        <v>46608</v>
      </c>
      <c r="Z475" t="s">
        <v>50</v>
      </c>
      <c r="AA475" t="s">
        <v>51</v>
      </c>
      <c r="AB475" t="s">
        <v>52</v>
      </c>
      <c r="AC475" t="s">
        <v>53</v>
      </c>
      <c r="AD475" s="1">
        <v>40817</v>
      </c>
      <c r="AF475" t="s">
        <v>55</v>
      </c>
      <c r="AG475" t="s">
        <v>56</v>
      </c>
      <c r="AM475" t="s">
        <v>1389</v>
      </c>
      <c r="AN475" t="s">
        <v>17794</v>
      </c>
      <c r="AP475" s="1">
        <v>45536</v>
      </c>
      <c r="AQ475" s="1">
        <v>41275</v>
      </c>
      <c r="AR475" s="1">
        <v>45198</v>
      </c>
    </row>
    <row r="476" spans="1:44" hidden="1" x14ac:dyDescent="0.25">
      <c r="A476" t="s">
        <v>35464</v>
      </c>
      <c r="B476" t="s">
        <v>43</v>
      </c>
      <c r="C476" t="s">
        <v>35465</v>
      </c>
      <c r="D476" t="s">
        <v>4989</v>
      </c>
      <c r="E476" t="s">
        <v>35466</v>
      </c>
      <c r="F476">
        <v>63190</v>
      </c>
      <c r="G476" t="s">
        <v>18986</v>
      </c>
      <c r="H476" t="s">
        <v>48</v>
      </c>
      <c r="K476" s="4" t="s">
        <v>56462</v>
      </c>
      <c r="M476" t="s">
        <v>35465</v>
      </c>
      <c r="N476" t="s">
        <v>4989</v>
      </c>
      <c r="O476" t="s">
        <v>35466</v>
      </c>
      <c r="P476" s="4" t="s">
        <v>47832</v>
      </c>
      <c r="Q476" t="s">
        <v>18986</v>
      </c>
      <c r="R476" t="s">
        <v>48</v>
      </c>
      <c r="T476" s="4" t="s">
        <v>56462</v>
      </c>
      <c r="V476">
        <v>1</v>
      </c>
      <c r="W476" t="s">
        <v>67</v>
      </c>
      <c r="X476" t="s">
        <v>68</v>
      </c>
      <c r="Y476" t="s">
        <v>46608</v>
      </c>
      <c r="Z476" t="s">
        <v>50</v>
      </c>
      <c r="AA476" t="s">
        <v>51</v>
      </c>
      <c r="AB476" t="s">
        <v>52</v>
      </c>
      <c r="AC476" t="s">
        <v>53</v>
      </c>
      <c r="AD476" s="1">
        <v>40928</v>
      </c>
      <c r="AF476" t="s">
        <v>1446</v>
      </c>
      <c r="AG476" t="s">
        <v>56</v>
      </c>
      <c r="AM476" t="s">
        <v>4070</v>
      </c>
      <c r="AN476" t="s">
        <v>35465</v>
      </c>
      <c r="AP476" s="1">
        <v>45383</v>
      </c>
      <c r="AR476" s="1">
        <v>45038</v>
      </c>
    </row>
    <row r="477" spans="1:44" hidden="1" x14ac:dyDescent="0.25">
      <c r="A477" t="s">
        <v>21033</v>
      </c>
      <c r="B477" t="s">
        <v>43</v>
      </c>
      <c r="C477" t="s">
        <v>21034</v>
      </c>
      <c r="D477" t="s">
        <v>21035</v>
      </c>
      <c r="E477" t="s">
        <v>21036</v>
      </c>
      <c r="F477">
        <v>31380</v>
      </c>
      <c r="G477" t="s">
        <v>15897</v>
      </c>
      <c r="H477" t="s">
        <v>48</v>
      </c>
      <c r="I477" t="s">
        <v>21037</v>
      </c>
      <c r="J477" s="4" t="s">
        <v>52243</v>
      </c>
      <c r="K477" s="4" t="s">
        <v>52244</v>
      </c>
      <c r="M477" t="s">
        <v>21034</v>
      </c>
      <c r="N477" t="s">
        <v>21035</v>
      </c>
      <c r="O477" t="s">
        <v>21036</v>
      </c>
      <c r="P477" s="4" t="s">
        <v>47355</v>
      </c>
      <c r="Q477" t="s">
        <v>15897</v>
      </c>
      <c r="R477" t="s">
        <v>48</v>
      </c>
      <c r="S477" s="4" t="s">
        <v>52243</v>
      </c>
      <c r="T477" s="4" t="s">
        <v>52244</v>
      </c>
      <c r="V477">
        <v>1</v>
      </c>
      <c r="W477" t="s">
        <v>67</v>
      </c>
      <c r="X477" t="s">
        <v>68</v>
      </c>
      <c r="Y477" t="s">
        <v>46609</v>
      </c>
      <c r="AB477" t="s">
        <v>52</v>
      </c>
      <c r="AC477" t="s">
        <v>53</v>
      </c>
      <c r="AD477" s="1">
        <v>42370</v>
      </c>
      <c r="AF477" t="s">
        <v>55</v>
      </c>
      <c r="AG477" t="s">
        <v>515</v>
      </c>
      <c r="AM477" t="s">
        <v>665</v>
      </c>
      <c r="AR477" s="2"/>
    </row>
    <row r="478" spans="1:44" hidden="1" x14ac:dyDescent="0.25">
      <c r="A478" t="s">
        <v>8832</v>
      </c>
      <c r="B478" t="s">
        <v>43</v>
      </c>
      <c r="C478" t="s">
        <v>8833</v>
      </c>
      <c r="D478" t="s">
        <v>378</v>
      </c>
      <c r="E478" t="s">
        <v>8834</v>
      </c>
      <c r="F478">
        <v>82170</v>
      </c>
      <c r="G478" t="s">
        <v>6272</v>
      </c>
      <c r="H478" t="s">
        <v>48</v>
      </c>
      <c r="K478" s="4" t="s">
        <v>58658</v>
      </c>
      <c r="M478" t="s">
        <v>8833</v>
      </c>
      <c r="N478" t="s">
        <v>378</v>
      </c>
      <c r="O478" t="s">
        <v>8834</v>
      </c>
      <c r="P478" s="4" t="s">
        <v>48009</v>
      </c>
      <c r="Q478" t="s">
        <v>6272</v>
      </c>
      <c r="R478" t="s">
        <v>48</v>
      </c>
      <c r="T478" s="4" t="s">
        <v>58658</v>
      </c>
      <c r="V478">
        <v>1</v>
      </c>
      <c r="W478">
        <v>1</v>
      </c>
      <c r="X478" t="s">
        <v>49</v>
      </c>
      <c r="Y478" t="s">
        <v>46608</v>
      </c>
      <c r="Z478" t="s">
        <v>50</v>
      </c>
      <c r="AA478" t="s">
        <v>51</v>
      </c>
      <c r="AB478" t="s">
        <v>69</v>
      </c>
      <c r="AC478" t="s">
        <v>70</v>
      </c>
      <c r="AD478" s="1">
        <v>40940</v>
      </c>
      <c r="AF478" t="s">
        <v>1446</v>
      </c>
      <c r="AG478" t="s">
        <v>56</v>
      </c>
      <c r="AH478" t="s">
        <v>8835</v>
      </c>
      <c r="AI478">
        <v>10057</v>
      </c>
      <c r="AJ478" t="s">
        <v>8836</v>
      </c>
      <c r="AK478">
        <v>89</v>
      </c>
      <c r="AL478" t="s">
        <v>1612</v>
      </c>
      <c r="AM478" t="s">
        <v>710</v>
      </c>
      <c r="AN478" t="s">
        <v>8837</v>
      </c>
      <c r="AP478" s="1">
        <v>45474</v>
      </c>
      <c r="AQ478" s="1">
        <v>44774</v>
      </c>
      <c r="AR478" s="1">
        <v>45138</v>
      </c>
    </row>
    <row r="479" spans="1:44" hidden="1" x14ac:dyDescent="0.25">
      <c r="A479" t="s">
        <v>3478</v>
      </c>
      <c r="B479" t="s">
        <v>43</v>
      </c>
      <c r="C479" t="s">
        <v>3479</v>
      </c>
      <c r="D479" t="s">
        <v>3480</v>
      </c>
      <c r="E479" t="s">
        <v>3481</v>
      </c>
      <c r="F479">
        <v>82240</v>
      </c>
      <c r="G479" t="s">
        <v>3482</v>
      </c>
      <c r="H479" t="s">
        <v>48</v>
      </c>
      <c r="I479" t="s">
        <v>3483</v>
      </c>
      <c r="K479" s="4" t="s">
        <v>48012</v>
      </c>
      <c r="M479" t="s">
        <v>3479</v>
      </c>
      <c r="N479" t="s">
        <v>3480</v>
      </c>
      <c r="O479" t="s">
        <v>3481</v>
      </c>
      <c r="P479" s="4" t="s">
        <v>48013</v>
      </c>
      <c r="Q479" t="s">
        <v>3482</v>
      </c>
      <c r="R479" t="s">
        <v>48</v>
      </c>
      <c r="T479" s="4" t="s">
        <v>48012</v>
      </c>
      <c r="V479">
        <v>1</v>
      </c>
      <c r="W479">
        <v>1</v>
      </c>
      <c r="X479" t="s">
        <v>49</v>
      </c>
      <c r="Y479" t="s">
        <v>46608</v>
      </c>
      <c r="Z479" t="s">
        <v>50</v>
      </c>
      <c r="AA479" t="s">
        <v>51</v>
      </c>
      <c r="AB479" t="s">
        <v>52</v>
      </c>
      <c r="AC479" t="s">
        <v>53</v>
      </c>
      <c r="AD479" s="1">
        <v>41628</v>
      </c>
      <c r="AE479" t="s">
        <v>2994</v>
      </c>
      <c r="AF479" t="s">
        <v>55</v>
      </c>
      <c r="AG479" t="s">
        <v>56</v>
      </c>
      <c r="AN479" t="s">
        <v>2211</v>
      </c>
      <c r="AP479" s="1">
        <v>45261</v>
      </c>
      <c r="AQ479" s="1"/>
      <c r="AR479" s="1">
        <v>44918</v>
      </c>
    </row>
    <row r="480" spans="1:44" hidden="1" x14ac:dyDescent="0.25">
      <c r="A480" t="s">
        <v>6551</v>
      </c>
      <c r="B480" t="s">
        <v>43</v>
      </c>
      <c r="C480" t="s">
        <v>6552</v>
      </c>
      <c r="D480" t="s">
        <v>6553</v>
      </c>
      <c r="E480" t="s">
        <v>6554</v>
      </c>
      <c r="F480">
        <v>31160</v>
      </c>
      <c r="G480" t="s">
        <v>4015</v>
      </c>
      <c r="H480" t="s">
        <v>48</v>
      </c>
      <c r="I480" t="s">
        <v>6555</v>
      </c>
      <c r="J480" s="4" t="s">
        <v>53153</v>
      </c>
      <c r="K480" s="4" t="s">
        <v>53154</v>
      </c>
      <c r="M480" t="s">
        <v>6552</v>
      </c>
      <c r="N480" t="s">
        <v>6553</v>
      </c>
      <c r="O480" t="s">
        <v>6554</v>
      </c>
      <c r="P480" s="4" t="s">
        <v>47914</v>
      </c>
      <c r="Q480" t="s">
        <v>4015</v>
      </c>
      <c r="R480" t="s">
        <v>48</v>
      </c>
      <c r="S480" s="4" t="s">
        <v>53153</v>
      </c>
      <c r="T480" s="4" t="s">
        <v>53154</v>
      </c>
      <c r="V480">
        <v>1</v>
      </c>
      <c r="W480">
        <v>1</v>
      </c>
      <c r="X480" t="s">
        <v>49</v>
      </c>
      <c r="Y480" t="s">
        <v>46608</v>
      </c>
      <c r="Z480" t="s">
        <v>50</v>
      </c>
      <c r="AA480" t="s">
        <v>51</v>
      </c>
      <c r="AB480" t="s">
        <v>52</v>
      </c>
      <c r="AC480" t="s">
        <v>53</v>
      </c>
      <c r="AD480" s="1">
        <v>40716</v>
      </c>
      <c r="AF480" t="s">
        <v>55</v>
      </c>
      <c r="AG480" t="s">
        <v>515</v>
      </c>
      <c r="AM480" t="s">
        <v>224</v>
      </c>
      <c r="AP480" s="1">
        <v>45352</v>
      </c>
      <c r="AR480" s="1">
        <v>45075</v>
      </c>
    </row>
    <row r="481" spans="1:44" hidden="1" x14ac:dyDescent="0.25">
      <c r="A481" t="s">
        <v>20189</v>
      </c>
      <c r="B481" t="s">
        <v>43</v>
      </c>
      <c r="C481" t="s">
        <v>20190</v>
      </c>
      <c r="D481" t="s">
        <v>434</v>
      </c>
      <c r="E481" t="s">
        <v>20191</v>
      </c>
      <c r="F481">
        <v>40180</v>
      </c>
      <c r="G481" t="s">
        <v>20192</v>
      </c>
      <c r="H481" t="s">
        <v>48</v>
      </c>
      <c r="I481" t="s">
        <v>20193</v>
      </c>
      <c r="J481" s="4" t="s">
        <v>52038</v>
      </c>
      <c r="K481" s="4" t="s">
        <v>52039</v>
      </c>
      <c r="M481" t="s">
        <v>20190</v>
      </c>
      <c r="N481" t="s">
        <v>434</v>
      </c>
      <c r="O481" t="s">
        <v>20191</v>
      </c>
      <c r="P481" s="4" t="s">
        <v>47228</v>
      </c>
      <c r="Q481" t="s">
        <v>20192</v>
      </c>
      <c r="R481" t="s">
        <v>48</v>
      </c>
      <c r="S481" s="4" t="s">
        <v>52038</v>
      </c>
      <c r="T481" s="4" t="s">
        <v>52039</v>
      </c>
      <c r="V481">
        <v>1</v>
      </c>
      <c r="W481">
        <v>1</v>
      </c>
      <c r="X481" t="s">
        <v>49</v>
      </c>
      <c r="Y481" t="s">
        <v>46610</v>
      </c>
      <c r="Z481" t="s">
        <v>405</v>
      </c>
      <c r="AA481" t="s">
        <v>406</v>
      </c>
      <c r="AB481" t="s">
        <v>69</v>
      </c>
      <c r="AC481" t="s">
        <v>70</v>
      </c>
      <c r="AD481" s="1">
        <v>42965</v>
      </c>
      <c r="AF481" t="s">
        <v>55</v>
      </c>
      <c r="AG481" t="s">
        <v>56</v>
      </c>
      <c r="AH481" t="s">
        <v>20194</v>
      </c>
      <c r="AI481">
        <v>11989</v>
      </c>
      <c r="AJ481" t="s">
        <v>20195</v>
      </c>
      <c r="AK481">
        <v>44</v>
      </c>
      <c r="AL481" t="s">
        <v>20196</v>
      </c>
      <c r="AM481" t="s">
        <v>1389</v>
      </c>
      <c r="AN481" t="s">
        <v>20197</v>
      </c>
      <c r="AO481" s="4" t="s">
        <v>20198</v>
      </c>
      <c r="AP481" s="1">
        <v>45352</v>
      </c>
      <c r="AR481" s="1">
        <v>44985</v>
      </c>
    </row>
    <row r="482" spans="1:44" hidden="1" x14ac:dyDescent="0.25">
      <c r="A482" t="s">
        <v>45240</v>
      </c>
      <c r="B482" t="s">
        <v>43</v>
      </c>
      <c r="C482" t="s">
        <v>24581</v>
      </c>
      <c r="D482" t="s">
        <v>45241</v>
      </c>
      <c r="E482" t="s">
        <v>45242</v>
      </c>
      <c r="F482">
        <v>33220</v>
      </c>
      <c r="G482" t="s">
        <v>35895</v>
      </c>
      <c r="H482" t="s">
        <v>48</v>
      </c>
      <c r="I482" t="s">
        <v>45243</v>
      </c>
      <c r="K482" s="4" t="s">
        <v>60019</v>
      </c>
      <c r="M482" t="s">
        <v>24581</v>
      </c>
      <c r="N482" t="s">
        <v>45241</v>
      </c>
      <c r="O482" t="s">
        <v>45242</v>
      </c>
      <c r="P482" s="4" t="s">
        <v>49623</v>
      </c>
      <c r="Q482" t="s">
        <v>35895</v>
      </c>
      <c r="R482" t="s">
        <v>48</v>
      </c>
      <c r="T482" s="4" t="s">
        <v>60019</v>
      </c>
      <c r="V482">
        <v>1</v>
      </c>
      <c r="W482" t="s">
        <v>67</v>
      </c>
      <c r="X482" t="s">
        <v>68</v>
      </c>
      <c r="Y482" t="s">
        <v>46608</v>
      </c>
      <c r="Z482" t="s">
        <v>50</v>
      </c>
      <c r="AA482" t="s">
        <v>51</v>
      </c>
      <c r="AB482" t="s">
        <v>69</v>
      </c>
      <c r="AC482" t="s">
        <v>70</v>
      </c>
      <c r="AD482" s="1">
        <v>41141</v>
      </c>
      <c r="AE482" t="s">
        <v>43397</v>
      </c>
      <c r="AG482" t="s">
        <v>56</v>
      </c>
      <c r="AI482">
        <v>10907</v>
      </c>
      <c r="AJ482" t="s">
        <v>45244</v>
      </c>
      <c r="AK482">
        <v>21</v>
      </c>
      <c r="AL482" t="s">
        <v>4640</v>
      </c>
      <c r="AM482" t="s">
        <v>1777</v>
      </c>
      <c r="AN482" t="s">
        <v>7064</v>
      </c>
      <c r="AO482" s="4" t="s">
        <v>3601</v>
      </c>
      <c r="AP482" s="1">
        <v>45566</v>
      </c>
      <c r="AQ482" s="1">
        <v>45170</v>
      </c>
      <c r="AR482" s="1">
        <v>45225</v>
      </c>
    </row>
    <row r="483" spans="1:44" hidden="1" x14ac:dyDescent="0.25">
      <c r="A483" t="s">
        <v>44626</v>
      </c>
      <c r="B483" t="s">
        <v>43</v>
      </c>
      <c r="C483" t="s">
        <v>44627</v>
      </c>
      <c r="D483" t="s">
        <v>1079</v>
      </c>
      <c r="E483" t="s">
        <v>44628</v>
      </c>
      <c r="F483">
        <v>40390</v>
      </c>
      <c r="G483" t="s">
        <v>9898</v>
      </c>
      <c r="H483" t="s">
        <v>48</v>
      </c>
      <c r="I483" t="s">
        <v>44629</v>
      </c>
      <c r="J483" s="4" t="s">
        <v>59537</v>
      </c>
      <c r="K483" s="4" t="s">
        <v>59538</v>
      </c>
      <c r="M483" t="s">
        <v>44627</v>
      </c>
      <c r="N483" t="s">
        <v>1079</v>
      </c>
      <c r="O483" t="s">
        <v>44628</v>
      </c>
      <c r="P483" s="4" t="s">
        <v>47300</v>
      </c>
      <c r="Q483" t="s">
        <v>9898</v>
      </c>
      <c r="R483" t="s">
        <v>48</v>
      </c>
      <c r="S483" s="4" t="s">
        <v>59537</v>
      </c>
      <c r="T483" s="4" t="s">
        <v>59538</v>
      </c>
      <c r="V483">
        <v>1</v>
      </c>
      <c r="W483" t="s">
        <v>67</v>
      </c>
      <c r="X483" t="s">
        <v>68</v>
      </c>
      <c r="Y483" t="s">
        <v>46609</v>
      </c>
      <c r="AB483" t="s">
        <v>52</v>
      </c>
      <c r="AC483" t="s">
        <v>53</v>
      </c>
      <c r="AD483" s="1">
        <v>40703</v>
      </c>
      <c r="AE483" t="s">
        <v>43397</v>
      </c>
      <c r="AF483" t="s">
        <v>55</v>
      </c>
      <c r="AG483" t="s">
        <v>56</v>
      </c>
      <c r="AM483" t="s">
        <v>322</v>
      </c>
      <c r="AN483" t="s">
        <v>44630</v>
      </c>
      <c r="AO483" s="4" t="s">
        <v>44631</v>
      </c>
      <c r="AP483" s="1"/>
      <c r="AR483" s="1">
        <v>45210</v>
      </c>
    </row>
    <row r="484" spans="1:44" hidden="1" x14ac:dyDescent="0.25">
      <c r="A484" t="s">
        <v>38537</v>
      </c>
      <c r="B484" t="s">
        <v>43</v>
      </c>
      <c r="C484" t="s">
        <v>38538</v>
      </c>
      <c r="D484" t="s">
        <v>13050</v>
      </c>
      <c r="E484" t="s">
        <v>38539</v>
      </c>
      <c r="F484">
        <v>32600</v>
      </c>
      <c r="G484" t="s">
        <v>20638</v>
      </c>
      <c r="H484" t="s">
        <v>48</v>
      </c>
      <c r="I484" t="s">
        <v>38540</v>
      </c>
      <c r="K484" s="4" t="s">
        <v>57439</v>
      </c>
      <c r="M484" t="s">
        <v>38538</v>
      </c>
      <c r="N484" t="s">
        <v>13050</v>
      </c>
      <c r="O484" t="s">
        <v>38539</v>
      </c>
      <c r="P484" s="4" t="s">
        <v>48036</v>
      </c>
      <c r="Q484" t="s">
        <v>20638</v>
      </c>
      <c r="R484" t="s">
        <v>48</v>
      </c>
      <c r="T484" s="4" t="s">
        <v>57439</v>
      </c>
      <c r="V484">
        <v>1</v>
      </c>
      <c r="W484">
        <v>1</v>
      </c>
      <c r="X484" t="s">
        <v>49</v>
      </c>
      <c r="Y484" t="s">
        <v>46608</v>
      </c>
      <c r="Z484" t="s">
        <v>50</v>
      </c>
      <c r="AA484" t="s">
        <v>51</v>
      </c>
      <c r="AB484" t="s">
        <v>52</v>
      </c>
      <c r="AC484" t="s">
        <v>53</v>
      </c>
      <c r="AD484" s="1">
        <v>41141</v>
      </c>
      <c r="AF484" t="s">
        <v>55</v>
      </c>
      <c r="AG484" t="s">
        <v>56</v>
      </c>
      <c r="AM484" t="s">
        <v>1432</v>
      </c>
      <c r="AN484" t="s">
        <v>38538</v>
      </c>
      <c r="AP484" s="1">
        <v>45444</v>
      </c>
      <c r="AQ484" s="1">
        <v>44682</v>
      </c>
      <c r="AR484" s="1">
        <v>45077</v>
      </c>
    </row>
    <row r="485" spans="1:44" hidden="1" x14ac:dyDescent="0.25">
      <c r="A485" t="s">
        <v>8299</v>
      </c>
      <c r="B485" t="s">
        <v>43</v>
      </c>
      <c r="C485" t="s">
        <v>8300</v>
      </c>
      <c r="D485" t="s">
        <v>8301</v>
      </c>
      <c r="E485" t="s">
        <v>8302</v>
      </c>
      <c r="F485">
        <v>44630</v>
      </c>
      <c r="G485" t="s">
        <v>3861</v>
      </c>
      <c r="H485" t="s">
        <v>48</v>
      </c>
      <c r="J485" s="4" t="s">
        <v>49180</v>
      </c>
      <c r="K485" s="4" t="s">
        <v>49181</v>
      </c>
      <c r="M485" t="s">
        <v>8300</v>
      </c>
      <c r="N485" t="s">
        <v>8301</v>
      </c>
      <c r="O485" t="s">
        <v>8302</v>
      </c>
      <c r="P485" s="4" t="s">
        <v>48800</v>
      </c>
      <c r="Q485" t="s">
        <v>3861</v>
      </c>
      <c r="R485" t="s">
        <v>48</v>
      </c>
      <c r="S485" s="4" t="s">
        <v>49180</v>
      </c>
      <c r="T485" s="4" t="s">
        <v>49181</v>
      </c>
      <c r="V485">
        <v>1</v>
      </c>
      <c r="W485" t="s">
        <v>67</v>
      </c>
      <c r="X485" t="s">
        <v>68</v>
      </c>
      <c r="AD485" s="1">
        <v>44858</v>
      </c>
      <c r="AM485" t="s">
        <v>8303</v>
      </c>
      <c r="AN485" t="s">
        <v>8304</v>
      </c>
      <c r="AO485" s="4" t="s">
        <v>8305</v>
      </c>
      <c r="AP485" s="1"/>
      <c r="AQ485" s="1"/>
      <c r="AR485" s="2"/>
    </row>
    <row r="486" spans="1:44" hidden="1" x14ac:dyDescent="0.25">
      <c r="A486" t="s">
        <v>38098</v>
      </c>
      <c r="B486" t="s">
        <v>43</v>
      </c>
      <c r="C486" t="s">
        <v>38099</v>
      </c>
      <c r="E486" t="s">
        <v>38100</v>
      </c>
      <c r="F486">
        <v>32170</v>
      </c>
      <c r="G486" t="s">
        <v>16070</v>
      </c>
      <c r="H486" t="s">
        <v>48</v>
      </c>
      <c r="I486" t="s">
        <v>38101</v>
      </c>
      <c r="J486" s="4" t="s">
        <v>57178</v>
      </c>
      <c r="O486" t="s">
        <v>38102</v>
      </c>
      <c r="P486" s="4" t="s">
        <v>47594</v>
      </c>
      <c r="Q486" t="s">
        <v>16070</v>
      </c>
      <c r="R486" t="s">
        <v>48</v>
      </c>
      <c r="V486">
        <v>0</v>
      </c>
      <c r="W486" t="s">
        <v>67</v>
      </c>
      <c r="X486" t="s">
        <v>68</v>
      </c>
      <c r="Y486" t="s">
        <v>46609</v>
      </c>
      <c r="AB486" t="s">
        <v>52</v>
      </c>
      <c r="AC486" t="s">
        <v>53</v>
      </c>
      <c r="AD486" s="1">
        <v>41250</v>
      </c>
      <c r="AF486" t="s">
        <v>55</v>
      </c>
      <c r="AG486" t="s">
        <v>56</v>
      </c>
      <c r="AM486" t="s">
        <v>92</v>
      </c>
      <c r="AN486" t="s">
        <v>16635</v>
      </c>
      <c r="AO486" s="4" t="s">
        <v>16636</v>
      </c>
      <c r="AP486" s="1"/>
      <c r="AQ486" s="1"/>
      <c r="AR486" s="1">
        <v>42593</v>
      </c>
    </row>
    <row r="487" spans="1:44" hidden="1" x14ac:dyDescent="0.25">
      <c r="A487" t="s">
        <v>29589</v>
      </c>
      <c r="B487" t="s">
        <v>43</v>
      </c>
      <c r="C487" t="s">
        <v>29590</v>
      </c>
      <c r="D487" t="s">
        <v>29591</v>
      </c>
      <c r="E487" t="s">
        <v>29592</v>
      </c>
      <c r="F487">
        <v>64230</v>
      </c>
      <c r="G487" t="s">
        <v>29593</v>
      </c>
      <c r="H487" t="s">
        <v>48</v>
      </c>
      <c r="I487" t="s">
        <v>29594</v>
      </c>
      <c r="J487" s="4" t="s">
        <v>54484</v>
      </c>
      <c r="M487" t="s">
        <v>29590</v>
      </c>
      <c r="N487" t="s">
        <v>29591</v>
      </c>
      <c r="O487" t="s">
        <v>29592</v>
      </c>
      <c r="P487" s="4" t="s">
        <v>47347</v>
      </c>
      <c r="Q487" t="s">
        <v>29593</v>
      </c>
      <c r="R487" t="s">
        <v>48</v>
      </c>
      <c r="S487" s="4" t="s">
        <v>54484</v>
      </c>
      <c r="V487">
        <v>1</v>
      </c>
      <c r="W487" t="s">
        <v>67</v>
      </c>
      <c r="X487" t="s">
        <v>68</v>
      </c>
      <c r="Y487" t="s">
        <v>46608</v>
      </c>
      <c r="Z487" t="s">
        <v>50</v>
      </c>
      <c r="AA487" t="s">
        <v>51</v>
      </c>
      <c r="AB487" t="s">
        <v>52</v>
      </c>
      <c r="AC487" t="s">
        <v>53</v>
      </c>
      <c r="AD487" s="1">
        <v>41654</v>
      </c>
      <c r="AF487" t="s">
        <v>55</v>
      </c>
      <c r="AG487" t="s">
        <v>71</v>
      </c>
      <c r="AM487" t="s">
        <v>747</v>
      </c>
      <c r="AN487" t="s">
        <v>29595</v>
      </c>
      <c r="AO487" s="4" t="s">
        <v>18318</v>
      </c>
      <c r="AP487" s="1">
        <v>45413</v>
      </c>
      <c r="AR487" s="1">
        <v>45071</v>
      </c>
    </row>
    <row r="488" spans="1:44" hidden="1" x14ac:dyDescent="0.25">
      <c r="A488" t="s">
        <v>26809</v>
      </c>
      <c r="B488" t="s">
        <v>43</v>
      </c>
      <c r="C488" t="s">
        <v>26810</v>
      </c>
      <c r="D488" t="s">
        <v>561</v>
      </c>
      <c r="E488" t="s">
        <v>26811</v>
      </c>
      <c r="F488">
        <v>78580</v>
      </c>
      <c r="G488" t="s">
        <v>26812</v>
      </c>
      <c r="H488" t="s">
        <v>48</v>
      </c>
      <c r="I488" t="s">
        <v>26813</v>
      </c>
      <c r="J488" s="4" t="s">
        <v>54237</v>
      </c>
      <c r="K488" s="4" t="s">
        <v>54238</v>
      </c>
      <c r="M488" t="s">
        <v>26814</v>
      </c>
      <c r="N488" t="s">
        <v>561</v>
      </c>
      <c r="O488" t="s">
        <v>26815</v>
      </c>
      <c r="P488" s="4" t="s">
        <v>51315</v>
      </c>
      <c r="Q488" t="s">
        <v>26816</v>
      </c>
      <c r="R488" t="s">
        <v>48</v>
      </c>
      <c r="V488">
        <v>0</v>
      </c>
      <c r="W488">
        <v>1</v>
      </c>
      <c r="X488" t="s">
        <v>49</v>
      </c>
      <c r="Y488" t="s">
        <v>46608</v>
      </c>
      <c r="Z488" t="s">
        <v>50</v>
      </c>
      <c r="AA488" t="s">
        <v>51</v>
      </c>
      <c r="AB488" t="s">
        <v>52</v>
      </c>
      <c r="AC488" t="s">
        <v>53</v>
      </c>
      <c r="AD488" s="1">
        <v>41852</v>
      </c>
      <c r="AF488" t="s">
        <v>55</v>
      </c>
      <c r="AG488" t="s">
        <v>56</v>
      </c>
      <c r="AH488" t="s">
        <v>19620</v>
      </c>
      <c r="AI488">
        <v>20041</v>
      </c>
      <c r="AJ488" t="s">
        <v>26817</v>
      </c>
      <c r="AK488">
        <v>27</v>
      </c>
      <c r="AL488" t="s">
        <v>26818</v>
      </c>
      <c r="AM488" t="s">
        <v>18359</v>
      </c>
      <c r="AN488" t="s">
        <v>26819</v>
      </c>
      <c r="AP488" s="1">
        <v>45323</v>
      </c>
      <c r="AR488" s="1">
        <v>44978</v>
      </c>
    </row>
    <row r="489" spans="1:44" hidden="1" x14ac:dyDescent="0.25">
      <c r="A489" t="s">
        <v>18047</v>
      </c>
      <c r="B489" t="s">
        <v>43</v>
      </c>
      <c r="C489" t="s">
        <v>18048</v>
      </c>
      <c r="D489" t="s">
        <v>217</v>
      </c>
      <c r="E489" t="s">
        <v>18049</v>
      </c>
      <c r="F489">
        <v>81470</v>
      </c>
      <c r="G489" t="s">
        <v>18050</v>
      </c>
      <c r="H489" t="s">
        <v>48</v>
      </c>
      <c r="J489" s="4" t="s">
        <v>58860</v>
      </c>
      <c r="K489" s="4" t="s">
        <v>58861</v>
      </c>
      <c r="M489" t="s">
        <v>18048</v>
      </c>
      <c r="N489" t="s">
        <v>217</v>
      </c>
      <c r="O489" t="s">
        <v>18049</v>
      </c>
      <c r="P489" s="4" t="s">
        <v>48722</v>
      </c>
      <c r="Q489" t="s">
        <v>18050</v>
      </c>
      <c r="R489" t="s">
        <v>48</v>
      </c>
      <c r="S489" s="4" t="s">
        <v>58860</v>
      </c>
      <c r="T489" s="4" t="s">
        <v>58861</v>
      </c>
      <c r="V489">
        <v>1</v>
      </c>
      <c r="W489" t="s">
        <v>67</v>
      </c>
      <c r="X489" t="s">
        <v>68</v>
      </c>
      <c r="Y489" t="s">
        <v>46608</v>
      </c>
      <c r="Z489" t="s">
        <v>50</v>
      </c>
      <c r="AA489" t="s">
        <v>51</v>
      </c>
      <c r="AB489" t="s">
        <v>52</v>
      </c>
      <c r="AC489" t="s">
        <v>53</v>
      </c>
      <c r="AD489" s="1">
        <v>40730</v>
      </c>
      <c r="AF489" t="s">
        <v>55</v>
      </c>
      <c r="AG489" t="s">
        <v>515</v>
      </c>
      <c r="AM489" t="s">
        <v>1432</v>
      </c>
      <c r="AN489" t="s">
        <v>18051</v>
      </c>
      <c r="AO489" s="4" t="s">
        <v>950</v>
      </c>
      <c r="AP489" s="1">
        <v>45323</v>
      </c>
      <c r="AR489" s="1">
        <v>44965</v>
      </c>
    </row>
    <row r="490" spans="1:44" hidden="1" x14ac:dyDescent="0.25">
      <c r="A490" t="s">
        <v>12535</v>
      </c>
      <c r="B490" t="s">
        <v>43</v>
      </c>
      <c r="C490" t="s">
        <v>12536</v>
      </c>
      <c r="D490" t="s">
        <v>12537</v>
      </c>
      <c r="E490" t="s">
        <v>12538</v>
      </c>
      <c r="F490">
        <v>65220</v>
      </c>
      <c r="G490" t="s">
        <v>12539</v>
      </c>
      <c r="H490" t="s">
        <v>48</v>
      </c>
      <c r="I490" t="s">
        <v>12540</v>
      </c>
      <c r="J490" s="4" t="s">
        <v>49797</v>
      </c>
      <c r="M490" t="s">
        <v>12536</v>
      </c>
      <c r="N490" t="s">
        <v>12537</v>
      </c>
      <c r="O490" t="s">
        <v>12538</v>
      </c>
      <c r="P490" s="4" t="s">
        <v>47526</v>
      </c>
      <c r="Q490" t="s">
        <v>12539</v>
      </c>
      <c r="R490" t="s">
        <v>48</v>
      </c>
      <c r="S490" s="4" t="s">
        <v>49797</v>
      </c>
      <c r="V490">
        <v>1</v>
      </c>
      <c r="W490" t="s">
        <v>67</v>
      </c>
      <c r="X490" t="s">
        <v>68</v>
      </c>
      <c r="Y490" t="s">
        <v>46610</v>
      </c>
      <c r="Z490" t="s">
        <v>474</v>
      </c>
      <c r="AA490" t="s">
        <v>475</v>
      </c>
      <c r="AB490" t="s">
        <v>69</v>
      </c>
      <c r="AC490" t="s">
        <v>70</v>
      </c>
      <c r="AD490" s="1">
        <v>42917</v>
      </c>
      <c r="AF490" t="s">
        <v>55</v>
      </c>
      <c r="AH490" t="s">
        <v>533</v>
      </c>
      <c r="AI490">
        <v>16906</v>
      </c>
      <c r="AJ490" t="s">
        <v>12541</v>
      </c>
      <c r="AK490">
        <v>84</v>
      </c>
      <c r="AL490" t="s">
        <v>73</v>
      </c>
      <c r="AN490" t="s">
        <v>8429</v>
      </c>
      <c r="AP490" s="1">
        <v>45323</v>
      </c>
      <c r="AQ490" s="1">
        <v>44593</v>
      </c>
      <c r="AR490" s="1">
        <v>44978</v>
      </c>
    </row>
    <row r="491" spans="1:44" hidden="1" x14ac:dyDescent="0.25">
      <c r="A491" t="s">
        <v>25969</v>
      </c>
      <c r="B491" t="s">
        <v>43</v>
      </c>
      <c r="C491" t="s">
        <v>25970</v>
      </c>
      <c r="D491" t="s">
        <v>974</v>
      </c>
      <c r="E491" t="s">
        <v>25971</v>
      </c>
      <c r="F491">
        <v>31280</v>
      </c>
      <c r="G491" t="s">
        <v>13916</v>
      </c>
      <c r="H491" t="s">
        <v>48</v>
      </c>
      <c r="J491" s="4" t="s">
        <v>53694</v>
      </c>
      <c r="M491" t="s">
        <v>25970</v>
      </c>
      <c r="N491" t="s">
        <v>974</v>
      </c>
      <c r="O491" t="s">
        <v>25971</v>
      </c>
      <c r="P491" s="4" t="s">
        <v>50505</v>
      </c>
      <c r="Q491" t="s">
        <v>13916</v>
      </c>
      <c r="R491" t="s">
        <v>48</v>
      </c>
      <c r="S491" s="4" t="s">
        <v>53694</v>
      </c>
      <c r="V491">
        <v>1</v>
      </c>
      <c r="W491">
        <v>1</v>
      </c>
      <c r="X491" t="s">
        <v>49</v>
      </c>
      <c r="Y491" t="s">
        <v>46608</v>
      </c>
      <c r="Z491" t="s">
        <v>50</v>
      </c>
      <c r="AA491" t="s">
        <v>51</v>
      </c>
      <c r="AB491" t="s">
        <v>52</v>
      </c>
      <c r="AC491" t="s">
        <v>53</v>
      </c>
      <c r="AD491" s="1">
        <v>42082</v>
      </c>
      <c r="AF491" t="s">
        <v>55</v>
      </c>
      <c r="AG491" t="s">
        <v>515</v>
      </c>
      <c r="AM491" t="s">
        <v>1011</v>
      </c>
      <c r="AP491" s="1">
        <v>45413</v>
      </c>
      <c r="AR491" s="1">
        <v>45072</v>
      </c>
    </row>
    <row r="492" spans="1:44" hidden="1" x14ac:dyDescent="0.25">
      <c r="A492" t="s">
        <v>45909</v>
      </c>
      <c r="B492" t="s">
        <v>43</v>
      </c>
      <c r="C492" t="s">
        <v>45910</v>
      </c>
      <c r="D492" t="s">
        <v>45911</v>
      </c>
      <c r="E492" t="s">
        <v>45912</v>
      </c>
      <c r="F492">
        <v>65360</v>
      </c>
      <c r="G492" t="s">
        <v>16978</v>
      </c>
      <c r="H492" t="s">
        <v>48</v>
      </c>
      <c r="I492" t="s">
        <v>45913</v>
      </c>
      <c r="K492" s="4" t="s">
        <v>59145</v>
      </c>
      <c r="M492" t="s">
        <v>45910</v>
      </c>
      <c r="N492" t="s">
        <v>45911</v>
      </c>
      <c r="O492" t="s">
        <v>45912</v>
      </c>
      <c r="P492" s="4" t="s">
        <v>50776</v>
      </c>
      <c r="Q492" t="s">
        <v>16978</v>
      </c>
      <c r="R492" t="s">
        <v>48</v>
      </c>
      <c r="T492" s="4" t="s">
        <v>59145</v>
      </c>
      <c r="V492">
        <v>1</v>
      </c>
      <c r="W492" t="s">
        <v>67</v>
      </c>
      <c r="X492" t="s">
        <v>68</v>
      </c>
      <c r="Y492" t="s">
        <v>46608</v>
      </c>
      <c r="Z492" t="s">
        <v>50</v>
      </c>
      <c r="AA492" t="s">
        <v>51</v>
      </c>
      <c r="AB492" t="s">
        <v>52</v>
      </c>
      <c r="AC492" t="s">
        <v>53</v>
      </c>
      <c r="AD492" s="1">
        <v>45181</v>
      </c>
      <c r="AE492" t="s">
        <v>43397</v>
      </c>
      <c r="AF492" t="s">
        <v>55</v>
      </c>
      <c r="AN492" t="s">
        <v>45914</v>
      </c>
      <c r="AO492" s="4" t="s">
        <v>47190</v>
      </c>
      <c r="AP492" s="1">
        <v>45383</v>
      </c>
      <c r="AQ492" s="1">
        <v>45200</v>
      </c>
      <c r="AR492" s="1">
        <v>45209</v>
      </c>
    </row>
    <row r="493" spans="1:44" hidden="1" x14ac:dyDescent="0.25">
      <c r="A493" t="s">
        <v>11228</v>
      </c>
      <c r="B493" t="s">
        <v>43</v>
      </c>
      <c r="C493" t="s">
        <v>11229</v>
      </c>
      <c r="D493" t="s">
        <v>4587</v>
      </c>
      <c r="E493" t="s">
        <v>11230</v>
      </c>
      <c r="F493">
        <v>33370</v>
      </c>
      <c r="G493" t="s">
        <v>780</v>
      </c>
      <c r="H493" t="s">
        <v>48</v>
      </c>
      <c r="I493" t="s">
        <v>11231</v>
      </c>
      <c r="K493" s="4" t="s">
        <v>49427</v>
      </c>
      <c r="M493" t="s">
        <v>11229</v>
      </c>
      <c r="N493" t="s">
        <v>4587</v>
      </c>
      <c r="O493" t="s">
        <v>11230</v>
      </c>
      <c r="P493" s="4" t="s">
        <v>47362</v>
      </c>
      <c r="Q493" t="s">
        <v>780</v>
      </c>
      <c r="R493" t="s">
        <v>48</v>
      </c>
      <c r="T493" s="4" t="s">
        <v>49427</v>
      </c>
      <c r="V493">
        <v>1</v>
      </c>
      <c r="W493">
        <v>1</v>
      </c>
      <c r="X493" t="s">
        <v>49</v>
      </c>
      <c r="Y493" t="s">
        <v>46608</v>
      </c>
      <c r="Z493" t="s">
        <v>50</v>
      </c>
      <c r="AA493" t="s">
        <v>51</v>
      </c>
      <c r="AB493" t="s">
        <v>52</v>
      </c>
      <c r="AC493" t="s">
        <v>53</v>
      </c>
      <c r="AD493" s="1">
        <v>44562</v>
      </c>
      <c r="AN493" t="s">
        <v>11232</v>
      </c>
      <c r="AO493" s="4" t="s">
        <v>11233</v>
      </c>
      <c r="AP493" s="1">
        <v>45352</v>
      </c>
      <c r="AQ493" s="1">
        <v>44958</v>
      </c>
      <c r="AR493" s="1">
        <v>45008</v>
      </c>
    </row>
    <row r="494" spans="1:44" hidden="1" x14ac:dyDescent="0.25">
      <c r="A494" t="s">
        <v>19372</v>
      </c>
      <c r="B494" t="s">
        <v>43</v>
      </c>
      <c r="C494" t="s">
        <v>19373</v>
      </c>
      <c r="D494" t="s">
        <v>3604</v>
      </c>
      <c r="E494" t="s">
        <v>19374</v>
      </c>
      <c r="F494">
        <v>31620</v>
      </c>
      <c r="G494" t="s">
        <v>1514</v>
      </c>
      <c r="H494" t="s">
        <v>48</v>
      </c>
      <c r="K494" s="4" t="s">
        <v>51837</v>
      </c>
      <c r="M494" t="s">
        <v>19373</v>
      </c>
      <c r="N494" t="s">
        <v>3604</v>
      </c>
      <c r="O494" t="s">
        <v>19374</v>
      </c>
      <c r="P494" s="4" t="s">
        <v>47339</v>
      </c>
      <c r="Q494" t="s">
        <v>1514</v>
      </c>
      <c r="R494" t="s">
        <v>48</v>
      </c>
      <c r="T494" s="4" t="s">
        <v>51837</v>
      </c>
      <c r="V494">
        <v>1</v>
      </c>
      <c r="W494" t="s">
        <v>67</v>
      </c>
      <c r="X494" t="s">
        <v>68</v>
      </c>
      <c r="Y494" t="s">
        <v>46609</v>
      </c>
      <c r="AB494" t="s">
        <v>52</v>
      </c>
      <c r="AC494" t="s">
        <v>53</v>
      </c>
      <c r="AD494" s="1">
        <v>43039</v>
      </c>
      <c r="AF494" t="s">
        <v>55</v>
      </c>
      <c r="AG494" t="s">
        <v>515</v>
      </c>
      <c r="AM494" t="s">
        <v>15251</v>
      </c>
      <c r="AN494" t="s">
        <v>14433</v>
      </c>
      <c r="AO494" s="4" t="s">
        <v>19375</v>
      </c>
      <c r="AR494" s="1">
        <v>45138</v>
      </c>
    </row>
    <row r="495" spans="1:44" hidden="1" x14ac:dyDescent="0.25">
      <c r="A495" t="s">
        <v>9848</v>
      </c>
      <c r="B495" t="s">
        <v>43</v>
      </c>
      <c r="C495" t="s">
        <v>9849</v>
      </c>
      <c r="E495" t="s">
        <v>9850</v>
      </c>
      <c r="F495">
        <v>81570</v>
      </c>
      <c r="G495" t="s">
        <v>9851</v>
      </c>
      <c r="H495" t="s">
        <v>48</v>
      </c>
      <c r="I495" t="s">
        <v>9852</v>
      </c>
      <c r="J495" s="4" t="s">
        <v>48665</v>
      </c>
      <c r="O495" t="s">
        <v>9850</v>
      </c>
      <c r="P495" s="4" t="s">
        <v>48075</v>
      </c>
      <c r="Q495" t="s">
        <v>9851</v>
      </c>
      <c r="R495" t="s">
        <v>48</v>
      </c>
      <c r="V495">
        <v>0</v>
      </c>
      <c r="W495" t="s">
        <v>67</v>
      </c>
      <c r="X495" t="s">
        <v>68</v>
      </c>
      <c r="Y495" t="s">
        <v>46609</v>
      </c>
      <c r="AB495" t="s">
        <v>52</v>
      </c>
      <c r="AC495" t="s">
        <v>53</v>
      </c>
      <c r="AD495" s="1">
        <v>40940</v>
      </c>
      <c r="AF495" t="s">
        <v>55</v>
      </c>
      <c r="AG495" t="s">
        <v>515</v>
      </c>
      <c r="AM495" t="s">
        <v>710</v>
      </c>
      <c r="AN495" t="s">
        <v>9853</v>
      </c>
      <c r="AR495" s="2"/>
    </row>
    <row r="496" spans="1:44" hidden="1" x14ac:dyDescent="0.25">
      <c r="A496" t="s">
        <v>20449</v>
      </c>
      <c r="B496" t="s">
        <v>43</v>
      </c>
      <c r="C496" t="s">
        <v>10770</v>
      </c>
      <c r="D496" t="s">
        <v>569</v>
      </c>
      <c r="E496" t="s">
        <v>10771</v>
      </c>
      <c r="F496">
        <v>44310</v>
      </c>
      <c r="G496" t="s">
        <v>11507</v>
      </c>
      <c r="H496" t="s">
        <v>48</v>
      </c>
      <c r="I496" t="s">
        <v>10772</v>
      </c>
      <c r="J496" s="4" t="s">
        <v>49835</v>
      </c>
      <c r="K496" s="4" t="s">
        <v>49836</v>
      </c>
      <c r="L496" s="4" t="s">
        <v>52095</v>
      </c>
      <c r="M496" t="s">
        <v>10770</v>
      </c>
      <c r="N496" t="s">
        <v>569</v>
      </c>
      <c r="O496" t="s">
        <v>20450</v>
      </c>
      <c r="P496" s="4" t="s">
        <v>47717</v>
      </c>
      <c r="Q496" t="s">
        <v>18483</v>
      </c>
      <c r="R496" t="s">
        <v>48</v>
      </c>
      <c r="S496" s="4" t="s">
        <v>49835</v>
      </c>
      <c r="V496">
        <v>0</v>
      </c>
      <c r="W496">
        <v>1</v>
      </c>
      <c r="X496" t="s">
        <v>49</v>
      </c>
      <c r="Y496" t="s">
        <v>46608</v>
      </c>
      <c r="Z496" t="s">
        <v>50</v>
      </c>
      <c r="AA496" t="s">
        <v>51</v>
      </c>
      <c r="AB496" t="s">
        <v>52</v>
      </c>
      <c r="AC496" t="s">
        <v>53</v>
      </c>
      <c r="AD496" s="1">
        <v>42767</v>
      </c>
      <c r="AG496" t="s">
        <v>56</v>
      </c>
      <c r="AM496" t="s">
        <v>20451</v>
      </c>
      <c r="AN496" t="s">
        <v>2352</v>
      </c>
      <c r="AO496" s="4" t="s">
        <v>16016</v>
      </c>
      <c r="AP496" s="1">
        <v>45323</v>
      </c>
      <c r="AR496" s="1">
        <v>44979</v>
      </c>
    </row>
    <row r="497" spans="1:44" hidden="1" x14ac:dyDescent="0.25">
      <c r="A497" t="s">
        <v>29754</v>
      </c>
      <c r="B497" t="s">
        <v>43</v>
      </c>
      <c r="C497" t="s">
        <v>29755</v>
      </c>
      <c r="D497" t="s">
        <v>29756</v>
      </c>
      <c r="E497" t="s">
        <v>29757</v>
      </c>
      <c r="F497">
        <v>33270</v>
      </c>
      <c r="G497" t="s">
        <v>16813</v>
      </c>
      <c r="H497" t="s">
        <v>48</v>
      </c>
      <c r="I497" t="s">
        <v>29758</v>
      </c>
      <c r="J497" s="4" t="s">
        <v>54989</v>
      </c>
      <c r="K497" s="4" t="s">
        <v>54990</v>
      </c>
      <c r="M497" t="s">
        <v>29755</v>
      </c>
      <c r="N497" t="s">
        <v>29756</v>
      </c>
      <c r="O497" t="s">
        <v>29757</v>
      </c>
      <c r="P497" s="4" t="s">
        <v>49972</v>
      </c>
      <c r="Q497" t="s">
        <v>16813</v>
      </c>
      <c r="R497" t="s">
        <v>48</v>
      </c>
      <c r="S497" s="4" t="s">
        <v>54989</v>
      </c>
      <c r="T497" s="4" t="s">
        <v>54990</v>
      </c>
      <c r="V497">
        <v>1</v>
      </c>
      <c r="W497">
        <v>1</v>
      </c>
      <c r="X497" t="s">
        <v>49</v>
      </c>
      <c r="Y497" t="s">
        <v>46610</v>
      </c>
      <c r="Z497" t="s">
        <v>405</v>
      </c>
      <c r="AA497" t="s">
        <v>406</v>
      </c>
      <c r="AB497" t="s">
        <v>69</v>
      </c>
      <c r="AC497" t="s">
        <v>70</v>
      </c>
      <c r="AD497" s="1">
        <v>41512</v>
      </c>
      <c r="AF497" t="s">
        <v>55</v>
      </c>
      <c r="AG497" t="s">
        <v>56</v>
      </c>
      <c r="AH497" t="s">
        <v>29574</v>
      </c>
      <c r="AI497">
        <v>20041</v>
      </c>
      <c r="AJ497" t="s">
        <v>29759</v>
      </c>
      <c r="AK497">
        <v>1</v>
      </c>
      <c r="AL497" t="s">
        <v>26818</v>
      </c>
      <c r="AM497" t="s">
        <v>362</v>
      </c>
      <c r="AN497" t="s">
        <v>29760</v>
      </c>
      <c r="AO497" s="4" t="s">
        <v>18338</v>
      </c>
      <c r="AP497" s="1">
        <v>45474</v>
      </c>
      <c r="AR497" s="1">
        <v>45132</v>
      </c>
    </row>
    <row r="498" spans="1:44" hidden="1" x14ac:dyDescent="0.25">
      <c r="A498" t="s">
        <v>1808</v>
      </c>
      <c r="B498" t="s">
        <v>43</v>
      </c>
      <c r="C498" t="s">
        <v>1809</v>
      </c>
      <c r="D498" t="s">
        <v>1810</v>
      </c>
      <c r="E498" t="s">
        <v>1811</v>
      </c>
      <c r="F498">
        <v>65320</v>
      </c>
      <c r="G498" t="s">
        <v>1812</v>
      </c>
      <c r="H498" t="s">
        <v>48</v>
      </c>
      <c r="I498" t="s">
        <v>1813</v>
      </c>
      <c r="K498" s="4" t="s">
        <v>47592</v>
      </c>
      <c r="M498" t="s">
        <v>1809</v>
      </c>
      <c r="N498" t="s">
        <v>1810</v>
      </c>
      <c r="O498" t="s">
        <v>1811</v>
      </c>
      <c r="P498" s="4" t="s">
        <v>47408</v>
      </c>
      <c r="Q498" t="s">
        <v>1812</v>
      </c>
      <c r="R498" t="s">
        <v>48</v>
      </c>
      <c r="T498" s="4" t="s">
        <v>47592</v>
      </c>
      <c r="V498">
        <v>1</v>
      </c>
      <c r="W498">
        <v>1</v>
      </c>
      <c r="X498" t="s">
        <v>49</v>
      </c>
      <c r="Y498" t="s">
        <v>46608</v>
      </c>
      <c r="Z498" t="s">
        <v>50</v>
      </c>
      <c r="AA498" t="s">
        <v>51</v>
      </c>
      <c r="AB498" t="s">
        <v>52</v>
      </c>
      <c r="AC498" t="s">
        <v>53</v>
      </c>
      <c r="AD498" s="1">
        <v>40915</v>
      </c>
      <c r="AE498" t="s">
        <v>54</v>
      </c>
      <c r="AF498" t="s">
        <v>55</v>
      </c>
      <c r="AG498" t="s">
        <v>56</v>
      </c>
      <c r="AM498" t="s">
        <v>224</v>
      </c>
      <c r="AN498" t="s">
        <v>1814</v>
      </c>
      <c r="AO498" s="4" t="s">
        <v>1815</v>
      </c>
      <c r="AP498" s="1">
        <v>45200</v>
      </c>
      <c r="AQ498" s="1"/>
      <c r="AR498" s="1">
        <v>44879</v>
      </c>
    </row>
    <row r="499" spans="1:44" hidden="1" x14ac:dyDescent="0.25">
      <c r="A499" t="s">
        <v>4340</v>
      </c>
      <c r="B499" t="s">
        <v>43</v>
      </c>
      <c r="C499" t="s">
        <v>4341</v>
      </c>
      <c r="D499" t="s">
        <v>1470</v>
      </c>
      <c r="E499" t="s">
        <v>4342</v>
      </c>
      <c r="F499">
        <v>59237</v>
      </c>
      <c r="G499" t="s">
        <v>4343</v>
      </c>
      <c r="H499" t="s">
        <v>48</v>
      </c>
      <c r="I499" t="s">
        <v>4344</v>
      </c>
      <c r="K499" s="4" t="s">
        <v>48184</v>
      </c>
      <c r="M499" t="s">
        <v>4341</v>
      </c>
      <c r="N499" t="s">
        <v>1470</v>
      </c>
      <c r="O499" t="s">
        <v>4342</v>
      </c>
      <c r="P499" s="4" t="s">
        <v>48185</v>
      </c>
      <c r="Q499" t="s">
        <v>4343</v>
      </c>
      <c r="R499" t="s">
        <v>48</v>
      </c>
      <c r="T499" s="4" t="s">
        <v>48184</v>
      </c>
      <c r="V499">
        <v>1</v>
      </c>
      <c r="W499" t="s">
        <v>67</v>
      </c>
      <c r="X499" t="s">
        <v>68</v>
      </c>
      <c r="Y499" t="s">
        <v>46609</v>
      </c>
      <c r="AD499" s="1">
        <v>44851</v>
      </c>
      <c r="AE499" t="s">
        <v>4221</v>
      </c>
      <c r="AF499" t="s">
        <v>55</v>
      </c>
      <c r="AM499" t="s">
        <v>122</v>
      </c>
      <c r="AN499" t="s">
        <v>204</v>
      </c>
      <c r="AP499" s="1">
        <v>45200</v>
      </c>
      <c r="AR499" s="2"/>
    </row>
    <row r="500" spans="1:44" hidden="1" x14ac:dyDescent="0.25">
      <c r="A500" t="s">
        <v>26217</v>
      </c>
      <c r="B500" t="s">
        <v>43</v>
      </c>
      <c r="C500" t="s">
        <v>26218</v>
      </c>
      <c r="E500" t="s">
        <v>26219</v>
      </c>
      <c r="F500">
        <v>65200</v>
      </c>
      <c r="G500" t="s">
        <v>17577</v>
      </c>
      <c r="H500" t="s">
        <v>48</v>
      </c>
      <c r="I500" t="s">
        <v>26220</v>
      </c>
      <c r="J500" s="4" t="s">
        <v>54077</v>
      </c>
      <c r="K500" s="4" t="s">
        <v>54078</v>
      </c>
      <c r="M500" t="s">
        <v>26218</v>
      </c>
      <c r="O500" t="s">
        <v>26219</v>
      </c>
      <c r="P500" s="4" t="s">
        <v>47375</v>
      </c>
      <c r="Q500" t="s">
        <v>17577</v>
      </c>
      <c r="R500" t="s">
        <v>48</v>
      </c>
      <c r="S500" s="4" t="s">
        <v>54077</v>
      </c>
      <c r="T500" s="4" t="s">
        <v>54078</v>
      </c>
      <c r="V500">
        <v>1</v>
      </c>
      <c r="W500">
        <v>1</v>
      </c>
      <c r="X500" t="s">
        <v>49</v>
      </c>
      <c r="Y500" t="s">
        <v>46608</v>
      </c>
      <c r="Z500" t="s">
        <v>50</v>
      </c>
      <c r="AA500" t="s">
        <v>51</v>
      </c>
      <c r="AB500" t="s">
        <v>52</v>
      </c>
      <c r="AC500" t="s">
        <v>53</v>
      </c>
      <c r="AD500" s="1">
        <v>41911</v>
      </c>
      <c r="AF500" t="s">
        <v>55</v>
      </c>
      <c r="AG500" t="s">
        <v>71</v>
      </c>
      <c r="AM500" t="s">
        <v>505</v>
      </c>
      <c r="AN500" t="s">
        <v>26221</v>
      </c>
      <c r="AP500" s="1">
        <v>45323</v>
      </c>
      <c r="AQ500" s="1"/>
      <c r="AR500" s="1">
        <v>45015</v>
      </c>
    </row>
    <row r="501" spans="1:44" hidden="1" x14ac:dyDescent="0.25">
      <c r="A501" t="s">
        <v>46069</v>
      </c>
      <c r="B501" t="s">
        <v>43</v>
      </c>
      <c r="C501" t="s">
        <v>46070</v>
      </c>
      <c r="D501" t="s">
        <v>12412</v>
      </c>
      <c r="E501" t="s">
        <v>46071</v>
      </c>
      <c r="F501">
        <v>81710</v>
      </c>
      <c r="G501" t="s">
        <v>1767</v>
      </c>
      <c r="H501" t="s">
        <v>48</v>
      </c>
      <c r="I501" t="s">
        <v>46072</v>
      </c>
      <c r="K501" s="4" t="s">
        <v>59202</v>
      </c>
      <c r="M501" t="s">
        <v>46070</v>
      </c>
      <c r="N501" t="s">
        <v>12412</v>
      </c>
      <c r="O501" t="s">
        <v>46071</v>
      </c>
      <c r="P501" s="4" t="s">
        <v>47436</v>
      </c>
      <c r="Q501" t="s">
        <v>1767</v>
      </c>
      <c r="R501" t="s">
        <v>48</v>
      </c>
      <c r="T501" s="4" t="s">
        <v>59202</v>
      </c>
      <c r="V501">
        <v>1</v>
      </c>
      <c r="W501" t="s">
        <v>67</v>
      </c>
      <c r="X501" t="s">
        <v>68</v>
      </c>
      <c r="AD501" s="1">
        <v>44105</v>
      </c>
      <c r="AE501" t="s">
        <v>43397</v>
      </c>
      <c r="AF501" t="s">
        <v>55</v>
      </c>
      <c r="AM501" t="s">
        <v>46073</v>
      </c>
      <c r="AR501" s="2"/>
    </row>
    <row r="502" spans="1:44" hidden="1" x14ac:dyDescent="0.25">
      <c r="A502" t="s">
        <v>2519</v>
      </c>
      <c r="B502" t="s">
        <v>43</v>
      </c>
      <c r="C502" t="s">
        <v>2520</v>
      </c>
      <c r="E502" t="s">
        <v>2521</v>
      </c>
      <c r="F502">
        <v>31150</v>
      </c>
      <c r="G502" t="s">
        <v>2522</v>
      </c>
      <c r="H502" t="s">
        <v>48</v>
      </c>
      <c r="K502" s="4" t="s">
        <v>47769</v>
      </c>
      <c r="M502" t="s">
        <v>2520</v>
      </c>
      <c r="O502" t="s">
        <v>2521</v>
      </c>
      <c r="P502" s="4" t="s">
        <v>47770</v>
      </c>
      <c r="Q502" t="s">
        <v>2522</v>
      </c>
      <c r="R502" t="s">
        <v>48</v>
      </c>
      <c r="T502" s="4" t="s">
        <v>47769</v>
      </c>
      <c r="V502">
        <v>1</v>
      </c>
      <c r="W502" t="s">
        <v>67</v>
      </c>
      <c r="X502" t="s">
        <v>68</v>
      </c>
      <c r="Y502" t="s">
        <v>46609</v>
      </c>
      <c r="AB502" t="s">
        <v>52</v>
      </c>
      <c r="AC502" t="s">
        <v>53</v>
      </c>
      <c r="AD502" s="1">
        <v>44797</v>
      </c>
      <c r="AE502" t="s">
        <v>2102</v>
      </c>
      <c r="AF502" t="s">
        <v>55</v>
      </c>
      <c r="AN502" t="s">
        <v>2523</v>
      </c>
      <c r="AR502" s="2"/>
    </row>
    <row r="503" spans="1:44" hidden="1" x14ac:dyDescent="0.25">
      <c r="A503" t="s">
        <v>38862</v>
      </c>
      <c r="B503" t="s">
        <v>43</v>
      </c>
      <c r="C503" t="s">
        <v>28873</v>
      </c>
      <c r="E503" t="s">
        <v>38863</v>
      </c>
      <c r="F503">
        <v>33240</v>
      </c>
      <c r="G503" t="s">
        <v>2654</v>
      </c>
      <c r="H503" t="s">
        <v>48</v>
      </c>
      <c r="I503" t="s">
        <v>28875</v>
      </c>
      <c r="J503" s="4" t="s">
        <v>54291</v>
      </c>
      <c r="K503" s="4" t="s">
        <v>57088</v>
      </c>
      <c r="M503" t="s">
        <v>38864</v>
      </c>
      <c r="O503" t="s">
        <v>38865</v>
      </c>
      <c r="P503" s="4" t="s">
        <v>47320</v>
      </c>
      <c r="Q503" t="s">
        <v>3345</v>
      </c>
      <c r="R503" t="s">
        <v>48</v>
      </c>
      <c r="S503" s="4" t="s">
        <v>54291</v>
      </c>
      <c r="V503">
        <v>0</v>
      </c>
      <c r="W503" t="s">
        <v>67</v>
      </c>
      <c r="X503" t="s">
        <v>68</v>
      </c>
      <c r="Y503" t="s">
        <v>46608</v>
      </c>
      <c r="Z503" t="s">
        <v>50</v>
      </c>
      <c r="AA503" t="s">
        <v>51</v>
      </c>
      <c r="AB503" t="s">
        <v>52</v>
      </c>
      <c r="AC503" t="s">
        <v>53</v>
      </c>
      <c r="AD503" s="1">
        <v>41331</v>
      </c>
      <c r="AF503" t="s">
        <v>55</v>
      </c>
      <c r="AG503" t="s">
        <v>56</v>
      </c>
      <c r="AM503" t="s">
        <v>701</v>
      </c>
      <c r="AN503" t="s">
        <v>16570</v>
      </c>
      <c r="AO503" s="4" t="s">
        <v>16536</v>
      </c>
      <c r="AP503" s="1">
        <v>45536</v>
      </c>
      <c r="AQ503" s="1"/>
      <c r="AR503" s="1">
        <v>45183</v>
      </c>
    </row>
    <row r="504" spans="1:44" hidden="1" x14ac:dyDescent="0.25">
      <c r="A504" t="s">
        <v>34988</v>
      </c>
      <c r="B504" t="s">
        <v>43</v>
      </c>
      <c r="C504" t="s">
        <v>1521</v>
      </c>
      <c r="D504" t="s">
        <v>632</v>
      </c>
      <c r="E504" t="s">
        <v>34989</v>
      </c>
      <c r="F504">
        <v>65700</v>
      </c>
      <c r="G504" t="s">
        <v>28586</v>
      </c>
      <c r="H504" t="s">
        <v>48</v>
      </c>
      <c r="J504" s="4" t="s">
        <v>56012</v>
      </c>
      <c r="K504" s="4" t="s">
        <v>56013</v>
      </c>
      <c r="M504" t="s">
        <v>1521</v>
      </c>
      <c r="N504" t="s">
        <v>632</v>
      </c>
      <c r="O504" t="s">
        <v>34989</v>
      </c>
      <c r="P504" s="4" t="s">
        <v>47986</v>
      </c>
      <c r="Q504" t="s">
        <v>28586</v>
      </c>
      <c r="R504" t="s">
        <v>48</v>
      </c>
      <c r="S504" s="4" t="s">
        <v>56012</v>
      </c>
      <c r="T504" s="4" t="s">
        <v>56013</v>
      </c>
      <c r="V504">
        <v>1</v>
      </c>
      <c r="W504">
        <v>1</v>
      </c>
      <c r="X504" t="s">
        <v>49</v>
      </c>
      <c r="Y504" t="s">
        <v>46608</v>
      </c>
      <c r="Z504" t="s">
        <v>50</v>
      </c>
      <c r="AA504" t="s">
        <v>51</v>
      </c>
      <c r="AB504" t="s">
        <v>52</v>
      </c>
      <c r="AC504" t="s">
        <v>53</v>
      </c>
      <c r="AD504" s="1">
        <v>40841</v>
      </c>
      <c r="AG504" t="s">
        <v>56</v>
      </c>
      <c r="AM504" t="s">
        <v>224</v>
      </c>
      <c r="AN504" t="s">
        <v>6417</v>
      </c>
      <c r="AO504" s="4" t="s">
        <v>6423</v>
      </c>
      <c r="AP504" s="1">
        <v>45352</v>
      </c>
      <c r="AR504" s="1">
        <v>45013</v>
      </c>
    </row>
    <row r="505" spans="1:44" hidden="1" x14ac:dyDescent="0.25">
      <c r="A505" t="s">
        <v>40835</v>
      </c>
      <c r="B505" t="s">
        <v>43</v>
      </c>
      <c r="C505" t="s">
        <v>23995</v>
      </c>
      <c r="D505" t="s">
        <v>40836</v>
      </c>
      <c r="E505" t="s">
        <v>40837</v>
      </c>
      <c r="F505">
        <v>31320</v>
      </c>
      <c r="G505" t="s">
        <v>40838</v>
      </c>
      <c r="H505" t="s">
        <v>48</v>
      </c>
      <c r="I505" t="s">
        <v>40839</v>
      </c>
      <c r="J505" s="4" t="s">
        <v>58198</v>
      </c>
      <c r="K505" s="4" t="s">
        <v>58199</v>
      </c>
      <c r="M505" t="s">
        <v>23995</v>
      </c>
      <c r="N505" t="s">
        <v>40836</v>
      </c>
      <c r="O505" t="s">
        <v>40837</v>
      </c>
      <c r="P505" s="4" t="s">
        <v>47993</v>
      </c>
      <c r="Q505" t="s">
        <v>40838</v>
      </c>
      <c r="R505" t="s">
        <v>48</v>
      </c>
      <c r="S505" s="4" t="s">
        <v>58198</v>
      </c>
      <c r="T505" s="4" t="s">
        <v>58199</v>
      </c>
      <c r="V505">
        <v>1</v>
      </c>
      <c r="W505" t="s">
        <v>67</v>
      </c>
      <c r="X505" t="s">
        <v>68</v>
      </c>
      <c r="Y505" t="s">
        <v>46608</v>
      </c>
      <c r="Z505" t="s">
        <v>50</v>
      </c>
      <c r="AA505" t="s">
        <v>51</v>
      </c>
      <c r="AB505" t="s">
        <v>52</v>
      </c>
      <c r="AC505" t="s">
        <v>53</v>
      </c>
      <c r="AD505" s="1">
        <v>41029</v>
      </c>
      <c r="AF505" t="s">
        <v>55</v>
      </c>
      <c r="AG505" t="s">
        <v>515</v>
      </c>
      <c r="AM505" t="s">
        <v>1874</v>
      </c>
      <c r="AN505" t="s">
        <v>40840</v>
      </c>
      <c r="AO505" s="4" t="s">
        <v>40841</v>
      </c>
      <c r="AP505" s="1">
        <v>45444</v>
      </c>
      <c r="AQ505" s="1"/>
      <c r="AR505" s="1">
        <v>45077</v>
      </c>
    </row>
    <row r="506" spans="1:44" hidden="1" x14ac:dyDescent="0.25">
      <c r="A506" t="s">
        <v>22414</v>
      </c>
      <c r="B506" t="s">
        <v>43</v>
      </c>
      <c r="C506" t="s">
        <v>22415</v>
      </c>
      <c r="E506" t="s">
        <v>22416</v>
      </c>
      <c r="F506">
        <v>33770</v>
      </c>
      <c r="G506" t="s">
        <v>6518</v>
      </c>
      <c r="H506" t="s">
        <v>48</v>
      </c>
      <c r="J506" s="4" t="s">
        <v>49402</v>
      </c>
      <c r="O506" t="s">
        <v>22416</v>
      </c>
      <c r="P506" s="4" t="s">
        <v>49403</v>
      </c>
      <c r="Q506" t="s">
        <v>6518</v>
      </c>
      <c r="R506" t="s">
        <v>48</v>
      </c>
      <c r="V506">
        <v>0</v>
      </c>
      <c r="W506">
        <v>1</v>
      </c>
      <c r="X506" t="s">
        <v>49</v>
      </c>
      <c r="Y506" t="s">
        <v>46608</v>
      </c>
      <c r="Z506" t="s">
        <v>50</v>
      </c>
      <c r="AA506" t="s">
        <v>51</v>
      </c>
      <c r="AB506" t="s">
        <v>52</v>
      </c>
      <c r="AC506" t="s">
        <v>53</v>
      </c>
      <c r="AD506" s="1">
        <v>40892</v>
      </c>
      <c r="AF506" t="s">
        <v>55</v>
      </c>
      <c r="AG506" t="s">
        <v>56</v>
      </c>
      <c r="AM506" t="s">
        <v>701</v>
      </c>
      <c r="AN506" t="s">
        <v>22417</v>
      </c>
      <c r="AP506" s="1">
        <v>45505</v>
      </c>
      <c r="AQ506" s="1"/>
      <c r="AR506" s="1">
        <v>45169</v>
      </c>
    </row>
    <row r="507" spans="1:44" hidden="1" x14ac:dyDescent="0.25">
      <c r="A507" t="s">
        <v>40756</v>
      </c>
      <c r="B507" t="s">
        <v>43</v>
      </c>
      <c r="C507" t="s">
        <v>40757</v>
      </c>
      <c r="D507" t="s">
        <v>40758</v>
      </c>
      <c r="E507" t="s">
        <v>40759</v>
      </c>
      <c r="F507">
        <v>37500</v>
      </c>
      <c r="G507" t="s">
        <v>40760</v>
      </c>
      <c r="H507" t="s">
        <v>48</v>
      </c>
      <c r="I507" t="s">
        <v>40761</v>
      </c>
      <c r="K507" s="4" t="s">
        <v>57739</v>
      </c>
      <c r="M507" t="s">
        <v>40757</v>
      </c>
      <c r="N507" t="s">
        <v>40758</v>
      </c>
      <c r="O507" t="s">
        <v>40759</v>
      </c>
      <c r="P507" s="4" t="s">
        <v>53176</v>
      </c>
      <c r="Q507" t="s">
        <v>40760</v>
      </c>
      <c r="R507" t="s">
        <v>48</v>
      </c>
      <c r="T507" s="4" t="s">
        <v>57739</v>
      </c>
      <c r="V507">
        <v>1</v>
      </c>
      <c r="W507" t="s">
        <v>67</v>
      </c>
      <c r="X507" t="s">
        <v>68</v>
      </c>
      <c r="Y507" t="s">
        <v>46608</v>
      </c>
      <c r="Z507" t="s">
        <v>50</v>
      </c>
      <c r="AA507" t="s">
        <v>51</v>
      </c>
      <c r="AB507" t="s">
        <v>69</v>
      </c>
      <c r="AC507" t="s">
        <v>70</v>
      </c>
      <c r="AD507" s="1">
        <v>41153</v>
      </c>
      <c r="AF507" t="s">
        <v>55</v>
      </c>
      <c r="AG507" t="s">
        <v>56</v>
      </c>
      <c r="AI507">
        <v>10278</v>
      </c>
      <c r="AJ507" t="s">
        <v>40762</v>
      </c>
      <c r="AK507">
        <v>65</v>
      </c>
      <c r="AL507" t="s">
        <v>244</v>
      </c>
      <c r="AM507" t="s">
        <v>1777</v>
      </c>
      <c r="AN507" t="s">
        <v>40763</v>
      </c>
      <c r="AP507" s="1">
        <v>45352</v>
      </c>
      <c r="AQ507" s="1">
        <v>44593</v>
      </c>
      <c r="AR507" s="1">
        <v>45016</v>
      </c>
    </row>
    <row r="508" spans="1:44" hidden="1" x14ac:dyDescent="0.25">
      <c r="A508" t="s">
        <v>29893</v>
      </c>
      <c r="B508" t="s">
        <v>43</v>
      </c>
      <c r="C508" t="s">
        <v>8061</v>
      </c>
      <c r="D508" t="s">
        <v>11017</v>
      </c>
      <c r="E508" t="s">
        <v>29894</v>
      </c>
      <c r="F508">
        <v>44130</v>
      </c>
      <c r="G508" t="s">
        <v>3918</v>
      </c>
      <c r="H508" t="s">
        <v>48</v>
      </c>
      <c r="J508" s="4" t="s">
        <v>50964</v>
      </c>
      <c r="M508" t="s">
        <v>8061</v>
      </c>
      <c r="N508" t="s">
        <v>11017</v>
      </c>
      <c r="O508" t="s">
        <v>29894</v>
      </c>
      <c r="P508" s="4" t="s">
        <v>48094</v>
      </c>
      <c r="Q508" t="s">
        <v>3918</v>
      </c>
      <c r="R508" t="s">
        <v>48</v>
      </c>
      <c r="S508" s="4" t="s">
        <v>50964</v>
      </c>
      <c r="V508">
        <v>1</v>
      </c>
      <c r="W508" t="s">
        <v>67</v>
      </c>
      <c r="X508" t="s">
        <v>68</v>
      </c>
      <c r="Y508" t="s">
        <v>46608</v>
      </c>
      <c r="Z508" t="s">
        <v>50</v>
      </c>
      <c r="AA508" t="s">
        <v>51</v>
      </c>
      <c r="AB508" t="s">
        <v>52</v>
      </c>
      <c r="AC508" t="s">
        <v>53</v>
      </c>
      <c r="AD508" s="1">
        <v>41584</v>
      </c>
      <c r="AF508" t="s">
        <v>55</v>
      </c>
      <c r="AG508" t="s">
        <v>56</v>
      </c>
      <c r="AM508" t="s">
        <v>2236</v>
      </c>
      <c r="AN508" t="s">
        <v>29705</v>
      </c>
      <c r="AP508" s="1">
        <v>45323</v>
      </c>
      <c r="AR508" s="1">
        <v>44978</v>
      </c>
    </row>
    <row r="509" spans="1:44" hidden="1" x14ac:dyDescent="0.25">
      <c r="A509" t="s">
        <v>9979</v>
      </c>
      <c r="B509" t="s">
        <v>43</v>
      </c>
      <c r="C509" t="s">
        <v>3107</v>
      </c>
      <c r="D509" t="s">
        <v>9217</v>
      </c>
      <c r="E509" t="s">
        <v>9980</v>
      </c>
      <c r="F509">
        <v>72370</v>
      </c>
      <c r="G509" t="s">
        <v>9981</v>
      </c>
      <c r="H509" t="s">
        <v>48</v>
      </c>
      <c r="I509" t="s">
        <v>9982</v>
      </c>
      <c r="J509" s="4" t="s">
        <v>58616</v>
      </c>
      <c r="K509" s="4" t="s">
        <v>58617</v>
      </c>
      <c r="M509" t="s">
        <v>3107</v>
      </c>
      <c r="N509" t="s">
        <v>9217</v>
      </c>
      <c r="O509" t="s">
        <v>9980</v>
      </c>
      <c r="P509" s="4" t="s">
        <v>58618</v>
      </c>
      <c r="Q509" t="s">
        <v>9981</v>
      </c>
      <c r="R509" t="s">
        <v>48</v>
      </c>
      <c r="S509" s="4" t="s">
        <v>58616</v>
      </c>
      <c r="T509" s="4" t="s">
        <v>58617</v>
      </c>
      <c r="V509">
        <v>1</v>
      </c>
      <c r="W509" t="s">
        <v>67</v>
      </c>
      <c r="X509" t="s">
        <v>68</v>
      </c>
      <c r="Y509" t="s">
        <v>46609</v>
      </c>
      <c r="AB509" t="s">
        <v>52</v>
      </c>
      <c r="AC509" t="s">
        <v>53</v>
      </c>
      <c r="AD509" s="1">
        <v>41222</v>
      </c>
      <c r="AF509" t="s">
        <v>55</v>
      </c>
      <c r="AG509" t="s">
        <v>56</v>
      </c>
      <c r="AM509" t="s">
        <v>1700</v>
      </c>
      <c r="AN509" t="s">
        <v>9983</v>
      </c>
      <c r="AO509" s="4" t="s">
        <v>9984</v>
      </c>
      <c r="AP509" s="1"/>
      <c r="AR509" s="1">
        <v>42642</v>
      </c>
    </row>
    <row r="510" spans="1:44" hidden="1" x14ac:dyDescent="0.25">
      <c r="A510" t="s">
        <v>39885</v>
      </c>
      <c r="B510" t="s">
        <v>43</v>
      </c>
      <c r="C510" t="s">
        <v>13658</v>
      </c>
      <c r="F510">
        <v>81700</v>
      </c>
      <c r="G510" t="s">
        <v>10002</v>
      </c>
      <c r="H510" t="s">
        <v>48</v>
      </c>
      <c r="J510" s="4" t="s">
        <v>57821</v>
      </c>
      <c r="M510" t="s">
        <v>39886</v>
      </c>
      <c r="O510" t="s">
        <v>39887</v>
      </c>
      <c r="P510" s="4" t="s">
        <v>47436</v>
      </c>
      <c r="Q510" t="s">
        <v>5971</v>
      </c>
      <c r="R510" t="s">
        <v>48</v>
      </c>
      <c r="S510" s="4" t="s">
        <v>57822</v>
      </c>
      <c r="V510">
        <v>0</v>
      </c>
      <c r="W510" t="s">
        <v>67</v>
      </c>
      <c r="X510" t="s">
        <v>68</v>
      </c>
      <c r="Y510" t="s">
        <v>46609</v>
      </c>
      <c r="AB510" t="s">
        <v>52</v>
      </c>
      <c r="AC510" t="s">
        <v>53</v>
      </c>
      <c r="AD510" s="1">
        <v>41061</v>
      </c>
      <c r="AF510" t="s">
        <v>55</v>
      </c>
      <c r="AG510" t="s">
        <v>515</v>
      </c>
      <c r="AM510" t="s">
        <v>898</v>
      </c>
      <c r="AP510" s="1"/>
      <c r="AR510" s="2"/>
    </row>
    <row r="511" spans="1:44" hidden="1" x14ac:dyDescent="0.25">
      <c r="A511" t="s">
        <v>7683</v>
      </c>
      <c r="B511" t="s">
        <v>43</v>
      </c>
      <c r="C511" t="s">
        <v>7684</v>
      </c>
      <c r="D511" t="s">
        <v>7685</v>
      </c>
      <c r="E511" t="s">
        <v>7686</v>
      </c>
      <c r="F511">
        <v>50390</v>
      </c>
      <c r="G511" t="s">
        <v>7687</v>
      </c>
      <c r="H511" t="s">
        <v>48</v>
      </c>
      <c r="I511" t="s">
        <v>7688</v>
      </c>
      <c r="J511" s="4" t="s">
        <v>48387</v>
      </c>
      <c r="K511" s="4" t="s">
        <v>48388</v>
      </c>
      <c r="M511" t="s">
        <v>7684</v>
      </c>
      <c r="N511" t="s">
        <v>7685</v>
      </c>
      <c r="O511" t="s">
        <v>7686</v>
      </c>
      <c r="P511" s="4" t="s">
        <v>48389</v>
      </c>
      <c r="Q511" t="s">
        <v>7687</v>
      </c>
      <c r="R511" t="s">
        <v>48</v>
      </c>
      <c r="S511" s="4" t="s">
        <v>48387</v>
      </c>
      <c r="T511" s="4" t="s">
        <v>48388</v>
      </c>
      <c r="V511">
        <v>1</v>
      </c>
      <c r="W511" t="s">
        <v>67</v>
      </c>
      <c r="X511" t="s">
        <v>68</v>
      </c>
      <c r="Y511" t="s">
        <v>46609</v>
      </c>
      <c r="AD511" s="1">
        <v>42736</v>
      </c>
      <c r="AF511" t="s">
        <v>55</v>
      </c>
      <c r="AP511" s="1"/>
      <c r="AQ511" s="1"/>
      <c r="AR511" s="1">
        <v>45188</v>
      </c>
    </row>
    <row r="512" spans="1:44" hidden="1" x14ac:dyDescent="0.25">
      <c r="A512" t="s">
        <v>39984</v>
      </c>
      <c r="B512" t="s">
        <v>43</v>
      </c>
      <c r="C512" t="s">
        <v>39985</v>
      </c>
      <c r="D512" t="s">
        <v>1503</v>
      </c>
      <c r="E512" t="s">
        <v>39986</v>
      </c>
      <c r="F512">
        <v>81300</v>
      </c>
      <c r="G512" t="s">
        <v>7749</v>
      </c>
      <c r="H512" t="s">
        <v>48</v>
      </c>
      <c r="I512" t="s">
        <v>39987</v>
      </c>
      <c r="K512" s="4" t="s">
        <v>57849</v>
      </c>
      <c r="M512" t="s">
        <v>39985</v>
      </c>
      <c r="N512" t="s">
        <v>1503</v>
      </c>
      <c r="O512" t="s">
        <v>39986</v>
      </c>
      <c r="P512" s="4" t="s">
        <v>48408</v>
      </c>
      <c r="Q512" t="s">
        <v>7749</v>
      </c>
      <c r="R512" t="s">
        <v>48</v>
      </c>
      <c r="T512" s="4" t="s">
        <v>57849</v>
      </c>
      <c r="V512">
        <v>1</v>
      </c>
      <c r="W512" t="s">
        <v>67</v>
      </c>
      <c r="X512" t="s">
        <v>68</v>
      </c>
      <c r="Y512" t="s">
        <v>46610</v>
      </c>
      <c r="Z512" t="s">
        <v>474</v>
      </c>
      <c r="AA512" t="s">
        <v>475</v>
      </c>
      <c r="AB512" t="s">
        <v>69</v>
      </c>
      <c r="AC512" t="s">
        <v>70</v>
      </c>
      <c r="AD512" s="1">
        <v>41080</v>
      </c>
      <c r="AF512" t="s">
        <v>55</v>
      </c>
      <c r="AH512" t="s">
        <v>39988</v>
      </c>
      <c r="AI512">
        <v>30004</v>
      </c>
      <c r="AJ512" t="s">
        <v>39989</v>
      </c>
      <c r="AK512">
        <v>62</v>
      </c>
      <c r="AL512" t="s">
        <v>263</v>
      </c>
      <c r="AM512" t="s">
        <v>130</v>
      </c>
      <c r="AN512" t="s">
        <v>39985</v>
      </c>
      <c r="AP512" s="1">
        <v>45536</v>
      </c>
      <c r="AR512" s="1">
        <v>45199</v>
      </c>
    </row>
    <row r="513" spans="1:44" hidden="1" x14ac:dyDescent="0.25">
      <c r="A513" t="s">
        <v>8910</v>
      </c>
      <c r="B513" t="s">
        <v>43</v>
      </c>
      <c r="C513" t="s">
        <v>8911</v>
      </c>
      <c r="D513" t="s">
        <v>4681</v>
      </c>
      <c r="E513" t="s">
        <v>8912</v>
      </c>
      <c r="F513">
        <v>14690</v>
      </c>
      <c r="G513" t="s">
        <v>8913</v>
      </c>
      <c r="H513" t="s">
        <v>48</v>
      </c>
      <c r="I513" t="s">
        <v>8914</v>
      </c>
      <c r="J513" s="4" t="s">
        <v>58675</v>
      </c>
      <c r="K513" s="4" t="s">
        <v>58676</v>
      </c>
      <c r="M513" t="s">
        <v>8911</v>
      </c>
      <c r="N513" t="s">
        <v>4681</v>
      </c>
      <c r="O513" t="s">
        <v>8912</v>
      </c>
      <c r="P513" s="4" t="s">
        <v>48335</v>
      </c>
      <c r="Q513" t="s">
        <v>8913</v>
      </c>
      <c r="R513" t="s">
        <v>48</v>
      </c>
      <c r="S513" s="4" t="s">
        <v>58675</v>
      </c>
      <c r="T513" s="4" t="s">
        <v>58676</v>
      </c>
      <c r="V513">
        <v>1</v>
      </c>
      <c r="W513">
        <v>1</v>
      </c>
      <c r="X513" t="s">
        <v>49</v>
      </c>
      <c r="Y513" t="s">
        <v>46608</v>
      </c>
      <c r="Z513" t="s">
        <v>50</v>
      </c>
      <c r="AA513" t="s">
        <v>51</v>
      </c>
      <c r="AB513" t="s">
        <v>52</v>
      </c>
      <c r="AC513" t="s">
        <v>53</v>
      </c>
      <c r="AD513" s="1">
        <v>40917</v>
      </c>
      <c r="AF513" t="s">
        <v>55</v>
      </c>
      <c r="AG513" t="s">
        <v>56</v>
      </c>
      <c r="AM513" t="s">
        <v>1410</v>
      </c>
      <c r="AN513" t="s">
        <v>8915</v>
      </c>
      <c r="AP513" s="1">
        <v>45536</v>
      </c>
      <c r="AR513" s="1">
        <v>45107</v>
      </c>
    </row>
    <row r="514" spans="1:44" hidden="1" x14ac:dyDescent="0.25">
      <c r="A514" t="s">
        <v>44998</v>
      </c>
      <c r="B514" t="s">
        <v>43</v>
      </c>
      <c r="C514" t="s">
        <v>44999</v>
      </c>
      <c r="E514" t="s">
        <v>45000</v>
      </c>
      <c r="F514">
        <v>24220</v>
      </c>
      <c r="G514" t="s">
        <v>45001</v>
      </c>
      <c r="H514" t="s">
        <v>48</v>
      </c>
      <c r="I514" t="s">
        <v>45002</v>
      </c>
      <c r="K514" s="4" t="s">
        <v>59378</v>
      </c>
      <c r="M514" t="s">
        <v>44999</v>
      </c>
      <c r="O514" t="s">
        <v>45003</v>
      </c>
      <c r="P514" s="4" t="s">
        <v>47372</v>
      </c>
      <c r="Q514" t="s">
        <v>5216</v>
      </c>
      <c r="R514" t="s">
        <v>48</v>
      </c>
      <c r="T514" s="4" t="s">
        <v>59378</v>
      </c>
      <c r="V514">
        <v>0</v>
      </c>
      <c r="W514">
        <v>1</v>
      </c>
      <c r="X514" t="s">
        <v>49</v>
      </c>
      <c r="Y514" t="s">
        <v>46608</v>
      </c>
      <c r="Z514" t="s">
        <v>50</v>
      </c>
      <c r="AA514" t="s">
        <v>51</v>
      </c>
      <c r="AB514" t="s">
        <v>52</v>
      </c>
      <c r="AC514" t="s">
        <v>53</v>
      </c>
      <c r="AD514" s="1">
        <v>41655</v>
      </c>
      <c r="AE514" t="s">
        <v>43397</v>
      </c>
      <c r="AF514" t="s">
        <v>55</v>
      </c>
      <c r="AG514" t="s">
        <v>56</v>
      </c>
      <c r="AM514" t="s">
        <v>397</v>
      </c>
      <c r="AN514" t="s">
        <v>1558</v>
      </c>
      <c r="AO514" s="4" t="s">
        <v>15801</v>
      </c>
      <c r="AP514" s="1">
        <v>45596</v>
      </c>
      <c r="AR514" s="1">
        <v>45225</v>
      </c>
    </row>
    <row r="515" spans="1:44" hidden="1" x14ac:dyDescent="0.25">
      <c r="A515" t="s">
        <v>8286</v>
      </c>
      <c r="B515" t="s">
        <v>43</v>
      </c>
      <c r="C515" t="s">
        <v>8287</v>
      </c>
      <c r="D515" t="s">
        <v>3188</v>
      </c>
      <c r="E515" t="s">
        <v>8288</v>
      </c>
      <c r="F515">
        <v>22200</v>
      </c>
      <c r="G515" t="s">
        <v>8289</v>
      </c>
      <c r="H515" t="s">
        <v>48</v>
      </c>
      <c r="I515" t="s">
        <v>8290</v>
      </c>
      <c r="K515" s="4" t="s">
        <v>49177</v>
      </c>
      <c r="M515" t="s">
        <v>8287</v>
      </c>
      <c r="N515" t="s">
        <v>3188</v>
      </c>
      <c r="O515" t="s">
        <v>8288</v>
      </c>
      <c r="P515" s="4" t="s">
        <v>49178</v>
      </c>
      <c r="Q515" t="s">
        <v>8289</v>
      </c>
      <c r="R515" t="s">
        <v>48</v>
      </c>
      <c r="T515" s="4" t="s">
        <v>49177</v>
      </c>
      <c r="V515">
        <v>0</v>
      </c>
      <c r="W515" t="s">
        <v>67</v>
      </c>
      <c r="X515" t="s">
        <v>68</v>
      </c>
      <c r="Y515" t="s">
        <v>46608</v>
      </c>
      <c r="Z515" t="s">
        <v>50</v>
      </c>
      <c r="AA515" t="s">
        <v>51</v>
      </c>
      <c r="AB515" t="s">
        <v>52</v>
      </c>
      <c r="AC515" t="s">
        <v>53</v>
      </c>
      <c r="AD515" s="1">
        <v>41192</v>
      </c>
      <c r="AM515" t="s">
        <v>8291</v>
      </c>
      <c r="AP515" s="1">
        <v>45323</v>
      </c>
      <c r="AQ515" s="1">
        <v>44958</v>
      </c>
      <c r="AR515" s="1">
        <v>45107</v>
      </c>
    </row>
    <row r="516" spans="1:44" hidden="1" x14ac:dyDescent="0.25">
      <c r="A516" t="s">
        <v>11474</v>
      </c>
      <c r="B516" t="s">
        <v>43</v>
      </c>
      <c r="C516" t="s">
        <v>11475</v>
      </c>
      <c r="D516" t="s">
        <v>2874</v>
      </c>
      <c r="E516" t="s">
        <v>11476</v>
      </c>
      <c r="F516">
        <v>44540</v>
      </c>
      <c r="G516" t="s">
        <v>11477</v>
      </c>
      <c r="H516" t="s">
        <v>48</v>
      </c>
      <c r="I516" t="s">
        <v>11478</v>
      </c>
      <c r="J516" s="4" t="s">
        <v>48929</v>
      </c>
      <c r="K516" s="4" t="s">
        <v>48930</v>
      </c>
      <c r="M516" t="s">
        <v>11475</v>
      </c>
      <c r="N516" t="s">
        <v>2874</v>
      </c>
      <c r="O516" t="s">
        <v>11476</v>
      </c>
      <c r="P516" s="4" t="s">
        <v>48931</v>
      </c>
      <c r="Q516" t="s">
        <v>11477</v>
      </c>
      <c r="R516" t="s">
        <v>48</v>
      </c>
      <c r="S516" s="4" t="s">
        <v>48929</v>
      </c>
      <c r="T516" s="4" t="s">
        <v>48930</v>
      </c>
      <c r="V516">
        <v>1</v>
      </c>
      <c r="W516">
        <v>1</v>
      </c>
      <c r="X516" t="s">
        <v>49</v>
      </c>
      <c r="Y516" t="s">
        <v>46608</v>
      </c>
      <c r="Z516" t="s">
        <v>50</v>
      </c>
      <c r="AA516" t="s">
        <v>51</v>
      </c>
      <c r="AB516" t="s">
        <v>52</v>
      </c>
      <c r="AC516" t="s">
        <v>53</v>
      </c>
      <c r="AD516" s="1">
        <v>40766</v>
      </c>
      <c r="AF516" t="s">
        <v>55</v>
      </c>
      <c r="AG516" t="s">
        <v>56</v>
      </c>
      <c r="AM516" t="s">
        <v>1777</v>
      </c>
      <c r="AN516" t="s">
        <v>11479</v>
      </c>
      <c r="AP516" s="1">
        <v>45474</v>
      </c>
      <c r="AQ516" s="1">
        <v>44774</v>
      </c>
      <c r="AR516" s="1">
        <v>45138</v>
      </c>
    </row>
    <row r="517" spans="1:44" hidden="1" x14ac:dyDescent="0.25">
      <c r="A517" t="s">
        <v>20350</v>
      </c>
      <c r="B517" t="s">
        <v>43</v>
      </c>
      <c r="C517" t="s">
        <v>20351</v>
      </c>
      <c r="E517" t="s">
        <v>20352</v>
      </c>
      <c r="F517">
        <v>24610</v>
      </c>
      <c r="G517" t="s">
        <v>20353</v>
      </c>
      <c r="H517" t="s">
        <v>48</v>
      </c>
      <c r="I517" t="s">
        <v>20354</v>
      </c>
      <c r="J517" s="4" t="s">
        <v>52071</v>
      </c>
      <c r="M517" t="s">
        <v>20351</v>
      </c>
      <c r="O517" t="s">
        <v>20352</v>
      </c>
      <c r="P517" s="4" t="s">
        <v>52072</v>
      </c>
      <c r="Q517" t="s">
        <v>20353</v>
      </c>
      <c r="R517" t="s">
        <v>48</v>
      </c>
      <c r="S517" s="4" t="s">
        <v>52071</v>
      </c>
      <c r="V517">
        <v>1</v>
      </c>
      <c r="W517">
        <v>1</v>
      </c>
      <c r="X517" t="s">
        <v>49</v>
      </c>
      <c r="Y517" t="s">
        <v>46608</v>
      </c>
      <c r="Z517" t="s">
        <v>50</v>
      </c>
      <c r="AA517" t="s">
        <v>51</v>
      </c>
      <c r="AB517" t="s">
        <v>52</v>
      </c>
      <c r="AC517" t="s">
        <v>53</v>
      </c>
      <c r="AD517" s="1">
        <v>42583</v>
      </c>
      <c r="AF517" t="s">
        <v>55</v>
      </c>
      <c r="AG517" t="s">
        <v>56</v>
      </c>
      <c r="AM517" t="s">
        <v>20355</v>
      </c>
      <c r="AN517" t="s">
        <v>789</v>
      </c>
      <c r="AP517" s="1">
        <v>45352</v>
      </c>
      <c r="AQ517" s="1"/>
      <c r="AR517" s="1">
        <v>45077</v>
      </c>
    </row>
    <row r="518" spans="1:44" hidden="1" x14ac:dyDescent="0.25">
      <c r="A518" t="s">
        <v>12573</v>
      </c>
      <c r="B518" t="s">
        <v>43</v>
      </c>
      <c r="C518" t="s">
        <v>12574</v>
      </c>
      <c r="D518" t="s">
        <v>351</v>
      </c>
      <c r="E518" t="s">
        <v>12575</v>
      </c>
      <c r="F518">
        <v>86230</v>
      </c>
      <c r="G518" t="s">
        <v>12576</v>
      </c>
      <c r="H518" t="s">
        <v>48</v>
      </c>
      <c r="I518" t="s">
        <v>12577</v>
      </c>
      <c r="K518" s="4" t="s">
        <v>49805</v>
      </c>
      <c r="M518" t="s">
        <v>12574</v>
      </c>
      <c r="N518" t="s">
        <v>351</v>
      </c>
      <c r="O518" t="s">
        <v>12575</v>
      </c>
      <c r="P518" s="4" t="s">
        <v>49525</v>
      </c>
      <c r="Q518" t="s">
        <v>12576</v>
      </c>
      <c r="R518" t="s">
        <v>48</v>
      </c>
      <c r="T518" s="4" t="s">
        <v>49805</v>
      </c>
      <c r="V518">
        <v>1</v>
      </c>
      <c r="W518" t="s">
        <v>67</v>
      </c>
      <c r="X518" t="s">
        <v>68</v>
      </c>
      <c r="Y518" t="s">
        <v>46608</v>
      </c>
      <c r="Z518" t="s">
        <v>50</v>
      </c>
      <c r="AA518" t="s">
        <v>51</v>
      </c>
      <c r="AB518" t="s">
        <v>52</v>
      </c>
      <c r="AC518" t="s">
        <v>53</v>
      </c>
      <c r="AD518" s="1">
        <v>44548</v>
      </c>
      <c r="AF518" t="s">
        <v>55</v>
      </c>
      <c r="AN518" t="s">
        <v>12578</v>
      </c>
      <c r="AO518" s="4" t="s">
        <v>46922</v>
      </c>
      <c r="AP518" s="1">
        <v>45323</v>
      </c>
      <c r="AQ518" s="1">
        <v>44593</v>
      </c>
      <c r="AR518" s="1">
        <v>44985</v>
      </c>
    </row>
    <row r="519" spans="1:44" hidden="1" x14ac:dyDescent="0.25">
      <c r="A519" t="s">
        <v>4222</v>
      </c>
      <c r="B519" t="s">
        <v>43</v>
      </c>
      <c r="C519" t="s">
        <v>4223</v>
      </c>
      <c r="D519" t="s">
        <v>4224</v>
      </c>
      <c r="E519" t="s">
        <v>4225</v>
      </c>
      <c r="F519">
        <v>61110</v>
      </c>
      <c r="G519" t="s">
        <v>4226</v>
      </c>
      <c r="H519" t="s">
        <v>48</v>
      </c>
      <c r="I519" t="s">
        <v>4227</v>
      </c>
      <c r="J519" s="4" t="s">
        <v>60163</v>
      </c>
      <c r="K519" s="4" t="s">
        <v>60164</v>
      </c>
      <c r="M519" t="s">
        <v>4223</v>
      </c>
      <c r="N519" t="s">
        <v>4224</v>
      </c>
      <c r="O519" t="s">
        <v>4225</v>
      </c>
      <c r="P519" s="4" t="s">
        <v>53237</v>
      </c>
      <c r="Q519" t="s">
        <v>4226</v>
      </c>
      <c r="R519" t="s">
        <v>48</v>
      </c>
      <c r="S519" s="4" t="s">
        <v>60163</v>
      </c>
      <c r="T519" s="4" t="s">
        <v>60164</v>
      </c>
      <c r="V519">
        <v>1</v>
      </c>
      <c r="W519">
        <v>1</v>
      </c>
      <c r="X519" t="s">
        <v>49</v>
      </c>
      <c r="Y519" t="s">
        <v>46608</v>
      </c>
      <c r="Z519" t="s">
        <v>50</v>
      </c>
      <c r="AA519" t="s">
        <v>51</v>
      </c>
      <c r="AB519" t="s">
        <v>69</v>
      </c>
      <c r="AC519" t="s">
        <v>70</v>
      </c>
      <c r="AD519" s="1">
        <v>40634</v>
      </c>
      <c r="AE519" t="s">
        <v>43397</v>
      </c>
      <c r="AF519" t="s">
        <v>55</v>
      </c>
      <c r="AG519" t="s">
        <v>56</v>
      </c>
      <c r="AI519">
        <v>30047</v>
      </c>
      <c r="AJ519" t="s">
        <v>4228</v>
      </c>
      <c r="AK519">
        <v>77</v>
      </c>
      <c r="AL519" t="s">
        <v>1612</v>
      </c>
      <c r="AM519" t="s">
        <v>1410</v>
      </c>
      <c r="AN519" t="s">
        <v>4229</v>
      </c>
      <c r="AP519" s="1">
        <v>45536</v>
      </c>
      <c r="AQ519" s="1">
        <v>44440</v>
      </c>
      <c r="AR519" s="1">
        <v>45199</v>
      </c>
    </row>
    <row r="520" spans="1:44" hidden="1" x14ac:dyDescent="0.25">
      <c r="A520" t="s">
        <v>2433</v>
      </c>
      <c r="B520" t="s">
        <v>43</v>
      </c>
      <c r="C520" t="s">
        <v>2434</v>
      </c>
      <c r="D520" t="s">
        <v>2435</v>
      </c>
      <c r="E520" t="s">
        <v>2436</v>
      </c>
      <c r="F520">
        <v>19350</v>
      </c>
      <c r="G520" t="s">
        <v>2437</v>
      </c>
      <c r="H520" t="s">
        <v>48</v>
      </c>
      <c r="I520" t="s">
        <v>2438</v>
      </c>
      <c r="K520" s="4" t="s">
        <v>47745</v>
      </c>
      <c r="M520" t="s">
        <v>2434</v>
      </c>
      <c r="N520" t="s">
        <v>2435</v>
      </c>
      <c r="O520" t="s">
        <v>2436</v>
      </c>
      <c r="P520" s="4" t="s">
        <v>47746</v>
      </c>
      <c r="Q520" t="s">
        <v>2437</v>
      </c>
      <c r="R520" t="s">
        <v>48</v>
      </c>
      <c r="T520" s="4" t="s">
        <v>47745</v>
      </c>
      <c r="V520">
        <v>1</v>
      </c>
      <c r="W520" t="s">
        <v>67</v>
      </c>
      <c r="X520" t="s">
        <v>68</v>
      </c>
      <c r="Y520" t="s">
        <v>46609</v>
      </c>
      <c r="AB520" t="s">
        <v>52</v>
      </c>
      <c r="AC520" t="s">
        <v>53</v>
      </c>
      <c r="AD520" s="1">
        <v>44866</v>
      </c>
      <c r="AE520" t="s">
        <v>2102</v>
      </c>
      <c r="AF520" t="s">
        <v>55</v>
      </c>
      <c r="AM520" t="s">
        <v>2426</v>
      </c>
      <c r="AN520" t="s">
        <v>2359</v>
      </c>
      <c r="AO520" s="4" t="s">
        <v>46784</v>
      </c>
      <c r="AR520" s="1">
        <v>45161</v>
      </c>
    </row>
    <row r="521" spans="1:44" hidden="1" x14ac:dyDescent="0.25">
      <c r="A521" t="s">
        <v>28107</v>
      </c>
      <c r="B521" t="s">
        <v>43</v>
      </c>
      <c r="C521" t="s">
        <v>28108</v>
      </c>
      <c r="D521" t="s">
        <v>1723</v>
      </c>
      <c r="E521" t="s">
        <v>28109</v>
      </c>
      <c r="F521">
        <v>44830</v>
      </c>
      <c r="G521" t="s">
        <v>5077</v>
      </c>
      <c r="H521" t="s">
        <v>48</v>
      </c>
      <c r="I521" t="s">
        <v>28110</v>
      </c>
      <c r="K521" s="4" t="s">
        <v>51319</v>
      </c>
      <c r="M521" t="s">
        <v>28108</v>
      </c>
      <c r="N521" t="s">
        <v>1723</v>
      </c>
      <c r="O521" t="s">
        <v>28109</v>
      </c>
      <c r="P521" s="4" t="s">
        <v>48351</v>
      </c>
      <c r="Q521" t="s">
        <v>5077</v>
      </c>
      <c r="R521" t="s">
        <v>48</v>
      </c>
      <c r="T521" s="4" t="s">
        <v>51319</v>
      </c>
      <c r="V521">
        <v>1</v>
      </c>
      <c r="W521">
        <v>1</v>
      </c>
      <c r="X521" t="s">
        <v>49</v>
      </c>
      <c r="Y521" t="s">
        <v>46608</v>
      </c>
      <c r="Z521" t="s">
        <v>50</v>
      </c>
      <c r="AA521" t="s">
        <v>51</v>
      </c>
      <c r="AB521" t="s">
        <v>69</v>
      </c>
      <c r="AC521" t="s">
        <v>70</v>
      </c>
      <c r="AD521" s="1">
        <v>40179</v>
      </c>
      <c r="AF521" t="s">
        <v>55</v>
      </c>
      <c r="AG521" t="s">
        <v>56</v>
      </c>
      <c r="AI521">
        <v>30003</v>
      </c>
      <c r="AJ521" t="s">
        <v>28111</v>
      </c>
      <c r="AK521">
        <v>52</v>
      </c>
      <c r="AL521" t="s">
        <v>735</v>
      </c>
      <c r="AM521" t="s">
        <v>1410</v>
      </c>
      <c r="AP521" s="1">
        <v>45292</v>
      </c>
      <c r="AQ521" s="1">
        <v>44531</v>
      </c>
      <c r="AR521" s="1">
        <v>44953</v>
      </c>
    </row>
    <row r="522" spans="1:44" hidden="1" x14ac:dyDescent="0.25">
      <c r="A522" t="s">
        <v>26729</v>
      </c>
      <c r="B522" t="s">
        <v>43</v>
      </c>
      <c r="C522" t="s">
        <v>26730</v>
      </c>
      <c r="E522" t="s">
        <v>26731</v>
      </c>
      <c r="F522">
        <v>44310</v>
      </c>
      <c r="G522" t="s">
        <v>18483</v>
      </c>
      <c r="H522" t="s">
        <v>48</v>
      </c>
      <c r="J522" s="4" t="s">
        <v>53903</v>
      </c>
      <c r="M522" t="s">
        <v>26730</v>
      </c>
      <c r="O522" t="s">
        <v>26731</v>
      </c>
      <c r="P522" s="4" t="s">
        <v>47717</v>
      </c>
      <c r="Q522" t="s">
        <v>18483</v>
      </c>
      <c r="R522" t="s">
        <v>48</v>
      </c>
      <c r="S522" s="4" t="s">
        <v>53903</v>
      </c>
      <c r="V522">
        <v>1</v>
      </c>
      <c r="W522" t="s">
        <v>67</v>
      </c>
      <c r="X522" t="s">
        <v>68</v>
      </c>
      <c r="Y522" t="s">
        <v>46609</v>
      </c>
      <c r="AB522" t="s">
        <v>52</v>
      </c>
      <c r="AC522" t="s">
        <v>53</v>
      </c>
      <c r="AD522" s="1">
        <v>41922</v>
      </c>
      <c r="AF522" t="s">
        <v>55</v>
      </c>
      <c r="AM522" t="s">
        <v>10389</v>
      </c>
      <c r="AN522" t="s">
        <v>15599</v>
      </c>
      <c r="AO522" s="4" t="s">
        <v>18630</v>
      </c>
      <c r="AP522" s="1"/>
      <c r="AR522" s="1">
        <v>43649</v>
      </c>
    </row>
    <row r="523" spans="1:44" hidden="1" x14ac:dyDescent="0.25">
      <c r="A523" t="s">
        <v>22591</v>
      </c>
      <c r="B523" t="s">
        <v>43</v>
      </c>
      <c r="C523" t="s">
        <v>22592</v>
      </c>
      <c r="E523" t="s">
        <v>22593</v>
      </c>
      <c r="F523">
        <v>35150</v>
      </c>
      <c r="G523" t="s">
        <v>22594</v>
      </c>
      <c r="H523" t="s">
        <v>48</v>
      </c>
      <c r="J523" s="4" t="s">
        <v>52805</v>
      </c>
      <c r="K523" s="4" t="s">
        <v>52806</v>
      </c>
      <c r="M523" t="s">
        <v>22592</v>
      </c>
      <c r="O523" t="s">
        <v>22593</v>
      </c>
      <c r="P523" s="4" t="s">
        <v>51968</v>
      </c>
      <c r="Q523" t="s">
        <v>22594</v>
      </c>
      <c r="R523" t="s">
        <v>48</v>
      </c>
      <c r="S523" s="4" t="s">
        <v>52805</v>
      </c>
      <c r="T523" s="4" t="s">
        <v>52806</v>
      </c>
      <c r="V523">
        <v>1</v>
      </c>
      <c r="W523" t="s">
        <v>67</v>
      </c>
      <c r="X523" t="s">
        <v>68</v>
      </c>
      <c r="Y523" t="s">
        <v>46608</v>
      </c>
      <c r="Z523" t="s">
        <v>50</v>
      </c>
      <c r="AA523" t="s">
        <v>51</v>
      </c>
      <c r="AB523" t="s">
        <v>52</v>
      </c>
      <c r="AC523" t="s">
        <v>53</v>
      </c>
      <c r="AD523" s="1">
        <v>42415</v>
      </c>
      <c r="AF523" t="s">
        <v>55</v>
      </c>
      <c r="AG523" t="s">
        <v>56</v>
      </c>
      <c r="AM523" t="s">
        <v>724</v>
      </c>
      <c r="AN523" t="s">
        <v>22595</v>
      </c>
      <c r="AP523" s="1">
        <v>45505</v>
      </c>
      <c r="AQ523" s="1"/>
      <c r="AR523" s="1">
        <v>45169</v>
      </c>
    </row>
    <row r="524" spans="1:44" hidden="1" x14ac:dyDescent="0.25">
      <c r="A524" t="s">
        <v>44064</v>
      </c>
      <c r="B524" t="s">
        <v>43</v>
      </c>
      <c r="C524" t="s">
        <v>11079</v>
      </c>
      <c r="D524" t="s">
        <v>2344</v>
      </c>
      <c r="E524" t="s">
        <v>44065</v>
      </c>
      <c r="F524">
        <v>31570</v>
      </c>
      <c r="G524" t="s">
        <v>13727</v>
      </c>
      <c r="H524" t="s">
        <v>48</v>
      </c>
      <c r="I524" t="s">
        <v>44066</v>
      </c>
      <c r="K524" s="4" t="s">
        <v>58908</v>
      </c>
      <c r="M524" t="s">
        <v>11079</v>
      </c>
      <c r="N524" t="s">
        <v>2344</v>
      </c>
      <c r="O524" t="s">
        <v>44065</v>
      </c>
      <c r="P524" s="4" t="s">
        <v>48500</v>
      </c>
      <c r="Q524" t="s">
        <v>13727</v>
      </c>
      <c r="R524" t="s">
        <v>48</v>
      </c>
      <c r="T524" s="4" t="s">
        <v>58908</v>
      </c>
      <c r="V524">
        <v>1</v>
      </c>
      <c r="W524" t="s">
        <v>67</v>
      </c>
      <c r="X524" t="s">
        <v>68</v>
      </c>
      <c r="Y524" t="s">
        <v>46610</v>
      </c>
      <c r="Z524" t="s">
        <v>474</v>
      </c>
      <c r="AA524" t="s">
        <v>475</v>
      </c>
      <c r="AB524" t="s">
        <v>69</v>
      </c>
      <c r="AC524" t="s">
        <v>70</v>
      </c>
      <c r="AD524" s="1">
        <v>42552</v>
      </c>
      <c r="AE524" t="s">
        <v>43397</v>
      </c>
      <c r="AF524" t="s">
        <v>55</v>
      </c>
      <c r="AG524" t="s">
        <v>515</v>
      </c>
      <c r="AH524" t="s">
        <v>588</v>
      </c>
      <c r="AI524">
        <v>13135</v>
      </c>
      <c r="AJ524" t="s">
        <v>44067</v>
      </c>
      <c r="AK524">
        <v>8</v>
      </c>
      <c r="AL524" t="s">
        <v>590</v>
      </c>
      <c r="AN524" t="s">
        <v>666</v>
      </c>
      <c r="AO524" s="4" t="s">
        <v>47143</v>
      </c>
      <c r="AP524" s="1">
        <v>45566</v>
      </c>
      <c r="AR524" s="1">
        <v>45225</v>
      </c>
    </row>
    <row r="525" spans="1:44" hidden="1" x14ac:dyDescent="0.25">
      <c r="A525" t="s">
        <v>7773</v>
      </c>
      <c r="B525" t="s">
        <v>43</v>
      </c>
      <c r="C525" t="s">
        <v>7774</v>
      </c>
      <c r="D525" t="s">
        <v>7775</v>
      </c>
      <c r="E525" t="s">
        <v>46622</v>
      </c>
      <c r="F525">
        <v>33820</v>
      </c>
      <c r="G525" t="s">
        <v>7776</v>
      </c>
      <c r="H525" t="s">
        <v>48</v>
      </c>
      <c r="I525" t="s">
        <v>46623</v>
      </c>
      <c r="K525" s="4" t="s">
        <v>48413</v>
      </c>
      <c r="M525" t="s">
        <v>7774</v>
      </c>
      <c r="N525" t="s">
        <v>7775</v>
      </c>
      <c r="O525" t="s">
        <v>46622</v>
      </c>
      <c r="P525" s="4" t="s">
        <v>48414</v>
      </c>
      <c r="Q525" t="s">
        <v>7776</v>
      </c>
      <c r="R525" t="s">
        <v>48</v>
      </c>
      <c r="T525" s="4" t="s">
        <v>48413</v>
      </c>
      <c r="V525">
        <v>1</v>
      </c>
      <c r="W525" t="s">
        <v>67</v>
      </c>
      <c r="X525" t="s">
        <v>68</v>
      </c>
      <c r="Y525" t="s">
        <v>46610</v>
      </c>
      <c r="Z525" t="s">
        <v>240</v>
      </c>
      <c r="AA525" t="s">
        <v>241</v>
      </c>
      <c r="AB525" t="s">
        <v>69</v>
      </c>
      <c r="AC525" t="s">
        <v>70</v>
      </c>
      <c r="AD525" s="1">
        <v>45183</v>
      </c>
      <c r="AH525" t="s">
        <v>7777</v>
      </c>
      <c r="AI525">
        <v>11706</v>
      </c>
      <c r="AJ525" t="s">
        <v>7778</v>
      </c>
      <c r="AK525">
        <v>36</v>
      </c>
      <c r="AL525" t="s">
        <v>7779</v>
      </c>
      <c r="AN525" t="s">
        <v>7780</v>
      </c>
      <c r="AO525" s="4" t="s">
        <v>46838</v>
      </c>
      <c r="AP525" s="1">
        <v>45383</v>
      </c>
      <c r="AQ525" s="1">
        <v>45200</v>
      </c>
      <c r="AR525" s="1">
        <v>45211</v>
      </c>
    </row>
    <row r="526" spans="1:44" hidden="1" x14ac:dyDescent="0.25">
      <c r="A526" t="s">
        <v>30721</v>
      </c>
      <c r="B526" t="s">
        <v>43</v>
      </c>
      <c r="C526" t="s">
        <v>30722</v>
      </c>
      <c r="D526" t="s">
        <v>893</v>
      </c>
      <c r="E526" t="s">
        <v>30723</v>
      </c>
      <c r="F526">
        <v>31210</v>
      </c>
      <c r="G526" t="s">
        <v>30724</v>
      </c>
      <c r="H526" t="s">
        <v>48</v>
      </c>
      <c r="I526" t="s">
        <v>30725</v>
      </c>
      <c r="J526" s="4" t="s">
        <v>54950</v>
      </c>
      <c r="K526" s="4" t="s">
        <v>54951</v>
      </c>
      <c r="M526" t="s">
        <v>30722</v>
      </c>
      <c r="N526" t="s">
        <v>893</v>
      </c>
      <c r="O526" t="s">
        <v>30723</v>
      </c>
      <c r="P526" s="4" t="s">
        <v>47500</v>
      </c>
      <c r="Q526" t="s">
        <v>30724</v>
      </c>
      <c r="R526" t="s">
        <v>48</v>
      </c>
      <c r="S526" s="4" t="s">
        <v>54950</v>
      </c>
      <c r="T526" s="4" t="s">
        <v>54951</v>
      </c>
      <c r="V526">
        <v>1</v>
      </c>
      <c r="W526">
        <v>1</v>
      </c>
      <c r="X526" t="s">
        <v>49</v>
      </c>
      <c r="Y526" t="s">
        <v>46608</v>
      </c>
      <c r="Z526" t="s">
        <v>50</v>
      </c>
      <c r="AA526" t="s">
        <v>51</v>
      </c>
      <c r="AB526" t="s">
        <v>52</v>
      </c>
      <c r="AC526" t="s">
        <v>53</v>
      </c>
      <c r="AD526" s="1">
        <v>41275</v>
      </c>
      <c r="AF526" t="s">
        <v>55</v>
      </c>
      <c r="AG526" t="s">
        <v>515</v>
      </c>
      <c r="AM526" t="s">
        <v>674</v>
      </c>
      <c r="AN526" t="s">
        <v>1743</v>
      </c>
      <c r="AP526" s="1">
        <v>45536</v>
      </c>
      <c r="AR526" s="1">
        <v>45107</v>
      </c>
    </row>
    <row r="527" spans="1:44" hidden="1" x14ac:dyDescent="0.25">
      <c r="A527" t="s">
        <v>9124</v>
      </c>
      <c r="B527" t="s">
        <v>43</v>
      </c>
      <c r="C527" t="s">
        <v>9125</v>
      </c>
      <c r="D527" t="s">
        <v>743</v>
      </c>
      <c r="E527" t="s">
        <v>9126</v>
      </c>
      <c r="F527">
        <v>35690</v>
      </c>
      <c r="G527" t="s">
        <v>9127</v>
      </c>
      <c r="H527" t="s">
        <v>48</v>
      </c>
      <c r="I527" t="s">
        <v>9128</v>
      </c>
      <c r="K527" s="4" t="s">
        <v>58727</v>
      </c>
      <c r="M527" t="s">
        <v>9125</v>
      </c>
      <c r="N527" t="s">
        <v>743</v>
      </c>
      <c r="O527" t="s">
        <v>9129</v>
      </c>
      <c r="P527" s="4" t="s">
        <v>49318</v>
      </c>
      <c r="Q527" t="s">
        <v>9130</v>
      </c>
      <c r="R527" t="s">
        <v>48</v>
      </c>
      <c r="T527" s="4" t="s">
        <v>58727</v>
      </c>
      <c r="V527">
        <v>0</v>
      </c>
      <c r="W527">
        <v>1</v>
      </c>
      <c r="X527" t="s">
        <v>49</v>
      </c>
      <c r="Y527" t="s">
        <v>46608</v>
      </c>
      <c r="Z527" t="s">
        <v>50</v>
      </c>
      <c r="AA527" t="s">
        <v>51</v>
      </c>
      <c r="AB527" t="s">
        <v>52</v>
      </c>
      <c r="AC527" t="s">
        <v>53</v>
      </c>
      <c r="AD527" s="1">
        <v>36526</v>
      </c>
      <c r="AF527" t="s">
        <v>55</v>
      </c>
      <c r="AG527" t="s">
        <v>56</v>
      </c>
      <c r="AM527" t="s">
        <v>4134</v>
      </c>
      <c r="AN527" t="s">
        <v>9131</v>
      </c>
      <c r="AP527" s="1">
        <v>45536</v>
      </c>
      <c r="AQ527" s="1">
        <v>44774</v>
      </c>
      <c r="AR527" s="1">
        <v>45188</v>
      </c>
    </row>
    <row r="528" spans="1:44" hidden="1" x14ac:dyDescent="0.25">
      <c r="A528" t="s">
        <v>29736</v>
      </c>
      <c r="B528" t="s">
        <v>43</v>
      </c>
      <c r="C528" t="s">
        <v>29737</v>
      </c>
      <c r="E528" t="s">
        <v>29738</v>
      </c>
      <c r="F528">
        <v>44680</v>
      </c>
      <c r="G528" t="s">
        <v>26824</v>
      </c>
      <c r="H528" t="s">
        <v>48</v>
      </c>
      <c r="I528" t="s">
        <v>29739</v>
      </c>
      <c r="J528" s="4" t="s">
        <v>54521</v>
      </c>
      <c r="M528" t="s">
        <v>29737</v>
      </c>
      <c r="O528" t="s">
        <v>29738</v>
      </c>
      <c r="P528" s="4" t="s">
        <v>48683</v>
      </c>
      <c r="Q528" t="s">
        <v>26824</v>
      </c>
      <c r="R528" t="s">
        <v>48</v>
      </c>
      <c r="S528" s="4" t="s">
        <v>54521</v>
      </c>
      <c r="V528">
        <v>1</v>
      </c>
      <c r="W528" t="s">
        <v>67</v>
      </c>
      <c r="X528" t="s">
        <v>68</v>
      </c>
      <c r="Y528" t="s">
        <v>46620</v>
      </c>
      <c r="AB528" t="s">
        <v>52</v>
      </c>
      <c r="AC528" t="s">
        <v>53</v>
      </c>
      <c r="AD528" s="1">
        <v>41726</v>
      </c>
      <c r="AF528" t="s">
        <v>55</v>
      </c>
      <c r="AG528" t="s">
        <v>56</v>
      </c>
      <c r="AM528" t="s">
        <v>29237</v>
      </c>
      <c r="AN528" t="s">
        <v>29740</v>
      </c>
      <c r="AR528" s="1">
        <v>44592</v>
      </c>
    </row>
    <row r="529" spans="1:44" hidden="1" x14ac:dyDescent="0.25">
      <c r="A529" t="s">
        <v>17631</v>
      </c>
      <c r="B529" t="s">
        <v>43</v>
      </c>
      <c r="C529" t="s">
        <v>17632</v>
      </c>
      <c r="E529" t="s">
        <v>17633</v>
      </c>
      <c r="F529">
        <v>65320</v>
      </c>
      <c r="G529" t="s">
        <v>17634</v>
      </c>
      <c r="H529" t="s">
        <v>48</v>
      </c>
      <c r="I529" t="s">
        <v>17635</v>
      </c>
      <c r="J529" s="4" t="s">
        <v>51580</v>
      </c>
      <c r="K529" s="4" t="s">
        <v>51581</v>
      </c>
      <c r="M529" t="s">
        <v>17632</v>
      </c>
      <c r="O529" t="s">
        <v>17633</v>
      </c>
      <c r="P529" s="4" t="s">
        <v>47408</v>
      </c>
      <c r="Q529" t="s">
        <v>17634</v>
      </c>
      <c r="R529" t="s">
        <v>48</v>
      </c>
      <c r="S529" s="4" t="s">
        <v>51580</v>
      </c>
      <c r="T529" s="4" t="s">
        <v>51581</v>
      </c>
      <c r="V529">
        <v>1</v>
      </c>
      <c r="W529" t="s">
        <v>67</v>
      </c>
      <c r="X529" t="s">
        <v>68</v>
      </c>
      <c r="Y529" t="s">
        <v>46609</v>
      </c>
      <c r="AB529" t="s">
        <v>52</v>
      </c>
      <c r="AC529" t="s">
        <v>53</v>
      </c>
      <c r="AD529" s="1">
        <v>42705</v>
      </c>
      <c r="AF529" t="s">
        <v>55</v>
      </c>
      <c r="AG529" t="s">
        <v>56</v>
      </c>
      <c r="AN529" t="s">
        <v>17636</v>
      </c>
      <c r="AO529" s="4" t="s">
        <v>17637</v>
      </c>
      <c r="AP529" s="1"/>
      <c r="AR529" s="1">
        <v>44763</v>
      </c>
    </row>
    <row r="530" spans="1:44" hidden="1" x14ac:dyDescent="0.25">
      <c r="A530" t="s">
        <v>21409</v>
      </c>
      <c r="B530" t="s">
        <v>43</v>
      </c>
      <c r="C530" t="s">
        <v>21410</v>
      </c>
      <c r="E530" t="s">
        <v>21411</v>
      </c>
      <c r="F530">
        <v>32400</v>
      </c>
      <c r="G530" t="s">
        <v>20530</v>
      </c>
      <c r="H530" t="s">
        <v>48</v>
      </c>
      <c r="I530" t="s">
        <v>21412</v>
      </c>
      <c r="J530" s="4" t="s">
        <v>52343</v>
      </c>
      <c r="K530" s="4" t="s">
        <v>52344</v>
      </c>
      <c r="M530" t="s">
        <v>21410</v>
      </c>
      <c r="O530" t="s">
        <v>21411</v>
      </c>
      <c r="P530" s="4" t="s">
        <v>47481</v>
      </c>
      <c r="Q530" t="s">
        <v>20530</v>
      </c>
      <c r="R530" t="s">
        <v>48</v>
      </c>
      <c r="S530" s="4" t="s">
        <v>52343</v>
      </c>
      <c r="T530" s="4" t="s">
        <v>52344</v>
      </c>
      <c r="V530">
        <v>1</v>
      </c>
      <c r="W530">
        <v>2</v>
      </c>
      <c r="X530" t="s">
        <v>260</v>
      </c>
      <c r="Y530" t="s">
        <v>46609</v>
      </c>
      <c r="AB530" t="s">
        <v>52</v>
      </c>
      <c r="AC530" t="s">
        <v>53</v>
      </c>
      <c r="AD530" s="1">
        <v>41579</v>
      </c>
      <c r="AF530" t="s">
        <v>55</v>
      </c>
      <c r="AG530" t="s">
        <v>56</v>
      </c>
      <c r="AM530" t="s">
        <v>505</v>
      </c>
      <c r="AN530" t="s">
        <v>20531</v>
      </c>
      <c r="AR530" s="1">
        <v>45205</v>
      </c>
    </row>
    <row r="531" spans="1:44" hidden="1" x14ac:dyDescent="0.25">
      <c r="A531" t="s">
        <v>26088</v>
      </c>
      <c r="B531" t="s">
        <v>43</v>
      </c>
      <c r="C531" t="s">
        <v>4439</v>
      </c>
      <c r="D531" t="s">
        <v>26089</v>
      </c>
      <c r="E531" t="s">
        <v>26090</v>
      </c>
      <c r="F531">
        <v>31660</v>
      </c>
      <c r="G531" t="s">
        <v>3321</v>
      </c>
      <c r="H531" t="s">
        <v>48</v>
      </c>
      <c r="J531" s="4" t="s">
        <v>53722</v>
      </c>
      <c r="M531" t="s">
        <v>4439</v>
      </c>
      <c r="N531" t="s">
        <v>26089</v>
      </c>
      <c r="O531" t="s">
        <v>26090</v>
      </c>
      <c r="P531" s="4" t="s">
        <v>47474</v>
      </c>
      <c r="Q531" t="s">
        <v>3321</v>
      </c>
      <c r="R531" t="s">
        <v>48</v>
      </c>
      <c r="S531" s="4" t="s">
        <v>53722</v>
      </c>
      <c r="V531">
        <v>1</v>
      </c>
      <c r="W531" t="s">
        <v>67</v>
      </c>
      <c r="X531" t="s">
        <v>68</v>
      </c>
      <c r="Y531" t="s">
        <v>46609</v>
      </c>
      <c r="AB531" t="s">
        <v>52</v>
      </c>
      <c r="AC531" t="s">
        <v>53</v>
      </c>
      <c r="AD531" s="1">
        <v>42087</v>
      </c>
      <c r="AF531" t="s">
        <v>55</v>
      </c>
      <c r="AG531" t="s">
        <v>515</v>
      </c>
      <c r="AM531" t="s">
        <v>20046</v>
      </c>
      <c r="AN531" t="s">
        <v>20046</v>
      </c>
      <c r="AO531" s="4" t="s">
        <v>16428</v>
      </c>
      <c r="AP531" s="1"/>
      <c r="AR531" s="1">
        <v>43028</v>
      </c>
    </row>
    <row r="532" spans="1:44" hidden="1" x14ac:dyDescent="0.25">
      <c r="A532" t="s">
        <v>35394</v>
      </c>
      <c r="B532" t="s">
        <v>43</v>
      </c>
      <c r="C532" t="s">
        <v>15803</v>
      </c>
      <c r="D532" t="s">
        <v>35395</v>
      </c>
      <c r="E532" t="s">
        <v>35396</v>
      </c>
      <c r="F532">
        <v>65300</v>
      </c>
      <c r="G532" t="s">
        <v>1997</v>
      </c>
      <c r="H532" t="s">
        <v>48</v>
      </c>
      <c r="I532" t="s">
        <v>35397</v>
      </c>
      <c r="J532" s="4" t="s">
        <v>56441</v>
      </c>
      <c r="M532" t="s">
        <v>15803</v>
      </c>
      <c r="N532" t="s">
        <v>35395</v>
      </c>
      <c r="O532" t="s">
        <v>35396</v>
      </c>
      <c r="P532" s="4" t="s">
        <v>47264</v>
      </c>
      <c r="Q532" t="s">
        <v>1997</v>
      </c>
      <c r="R532" t="s">
        <v>48</v>
      </c>
      <c r="S532" s="4" t="s">
        <v>56441</v>
      </c>
      <c r="V532">
        <v>1</v>
      </c>
      <c r="W532">
        <v>1</v>
      </c>
      <c r="X532" t="s">
        <v>49</v>
      </c>
      <c r="Y532" t="s">
        <v>46608</v>
      </c>
      <c r="Z532" t="s">
        <v>50</v>
      </c>
      <c r="AA532" t="s">
        <v>51</v>
      </c>
      <c r="AB532" t="s">
        <v>52</v>
      </c>
      <c r="AC532" t="s">
        <v>53</v>
      </c>
      <c r="AD532" s="1">
        <v>40409</v>
      </c>
      <c r="AF532" t="s">
        <v>55</v>
      </c>
      <c r="AG532" t="s">
        <v>56</v>
      </c>
      <c r="AM532" t="s">
        <v>1354</v>
      </c>
      <c r="AN532" t="s">
        <v>35398</v>
      </c>
      <c r="AO532" s="4" t="s">
        <v>1853</v>
      </c>
      <c r="AP532" s="1">
        <v>45474</v>
      </c>
      <c r="AQ532" s="1"/>
      <c r="AR532" s="1">
        <v>45138</v>
      </c>
    </row>
    <row r="533" spans="1:44" hidden="1" x14ac:dyDescent="0.25">
      <c r="A533" t="s">
        <v>1931</v>
      </c>
      <c r="B533" t="s">
        <v>43</v>
      </c>
      <c r="C533" t="s">
        <v>1932</v>
      </c>
      <c r="D533" t="s">
        <v>1534</v>
      </c>
      <c r="E533" t="s">
        <v>1933</v>
      </c>
      <c r="F533">
        <v>33380</v>
      </c>
      <c r="G533" t="s">
        <v>1039</v>
      </c>
      <c r="H533" t="s">
        <v>48</v>
      </c>
      <c r="I533" t="s">
        <v>1934</v>
      </c>
      <c r="J533" s="4" t="s">
        <v>47614</v>
      </c>
      <c r="K533" s="4" t="s">
        <v>47615</v>
      </c>
      <c r="M533" t="s">
        <v>1932</v>
      </c>
      <c r="N533" t="s">
        <v>1534</v>
      </c>
      <c r="O533" t="s">
        <v>1933</v>
      </c>
      <c r="P533" s="4" t="s">
        <v>47425</v>
      </c>
      <c r="Q533" t="s">
        <v>1039</v>
      </c>
      <c r="R533" t="s">
        <v>48</v>
      </c>
      <c r="S533" s="4" t="s">
        <v>47614</v>
      </c>
      <c r="T533" s="4" t="s">
        <v>47615</v>
      </c>
      <c r="V533">
        <v>1</v>
      </c>
      <c r="W533">
        <v>1</v>
      </c>
      <c r="X533" t="s">
        <v>49</v>
      </c>
      <c r="Y533" t="s">
        <v>46608</v>
      </c>
      <c r="Z533" t="s">
        <v>50</v>
      </c>
      <c r="AA533" t="s">
        <v>51</v>
      </c>
      <c r="AB533" t="s">
        <v>52</v>
      </c>
      <c r="AC533" t="s">
        <v>53</v>
      </c>
      <c r="AD533" s="1">
        <v>40753</v>
      </c>
      <c r="AE533" t="s">
        <v>54</v>
      </c>
      <c r="AF533" t="s">
        <v>55</v>
      </c>
      <c r="AG533" t="s">
        <v>56</v>
      </c>
      <c r="AM533" t="s">
        <v>1389</v>
      </c>
      <c r="AN533" t="s">
        <v>1210</v>
      </c>
      <c r="AP533" s="1">
        <v>45200</v>
      </c>
      <c r="AR533" s="1">
        <v>44911</v>
      </c>
    </row>
    <row r="534" spans="1:44" hidden="1" x14ac:dyDescent="0.25">
      <c r="A534" t="s">
        <v>46580</v>
      </c>
      <c r="B534" t="s">
        <v>43</v>
      </c>
      <c r="C534" t="s">
        <v>46581</v>
      </c>
      <c r="D534" t="s">
        <v>342</v>
      </c>
      <c r="E534" t="s">
        <v>46582</v>
      </c>
      <c r="F534">
        <v>65700</v>
      </c>
      <c r="G534" t="s">
        <v>586</v>
      </c>
      <c r="H534" t="s">
        <v>48</v>
      </c>
      <c r="J534" s="4" t="s">
        <v>59939</v>
      </c>
      <c r="K534" s="4" t="s">
        <v>59940</v>
      </c>
      <c r="M534" t="s">
        <v>46581</v>
      </c>
      <c r="N534" t="s">
        <v>342</v>
      </c>
      <c r="O534" t="s">
        <v>46582</v>
      </c>
      <c r="P534" s="4" t="s">
        <v>47986</v>
      </c>
      <c r="Q534" t="s">
        <v>586</v>
      </c>
      <c r="R534" t="s">
        <v>48</v>
      </c>
      <c r="S534" s="4" t="s">
        <v>59939</v>
      </c>
      <c r="T534" s="4" t="s">
        <v>59940</v>
      </c>
      <c r="V534">
        <v>1</v>
      </c>
      <c r="W534">
        <v>1</v>
      </c>
      <c r="X534" t="s">
        <v>49</v>
      </c>
      <c r="Y534" t="s">
        <v>46608</v>
      </c>
      <c r="Z534" t="s">
        <v>50</v>
      </c>
      <c r="AA534" t="s">
        <v>51</v>
      </c>
      <c r="AB534" t="s">
        <v>52</v>
      </c>
      <c r="AC534" t="s">
        <v>53</v>
      </c>
      <c r="AD534" s="1">
        <v>41032</v>
      </c>
      <c r="AE534" t="s">
        <v>43397</v>
      </c>
      <c r="AF534" t="s">
        <v>55</v>
      </c>
      <c r="AG534" t="s">
        <v>56</v>
      </c>
      <c r="AM534" t="s">
        <v>224</v>
      </c>
      <c r="AN534" t="s">
        <v>6417</v>
      </c>
      <c r="AO534" s="4" t="s">
        <v>6423</v>
      </c>
      <c r="AP534" s="1">
        <v>45474</v>
      </c>
      <c r="AQ534" s="1">
        <v>41306</v>
      </c>
      <c r="AR534" s="1">
        <v>45209</v>
      </c>
    </row>
    <row r="535" spans="1:44" hidden="1" x14ac:dyDescent="0.25">
      <c r="A535" t="s">
        <v>25537</v>
      </c>
      <c r="B535" t="s">
        <v>43</v>
      </c>
      <c r="C535" t="s">
        <v>25538</v>
      </c>
      <c r="D535" t="s">
        <v>1470</v>
      </c>
      <c r="E535" t="s">
        <v>25539</v>
      </c>
      <c r="F535">
        <v>31470</v>
      </c>
      <c r="G535" t="s">
        <v>4115</v>
      </c>
      <c r="H535" t="s">
        <v>48</v>
      </c>
      <c r="J535" s="4" t="s">
        <v>53904</v>
      </c>
      <c r="K535" s="4" t="s">
        <v>53905</v>
      </c>
      <c r="L535" s="4" t="s">
        <v>53906</v>
      </c>
      <c r="M535" t="s">
        <v>25538</v>
      </c>
      <c r="N535" t="s">
        <v>1470</v>
      </c>
      <c r="O535" t="s">
        <v>25539</v>
      </c>
      <c r="P535" s="4" t="s">
        <v>47430</v>
      </c>
      <c r="Q535" t="s">
        <v>4115</v>
      </c>
      <c r="R535" t="s">
        <v>48</v>
      </c>
      <c r="S535" s="4" t="s">
        <v>53904</v>
      </c>
      <c r="T535" s="4" t="s">
        <v>53905</v>
      </c>
      <c r="U535" s="4" t="s">
        <v>53906</v>
      </c>
      <c r="V535">
        <v>1</v>
      </c>
      <c r="W535" t="s">
        <v>67</v>
      </c>
      <c r="X535" t="s">
        <v>68</v>
      </c>
      <c r="Y535" t="s">
        <v>46620</v>
      </c>
      <c r="AB535" t="s">
        <v>69</v>
      </c>
      <c r="AC535" t="s">
        <v>70</v>
      </c>
      <c r="AD535" s="1">
        <v>41837</v>
      </c>
      <c r="AF535" t="s">
        <v>11056</v>
      </c>
      <c r="AG535" t="s">
        <v>515</v>
      </c>
      <c r="AH535" t="s">
        <v>25540</v>
      </c>
      <c r="AI535">
        <v>30004</v>
      </c>
      <c r="AJ535" t="s">
        <v>25541</v>
      </c>
      <c r="AK535">
        <v>42</v>
      </c>
      <c r="AL535" t="s">
        <v>25542</v>
      </c>
      <c r="AM535" t="s">
        <v>665</v>
      </c>
      <c r="AN535" t="s">
        <v>25543</v>
      </c>
      <c r="AO535" s="4" t="s">
        <v>1876</v>
      </c>
      <c r="AP535" s="1"/>
      <c r="AR535" s="1">
        <v>44820</v>
      </c>
    </row>
    <row r="536" spans="1:44" hidden="1" x14ac:dyDescent="0.25">
      <c r="A536" t="s">
        <v>15836</v>
      </c>
      <c r="B536" t="s">
        <v>43</v>
      </c>
      <c r="C536" t="s">
        <v>15837</v>
      </c>
      <c r="D536" t="s">
        <v>15838</v>
      </c>
      <c r="E536" t="s">
        <v>15839</v>
      </c>
      <c r="F536">
        <v>33550</v>
      </c>
      <c r="G536" t="s">
        <v>10373</v>
      </c>
      <c r="H536" t="s">
        <v>48</v>
      </c>
      <c r="I536" t="s">
        <v>15840</v>
      </c>
      <c r="J536" s="4" t="s">
        <v>50994</v>
      </c>
      <c r="K536" s="4" t="s">
        <v>50995</v>
      </c>
      <c r="M536" t="s">
        <v>15837</v>
      </c>
      <c r="N536" t="s">
        <v>15838</v>
      </c>
      <c r="O536" t="s">
        <v>15839</v>
      </c>
      <c r="P536" s="4" t="s">
        <v>48962</v>
      </c>
      <c r="Q536" t="s">
        <v>10373</v>
      </c>
      <c r="R536" t="s">
        <v>48</v>
      </c>
      <c r="S536" s="4" t="s">
        <v>50994</v>
      </c>
      <c r="T536" s="4" t="s">
        <v>50995</v>
      </c>
      <c r="V536">
        <v>1</v>
      </c>
      <c r="W536" t="s">
        <v>67</v>
      </c>
      <c r="X536" t="s">
        <v>68</v>
      </c>
      <c r="Y536" t="s">
        <v>46610</v>
      </c>
      <c r="Z536" t="s">
        <v>474</v>
      </c>
      <c r="AA536" t="s">
        <v>475</v>
      </c>
      <c r="AB536" t="s">
        <v>69</v>
      </c>
      <c r="AC536" t="s">
        <v>70</v>
      </c>
      <c r="AD536" s="1">
        <v>43497</v>
      </c>
      <c r="AF536" t="s">
        <v>55</v>
      </c>
      <c r="AH536" t="s">
        <v>15841</v>
      </c>
      <c r="AI536">
        <v>10907</v>
      </c>
      <c r="AJ536" t="s">
        <v>15842</v>
      </c>
      <c r="AK536">
        <v>5</v>
      </c>
      <c r="AL536" t="s">
        <v>4640</v>
      </c>
      <c r="AM536" t="s">
        <v>362</v>
      </c>
      <c r="AN536" t="s">
        <v>15843</v>
      </c>
      <c r="AO536" s="4" t="s">
        <v>47077</v>
      </c>
      <c r="AP536" s="1">
        <v>45352</v>
      </c>
      <c r="AQ536" s="1">
        <v>44621</v>
      </c>
      <c r="AR536" s="1">
        <v>45034</v>
      </c>
    </row>
    <row r="537" spans="1:44" hidden="1" x14ac:dyDescent="0.25">
      <c r="A537" t="s">
        <v>17383</v>
      </c>
      <c r="B537" t="s">
        <v>43</v>
      </c>
      <c r="C537" t="s">
        <v>17384</v>
      </c>
      <c r="D537" t="s">
        <v>632</v>
      </c>
      <c r="E537" t="s">
        <v>17385</v>
      </c>
      <c r="F537">
        <v>31320</v>
      </c>
      <c r="G537" t="s">
        <v>17386</v>
      </c>
      <c r="H537" t="s">
        <v>48</v>
      </c>
      <c r="K537" s="4" t="s">
        <v>51518</v>
      </c>
      <c r="M537" t="s">
        <v>17384</v>
      </c>
      <c r="N537" t="s">
        <v>632</v>
      </c>
      <c r="O537" t="s">
        <v>17385</v>
      </c>
      <c r="P537" s="4" t="s">
        <v>47993</v>
      </c>
      <c r="Q537" t="s">
        <v>17386</v>
      </c>
      <c r="R537" t="s">
        <v>48</v>
      </c>
      <c r="T537" s="4" t="s">
        <v>51518</v>
      </c>
      <c r="V537">
        <v>1</v>
      </c>
      <c r="W537">
        <v>1</v>
      </c>
      <c r="X537" t="s">
        <v>49</v>
      </c>
      <c r="Y537" t="s">
        <v>46608</v>
      </c>
      <c r="Z537" t="s">
        <v>50</v>
      </c>
      <c r="AA537" t="s">
        <v>51</v>
      </c>
      <c r="AB537" t="s">
        <v>52</v>
      </c>
      <c r="AC537" t="s">
        <v>53</v>
      </c>
      <c r="AD537" s="1">
        <v>43342</v>
      </c>
      <c r="AF537" t="s">
        <v>55</v>
      </c>
      <c r="AG537" t="s">
        <v>515</v>
      </c>
      <c r="AN537" t="s">
        <v>14299</v>
      </c>
      <c r="AP537" s="1">
        <v>45536</v>
      </c>
      <c r="AQ537" s="1">
        <v>44774</v>
      </c>
      <c r="AR537" s="1">
        <v>45194</v>
      </c>
    </row>
    <row r="538" spans="1:44" hidden="1" x14ac:dyDescent="0.25">
      <c r="A538" t="s">
        <v>23506</v>
      </c>
      <c r="B538" t="s">
        <v>43</v>
      </c>
      <c r="C538" t="s">
        <v>2944</v>
      </c>
      <c r="D538" t="s">
        <v>2609</v>
      </c>
      <c r="E538" t="s">
        <v>23507</v>
      </c>
      <c r="F538">
        <v>64230</v>
      </c>
      <c r="G538" t="s">
        <v>18970</v>
      </c>
      <c r="H538" t="s">
        <v>48</v>
      </c>
      <c r="J538" s="4" t="s">
        <v>52731</v>
      </c>
      <c r="M538" t="s">
        <v>2944</v>
      </c>
      <c r="N538" t="s">
        <v>2609</v>
      </c>
      <c r="O538" t="s">
        <v>23507</v>
      </c>
      <c r="P538" s="4" t="s">
        <v>47347</v>
      </c>
      <c r="Q538" t="s">
        <v>18970</v>
      </c>
      <c r="R538" t="s">
        <v>48</v>
      </c>
      <c r="S538" s="4" t="s">
        <v>52731</v>
      </c>
      <c r="V538">
        <v>1</v>
      </c>
      <c r="W538" t="s">
        <v>67</v>
      </c>
      <c r="X538" t="s">
        <v>68</v>
      </c>
      <c r="Y538" t="s">
        <v>46609</v>
      </c>
      <c r="AB538" t="s">
        <v>52</v>
      </c>
      <c r="AC538" t="s">
        <v>53</v>
      </c>
      <c r="AD538" s="1">
        <v>42356</v>
      </c>
      <c r="AF538" t="s">
        <v>55</v>
      </c>
      <c r="AG538" t="s">
        <v>71</v>
      </c>
      <c r="AM538" t="s">
        <v>224</v>
      </c>
      <c r="AN538" t="s">
        <v>23508</v>
      </c>
      <c r="AP538" s="1"/>
      <c r="AR538" s="2"/>
    </row>
    <row r="539" spans="1:44" hidden="1" x14ac:dyDescent="0.25">
      <c r="A539" t="s">
        <v>19756</v>
      </c>
      <c r="B539" t="s">
        <v>43</v>
      </c>
      <c r="C539" t="s">
        <v>19757</v>
      </c>
      <c r="D539" t="s">
        <v>863</v>
      </c>
      <c r="E539" t="s">
        <v>19758</v>
      </c>
      <c r="F539">
        <v>65350</v>
      </c>
      <c r="G539" t="s">
        <v>19759</v>
      </c>
      <c r="H539" t="s">
        <v>48</v>
      </c>
      <c r="I539" t="s">
        <v>19760</v>
      </c>
      <c r="J539" s="4" t="s">
        <v>51922</v>
      </c>
      <c r="K539" s="4" t="s">
        <v>51923</v>
      </c>
      <c r="M539" t="s">
        <v>19757</v>
      </c>
      <c r="N539" t="s">
        <v>863</v>
      </c>
      <c r="O539" t="s">
        <v>19758</v>
      </c>
      <c r="P539" s="4" t="s">
        <v>47385</v>
      </c>
      <c r="Q539" t="s">
        <v>19759</v>
      </c>
      <c r="R539" t="s">
        <v>48</v>
      </c>
      <c r="S539" s="4" t="s">
        <v>51922</v>
      </c>
      <c r="T539" s="4" t="s">
        <v>51923</v>
      </c>
      <c r="V539">
        <v>1</v>
      </c>
      <c r="W539">
        <v>1</v>
      </c>
      <c r="X539" t="s">
        <v>49</v>
      </c>
      <c r="Y539" t="s">
        <v>46608</v>
      </c>
      <c r="Z539" t="s">
        <v>50</v>
      </c>
      <c r="AA539" t="s">
        <v>51</v>
      </c>
      <c r="AB539" t="s">
        <v>52</v>
      </c>
      <c r="AC539" t="s">
        <v>53</v>
      </c>
      <c r="AD539" s="1">
        <v>42871</v>
      </c>
      <c r="AM539" t="s">
        <v>505</v>
      </c>
      <c r="AN539" t="s">
        <v>19761</v>
      </c>
      <c r="AO539" s="4" t="s">
        <v>19762</v>
      </c>
      <c r="AP539" s="1">
        <v>45231</v>
      </c>
      <c r="AR539" s="1">
        <v>44918</v>
      </c>
    </row>
    <row r="540" spans="1:44" hidden="1" x14ac:dyDescent="0.25">
      <c r="A540" t="s">
        <v>124</v>
      </c>
      <c r="B540" t="s">
        <v>43</v>
      </c>
      <c r="C540" t="s">
        <v>125</v>
      </c>
      <c r="D540" t="s">
        <v>126</v>
      </c>
      <c r="E540" t="s">
        <v>127</v>
      </c>
      <c r="F540">
        <v>81430</v>
      </c>
      <c r="G540" t="s">
        <v>128</v>
      </c>
      <c r="H540" t="s">
        <v>48</v>
      </c>
      <c r="I540" t="s">
        <v>129</v>
      </c>
      <c r="J540" s="4" t="s">
        <v>59195</v>
      </c>
      <c r="K540" s="4" t="s">
        <v>59196</v>
      </c>
      <c r="M540" t="s">
        <v>125</v>
      </c>
      <c r="N540" t="s">
        <v>126</v>
      </c>
      <c r="O540" t="s">
        <v>127</v>
      </c>
      <c r="P540" s="4" t="s">
        <v>47261</v>
      </c>
      <c r="Q540" t="s">
        <v>128</v>
      </c>
      <c r="R540" t="s">
        <v>48</v>
      </c>
      <c r="S540" s="4" t="s">
        <v>59195</v>
      </c>
      <c r="T540" s="4" t="s">
        <v>59196</v>
      </c>
      <c r="V540">
        <v>1</v>
      </c>
      <c r="W540" t="s">
        <v>67</v>
      </c>
      <c r="X540" t="s">
        <v>68</v>
      </c>
      <c r="Y540" t="s">
        <v>46608</v>
      </c>
      <c r="Z540" t="s">
        <v>50</v>
      </c>
      <c r="AA540" t="s">
        <v>51</v>
      </c>
      <c r="AB540" t="s">
        <v>52</v>
      </c>
      <c r="AC540" t="s">
        <v>53</v>
      </c>
      <c r="AD540" s="1">
        <v>45216</v>
      </c>
      <c r="AE540" t="s">
        <v>43397</v>
      </c>
      <c r="AF540" t="s">
        <v>55</v>
      </c>
      <c r="AM540" t="s">
        <v>130</v>
      </c>
      <c r="AP540" s="1">
        <v>45597</v>
      </c>
      <c r="AQ540" s="1">
        <v>45200</v>
      </c>
      <c r="AR540" s="1">
        <v>45243</v>
      </c>
    </row>
    <row r="541" spans="1:44" hidden="1" x14ac:dyDescent="0.25">
      <c r="A541" t="s">
        <v>9475</v>
      </c>
      <c r="B541" t="s">
        <v>43</v>
      </c>
      <c r="C541" t="s">
        <v>9476</v>
      </c>
      <c r="D541" t="s">
        <v>9477</v>
      </c>
      <c r="E541" t="s">
        <v>9478</v>
      </c>
      <c r="F541">
        <v>33340</v>
      </c>
      <c r="G541" t="s">
        <v>9479</v>
      </c>
      <c r="H541" t="s">
        <v>48</v>
      </c>
      <c r="J541" s="4" t="s">
        <v>48545</v>
      </c>
      <c r="M541" t="s">
        <v>9480</v>
      </c>
      <c r="N541" t="s">
        <v>9481</v>
      </c>
      <c r="O541" t="s">
        <v>9478</v>
      </c>
      <c r="P541" s="4" t="s">
        <v>48546</v>
      </c>
      <c r="Q541" t="s">
        <v>9482</v>
      </c>
      <c r="R541" t="s">
        <v>48</v>
      </c>
      <c r="V541">
        <v>0</v>
      </c>
      <c r="W541" t="s">
        <v>67</v>
      </c>
      <c r="X541" t="s">
        <v>68</v>
      </c>
      <c r="Y541" t="s">
        <v>46609</v>
      </c>
      <c r="AB541" t="s">
        <v>52</v>
      </c>
      <c r="AC541" t="s">
        <v>53</v>
      </c>
      <c r="AD541" s="1">
        <v>40913</v>
      </c>
      <c r="AF541" t="s">
        <v>55</v>
      </c>
      <c r="AG541" t="s">
        <v>56</v>
      </c>
      <c r="AM541" t="s">
        <v>1389</v>
      </c>
      <c r="AN541" t="s">
        <v>5806</v>
      </c>
      <c r="AP541" s="1"/>
      <c r="AR541" s="1">
        <v>41828</v>
      </c>
    </row>
    <row r="542" spans="1:44" hidden="1" x14ac:dyDescent="0.25">
      <c r="A542" t="s">
        <v>40105</v>
      </c>
      <c r="B542" t="s">
        <v>43</v>
      </c>
      <c r="C542" t="s">
        <v>40106</v>
      </c>
      <c r="D542" t="s">
        <v>40107</v>
      </c>
      <c r="E542" t="s">
        <v>40108</v>
      </c>
      <c r="F542">
        <v>44400</v>
      </c>
      <c r="G542" t="s">
        <v>17482</v>
      </c>
      <c r="H542" t="s">
        <v>48</v>
      </c>
      <c r="I542" t="s">
        <v>40109</v>
      </c>
      <c r="J542" s="4" t="s">
        <v>57550</v>
      </c>
      <c r="M542" t="s">
        <v>40106</v>
      </c>
      <c r="N542" t="s">
        <v>40107</v>
      </c>
      <c r="O542" t="s">
        <v>40108</v>
      </c>
      <c r="P542" s="4" t="s">
        <v>51543</v>
      </c>
      <c r="Q542" t="s">
        <v>17482</v>
      </c>
      <c r="R542" t="s">
        <v>48</v>
      </c>
      <c r="S542" s="4" t="s">
        <v>57550</v>
      </c>
      <c r="V542">
        <v>1</v>
      </c>
      <c r="W542" t="s">
        <v>67</v>
      </c>
      <c r="X542" t="s">
        <v>68</v>
      </c>
      <c r="Y542" t="s">
        <v>46609</v>
      </c>
      <c r="AB542" t="s">
        <v>52</v>
      </c>
      <c r="AC542" t="s">
        <v>53</v>
      </c>
      <c r="AD542" s="1">
        <v>41030</v>
      </c>
      <c r="AF542" t="s">
        <v>55</v>
      </c>
      <c r="AG542" t="s">
        <v>56</v>
      </c>
      <c r="AM542" t="s">
        <v>3789</v>
      </c>
      <c r="AN542" t="s">
        <v>355</v>
      </c>
      <c r="AP542" s="1"/>
      <c r="AR542" s="1">
        <v>42088</v>
      </c>
    </row>
    <row r="543" spans="1:44" hidden="1" x14ac:dyDescent="0.25">
      <c r="A543" t="s">
        <v>11480</v>
      </c>
      <c r="B543" t="s">
        <v>43</v>
      </c>
      <c r="C543" t="s">
        <v>11481</v>
      </c>
      <c r="D543" t="s">
        <v>1534</v>
      </c>
      <c r="E543" t="s">
        <v>11482</v>
      </c>
      <c r="F543">
        <v>79100</v>
      </c>
      <c r="G543" t="s">
        <v>11483</v>
      </c>
      <c r="H543" t="s">
        <v>48</v>
      </c>
      <c r="I543" t="s">
        <v>11484</v>
      </c>
      <c r="J543" s="4" t="s">
        <v>48932</v>
      </c>
      <c r="K543" s="4" t="s">
        <v>48933</v>
      </c>
      <c r="L543" s="4" t="s">
        <v>48934</v>
      </c>
      <c r="M543" t="s">
        <v>11481</v>
      </c>
      <c r="N543" t="s">
        <v>1534</v>
      </c>
      <c r="O543" t="s">
        <v>11482</v>
      </c>
      <c r="P543" s="4" t="s">
        <v>48935</v>
      </c>
      <c r="Q543" t="s">
        <v>11483</v>
      </c>
      <c r="R543" t="s">
        <v>48</v>
      </c>
      <c r="S543" s="4" t="s">
        <v>48932</v>
      </c>
      <c r="T543" s="4" t="s">
        <v>48933</v>
      </c>
      <c r="U543" s="4" t="s">
        <v>48934</v>
      </c>
      <c r="V543">
        <v>1</v>
      </c>
      <c r="W543">
        <v>1</v>
      </c>
      <c r="X543" t="s">
        <v>49</v>
      </c>
      <c r="Y543" t="s">
        <v>46608</v>
      </c>
      <c r="Z543" t="s">
        <v>50</v>
      </c>
      <c r="AA543" t="s">
        <v>51</v>
      </c>
      <c r="AB543" t="s">
        <v>52</v>
      </c>
      <c r="AC543" t="s">
        <v>53</v>
      </c>
      <c r="AD543" s="1">
        <v>40786</v>
      </c>
      <c r="AF543" t="s">
        <v>55</v>
      </c>
      <c r="AG543" t="s">
        <v>56</v>
      </c>
      <c r="AM543" t="s">
        <v>1777</v>
      </c>
      <c r="AN543" t="s">
        <v>11485</v>
      </c>
      <c r="AP543" s="1">
        <v>45474</v>
      </c>
      <c r="AQ543" s="1">
        <v>44378</v>
      </c>
      <c r="AR543" s="1">
        <v>45199</v>
      </c>
    </row>
    <row r="544" spans="1:44" hidden="1" x14ac:dyDescent="0.25">
      <c r="A544" t="s">
        <v>4421</v>
      </c>
      <c r="B544" t="s">
        <v>43</v>
      </c>
      <c r="C544" t="s">
        <v>4422</v>
      </c>
      <c r="D544" t="s">
        <v>4423</v>
      </c>
      <c r="E544" t="s">
        <v>4424</v>
      </c>
      <c r="F544">
        <v>62560</v>
      </c>
      <c r="G544" t="s">
        <v>4425</v>
      </c>
      <c r="H544" t="s">
        <v>48</v>
      </c>
      <c r="I544" t="s">
        <v>4426</v>
      </c>
      <c r="K544" s="4" t="s">
        <v>48207</v>
      </c>
      <c r="M544" t="s">
        <v>4422</v>
      </c>
      <c r="N544" t="s">
        <v>4423</v>
      </c>
      <c r="O544" t="s">
        <v>4424</v>
      </c>
      <c r="P544" s="4" t="s">
        <v>47957</v>
      </c>
      <c r="Q544" t="s">
        <v>4425</v>
      </c>
      <c r="R544" t="s">
        <v>48</v>
      </c>
      <c r="T544" s="4" t="s">
        <v>48207</v>
      </c>
      <c r="V544">
        <v>1</v>
      </c>
      <c r="W544" t="s">
        <v>67</v>
      </c>
      <c r="X544" t="s">
        <v>68</v>
      </c>
      <c r="Y544" t="s">
        <v>46609</v>
      </c>
      <c r="AD544" s="1">
        <v>45181</v>
      </c>
      <c r="AE544" t="s">
        <v>4221</v>
      </c>
      <c r="AF544" t="s">
        <v>55</v>
      </c>
      <c r="AM544" t="s">
        <v>122</v>
      </c>
      <c r="AN544" t="s">
        <v>204</v>
      </c>
      <c r="AP544" s="1">
        <v>45200</v>
      </c>
      <c r="AR544" s="2"/>
    </row>
    <row r="545" spans="1:44" hidden="1" x14ac:dyDescent="0.25">
      <c r="A545" t="s">
        <v>7202</v>
      </c>
      <c r="B545" t="s">
        <v>43</v>
      </c>
      <c r="C545" t="s">
        <v>7203</v>
      </c>
      <c r="D545" t="s">
        <v>7204</v>
      </c>
      <c r="E545" t="s">
        <v>7205</v>
      </c>
      <c r="F545">
        <v>62132</v>
      </c>
      <c r="G545" t="s">
        <v>4372</v>
      </c>
      <c r="H545" t="s">
        <v>48</v>
      </c>
      <c r="I545" t="s">
        <v>7206</v>
      </c>
      <c r="K545" s="4" t="s">
        <v>59102</v>
      </c>
      <c r="M545" t="s">
        <v>7203</v>
      </c>
      <c r="N545" t="s">
        <v>7204</v>
      </c>
      <c r="O545" t="s">
        <v>7205</v>
      </c>
      <c r="P545" s="4" t="s">
        <v>48168</v>
      </c>
      <c r="Q545" t="s">
        <v>4372</v>
      </c>
      <c r="R545" t="s">
        <v>48</v>
      </c>
      <c r="T545" s="4" t="s">
        <v>59102</v>
      </c>
      <c r="V545">
        <v>1</v>
      </c>
      <c r="W545" t="s">
        <v>67</v>
      </c>
      <c r="X545" t="s">
        <v>68</v>
      </c>
      <c r="Y545" t="s">
        <v>46610</v>
      </c>
      <c r="Z545" t="s">
        <v>240</v>
      </c>
      <c r="AA545" t="s">
        <v>241</v>
      </c>
      <c r="AB545" t="s">
        <v>69</v>
      </c>
      <c r="AC545" t="s">
        <v>70</v>
      </c>
      <c r="AD545" s="1">
        <v>45012</v>
      </c>
      <c r="AE545" t="s">
        <v>43397</v>
      </c>
      <c r="AF545" t="s">
        <v>55</v>
      </c>
      <c r="AI545">
        <v>30027</v>
      </c>
      <c r="AJ545" t="s">
        <v>7207</v>
      </c>
      <c r="AK545">
        <v>94</v>
      </c>
      <c r="AL545" t="s">
        <v>1612</v>
      </c>
      <c r="AM545" t="s">
        <v>122</v>
      </c>
      <c r="AP545" s="1">
        <v>45261</v>
      </c>
      <c r="AQ545" s="1">
        <v>45078</v>
      </c>
      <c r="AR545" s="2"/>
    </row>
    <row r="546" spans="1:44" hidden="1" x14ac:dyDescent="0.25">
      <c r="A546" t="s">
        <v>37298</v>
      </c>
      <c r="B546" t="s">
        <v>43</v>
      </c>
      <c r="C546" t="s">
        <v>37299</v>
      </c>
      <c r="D546" t="s">
        <v>1519</v>
      </c>
      <c r="E546" t="s">
        <v>37300</v>
      </c>
      <c r="F546">
        <v>65130</v>
      </c>
      <c r="G546" t="s">
        <v>1093</v>
      </c>
      <c r="H546" t="s">
        <v>48</v>
      </c>
      <c r="J546" s="4" t="s">
        <v>56675</v>
      </c>
      <c r="M546" t="s">
        <v>37299</v>
      </c>
      <c r="N546" t="s">
        <v>1519</v>
      </c>
      <c r="O546" t="s">
        <v>37300</v>
      </c>
      <c r="P546" s="4" t="s">
        <v>47521</v>
      </c>
      <c r="Q546" t="s">
        <v>1093</v>
      </c>
      <c r="R546" t="s">
        <v>48</v>
      </c>
      <c r="S546" s="4" t="s">
        <v>56675</v>
      </c>
      <c r="V546">
        <v>1</v>
      </c>
      <c r="W546" t="s">
        <v>67</v>
      </c>
      <c r="X546" t="s">
        <v>68</v>
      </c>
      <c r="Y546" t="s">
        <v>46609</v>
      </c>
      <c r="AB546" t="s">
        <v>52</v>
      </c>
      <c r="AC546" t="s">
        <v>53</v>
      </c>
      <c r="AD546" s="1">
        <v>41343</v>
      </c>
      <c r="AF546" t="s">
        <v>55</v>
      </c>
      <c r="AG546" t="s">
        <v>56</v>
      </c>
      <c r="AM546" t="s">
        <v>224</v>
      </c>
      <c r="AN546" t="s">
        <v>27678</v>
      </c>
      <c r="AP546" s="1"/>
      <c r="AR546" s="2"/>
    </row>
    <row r="547" spans="1:44" hidden="1" x14ac:dyDescent="0.25">
      <c r="A547" t="s">
        <v>10571</v>
      </c>
      <c r="B547" t="s">
        <v>7122</v>
      </c>
      <c r="C547" t="s">
        <v>10572</v>
      </c>
      <c r="E547" t="s">
        <v>10573</v>
      </c>
      <c r="F547">
        <v>71000</v>
      </c>
      <c r="G547" t="s">
        <v>10574</v>
      </c>
      <c r="H547" t="s">
        <v>48</v>
      </c>
      <c r="K547" s="4" t="s">
        <v>49074</v>
      </c>
      <c r="M547" t="s">
        <v>10572</v>
      </c>
      <c r="O547" t="s">
        <v>10573</v>
      </c>
      <c r="P547" s="4" t="s">
        <v>49075</v>
      </c>
      <c r="Q547" t="s">
        <v>10574</v>
      </c>
      <c r="R547" t="s">
        <v>48</v>
      </c>
      <c r="T547" s="4" t="s">
        <v>49074</v>
      </c>
      <c r="V547">
        <v>1</v>
      </c>
      <c r="W547" t="s">
        <v>67</v>
      </c>
      <c r="X547" t="s">
        <v>68</v>
      </c>
      <c r="AB547" t="s">
        <v>52</v>
      </c>
      <c r="AC547" t="s">
        <v>53</v>
      </c>
      <c r="AD547" s="1">
        <v>44858</v>
      </c>
      <c r="AF547" t="s">
        <v>55</v>
      </c>
      <c r="AP547" s="1"/>
      <c r="AQ547" s="1"/>
      <c r="AR547" s="1">
        <v>45230</v>
      </c>
    </row>
    <row r="548" spans="1:44" hidden="1" x14ac:dyDescent="0.25">
      <c r="A548" t="s">
        <v>35087</v>
      </c>
      <c r="B548" t="s">
        <v>43</v>
      </c>
      <c r="C548" t="s">
        <v>35088</v>
      </c>
      <c r="E548" t="s">
        <v>35089</v>
      </c>
      <c r="F548">
        <v>79400</v>
      </c>
      <c r="G548" t="s">
        <v>9066</v>
      </c>
      <c r="H548" t="s">
        <v>48</v>
      </c>
      <c r="I548" t="s">
        <v>35090</v>
      </c>
      <c r="J548" s="4" t="s">
        <v>56047</v>
      </c>
      <c r="M548" t="s">
        <v>35088</v>
      </c>
      <c r="O548" t="s">
        <v>35091</v>
      </c>
      <c r="P548" s="4" t="s">
        <v>49271</v>
      </c>
      <c r="Q548" t="s">
        <v>9066</v>
      </c>
      <c r="R548" t="s">
        <v>48</v>
      </c>
      <c r="S548" s="4" t="s">
        <v>56047</v>
      </c>
      <c r="V548">
        <v>0</v>
      </c>
      <c r="W548">
        <v>1</v>
      </c>
      <c r="X548" t="s">
        <v>49</v>
      </c>
      <c r="Y548" t="s">
        <v>46608</v>
      </c>
      <c r="Z548" t="s">
        <v>50</v>
      </c>
      <c r="AA548" t="s">
        <v>51</v>
      </c>
      <c r="AB548" t="s">
        <v>52</v>
      </c>
      <c r="AC548" t="s">
        <v>53</v>
      </c>
      <c r="AD548" s="1">
        <v>41000</v>
      </c>
      <c r="AG548" t="s">
        <v>56</v>
      </c>
      <c r="AM548" t="s">
        <v>1777</v>
      </c>
      <c r="AN548" t="s">
        <v>35092</v>
      </c>
      <c r="AO548" s="4" t="s">
        <v>35093</v>
      </c>
      <c r="AP548" s="1">
        <v>45323</v>
      </c>
      <c r="AR548" s="1">
        <v>44978</v>
      </c>
    </row>
    <row r="549" spans="1:44" hidden="1" x14ac:dyDescent="0.25">
      <c r="A549" t="s">
        <v>2802</v>
      </c>
      <c r="B549" t="s">
        <v>43</v>
      </c>
      <c r="C549" t="s">
        <v>2803</v>
      </c>
      <c r="D549" t="s">
        <v>2804</v>
      </c>
      <c r="E549" t="s">
        <v>2805</v>
      </c>
      <c r="F549">
        <v>65140</v>
      </c>
      <c r="G549" t="s">
        <v>2806</v>
      </c>
      <c r="H549" t="s">
        <v>48</v>
      </c>
      <c r="I549" t="s">
        <v>2807</v>
      </c>
      <c r="K549" s="4" t="s">
        <v>47859</v>
      </c>
      <c r="M549" t="s">
        <v>2803</v>
      </c>
      <c r="N549" t="s">
        <v>2804</v>
      </c>
      <c r="O549" t="s">
        <v>2805</v>
      </c>
      <c r="P549" s="4" t="s">
        <v>47317</v>
      </c>
      <c r="Q549" t="s">
        <v>2806</v>
      </c>
      <c r="R549" t="s">
        <v>48</v>
      </c>
      <c r="T549" s="4" t="s">
        <v>47859</v>
      </c>
      <c r="V549">
        <v>1</v>
      </c>
      <c r="W549">
        <v>2</v>
      </c>
      <c r="X549" t="s">
        <v>260</v>
      </c>
      <c r="Y549" t="s">
        <v>46609</v>
      </c>
      <c r="AD549" s="1">
        <v>44705</v>
      </c>
      <c r="AE549" t="s">
        <v>2102</v>
      </c>
      <c r="AF549" t="s">
        <v>55</v>
      </c>
      <c r="AR549" s="1">
        <v>44742</v>
      </c>
    </row>
    <row r="550" spans="1:44" hidden="1" x14ac:dyDescent="0.25">
      <c r="A550" t="s">
        <v>26128</v>
      </c>
      <c r="B550" t="s">
        <v>43</v>
      </c>
      <c r="C550" t="s">
        <v>26129</v>
      </c>
      <c r="E550" t="s">
        <v>26130</v>
      </c>
      <c r="F550">
        <v>62610</v>
      </c>
      <c r="G550" t="s">
        <v>1215</v>
      </c>
      <c r="H550" t="s">
        <v>48</v>
      </c>
      <c r="I550" t="s">
        <v>26131</v>
      </c>
      <c r="J550" s="4" t="s">
        <v>53735</v>
      </c>
      <c r="M550" t="s">
        <v>26129</v>
      </c>
      <c r="O550" t="s">
        <v>26130</v>
      </c>
      <c r="P550" s="4" t="s">
        <v>47309</v>
      </c>
      <c r="Q550" t="s">
        <v>1215</v>
      </c>
      <c r="R550" t="s">
        <v>48</v>
      </c>
      <c r="S550" s="4" t="s">
        <v>53735</v>
      </c>
      <c r="V550">
        <v>1</v>
      </c>
      <c r="W550" t="s">
        <v>67</v>
      </c>
      <c r="X550" t="s">
        <v>68</v>
      </c>
      <c r="Y550" t="s">
        <v>46609</v>
      </c>
      <c r="AB550" t="s">
        <v>52</v>
      </c>
      <c r="AC550" t="s">
        <v>53</v>
      </c>
      <c r="AD550" s="1">
        <v>42026</v>
      </c>
      <c r="AF550" t="s">
        <v>55</v>
      </c>
      <c r="AM550" t="s">
        <v>388</v>
      </c>
      <c r="AN550" t="s">
        <v>20779</v>
      </c>
      <c r="AP550" s="1"/>
      <c r="AQ550" s="1"/>
      <c r="AR550" s="2"/>
    </row>
    <row r="551" spans="1:44" hidden="1" x14ac:dyDescent="0.25">
      <c r="A551" t="s">
        <v>4405</v>
      </c>
      <c r="B551" t="s">
        <v>43</v>
      </c>
      <c r="C551" t="s">
        <v>4406</v>
      </c>
      <c r="E551" t="s">
        <v>4407</v>
      </c>
      <c r="F551">
        <v>62890</v>
      </c>
      <c r="G551" t="s">
        <v>4408</v>
      </c>
      <c r="H551" t="s">
        <v>48</v>
      </c>
      <c r="I551" t="s">
        <v>4409</v>
      </c>
      <c r="K551" s="4" t="s">
        <v>48188</v>
      </c>
      <c r="M551" t="s">
        <v>4406</v>
      </c>
      <c r="O551" t="s">
        <v>4407</v>
      </c>
      <c r="P551" s="4" t="s">
        <v>47335</v>
      </c>
      <c r="Q551" t="s">
        <v>4408</v>
      </c>
      <c r="R551" t="s">
        <v>48</v>
      </c>
      <c r="T551" s="4" t="s">
        <v>48188</v>
      </c>
      <c r="V551">
        <v>1</v>
      </c>
      <c r="W551" t="s">
        <v>67</v>
      </c>
      <c r="X551" t="s">
        <v>68</v>
      </c>
      <c r="Y551" t="s">
        <v>46609</v>
      </c>
      <c r="AD551" s="1">
        <v>44818</v>
      </c>
      <c r="AE551" t="s">
        <v>4221</v>
      </c>
      <c r="AF551" t="s">
        <v>55</v>
      </c>
      <c r="AM551" t="s">
        <v>122</v>
      </c>
      <c r="AN551" t="s">
        <v>4410</v>
      </c>
      <c r="AP551" s="1">
        <v>45200</v>
      </c>
      <c r="AR551" s="2"/>
    </row>
    <row r="552" spans="1:44" hidden="1" x14ac:dyDescent="0.25">
      <c r="A552" t="s">
        <v>14493</v>
      </c>
      <c r="B552" t="s">
        <v>43</v>
      </c>
      <c r="C552" t="s">
        <v>14494</v>
      </c>
      <c r="D552" t="s">
        <v>1280</v>
      </c>
      <c r="E552" t="s">
        <v>14495</v>
      </c>
      <c r="F552">
        <v>50760</v>
      </c>
      <c r="G552" t="s">
        <v>14496</v>
      </c>
      <c r="H552" t="s">
        <v>48</v>
      </c>
      <c r="I552" t="s">
        <v>14497</v>
      </c>
      <c r="J552" s="4" t="s">
        <v>50665</v>
      </c>
      <c r="K552" s="4" t="s">
        <v>50666</v>
      </c>
      <c r="M552" t="s">
        <v>14494</v>
      </c>
      <c r="N552" t="s">
        <v>1280</v>
      </c>
      <c r="O552" t="s">
        <v>14495</v>
      </c>
      <c r="P552" s="4" t="s">
        <v>48715</v>
      </c>
      <c r="Q552" t="s">
        <v>14496</v>
      </c>
      <c r="R552" t="s">
        <v>48</v>
      </c>
      <c r="S552" s="4" t="s">
        <v>50665</v>
      </c>
      <c r="T552" s="4" t="s">
        <v>50666</v>
      </c>
      <c r="V552">
        <v>1</v>
      </c>
      <c r="W552" t="s">
        <v>67</v>
      </c>
      <c r="X552" t="s">
        <v>68</v>
      </c>
      <c r="Y552" t="s">
        <v>46620</v>
      </c>
      <c r="AB552" t="s">
        <v>69</v>
      </c>
      <c r="AC552" t="s">
        <v>70</v>
      </c>
      <c r="AD552" s="1">
        <v>43556</v>
      </c>
      <c r="AF552" t="s">
        <v>55</v>
      </c>
      <c r="AI552">
        <v>16606</v>
      </c>
      <c r="AJ552" t="s">
        <v>14498</v>
      </c>
      <c r="AK552">
        <v>90</v>
      </c>
      <c r="AL552" t="s">
        <v>723</v>
      </c>
      <c r="AM552" t="s">
        <v>556</v>
      </c>
      <c r="AN552" t="s">
        <v>14499</v>
      </c>
      <c r="AO552" s="4" t="s">
        <v>14500</v>
      </c>
      <c r="AP552" s="1"/>
      <c r="AR552" s="1">
        <v>45169</v>
      </c>
    </row>
    <row r="553" spans="1:44" hidden="1" x14ac:dyDescent="0.25">
      <c r="A553" t="s">
        <v>2382</v>
      </c>
      <c r="B553" t="s">
        <v>43</v>
      </c>
      <c r="C553" t="s">
        <v>2383</v>
      </c>
      <c r="E553" t="s">
        <v>2384</v>
      </c>
      <c r="F553">
        <v>44320</v>
      </c>
      <c r="G553" t="s">
        <v>2385</v>
      </c>
      <c r="H553" t="s">
        <v>48</v>
      </c>
      <c r="K553" s="4" t="s">
        <v>47727</v>
      </c>
      <c r="M553" t="s">
        <v>2383</v>
      </c>
      <c r="O553" t="s">
        <v>2384</v>
      </c>
      <c r="P553" s="4" t="s">
        <v>47728</v>
      </c>
      <c r="Q553" t="s">
        <v>2385</v>
      </c>
      <c r="R553" t="s">
        <v>48</v>
      </c>
      <c r="T553" s="4" t="s">
        <v>47727</v>
      </c>
      <c r="V553">
        <v>1</v>
      </c>
      <c r="W553" t="s">
        <v>67</v>
      </c>
      <c r="X553" t="s">
        <v>68</v>
      </c>
      <c r="Y553" t="s">
        <v>46609</v>
      </c>
      <c r="AB553" t="s">
        <v>52</v>
      </c>
      <c r="AC553" t="s">
        <v>53</v>
      </c>
      <c r="AD553" s="1">
        <v>44783</v>
      </c>
      <c r="AE553" t="s">
        <v>2102</v>
      </c>
      <c r="AF553" t="s">
        <v>55</v>
      </c>
      <c r="AN553" t="s">
        <v>2386</v>
      </c>
      <c r="AO553" s="4" t="s">
        <v>46779</v>
      </c>
      <c r="AR553" s="2"/>
    </row>
    <row r="554" spans="1:44" hidden="1" x14ac:dyDescent="0.25">
      <c r="A554" t="s">
        <v>8177</v>
      </c>
      <c r="B554" t="s">
        <v>43</v>
      </c>
      <c r="C554" t="s">
        <v>8178</v>
      </c>
      <c r="E554" t="s">
        <v>8179</v>
      </c>
      <c r="F554">
        <v>31390</v>
      </c>
      <c r="G554" t="s">
        <v>2750</v>
      </c>
      <c r="H554" t="s">
        <v>48</v>
      </c>
      <c r="K554" s="4" t="s">
        <v>49153</v>
      </c>
      <c r="M554" t="s">
        <v>8178</v>
      </c>
      <c r="O554" t="s">
        <v>8179</v>
      </c>
      <c r="P554" s="4" t="s">
        <v>47244</v>
      </c>
      <c r="Q554" t="s">
        <v>2750</v>
      </c>
      <c r="R554" t="s">
        <v>48</v>
      </c>
      <c r="T554" s="4" t="s">
        <v>49153</v>
      </c>
      <c r="V554">
        <v>1</v>
      </c>
      <c r="W554" t="s">
        <v>67</v>
      </c>
      <c r="X554" t="s">
        <v>68</v>
      </c>
      <c r="Y554" t="s">
        <v>46609</v>
      </c>
      <c r="AB554" t="s">
        <v>52</v>
      </c>
      <c r="AC554" t="s">
        <v>53</v>
      </c>
      <c r="AD554" s="1">
        <v>44918</v>
      </c>
      <c r="AF554" t="s">
        <v>55</v>
      </c>
      <c r="AN554" t="s">
        <v>355</v>
      </c>
      <c r="AR554" s="2"/>
    </row>
    <row r="555" spans="1:44" hidden="1" x14ac:dyDescent="0.25">
      <c r="A555" t="s">
        <v>12956</v>
      </c>
      <c r="B555" t="s">
        <v>37</v>
      </c>
      <c r="C555" t="s">
        <v>150</v>
      </c>
      <c r="E555" t="s">
        <v>8108</v>
      </c>
      <c r="F555">
        <v>37300</v>
      </c>
      <c r="G555" t="s">
        <v>7185</v>
      </c>
      <c r="H555" t="s">
        <v>48</v>
      </c>
      <c r="I555" t="s">
        <v>7186</v>
      </c>
      <c r="J555" s="4" t="s">
        <v>48399</v>
      </c>
      <c r="M555" t="s">
        <v>150</v>
      </c>
      <c r="N555">
        <v>287</v>
      </c>
      <c r="O555" t="s">
        <v>12957</v>
      </c>
      <c r="P555" s="4" t="s">
        <v>47730</v>
      </c>
      <c r="Q555" t="s">
        <v>11086</v>
      </c>
      <c r="R555" t="s">
        <v>48</v>
      </c>
      <c r="S555" s="4" t="s">
        <v>50254</v>
      </c>
      <c r="V555">
        <v>0</v>
      </c>
      <c r="W555" t="s">
        <v>67</v>
      </c>
      <c r="X555" t="s">
        <v>68</v>
      </c>
      <c r="Z555" t="s">
        <v>7189</v>
      </c>
      <c r="AA555" t="s">
        <v>7190</v>
      </c>
      <c r="AB555" t="s">
        <v>504</v>
      </c>
      <c r="AC555" t="s">
        <v>8111</v>
      </c>
      <c r="AD555" s="1">
        <v>44406</v>
      </c>
      <c r="AF555" t="s">
        <v>55</v>
      </c>
      <c r="AG555" t="s">
        <v>8056</v>
      </c>
      <c r="AP555" s="1"/>
      <c r="AQ555" s="1"/>
      <c r="AR555" s="1">
        <v>45197</v>
      </c>
    </row>
    <row r="556" spans="1:44" hidden="1" x14ac:dyDescent="0.25">
      <c r="A556" t="s">
        <v>31625</v>
      </c>
      <c r="B556" t="s">
        <v>37</v>
      </c>
      <c r="C556" t="s">
        <v>25927</v>
      </c>
      <c r="E556" t="s">
        <v>25928</v>
      </c>
      <c r="F556">
        <v>60107</v>
      </c>
      <c r="G556" t="s">
        <v>25929</v>
      </c>
      <c r="H556" t="s">
        <v>48</v>
      </c>
      <c r="J556" s="4" t="s">
        <v>55206</v>
      </c>
      <c r="M556" t="s">
        <v>25930</v>
      </c>
      <c r="N556" t="s">
        <v>6988</v>
      </c>
      <c r="O556" t="s">
        <v>31626</v>
      </c>
      <c r="P556" s="4" t="s">
        <v>55207</v>
      </c>
      <c r="Q556" t="s">
        <v>31627</v>
      </c>
      <c r="R556" t="s">
        <v>48</v>
      </c>
      <c r="S556" s="4" t="s">
        <v>55208</v>
      </c>
      <c r="V556">
        <v>0</v>
      </c>
      <c r="W556" t="s">
        <v>67</v>
      </c>
      <c r="X556" t="s">
        <v>68</v>
      </c>
      <c r="AB556" t="s">
        <v>504</v>
      </c>
      <c r="AC556" t="s">
        <v>28886</v>
      </c>
      <c r="AD556" s="1">
        <v>36526</v>
      </c>
      <c r="AF556" t="s">
        <v>55</v>
      </c>
      <c r="AG556" t="s">
        <v>8056</v>
      </c>
      <c r="AR556" s="2"/>
    </row>
    <row r="557" spans="1:44" hidden="1" x14ac:dyDescent="0.25">
      <c r="A557" t="s">
        <v>24506</v>
      </c>
      <c r="B557" t="s">
        <v>43</v>
      </c>
      <c r="C557" t="s">
        <v>24507</v>
      </c>
      <c r="D557" t="s">
        <v>1534</v>
      </c>
      <c r="E557" t="s">
        <v>24508</v>
      </c>
      <c r="F557">
        <v>24330</v>
      </c>
      <c r="G557" t="s">
        <v>13483</v>
      </c>
      <c r="H557" t="s">
        <v>48</v>
      </c>
      <c r="I557" t="s">
        <v>24509</v>
      </c>
      <c r="J557" s="4" t="s">
        <v>53310</v>
      </c>
      <c r="K557" s="4" t="s">
        <v>53311</v>
      </c>
      <c r="M557" t="s">
        <v>24507</v>
      </c>
      <c r="N557" t="s">
        <v>1534</v>
      </c>
      <c r="O557" t="s">
        <v>24508</v>
      </c>
      <c r="P557" s="4" t="s">
        <v>48135</v>
      </c>
      <c r="Q557" t="s">
        <v>13483</v>
      </c>
      <c r="R557" t="s">
        <v>48</v>
      </c>
      <c r="S557" s="4" t="s">
        <v>53310</v>
      </c>
      <c r="T557" s="4" t="s">
        <v>53311</v>
      </c>
      <c r="V557">
        <v>1</v>
      </c>
      <c r="W557">
        <v>1</v>
      </c>
      <c r="X557" t="s">
        <v>49</v>
      </c>
      <c r="Y557" t="s">
        <v>46608</v>
      </c>
      <c r="Z557" t="s">
        <v>50</v>
      </c>
      <c r="AA557" t="s">
        <v>51</v>
      </c>
      <c r="AB557" t="s">
        <v>69</v>
      </c>
      <c r="AC557" t="s">
        <v>70</v>
      </c>
      <c r="AD557" s="1">
        <v>42204</v>
      </c>
      <c r="AF557" t="s">
        <v>55</v>
      </c>
      <c r="AI557">
        <v>12406</v>
      </c>
      <c r="AJ557" t="s">
        <v>24510</v>
      </c>
      <c r="AK557">
        <v>58</v>
      </c>
      <c r="AL557" t="s">
        <v>5047</v>
      </c>
      <c r="AM557" t="s">
        <v>24511</v>
      </c>
      <c r="AN557" t="s">
        <v>24512</v>
      </c>
      <c r="AO557" s="4" t="s">
        <v>24513</v>
      </c>
      <c r="AP557" s="1">
        <v>45292</v>
      </c>
      <c r="AQ557" s="1">
        <v>44896</v>
      </c>
      <c r="AR557" s="1">
        <v>45183</v>
      </c>
    </row>
    <row r="558" spans="1:44" x14ac:dyDescent="0.25">
      <c r="A558" t="s">
        <v>44419</v>
      </c>
      <c r="B558" t="s">
        <v>43</v>
      </c>
      <c r="C558" t="s">
        <v>125</v>
      </c>
      <c r="D558" t="s">
        <v>5394</v>
      </c>
      <c r="E558" t="s">
        <v>44420</v>
      </c>
      <c r="F558">
        <v>65200</v>
      </c>
      <c r="G558" t="s">
        <v>12068</v>
      </c>
      <c r="H558" t="s">
        <v>48</v>
      </c>
      <c r="I558" t="s">
        <v>44421</v>
      </c>
      <c r="M558" t="s">
        <v>125</v>
      </c>
      <c r="N558" t="s">
        <v>5394</v>
      </c>
      <c r="O558" t="s">
        <v>44420</v>
      </c>
      <c r="P558" s="4" t="s">
        <v>47375</v>
      </c>
      <c r="Q558" t="s">
        <v>12068</v>
      </c>
      <c r="R558" t="s">
        <v>48</v>
      </c>
      <c r="V558">
        <v>1</v>
      </c>
      <c r="W558" t="s">
        <v>67</v>
      </c>
      <c r="X558" t="s">
        <v>68</v>
      </c>
      <c r="Y558" t="s">
        <v>46609</v>
      </c>
      <c r="AB558" t="s">
        <v>52</v>
      </c>
      <c r="AC558" t="s">
        <v>53</v>
      </c>
      <c r="AD558" s="1">
        <v>44600</v>
      </c>
      <c r="AE558" t="s">
        <v>43397</v>
      </c>
      <c r="AF558" t="s">
        <v>55</v>
      </c>
      <c r="AP558" s="1"/>
      <c r="AQ558" s="1"/>
      <c r="AR558" s="2"/>
    </row>
    <row r="559" spans="1:44" hidden="1" x14ac:dyDescent="0.25">
      <c r="A559" t="s">
        <v>18069</v>
      </c>
      <c r="B559" t="s">
        <v>43</v>
      </c>
      <c r="C559" t="s">
        <v>18070</v>
      </c>
      <c r="D559" t="s">
        <v>9500</v>
      </c>
      <c r="E559" t="s">
        <v>18071</v>
      </c>
      <c r="F559">
        <v>65190</v>
      </c>
      <c r="G559" t="s">
        <v>5980</v>
      </c>
      <c r="H559" t="s">
        <v>48</v>
      </c>
      <c r="J559" s="4" t="s">
        <v>58866</v>
      </c>
      <c r="K559" s="4" t="s">
        <v>58867</v>
      </c>
      <c r="M559" t="s">
        <v>18070</v>
      </c>
      <c r="N559" t="s">
        <v>9500</v>
      </c>
      <c r="O559" t="s">
        <v>18071</v>
      </c>
      <c r="P559" s="4" t="s">
        <v>47558</v>
      </c>
      <c r="Q559" t="s">
        <v>5980</v>
      </c>
      <c r="R559" t="s">
        <v>48</v>
      </c>
      <c r="S559" s="4" t="s">
        <v>58866</v>
      </c>
      <c r="T559" s="4" t="s">
        <v>58867</v>
      </c>
      <c r="V559">
        <v>1</v>
      </c>
      <c r="W559" t="s">
        <v>67</v>
      </c>
      <c r="X559" t="s">
        <v>68</v>
      </c>
      <c r="Y559" t="s">
        <v>46609</v>
      </c>
      <c r="AB559" t="s">
        <v>52</v>
      </c>
      <c r="AC559" t="s">
        <v>53</v>
      </c>
      <c r="AD559" s="1">
        <v>41039</v>
      </c>
      <c r="AF559" t="s">
        <v>55</v>
      </c>
      <c r="AG559" t="s">
        <v>56</v>
      </c>
      <c r="AM559" t="s">
        <v>224</v>
      </c>
      <c r="AN559" t="s">
        <v>18072</v>
      </c>
      <c r="AR559" s="1">
        <v>41423</v>
      </c>
    </row>
    <row r="560" spans="1:44" hidden="1" x14ac:dyDescent="0.25">
      <c r="A560" t="s">
        <v>16924</v>
      </c>
      <c r="B560" t="s">
        <v>43</v>
      </c>
      <c r="C560" t="s">
        <v>16925</v>
      </c>
      <c r="D560" t="s">
        <v>2344</v>
      </c>
      <c r="E560" t="s">
        <v>16926</v>
      </c>
      <c r="F560">
        <v>33620</v>
      </c>
      <c r="G560" t="s">
        <v>16927</v>
      </c>
      <c r="H560" t="s">
        <v>48</v>
      </c>
      <c r="I560" t="s">
        <v>16928</v>
      </c>
      <c r="J560" s="4" t="s">
        <v>51259</v>
      </c>
      <c r="M560" t="s">
        <v>16925</v>
      </c>
      <c r="N560" t="s">
        <v>2344</v>
      </c>
      <c r="O560" t="s">
        <v>16926</v>
      </c>
      <c r="P560" s="4" t="s">
        <v>47691</v>
      </c>
      <c r="Q560" t="s">
        <v>16927</v>
      </c>
      <c r="R560" t="s">
        <v>48</v>
      </c>
      <c r="S560" s="4" t="s">
        <v>51259</v>
      </c>
      <c r="V560">
        <v>1</v>
      </c>
      <c r="W560" t="s">
        <v>67</v>
      </c>
      <c r="X560" t="s">
        <v>68</v>
      </c>
      <c r="Y560" t="s">
        <v>46608</v>
      </c>
      <c r="Z560" t="s">
        <v>50</v>
      </c>
      <c r="AA560" t="s">
        <v>51</v>
      </c>
      <c r="AB560" t="s">
        <v>52</v>
      </c>
      <c r="AC560" t="s">
        <v>53</v>
      </c>
      <c r="AD560" s="1">
        <v>43523</v>
      </c>
      <c r="AF560" t="s">
        <v>55</v>
      </c>
      <c r="AM560" t="s">
        <v>362</v>
      </c>
      <c r="AN560" t="s">
        <v>16041</v>
      </c>
      <c r="AO560" s="4" t="s">
        <v>16536</v>
      </c>
      <c r="AP560" s="1">
        <v>45383</v>
      </c>
      <c r="AR560" s="1">
        <v>45107</v>
      </c>
    </row>
    <row r="561" spans="1:44" hidden="1" x14ac:dyDescent="0.25">
      <c r="A561" t="s">
        <v>23228</v>
      </c>
      <c r="B561" t="s">
        <v>43</v>
      </c>
      <c r="C561" t="s">
        <v>23229</v>
      </c>
      <c r="E561" t="s">
        <v>23230</v>
      </c>
      <c r="F561">
        <v>81210</v>
      </c>
      <c r="G561" t="s">
        <v>3418</v>
      </c>
      <c r="H561" t="s">
        <v>48</v>
      </c>
      <c r="J561" s="4" t="s">
        <v>52951</v>
      </c>
      <c r="K561" s="4" t="s">
        <v>52952</v>
      </c>
      <c r="M561" t="s">
        <v>23229</v>
      </c>
      <c r="O561" t="s">
        <v>23230</v>
      </c>
      <c r="P561" s="4" t="s">
        <v>47401</v>
      </c>
      <c r="Q561" t="s">
        <v>3418</v>
      </c>
      <c r="R561" t="s">
        <v>48</v>
      </c>
      <c r="S561" s="4" t="s">
        <v>52951</v>
      </c>
      <c r="T561" s="4" t="s">
        <v>52952</v>
      </c>
      <c r="V561">
        <v>1</v>
      </c>
      <c r="W561" t="s">
        <v>67</v>
      </c>
      <c r="X561" t="s">
        <v>68</v>
      </c>
      <c r="Y561" t="s">
        <v>46620</v>
      </c>
      <c r="AB561" t="s">
        <v>52</v>
      </c>
      <c r="AC561" t="s">
        <v>53</v>
      </c>
      <c r="AD561" s="1">
        <v>42165</v>
      </c>
      <c r="AF561" t="s">
        <v>55</v>
      </c>
      <c r="AG561" t="s">
        <v>515</v>
      </c>
      <c r="AM561" t="s">
        <v>1011</v>
      </c>
      <c r="AN561" t="s">
        <v>1011</v>
      </c>
      <c r="AP561" s="1"/>
      <c r="AR561" s="1">
        <v>42550</v>
      </c>
    </row>
    <row r="562" spans="1:44" hidden="1" x14ac:dyDescent="0.25">
      <c r="A562" t="s">
        <v>31568</v>
      </c>
      <c r="B562" t="s">
        <v>37</v>
      </c>
      <c r="C562" t="s">
        <v>10278</v>
      </c>
      <c r="E562" t="s">
        <v>10279</v>
      </c>
      <c r="F562">
        <v>64200</v>
      </c>
      <c r="G562" t="s">
        <v>8671</v>
      </c>
      <c r="H562" t="s">
        <v>48</v>
      </c>
      <c r="I562" t="s">
        <v>31569</v>
      </c>
      <c r="J562" s="4" t="s">
        <v>48729</v>
      </c>
      <c r="M562" t="s">
        <v>10278</v>
      </c>
      <c r="N562" t="s">
        <v>1239</v>
      </c>
      <c r="O562" t="s">
        <v>31570</v>
      </c>
      <c r="P562" s="4" t="s">
        <v>47749</v>
      </c>
      <c r="Q562" t="s">
        <v>1239</v>
      </c>
      <c r="R562" t="s">
        <v>48</v>
      </c>
      <c r="S562" s="4" t="s">
        <v>55527</v>
      </c>
      <c r="V562">
        <v>0</v>
      </c>
      <c r="W562" t="s">
        <v>67</v>
      </c>
      <c r="X562" t="s">
        <v>68</v>
      </c>
      <c r="Z562" t="s">
        <v>10282</v>
      </c>
      <c r="AA562" t="s">
        <v>10283</v>
      </c>
      <c r="AB562" t="s">
        <v>504</v>
      </c>
      <c r="AC562" t="s">
        <v>2779</v>
      </c>
      <c r="AD562" s="1">
        <v>36526</v>
      </c>
      <c r="AF562" t="s">
        <v>55</v>
      </c>
      <c r="AG562" t="s">
        <v>8056</v>
      </c>
      <c r="AR562" s="1">
        <v>45218</v>
      </c>
    </row>
    <row r="563" spans="1:44" hidden="1" x14ac:dyDescent="0.25">
      <c r="A563" t="s">
        <v>18242</v>
      </c>
      <c r="B563" t="s">
        <v>43</v>
      </c>
      <c r="C563" t="s">
        <v>18243</v>
      </c>
      <c r="D563" t="s">
        <v>342</v>
      </c>
      <c r="E563" t="s">
        <v>18244</v>
      </c>
      <c r="F563">
        <v>24580</v>
      </c>
      <c r="G563" t="s">
        <v>18245</v>
      </c>
      <c r="H563" t="s">
        <v>48</v>
      </c>
      <c r="I563" t="s">
        <v>18246</v>
      </c>
      <c r="J563" s="4" t="s">
        <v>48873</v>
      </c>
      <c r="K563" s="4" t="s">
        <v>48874</v>
      </c>
      <c r="M563" t="s">
        <v>18243</v>
      </c>
      <c r="N563" t="s">
        <v>342</v>
      </c>
      <c r="O563" t="s">
        <v>18244</v>
      </c>
      <c r="P563" s="4" t="s">
        <v>48875</v>
      </c>
      <c r="Q563" t="s">
        <v>18245</v>
      </c>
      <c r="R563" t="s">
        <v>48</v>
      </c>
      <c r="S563" s="4" t="s">
        <v>48873</v>
      </c>
      <c r="T563" s="4" t="s">
        <v>48874</v>
      </c>
      <c r="V563">
        <v>1</v>
      </c>
      <c r="W563">
        <v>1</v>
      </c>
      <c r="X563" t="s">
        <v>49</v>
      </c>
      <c r="Y563" t="s">
        <v>46608</v>
      </c>
      <c r="Z563" t="s">
        <v>50</v>
      </c>
      <c r="AA563" t="s">
        <v>51</v>
      </c>
      <c r="AB563" t="s">
        <v>52</v>
      </c>
      <c r="AC563" t="s">
        <v>53</v>
      </c>
      <c r="AD563" s="1">
        <v>40749</v>
      </c>
      <c r="AF563" t="s">
        <v>55</v>
      </c>
      <c r="AG563" t="s">
        <v>56</v>
      </c>
      <c r="AM563" t="s">
        <v>107</v>
      </c>
      <c r="AN563" t="s">
        <v>11852</v>
      </c>
      <c r="AO563" s="4" t="s">
        <v>46887</v>
      </c>
      <c r="AP563" s="1">
        <v>45292</v>
      </c>
      <c r="AR563" s="1">
        <v>44985</v>
      </c>
    </row>
    <row r="564" spans="1:44" hidden="1" x14ac:dyDescent="0.25">
      <c r="A564" t="s">
        <v>14918</v>
      </c>
      <c r="B564" t="s">
        <v>37</v>
      </c>
      <c r="C564" t="s">
        <v>150</v>
      </c>
      <c r="E564" t="s">
        <v>8108</v>
      </c>
      <c r="F564">
        <v>37300</v>
      </c>
      <c r="G564" t="s">
        <v>7185</v>
      </c>
      <c r="H564" t="s">
        <v>48</v>
      </c>
      <c r="I564" t="s">
        <v>7186</v>
      </c>
      <c r="J564" s="4" t="s">
        <v>48399</v>
      </c>
      <c r="M564" t="s">
        <v>150</v>
      </c>
      <c r="N564">
        <v>267</v>
      </c>
      <c r="O564" t="s">
        <v>14919</v>
      </c>
      <c r="P564" s="4" t="s">
        <v>50779</v>
      </c>
      <c r="Q564" t="s">
        <v>14920</v>
      </c>
      <c r="R564" t="s">
        <v>48</v>
      </c>
      <c r="S564" s="4" t="s">
        <v>50780</v>
      </c>
      <c r="V564">
        <v>0</v>
      </c>
      <c r="W564" t="s">
        <v>67</v>
      </c>
      <c r="X564" t="s">
        <v>68</v>
      </c>
      <c r="Z564" t="s">
        <v>7189</v>
      </c>
      <c r="AA564" t="s">
        <v>7190</v>
      </c>
      <c r="AB564" t="s">
        <v>504</v>
      </c>
      <c r="AC564" t="s">
        <v>8111</v>
      </c>
      <c r="AD564" s="1">
        <v>44092</v>
      </c>
      <c r="AF564" t="s">
        <v>55</v>
      </c>
      <c r="AG564" t="s">
        <v>8106</v>
      </c>
      <c r="AP564" s="1"/>
      <c r="AQ564" s="1"/>
      <c r="AR564" s="1">
        <v>44500</v>
      </c>
    </row>
    <row r="565" spans="1:44" hidden="1" x14ac:dyDescent="0.25">
      <c r="A565" t="s">
        <v>8933</v>
      </c>
      <c r="B565" t="s">
        <v>43</v>
      </c>
      <c r="C565" t="s">
        <v>8934</v>
      </c>
      <c r="D565" t="s">
        <v>8935</v>
      </c>
      <c r="E565" t="s">
        <v>8936</v>
      </c>
      <c r="F565">
        <v>44119</v>
      </c>
      <c r="G565" t="s">
        <v>5691</v>
      </c>
      <c r="H565" t="s">
        <v>48</v>
      </c>
      <c r="I565" t="s">
        <v>8937</v>
      </c>
      <c r="J565" s="4" t="s">
        <v>58682</v>
      </c>
      <c r="M565" t="s">
        <v>8934</v>
      </c>
      <c r="N565" t="s">
        <v>8935</v>
      </c>
      <c r="O565" t="s">
        <v>8936</v>
      </c>
      <c r="P565" s="4" t="s">
        <v>48938</v>
      </c>
      <c r="Q565" t="s">
        <v>5691</v>
      </c>
      <c r="R565" t="s">
        <v>48</v>
      </c>
      <c r="S565" s="4" t="s">
        <v>58682</v>
      </c>
      <c r="V565">
        <v>1</v>
      </c>
      <c r="W565">
        <v>1</v>
      </c>
      <c r="X565" t="s">
        <v>49</v>
      </c>
      <c r="Y565" t="s">
        <v>46608</v>
      </c>
      <c r="Z565" t="s">
        <v>50</v>
      </c>
      <c r="AA565" t="s">
        <v>51</v>
      </c>
      <c r="AB565" t="s">
        <v>52</v>
      </c>
      <c r="AC565" t="s">
        <v>53</v>
      </c>
      <c r="AD565" s="1">
        <v>40878</v>
      </c>
      <c r="AF565" t="s">
        <v>55</v>
      </c>
      <c r="AG565" t="s">
        <v>56</v>
      </c>
      <c r="AM565" t="s">
        <v>1410</v>
      </c>
      <c r="AN565" t="s">
        <v>8938</v>
      </c>
      <c r="AO565" s="4" t="s">
        <v>8939</v>
      </c>
      <c r="AP565" s="1">
        <v>45352</v>
      </c>
      <c r="AR565" s="1">
        <v>45009</v>
      </c>
    </row>
    <row r="566" spans="1:44" hidden="1" x14ac:dyDescent="0.25">
      <c r="A566" t="s">
        <v>43493</v>
      </c>
      <c r="B566" t="s">
        <v>43</v>
      </c>
      <c r="C566" t="s">
        <v>43494</v>
      </c>
      <c r="D566" t="s">
        <v>1519</v>
      </c>
      <c r="E566" t="s">
        <v>43495</v>
      </c>
      <c r="F566">
        <v>18120</v>
      </c>
      <c r="G566" t="s">
        <v>25546</v>
      </c>
      <c r="H566" t="s">
        <v>48</v>
      </c>
      <c r="J566" s="4" t="s">
        <v>59465</v>
      </c>
      <c r="K566" s="4" t="s">
        <v>59466</v>
      </c>
      <c r="M566" t="s">
        <v>43494</v>
      </c>
      <c r="N566" t="s">
        <v>1519</v>
      </c>
      <c r="O566" t="s">
        <v>43495</v>
      </c>
      <c r="P566" s="4" t="s">
        <v>53795</v>
      </c>
      <c r="Q566" t="s">
        <v>25546</v>
      </c>
      <c r="R566" t="s">
        <v>48</v>
      </c>
      <c r="S566" s="4" t="s">
        <v>59465</v>
      </c>
      <c r="T566" s="4" t="s">
        <v>59466</v>
      </c>
      <c r="V566">
        <v>1</v>
      </c>
      <c r="W566">
        <v>1</v>
      </c>
      <c r="X566" t="s">
        <v>49</v>
      </c>
      <c r="Y566" t="s">
        <v>46608</v>
      </c>
      <c r="Z566" t="s">
        <v>50</v>
      </c>
      <c r="AA566" t="s">
        <v>51</v>
      </c>
      <c r="AB566" t="s">
        <v>52</v>
      </c>
      <c r="AC566" t="s">
        <v>53</v>
      </c>
      <c r="AD566" s="1">
        <v>41986</v>
      </c>
      <c r="AE566" t="s">
        <v>43397</v>
      </c>
      <c r="AF566" t="s">
        <v>55</v>
      </c>
      <c r="AM566" t="s">
        <v>25548</v>
      </c>
      <c r="AN566" t="s">
        <v>25548</v>
      </c>
      <c r="AO566" s="4" t="s">
        <v>43496</v>
      </c>
      <c r="AP566" s="1">
        <v>45566</v>
      </c>
      <c r="AR566" s="1">
        <v>45230</v>
      </c>
    </row>
    <row r="567" spans="1:44" hidden="1" x14ac:dyDescent="0.25">
      <c r="A567" t="s">
        <v>43917</v>
      </c>
      <c r="B567" t="s">
        <v>43</v>
      </c>
      <c r="C567" t="s">
        <v>43918</v>
      </c>
      <c r="D567" t="s">
        <v>524</v>
      </c>
      <c r="E567" t="s">
        <v>43919</v>
      </c>
      <c r="F567">
        <v>31590</v>
      </c>
      <c r="G567" t="s">
        <v>3408</v>
      </c>
      <c r="H567" t="s">
        <v>48</v>
      </c>
      <c r="I567" t="s">
        <v>43920</v>
      </c>
      <c r="K567" s="4" t="s">
        <v>59313</v>
      </c>
      <c r="M567" t="s">
        <v>43918</v>
      </c>
      <c r="N567" t="s">
        <v>524</v>
      </c>
      <c r="O567" t="s">
        <v>43919</v>
      </c>
      <c r="P567" s="4" t="s">
        <v>48005</v>
      </c>
      <c r="Q567" t="s">
        <v>3408</v>
      </c>
      <c r="R567" t="s">
        <v>48</v>
      </c>
      <c r="T567" s="4" t="s">
        <v>59313</v>
      </c>
      <c r="V567">
        <v>1</v>
      </c>
      <c r="W567" t="s">
        <v>67</v>
      </c>
      <c r="X567" t="s">
        <v>68</v>
      </c>
      <c r="Y567" t="s">
        <v>46610</v>
      </c>
      <c r="Z567" t="s">
        <v>474</v>
      </c>
      <c r="AA567" t="s">
        <v>475</v>
      </c>
      <c r="AB567" t="s">
        <v>69</v>
      </c>
      <c r="AC567" t="s">
        <v>70</v>
      </c>
      <c r="AD567" s="1">
        <v>42943</v>
      </c>
      <c r="AE567" t="s">
        <v>43397</v>
      </c>
      <c r="AF567" t="s">
        <v>55</v>
      </c>
      <c r="AG567" t="s">
        <v>515</v>
      </c>
      <c r="AH567" t="s">
        <v>642</v>
      </c>
      <c r="AI567">
        <v>13335</v>
      </c>
      <c r="AJ567" t="s">
        <v>43921</v>
      </c>
      <c r="AK567">
        <v>85</v>
      </c>
      <c r="AL567" t="s">
        <v>497</v>
      </c>
      <c r="AM567" t="s">
        <v>665</v>
      </c>
      <c r="AN567" t="s">
        <v>19433</v>
      </c>
      <c r="AO567" s="4" t="s">
        <v>3324</v>
      </c>
      <c r="AP567" s="1">
        <v>45566</v>
      </c>
      <c r="AR567" s="1">
        <v>45222</v>
      </c>
    </row>
    <row r="568" spans="1:44" hidden="1" x14ac:dyDescent="0.25">
      <c r="A568" t="s">
        <v>4585</v>
      </c>
      <c r="B568" t="s">
        <v>43</v>
      </c>
      <c r="C568" t="s">
        <v>4586</v>
      </c>
      <c r="D568" t="s">
        <v>4587</v>
      </c>
      <c r="E568" t="s">
        <v>4588</v>
      </c>
      <c r="F568">
        <v>26120</v>
      </c>
      <c r="G568" t="s">
        <v>4589</v>
      </c>
      <c r="H568" t="s">
        <v>48</v>
      </c>
      <c r="I568" t="s">
        <v>4590</v>
      </c>
      <c r="K568" s="4" t="s">
        <v>48234</v>
      </c>
      <c r="M568" t="s">
        <v>4586</v>
      </c>
      <c r="N568" t="s">
        <v>4587</v>
      </c>
      <c r="O568" t="s">
        <v>4588</v>
      </c>
      <c r="P568" s="4" t="s">
        <v>48235</v>
      </c>
      <c r="Q568" t="s">
        <v>4589</v>
      </c>
      <c r="R568" t="s">
        <v>48</v>
      </c>
      <c r="T568" s="4" t="s">
        <v>48234</v>
      </c>
      <c r="V568">
        <v>1</v>
      </c>
      <c r="W568" t="s">
        <v>67</v>
      </c>
      <c r="X568" t="s">
        <v>68</v>
      </c>
      <c r="Y568" t="s">
        <v>46608</v>
      </c>
      <c r="Z568" t="s">
        <v>50</v>
      </c>
      <c r="AA568" t="s">
        <v>51</v>
      </c>
      <c r="AB568" t="s">
        <v>52</v>
      </c>
      <c r="AC568" t="s">
        <v>53</v>
      </c>
      <c r="AD568" s="1">
        <v>44762</v>
      </c>
      <c r="AE568" t="s">
        <v>4221</v>
      </c>
      <c r="AF568" t="s">
        <v>55</v>
      </c>
      <c r="AN568" t="s">
        <v>4591</v>
      </c>
      <c r="AO568" s="4" t="s">
        <v>4592</v>
      </c>
      <c r="AP568" s="1">
        <v>45261</v>
      </c>
      <c r="AQ568" s="1">
        <v>44927</v>
      </c>
      <c r="AR568" s="2"/>
    </row>
    <row r="569" spans="1:44" hidden="1" x14ac:dyDescent="0.25">
      <c r="A569" t="s">
        <v>5637</v>
      </c>
      <c r="B569" t="s">
        <v>43</v>
      </c>
      <c r="C569" t="s">
        <v>5638</v>
      </c>
      <c r="D569" t="s">
        <v>318</v>
      </c>
      <c r="E569" t="s">
        <v>5639</v>
      </c>
      <c r="F569">
        <v>32810</v>
      </c>
      <c r="G569" t="s">
        <v>5640</v>
      </c>
      <c r="H569" t="s">
        <v>48</v>
      </c>
      <c r="K569" s="4" t="s">
        <v>54860</v>
      </c>
      <c r="M569" t="s">
        <v>5638</v>
      </c>
      <c r="N569" t="s">
        <v>318</v>
      </c>
      <c r="O569" t="s">
        <v>5639</v>
      </c>
      <c r="P569" s="4" t="s">
        <v>47576</v>
      </c>
      <c r="Q569" t="s">
        <v>5640</v>
      </c>
      <c r="R569" t="s">
        <v>48</v>
      </c>
      <c r="T569" s="4" t="s">
        <v>54860</v>
      </c>
      <c r="V569">
        <v>1</v>
      </c>
      <c r="W569">
        <v>1</v>
      </c>
      <c r="X569" t="s">
        <v>49</v>
      </c>
      <c r="Y569" t="s">
        <v>46608</v>
      </c>
      <c r="Z569" t="s">
        <v>50</v>
      </c>
      <c r="AA569" t="s">
        <v>51</v>
      </c>
      <c r="AB569" t="s">
        <v>52</v>
      </c>
      <c r="AC569" t="s">
        <v>53</v>
      </c>
      <c r="AD569" s="1">
        <v>40483</v>
      </c>
      <c r="AF569" t="s">
        <v>55</v>
      </c>
      <c r="AG569" t="s">
        <v>56</v>
      </c>
      <c r="AM569" t="s">
        <v>92</v>
      </c>
      <c r="AN569" t="s">
        <v>5641</v>
      </c>
      <c r="AO569" s="4" t="s">
        <v>5642</v>
      </c>
      <c r="AP569" s="1">
        <v>45536</v>
      </c>
      <c r="AR569" s="1">
        <v>45169</v>
      </c>
    </row>
    <row r="570" spans="1:44" hidden="1" x14ac:dyDescent="0.25">
      <c r="A570" t="s">
        <v>33299</v>
      </c>
      <c r="B570" t="s">
        <v>43</v>
      </c>
      <c r="C570" t="s">
        <v>33300</v>
      </c>
      <c r="E570" t="s">
        <v>33301</v>
      </c>
      <c r="F570">
        <v>31620</v>
      </c>
      <c r="G570" t="s">
        <v>1514</v>
      </c>
      <c r="H570" t="s">
        <v>48</v>
      </c>
      <c r="I570" t="s">
        <v>33302</v>
      </c>
      <c r="J570" s="4" t="s">
        <v>55540</v>
      </c>
      <c r="K570" s="4" t="s">
        <v>55541</v>
      </c>
      <c r="M570" t="s">
        <v>33303</v>
      </c>
      <c r="O570" t="s">
        <v>33301</v>
      </c>
      <c r="P570" s="4" t="s">
        <v>47339</v>
      </c>
      <c r="Q570" t="s">
        <v>1514</v>
      </c>
      <c r="R570" t="s">
        <v>48</v>
      </c>
      <c r="S570" s="4" t="s">
        <v>55540</v>
      </c>
      <c r="T570" s="4" t="s">
        <v>55541</v>
      </c>
      <c r="V570">
        <v>0</v>
      </c>
      <c r="W570" t="s">
        <v>67</v>
      </c>
      <c r="X570" t="s">
        <v>68</v>
      </c>
      <c r="Y570" t="s">
        <v>46609</v>
      </c>
      <c r="AB570" t="s">
        <v>52</v>
      </c>
      <c r="AC570" t="s">
        <v>53</v>
      </c>
      <c r="AD570" s="1">
        <v>40544</v>
      </c>
      <c r="AF570" t="s">
        <v>55</v>
      </c>
      <c r="AG570" t="s">
        <v>515</v>
      </c>
      <c r="AM570" t="s">
        <v>710</v>
      </c>
      <c r="AN570" t="s">
        <v>33304</v>
      </c>
      <c r="AP570" s="1"/>
      <c r="AR570" s="1">
        <v>44166</v>
      </c>
    </row>
    <row r="571" spans="1:44" hidden="1" x14ac:dyDescent="0.25">
      <c r="A571" t="s">
        <v>10046</v>
      </c>
      <c r="B571" t="s">
        <v>43</v>
      </c>
      <c r="C571" t="s">
        <v>10047</v>
      </c>
      <c r="D571" t="s">
        <v>10048</v>
      </c>
      <c r="E571" t="s">
        <v>10049</v>
      </c>
      <c r="F571">
        <v>81800</v>
      </c>
      <c r="G571" t="s">
        <v>2124</v>
      </c>
      <c r="H571" t="s">
        <v>48</v>
      </c>
      <c r="I571" t="s">
        <v>10050</v>
      </c>
      <c r="J571" s="4" t="s">
        <v>58629</v>
      </c>
      <c r="K571" s="4" t="s">
        <v>58630</v>
      </c>
      <c r="M571" t="s">
        <v>10047</v>
      </c>
      <c r="N571" t="s">
        <v>10048</v>
      </c>
      <c r="O571" t="s">
        <v>10049</v>
      </c>
      <c r="P571" s="4" t="s">
        <v>47650</v>
      </c>
      <c r="Q571" t="s">
        <v>2124</v>
      </c>
      <c r="R571" t="s">
        <v>48</v>
      </c>
      <c r="S571" s="4" t="s">
        <v>58629</v>
      </c>
      <c r="T571" s="4" t="s">
        <v>58630</v>
      </c>
      <c r="V571">
        <v>1</v>
      </c>
      <c r="W571">
        <v>1</v>
      </c>
      <c r="X571" t="s">
        <v>49</v>
      </c>
      <c r="Y571" t="s">
        <v>46608</v>
      </c>
      <c r="Z571" t="s">
        <v>50</v>
      </c>
      <c r="AA571" t="s">
        <v>51</v>
      </c>
      <c r="AB571" t="s">
        <v>52</v>
      </c>
      <c r="AC571" t="s">
        <v>53</v>
      </c>
      <c r="AD571" s="1">
        <v>40850</v>
      </c>
      <c r="AF571" t="s">
        <v>55</v>
      </c>
      <c r="AG571" t="s">
        <v>515</v>
      </c>
      <c r="AM571" t="s">
        <v>948</v>
      </c>
      <c r="AN571" t="s">
        <v>10051</v>
      </c>
      <c r="AP571" s="1">
        <v>45323</v>
      </c>
      <c r="AR571" s="1">
        <v>44951</v>
      </c>
    </row>
    <row r="572" spans="1:44" hidden="1" x14ac:dyDescent="0.25">
      <c r="A572" t="s">
        <v>30518</v>
      </c>
      <c r="B572" t="s">
        <v>43</v>
      </c>
      <c r="C572" t="s">
        <v>30519</v>
      </c>
      <c r="D572" t="s">
        <v>30520</v>
      </c>
      <c r="E572" t="s">
        <v>30521</v>
      </c>
      <c r="F572">
        <v>64500</v>
      </c>
      <c r="G572" t="s">
        <v>30522</v>
      </c>
      <c r="H572" t="s">
        <v>48</v>
      </c>
      <c r="I572" t="s">
        <v>30523</v>
      </c>
      <c r="J572" s="4" t="s">
        <v>55188</v>
      </c>
      <c r="K572" s="4" t="s">
        <v>55189</v>
      </c>
      <c r="M572" t="s">
        <v>30519</v>
      </c>
      <c r="N572" t="s">
        <v>30520</v>
      </c>
      <c r="O572" t="s">
        <v>30521</v>
      </c>
      <c r="P572" s="4" t="s">
        <v>52367</v>
      </c>
      <c r="Q572" t="s">
        <v>30522</v>
      </c>
      <c r="R572" t="s">
        <v>48</v>
      </c>
      <c r="S572" s="4" t="s">
        <v>55188</v>
      </c>
      <c r="T572" s="4" t="s">
        <v>55189</v>
      </c>
      <c r="V572">
        <v>1</v>
      </c>
      <c r="W572" t="s">
        <v>67</v>
      </c>
      <c r="X572" t="s">
        <v>68</v>
      </c>
      <c r="Y572" t="s">
        <v>46608</v>
      </c>
      <c r="Z572" t="s">
        <v>50</v>
      </c>
      <c r="AA572" t="s">
        <v>51</v>
      </c>
      <c r="AB572" t="s">
        <v>52</v>
      </c>
      <c r="AC572" t="s">
        <v>53</v>
      </c>
      <c r="AD572" s="1">
        <v>41480</v>
      </c>
      <c r="AF572" t="s">
        <v>55</v>
      </c>
      <c r="AG572" t="s">
        <v>71</v>
      </c>
      <c r="AM572" t="s">
        <v>329</v>
      </c>
      <c r="AN572" t="s">
        <v>30524</v>
      </c>
      <c r="AP572" s="1">
        <v>45323</v>
      </c>
      <c r="AR572" s="1">
        <v>45033</v>
      </c>
    </row>
    <row r="573" spans="1:44" hidden="1" x14ac:dyDescent="0.25">
      <c r="A573" t="s">
        <v>15483</v>
      </c>
      <c r="B573" t="s">
        <v>43</v>
      </c>
      <c r="C573" t="s">
        <v>15484</v>
      </c>
      <c r="D573" t="s">
        <v>386</v>
      </c>
      <c r="E573" t="s">
        <v>15485</v>
      </c>
      <c r="F573">
        <v>82230</v>
      </c>
      <c r="G573" t="s">
        <v>15486</v>
      </c>
      <c r="H573" t="s">
        <v>48</v>
      </c>
      <c r="I573" t="s">
        <v>15487</v>
      </c>
      <c r="J573" s="4" t="s">
        <v>50914</v>
      </c>
      <c r="K573" s="4" t="s">
        <v>50915</v>
      </c>
      <c r="M573" t="s">
        <v>15484</v>
      </c>
      <c r="N573" t="s">
        <v>386</v>
      </c>
      <c r="O573" t="s">
        <v>15485</v>
      </c>
      <c r="P573" s="4" t="s">
        <v>48070</v>
      </c>
      <c r="Q573" t="s">
        <v>15486</v>
      </c>
      <c r="R573" t="s">
        <v>48</v>
      </c>
      <c r="S573" s="4" t="s">
        <v>50914</v>
      </c>
      <c r="T573" s="4" t="s">
        <v>50915</v>
      </c>
      <c r="V573">
        <v>1</v>
      </c>
      <c r="W573">
        <v>1</v>
      </c>
      <c r="X573" t="s">
        <v>49</v>
      </c>
      <c r="Y573" t="s">
        <v>46608</v>
      </c>
      <c r="Z573" t="s">
        <v>312</v>
      </c>
      <c r="AA573" t="s">
        <v>313</v>
      </c>
      <c r="AB573" t="s">
        <v>52</v>
      </c>
      <c r="AC573" t="s">
        <v>53</v>
      </c>
      <c r="AD573" s="1">
        <v>42186</v>
      </c>
      <c r="AF573" t="s">
        <v>55</v>
      </c>
      <c r="AM573" t="s">
        <v>2709</v>
      </c>
      <c r="AP573" s="1">
        <v>45474</v>
      </c>
      <c r="AQ573" s="1">
        <v>44348</v>
      </c>
      <c r="AR573" s="1">
        <v>45107</v>
      </c>
    </row>
    <row r="574" spans="1:44" hidden="1" x14ac:dyDescent="0.25">
      <c r="A574" t="s">
        <v>4868</v>
      </c>
      <c r="B574" t="s">
        <v>43</v>
      </c>
      <c r="C574" t="s">
        <v>4869</v>
      </c>
      <c r="D574" t="s">
        <v>4870</v>
      </c>
      <c r="E574" t="s">
        <v>4871</v>
      </c>
      <c r="F574">
        <v>76190</v>
      </c>
      <c r="G574" t="s">
        <v>4872</v>
      </c>
      <c r="H574" t="s">
        <v>48</v>
      </c>
      <c r="I574" t="s">
        <v>4873</v>
      </c>
      <c r="J574" s="4" t="s">
        <v>48268</v>
      </c>
      <c r="M574" t="s">
        <v>811</v>
      </c>
      <c r="N574" t="s">
        <v>4874</v>
      </c>
      <c r="O574" t="s">
        <v>4875</v>
      </c>
      <c r="P574" s="4" t="s">
        <v>47251</v>
      </c>
      <c r="Q574" t="s">
        <v>4876</v>
      </c>
      <c r="R574" t="s">
        <v>48</v>
      </c>
      <c r="S574" s="4" t="s">
        <v>48269</v>
      </c>
      <c r="T574" s="4" t="s">
        <v>48270</v>
      </c>
      <c r="V574">
        <v>0</v>
      </c>
      <c r="W574" t="s">
        <v>67</v>
      </c>
      <c r="X574" t="s">
        <v>68</v>
      </c>
      <c r="Y574" t="s">
        <v>46608</v>
      </c>
      <c r="Z574" t="s">
        <v>312</v>
      </c>
      <c r="AA574" t="s">
        <v>313</v>
      </c>
      <c r="AB574" t="s">
        <v>52</v>
      </c>
      <c r="AC574" t="s">
        <v>53</v>
      </c>
      <c r="AD574" s="1">
        <v>43487</v>
      </c>
      <c r="AE574" t="s">
        <v>4776</v>
      </c>
      <c r="AF574" t="s">
        <v>55</v>
      </c>
      <c r="AM574" t="s">
        <v>556</v>
      </c>
      <c r="AN574" t="s">
        <v>4877</v>
      </c>
      <c r="AP574" s="1">
        <v>45291</v>
      </c>
      <c r="AR574" s="1">
        <v>44255</v>
      </c>
    </row>
    <row r="575" spans="1:44" hidden="1" x14ac:dyDescent="0.25">
      <c r="A575" t="s">
        <v>8725</v>
      </c>
      <c r="B575" t="s">
        <v>43</v>
      </c>
      <c r="C575" t="s">
        <v>8726</v>
      </c>
      <c r="D575" t="s">
        <v>1660</v>
      </c>
      <c r="E575" t="s">
        <v>8727</v>
      </c>
      <c r="F575">
        <v>32550</v>
      </c>
      <c r="G575" t="s">
        <v>8728</v>
      </c>
      <c r="H575" t="s">
        <v>48</v>
      </c>
      <c r="I575" t="s">
        <v>8729</v>
      </c>
      <c r="K575" s="4" t="s">
        <v>48746</v>
      </c>
      <c r="M575" t="s">
        <v>8726</v>
      </c>
      <c r="N575" t="s">
        <v>1660</v>
      </c>
      <c r="O575" t="s">
        <v>8727</v>
      </c>
      <c r="P575" s="4" t="s">
        <v>48747</v>
      </c>
      <c r="Q575" t="s">
        <v>8728</v>
      </c>
      <c r="R575" t="s">
        <v>48</v>
      </c>
      <c r="T575" s="4" t="s">
        <v>48746</v>
      </c>
      <c r="V575">
        <v>1</v>
      </c>
      <c r="W575">
        <v>2</v>
      </c>
      <c r="X575" t="s">
        <v>260</v>
      </c>
      <c r="Y575" t="s">
        <v>46610</v>
      </c>
      <c r="Z575" t="s">
        <v>240</v>
      </c>
      <c r="AA575" t="s">
        <v>241</v>
      </c>
      <c r="AB575" t="s">
        <v>69</v>
      </c>
      <c r="AC575" t="s">
        <v>70</v>
      </c>
      <c r="AD575" s="1">
        <v>45042</v>
      </c>
      <c r="AI575">
        <v>16906</v>
      </c>
      <c r="AJ575" t="s">
        <v>8730</v>
      </c>
      <c r="AK575">
        <v>63</v>
      </c>
      <c r="AL575" t="s">
        <v>73</v>
      </c>
      <c r="AN575" t="s">
        <v>8731</v>
      </c>
      <c r="AO575" s="4" t="s">
        <v>8732</v>
      </c>
      <c r="AP575" s="1">
        <v>45383</v>
      </c>
      <c r="AQ575" s="1">
        <v>45108</v>
      </c>
      <c r="AR575" s="1">
        <v>45126</v>
      </c>
    </row>
    <row r="576" spans="1:44" hidden="1" x14ac:dyDescent="0.25">
      <c r="A576" t="s">
        <v>45163</v>
      </c>
      <c r="B576" t="s">
        <v>43</v>
      </c>
      <c r="C576" t="s">
        <v>14849</v>
      </c>
      <c r="D576" t="s">
        <v>4224</v>
      </c>
      <c r="E576" t="s">
        <v>45164</v>
      </c>
      <c r="F576">
        <v>81150</v>
      </c>
      <c r="G576" t="s">
        <v>5617</v>
      </c>
      <c r="H576" t="s">
        <v>48</v>
      </c>
      <c r="K576" s="4" t="s">
        <v>59976</v>
      </c>
      <c r="M576" t="s">
        <v>14849</v>
      </c>
      <c r="N576" t="s">
        <v>4224</v>
      </c>
      <c r="O576" t="s">
        <v>45164</v>
      </c>
      <c r="P576" s="4" t="s">
        <v>47372</v>
      </c>
      <c r="Q576" t="s">
        <v>5617</v>
      </c>
      <c r="R576" t="s">
        <v>48</v>
      </c>
      <c r="T576" s="4" t="s">
        <v>59976</v>
      </c>
      <c r="V576">
        <v>1</v>
      </c>
      <c r="W576">
        <v>1</v>
      </c>
      <c r="X576" t="s">
        <v>49</v>
      </c>
      <c r="Y576" t="s">
        <v>46608</v>
      </c>
      <c r="Z576" t="s">
        <v>50</v>
      </c>
      <c r="AA576" t="s">
        <v>51</v>
      </c>
      <c r="AB576" t="s">
        <v>52</v>
      </c>
      <c r="AC576" t="s">
        <v>53</v>
      </c>
      <c r="AD576" s="1">
        <v>40942</v>
      </c>
      <c r="AE576" t="s">
        <v>43397</v>
      </c>
      <c r="AF576" t="s">
        <v>55</v>
      </c>
      <c r="AG576" t="s">
        <v>515</v>
      </c>
      <c r="AM576" t="s">
        <v>130</v>
      </c>
      <c r="AN576" t="s">
        <v>33071</v>
      </c>
      <c r="AO576" s="4" t="s">
        <v>37232</v>
      </c>
      <c r="AP576" s="1">
        <v>45566</v>
      </c>
      <c r="AQ576" s="1"/>
      <c r="AR576" s="1">
        <v>45225</v>
      </c>
    </row>
    <row r="577" spans="1:44" hidden="1" x14ac:dyDescent="0.25">
      <c r="A577" t="s">
        <v>15675</v>
      </c>
      <c r="B577" t="s">
        <v>43</v>
      </c>
      <c r="C577" t="s">
        <v>15676</v>
      </c>
      <c r="D577" t="s">
        <v>1061</v>
      </c>
      <c r="E577" t="s">
        <v>15677</v>
      </c>
      <c r="F577">
        <v>31620</v>
      </c>
      <c r="G577" t="s">
        <v>2144</v>
      </c>
      <c r="H577" t="s">
        <v>48</v>
      </c>
      <c r="I577" t="s">
        <v>15678</v>
      </c>
      <c r="K577" s="4" t="s">
        <v>50653</v>
      </c>
      <c r="M577" t="s">
        <v>15676</v>
      </c>
      <c r="N577" t="s">
        <v>1061</v>
      </c>
      <c r="O577" t="s">
        <v>15677</v>
      </c>
      <c r="P577" s="4" t="s">
        <v>47339</v>
      </c>
      <c r="Q577" t="s">
        <v>2144</v>
      </c>
      <c r="R577" t="s">
        <v>48</v>
      </c>
      <c r="T577" s="4" t="s">
        <v>50653</v>
      </c>
      <c r="V577">
        <v>1</v>
      </c>
      <c r="W577" t="s">
        <v>67</v>
      </c>
      <c r="X577" t="s">
        <v>68</v>
      </c>
      <c r="Y577" t="s">
        <v>46608</v>
      </c>
      <c r="Z577" t="s">
        <v>50</v>
      </c>
      <c r="AA577" t="s">
        <v>51</v>
      </c>
      <c r="AB577" t="s">
        <v>52</v>
      </c>
      <c r="AC577" t="s">
        <v>53</v>
      </c>
      <c r="AD577" s="1">
        <v>44012</v>
      </c>
      <c r="AF577" t="s">
        <v>55</v>
      </c>
      <c r="AG577" t="s">
        <v>515</v>
      </c>
      <c r="AN577" t="s">
        <v>15679</v>
      </c>
      <c r="AP577" s="1">
        <v>45444</v>
      </c>
      <c r="AR577" s="1">
        <v>45107</v>
      </c>
    </row>
    <row r="578" spans="1:44" hidden="1" x14ac:dyDescent="0.25">
      <c r="A578" t="s">
        <v>5009</v>
      </c>
      <c r="B578" t="s">
        <v>43</v>
      </c>
      <c r="C578" t="s">
        <v>5010</v>
      </c>
      <c r="D578" t="s">
        <v>3719</v>
      </c>
      <c r="E578" t="s">
        <v>5011</v>
      </c>
      <c r="F578">
        <v>40320</v>
      </c>
      <c r="G578" t="s">
        <v>5012</v>
      </c>
      <c r="H578" t="s">
        <v>48</v>
      </c>
      <c r="I578" t="s">
        <v>5013</v>
      </c>
      <c r="J578" s="4" t="s">
        <v>48313</v>
      </c>
      <c r="K578" s="4" t="s">
        <v>48314</v>
      </c>
      <c r="M578" t="s">
        <v>5010</v>
      </c>
      <c r="N578" t="s">
        <v>3719</v>
      </c>
      <c r="O578" t="s">
        <v>5011</v>
      </c>
      <c r="P578" s="4" t="s">
        <v>48315</v>
      </c>
      <c r="Q578" t="s">
        <v>5012</v>
      </c>
      <c r="R578" t="s">
        <v>48</v>
      </c>
      <c r="S578" s="4" t="s">
        <v>48313</v>
      </c>
      <c r="T578" s="4" t="s">
        <v>48314</v>
      </c>
      <c r="V578">
        <v>1</v>
      </c>
      <c r="W578" t="s">
        <v>67</v>
      </c>
      <c r="X578" t="s">
        <v>68</v>
      </c>
      <c r="Y578" t="s">
        <v>46608</v>
      </c>
      <c r="Z578" t="s">
        <v>50</v>
      </c>
      <c r="AA578" t="s">
        <v>51</v>
      </c>
      <c r="AB578" t="s">
        <v>52</v>
      </c>
      <c r="AC578" t="s">
        <v>53</v>
      </c>
      <c r="AD578" s="1">
        <v>41456</v>
      </c>
      <c r="AE578" t="s">
        <v>4776</v>
      </c>
      <c r="AF578" t="s">
        <v>55</v>
      </c>
      <c r="AG578" t="s">
        <v>56</v>
      </c>
      <c r="AM578" t="s">
        <v>5014</v>
      </c>
      <c r="AP578" s="1">
        <v>46387</v>
      </c>
      <c r="AQ578" s="1">
        <v>44986</v>
      </c>
      <c r="AR578" s="1">
        <v>44817</v>
      </c>
    </row>
    <row r="579" spans="1:44" hidden="1" x14ac:dyDescent="0.25">
      <c r="A579" t="s">
        <v>11671</v>
      </c>
      <c r="B579" t="s">
        <v>43</v>
      </c>
      <c r="C579" t="s">
        <v>11672</v>
      </c>
      <c r="D579" t="s">
        <v>3486</v>
      </c>
      <c r="E579" t="s">
        <v>11673</v>
      </c>
      <c r="F579">
        <v>81370</v>
      </c>
      <c r="G579" t="s">
        <v>1820</v>
      </c>
      <c r="H579" t="s">
        <v>48</v>
      </c>
      <c r="I579" t="s">
        <v>11674</v>
      </c>
      <c r="J579" s="4" t="s">
        <v>48998</v>
      </c>
      <c r="K579" s="4" t="s">
        <v>48999</v>
      </c>
      <c r="M579" t="s">
        <v>11672</v>
      </c>
      <c r="N579" t="s">
        <v>3486</v>
      </c>
      <c r="O579" t="s">
        <v>11673</v>
      </c>
      <c r="P579" s="4" t="s">
        <v>47683</v>
      </c>
      <c r="Q579" t="s">
        <v>1820</v>
      </c>
      <c r="R579" t="s">
        <v>48</v>
      </c>
      <c r="S579" s="4" t="s">
        <v>48998</v>
      </c>
      <c r="T579" s="4" t="s">
        <v>48999</v>
      </c>
      <c r="V579">
        <v>1</v>
      </c>
      <c r="W579">
        <v>1</v>
      </c>
      <c r="X579" t="s">
        <v>49</v>
      </c>
      <c r="Y579" t="s">
        <v>46608</v>
      </c>
      <c r="Z579" t="s">
        <v>50</v>
      </c>
      <c r="AA579" t="s">
        <v>51</v>
      </c>
      <c r="AB579" t="s">
        <v>69</v>
      </c>
      <c r="AC579" t="s">
        <v>70</v>
      </c>
      <c r="AD579" s="1">
        <v>40909</v>
      </c>
      <c r="AF579" t="s">
        <v>55</v>
      </c>
      <c r="AG579" t="s">
        <v>515</v>
      </c>
      <c r="AI579">
        <v>16275</v>
      </c>
      <c r="AJ579" t="s">
        <v>11675</v>
      </c>
      <c r="AK579">
        <v>31</v>
      </c>
      <c r="AL579" t="s">
        <v>383</v>
      </c>
      <c r="AM579" t="s">
        <v>1432</v>
      </c>
      <c r="AP579" s="1">
        <v>45413</v>
      </c>
      <c r="AR579" s="1">
        <v>45077</v>
      </c>
    </row>
    <row r="580" spans="1:44" hidden="1" x14ac:dyDescent="0.25">
      <c r="A580" t="s">
        <v>36414</v>
      </c>
      <c r="B580" t="s">
        <v>43</v>
      </c>
      <c r="C580" t="s">
        <v>36415</v>
      </c>
      <c r="D580" t="s">
        <v>2023</v>
      </c>
      <c r="E580" t="s">
        <v>36416</v>
      </c>
      <c r="F580">
        <v>64480</v>
      </c>
      <c r="G580" t="s">
        <v>6385</v>
      </c>
      <c r="H580" t="s">
        <v>48</v>
      </c>
      <c r="I580" t="s">
        <v>36417</v>
      </c>
      <c r="J580" s="4" t="s">
        <v>57252</v>
      </c>
      <c r="K580" s="4" t="s">
        <v>57253</v>
      </c>
      <c r="L580" s="4" t="s">
        <v>57254</v>
      </c>
      <c r="M580" t="s">
        <v>36415</v>
      </c>
      <c r="N580" t="s">
        <v>2023</v>
      </c>
      <c r="O580" t="s">
        <v>36416</v>
      </c>
      <c r="P580" s="4" t="s">
        <v>47287</v>
      </c>
      <c r="Q580" t="s">
        <v>6385</v>
      </c>
      <c r="R580" t="s">
        <v>48</v>
      </c>
      <c r="S580" s="4" t="s">
        <v>57252</v>
      </c>
      <c r="T580" s="4" t="s">
        <v>57253</v>
      </c>
      <c r="U580" s="4" t="s">
        <v>57254</v>
      </c>
      <c r="V580">
        <v>1</v>
      </c>
      <c r="W580">
        <v>1</v>
      </c>
      <c r="X580" t="s">
        <v>49</v>
      </c>
      <c r="Y580" t="s">
        <v>46608</v>
      </c>
      <c r="Z580" t="s">
        <v>50</v>
      </c>
      <c r="AA580" t="s">
        <v>51</v>
      </c>
      <c r="AB580" t="s">
        <v>52</v>
      </c>
      <c r="AC580" t="s">
        <v>53</v>
      </c>
      <c r="AD580" s="1">
        <v>40295</v>
      </c>
      <c r="AF580" t="s">
        <v>55</v>
      </c>
      <c r="AG580" t="s">
        <v>71</v>
      </c>
      <c r="AM580" t="s">
        <v>322</v>
      </c>
      <c r="AP580" s="1">
        <v>45444</v>
      </c>
      <c r="AR580" s="1">
        <v>45077</v>
      </c>
    </row>
    <row r="581" spans="1:44" hidden="1" x14ac:dyDescent="0.25">
      <c r="A581" t="s">
        <v>24580</v>
      </c>
      <c r="B581" t="s">
        <v>43</v>
      </c>
      <c r="C581" t="s">
        <v>24581</v>
      </c>
      <c r="D581" t="s">
        <v>1182</v>
      </c>
      <c r="E581" t="s">
        <v>24582</v>
      </c>
      <c r="F581">
        <v>24400</v>
      </c>
      <c r="G581" t="s">
        <v>18251</v>
      </c>
      <c r="H581" t="s">
        <v>48</v>
      </c>
      <c r="J581" s="4" t="s">
        <v>53327</v>
      </c>
      <c r="M581" t="s">
        <v>24581</v>
      </c>
      <c r="N581" t="s">
        <v>1182</v>
      </c>
      <c r="O581" t="s">
        <v>24582</v>
      </c>
      <c r="P581" s="4" t="s">
        <v>48154</v>
      </c>
      <c r="Q581" t="s">
        <v>18251</v>
      </c>
      <c r="R581" t="s">
        <v>48</v>
      </c>
      <c r="S581" s="4" t="s">
        <v>53327</v>
      </c>
      <c r="V581">
        <v>1</v>
      </c>
      <c r="W581" t="s">
        <v>67</v>
      </c>
      <c r="X581" t="s">
        <v>68</v>
      </c>
      <c r="Y581" t="s">
        <v>46609</v>
      </c>
      <c r="AB581" t="s">
        <v>52</v>
      </c>
      <c r="AC581" t="s">
        <v>53</v>
      </c>
      <c r="AD581" s="1">
        <v>39814</v>
      </c>
      <c r="AF581" t="s">
        <v>55</v>
      </c>
      <c r="AG581" t="s">
        <v>56</v>
      </c>
      <c r="AR581" s="2"/>
    </row>
    <row r="582" spans="1:44" hidden="1" x14ac:dyDescent="0.25">
      <c r="A582" t="s">
        <v>41406</v>
      </c>
      <c r="B582" t="s">
        <v>43</v>
      </c>
      <c r="C582" t="s">
        <v>24581</v>
      </c>
      <c r="E582" t="s">
        <v>41407</v>
      </c>
      <c r="F582">
        <v>24400</v>
      </c>
      <c r="G582" t="s">
        <v>18251</v>
      </c>
      <c r="H582" t="s">
        <v>48</v>
      </c>
      <c r="J582" s="4" t="s">
        <v>57885</v>
      </c>
      <c r="K582" s="4" t="s">
        <v>57886</v>
      </c>
      <c r="M582" t="s">
        <v>24581</v>
      </c>
      <c r="O582" t="s">
        <v>41407</v>
      </c>
      <c r="P582" s="4" t="s">
        <v>48154</v>
      </c>
      <c r="Q582" t="s">
        <v>18251</v>
      </c>
      <c r="R582" t="s">
        <v>48</v>
      </c>
      <c r="S582" s="4" t="s">
        <v>57885</v>
      </c>
      <c r="T582" s="4" t="s">
        <v>57886</v>
      </c>
      <c r="V582">
        <v>1</v>
      </c>
      <c r="W582" t="s">
        <v>67</v>
      </c>
      <c r="X582" t="s">
        <v>68</v>
      </c>
      <c r="Y582" t="s">
        <v>46609</v>
      </c>
      <c r="AB582" t="s">
        <v>52</v>
      </c>
      <c r="AC582" t="s">
        <v>53</v>
      </c>
      <c r="AD582" s="1">
        <v>39968</v>
      </c>
      <c r="AF582" t="s">
        <v>55</v>
      </c>
      <c r="AG582" t="s">
        <v>56</v>
      </c>
      <c r="AM582" t="s">
        <v>107</v>
      </c>
      <c r="AP582" s="1"/>
      <c r="AR582" s="1">
        <v>41789</v>
      </c>
    </row>
    <row r="583" spans="1:44" hidden="1" x14ac:dyDescent="0.25">
      <c r="A583" t="s">
        <v>19744</v>
      </c>
      <c r="B583" t="s">
        <v>43</v>
      </c>
      <c r="C583" t="s">
        <v>19745</v>
      </c>
      <c r="D583" t="s">
        <v>1358</v>
      </c>
      <c r="E583" t="s">
        <v>19746</v>
      </c>
      <c r="F583">
        <v>47700</v>
      </c>
      <c r="G583" t="s">
        <v>99</v>
      </c>
      <c r="H583" t="s">
        <v>48</v>
      </c>
      <c r="J583" s="4" t="s">
        <v>51920</v>
      </c>
      <c r="L583" s="4" t="s">
        <v>51920</v>
      </c>
      <c r="M583" t="s">
        <v>19745</v>
      </c>
      <c r="N583" t="s">
        <v>1358</v>
      </c>
      <c r="O583" t="s">
        <v>19746</v>
      </c>
      <c r="P583" s="4" t="s">
        <v>47215</v>
      </c>
      <c r="Q583" t="s">
        <v>99</v>
      </c>
      <c r="R583" t="s">
        <v>48</v>
      </c>
      <c r="S583" s="4" t="s">
        <v>51920</v>
      </c>
      <c r="U583" s="4" t="s">
        <v>51920</v>
      </c>
      <c r="V583">
        <v>1</v>
      </c>
      <c r="W583">
        <v>1</v>
      </c>
      <c r="X583" t="s">
        <v>49</v>
      </c>
      <c r="Y583" t="s">
        <v>46608</v>
      </c>
      <c r="Z583" t="s">
        <v>50</v>
      </c>
      <c r="AA583" t="s">
        <v>51</v>
      </c>
      <c r="AB583" t="s">
        <v>52</v>
      </c>
      <c r="AC583" t="s">
        <v>53</v>
      </c>
      <c r="AD583" s="1">
        <v>41487</v>
      </c>
      <c r="AF583" t="s">
        <v>55</v>
      </c>
      <c r="AG583" t="s">
        <v>56</v>
      </c>
      <c r="AM583" t="s">
        <v>19747</v>
      </c>
      <c r="AN583" t="s">
        <v>19748</v>
      </c>
      <c r="AO583" s="4" t="s">
        <v>5410</v>
      </c>
      <c r="AP583" s="1">
        <v>45383</v>
      </c>
      <c r="AR583" s="1">
        <v>45044</v>
      </c>
    </row>
    <row r="584" spans="1:44" hidden="1" x14ac:dyDescent="0.25">
      <c r="A584" t="s">
        <v>13424</v>
      </c>
      <c r="B584" t="s">
        <v>37</v>
      </c>
      <c r="C584" t="s">
        <v>150</v>
      </c>
      <c r="E584" t="s">
        <v>8108</v>
      </c>
      <c r="F584">
        <v>37300</v>
      </c>
      <c r="G584" t="s">
        <v>7185</v>
      </c>
      <c r="H584" t="s">
        <v>48</v>
      </c>
      <c r="I584" t="s">
        <v>7186</v>
      </c>
      <c r="J584" s="4" t="s">
        <v>50374</v>
      </c>
      <c r="M584" t="s">
        <v>150</v>
      </c>
      <c r="N584">
        <v>179</v>
      </c>
      <c r="O584" t="s">
        <v>13425</v>
      </c>
      <c r="P584" s="4" t="s">
        <v>50375</v>
      </c>
      <c r="Q584" t="s">
        <v>13426</v>
      </c>
      <c r="R584" t="s">
        <v>48</v>
      </c>
      <c r="S584" s="4" t="s">
        <v>50376</v>
      </c>
      <c r="V584">
        <v>0</v>
      </c>
      <c r="W584" t="s">
        <v>67</v>
      </c>
      <c r="X584" t="s">
        <v>68</v>
      </c>
      <c r="Z584" t="s">
        <v>7189</v>
      </c>
      <c r="AA584" t="s">
        <v>7190</v>
      </c>
      <c r="AB584" t="s">
        <v>504</v>
      </c>
      <c r="AC584" t="s">
        <v>8111</v>
      </c>
      <c r="AD584" s="1">
        <v>44280</v>
      </c>
      <c r="AF584" t="s">
        <v>55</v>
      </c>
      <c r="AG584" t="s">
        <v>10510</v>
      </c>
      <c r="AP584" s="1"/>
      <c r="AR584" s="1">
        <v>44287</v>
      </c>
    </row>
    <row r="585" spans="1:44" hidden="1" x14ac:dyDescent="0.25">
      <c r="A585" t="s">
        <v>14204</v>
      </c>
      <c r="B585" t="s">
        <v>37</v>
      </c>
      <c r="C585" t="s">
        <v>150</v>
      </c>
      <c r="E585" t="s">
        <v>8108</v>
      </c>
      <c r="F585">
        <v>37300</v>
      </c>
      <c r="G585" t="s">
        <v>7185</v>
      </c>
      <c r="H585" t="s">
        <v>48</v>
      </c>
      <c r="I585" t="s">
        <v>7186</v>
      </c>
      <c r="J585" s="4" t="s">
        <v>48399</v>
      </c>
      <c r="M585" t="s">
        <v>150</v>
      </c>
      <c r="N585">
        <v>179</v>
      </c>
      <c r="O585" t="s">
        <v>13425</v>
      </c>
      <c r="P585" s="4" t="s">
        <v>50375</v>
      </c>
      <c r="Q585" t="s">
        <v>13426</v>
      </c>
      <c r="R585" t="s">
        <v>48</v>
      </c>
      <c r="S585" s="4" t="s">
        <v>50376</v>
      </c>
      <c r="V585">
        <v>0</v>
      </c>
      <c r="W585" t="s">
        <v>67</v>
      </c>
      <c r="X585" t="s">
        <v>68</v>
      </c>
      <c r="Z585" t="s">
        <v>7189</v>
      </c>
      <c r="AA585" t="s">
        <v>7190</v>
      </c>
      <c r="AB585" t="s">
        <v>504</v>
      </c>
      <c r="AC585" t="s">
        <v>8111</v>
      </c>
      <c r="AD585" s="1">
        <v>44204</v>
      </c>
      <c r="AF585" t="s">
        <v>55</v>
      </c>
      <c r="AG585" t="s">
        <v>10510</v>
      </c>
      <c r="AR585" s="1">
        <v>44225</v>
      </c>
    </row>
    <row r="586" spans="1:44" hidden="1" x14ac:dyDescent="0.25">
      <c r="A586" t="s">
        <v>11705</v>
      </c>
      <c r="B586" t="s">
        <v>43</v>
      </c>
      <c r="C586" t="s">
        <v>11706</v>
      </c>
      <c r="D586" t="s">
        <v>2874</v>
      </c>
      <c r="E586" t="s">
        <v>11707</v>
      </c>
      <c r="F586">
        <v>40290</v>
      </c>
      <c r="G586" t="s">
        <v>494</v>
      </c>
      <c r="H586" t="s">
        <v>48</v>
      </c>
      <c r="I586" t="s">
        <v>11708</v>
      </c>
      <c r="J586" s="4" t="s">
        <v>49008</v>
      </c>
      <c r="M586" t="s">
        <v>11706</v>
      </c>
      <c r="N586" t="s">
        <v>2874</v>
      </c>
      <c r="O586" t="s">
        <v>11707</v>
      </c>
      <c r="P586" s="4" t="s">
        <v>47311</v>
      </c>
      <c r="Q586" t="s">
        <v>494</v>
      </c>
      <c r="R586" t="s">
        <v>48</v>
      </c>
      <c r="S586" s="4" t="s">
        <v>49008</v>
      </c>
      <c r="V586">
        <v>1</v>
      </c>
      <c r="W586" t="s">
        <v>67</v>
      </c>
      <c r="X586" t="s">
        <v>68</v>
      </c>
      <c r="Y586" t="s">
        <v>46609</v>
      </c>
      <c r="AB586" t="s">
        <v>52</v>
      </c>
      <c r="AC586" t="s">
        <v>53</v>
      </c>
      <c r="AD586" s="1">
        <v>40909</v>
      </c>
      <c r="AF586" t="s">
        <v>55</v>
      </c>
      <c r="AG586" t="s">
        <v>56</v>
      </c>
      <c r="AM586" t="s">
        <v>939</v>
      </c>
      <c r="AP586" s="1"/>
      <c r="AQ586" s="1"/>
      <c r="AR586" s="1">
        <v>43838</v>
      </c>
    </row>
    <row r="587" spans="1:44" hidden="1" x14ac:dyDescent="0.25">
      <c r="A587" t="s">
        <v>7135</v>
      </c>
      <c r="B587" t="s">
        <v>43</v>
      </c>
      <c r="C587" t="s">
        <v>7136</v>
      </c>
      <c r="E587" t="s">
        <v>7137</v>
      </c>
      <c r="F587">
        <v>64120</v>
      </c>
      <c r="G587" t="s">
        <v>7138</v>
      </c>
      <c r="H587" t="s">
        <v>48</v>
      </c>
      <c r="I587" t="s">
        <v>7139</v>
      </c>
      <c r="K587" s="4" t="s">
        <v>48757</v>
      </c>
      <c r="M587" t="s">
        <v>7136</v>
      </c>
      <c r="O587" t="s">
        <v>7137</v>
      </c>
      <c r="P587" s="4" t="s">
        <v>47390</v>
      </c>
      <c r="Q587" t="s">
        <v>7138</v>
      </c>
      <c r="R587" t="s">
        <v>48</v>
      </c>
      <c r="T587" s="4" t="s">
        <v>48757</v>
      </c>
      <c r="V587">
        <v>1</v>
      </c>
      <c r="W587">
        <v>2</v>
      </c>
      <c r="X587" t="s">
        <v>260</v>
      </c>
      <c r="AB587" t="s">
        <v>52</v>
      </c>
      <c r="AC587" t="s">
        <v>53</v>
      </c>
      <c r="AD587" s="1">
        <v>45092</v>
      </c>
      <c r="AM587" t="s">
        <v>2364</v>
      </c>
      <c r="AN587" t="s">
        <v>7140</v>
      </c>
      <c r="AO587" s="4" t="s">
        <v>46865</v>
      </c>
      <c r="AR587" s="1">
        <v>45128</v>
      </c>
    </row>
    <row r="588" spans="1:44" hidden="1" x14ac:dyDescent="0.25">
      <c r="A588" t="s">
        <v>36062</v>
      </c>
      <c r="B588" t="s">
        <v>43</v>
      </c>
      <c r="C588" t="s">
        <v>36063</v>
      </c>
      <c r="D588" t="s">
        <v>1167</v>
      </c>
      <c r="E588" t="s">
        <v>36064</v>
      </c>
      <c r="F588">
        <v>40990</v>
      </c>
      <c r="G588" t="s">
        <v>12932</v>
      </c>
      <c r="H588" t="s">
        <v>48</v>
      </c>
      <c r="I588" t="s">
        <v>36065</v>
      </c>
      <c r="J588" s="4" t="s">
        <v>56785</v>
      </c>
      <c r="K588" s="4" t="s">
        <v>56786</v>
      </c>
      <c r="M588" t="s">
        <v>36063</v>
      </c>
      <c r="N588" t="s">
        <v>1167</v>
      </c>
      <c r="O588" t="s">
        <v>36064</v>
      </c>
      <c r="P588" s="4" t="s">
        <v>47715</v>
      </c>
      <c r="Q588" t="s">
        <v>12932</v>
      </c>
      <c r="R588" t="s">
        <v>48</v>
      </c>
      <c r="S588" s="4" t="s">
        <v>56785</v>
      </c>
      <c r="T588" s="4" t="s">
        <v>56786</v>
      </c>
      <c r="V588">
        <v>1</v>
      </c>
      <c r="W588" t="s">
        <v>67</v>
      </c>
      <c r="X588" t="s">
        <v>68</v>
      </c>
      <c r="Y588" t="s">
        <v>46608</v>
      </c>
      <c r="Z588" t="s">
        <v>50</v>
      </c>
      <c r="AA588" t="s">
        <v>51</v>
      </c>
      <c r="AB588" t="s">
        <v>52</v>
      </c>
      <c r="AC588" t="s">
        <v>53</v>
      </c>
      <c r="AD588" s="1">
        <v>40066</v>
      </c>
      <c r="AF588" t="s">
        <v>55</v>
      </c>
      <c r="AG588" t="s">
        <v>56</v>
      </c>
      <c r="AM588" t="s">
        <v>1389</v>
      </c>
      <c r="AN588" t="s">
        <v>5445</v>
      </c>
      <c r="AP588" s="1">
        <v>45292</v>
      </c>
      <c r="AR588" s="1">
        <v>45044</v>
      </c>
    </row>
    <row r="589" spans="1:44" hidden="1" x14ac:dyDescent="0.25">
      <c r="A589" t="s">
        <v>37101</v>
      </c>
      <c r="B589" t="s">
        <v>43</v>
      </c>
      <c r="C589" t="s">
        <v>37102</v>
      </c>
      <c r="D589" t="s">
        <v>289</v>
      </c>
      <c r="E589" t="s">
        <v>37103</v>
      </c>
      <c r="F589">
        <v>64220</v>
      </c>
      <c r="G589" t="s">
        <v>37104</v>
      </c>
      <c r="H589" t="s">
        <v>48</v>
      </c>
      <c r="J589" s="4" t="s">
        <v>56928</v>
      </c>
      <c r="M589" t="s">
        <v>37102</v>
      </c>
      <c r="N589" t="s">
        <v>289</v>
      </c>
      <c r="O589" t="s">
        <v>37103</v>
      </c>
      <c r="P589" s="4" t="s">
        <v>47495</v>
      </c>
      <c r="Q589" t="s">
        <v>37104</v>
      </c>
      <c r="R589" t="s">
        <v>48</v>
      </c>
      <c r="S589" s="4" t="s">
        <v>56928</v>
      </c>
      <c r="V589">
        <v>1</v>
      </c>
      <c r="W589">
        <v>1</v>
      </c>
      <c r="X589" t="s">
        <v>49</v>
      </c>
      <c r="Y589" t="s">
        <v>46608</v>
      </c>
      <c r="Z589" t="s">
        <v>50</v>
      </c>
      <c r="AA589" t="s">
        <v>51</v>
      </c>
      <c r="AB589" t="s">
        <v>52</v>
      </c>
      <c r="AC589" t="s">
        <v>53</v>
      </c>
      <c r="AD589" s="1">
        <v>41445</v>
      </c>
      <c r="AF589" t="s">
        <v>55</v>
      </c>
      <c r="AG589" t="s">
        <v>71</v>
      </c>
      <c r="AM589" t="s">
        <v>322</v>
      </c>
      <c r="AP589" s="1">
        <v>45444</v>
      </c>
      <c r="AR589" s="1">
        <v>45107</v>
      </c>
    </row>
    <row r="590" spans="1:44" hidden="1" x14ac:dyDescent="0.25">
      <c r="A590" t="s">
        <v>15809</v>
      </c>
      <c r="B590" t="s">
        <v>43</v>
      </c>
      <c r="C590" t="s">
        <v>15810</v>
      </c>
      <c r="D590" t="s">
        <v>2344</v>
      </c>
      <c r="E590" t="s">
        <v>15811</v>
      </c>
      <c r="F590">
        <v>31380</v>
      </c>
      <c r="G590" t="s">
        <v>660</v>
      </c>
      <c r="H590" t="s">
        <v>48</v>
      </c>
      <c r="I590" t="s">
        <v>15812</v>
      </c>
      <c r="J590" s="4" t="s">
        <v>50988</v>
      </c>
      <c r="M590" t="s">
        <v>15810</v>
      </c>
      <c r="N590" t="s">
        <v>2344</v>
      </c>
      <c r="O590" t="s">
        <v>15811</v>
      </c>
      <c r="P590" s="4" t="s">
        <v>47355</v>
      </c>
      <c r="Q590" t="s">
        <v>660</v>
      </c>
      <c r="R590" t="s">
        <v>48</v>
      </c>
      <c r="S590" s="4" t="s">
        <v>50988</v>
      </c>
      <c r="V590">
        <v>1</v>
      </c>
      <c r="W590" t="s">
        <v>67</v>
      </c>
      <c r="X590" t="s">
        <v>68</v>
      </c>
      <c r="Y590" t="s">
        <v>46610</v>
      </c>
      <c r="Z590" t="s">
        <v>474</v>
      </c>
      <c r="AA590" t="s">
        <v>475</v>
      </c>
      <c r="AB590" t="s">
        <v>69</v>
      </c>
      <c r="AC590" t="s">
        <v>70</v>
      </c>
      <c r="AD590" s="1">
        <v>43252</v>
      </c>
      <c r="AF590" t="s">
        <v>55</v>
      </c>
      <c r="AG590" t="s">
        <v>515</v>
      </c>
      <c r="AH590" t="s">
        <v>588</v>
      </c>
      <c r="AI590">
        <v>13135</v>
      </c>
      <c r="AJ590" t="s">
        <v>15813</v>
      </c>
      <c r="AK590">
        <v>5</v>
      </c>
      <c r="AL590" t="s">
        <v>590</v>
      </c>
      <c r="AN590" t="s">
        <v>15814</v>
      </c>
      <c r="AP590" s="1">
        <v>45536</v>
      </c>
      <c r="AR590" s="1">
        <v>45180</v>
      </c>
    </row>
    <row r="591" spans="1:44" hidden="1" x14ac:dyDescent="0.25">
      <c r="A591" t="s">
        <v>15809</v>
      </c>
      <c r="B591" t="s">
        <v>43</v>
      </c>
      <c r="C591" t="s">
        <v>15810</v>
      </c>
      <c r="D591" t="s">
        <v>2344</v>
      </c>
      <c r="E591" t="s">
        <v>15811</v>
      </c>
      <c r="F591">
        <v>31380</v>
      </c>
      <c r="G591" t="s">
        <v>660</v>
      </c>
      <c r="H591" t="s">
        <v>48</v>
      </c>
      <c r="I591" t="s">
        <v>15812</v>
      </c>
      <c r="J591" s="4" t="s">
        <v>50988</v>
      </c>
      <c r="M591" t="s">
        <v>15810</v>
      </c>
      <c r="N591" t="s">
        <v>2344</v>
      </c>
      <c r="O591" t="s">
        <v>15811</v>
      </c>
      <c r="P591" s="4" t="s">
        <v>47355</v>
      </c>
      <c r="Q591" t="s">
        <v>660</v>
      </c>
      <c r="R591" t="s">
        <v>48</v>
      </c>
      <c r="S591" s="4" t="s">
        <v>50988</v>
      </c>
      <c r="V591">
        <v>1</v>
      </c>
      <c r="W591" t="s">
        <v>67</v>
      </c>
      <c r="X591" t="s">
        <v>68</v>
      </c>
      <c r="Y591" t="s">
        <v>46610</v>
      </c>
      <c r="Z591" t="s">
        <v>474</v>
      </c>
      <c r="AA591" t="s">
        <v>475</v>
      </c>
      <c r="AB591" t="s">
        <v>69</v>
      </c>
      <c r="AC591" t="s">
        <v>70</v>
      </c>
      <c r="AD591" s="1">
        <v>43252</v>
      </c>
      <c r="AF591" t="s">
        <v>55</v>
      </c>
      <c r="AG591" t="s">
        <v>515</v>
      </c>
      <c r="AH591" t="s">
        <v>733</v>
      </c>
      <c r="AI591">
        <v>30003</v>
      </c>
      <c r="AJ591" t="s">
        <v>15815</v>
      </c>
      <c r="AK591">
        <v>69</v>
      </c>
      <c r="AL591" t="s">
        <v>735</v>
      </c>
      <c r="AN591" t="s">
        <v>15814</v>
      </c>
      <c r="AP591" s="1">
        <v>45536</v>
      </c>
      <c r="AQ591" s="1"/>
      <c r="AR591" s="1">
        <v>45180</v>
      </c>
    </row>
    <row r="592" spans="1:44" hidden="1" x14ac:dyDescent="0.25">
      <c r="A592" t="s">
        <v>36244</v>
      </c>
      <c r="B592" t="s">
        <v>43</v>
      </c>
      <c r="C592" t="s">
        <v>36245</v>
      </c>
      <c r="D592" t="s">
        <v>36246</v>
      </c>
      <c r="E592" t="s">
        <v>36247</v>
      </c>
      <c r="F592">
        <v>31470</v>
      </c>
      <c r="G592" t="s">
        <v>3315</v>
      </c>
      <c r="H592" t="s">
        <v>48</v>
      </c>
      <c r="K592" s="4" t="s">
        <v>56371</v>
      </c>
      <c r="M592" t="s">
        <v>36245</v>
      </c>
      <c r="N592" t="s">
        <v>36246</v>
      </c>
      <c r="O592" t="s">
        <v>36247</v>
      </c>
      <c r="P592" s="4" t="s">
        <v>47430</v>
      </c>
      <c r="Q592" t="s">
        <v>3315</v>
      </c>
      <c r="R592" t="s">
        <v>48</v>
      </c>
      <c r="T592" s="4" t="s">
        <v>56371</v>
      </c>
      <c r="V592">
        <v>1</v>
      </c>
      <c r="W592">
        <v>1</v>
      </c>
      <c r="X592" t="s">
        <v>49</v>
      </c>
      <c r="Y592" t="s">
        <v>46608</v>
      </c>
      <c r="Z592" t="s">
        <v>50</v>
      </c>
      <c r="AA592" t="s">
        <v>51</v>
      </c>
      <c r="AB592" t="s">
        <v>52</v>
      </c>
      <c r="AC592" t="s">
        <v>53</v>
      </c>
      <c r="AD592" s="1">
        <v>40196</v>
      </c>
      <c r="AF592" t="s">
        <v>55</v>
      </c>
      <c r="AG592" t="s">
        <v>515</v>
      </c>
      <c r="AM592" t="s">
        <v>1874</v>
      </c>
      <c r="AN592" t="s">
        <v>36248</v>
      </c>
      <c r="AP592" s="1">
        <v>45536</v>
      </c>
      <c r="AQ592" s="1">
        <v>44805</v>
      </c>
      <c r="AR592" s="1">
        <v>45194</v>
      </c>
    </row>
    <row r="593" spans="1:44" hidden="1" x14ac:dyDescent="0.25">
      <c r="A593" t="s">
        <v>32209</v>
      </c>
      <c r="B593" t="s">
        <v>43</v>
      </c>
      <c r="C593" t="s">
        <v>13012</v>
      </c>
      <c r="D593" t="s">
        <v>778</v>
      </c>
      <c r="E593" t="s">
        <v>32210</v>
      </c>
      <c r="F593">
        <v>33730</v>
      </c>
      <c r="G593" t="s">
        <v>32211</v>
      </c>
      <c r="H593" t="s">
        <v>48</v>
      </c>
      <c r="I593" t="s">
        <v>32212</v>
      </c>
      <c r="J593" s="4" t="s">
        <v>55381</v>
      </c>
      <c r="M593" t="s">
        <v>13012</v>
      </c>
      <c r="N593" t="s">
        <v>778</v>
      </c>
      <c r="O593" t="s">
        <v>32210</v>
      </c>
      <c r="P593" s="4" t="s">
        <v>55382</v>
      </c>
      <c r="Q593" t="s">
        <v>32211</v>
      </c>
      <c r="R593" t="s">
        <v>48</v>
      </c>
      <c r="S593" s="4" t="s">
        <v>55381</v>
      </c>
      <c r="V593">
        <v>1</v>
      </c>
      <c r="W593">
        <v>1</v>
      </c>
      <c r="X593" t="s">
        <v>49</v>
      </c>
      <c r="Y593" t="s">
        <v>46608</v>
      </c>
      <c r="Z593" t="s">
        <v>50</v>
      </c>
      <c r="AA593" t="s">
        <v>51</v>
      </c>
      <c r="AB593" t="s">
        <v>52</v>
      </c>
      <c r="AC593" t="s">
        <v>53</v>
      </c>
      <c r="AD593" s="1">
        <v>38848</v>
      </c>
      <c r="AF593" t="s">
        <v>55</v>
      </c>
      <c r="AG593" t="s">
        <v>56</v>
      </c>
      <c r="AM593" t="s">
        <v>81</v>
      </c>
      <c r="AP593" s="1">
        <v>45474</v>
      </c>
      <c r="AR593" s="1">
        <v>45138</v>
      </c>
    </row>
    <row r="594" spans="1:44" hidden="1" x14ac:dyDescent="0.25">
      <c r="A594" t="s">
        <v>15964</v>
      </c>
      <c r="B594" t="s">
        <v>43</v>
      </c>
      <c r="C594" t="s">
        <v>15965</v>
      </c>
      <c r="D594" t="s">
        <v>4103</v>
      </c>
      <c r="E594" t="s">
        <v>15966</v>
      </c>
      <c r="F594">
        <v>31470</v>
      </c>
      <c r="G594" t="s">
        <v>3315</v>
      </c>
      <c r="H594" t="s">
        <v>48</v>
      </c>
      <c r="K594" s="4" t="s">
        <v>51028</v>
      </c>
      <c r="M594" t="s">
        <v>15965</v>
      </c>
      <c r="N594" t="s">
        <v>4103</v>
      </c>
      <c r="O594" t="s">
        <v>15966</v>
      </c>
      <c r="P594" s="4" t="s">
        <v>47430</v>
      </c>
      <c r="Q594" t="s">
        <v>3315</v>
      </c>
      <c r="R594" t="s">
        <v>48</v>
      </c>
      <c r="T594" s="4" t="s">
        <v>51028</v>
      </c>
      <c r="V594">
        <v>1</v>
      </c>
      <c r="W594" t="s">
        <v>67</v>
      </c>
      <c r="X594" t="s">
        <v>68</v>
      </c>
      <c r="Y594" t="s">
        <v>46609</v>
      </c>
      <c r="AB594" t="s">
        <v>8347</v>
      </c>
      <c r="AC594" t="s">
        <v>53</v>
      </c>
      <c r="AD594" s="1">
        <v>43709</v>
      </c>
      <c r="AF594" t="s">
        <v>55</v>
      </c>
      <c r="AG594" t="s">
        <v>515</v>
      </c>
      <c r="AM594" t="s">
        <v>245</v>
      </c>
      <c r="AN594" t="s">
        <v>15967</v>
      </c>
      <c r="AO594" s="4" t="s">
        <v>47079</v>
      </c>
      <c r="AP594" s="1"/>
      <c r="AQ594" s="1"/>
      <c r="AR594" s="1">
        <v>45160</v>
      </c>
    </row>
    <row r="595" spans="1:44" hidden="1" x14ac:dyDescent="0.25">
      <c r="A595" t="s">
        <v>19913</v>
      </c>
      <c r="B595" t="s">
        <v>7122</v>
      </c>
      <c r="C595" t="s">
        <v>11194</v>
      </c>
      <c r="D595" t="s">
        <v>19914</v>
      </c>
      <c r="E595" t="s">
        <v>19915</v>
      </c>
      <c r="F595">
        <v>82700</v>
      </c>
      <c r="G595" t="s">
        <v>15829</v>
      </c>
      <c r="H595" t="s">
        <v>48</v>
      </c>
      <c r="I595" t="s">
        <v>19916</v>
      </c>
      <c r="J595" s="4" t="s">
        <v>46959</v>
      </c>
      <c r="K595" s="4" t="s">
        <v>51958</v>
      </c>
      <c r="M595" t="s">
        <v>11194</v>
      </c>
      <c r="N595" t="s">
        <v>19914</v>
      </c>
      <c r="O595" t="s">
        <v>19915</v>
      </c>
      <c r="P595" s="4" t="s">
        <v>47658</v>
      </c>
      <c r="Q595" t="s">
        <v>15829</v>
      </c>
      <c r="R595" t="s">
        <v>48</v>
      </c>
      <c r="S595" s="4" t="s">
        <v>46959</v>
      </c>
      <c r="T595" s="4" t="s">
        <v>51958</v>
      </c>
      <c r="V595">
        <v>1</v>
      </c>
      <c r="W595" t="s">
        <v>67</v>
      </c>
      <c r="X595" t="s">
        <v>68</v>
      </c>
      <c r="AB595" t="s">
        <v>18621</v>
      </c>
      <c r="AC595" t="s">
        <v>17611</v>
      </c>
      <c r="AD595" s="1">
        <v>42920</v>
      </c>
      <c r="AF595" t="s">
        <v>55</v>
      </c>
      <c r="AG595" t="s">
        <v>56</v>
      </c>
      <c r="AP595" s="1"/>
      <c r="AR595" s="1">
        <v>42916</v>
      </c>
    </row>
    <row r="596" spans="1:44" hidden="1" x14ac:dyDescent="0.25">
      <c r="A596" t="s">
        <v>39147</v>
      </c>
      <c r="B596" t="s">
        <v>43</v>
      </c>
      <c r="C596" t="s">
        <v>39148</v>
      </c>
      <c r="D596" t="s">
        <v>39149</v>
      </c>
      <c r="E596" t="s">
        <v>39150</v>
      </c>
      <c r="F596">
        <v>31380</v>
      </c>
      <c r="G596" t="s">
        <v>135</v>
      </c>
      <c r="H596" t="s">
        <v>48</v>
      </c>
      <c r="I596" t="s">
        <v>47212</v>
      </c>
      <c r="J596" s="4" t="s">
        <v>57608</v>
      </c>
      <c r="K596" s="4" t="s">
        <v>57609</v>
      </c>
      <c r="M596" t="s">
        <v>39148</v>
      </c>
      <c r="N596" t="s">
        <v>39149</v>
      </c>
      <c r="O596" t="s">
        <v>39150</v>
      </c>
      <c r="P596" s="4" t="s">
        <v>47355</v>
      </c>
      <c r="Q596" t="s">
        <v>135</v>
      </c>
      <c r="R596" t="s">
        <v>48</v>
      </c>
      <c r="S596" s="4" t="s">
        <v>57608</v>
      </c>
      <c r="T596" s="4" t="s">
        <v>57609</v>
      </c>
      <c r="V596">
        <v>1</v>
      </c>
      <c r="W596">
        <v>1</v>
      </c>
      <c r="X596" t="s">
        <v>49</v>
      </c>
      <c r="Y596" t="s">
        <v>46608</v>
      </c>
      <c r="Z596" t="s">
        <v>50</v>
      </c>
      <c r="AA596" t="s">
        <v>51</v>
      </c>
      <c r="AB596" t="s">
        <v>52</v>
      </c>
      <c r="AC596" t="s">
        <v>53</v>
      </c>
      <c r="AD596" s="1">
        <v>41131</v>
      </c>
      <c r="AF596" t="s">
        <v>55</v>
      </c>
      <c r="AG596" t="s">
        <v>515</v>
      </c>
      <c r="AM596" t="s">
        <v>4236</v>
      </c>
      <c r="AN596" t="s">
        <v>39151</v>
      </c>
      <c r="AO596" s="4" t="s">
        <v>11908</v>
      </c>
      <c r="AP596" s="1">
        <v>45413</v>
      </c>
      <c r="AR596" s="1">
        <v>45068</v>
      </c>
    </row>
    <row r="597" spans="1:44" hidden="1" x14ac:dyDescent="0.25">
      <c r="A597" t="s">
        <v>42844</v>
      </c>
      <c r="B597" t="s">
        <v>43</v>
      </c>
      <c r="C597" t="s">
        <v>42845</v>
      </c>
      <c r="D597" t="s">
        <v>1182</v>
      </c>
      <c r="E597" t="s">
        <v>42846</v>
      </c>
      <c r="F597">
        <v>32800</v>
      </c>
      <c r="G597" t="s">
        <v>42847</v>
      </c>
      <c r="H597" t="s">
        <v>48</v>
      </c>
      <c r="K597" s="4" t="s">
        <v>58300</v>
      </c>
      <c r="M597" t="s">
        <v>42848</v>
      </c>
      <c r="N597" t="s">
        <v>42849</v>
      </c>
      <c r="O597" t="s">
        <v>42850</v>
      </c>
      <c r="P597" s="4" t="s">
        <v>50827</v>
      </c>
      <c r="Q597" t="s">
        <v>42851</v>
      </c>
      <c r="R597" t="s">
        <v>48</v>
      </c>
      <c r="V597">
        <v>0</v>
      </c>
      <c r="W597">
        <v>1</v>
      </c>
      <c r="X597" t="s">
        <v>49</v>
      </c>
      <c r="Y597" t="s">
        <v>46608</v>
      </c>
      <c r="Z597" t="s">
        <v>50</v>
      </c>
      <c r="AA597" t="s">
        <v>51</v>
      </c>
      <c r="AB597" t="s">
        <v>52</v>
      </c>
      <c r="AC597" t="s">
        <v>53</v>
      </c>
      <c r="AD597" s="1">
        <v>40894</v>
      </c>
      <c r="AF597" t="s">
        <v>55</v>
      </c>
      <c r="AG597" t="s">
        <v>56</v>
      </c>
      <c r="AM597" t="s">
        <v>1389</v>
      </c>
      <c r="AN597" t="s">
        <v>30222</v>
      </c>
      <c r="AO597" s="4" t="s">
        <v>47139</v>
      </c>
      <c r="AP597" s="1">
        <v>45352</v>
      </c>
      <c r="AR597" s="1">
        <v>45070</v>
      </c>
    </row>
    <row r="598" spans="1:44" hidden="1" x14ac:dyDescent="0.25">
      <c r="A598" t="s">
        <v>41738</v>
      </c>
      <c r="B598" t="s">
        <v>43</v>
      </c>
      <c r="C598" t="s">
        <v>41739</v>
      </c>
      <c r="E598" t="s">
        <v>41740</v>
      </c>
      <c r="F598">
        <v>47800</v>
      </c>
      <c r="G598" t="s">
        <v>41741</v>
      </c>
      <c r="H598" t="s">
        <v>48</v>
      </c>
      <c r="I598" t="s">
        <v>41742</v>
      </c>
      <c r="J598" s="4" t="s">
        <v>57999</v>
      </c>
      <c r="K598" s="4" t="s">
        <v>57999</v>
      </c>
      <c r="M598" t="s">
        <v>41739</v>
      </c>
      <c r="O598" t="s">
        <v>41740</v>
      </c>
      <c r="P598" s="4" t="s">
        <v>50636</v>
      </c>
      <c r="Q598" t="s">
        <v>41741</v>
      </c>
      <c r="R598" t="s">
        <v>48</v>
      </c>
      <c r="S598" s="4" t="s">
        <v>57999</v>
      </c>
      <c r="T598" s="4" t="s">
        <v>57999</v>
      </c>
      <c r="V598">
        <v>1</v>
      </c>
      <c r="W598" t="s">
        <v>67</v>
      </c>
      <c r="X598" t="s">
        <v>68</v>
      </c>
      <c r="Y598" t="s">
        <v>46609</v>
      </c>
      <c r="AB598" t="s">
        <v>52</v>
      </c>
      <c r="AC598" t="s">
        <v>53</v>
      </c>
      <c r="AD598" s="1">
        <v>40183</v>
      </c>
      <c r="AF598" t="s">
        <v>55</v>
      </c>
      <c r="AG598" t="s">
        <v>56</v>
      </c>
      <c r="AM598" t="s">
        <v>13329</v>
      </c>
      <c r="AN598" t="s">
        <v>5073</v>
      </c>
      <c r="AR598" s="1">
        <v>41540</v>
      </c>
    </row>
    <row r="599" spans="1:44" hidden="1" x14ac:dyDescent="0.25">
      <c r="A599" t="s">
        <v>12369</v>
      </c>
      <c r="B599" t="s">
        <v>43</v>
      </c>
      <c r="C599" t="s">
        <v>12370</v>
      </c>
      <c r="D599" t="s">
        <v>12371</v>
      </c>
      <c r="E599" t="s">
        <v>12372</v>
      </c>
      <c r="F599">
        <v>33820</v>
      </c>
      <c r="G599" t="s">
        <v>12373</v>
      </c>
      <c r="H599" t="s">
        <v>48</v>
      </c>
      <c r="K599" s="4" t="s">
        <v>50095</v>
      </c>
      <c r="M599" t="s">
        <v>12370</v>
      </c>
      <c r="N599" t="s">
        <v>12371</v>
      </c>
      <c r="O599" t="s">
        <v>12372</v>
      </c>
      <c r="P599" s="4" t="s">
        <v>48414</v>
      </c>
      <c r="Q599" t="s">
        <v>12373</v>
      </c>
      <c r="R599" t="s">
        <v>48</v>
      </c>
      <c r="T599" s="4" t="s">
        <v>50095</v>
      </c>
      <c r="V599">
        <v>1</v>
      </c>
      <c r="W599" t="s">
        <v>67</v>
      </c>
      <c r="X599" t="s">
        <v>68</v>
      </c>
      <c r="AB599" t="s">
        <v>52</v>
      </c>
      <c r="AC599" t="s">
        <v>53</v>
      </c>
      <c r="AD599" s="1">
        <v>44550</v>
      </c>
      <c r="AF599" t="s">
        <v>55</v>
      </c>
      <c r="AN599" t="s">
        <v>12374</v>
      </c>
      <c r="AO599" s="4" t="s">
        <v>46977</v>
      </c>
      <c r="AP599" s="1"/>
      <c r="AQ599" s="1"/>
      <c r="AR599" s="2"/>
    </row>
    <row r="600" spans="1:44" hidden="1" x14ac:dyDescent="0.25">
      <c r="A600" t="s">
        <v>30746</v>
      </c>
      <c r="B600" t="s">
        <v>43</v>
      </c>
      <c r="C600" t="s">
        <v>30747</v>
      </c>
      <c r="D600" t="s">
        <v>30748</v>
      </c>
      <c r="E600" t="s">
        <v>30749</v>
      </c>
      <c r="F600">
        <v>31530</v>
      </c>
      <c r="G600" t="s">
        <v>30750</v>
      </c>
      <c r="H600" t="s">
        <v>48</v>
      </c>
      <c r="I600" t="s">
        <v>30751</v>
      </c>
      <c r="J600" s="4" t="s">
        <v>54956</v>
      </c>
      <c r="K600" s="4" t="s">
        <v>54957</v>
      </c>
      <c r="M600" t="s">
        <v>30747</v>
      </c>
      <c r="N600" t="s">
        <v>30748</v>
      </c>
      <c r="O600" t="s">
        <v>30749</v>
      </c>
      <c r="P600" s="4" t="s">
        <v>47784</v>
      </c>
      <c r="Q600" t="s">
        <v>30750</v>
      </c>
      <c r="R600" t="s">
        <v>48</v>
      </c>
      <c r="S600" s="4" t="s">
        <v>54956</v>
      </c>
      <c r="T600" s="4" t="s">
        <v>54957</v>
      </c>
      <c r="V600">
        <v>1</v>
      </c>
      <c r="W600">
        <v>1</v>
      </c>
      <c r="X600" t="s">
        <v>49</v>
      </c>
      <c r="Y600" t="s">
        <v>46608</v>
      </c>
      <c r="Z600" t="s">
        <v>50</v>
      </c>
      <c r="AA600" t="s">
        <v>51</v>
      </c>
      <c r="AB600" t="s">
        <v>52</v>
      </c>
      <c r="AC600" t="s">
        <v>53</v>
      </c>
      <c r="AD600" s="1">
        <v>41494</v>
      </c>
      <c r="AG600" t="s">
        <v>515</v>
      </c>
      <c r="AM600" t="s">
        <v>683</v>
      </c>
      <c r="AN600" t="s">
        <v>30752</v>
      </c>
      <c r="AO600" s="4" t="s">
        <v>30753</v>
      </c>
      <c r="AP600" s="1">
        <v>45352</v>
      </c>
      <c r="AR600" s="1">
        <v>45014</v>
      </c>
    </row>
    <row r="601" spans="1:44" hidden="1" x14ac:dyDescent="0.25">
      <c r="A601" t="s">
        <v>24928</v>
      </c>
      <c r="B601" t="s">
        <v>43</v>
      </c>
      <c r="C601" t="s">
        <v>24929</v>
      </c>
      <c r="E601" t="s">
        <v>24930</v>
      </c>
      <c r="F601">
        <v>31620</v>
      </c>
      <c r="G601" t="s">
        <v>731</v>
      </c>
      <c r="H601" t="s">
        <v>48</v>
      </c>
      <c r="I601" t="s">
        <v>24931</v>
      </c>
      <c r="J601" s="4" t="s">
        <v>53744</v>
      </c>
      <c r="M601" t="s">
        <v>24929</v>
      </c>
      <c r="O601" t="s">
        <v>24930</v>
      </c>
      <c r="P601" s="4" t="s">
        <v>47339</v>
      </c>
      <c r="Q601" t="s">
        <v>731</v>
      </c>
      <c r="R601" t="s">
        <v>48</v>
      </c>
      <c r="S601" s="4" t="s">
        <v>53744</v>
      </c>
      <c r="V601">
        <v>1</v>
      </c>
      <c r="W601" t="s">
        <v>67</v>
      </c>
      <c r="X601" t="s">
        <v>68</v>
      </c>
      <c r="Y601" t="s">
        <v>46608</v>
      </c>
      <c r="Z601" t="s">
        <v>50</v>
      </c>
      <c r="AA601" t="s">
        <v>51</v>
      </c>
      <c r="AB601" t="s">
        <v>52</v>
      </c>
      <c r="AC601" t="s">
        <v>53</v>
      </c>
      <c r="AD601" s="1">
        <v>42093</v>
      </c>
      <c r="AF601" t="s">
        <v>55</v>
      </c>
      <c r="AG601" t="s">
        <v>515</v>
      </c>
      <c r="AH601" t="s">
        <v>24932</v>
      </c>
      <c r="AI601">
        <v>30004</v>
      </c>
      <c r="AJ601" t="s">
        <v>24933</v>
      </c>
      <c r="AK601">
        <v>95</v>
      </c>
      <c r="AL601" t="s">
        <v>263</v>
      </c>
      <c r="AM601" t="s">
        <v>21566</v>
      </c>
      <c r="AN601" t="s">
        <v>21566</v>
      </c>
      <c r="AO601" s="4" t="s">
        <v>24934</v>
      </c>
      <c r="AP601" s="1">
        <v>45505</v>
      </c>
      <c r="AR601" s="1">
        <v>45163</v>
      </c>
    </row>
    <row r="602" spans="1:44" hidden="1" x14ac:dyDescent="0.25">
      <c r="A602" t="s">
        <v>15894</v>
      </c>
      <c r="B602" t="s">
        <v>43</v>
      </c>
      <c r="C602" t="s">
        <v>15895</v>
      </c>
      <c r="D602" t="s">
        <v>1187</v>
      </c>
      <c r="E602" t="s">
        <v>15896</v>
      </c>
      <c r="F602">
        <v>31380</v>
      </c>
      <c r="G602" t="s">
        <v>15897</v>
      </c>
      <c r="H602" t="s">
        <v>48</v>
      </c>
      <c r="I602" t="s">
        <v>15898</v>
      </c>
      <c r="J602" s="4" t="s">
        <v>51012</v>
      </c>
      <c r="M602" t="s">
        <v>15895</v>
      </c>
      <c r="N602" t="s">
        <v>1187</v>
      </c>
      <c r="O602" t="s">
        <v>15896</v>
      </c>
      <c r="P602" s="4" t="s">
        <v>47355</v>
      </c>
      <c r="Q602" t="s">
        <v>15897</v>
      </c>
      <c r="R602" t="s">
        <v>48</v>
      </c>
      <c r="S602" s="4" t="s">
        <v>51012</v>
      </c>
      <c r="V602">
        <v>1</v>
      </c>
      <c r="W602" t="s">
        <v>67</v>
      </c>
      <c r="X602" t="s">
        <v>68</v>
      </c>
      <c r="Y602" t="s">
        <v>46608</v>
      </c>
      <c r="Z602" t="s">
        <v>50</v>
      </c>
      <c r="AA602" t="s">
        <v>51</v>
      </c>
      <c r="AB602" t="s">
        <v>52</v>
      </c>
      <c r="AC602" t="s">
        <v>53</v>
      </c>
      <c r="AD602" s="1">
        <v>42647</v>
      </c>
      <c r="AF602" t="s">
        <v>55</v>
      </c>
      <c r="AG602" t="s">
        <v>515</v>
      </c>
      <c r="AH602" t="s">
        <v>588</v>
      </c>
      <c r="AI602">
        <v>13135</v>
      </c>
      <c r="AJ602" t="s">
        <v>15899</v>
      </c>
      <c r="AK602">
        <v>87</v>
      </c>
      <c r="AL602" t="s">
        <v>590</v>
      </c>
      <c r="AM602" t="s">
        <v>1874</v>
      </c>
      <c r="AN602" t="s">
        <v>666</v>
      </c>
      <c r="AO602" s="4" t="s">
        <v>3324</v>
      </c>
      <c r="AP602" s="1">
        <v>45474</v>
      </c>
      <c r="AR602" s="1">
        <v>45131</v>
      </c>
    </row>
    <row r="603" spans="1:44" hidden="1" x14ac:dyDescent="0.25">
      <c r="A603" t="s">
        <v>15894</v>
      </c>
      <c r="B603" t="s">
        <v>43</v>
      </c>
      <c r="C603" t="s">
        <v>15895</v>
      </c>
      <c r="D603" t="s">
        <v>1187</v>
      </c>
      <c r="E603" t="s">
        <v>15896</v>
      </c>
      <c r="F603">
        <v>31380</v>
      </c>
      <c r="G603" t="s">
        <v>15897</v>
      </c>
      <c r="H603" t="s">
        <v>48</v>
      </c>
      <c r="I603" t="s">
        <v>15898</v>
      </c>
      <c r="J603" s="4" t="s">
        <v>51012</v>
      </c>
      <c r="M603" t="s">
        <v>15895</v>
      </c>
      <c r="N603" t="s">
        <v>1187</v>
      </c>
      <c r="O603" t="s">
        <v>15896</v>
      </c>
      <c r="P603" s="4" t="s">
        <v>47355</v>
      </c>
      <c r="Q603" t="s">
        <v>15897</v>
      </c>
      <c r="R603" t="s">
        <v>48</v>
      </c>
      <c r="S603" s="4" t="s">
        <v>51012</v>
      </c>
      <c r="V603">
        <v>1</v>
      </c>
      <c r="W603" t="s">
        <v>67</v>
      </c>
      <c r="X603" t="s">
        <v>68</v>
      </c>
      <c r="Y603" t="s">
        <v>46608</v>
      </c>
      <c r="Z603" t="s">
        <v>50</v>
      </c>
      <c r="AA603" t="s">
        <v>51</v>
      </c>
      <c r="AB603" t="s">
        <v>52</v>
      </c>
      <c r="AC603" t="s">
        <v>53</v>
      </c>
      <c r="AD603" s="1">
        <v>42647</v>
      </c>
      <c r="AF603" t="s">
        <v>55</v>
      </c>
      <c r="AG603" t="s">
        <v>515</v>
      </c>
      <c r="AH603" t="s">
        <v>588</v>
      </c>
      <c r="AI603">
        <v>13135</v>
      </c>
      <c r="AJ603" t="s">
        <v>15900</v>
      </c>
      <c r="AK603">
        <v>44</v>
      </c>
      <c r="AL603" t="s">
        <v>590</v>
      </c>
      <c r="AM603" t="s">
        <v>1874</v>
      </c>
      <c r="AN603" t="s">
        <v>666</v>
      </c>
      <c r="AO603" s="4" t="s">
        <v>3324</v>
      </c>
      <c r="AP603" s="1">
        <v>45474</v>
      </c>
      <c r="AR603" s="1">
        <v>45131</v>
      </c>
    </row>
    <row r="604" spans="1:44" hidden="1" x14ac:dyDescent="0.25">
      <c r="A604" t="s">
        <v>15894</v>
      </c>
      <c r="B604" t="s">
        <v>43</v>
      </c>
      <c r="C604" t="s">
        <v>15895</v>
      </c>
      <c r="D604" t="s">
        <v>1187</v>
      </c>
      <c r="E604" t="s">
        <v>15896</v>
      </c>
      <c r="F604">
        <v>31380</v>
      </c>
      <c r="G604" t="s">
        <v>15897</v>
      </c>
      <c r="H604" t="s">
        <v>48</v>
      </c>
      <c r="I604" t="s">
        <v>15898</v>
      </c>
      <c r="J604" s="4" t="s">
        <v>51012</v>
      </c>
      <c r="M604" t="s">
        <v>15895</v>
      </c>
      <c r="N604" t="s">
        <v>1187</v>
      </c>
      <c r="O604" t="s">
        <v>15896</v>
      </c>
      <c r="P604" s="4" t="s">
        <v>47355</v>
      </c>
      <c r="Q604" t="s">
        <v>15897</v>
      </c>
      <c r="R604" t="s">
        <v>48</v>
      </c>
      <c r="S604" s="4" t="s">
        <v>51012</v>
      </c>
      <c r="V604">
        <v>1</v>
      </c>
      <c r="W604" t="s">
        <v>67</v>
      </c>
      <c r="X604" t="s">
        <v>68</v>
      </c>
      <c r="Y604" t="s">
        <v>46608</v>
      </c>
      <c r="Z604" t="s">
        <v>50</v>
      </c>
      <c r="AA604" t="s">
        <v>51</v>
      </c>
      <c r="AB604" t="s">
        <v>52</v>
      </c>
      <c r="AC604" t="s">
        <v>53</v>
      </c>
      <c r="AD604" s="1">
        <v>42647</v>
      </c>
      <c r="AF604" t="s">
        <v>55</v>
      </c>
      <c r="AG604" t="s">
        <v>515</v>
      </c>
      <c r="AM604" t="s">
        <v>1874</v>
      </c>
      <c r="AN604" t="s">
        <v>666</v>
      </c>
      <c r="AO604" s="4" t="s">
        <v>3324</v>
      </c>
      <c r="AP604" s="1">
        <v>45474</v>
      </c>
      <c r="AR604" s="1">
        <v>45131</v>
      </c>
    </row>
    <row r="605" spans="1:44" hidden="1" x14ac:dyDescent="0.25">
      <c r="A605" t="s">
        <v>40862</v>
      </c>
      <c r="B605" t="s">
        <v>43</v>
      </c>
      <c r="C605" t="s">
        <v>40863</v>
      </c>
      <c r="D605" t="s">
        <v>19784</v>
      </c>
      <c r="E605" t="s">
        <v>40864</v>
      </c>
      <c r="F605">
        <v>32390</v>
      </c>
      <c r="G605" t="s">
        <v>989</v>
      </c>
      <c r="H605" t="s">
        <v>48</v>
      </c>
      <c r="J605" s="4" t="s">
        <v>58207</v>
      </c>
      <c r="M605" t="s">
        <v>40863</v>
      </c>
      <c r="N605" t="s">
        <v>19784</v>
      </c>
      <c r="O605" t="s">
        <v>40864</v>
      </c>
      <c r="P605" s="4" t="s">
        <v>47699</v>
      </c>
      <c r="Q605" t="s">
        <v>989</v>
      </c>
      <c r="R605" t="s">
        <v>48</v>
      </c>
      <c r="S605" s="4" t="s">
        <v>58207</v>
      </c>
      <c r="V605">
        <v>1</v>
      </c>
      <c r="W605" t="s">
        <v>67</v>
      </c>
      <c r="X605" t="s">
        <v>68</v>
      </c>
      <c r="Y605" t="s">
        <v>46608</v>
      </c>
      <c r="Z605" t="s">
        <v>50</v>
      </c>
      <c r="AA605" t="s">
        <v>51</v>
      </c>
      <c r="AB605" t="s">
        <v>52</v>
      </c>
      <c r="AC605" t="s">
        <v>53</v>
      </c>
      <c r="AD605" s="1">
        <v>41134</v>
      </c>
      <c r="AF605" t="s">
        <v>55</v>
      </c>
      <c r="AG605" t="s">
        <v>56</v>
      </c>
      <c r="AM605" t="s">
        <v>92</v>
      </c>
      <c r="AN605" t="s">
        <v>26573</v>
      </c>
      <c r="AP605" s="1">
        <v>45352</v>
      </c>
      <c r="AR605" s="1">
        <v>44985</v>
      </c>
    </row>
    <row r="606" spans="1:44" hidden="1" x14ac:dyDescent="0.25">
      <c r="A606" t="s">
        <v>1757</v>
      </c>
      <c r="B606" t="s">
        <v>43</v>
      </c>
      <c r="C606" t="s">
        <v>1758</v>
      </c>
      <c r="D606" t="s">
        <v>1113</v>
      </c>
      <c r="E606" t="s">
        <v>1759</v>
      </c>
      <c r="F606">
        <v>64990</v>
      </c>
      <c r="G606" t="s">
        <v>655</v>
      </c>
      <c r="H606" t="s">
        <v>48</v>
      </c>
      <c r="I606" t="s">
        <v>1760</v>
      </c>
      <c r="J606" s="4" t="s">
        <v>47577</v>
      </c>
      <c r="K606" s="4" t="s">
        <v>47578</v>
      </c>
      <c r="M606" t="s">
        <v>1758</v>
      </c>
      <c r="N606" t="s">
        <v>1113</v>
      </c>
      <c r="O606" t="s">
        <v>1759</v>
      </c>
      <c r="P606" s="4" t="s">
        <v>47353</v>
      </c>
      <c r="Q606" t="s">
        <v>655</v>
      </c>
      <c r="R606" t="s">
        <v>48</v>
      </c>
      <c r="S606" s="4" t="s">
        <v>47577</v>
      </c>
      <c r="T606" s="4" t="s">
        <v>47578</v>
      </c>
      <c r="V606">
        <v>1</v>
      </c>
      <c r="W606">
        <v>1</v>
      </c>
      <c r="X606" t="s">
        <v>49</v>
      </c>
      <c r="Y606" t="s">
        <v>46608</v>
      </c>
      <c r="Z606" t="s">
        <v>50</v>
      </c>
      <c r="AA606" t="s">
        <v>51</v>
      </c>
      <c r="AB606" t="s">
        <v>52</v>
      </c>
      <c r="AC606" t="s">
        <v>53</v>
      </c>
      <c r="AD606" s="1">
        <v>40940</v>
      </c>
      <c r="AE606" t="s">
        <v>54</v>
      </c>
      <c r="AF606" t="s">
        <v>55</v>
      </c>
      <c r="AG606" t="s">
        <v>1761</v>
      </c>
      <c r="AM606" t="s">
        <v>322</v>
      </c>
      <c r="AN606" t="s">
        <v>1762</v>
      </c>
      <c r="AO606" s="4" t="s">
        <v>1763</v>
      </c>
      <c r="AP606" s="1">
        <v>45200</v>
      </c>
      <c r="AQ606" s="1">
        <v>42005</v>
      </c>
      <c r="AR606" s="1">
        <v>44726</v>
      </c>
    </row>
    <row r="607" spans="1:44" hidden="1" x14ac:dyDescent="0.25">
      <c r="A607" t="s">
        <v>27617</v>
      </c>
      <c r="B607" t="s">
        <v>37</v>
      </c>
      <c r="C607" t="s">
        <v>27618</v>
      </c>
      <c r="E607" t="s">
        <v>27619</v>
      </c>
      <c r="F607">
        <v>44150</v>
      </c>
      <c r="G607" t="s">
        <v>27620</v>
      </c>
      <c r="H607" t="s">
        <v>48</v>
      </c>
      <c r="J607" s="4" t="s">
        <v>54113</v>
      </c>
      <c r="M607" t="s">
        <v>27618</v>
      </c>
      <c r="N607" t="s">
        <v>19105</v>
      </c>
      <c r="O607" t="s">
        <v>27619</v>
      </c>
      <c r="P607" s="4" t="s">
        <v>53180</v>
      </c>
      <c r="Q607" t="s">
        <v>27620</v>
      </c>
      <c r="R607" t="s">
        <v>48</v>
      </c>
      <c r="S607" s="4" t="s">
        <v>54113</v>
      </c>
      <c r="V607">
        <v>1</v>
      </c>
      <c r="W607" t="s">
        <v>67</v>
      </c>
      <c r="X607" t="s">
        <v>68</v>
      </c>
      <c r="Z607" t="s">
        <v>421</v>
      </c>
      <c r="AA607" t="s">
        <v>422</v>
      </c>
      <c r="AB607" t="s">
        <v>504</v>
      </c>
      <c r="AC607" t="s">
        <v>8561</v>
      </c>
      <c r="AD607" s="1">
        <v>41870</v>
      </c>
      <c r="AF607" t="s">
        <v>55</v>
      </c>
      <c r="AG607" t="s">
        <v>56</v>
      </c>
      <c r="AP607" s="1"/>
      <c r="AQ607" s="1"/>
      <c r="AR607" s="1">
        <v>42171</v>
      </c>
    </row>
    <row r="608" spans="1:44" hidden="1" x14ac:dyDescent="0.25">
      <c r="A608" t="s">
        <v>41847</v>
      </c>
      <c r="B608" t="s">
        <v>43</v>
      </c>
      <c r="C608" t="s">
        <v>41848</v>
      </c>
      <c r="E608" t="s">
        <v>41849</v>
      </c>
      <c r="F608">
        <v>40180</v>
      </c>
      <c r="G608" t="s">
        <v>13046</v>
      </c>
      <c r="H608" t="s">
        <v>48</v>
      </c>
      <c r="I608" t="s">
        <v>41850</v>
      </c>
      <c r="J608" s="4" t="s">
        <v>58333</v>
      </c>
      <c r="K608" s="4" t="s">
        <v>58334</v>
      </c>
      <c r="O608" t="s">
        <v>41849</v>
      </c>
      <c r="P608" s="4" t="s">
        <v>47228</v>
      </c>
      <c r="Q608" t="s">
        <v>13046</v>
      </c>
      <c r="R608" t="s">
        <v>48</v>
      </c>
      <c r="V608">
        <v>0</v>
      </c>
      <c r="W608" t="s">
        <v>67</v>
      </c>
      <c r="X608" t="s">
        <v>68</v>
      </c>
      <c r="Y608" t="s">
        <v>46609</v>
      </c>
      <c r="AB608" t="s">
        <v>52</v>
      </c>
      <c r="AC608" t="s">
        <v>53</v>
      </c>
      <c r="AD608" s="1">
        <v>40918</v>
      </c>
      <c r="AF608" t="s">
        <v>55</v>
      </c>
      <c r="AG608" t="s">
        <v>56</v>
      </c>
      <c r="AM608" t="s">
        <v>1389</v>
      </c>
      <c r="AN608" t="s">
        <v>41846</v>
      </c>
      <c r="AP608" s="1"/>
      <c r="AQ608" s="1"/>
      <c r="AR608" s="1">
        <v>42200</v>
      </c>
    </row>
    <row r="609" spans="1:44" hidden="1" x14ac:dyDescent="0.25">
      <c r="A609" t="s">
        <v>20169</v>
      </c>
      <c r="B609" t="s">
        <v>43</v>
      </c>
      <c r="C609" t="s">
        <v>20170</v>
      </c>
      <c r="D609" t="s">
        <v>2023</v>
      </c>
      <c r="E609" t="s">
        <v>20171</v>
      </c>
      <c r="F609">
        <v>81500</v>
      </c>
      <c r="G609" t="s">
        <v>5168</v>
      </c>
      <c r="H609" t="s">
        <v>48</v>
      </c>
      <c r="I609" t="s">
        <v>20172</v>
      </c>
      <c r="J609" s="4" t="s">
        <v>52033</v>
      </c>
      <c r="M609" t="s">
        <v>20170</v>
      </c>
      <c r="O609" t="s">
        <v>20171</v>
      </c>
      <c r="P609" s="4" t="s">
        <v>47295</v>
      </c>
      <c r="Q609" t="s">
        <v>5168</v>
      </c>
      <c r="R609" t="s">
        <v>48</v>
      </c>
      <c r="S609" s="4" t="s">
        <v>52033</v>
      </c>
      <c r="V609">
        <v>1</v>
      </c>
      <c r="W609">
        <v>1</v>
      </c>
      <c r="X609" t="s">
        <v>49</v>
      </c>
      <c r="Y609" t="s">
        <v>46608</v>
      </c>
      <c r="Z609" t="s">
        <v>50</v>
      </c>
      <c r="AA609" t="s">
        <v>51</v>
      </c>
      <c r="AB609" t="s">
        <v>52</v>
      </c>
      <c r="AC609" t="s">
        <v>53</v>
      </c>
      <c r="AD609" s="1">
        <v>42922</v>
      </c>
      <c r="AF609" t="s">
        <v>55</v>
      </c>
      <c r="AG609" t="s">
        <v>515</v>
      </c>
      <c r="AM609" t="s">
        <v>130</v>
      </c>
      <c r="AN609" t="s">
        <v>907</v>
      </c>
      <c r="AO609" s="4" t="s">
        <v>908</v>
      </c>
      <c r="AP609" s="1">
        <v>45292</v>
      </c>
      <c r="AQ609" s="1"/>
      <c r="AR609" s="1">
        <v>44951</v>
      </c>
    </row>
    <row r="610" spans="1:44" hidden="1" x14ac:dyDescent="0.25">
      <c r="A610" t="s">
        <v>43983</v>
      </c>
      <c r="B610" t="s">
        <v>43</v>
      </c>
      <c r="C610" t="s">
        <v>43984</v>
      </c>
      <c r="D610" t="s">
        <v>43985</v>
      </c>
      <c r="E610" t="s">
        <v>43986</v>
      </c>
      <c r="F610">
        <v>31450</v>
      </c>
      <c r="G610" t="s">
        <v>23656</v>
      </c>
      <c r="H610" t="s">
        <v>48</v>
      </c>
      <c r="I610" t="s">
        <v>43987</v>
      </c>
      <c r="K610" s="4" t="s">
        <v>59340</v>
      </c>
      <c r="M610" t="s">
        <v>43984</v>
      </c>
      <c r="N610" t="s">
        <v>43985</v>
      </c>
      <c r="O610" t="s">
        <v>43986</v>
      </c>
      <c r="P610" s="4" t="s">
        <v>47387</v>
      </c>
      <c r="Q610" t="s">
        <v>23656</v>
      </c>
      <c r="R610" t="s">
        <v>48</v>
      </c>
      <c r="T610" s="4" t="s">
        <v>59340</v>
      </c>
      <c r="V610">
        <v>1</v>
      </c>
      <c r="W610" t="s">
        <v>67</v>
      </c>
      <c r="X610" t="s">
        <v>68</v>
      </c>
      <c r="Y610" t="s">
        <v>46610</v>
      </c>
      <c r="Z610" t="s">
        <v>474</v>
      </c>
      <c r="AA610" t="s">
        <v>475</v>
      </c>
      <c r="AB610" t="s">
        <v>69</v>
      </c>
      <c r="AC610" t="s">
        <v>70</v>
      </c>
      <c r="AD610" s="1">
        <v>43347</v>
      </c>
      <c r="AE610" t="s">
        <v>43397</v>
      </c>
      <c r="AF610" t="s">
        <v>55</v>
      </c>
      <c r="AG610" t="s">
        <v>515</v>
      </c>
      <c r="AH610" t="s">
        <v>721</v>
      </c>
      <c r="AI610">
        <v>13106</v>
      </c>
      <c r="AJ610" t="s">
        <v>43988</v>
      </c>
      <c r="AK610">
        <v>32</v>
      </c>
      <c r="AL610" t="s">
        <v>692</v>
      </c>
      <c r="AM610" t="s">
        <v>1065</v>
      </c>
      <c r="AN610" t="s">
        <v>12495</v>
      </c>
      <c r="AO610" s="4" t="s">
        <v>43989</v>
      </c>
      <c r="AP610" s="1">
        <v>45566</v>
      </c>
      <c r="AR610" s="1">
        <v>45230</v>
      </c>
    </row>
    <row r="611" spans="1:44" hidden="1" x14ac:dyDescent="0.25">
      <c r="A611" t="s">
        <v>33713</v>
      </c>
      <c r="B611" t="s">
        <v>43</v>
      </c>
      <c r="C611" t="s">
        <v>33714</v>
      </c>
      <c r="D611" t="s">
        <v>822</v>
      </c>
      <c r="E611" t="s">
        <v>33715</v>
      </c>
      <c r="F611">
        <v>40320</v>
      </c>
      <c r="G611" t="s">
        <v>24004</v>
      </c>
      <c r="H611" t="s">
        <v>48</v>
      </c>
      <c r="I611" t="s">
        <v>33716</v>
      </c>
      <c r="J611" s="4" t="s">
        <v>55960</v>
      </c>
      <c r="M611" t="s">
        <v>33714</v>
      </c>
      <c r="N611" t="s">
        <v>822</v>
      </c>
      <c r="O611" t="s">
        <v>33715</v>
      </c>
      <c r="P611" s="4" t="s">
        <v>48315</v>
      </c>
      <c r="Q611" t="s">
        <v>24004</v>
      </c>
      <c r="R611" t="s">
        <v>48</v>
      </c>
      <c r="S611" s="4" t="s">
        <v>55960</v>
      </c>
      <c r="V611">
        <v>1</v>
      </c>
      <c r="W611">
        <v>1</v>
      </c>
      <c r="X611" t="s">
        <v>49</v>
      </c>
      <c r="Y611" t="s">
        <v>46608</v>
      </c>
      <c r="Z611" t="s">
        <v>312</v>
      </c>
      <c r="AA611" t="s">
        <v>313</v>
      </c>
      <c r="AB611" t="s">
        <v>52</v>
      </c>
      <c r="AC611" t="s">
        <v>53</v>
      </c>
      <c r="AD611" s="1">
        <v>39910</v>
      </c>
      <c r="AF611" t="s">
        <v>55</v>
      </c>
      <c r="AG611" t="s">
        <v>56</v>
      </c>
      <c r="AM611" t="s">
        <v>92</v>
      </c>
      <c r="AN611" t="s">
        <v>3708</v>
      </c>
      <c r="AP611" s="1">
        <v>45352</v>
      </c>
      <c r="AR611" s="1">
        <v>45009</v>
      </c>
    </row>
    <row r="612" spans="1:44" hidden="1" x14ac:dyDescent="0.25">
      <c r="A612" t="s">
        <v>1883</v>
      </c>
      <c r="B612" t="s">
        <v>43</v>
      </c>
      <c r="C612" t="s">
        <v>1884</v>
      </c>
      <c r="D612" t="s">
        <v>1885</v>
      </c>
      <c r="E612" t="s">
        <v>1886</v>
      </c>
      <c r="F612">
        <v>47310</v>
      </c>
      <c r="G612" t="s">
        <v>787</v>
      </c>
      <c r="H612" t="s">
        <v>48</v>
      </c>
      <c r="I612" t="s">
        <v>1887</v>
      </c>
      <c r="J612" s="4" t="s">
        <v>59883</v>
      </c>
      <c r="K612" s="4" t="s">
        <v>59884</v>
      </c>
      <c r="M612" t="s">
        <v>1884</v>
      </c>
      <c r="N612" t="s">
        <v>1885</v>
      </c>
      <c r="O612" t="s">
        <v>1886</v>
      </c>
      <c r="P612" s="4" t="s">
        <v>47351</v>
      </c>
      <c r="Q612" t="s">
        <v>787</v>
      </c>
      <c r="R612" t="s">
        <v>48</v>
      </c>
      <c r="S612" s="4" t="s">
        <v>59883</v>
      </c>
      <c r="T612" s="4" t="s">
        <v>59884</v>
      </c>
      <c r="V612">
        <v>1</v>
      </c>
      <c r="W612" t="s">
        <v>67</v>
      </c>
      <c r="X612" t="s">
        <v>68</v>
      </c>
      <c r="Y612" t="s">
        <v>46608</v>
      </c>
      <c r="Z612" t="s">
        <v>50</v>
      </c>
      <c r="AA612" t="s">
        <v>51</v>
      </c>
      <c r="AB612" t="s">
        <v>52</v>
      </c>
      <c r="AC612" t="s">
        <v>53</v>
      </c>
      <c r="AD612" s="1">
        <v>41258</v>
      </c>
      <c r="AE612" t="s">
        <v>43397</v>
      </c>
      <c r="AF612" t="s">
        <v>55</v>
      </c>
      <c r="AG612" t="s">
        <v>56</v>
      </c>
      <c r="AM612" t="s">
        <v>1432</v>
      </c>
      <c r="AP612" s="1">
        <v>45597</v>
      </c>
      <c r="AQ612" s="1">
        <v>41275</v>
      </c>
      <c r="AR612" s="1">
        <v>45243</v>
      </c>
    </row>
    <row r="613" spans="1:44" hidden="1" x14ac:dyDescent="0.25">
      <c r="A613" t="s">
        <v>39111</v>
      </c>
      <c r="B613" t="s">
        <v>43</v>
      </c>
      <c r="C613" t="s">
        <v>12256</v>
      </c>
      <c r="D613" t="s">
        <v>386</v>
      </c>
      <c r="E613" t="s">
        <v>39112</v>
      </c>
      <c r="F613">
        <v>64640</v>
      </c>
      <c r="G613" t="s">
        <v>4736</v>
      </c>
      <c r="H613" t="s">
        <v>48</v>
      </c>
      <c r="I613" t="s">
        <v>39113</v>
      </c>
      <c r="J613" s="4" t="s">
        <v>57597</v>
      </c>
      <c r="K613" s="4" t="s">
        <v>57598</v>
      </c>
      <c r="M613" t="s">
        <v>12256</v>
      </c>
      <c r="N613" t="s">
        <v>386</v>
      </c>
      <c r="O613" t="s">
        <v>39112</v>
      </c>
      <c r="P613" s="4" t="s">
        <v>50631</v>
      </c>
      <c r="Q613" t="s">
        <v>4736</v>
      </c>
      <c r="R613" t="s">
        <v>48</v>
      </c>
      <c r="S613" s="4" t="s">
        <v>57597</v>
      </c>
      <c r="T613" s="4" t="s">
        <v>57598</v>
      </c>
      <c r="V613">
        <v>1</v>
      </c>
      <c r="W613" t="s">
        <v>67</v>
      </c>
      <c r="X613" t="s">
        <v>68</v>
      </c>
      <c r="Y613" t="s">
        <v>46610</v>
      </c>
      <c r="Z613" t="s">
        <v>474</v>
      </c>
      <c r="AA613" t="s">
        <v>475</v>
      </c>
      <c r="AB613" t="s">
        <v>69</v>
      </c>
      <c r="AC613" t="s">
        <v>70</v>
      </c>
      <c r="AD613" s="1">
        <v>41365</v>
      </c>
      <c r="AF613" t="s">
        <v>55</v>
      </c>
      <c r="AG613" t="s">
        <v>71</v>
      </c>
      <c r="AH613" t="s">
        <v>10607</v>
      </c>
      <c r="AI613">
        <v>10907</v>
      </c>
      <c r="AJ613" t="s">
        <v>39114</v>
      </c>
      <c r="AK613">
        <v>38</v>
      </c>
      <c r="AL613" t="s">
        <v>4640</v>
      </c>
      <c r="AM613" t="s">
        <v>322</v>
      </c>
      <c r="AN613" t="s">
        <v>39115</v>
      </c>
      <c r="AP613" s="1">
        <v>45474</v>
      </c>
      <c r="AR613" s="1">
        <v>45138</v>
      </c>
    </row>
    <row r="614" spans="1:44" hidden="1" x14ac:dyDescent="0.25">
      <c r="A614" t="s">
        <v>39111</v>
      </c>
      <c r="B614" t="s">
        <v>43</v>
      </c>
      <c r="C614" t="s">
        <v>12256</v>
      </c>
      <c r="D614" t="s">
        <v>386</v>
      </c>
      <c r="E614" t="s">
        <v>39112</v>
      </c>
      <c r="F614">
        <v>64640</v>
      </c>
      <c r="G614" t="s">
        <v>4736</v>
      </c>
      <c r="H614" t="s">
        <v>48</v>
      </c>
      <c r="I614" t="s">
        <v>39113</v>
      </c>
      <c r="J614" s="4" t="s">
        <v>57597</v>
      </c>
      <c r="K614" s="4" t="s">
        <v>57598</v>
      </c>
      <c r="M614" t="s">
        <v>12256</v>
      </c>
      <c r="N614" t="s">
        <v>386</v>
      </c>
      <c r="O614" t="s">
        <v>39112</v>
      </c>
      <c r="P614" s="4" t="s">
        <v>50631</v>
      </c>
      <c r="Q614" t="s">
        <v>4736</v>
      </c>
      <c r="R614" t="s">
        <v>48</v>
      </c>
      <c r="S614" s="4" t="s">
        <v>57597</v>
      </c>
      <c r="T614" s="4" t="s">
        <v>57598</v>
      </c>
      <c r="V614">
        <v>1</v>
      </c>
      <c r="W614" t="s">
        <v>67</v>
      </c>
      <c r="X614" t="s">
        <v>68</v>
      </c>
      <c r="Y614" t="s">
        <v>46610</v>
      </c>
      <c r="Z614" t="s">
        <v>474</v>
      </c>
      <c r="AA614" t="s">
        <v>475</v>
      </c>
      <c r="AB614" t="s">
        <v>69</v>
      </c>
      <c r="AC614" t="s">
        <v>70</v>
      </c>
      <c r="AD614" s="1">
        <v>41365</v>
      </c>
      <c r="AF614" t="s">
        <v>55</v>
      </c>
      <c r="AG614" t="s">
        <v>71</v>
      </c>
      <c r="AH614" t="s">
        <v>859</v>
      </c>
      <c r="AI614">
        <v>16906</v>
      </c>
      <c r="AJ614" t="s">
        <v>39116</v>
      </c>
      <c r="AK614">
        <v>70</v>
      </c>
      <c r="AL614" t="s">
        <v>73</v>
      </c>
      <c r="AM614" t="s">
        <v>322</v>
      </c>
      <c r="AN614" t="s">
        <v>39115</v>
      </c>
      <c r="AP614" s="1">
        <v>45474</v>
      </c>
      <c r="AR614" s="1">
        <v>45138</v>
      </c>
    </row>
    <row r="615" spans="1:44" hidden="1" x14ac:dyDescent="0.25">
      <c r="A615" t="s">
        <v>2324</v>
      </c>
      <c r="B615" t="s">
        <v>43</v>
      </c>
      <c r="C615" t="s">
        <v>2325</v>
      </c>
      <c r="D615" t="s">
        <v>2326</v>
      </c>
      <c r="E615" t="s">
        <v>2327</v>
      </c>
      <c r="F615">
        <v>1600</v>
      </c>
      <c r="G615" t="s">
        <v>2328</v>
      </c>
      <c r="H615" t="s">
        <v>48</v>
      </c>
      <c r="I615" t="s">
        <v>2329</v>
      </c>
      <c r="K615" s="4" t="s">
        <v>59082</v>
      </c>
      <c r="M615" t="s">
        <v>2325</v>
      </c>
      <c r="N615" t="s">
        <v>2326</v>
      </c>
      <c r="O615" t="s">
        <v>2327</v>
      </c>
      <c r="P615" s="4" t="s">
        <v>51652</v>
      </c>
      <c r="Q615" t="s">
        <v>2328</v>
      </c>
      <c r="R615" t="s">
        <v>48</v>
      </c>
      <c r="T615" s="4" t="s">
        <v>59082</v>
      </c>
      <c r="V615">
        <v>1</v>
      </c>
      <c r="W615" t="s">
        <v>67</v>
      </c>
      <c r="X615" t="s">
        <v>68</v>
      </c>
      <c r="Y615" t="s">
        <v>46608</v>
      </c>
      <c r="Z615" t="s">
        <v>50</v>
      </c>
      <c r="AA615" t="s">
        <v>51</v>
      </c>
      <c r="AB615" t="s">
        <v>69</v>
      </c>
      <c r="AC615" t="s">
        <v>70</v>
      </c>
      <c r="AD615" s="1">
        <v>45016</v>
      </c>
      <c r="AE615" t="s">
        <v>54</v>
      </c>
      <c r="AF615" t="s">
        <v>55</v>
      </c>
      <c r="AH615" t="s">
        <v>46723</v>
      </c>
      <c r="AI615">
        <v>30004</v>
      </c>
      <c r="AJ615" t="s">
        <v>46724</v>
      </c>
      <c r="AK615">
        <v>28</v>
      </c>
      <c r="AL615" t="s">
        <v>263</v>
      </c>
      <c r="AN615" t="s">
        <v>2330</v>
      </c>
      <c r="AP615" s="1">
        <v>45231</v>
      </c>
      <c r="AQ615" s="1">
        <v>45231</v>
      </c>
      <c r="AR615" s="2"/>
    </row>
    <row r="616" spans="1:44" hidden="1" x14ac:dyDescent="0.25">
      <c r="A616" t="s">
        <v>37083</v>
      </c>
      <c r="B616" t="s">
        <v>43</v>
      </c>
      <c r="C616" t="s">
        <v>37084</v>
      </c>
      <c r="D616" t="s">
        <v>37085</v>
      </c>
      <c r="E616" t="s">
        <v>37086</v>
      </c>
      <c r="F616">
        <v>31660</v>
      </c>
      <c r="G616" t="s">
        <v>1286</v>
      </c>
      <c r="H616" t="s">
        <v>48</v>
      </c>
      <c r="I616" t="s">
        <v>37087</v>
      </c>
      <c r="J616" s="4" t="s">
        <v>56921</v>
      </c>
      <c r="K616" s="4" t="s">
        <v>56922</v>
      </c>
      <c r="M616" t="s">
        <v>37084</v>
      </c>
      <c r="N616" t="s">
        <v>37085</v>
      </c>
      <c r="O616" t="s">
        <v>37086</v>
      </c>
      <c r="P616" s="4" t="s">
        <v>47474</v>
      </c>
      <c r="Q616" t="s">
        <v>1286</v>
      </c>
      <c r="R616" t="s">
        <v>48</v>
      </c>
      <c r="S616" s="4" t="s">
        <v>56921</v>
      </c>
      <c r="T616" s="4" t="s">
        <v>56922</v>
      </c>
      <c r="V616">
        <v>1</v>
      </c>
      <c r="W616" t="s">
        <v>67</v>
      </c>
      <c r="X616" t="s">
        <v>68</v>
      </c>
      <c r="Y616" t="s">
        <v>46609</v>
      </c>
      <c r="AB616" t="s">
        <v>52</v>
      </c>
      <c r="AC616" t="s">
        <v>53</v>
      </c>
      <c r="AD616" s="1">
        <v>41404</v>
      </c>
      <c r="AF616" t="s">
        <v>55</v>
      </c>
      <c r="AG616" t="s">
        <v>515</v>
      </c>
      <c r="AM616" t="s">
        <v>948</v>
      </c>
      <c r="AN616" t="s">
        <v>37088</v>
      </c>
      <c r="AR616" s="1">
        <v>43418</v>
      </c>
    </row>
    <row r="617" spans="1:44" hidden="1" x14ac:dyDescent="0.25">
      <c r="A617" t="s">
        <v>9503</v>
      </c>
      <c r="B617" t="s">
        <v>43</v>
      </c>
      <c r="C617" t="s">
        <v>9504</v>
      </c>
      <c r="D617" t="s">
        <v>1660</v>
      </c>
      <c r="E617" t="s">
        <v>9505</v>
      </c>
      <c r="F617">
        <v>32000</v>
      </c>
      <c r="G617" t="s">
        <v>752</v>
      </c>
      <c r="H617" t="s">
        <v>48</v>
      </c>
      <c r="I617" t="s">
        <v>9506</v>
      </c>
      <c r="J617" s="4" t="s">
        <v>48553</v>
      </c>
      <c r="M617" t="s">
        <v>9504</v>
      </c>
      <c r="N617" t="s">
        <v>1660</v>
      </c>
      <c r="O617" t="s">
        <v>9505</v>
      </c>
      <c r="P617" s="4" t="s">
        <v>47349</v>
      </c>
      <c r="Q617" t="s">
        <v>752</v>
      </c>
      <c r="R617" t="s">
        <v>48</v>
      </c>
      <c r="S617" s="4" t="s">
        <v>48553</v>
      </c>
      <c r="V617">
        <v>1</v>
      </c>
      <c r="W617">
        <v>1</v>
      </c>
      <c r="X617" t="s">
        <v>49</v>
      </c>
      <c r="Y617" t="s">
        <v>46608</v>
      </c>
      <c r="Z617" t="s">
        <v>50</v>
      </c>
      <c r="AA617" t="s">
        <v>51</v>
      </c>
      <c r="AB617" t="s">
        <v>52</v>
      </c>
      <c r="AC617" t="s">
        <v>53</v>
      </c>
      <c r="AD617" s="1">
        <v>40763</v>
      </c>
      <c r="AF617" t="s">
        <v>55</v>
      </c>
      <c r="AG617" t="s">
        <v>56</v>
      </c>
      <c r="AM617" t="s">
        <v>92</v>
      </c>
      <c r="AN617" t="s">
        <v>1303</v>
      </c>
      <c r="AP617" s="1">
        <v>45536</v>
      </c>
      <c r="AQ617" s="1"/>
      <c r="AR617" s="1">
        <v>45194</v>
      </c>
    </row>
    <row r="618" spans="1:44" hidden="1" x14ac:dyDescent="0.25">
      <c r="A618" t="s">
        <v>12497</v>
      </c>
      <c r="B618" t="s">
        <v>43</v>
      </c>
      <c r="C618" t="s">
        <v>12498</v>
      </c>
      <c r="E618" t="s">
        <v>12499</v>
      </c>
      <c r="F618">
        <v>31470</v>
      </c>
      <c r="G618" t="s">
        <v>12500</v>
      </c>
      <c r="H618" t="s">
        <v>48</v>
      </c>
      <c r="I618" t="s">
        <v>12501</v>
      </c>
      <c r="K618" s="4" t="s">
        <v>50127</v>
      </c>
      <c r="M618" t="s">
        <v>12498</v>
      </c>
      <c r="O618" t="s">
        <v>12499</v>
      </c>
      <c r="P618" s="4" t="s">
        <v>47430</v>
      </c>
      <c r="Q618" t="s">
        <v>12500</v>
      </c>
      <c r="R618" t="s">
        <v>48</v>
      </c>
      <c r="T618" s="4" t="s">
        <v>50127</v>
      </c>
      <c r="V618">
        <v>1</v>
      </c>
      <c r="W618" t="s">
        <v>67</v>
      </c>
      <c r="X618" t="s">
        <v>68</v>
      </c>
      <c r="AB618" t="s">
        <v>52</v>
      </c>
      <c r="AC618" t="s">
        <v>53</v>
      </c>
      <c r="AD618" s="1">
        <v>44562</v>
      </c>
      <c r="AF618" t="s">
        <v>55</v>
      </c>
      <c r="AR618" s="1">
        <v>44592</v>
      </c>
    </row>
    <row r="619" spans="1:44" hidden="1" x14ac:dyDescent="0.25">
      <c r="A619" t="s">
        <v>41876</v>
      </c>
      <c r="B619" t="s">
        <v>43</v>
      </c>
      <c r="C619" t="s">
        <v>41877</v>
      </c>
      <c r="D619" t="s">
        <v>41878</v>
      </c>
      <c r="E619" t="s">
        <v>41879</v>
      </c>
      <c r="F619">
        <v>35380</v>
      </c>
      <c r="G619" t="s">
        <v>11922</v>
      </c>
      <c r="H619" t="s">
        <v>48</v>
      </c>
      <c r="I619" t="s">
        <v>41880</v>
      </c>
      <c r="J619" s="4" t="s">
        <v>58343</v>
      </c>
      <c r="K619" s="4" t="s">
        <v>58344</v>
      </c>
      <c r="L619" s="4" t="s">
        <v>58345</v>
      </c>
      <c r="M619" t="s">
        <v>41877</v>
      </c>
      <c r="N619" t="s">
        <v>41878</v>
      </c>
      <c r="O619" t="s">
        <v>41879</v>
      </c>
      <c r="P619" s="4" t="s">
        <v>48379</v>
      </c>
      <c r="Q619" t="s">
        <v>11922</v>
      </c>
      <c r="R619" t="s">
        <v>48</v>
      </c>
      <c r="S619" s="4" t="s">
        <v>58343</v>
      </c>
      <c r="T619" s="4" t="s">
        <v>58344</v>
      </c>
      <c r="U619" s="4" t="s">
        <v>58345</v>
      </c>
      <c r="V619">
        <v>1</v>
      </c>
      <c r="W619">
        <v>1</v>
      </c>
      <c r="X619" t="s">
        <v>49</v>
      </c>
      <c r="Y619" t="s">
        <v>46608</v>
      </c>
      <c r="Z619" t="s">
        <v>50</v>
      </c>
      <c r="AA619" t="s">
        <v>51</v>
      </c>
      <c r="AB619" t="s">
        <v>52</v>
      </c>
      <c r="AC619" t="s">
        <v>53</v>
      </c>
      <c r="AD619" s="1">
        <v>40976</v>
      </c>
      <c r="AF619" t="s">
        <v>55</v>
      </c>
      <c r="AG619" t="s">
        <v>56</v>
      </c>
      <c r="AM619" t="s">
        <v>4134</v>
      </c>
      <c r="AN619" t="s">
        <v>41881</v>
      </c>
      <c r="AO619" s="4" t="s">
        <v>9625</v>
      </c>
      <c r="AP619" s="1">
        <v>45292</v>
      </c>
      <c r="AR619" s="1">
        <v>44949</v>
      </c>
    </row>
    <row r="620" spans="1:44" hidden="1" x14ac:dyDescent="0.25">
      <c r="A620" t="s">
        <v>13678</v>
      </c>
      <c r="B620" t="s">
        <v>43</v>
      </c>
      <c r="C620" t="s">
        <v>13679</v>
      </c>
      <c r="D620" t="s">
        <v>4074</v>
      </c>
      <c r="E620" t="s">
        <v>13680</v>
      </c>
      <c r="F620">
        <v>40160</v>
      </c>
      <c r="G620" t="s">
        <v>13681</v>
      </c>
      <c r="H620" t="s">
        <v>48</v>
      </c>
      <c r="I620" t="s">
        <v>13682</v>
      </c>
      <c r="K620" s="4" t="s">
        <v>50450</v>
      </c>
      <c r="M620" t="s">
        <v>13679</v>
      </c>
      <c r="N620" t="s">
        <v>4074</v>
      </c>
      <c r="O620" t="s">
        <v>13680</v>
      </c>
      <c r="P620" s="4" t="s">
        <v>49073</v>
      </c>
      <c r="Q620" t="s">
        <v>13681</v>
      </c>
      <c r="R620" t="s">
        <v>48</v>
      </c>
      <c r="T620" s="4" t="s">
        <v>50450</v>
      </c>
      <c r="V620">
        <v>1</v>
      </c>
      <c r="W620" t="s">
        <v>67</v>
      </c>
      <c r="X620" t="s">
        <v>68</v>
      </c>
      <c r="Y620" t="s">
        <v>46610</v>
      </c>
      <c r="Z620" t="s">
        <v>474</v>
      </c>
      <c r="AA620" t="s">
        <v>475</v>
      </c>
      <c r="AB620" t="s">
        <v>69</v>
      </c>
      <c r="AC620" t="s">
        <v>70</v>
      </c>
      <c r="AD620" s="1">
        <v>42952</v>
      </c>
      <c r="AF620" t="s">
        <v>55</v>
      </c>
      <c r="AI620">
        <v>10907</v>
      </c>
      <c r="AJ620" t="s">
        <v>13683</v>
      </c>
      <c r="AK620">
        <v>97</v>
      </c>
      <c r="AL620" t="s">
        <v>4640</v>
      </c>
      <c r="AP620" s="1">
        <v>45474</v>
      </c>
      <c r="AQ620" s="1">
        <v>44348</v>
      </c>
      <c r="AR620" s="1">
        <v>45133</v>
      </c>
    </row>
    <row r="621" spans="1:44" hidden="1" x14ac:dyDescent="0.25">
      <c r="A621" t="s">
        <v>24020</v>
      </c>
      <c r="B621" t="s">
        <v>43</v>
      </c>
      <c r="C621" t="s">
        <v>24021</v>
      </c>
      <c r="D621" t="s">
        <v>24022</v>
      </c>
      <c r="E621" t="s">
        <v>24023</v>
      </c>
      <c r="F621">
        <v>32000</v>
      </c>
      <c r="G621" t="s">
        <v>752</v>
      </c>
      <c r="H621" t="s">
        <v>48</v>
      </c>
      <c r="I621" t="s">
        <v>24024</v>
      </c>
      <c r="K621" s="4" t="s">
        <v>52855</v>
      </c>
      <c r="M621" t="s">
        <v>24021</v>
      </c>
      <c r="N621" t="s">
        <v>24022</v>
      </c>
      <c r="O621" t="s">
        <v>24023</v>
      </c>
      <c r="P621" s="4" t="s">
        <v>47349</v>
      </c>
      <c r="Q621" t="s">
        <v>752</v>
      </c>
      <c r="R621" t="s">
        <v>48</v>
      </c>
      <c r="T621" s="4" t="s">
        <v>52855</v>
      </c>
      <c r="V621">
        <v>1</v>
      </c>
      <c r="W621" t="s">
        <v>67</v>
      </c>
      <c r="X621" t="s">
        <v>68</v>
      </c>
      <c r="Y621" t="s">
        <v>46608</v>
      </c>
      <c r="Z621" t="s">
        <v>50</v>
      </c>
      <c r="AA621" t="s">
        <v>51</v>
      </c>
      <c r="AB621" t="s">
        <v>52</v>
      </c>
      <c r="AC621" t="s">
        <v>53</v>
      </c>
      <c r="AD621" s="1">
        <v>42212</v>
      </c>
      <c r="AF621" t="s">
        <v>55</v>
      </c>
      <c r="AG621" t="s">
        <v>56</v>
      </c>
      <c r="AM621" t="s">
        <v>92</v>
      </c>
      <c r="AN621" t="s">
        <v>24025</v>
      </c>
      <c r="AP621" s="1">
        <v>45292</v>
      </c>
      <c r="AR621" s="1">
        <v>44953</v>
      </c>
    </row>
    <row r="622" spans="1:44" hidden="1" x14ac:dyDescent="0.25">
      <c r="A622" t="s">
        <v>27384</v>
      </c>
      <c r="B622" t="s">
        <v>43</v>
      </c>
      <c r="C622" t="s">
        <v>27385</v>
      </c>
      <c r="D622" t="s">
        <v>27386</v>
      </c>
      <c r="E622" t="s">
        <v>27387</v>
      </c>
      <c r="F622">
        <v>32380</v>
      </c>
      <c r="G622" t="s">
        <v>27388</v>
      </c>
      <c r="H622" t="s">
        <v>48</v>
      </c>
      <c r="I622" t="s">
        <v>27389</v>
      </c>
      <c r="K622" s="4" t="s">
        <v>59412</v>
      </c>
      <c r="M622" t="s">
        <v>27385</v>
      </c>
      <c r="N622" t="s">
        <v>27386</v>
      </c>
      <c r="O622" t="s">
        <v>27387</v>
      </c>
      <c r="P622" s="4" t="s">
        <v>51983</v>
      </c>
      <c r="Q622" t="s">
        <v>27388</v>
      </c>
      <c r="R622" t="s">
        <v>48</v>
      </c>
      <c r="T622" s="4" t="s">
        <v>59412</v>
      </c>
      <c r="V622">
        <v>1</v>
      </c>
      <c r="W622" t="s">
        <v>67</v>
      </c>
      <c r="X622" t="s">
        <v>68</v>
      </c>
      <c r="Y622" t="s">
        <v>46608</v>
      </c>
      <c r="Z622" t="s">
        <v>50</v>
      </c>
      <c r="AA622" t="s">
        <v>51</v>
      </c>
      <c r="AB622" t="s">
        <v>52</v>
      </c>
      <c r="AC622" t="s">
        <v>53</v>
      </c>
      <c r="AD622" s="1">
        <v>41653</v>
      </c>
      <c r="AE622" t="s">
        <v>43397</v>
      </c>
      <c r="AF622" t="s">
        <v>55</v>
      </c>
      <c r="AG622" t="s">
        <v>56</v>
      </c>
      <c r="AM622" t="s">
        <v>683</v>
      </c>
      <c r="AN622" t="s">
        <v>27390</v>
      </c>
      <c r="AO622" s="4" t="s">
        <v>27391</v>
      </c>
      <c r="AP622" s="1">
        <v>45536</v>
      </c>
      <c r="AR622" s="1">
        <v>45180</v>
      </c>
    </row>
    <row r="623" spans="1:44" hidden="1" x14ac:dyDescent="0.25">
      <c r="A623" t="s">
        <v>33155</v>
      </c>
      <c r="B623" t="s">
        <v>43</v>
      </c>
      <c r="C623" t="s">
        <v>33156</v>
      </c>
      <c r="D623" t="s">
        <v>1079</v>
      </c>
      <c r="E623" t="s">
        <v>33157</v>
      </c>
      <c r="F623">
        <v>64440</v>
      </c>
      <c r="G623" t="s">
        <v>33158</v>
      </c>
      <c r="H623" t="s">
        <v>48</v>
      </c>
      <c r="I623" t="s">
        <v>33159</v>
      </c>
      <c r="J623" s="4" t="s">
        <v>55823</v>
      </c>
      <c r="M623" t="s">
        <v>33156</v>
      </c>
      <c r="N623" t="s">
        <v>1079</v>
      </c>
      <c r="O623" t="s">
        <v>33160</v>
      </c>
      <c r="P623" s="4" t="s">
        <v>47353</v>
      </c>
      <c r="Q623" t="s">
        <v>970</v>
      </c>
      <c r="R623" t="s">
        <v>48</v>
      </c>
      <c r="S623" s="4" t="s">
        <v>55823</v>
      </c>
      <c r="V623">
        <v>0</v>
      </c>
      <c r="W623" t="s">
        <v>67</v>
      </c>
      <c r="X623" t="s">
        <v>68</v>
      </c>
      <c r="Y623" t="s">
        <v>46609</v>
      </c>
      <c r="AB623" t="s">
        <v>52</v>
      </c>
      <c r="AC623" t="s">
        <v>53</v>
      </c>
      <c r="AD623" s="1">
        <v>40909</v>
      </c>
      <c r="AF623" t="s">
        <v>55</v>
      </c>
      <c r="AG623" t="s">
        <v>71</v>
      </c>
      <c r="AM623" t="s">
        <v>322</v>
      </c>
      <c r="AP623" s="1"/>
      <c r="AR623" s="1">
        <v>43067</v>
      </c>
    </row>
    <row r="624" spans="1:44" hidden="1" x14ac:dyDescent="0.25">
      <c r="A624" t="s">
        <v>44001</v>
      </c>
      <c r="B624" t="s">
        <v>43</v>
      </c>
      <c r="C624" t="s">
        <v>44002</v>
      </c>
      <c r="D624" t="s">
        <v>3746</v>
      </c>
      <c r="E624" t="s">
        <v>44003</v>
      </c>
      <c r="F624">
        <v>47700</v>
      </c>
      <c r="G624" t="s">
        <v>99</v>
      </c>
      <c r="H624" t="s">
        <v>48</v>
      </c>
      <c r="J624" s="4" t="s">
        <v>59346</v>
      </c>
      <c r="K624" s="4" t="s">
        <v>59347</v>
      </c>
      <c r="M624" t="s">
        <v>44002</v>
      </c>
      <c r="N624" t="s">
        <v>3746</v>
      </c>
      <c r="O624" t="s">
        <v>44003</v>
      </c>
      <c r="P624" s="4" t="s">
        <v>47215</v>
      </c>
      <c r="Q624" t="s">
        <v>99</v>
      </c>
      <c r="R624" t="s">
        <v>48</v>
      </c>
      <c r="S624" s="4" t="s">
        <v>59346</v>
      </c>
      <c r="T624" s="4" t="s">
        <v>59347</v>
      </c>
      <c r="V624">
        <v>1</v>
      </c>
      <c r="W624" t="s">
        <v>67</v>
      </c>
      <c r="X624" t="s">
        <v>68</v>
      </c>
      <c r="Y624" t="s">
        <v>46610</v>
      </c>
      <c r="Z624" t="s">
        <v>474</v>
      </c>
      <c r="AA624" t="s">
        <v>475</v>
      </c>
      <c r="AB624" t="s">
        <v>69</v>
      </c>
      <c r="AC624" t="s">
        <v>70</v>
      </c>
      <c r="AD624" s="1">
        <v>43371</v>
      </c>
      <c r="AE624" t="s">
        <v>43397</v>
      </c>
      <c r="AF624" t="s">
        <v>55</v>
      </c>
      <c r="AG624" t="s">
        <v>56</v>
      </c>
      <c r="AH624" t="s">
        <v>721</v>
      </c>
      <c r="AI624">
        <v>13306</v>
      </c>
      <c r="AJ624" t="s">
        <v>44004</v>
      </c>
      <c r="AK624">
        <v>10</v>
      </c>
      <c r="AL624" t="s">
        <v>441</v>
      </c>
      <c r="AM624" t="s">
        <v>3339</v>
      </c>
      <c r="AN624" t="s">
        <v>3691</v>
      </c>
      <c r="AO624" s="4" t="s">
        <v>21015</v>
      </c>
      <c r="AP624" s="1">
        <v>45566</v>
      </c>
      <c r="AR624" s="1">
        <v>45230</v>
      </c>
    </row>
    <row r="625" spans="1:44" hidden="1" x14ac:dyDescent="0.25">
      <c r="A625" t="s">
        <v>24678</v>
      </c>
      <c r="B625" t="s">
        <v>43</v>
      </c>
      <c r="C625" t="s">
        <v>3203</v>
      </c>
      <c r="D625" t="s">
        <v>2023</v>
      </c>
      <c r="E625" t="s">
        <v>24679</v>
      </c>
      <c r="F625">
        <v>21000</v>
      </c>
      <c r="G625" t="s">
        <v>24680</v>
      </c>
      <c r="H625" t="s">
        <v>48</v>
      </c>
      <c r="I625" t="s">
        <v>24681</v>
      </c>
      <c r="J625" s="4" t="s">
        <v>53356</v>
      </c>
      <c r="K625" s="4" t="s">
        <v>53357</v>
      </c>
      <c r="M625" t="s">
        <v>3203</v>
      </c>
      <c r="N625" t="s">
        <v>2023</v>
      </c>
      <c r="O625" t="s">
        <v>24682</v>
      </c>
      <c r="P625" s="4" t="s">
        <v>48871</v>
      </c>
      <c r="Q625" t="s">
        <v>24683</v>
      </c>
      <c r="R625" t="s">
        <v>48</v>
      </c>
      <c r="S625" s="4" t="s">
        <v>53358</v>
      </c>
      <c r="V625">
        <v>0</v>
      </c>
      <c r="W625">
        <v>1</v>
      </c>
      <c r="X625" t="s">
        <v>49</v>
      </c>
      <c r="Y625" t="s">
        <v>46608</v>
      </c>
      <c r="Z625" t="s">
        <v>50</v>
      </c>
      <c r="AA625" t="s">
        <v>51</v>
      </c>
      <c r="AB625" t="s">
        <v>69</v>
      </c>
      <c r="AC625" t="s">
        <v>70</v>
      </c>
      <c r="AD625" s="1">
        <v>42201</v>
      </c>
      <c r="AF625" t="s">
        <v>55</v>
      </c>
      <c r="AH625" t="s">
        <v>24684</v>
      </c>
      <c r="AI625">
        <v>42559</v>
      </c>
      <c r="AJ625" t="s">
        <v>24685</v>
      </c>
      <c r="AK625">
        <v>5</v>
      </c>
      <c r="AL625" t="s">
        <v>10159</v>
      </c>
      <c r="AM625" t="s">
        <v>15762</v>
      </c>
      <c r="AN625" t="s">
        <v>24686</v>
      </c>
      <c r="AO625" s="4" t="s">
        <v>24687</v>
      </c>
      <c r="AP625" s="1">
        <v>45292</v>
      </c>
      <c r="AR625" s="1">
        <v>45038</v>
      </c>
    </row>
    <row r="626" spans="1:44" hidden="1" x14ac:dyDescent="0.25">
      <c r="A626" t="s">
        <v>20741</v>
      </c>
      <c r="B626" t="s">
        <v>43</v>
      </c>
      <c r="C626" t="s">
        <v>20742</v>
      </c>
      <c r="E626" t="s">
        <v>20743</v>
      </c>
      <c r="F626">
        <v>64160</v>
      </c>
      <c r="G626" t="s">
        <v>20744</v>
      </c>
      <c r="H626" t="s">
        <v>48</v>
      </c>
      <c r="I626" t="s">
        <v>20745</v>
      </c>
      <c r="J626" s="4" t="s">
        <v>52180</v>
      </c>
      <c r="M626" t="s">
        <v>20742</v>
      </c>
      <c r="O626" t="s">
        <v>20743</v>
      </c>
      <c r="P626" s="4" t="s">
        <v>47307</v>
      </c>
      <c r="Q626" t="s">
        <v>20744</v>
      </c>
      <c r="R626" t="s">
        <v>48</v>
      </c>
      <c r="S626" s="4" t="s">
        <v>52180</v>
      </c>
      <c r="V626">
        <v>1</v>
      </c>
      <c r="W626">
        <v>1</v>
      </c>
      <c r="X626" t="s">
        <v>49</v>
      </c>
      <c r="Y626" t="s">
        <v>46608</v>
      </c>
      <c r="Z626" t="s">
        <v>50</v>
      </c>
      <c r="AA626" t="s">
        <v>51</v>
      </c>
      <c r="AB626" t="s">
        <v>52</v>
      </c>
      <c r="AC626" t="s">
        <v>53</v>
      </c>
      <c r="AD626" s="1">
        <v>42809</v>
      </c>
      <c r="AF626" t="s">
        <v>55</v>
      </c>
      <c r="AG626" t="s">
        <v>71</v>
      </c>
      <c r="AM626" t="s">
        <v>505</v>
      </c>
      <c r="AN626" t="s">
        <v>11451</v>
      </c>
      <c r="AP626" s="1">
        <v>45474</v>
      </c>
      <c r="AQ626" s="1">
        <v>44409</v>
      </c>
      <c r="AR626" s="1">
        <v>45128</v>
      </c>
    </row>
    <row r="627" spans="1:44" hidden="1" x14ac:dyDescent="0.25">
      <c r="A627" t="s">
        <v>15885</v>
      </c>
      <c r="B627" t="s">
        <v>43</v>
      </c>
      <c r="C627" t="s">
        <v>5519</v>
      </c>
      <c r="E627" t="s">
        <v>15886</v>
      </c>
      <c r="F627">
        <v>32550</v>
      </c>
      <c r="G627" t="s">
        <v>15887</v>
      </c>
      <c r="H627" t="s">
        <v>48</v>
      </c>
      <c r="I627" t="s">
        <v>15888</v>
      </c>
      <c r="J627" s="4" t="s">
        <v>51009</v>
      </c>
      <c r="K627" s="4" t="s">
        <v>51010</v>
      </c>
      <c r="M627" t="s">
        <v>5519</v>
      </c>
      <c r="O627" t="s">
        <v>15886</v>
      </c>
      <c r="P627" s="4" t="s">
        <v>48747</v>
      </c>
      <c r="Q627" t="s">
        <v>15887</v>
      </c>
      <c r="R627" t="s">
        <v>48</v>
      </c>
      <c r="S627" s="4" t="s">
        <v>51009</v>
      </c>
      <c r="T627" s="4" t="s">
        <v>51010</v>
      </c>
      <c r="V627">
        <v>1</v>
      </c>
      <c r="W627" t="s">
        <v>67</v>
      </c>
      <c r="X627" t="s">
        <v>68</v>
      </c>
      <c r="Y627" t="s">
        <v>46608</v>
      </c>
      <c r="AB627" t="s">
        <v>52</v>
      </c>
      <c r="AC627" t="s">
        <v>53</v>
      </c>
      <c r="AD627" s="1">
        <v>41609</v>
      </c>
      <c r="AF627" t="s">
        <v>1446</v>
      </c>
      <c r="AM627" t="s">
        <v>683</v>
      </c>
      <c r="AN627" t="s">
        <v>15889</v>
      </c>
      <c r="AP627" s="1">
        <v>45352</v>
      </c>
      <c r="AQ627" s="1">
        <v>44986</v>
      </c>
      <c r="AR627" s="1">
        <v>45033</v>
      </c>
    </row>
    <row r="628" spans="1:44" hidden="1" x14ac:dyDescent="0.25">
      <c r="A628" t="s">
        <v>28379</v>
      </c>
      <c r="B628" t="s">
        <v>43</v>
      </c>
      <c r="C628" t="s">
        <v>28380</v>
      </c>
      <c r="D628" t="s">
        <v>1966</v>
      </c>
      <c r="E628" t="s">
        <v>28381</v>
      </c>
      <c r="F628">
        <v>19100</v>
      </c>
      <c r="G628" t="s">
        <v>28382</v>
      </c>
      <c r="H628" t="s">
        <v>48</v>
      </c>
      <c r="I628" t="s">
        <v>28383</v>
      </c>
      <c r="J628" s="4" t="s">
        <v>51398</v>
      </c>
      <c r="O628" t="s">
        <v>28384</v>
      </c>
      <c r="P628" s="4" t="s">
        <v>49891</v>
      </c>
      <c r="Q628" t="s">
        <v>28385</v>
      </c>
      <c r="R628" t="s">
        <v>48</v>
      </c>
      <c r="T628" s="4" t="s">
        <v>51399</v>
      </c>
      <c r="V628">
        <v>0</v>
      </c>
      <c r="W628" t="s">
        <v>67</v>
      </c>
      <c r="X628" t="s">
        <v>68</v>
      </c>
      <c r="Y628" t="s">
        <v>46613</v>
      </c>
      <c r="AD628" s="1">
        <v>40669</v>
      </c>
      <c r="AF628" t="s">
        <v>55</v>
      </c>
      <c r="AG628" t="s">
        <v>56</v>
      </c>
      <c r="AM628" t="s">
        <v>1432</v>
      </c>
      <c r="AN628" t="s">
        <v>28386</v>
      </c>
      <c r="AO628" s="4" t="s">
        <v>28387</v>
      </c>
      <c r="AP628" s="1"/>
      <c r="AR628" s="1">
        <v>44665</v>
      </c>
    </row>
    <row r="629" spans="1:44" hidden="1" x14ac:dyDescent="0.25">
      <c r="A629" t="s">
        <v>44303</v>
      </c>
      <c r="B629" t="s">
        <v>43</v>
      </c>
      <c r="C629" t="s">
        <v>44304</v>
      </c>
      <c r="D629" t="s">
        <v>6473</v>
      </c>
      <c r="E629" t="s">
        <v>44305</v>
      </c>
      <c r="F629">
        <v>47470</v>
      </c>
      <c r="G629" t="s">
        <v>11120</v>
      </c>
      <c r="H629" t="s">
        <v>48</v>
      </c>
      <c r="K629" s="4" t="s">
        <v>59005</v>
      </c>
      <c r="M629" t="s">
        <v>44304</v>
      </c>
      <c r="N629" t="s">
        <v>6473</v>
      </c>
      <c r="O629" t="s">
        <v>44305</v>
      </c>
      <c r="P629" s="4" t="s">
        <v>49929</v>
      </c>
      <c r="Q629" t="s">
        <v>11120</v>
      </c>
      <c r="R629" t="s">
        <v>48</v>
      </c>
      <c r="T629" s="4" t="s">
        <v>59005</v>
      </c>
      <c r="V629">
        <v>1</v>
      </c>
      <c r="W629">
        <v>2</v>
      </c>
      <c r="X629" t="s">
        <v>260</v>
      </c>
      <c r="Y629" t="s">
        <v>46610</v>
      </c>
      <c r="Z629" t="s">
        <v>240</v>
      </c>
      <c r="AA629" t="s">
        <v>241</v>
      </c>
      <c r="AB629" t="s">
        <v>69</v>
      </c>
      <c r="AC629" t="s">
        <v>70</v>
      </c>
      <c r="AD629" s="1">
        <v>44431</v>
      </c>
      <c r="AE629" t="s">
        <v>43397</v>
      </c>
      <c r="AI629">
        <v>13306</v>
      </c>
      <c r="AJ629" t="s">
        <v>44306</v>
      </c>
      <c r="AK629">
        <v>85</v>
      </c>
      <c r="AL629" t="s">
        <v>441</v>
      </c>
      <c r="AM629" t="s">
        <v>2448</v>
      </c>
      <c r="AP629" s="1">
        <v>45566</v>
      </c>
      <c r="AQ629" s="1">
        <v>44866</v>
      </c>
      <c r="AR629" s="1">
        <v>45216</v>
      </c>
    </row>
    <row r="630" spans="1:44" hidden="1" x14ac:dyDescent="0.25">
      <c r="A630" t="s">
        <v>6536</v>
      </c>
      <c r="B630" t="s">
        <v>43</v>
      </c>
      <c r="C630" t="s">
        <v>6537</v>
      </c>
      <c r="D630" t="s">
        <v>1723</v>
      </c>
      <c r="E630" t="s">
        <v>6538</v>
      </c>
      <c r="F630">
        <v>31470</v>
      </c>
      <c r="G630" t="s">
        <v>5521</v>
      </c>
      <c r="H630" t="s">
        <v>48</v>
      </c>
      <c r="I630" t="s">
        <v>6539</v>
      </c>
      <c r="K630" s="4" t="s">
        <v>53149</v>
      </c>
      <c r="M630" t="s">
        <v>6537</v>
      </c>
      <c r="N630" t="s">
        <v>1723</v>
      </c>
      <c r="O630" t="s">
        <v>6538</v>
      </c>
      <c r="P630" s="4" t="s">
        <v>47430</v>
      </c>
      <c r="Q630" t="s">
        <v>5521</v>
      </c>
      <c r="R630" t="s">
        <v>48</v>
      </c>
      <c r="T630" s="4" t="s">
        <v>53149</v>
      </c>
      <c r="V630">
        <v>1</v>
      </c>
      <c r="W630">
        <v>1</v>
      </c>
      <c r="X630" t="s">
        <v>49</v>
      </c>
      <c r="Y630" t="s">
        <v>46608</v>
      </c>
      <c r="Z630" t="s">
        <v>50</v>
      </c>
      <c r="AA630" t="s">
        <v>51</v>
      </c>
      <c r="AB630" t="s">
        <v>52</v>
      </c>
      <c r="AC630" t="s">
        <v>53</v>
      </c>
      <c r="AD630" s="1">
        <v>40710</v>
      </c>
      <c r="AF630" t="s">
        <v>55</v>
      </c>
      <c r="AG630" t="s">
        <v>515</v>
      </c>
      <c r="AM630" t="s">
        <v>1874</v>
      </c>
      <c r="AN630" t="s">
        <v>3317</v>
      </c>
      <c r="AO630" s="4" t="s">
        <v>1876</v>
      </c>
      <c r="AP630" s="1">
        <v>45292</v>
      </c>
      <c r="AQ630" s="1"/>
      <c r="AR630" s="1">
        <v>44945</v>
      </c>
    </row>
    <row r="631" spans="1:44" hidden="1" x14ac:dyDescent="0.25">
      <c r="A631" t="s">
        <v>8547</v>
      </c>
      <c r="B631" t="s">
        <v>43</v>
      </c>
      <c r="C631" t="s">
        <v>1525</v>
      </c>
      <c r="D631" t="s">
        <v>1231</v>
      </c>
      <c r="E631" t="s">
        <v>8548</v>
      </c>
      <c r="F631">
        <v>82710</v>
      </c>
      <c r="G631" t="s">
        <v>2708</v>
      </c>
      <c r="H631" t="s">
        <v>48</v>
      </c>
      <c r="I631" t="s">
        <v>8549</v>
      </c>
      <c r="K631" s="4" t="s">
        <v>46856</v>
      </c>
      <c r="M631" t="s">
        <v>1525</v>
      </c>
      <c r="N631" t="s">
        <v>1231</v>
      </c>
      <c r="O631" t="s">
        <v>8550</v>
      </c>
      <c r="P631" s="4" t="s">
        <v>47830</v>
      </c>
      <c r="Q631" t="s">
        <v>2708</v>
      </c>
      <c r="R631" t="s">
        <v>48</v>
      </c>
      <c r="T631" s="4" t="s">
        <v>46856</v>
      </c>
      <c r="V631">
        <v>0</v>
      </c>
      <c r="W631" t="s">
        <v>67</v>
      </c>
      <c r="X631" t="s">
        <v>68</v>
      </c>
      <c r="AD631" s="1">
        <v>45015</v>
      </c>
      <c r="AM631" t="s">
        <v>8551</v>
      </c>
      <c r="AN631" t="s">
        <v>8552</v>
      </c>
      <c r="AO631" s="4" t="s">
        <v>46856</v>
      </c>
      <c r="AR631" s="1">
        <v>45049</v>
      </c>
    </row>
    <row r="632" spans="1:44" hidden="1" x14ac:dyDescent="0.25">
      <c r="A632" t="s">
        <v>33555</v>
      </c>
      <c r="B632" t="s">
        <v>43</v>
      </c>
      <c r="C632" t="s">
        <v>33556</v>
      </c>
      <c r="E632" t="s">
        <v>33557</v>
      </c>
      <c r="F632">
        <v>64230</v>
      </c>
      <c r="G632" t="s">
        <v>640</v>
      </c>
      <c r="H632" t="s">
        <v>48</v>
      </c>
      <c r="J632" s="4" t="s">
        <v>55620</v>
      </c>
      <c r="K632" s="4" t="s">
        <v>55621</v>
      </c>
      <c r="M632" t="s">
        <v>33558</v>
      </c>
      <c r="O632" t="s">
        <v>33557</v>
      </c>
      <c r="P632" s="4" t="s">
        <v>47347</v>
      </c>
      <c r="Q632" t="s">
        <v>640</v>
      </c>
      <c r="R632" t="s">
        <v>48</v>
      </c>
      <c r="S632" s="4" t="s">
        <v>55620</v>
      </c>
      <c r="V632">
        <v>0</v>
      </c>
      <c r="W632" t="s">
        <v>67</v>
      </c>
      <c r="X632" t="s">
        <v>68</v>
      </c>
      <c r="Y632" t="s">
        <v>46609</v>
      </c>
      <c r="AB632" t="s">
        <v>52</v>
      </c>
      <c r="AC632" t="s">
        <v>53</v>
      </c>
      <c r="AD632" s="1">
        <v>40721</v>
      </c>
      <c r="AF632" t="s">
        <v>55</v>
      </c>
      <c r="AG632" t="s">
        <v>71</v>
      </c>
      <c r="AM632" t="s">
        <v>939</v>
      </c>
      <c r="AN632" t="s">
        <v>1204</v>
      </c>
      <c r="AO632" s="4" t="s">
        <v>1205</v>
      </c>
      <c r="AP632" s="1"/>
      <c r="AR632" s="1">
        <v>41883</v>
      </c>
    </row>
    <row r="633" spans="1:44" hidden="1" x14ac:dyDescent="0.25">
      <c r="A633" t="s">
        <v>15004</v>
      </c>
      <c r="B633" t="s">
        <v>43</v>
      </c>
      <c r="C633" t="s">
        <v>15005</v>
      </c>
      <c r="E633" t="s">
        <v>15006</v>
      </c>
      <c r="F633">
        <v>64230</v>
      </c>
      <c r="G633" t="s">
        <v>11458</v>
      </c>
      <c r="H633" t="s">
        <v>48</v>
      </c>
      <c r="I633" t="s">
        <v>15007</v>
      </c>
      <c r="K633" s="4" t="s">
        <v>50486</v>
      </c>
      <c r="M633" t="s">
        <v>15005</v>
      </c>
      <c r="O633" t="s">
        <v>15006</v>
      </c>
      <c r="P633" s="4" t="s">
        <v>47347</v>
      </c>
      <c r="Q633" t="s">
        <v>11458</v>
      </c>
      <c r="R633" t="s">
        <v>48</v>
      </c>
      <c r="T633" s="4" t="s">
        <v>50486</v>
      </c>
      <c r="V633">
        <v>1</v>
      </c>
      <c r="W633" t="s">
        <v>67</v>
      </c>
      <c r="X633" t="s">
        <v>68</v>
      </c>
      <c r="Y633" t="s">
        <v>46620</v>
      </c>
      <c r="AD633" s="1">
        <v>44105</v>
      </c>
      <c r="AF633" t="s">
        <v>9391</v>
      </c>
      <c r="AI633">
        <v>16906</v>
      </c>
      <c r="AJ633" t="s">
        <v>15008</v>
      </c>
      <c r="AK633">
        <v>61</v>
      </c>
      <c r="AL633" t="s">
        <v>73</v>
      </c>
      <c r="AM633" t="s">
        <v>747</v>
      </c>
      <c r="AN633" t="s">
        <v>355</v>
      </c>
      <c r="AP633" s="1"/>
      <c r="AR633" s="1">
        <v>44889</v>
      </c>
    </row>
    <row r="634" spans="1:44" hidden="1" x14ac:dyDescent="0.25">
      <c r="A634" t="s">
        <v>29634</v>
      </c>
      <c r="B634" t="s">
        <v>43</v>
      </c>
      <c r="C634" t="s">
        <v>5003</v>
      </c>
      <c r="D634" t="s">
        <v>29635</v>
      </c>
      <c r="E634" t="s">
        <v>29636</v>
      </c>
      <c r="F634">
        <v>24330</v>
      </c>
      <c r="G634" t="s">
        <v>16546</v>
      </c>
      <c r="H634" t="s">
        <v>48</v>
      </c>
      <c r="I634" t="s">
        <v>29637</v>
      </c>
      <c r="J634" s="4" t="s">
        <v>54495</v>
      </c>
      <c r="K634" s="4" t="s">
        <v>54496</v>
      </c>
      <c r="L634" s="4" t="s">
        <v>54495</v>
      </c>
      <c r="M634" t="s">
        <v>5003</v>
      </c>
      <c r="N634" t="s">
        <v>29635</v>
      </c>
      <c r="O634" t="s">
        <v>29636</v>
      </c>
      <c r="P634" s="4" t="s">
        <v>48135</v>
      </c>
      <c r="Q634" t="s">
        <v>16546</v>
      </c>
      <c r="R634" t="s">
        <v>48</v>
      </c>
      <c r="S634" s="4" t="s">
        <v>54495</v>
      </c>
      <c r="T634" s="4" t="s">
        <v>54496</v>
      </c>
      <c r="U634" s="4" t="s">
        <v>54495</v>
      </c>
      <c r="V634">
        <v>1</v>
      </c>
      <c r="W634">
        <v>1</v>
      </c>
      <c r="X634" t="s">
        <v>49</v>
      </c>
      <c r="Y634" t="s">
        <v>46608</v>
      </c>
      <c r="Z634" t="s">
        <v>50</v>
      </c>
      <c r="AA634" t="s">
        <v>51</v>
      </c>
      <c r="AB634" t="s">
        <v>69</v>
      </c>
      <c r="AC634" t="s">
        <v>70</v>
      </c>
      <c r="AD634" s="1">
        <v>41719</v>
      </c>
      <c r="AF634" t="s">
        <v>55</v>
      </c>
      <c r="AG634" t="s">
        <v>56</v>
      </c>
      <c r="AI634">
        <v>12406</v>
      </c>
      <c r="AJ634" t="s">
        <v>29638</v>
      </c>
      <c r="AK634">
        <v>8</v>
      </c>
      <c r="AL634" t="s">
        <v>5047</v>
      </c>
      <c r="AM634" t="s">
        <v>3402</v>
      </c>
      <c r="AN634" t="s">
        <v>3873</v>
      </c>
      <c r="AP634" s="1">
        <v>45505</v>
      </c>
      <c r="AQ634" s="1">
        <v>44774</v>
      </c>
      <c r="AR634" s="1">
        <v>45134</v>
      </c>
    </row>
    <row r="635" spans="1:44" hidden="1" x14ac:dyDescent="0.25">
      <c r="A635" t="s">
        <v>7795</v>
      </c>
      <c r="B635" t="s">
        <v>43</v>
      </c>
      <c r="C635" t="s">
        <v>7796</v>
      </c>
      <c r="D635" t="s">
        <v>7797</v>
      </c>
      <c r="E635" t="s">
        <v>7798</v>
      </c>
      <c r="F635">
        <v>59470</v>
      </c>
      <c r="G635" t="s">
        <v>7799</v>
      </c>
      <c r="H635" t="s">
        <v>48</v>
      </c>
      <c r="I635" t="s">
        <v>7800</v>
      </c>
      <c r="K635" s="4" t="s">
        <v>48418</v>
      </c>
      <c r="M635" t="s">
        <v>7796</v>
      </c>
      <c r="N635" t="s">
        <v>7797</v>
      </c>
      <c r="O635" t="s">
        <v>7798</v>
      </c>
      <c r="P635" s="4" t="s">
        <v>47873</v>
      </c>
      <c r="Q635" t="s">
        <v>7799</v>
      </c>
      <c r="R635" t="s">
        <v>48</v>
      </c>
      <c r="T635" s="4" t="s">
        <v>48418</v>
      </c>
      <c r="V635">
        <v>1</v>
      </c>
      <c r="W635" t="s">
        <v>67</v>
      </c>
      <c r="X635" t="s">
        <v>68</v>
      </c>
      <c r="AD635" s="1">
        <v>45190</v>
      </c>
      <c r="AM635" t="s">
        <v>122</v>
      </c>
      <c r="AP635" s="1"/>
      <c r="AQ635" s="1"/>
      <c r="AR635" s="2"/>
    </row>
    <row r="636" spans="1:44" hidden="1" x14ac:dyDescent="0.25">
      <c r="A636" t="s">
        <v>36925</v>
      </c>
      <c r="B636" t="s">
        <v>43</v>
      </c>
      <c r="C636" t="s">
        <v>36926</v>
      </c>
      <c r="D636" t="s">
        <v>36927</v>
      </c>
      <c r="E636" t="s">
        <v>36928</v>
      </c>
      <c r="F636">
        <v>81500</v>
      </c>
      <c r="G636" t="s">
        <v>1018</v>
      </c>
      <c r="H636" t="s">
        <v>48</v>
      </c>
      <c r="I636" t="s">
        <v>36929</v>
      </c>
      <c r="J636" s="4" t="s">
        <v>56873</v>
      </c>
      <c r="K636" s="4" t="s">
        <v>56874</v>
      </c>
      <c r="M636" t="s">
        <v>36926</v>
      </c>
      <c r="N636" t="s">
        <v>36927</v>
      </c>
      <c r="O636" t="s">
        <v>36928</v>
      </c>
      <c r="P636" s="4" t="s">
        <v>47295</v>
      </c>
      <c r="Q636" t="s">
        <v>1018</v>
      </c>
      <c r="R636" t="s">
        <v>48</v>
      </c>
      <c r="S636" s="4" t="s">
        <v>56873</v>
      </c>
      <c r="T636" s="4" t="s">
        <v>56874</v>
      </c>
      <c r="V636">
        <v>1</v>
      </c>
      <c r="W636" t="s">
        <v>67</v>
      </c>
      <c r="X636" t="s">
        <v>68</v>
      </c>
      <c r="Y636" t="s">
        <v>46609</v>
      </c>
      <c r="AB636" t="s">
        <v>52</v>
      </c>
      <c r="AC636" t="s">
        <v>53</v>
      </c>
      <c r="AD636" s="1">
        <v>41244</v>
      </c>
      <c r="AF636" t="s">
        <v>55</v>
      </c>
      <c r="AG636" t="s">
        <v>515</v>
      </c>
      <c r="AM636" t="s">
        <v>710</v>
      </c>
      <c r="AN636" t="s">
        <v>5248</v>
      </c>
      <c r="AP636" s="1"/>
      <c r="AR636" s="1">
        <v>42439</v>
      </c>
    </row>
    <row r="637" spans="1:44" hidden="1" x14ac:dyDescent="0.25">
      <c r="A637" t="s">
        <v>879</v>
      </c>
      <c r="B637" t="s">
        <v>43</v>
      </c>
      <c r="C637" t="s">
        <v>880</v>
      </c>
      <c r="D637" t="s">
        <v>881</v>
      </c>
      <c r="E637" t="s">
        <v>882</v>
      </c>
      <c r="F637">
        <v>32120</v>
      </c>
      <c r="G637" t="s">
        <v>883</v>
      </c>
      <c r="H637" t="s">
        <v>48</v>
      </c>
      <c r="I637" t="s">
        <v>884</v>
      </c>
      <c r="J637" s="4" t="s">
        <v>47393</v>
      </c>
      <c r="K637" s="4" t="s">
        <v>47394</v>
      </c>
      <c r="M637" t="s">
        <v>880</v>
      </c>
      <c r="N637" t="s">
        <v>881</v>
      </c>
      <c r="O637" t="s">
        <v>882</v>
      </c>
      <c r="P637" s="4" t="s">
        <v>47395</v>
      </c>
      <c r="Q637" t="s">
        <v>883</v>
      </c>
      <c r="R637" t="s">
        <v>48</v>
      </c>
      <c r="S637" s="4" t="s">
        <v>47393</v>
      </c>
      <c r="T637" s="4" t="s">
        <v>47394</v>
      </c>
      <c r="V637">
        <v>1</v>
      </c>
      <c r="W637" t="s">
        <v>67</v>
      </c>
      <c r="X637" t="s">
        <v>68</v>
      </c>
      <c r="Y637" t="s">
        <v>46608</v>
      </c>
      <c r="Z637" t="s">
        <v>50</v>
      </c>
      <c r="AA637" t="s">
        <v>51</v>
      </c>
      <c r="AB637" t="s">
        <v>52</v>
      </c>
      <c r="AC637" t="s">
        <v>53</v>
      </c>
      <c r="AD637" s="1">
        <v>42526</v>
      </c>
      <c r="AE637" t="s">
        <v>54</v>
      </c>
      <c r="AF637" t="s">
        <v>55</v>
      </c>
      <c r="AM637" t="s">
        <v>683</v>
      </c>
      <c r="AN637" t="s">
        <v>885</v>
      </c>
      <c r="AP637" s="1">
        <v>45231</v>
      </c>
      <c r="AR637" s="1">
        <v>44895</v>
      </c>
    </row>
    <row r="638" spans="1:44" hidden="1" x14ac:dyDescent="0.25">
      <c r="A638" t="s">
        <v>9289</v>
      </c>
      <c r="B638" t="s">
        <v>43</v>
      </c>
      <c r="C638" t="s">
        <v>9290</v>
      </c>
      <c r="D638" t="s">
        <v>561</v>
      </c>
      <c r="E638" t="s">
        <v>9291</v>
      </c>
      <c r="F638">
        <v>64520</v>
      </c>
      <c r="G638" t="s">
        <v>2486</v>
      </c>
      <c r="H638" t="s">
        <v>48</v>
      </c>
      <c r="I638" t="s">
        <v>9292</v>
      </c>
      <c r="J638" s="4" t="s">
        <v>58458</v>
      </c>
      <c r="K638" s="4" t="s">
        <v>58459</v>
      </c>
      <c r="M638" t="s">
        <v>9290</v>
      </c>
      <c r="N638" t="s">
        <v>561</v>
      </c>
      <c r="O638" t="s">
        <v>9291</v>
      </c>
      <c r="P638" s="4" t="s">
        <v>47685</v>
      </c>
      <c r="Q638" t="s">
        <v>2486</v>
      </c>
      <c r="R638" t="s">
        <v>48</v>
      </c>
      <c r="S638" s="4" t="s">
        <v>58458</v>
      </c>
      <c r="T638" s="4" t="s">
        <v>58459</v>
      </c>
      <c r="V638">
        <v>1</v>
      </c>
      <c r="W638">
        <v>1</v>
      </c>
      <c r="X638" t="s">
        <v>49</v>
      </c>
      <c r="Y638" t="s">
        <v>46608</v>
      </c>
      <c r="Z638" t="s">
        <v>50</v>
      </c>
      <c r="AA638" t="s">
        <v>51</v>
      </c>
      <c r="AB638" t="s">
        <v>52</v>
      </c>
      <c r="AC638" t="s">
        <v>53</v>
      </c>
      <c r="AD638" s="1">
        <v>40878</v>
      </c>
      <c r="AF638" t="s">
        <v>1446</v>
      </c>
      <c r="AG638" t="s">
        <v>71</v>
      </c>
      <c r="AM638" t="s">
        <v>322</v>
      </c>
      <c r="AN638" t="s">
        <v>9293</v>
      </c>
      <c r="AP638" s="1">
        <v>45413</v>
      </c>
      <c r="AR638" s="1">
        <v>45070</v>
      </c>
    </row>
    <row r="639" spans="1:44" hidden="1" x14ac:dyDescent="0.25">
      <c r="A639" t="s">
        <v>40284</v>
      </c>
      <c r="B639" t="s">
        <v>43</v>
      </c>
      <c r="C639" t="s">
        <v>40285</v>
      </c>
      <c r="D639" t="s">
        <v>40286</v>
      </c>
      <c r="E639" t="s">
        <v>40287</v>
      </c>
      <c r="F639">
        <v>81100</v>
      </c>
      <c r="G639" t="s">
        <v>2009</v>
      </c>
      <c r="H639" t="s">
        <v>48</v>
      </c>
      <c r="I639" t="s">
        <v>40288</v>
      </c>
      <c r="J639" s="4" t="s">
        <v>58068</v>
      </c>
      <c r="K639" s="4" t="s">
        <v>58069</v>
      </c>
      <c r="M639" t="s">
        <v>40285</v>
      </c>
      <c r="N639" t="s">
        <v>40286</v>
      </c>
      <c r="O639" t="s">
        <v>40287</v>
      </c>
      <c r="P639" s="4" t="s">
        <v>47630</v>
      </c>
      <c r="Q639" t="s">
        <v>2009</v>
      </c>
      <c r="R639" t="s">
        <v>48</v>
      </c>
      <c r="S639" s="4" t="s">
        <v>58068</v>
      </c>
      <c r="T639" s="4" t="s">
        <v>58069</v>
      </c>
      <c r="V639">
        <v>1</v>
      </c>
      <c r="W639" t="s">
        <v>67</v>
      </c>
      <c r="X639" t="s">
        <v>68</v>
      </c>
      <c r="AB639" t="s">
        <v>52</v>
      </c>
      <c r="AC639" t="s">
        <v>53</v>
      </c>
      <c r="AD639" s="1">
        <v>36526</v>
      </c>
      <c r="AF639" t="s">
        <v>55</v>
      </c>
      <c r="AM639" t="s">
        <v>40289</v>
      </c>
      <c r="AP639" s="1"/>
      <c r="AQ639" s="1"/>
      <c r="AR639" s="1">
        <v>45107</v>
      </c>
    </row>
    <row r="640" spans="1:44" hidden="1" x14ac:dyDescent="0.25">
      <c r="A640" t="s">
        <v>43763</v>
      </c>
      <c r="B640" t="s">
        <v>43</v>
      </c>
      <c r="C640" t="s">
        <v>43764</v>
      </c>
      <c r="E640" t="s">
        <v>43765</v>
      </c>
      <c r="F640">
        <v>40380</v>
      </c>
      <c r="G640" t="s">
        <v>24416</v>
      </c>
      <c r="H640" t="s">
        <v>48</v>
      </c>
      <c r="I640" t="s">
        <v>43766</v>
      </c>
      <c r="J640" s="4" t="s">
        <v>59262</v>
      </c>
      <c r="K640" s="4" t="s">
        <v>59263</v>
      </c>
      <c r="M640" t="s">
        <v>43764</v>
      </c>
      <c r="O640" t="s">
        <v>43765</v>
      </c>
      <c r="P640" s="4" t="s">
        <v>48386</v>
      </c>
      <c r="Q640" t="s">
        <v>24416</v>
      </c>
      <c r="R640" t="s">
        <v>48</v>
      </c>
      <c r="S640" s="4" t="s">
        <v>59262</v>
      </c>
      <c r="T640" s="4" t="s">
        <v>59263</v>
      </c>
      <c r="V640">
        <v>1</v>
      </c>
      <c r="W640">
        <v>1</v>
      </c>
      <c r="X640" t="s">
        <v>49</v>
      </c>
      <c r="Y640" t="s">
        <v>46608</v>
      </c>
      <c r="Z640" t="s">
        <v>50</v>
      </c>
      <c r="AA640" t="s">
        <v>51</v>
      </c>
      <c r="AB640" t="s">
        <v>69</v>
      </c>
      <c r="AC640" t="s">
        <v>70</v>
      </c>
      <c r="AD640" s="1">
        <v>42461</v>
      </c>
      <c r="AE640" t="s">
        <v>43397</v>
      </c>
      <c r="AF640" t="s">
        <v>55</v>
      </c>
      <c r="AG640" t="s">
        <v>56</v>
      </c>
      <c r="AI640">
        <v>30003</v>
      </c>
      <c r="AJ640" t="s">
        <v>43767</v>
      </c>
      <c r="AK640">
        <v>15</v>
      </c>
      <c r="AL640" t="s">
        <v>735</v>
      </c>
      <c r="AM640" t="s">
        <v>329</v>
      </c>
      <c r="AN640" t="s">
        <v>43768</v>
      </c>
      <c r="AO640" s="4" t="s">
        <v>26427</v>
      </c>
      <c r="AP640" s="1">
        <v>45566</v>
      </c>
      <c r="AQ640" s="1">
        <v>44501</v>
      </c>
      <c r="AR640" s="1">
        <v>45224</v>
      </c>
    </row>
    <row r="641" spans="1:44" hidden="1" x14ac:dyDescent="0.25">
      <c r="A641" t="s">
        <v>38935</v>
      </c>
      <c r="B641" t="s">
        <v>43</v>
      </c>
      <c r="C641" t="s">
        <v>38936</v>
      </c>
      <c r="D641" t="s">
        <v>5441</v>
      </c>
      <c r="E641" t="s">
        <v>38937</v>
      </c>
      <c r="F641">
        <v>81990</v>
      </c>
      <c r="G641" t="s">
        <v>15570</v>
      </c>
      <c r="H641" t="s">
        <v>48</v>
      </c>
      <c r="I641" t="s">
        <v>38938</v>
      </c>
      <c r="K641" s="4" t="s">
        <v>57110</v>
      </c>
      <c r="M641" t="s">
        <v>38936</v>
      </c>
      <c r="N641" t="s">
        <v>5441</v>
      </c>
      <c r="O641" t="s">
        <v>38937</v>
      </c>
      <c r="P641" s="4" t="s">
        <v>47730</v>
      </c>
      <c r="Q641" t="s">
        <v>15570</v>
      </c>
      <c r="R641" t="s">
        <v>48</v>
      </c>
      <c r="T641" s="4" t="s">
        <v>57110</v>
      </c>
      <c r="V641">
        <v>1</v>
      </c>
      <c r="W641" t="s">
        <v>67</v>
      </c>
      <c r="X641" t="s">
        <v>68</v>
      </c>
      <c r="Y641" t="s">
        <v>46609</v>
      </c>
      <c r="AB641" t="s">
        <v>52</v>
      </c>
      <c r="AC641" t="s">
        <v>53</v>
      </c>
      <c r="AD641" s="1">
        <v>41222</v>
      </c>
      <c r="AF641" t="s">
        <v>55</v>
      </c>
      <c r="AG641" t="s">
        <v>515</v>
      </c>
      <c r="AM641" t="s">
        <v>130</v>
      </c>
      <c r="AN641" t="s">
        <v>38939</v>
      </c>
      <c r="AP641" s="1"/>
      <c r="AQ641" s="1"/>
      <c r="AR641" s="1">
        <v>44362</v>
      </c>
    </row>
    <row r="642" spans="1:44" hidden="1" x14ac:dyDescent="0.25">
      <c r="A642" t="s">
        <v>15268</v>
      </c>
      <c r="B642" t="s">
        <v>43</v>
      </c>
      <c r="C642" t="s">
        <v>15269</v>
      </c>
      <c r="D642" t="s">
        <v>963</v>
      </c>
      <c r="E642" t="s">
        <v>15270</v>
      </c>
      <c r="F642">
        <v>64220</v>
      </c>
      <c r="G642" t="s">
        <v>15271</v>
      </c>
      <c r="H642" t="s">
        <v>48</v>
      </c>
      <c r="I642" t="s">
        <v>15272</v>
      </c>
      <c r="J642" s="4" t="s">
        <v>58934</v>
      </c>
      <c r="K642" s="4" t="s">
        <v>58935</v>
      </c>
      <c r="M642" t="s">
        <v>4245</v>
      </c>
      <c r="N642" t="s">
        <v>856</v>
      </c>
      <c r="O642" t="s">
        <v>15273</v>
      </c>
      <c r="P642" s="4" t="s">
        <v>48036</v>
      </c>
      <c r="Q642" t="s">
        <v>10383</v>
      </c>
      <c r="R642" t="s">
        <v>48</v>
      </c>
      <c r="T642" s="4" t="s">
        <v>58936</v>
      </c>
      <c r="V642">
        <v>0</v>
      </c>
      <c r="W642" t="s">
        <v>67</v>
      </c>
      <c r="X642" t="s">
        <v>68</v>
      </c>
      <c r="Y642" t="s">
        <v>46610</v>
      </c>
      <c r="Z642" t="s">
        <v>240</v>
      </c>
      <c r="AA642" t="s">
        <v>241</v>
      </c>
      <c r="AB642" t="s">
        <v>69</v>
      </c>
      <c r="AC642" t="s">
        <v>70</v>
      </c>
      <c r="AD642" s="1">
        <v>43831</v>
      </c>
      <c r="AE642" t="s">
        <v>43397</v>
      </c>
      <c r="AF642" t="s">
        <v>15274</v>
      </c>
      <c r="AH642" t="s">
        <v>721</v>
      </c>
      <c r="AI642">
        <v>16906</v>
      </c>
      <c r="AJ642" t="s">
        <v>15275</v>
      </c>
      <c r="AK642">
        <v>12</v>
      </c>
      <c r="AL642" t="s">
        <v>73</v>
      </c>
      <c r="AN642" t="s">
        <v>15276</v>
      </c>
      <c r="AO642" s="4" t="s">
        <v>47147</v>
      </c>
      <c r="AP642" s="1"/>
      <c r="AR642" s="1">
        <v>44918</v>
      </c>
    </row>
    <row r="643" spans="1:44" hidden="1" x14ac:dyDescent="0.25">
      <c r="A643" t="s">
        <v>3683</v>
      </c>
      <c r="B643" t="s">
        <v>43</v>
      </c>
      <c r="C643" t="s">
        <v>3684</v>
      </c>
      <c r="D643" t="s">
        <v>3343</v>
      </c>
      <c r="E643" t="s">
        <v>3685</v>
      </c>
      <c r="F643">
        <v>44350</v>
      </c>
      <c r="G643" t="s">
        <v>3686</v>
      </c>
      <c r="H643" t="s">
        <v>48</v>
      </c>
      <c r="I643" t="s">
        <v>3687</v>
      </c>
      <c r="J643" s="4" t="s">
        <v>48032</v>
      </c>
      <c r="K643" s="4" t="s">
        <v>48033</v>
      </c>
      <c r="M643" t="s">
        <v>3684</v>
      </c>
      <c r="N643" t="s">
        <v>3343</v>
      </c>
      <c r="O643" t="s">
        <v>3685</v>
      </c>
      <c r="P643" s="4" t="s">
        <v>48034</v>
      </c>
      <c r="Q643" t="s">
        <v>3686</v>
      </c>
      <c r="R643" t="s">
        <v>48</v>
      </c>
      <c r="S643" s="4" t="s">
        <v>48032</v>
      </c>
      <c r="T643" s="4" t="s">
        <v>48033</v>
      </c>
      <c r="V643">
        <v>1</v>
      </c>
      <c r="W643" t="s">
        <v>67</v>
      </c>
      <c r="X643" t="s">
        <v>68</v>
      </c>
      <c r="Y643" t="s">
        <v>46619</v>
      </c>
      <c r="AB643" t="s">
        <v>52</v>
      </c>
      <c r="AC643" t="s">
        <v>53</v>
      </c>
      <c r="AD643" s="1">
        <v>41481</v>
      </c>
      <c r="AE643" t="s">
        <v>2994</v>
      </c>
      <c r="AF643" t="s">
        <v>55</v>
      </c>
      <c r="AG643" t="s">
        <v>56</v>
      </c>
      <c r="AM643" t="s">
        <v>3688</v>
      </c>
      <c r="AN643" t="s">
        <v>3689</v>
      </c>
      <c r="AP643" s="1"/>
      <c r="AR643" s="1">
        <v>44439</v>
      </c>
    </row>
    <row r="644" spans="1:44" hidden="1" x14ac:dyDescent="0.25">
      <c r="A644" t="s">
        <v>41469</v>
      </c>
      <c r="B644" t="s">
        <v>43</v>
      </c>
      <c r="C644" t="s">
        <v>9394</v>
      </c>
      <c r="D644" t="s">
        <v>1909</v>
      </c>
      <c r="E644" t="s">
        <v>41470</v>
      </c>
      <c r="F644">
        <v>40220</v>
      </c>
      <c r="G644" t="s">
        <v>6380</v>
      </c>
      <c r="H644" t="s">
        <v>48</v>
      </c>
      <c r="K644" s="4" t="s">
        <v>57909</v>
      </c>
      <c r="M644" t="s">
        <v>9394</v>
      </c>
      <c r="N644" t="s">
        <v>1909</v>
      </c>
      <c r="O644" t="s">
        <v>41470</v>
      </c>
      <c r="P644" s="4" t="s">
        <v>49240</v>
      </c>
      <c r="Q644" t="s">
        <v>6380</v>
      </c>
      <c r="R644" t="s">
        <v>48</v>
      </c>
      <c r="T644" s="4" t="s">
        <v>57909</v>
      </c>
      <c r="V644">
        <v>1</v>
      </c>
      <c r="W644">
        <v>1</v>
      </c>
      <c r="X644" t="s">
        <v>49</v>
      </c>
      <c r="Y644" t="s">
        <v>46608</v>
      </c>
      <c r="Z644" t="s">
        <v>50</v>
      </c>
      <c r="AA644" t="s">
        <v>51</v>
      </c>
      <c r="AB644" t="s">
        <v>52</v>
      </c>
      <c r="AC644" t="s">
        <v>53</v>
      </c>
      <c r="AD644" s="1">
        <v>40066</v>
      </c>
      <c r="AF644" t="s">
        <v>55</v>
      </c>
      <c r="AG644" t="s">
        <v>56</v>
      </c>
      <c r="AM644" t="s">
        <v>322</v>
      </c>
      <c r="AN644" t="s">
        <v>41471</v>
      </c>
      <c r="AP644" s="1">
        <v>45383</v>
      </c>
      <c r="AQ644" s="1">
        <v>41275</v>
      </c>
      <c r="AR644" s="1">
        <v>45044</v>
      </c>
    </row>
    <row r="645" spans="1:44" hidden="1" x14ac:dyDescent="0.25">
      <c r="A645" t="s">
        <v>42408</v>
      </c>
      <c r="B645" t="s">
        <v>43</v>
      </c>
      <c r="C645" t="s">
        <v>42409</v>
      </c>
      <c r="D645" t="s">
        <v>1909</v>
      </c>
      <c r="E645" t="s">
        <v>42410</v>
      </c>
      <c r="F645">
        <v>44350</v>
      </c>
      <c r="G645" t="s">
        <v>3686</v>
      </c>
      <c r="H645" t="s">
        <v>48</v>
      </c>
      <c r="I645" t="s">
        <v>42411</v>
      </c>
      <c r="J645" s="4" t="s">
        <v>58502</v>
      </c>
      <c r="M645" t="s">
        <v>42409</v>
      </c>
      <c r="N645" t="s">
        <v>1909</v>
      </c>
      <c r="O645" t="s">
        <v>42412</v>
      </c>
      <c r="P645" s="4" t="s">
        <v>48034</v>
      </c>
      <c r="Q645" t="s">
        <v>3686</v>
      </c>
      <c r="R645" t="s">
        <v>48</v>
      </c>
      <c r="S645" s="4" t="s">
        <v>58503</v>
      </c>
      <c r="V645">
        <v>0</v>
      </c>
      <c r="W645" t="s">
        <v>67</v>
      </c>
      <c r="X645" t="s">
        <v>68</v>
      </c>
      <c r="Y645" t="s">
        <v>46620</v>
      </c>
      <c r="AB645" t="s">
        <v>52</v>
      </c>
      <c r="AC645" t="s">
        <v>53</v>
      </c>
      <c r="AD645" s="1">
        <v>41481</v>
      </c>
      <c r="AF645" t="s">
        <v>55</v>
      </c>
      <c r="AG645" t="s">
        <v>56</v>
      </c>
      <c r="AM645" t="s">
        <v>3789</v>
      </c>
      <c r="AN645" t="s">
        <v>3689</v>
      </c>
      <c r="AP645" s="1"/>
      <c r="AQ645" s="1"/>
      <c r="AR645" s="1">
        <v>44225</v>
      </c>
    </row>
    <row r="646" spans="1:44" hidden="1" x14ac:dyDescent="0.25">
      <c r="A646" t="s">
        <v>31487</v>
      </c>
      <c r="B646" t="s">
        <v>37</v>
      </c>
      <c r="C646" t="s">
        <v>7906</v>
      </c>
      <c r="E646" t="s">
        <v>22990</v>
      </c>
      <c r="F646">
        <v>81700</v>
      </c>
      <c r="G646" t="s">
        <v>7908</v>
      </c>
      <c r="H646" t="s">
        <v>48</v>
      </c>
      <c r="I646" t="s">
        <v>7909</v>
      </c>
      <c r="M646" t="s">
        <v>7906</v>
      </c>
      <c r="N646" t="s">
        <v>1256</v>
      </c>
      <c r="O646" t="s">
        <v>31488</v>
      </c>
      <c r="P646" s="4" t="s">
        <v>47787</v>
      </c>
      <c r="Q646" t="s">
        <v>1256</v>
      </c>
      <c r="R646" t="s">
        <v>48</v>
      </c>
      <c r="S646" s="4" t="s">
        <v>55500</v>
      </c>
      <c r="V646">
        <v>0</v>
      </c>
      <c r="W646" t="s">
        <v>67</v>
      </c>
      <c r="X646" t="s">
        <v>68</v>
      </c>
      <c r="Z646" t="s">
        <v>10711</v>
      </c>
      <c r="AA646" t="s">
        <v>10712</v>
      </c>
      <c r="AB646" t="s">
        <v>504</v>
      </c>
      <c r="AC646" t="s">
        <v>7914</v>
      </c>
      <c r="AD646" s="1">
        <v>36526</v>
      </c>
      <c r="AF646" t="s">
        <v>55</v>
      </c>
      <c r="AG646" t="s">
        <v>8056</v>
      </c>
      <c r="AP646" s="1"/>
      <c r="AR646" s="2"/>
    </row>
    <row r="647" spans="1:44" hidden="1" x14ac:dyDescent="0.25">
      <c r="A647" t="s">
        <v>35847</v>
      </c>
      <c r="B647" t="s">
        <v>43</v>
      </c>
      <c r="C647" t="s">
        <v>35848</v>
      </c>
      <c r="E647" t="s">
        <v>35849</v>
      </c>
      <c r="F647">
        <v>44350</v>
      </c>
      <c r="G647" t="s">
        <v>3686</v>
      </c>
      <c r="H647" t="s">
        <v>48</v>
      </c>
      <c r="I647" t="s">
        <v>35850</v>
      </c>
      <c r="J647" s="4" t="s">
        <v>56718</v>
      </c>
      <c r="M647" t="s">
        <v>35848</v>
      </c>
      <c r="O647" t="s">
        <v>35849</v>
      </c>
      <c r="P647" s="4" t="s">
        <v>48034</v>
      </c>
      <c r="Q647" t="s">
        <v>3686</v>
      </c>
      <c r="R647" t="s">
        <v>48</v>
      </c>
      <c r="S647" s="4" t="s">
        <v>56718</v>
      </c>
      <c r="V647">
        <v>1</v>
      </c>
      <c r="W647" t="s">
        <v>67</v>
      </c>
      <c r="X647" t="s">
        <v>68</v>
      </c>
      <c r="Y647" t="s">
        <v>46619</v>
      </c>
      <c r="AB647" t="s">
        <v>52</v>
      </c>
      <c r="AC647" t="s">
        <v>53</v>
      </c>
      <c r="AD647" s="1">
        <v>41481</v>
      </c>
      <c r="AF647" t="s">
        <v>55</v>
      </c>
      <c r="AG647" t="s">
        <v>56</v>
      </c>
      <c r="AM647" t="s">
        <v>3688</v>
      </c>
      <c r="AN647" t="s">
        <v>35851</v>
      </c>
      <c r="AP647" s="1"/>
      <c r="AR647" s="1">
        <v>44255</v>
      </c>
    </row>
    <row r="648" spans="1:44" hidden="1" x14ac:dyDescent="0.25">
      <c r="A648" t="s">
        <v>21706</v>
      </c>
      <c r="B648" t="s">
        <v>43</v>
      </c>
      <c r="C648" t="s">
        <v>21707</v>
      </c>
      <c r="D648" t="s">
        <v>561</v>
      </c>
      <c r="E648" t="s">
        <v>21708</v>
      </c>
      <c r="F648">
        <v>44480</v>
      </c>
      <c r="G648" t="s">
        <v>5780</v>
      </c>
      <c r="H648" t="s">
        <v>48</v>
      </c>
      <c r="I648" t="s">
        <v>21709</v>
      </c>
      <c r="J648" s="4" t="s">
        <v>52418</v>
      </c>
      <c r="K648" s="4" t="s">
        <v>52419</v>
      </c>
      <c r="M648" t="s">
        <v>21707</v>
      </c>
      <c r="N648" t="s">
        <v>561</v>
      </c>
      <c r="O648" t="s">
        <v>21708</v>
      </c>
      <c r="P648" s="4" t="s">
        <v>51378</v>
      </c>
      <c r="Q648" t="s">
        <v>5780</v>
      </c>
      <c r="R648" t="s">
        <v>48</v>
      </c>
      <c r="S648" s="4" t="s">
        <v>52418</v>
      </c>
      <c r="T648" s="4" t="s">
        <v>52419</v>
      </c>
      <c r="V648">
        <v>1</v>
      </c>
      <c r="W648">
        <v>1</v>
      </c>
      <c r="X648" t="s">
        <v>49</v>
      </c>
      <c r="Y648" t="s">
        <v>46608</v>
      </c>
      <c r="Z648" t="s">
        <v>50</v>
      </c>
      <c r="AA648" t="s">
        <v>51</v>
      </c>
      <c r="AB648" t="s">
        <v>52</v>
      </c>
      <c r="AC648" t="s">
        <v>53</v>
      </c>
      <c r="AD648" s="1">
        <v>42563</v>
      </c>
      <c r="AF648" t="s">
        <v>55</v>
      </c>
      <c r="AG648" t="s">
        <v>56</v>
      </c>
      <c r="AM648" t="s">
        <v>21710</v>
      </c>
      <c r="AN648" t="s">
        <v>18500</v>
      </c>
      <c r="AO648" s="4" t="s">
        <v>18501</v>
      </c>
      <c r="AP648" s="1">
        <v>45383</v>
      </c>
      <c r="AQ648" s="1">
        <v>44621</v>
      </c>
      <c r="AR648" s="1">
        <v>45066</v>
      </c>
    </row>
    <row r="649" spans="1:44" hidden="1" x14ac:dyDescent="0.25">
      <c r="A649" t="s">
        <v>21706</v>
      </c>
      <c r="B649" t="s">
        <v>43</v>
      </c>
      <c r="C649" t="s">
        <v>21707</v>
      </c>
      <c r="D649" t="s">
        <v>561</v>
      </c>
      <c r="E649" t="s">
        <v>21708</v>
      </c>
      <c r="F649">
        <v>44480</v>
      </c>
      <c r="G649" t="s">
        <v>5780</v>
      </c>
      <c r="H649" t="s">
        <v>48</v>
      </c>
      <c r="I649" t="s">
        <v>21709</v>
      </c>
      <c r="J649" s="4" t="s">
        <v>52418</v>
      </c>
      <c r="K649" s="4" t="s">
        <v>52419</v>
      </c>
      <c r="M649" t="s">
        <v>21707</v>
      </c>
      <c r="N649" t="s">
        <v>561</v>
      </c>
      <c r="O649" t="s">
        <v>21708</v>
      </c>
      <c r="P649" s="4" t="s">
        <v>51378</v>
      </c>
      <c r="Q649" t="s">
        <v>5780</v>
      </c>
      <c r="R649" t="s">
        <v>48</v>
      </c>
      <c r="S649" s="4" t="s">
        <v>52418</v>
      </c>
      <c r="T649" s="4" t="s">
        <v>52419</v>
      </c>
      <c r="V649">
        <v>1</v>
      </c>
      <c r="W649">
        <v>1</v>
      </c>
      <c r="X649" t="s">
        <v>49</v>
      </c>
      <c r="Y649" t="s">
        <v>46608</v>
      </c>
      <c r="Z649" t="s">
        <v>50</v>
      </c>
      <c r="AA649" t="s">
        <v>51</v>
      </c>
      <c r="AB649" t="s">
        <v>52</v>
      </c>
      <c r="AC649" t="s">
        <v>53</v>
      </c>
      <c r="AD649" s="1">
        <v>42563</v>
      </c>
      <c r="AF649" t="s">
        <v>55</v>
      </c>
      <c r="AG649" t="s">
        <v>56</v>
      </c>
      <c r="AH649" t="s">
        <v>21711</v>
      </c>
      <c r="AI649">
        <v>10278</v>
      </c>
      <c r="AJ649" t="s">
        <v>21712</v>
      </c>
      <c r="AK649">
        <v>2</v>
      </c>
      <c r="AL649" t="s">
        <v>244</v>
      </c>
      <c r="AM649" t="s">
        <v>21710</v>
      </c>
      <c r="AN649" t="s">
        <v>18500</v>
      </c>
      <c r="AO649" s="4" t="s">
        <v>18501</v>
      </c>
      <c r="AP649" s="1">
        <v>45383</v>
      </c>
      <c r="AQ649" s="1">
        <v>44621</v>
      </c>
      <c r="AR649" s="1">
        <v>45066</v>
      </c>
    </row>
    <row r="650" spans="1:44" hidden="1" x14ac:dyDescent="0.25">
      <c r="A650" t="s">
        <v>44293</v>
      </c>
      <c r="B650" t="s">
        <v>43</v>
      </c>
      <c r="C650" t="s">
        <v>44294</v>
      </c>
      <c r="D650" t="s">
        <v>2269</v>
      </c>
      <c r="E650" t="s">
        <v>44295</v>
      </c>
      <c r="F650">
        <v>31380</v>
      </c>
      <c r="G650" t="s">
        <v>13818</v>
      </c>
      <c r="H650" t="s">
        <v>48</v>
      </c>
      <c r="I650" t="s">
        <v>44296</v>
      </c>
      <c r="J650" s="4" t="s">
        <v>59003</v>
      </c>
      <c r="M650" t="s">
        <v>44294</v>
      </c>
      <c r="N650" t="s">
        <v>2269</v>
      </c>
      <c r="O650" t="s">
        <v>44295</v>
      </c>
      <c r="P650" s="4" t="s">
        <v>47355</v>
      </c>
      <c r="Q650" t="s">
        <v>13818</v>
      </c>
      <c r="R650" t="s">
        <v>48</v>
      </c>
      <c r="S650" s="4" t="s">
        <v>59003</v>
      </c>
      <c r="V650">
        <v>1</v>
      </c>
      <c r="W650" t="s">
        <v>67</v>
      </c>
      <c r="X650" t="s">
        <v>68</v>
      </c>
      <c r="Y650" t="s">
        <v>46608</v>
      </c>
      <c r="Z650" t="s">
        <v>50</v>
      </c>
      <c r="AA650" t="s">
        <v>51</v>
      </c>
      <c r="AB650" t="s">
        <v>52</v>
      </c>
      <c r="AC650" t="s">
        <v>53</v>
      </c>
      <c r="AD650" s="1">
        <v>44357</v>
      </c>
      <c r="AE650" t="s">
        <v>43397</v>
      </c>
      <c r="AF650" t="s">
        <v>55</v>
      </c>
      <c r="AN650" t="s">
        <v>44297</v>
      </c>
      <c r="AO650" s="4" t="s">
        <v>46819</v>
      </c>
      <c r="AP650" s="1">
        <v>45566</v>
      </c>
      <c r="AQ650" s="1">
        <v>44378</v>
      </c>
      <c r="AR650" s="1">
        <v>45230</v>
      </c>
    </row>
    <row r="651" spans="1:44" hidden="1" x14ac:dyDescent="0.25">
      <c r="A651" t="s">
        <v>27440</v>
      </c>
      <c r="B651" t="s">
        <v>43</v>
      </c>
      <c r="C651" t="s">
        <v>27441</v>
      </c>
      <c r="D651" t="s">
        <v>85</v>
      </c>
      <c r="E651" t="s">
        <v>27442</v>
      </c>
      <c r="F651">
        <v>82100</v>
      </c>
      <c r="G651" t="s">
        <v>27443</v>
      </c>
      <c r="H651" t="s">
        <v>48</v>
      </c>
      <c r="I651" t="s">
        <v>27444</v>
      </c>
      <c r="J651" s="4" t="s">
        <v>54380</v>
      </c>
      <c r="K651" s="4" t="s">
        <v>54381</v>
      </c>
      <c r="M651" t="s">
        <v>27441</v>
      </c>
      <c r="N651" t="s">
        <v>85</v>
      </c>
      <c r="O651" t="s">
        <v>27442</v>
      </c>
      <c r="P651" s="4" t="s">
        <v>50397</v>
      </c>
      <c r="Q651" t="s">
        <v>27443</v>
      </c>
      <c r="R651" t="s">
        <v>48</v>
      </c>
      <c r="S651" s="4" t="s">
        <v>54380</v>
      </c>
      <c r="T651" s="4" t="s">
        <v>54381</v>
      </c>
      <c r="V651">
        <v>1</v>
      </c>
      <c r="W651" t="s">
        <v>67</v>
      </c>
      <c r="X651" t="s">
        <v>68</v>
      </c>
      <c r="Y651" t="s">
        <v>46608</v>
      </c>
      <c r="Z651" t="s">
        <v>50</v>
      </c>
      <c r="AA651" t="s">
        <v>51</v>
      </c>
      <c r="AB651" t="s">
        <v>69</v>
      </c>
      <c r="AC651" t="s">
        <v>70</v>
      </c>
      <c r="AD651" s="1">
        <v>41779</v>
      </c>
      <c r="AF651" t="s">
        <v>55</v>
      </c>
      <c r="AG651" t="s">
        <v>56</v>
      </c>
      <c r="AI651">
        <v>10278</v>
      </c>
      <c r="AJ651" t="s">
        <v>27445</v>
      </c>
      <c r="AK651">
        <v>32</v>
      </c>
      <c r="AL651" t="s">
        <v>9548</v>
      </c>
      <c r="AM651" t="s">
        <v>1262</v>
      </c>
      <c r="AN651" t="s">
        <v>3781</v>
      </c>
      <c r="AO651" s="4" t="s">
        <v>3782</v>
      </c>
      <c r="AP651" s="1">
        <v>45352</v>
      </c>
      <c r="AR651" s="1">
        <v>45069</v>
      </c>
    </row>
    <row r="652" spans="1:44" hidden="1" x14ac:dyDescent="0.25">
      <c r="A652" t="s">
        <v>24160</v>
      </c>
      <c r="B652" t="s">
        <v>43</v>
      </c>
      <c r="C652" t="s">
        <v>24161</v>
      </c>
      <c r="E652" t="s">
        <v>24162</v>
      </c>
      <c r="F652">
        <v>64480</v>
      </c>
      <c r="G652" t="s">
        <v>320</v>
      </c>
      <c r="H652" t="s">
        <v>48</v>
      </c>
      <c r="I652" t="s">
        <v>24163</v>
      </c>
      <c r="K652" s="4" t="s">
        <v>48145</v>
      </c>
      <c r="M652" t="s">
        <v>24161</v>
      </c>
      <c r="O652" t="s">
        <v>24162</v>
      </c>
      <c r="P652" s="4" t="s">
        <v>47287</v>
      </c>
      <c r="Q652" t="s">
        <v>320</v>
      </c>
      <c r="R652" t="s">
        <v>48</v>
      </c>
      <c r="T652" s="4" t="s">
        <v>48145</v>
      </c>
      <c r="V652">
        <v>1</v>
      </c>
      <c r="W652">
        <v>1</v>
      </c>
      <c r="X652" t="s">
        <v>49</v>
      </c>
      <c r="Y652" t="s">
        <v>46608</v>
      </c>
      <c r="Z652" t="s">
        <v>50</v>
      </c>
      <c r="AA652" t="s">
        <v>51</v>
      </c>
      <c r="AB652" t="s">
        <v>52</v>
      </c>
      <c r="AC652" t="s">
        <v>53</v>
      </c>
      <c r="AD652" s="1">
        <v>42270</v>
      </c>
      <c r="AE652" t="s">
        <v>4057</v>
      </c>
      <c r="AG652" t="s">
        <v>71</v>
      </c>
      <c r="AM652" t="s">
        <v>322</v>
      </c>
      <c r="AN652" t="s">
        <v>355</v>
      </c>
      <c r="AP652" s="1">
        <v>46387</v>
      </c>
      <c r="AR652" s="1">
        <v>44787</v>
      </c>
    </row>
    <row r="653" spans="1:44" hidden="1" x14ac:dyDescent="0.25">
      <c r="A653" t="s">
        <v>31239</v>
      </c>
      <c r="B653" t="s">
        <v>43</v>
      </c>
      <c r="C653" t="s">
        <v>31240</v>
      </c>
      <c r="D653" t="s">
        <v>31241</v>
      </c>
      <c r="E653" t="s">
        <v>31242</v>
      </c>
      <c r="F653">
        <v>32810</v>
      </c>
      <c r="G653" t="s">
        <v>16754</v>
      </c>
      <c r="H653" t="s">
        <v>48</v>
      </c>
      <c r="I653" t="s">
        <v>31243</v>
      </c>
      <c r="J653" s="4" t="s">
        <v>55091</v>
      </c>
      <c r="K653" s="4" t="s">
        <v>55092</v>
      </c>
      <c r="M653" t="s">
        <v>31240</v>
      </c>
      <c r="N653" t="s">
        <v>31241</v>
      </c>
      <c r="O653" t="s">
        <v>31242</v>
      </c>
      <c r="P653" s="4" t="s">
        <v>47576</v>
      </c>
      <c r="Q653" t="s">
        <v>16754</v>
      </c>
      <c r="R653" t="s">
        <v>48</v>
      </c>
      <c r="S653" s="4" t="s">
        <v>55091</v>
      </c>
      <c r="T653" s="4" t="s">
        <v>55092</v>
      </c>
      <c r="V653">
        <v>1</v>
      </c>
      <c r="W653">
        <v>1</v>
      </c>
      <c r="X653" t="s">
        <v>49</v>
      </c>
      <c r="Y653" t="s">
        <v>46608</v>
      </c>
      <c r="Z653" t="s">
        <v>50</v>
      </c>
      <c r="AA653" t="s">
        <v>51</v>
      </c>
      <c r="AB653" t="s">
        <v>52</v>
      </c>
      <c r="AC653" t="s">
        <v>53</v>
      </c>
      <c r="AD653" s="1">
        <v>41501</v>
      </c>
      <c r="AF653" t="s">
        <v>55</v>
      </c>
      <c r="AG653" t="s">
        <v>56</v>
      </c>
      <c r="AM653" t="s">
        <v>683</v>
      </c>
      <c r="AN653" t="s">
        <v>1456</v>
      </c>
      <c r="AO653" s="4" t="s">
        <v>3702</v>
      </c>
      <c r="AP653" s="1">
        <v>45352</v>
      </c>
      <c r="AR653" s="1">
        <v>45009</v>
      </c>
    </row>
    <row r="654" spans="1:44" x14ac:dyDescent="0.25">
      <c r="A654" t="s">
        <v>13675</v>
      </c>
      <c r="B654" t="s">
        <v>43</v>
      </c>
      <c r="C654" t="s">
        <v>13676</v>
      </c>
      <c r="E654" t="s">
        <v>13677</v>
      </c>
      <c r="F654">
        <v>31370</v>
      </c>
      <c r="G654" t="s">
        <v>13671</v>
      </c>
      <c r="H654" t="s">
        <v>48</v>
      </c>
      <c r="M654" t="s">
        <v>13676</v>
      </c>
      <c r="O654" t="s">
        <v>13677</v>
      </c>
      <c r="P654" s="4" t="s">
        <v>47916</v>
      </c>
      <c r="Q654" t="s">
        <v>13671</v>
      </c>
      <c r="R654" t="s">
        <v>48</v>
      </c>
      <c r="V654">
        <v>1</v>
      </c>
      <c r="W654" t="s">
        <v>67</v>
      </c>
      <c r="X654" t="s">
        <v>68</v>
      </c>
      <c r="AB654" t="s">
        <v>52</v>
      </c>
      <c r="AC654" t="s">
        <v>53</v>
      </c>
      <c r="AD654" s="1">
        <v>44326</v>
      </c>
      <c r="AF654" t="s">
        <v>55</v>
      </c>
      <c r="AM654" t="s">
        <v>8450</v>
      </c>
      <c r="AR654" s="1">
        <v>44340</v>
      </c>
    </row>
    <row r="655" spans="1:44" hidden="1" x14ac:dyDescent="0.25">
      <c r="A655" t="s">
        <v>36276</v>
      </c>
      <c r="B655" t="s">
        <v>43</v>
      </c>
      <c r="C655" t="s">
        <v>24989</v>
      </c>
      <c r="D655" t="s">
        <v>45</v>
      </c>
      <c r="E655" t="s">
        <v>36277</v>
      </c>
      <c r="F655">
        <v>65700</v>
      </c>
      <c r="G655" t="s">
        <v>36278</v>
      </c>
      <c r="H655" t="s">
        <v>48</v>
      </c>
      <c r="I655" t="s">
        <v>36279</v>
      </c>
      <c r="J655" s="4" t="s">
        <v>56382</v>
      </c>
      <c r="M655" t="s">
        <v>24989</v>
      </c>
      <c r="N655" t="s">
        <v>45</v>
      </c>
      <c r="O655" t="s">
        <v>36280</v>
      </c>
      <c r="P655" s="4" t="s">
        <v>47481</v>
      </c>
      <c r="Q655" t="s">
        <v>1328</v>
      </c>
      <c r="R655" t="s">
        <v>48</v>
      </c>
      <c r="S655" s="4" t="s">
        <v>56382</v>
      </c>
      <c r="V655">
        <v>0</v>
      </c>
      <c r="W655" t="s">
        <v>67</v>
      </c>
      <c r="X655" t="s">
        <v>68</v>
      </c>
      <c r="Y655" t="s">
        <v>46620</v>
      </c>
      <c r="AB655" t="s">
        <v>52</v>
      </c>
      <c r="AC655" t="s">
        <v>53</v>
      </c>
      <c r="AD655" s="1">
        <v>40465</v>
      </c>
      <c r="AF655" t="s">
        <v>1446</v>
      </c>
      <c r="AG655" t="s">
        <v>56</v>
      </c>
      <c r="AM655" t="s">
        <v>224</v>
      </c>
      <c r="AN655" t="s">
        <v>6417</v>
      </c>
      <c r="AR655" s="1">
        <v>45138</v>
      </c>
    </row>
    <row r="656" spans="1:44" hidden="1" x14ac:dyDescent="0.25">
      <c r="A656" t="s">
        <v>16478</v>
      </c>
      <c r="B656" t="s">
        <v>43</v>
      </c>
      <c r="C656" t="s">
        <v>11407</v>
      </c>
      <c r="D656" t="s">
        <v>6904</v>
      </c>
      <c r="E656" t="s">
        <v>16479</v>
      </c>
      <c r="F656">
        <v>47140</v>
      </c>
      <c r="G656" t="s">
        <v>16480</v>
      </c>
      <c r="H656" t="s">
        <v>48</v>
      </c>
      <c r="I656" t="s">
        <v>16481</v>
      </c>
      <c r="J656" s="4" t="s">
        <v>51145</v>
      </c>
      <c r="M656" t="s">
        <v>11407</v>
      </c>
      <c r="N656" t="s">
        <v>6904</v>
      </c>
      <c r="O656" t="s">
        <v>16479</v>
      </c>
      <c r="P656" s="4" t="s">
        <v>48896</v>
      </c>
      <c r="Q656" t="s">
        <v>16480</v>
      </c>
      <c r="R656" t="s">
        <v>48</v>
      </c>
      <c r="S656" s="4" t="s">
        <v>51145</v>
      </c>
      <c r="V656">
        <v>1</v>
      </c>
      <c r="W656">
        <v>1</v>
      </c>
      <c r="X656" t="s">
        <v>49</v>
      </c>
      <c r="Y656" t="s">
        <v>46608</v>
      </c>
      <c r="Z656" t="s">
        <v>50</v>
      </c>
      <c r="AA656" t="s">
        <v>51</v>
      </c>
      <c r="AB656" t="s">
        <v>52</v>
      </c>
      <c r="AC656" t="s">
        <v>53</v>
      </c>
      <c r="AD656" s="1">
        <v>43430</v>
      </c>
      <c r="AF656" t="s">
        <v>55</v>
      </c>
      <c r="AM656" t="s">
        <v>516</v>
      </c>
      <c r="AN656" t="s">
        <v>16482</v>
      </c>
      <c r="AP656" s="1">
        <v>45413</v>
      </c>
      <c r="AQ656" s="1">
        <v>45017</v>
      </c>
      <c r="AR656" s="1">
        <v>45069</v>
      </c>
    </row>
    <row r="657" spans="1:44" hidden="1" x14ac:dyDescent="0.25">
      <c r="A657" t="s">
        <v>41283</v>
      </c>
      <c r="B657" t="s">
        <v>43</v>
      </c>
      <c r="C657" t="s">
        <v>41284</v>
      </c>
      <c r="D657" t="s">
        <v>7953</v>
      </c>
      <c r="E657" t="s">
        <v>41285</v>
      </c>
      <c r="F657">
        <v>24610</v>
      </c>
      <c r="G657" t="s">
        <v>41286</v>
      </c>
      <c r="H657" t="s">
        <v>48</v>
      </c>
      <c r="I657" t="s">
        <v>41287</v>
      </c>
      <c r="J657" s="4" t="s">
        <v>58036</v>
      </c>
      <c r="M657" t="s">
        <v>41284</v>
      </c>
      <c r="N657" t="s">
        <v>7953</v>
      </c>
      <c r="O657" t="s">
        <v>41285</v>
      </c>
      <c r="P657" s="4" t="s">
        <v>52072</v>
      </c>
      <c r="Q657" t="s">
        <v>41286</v>
      </c>
      <c r="R657" t="s">
        <v>48</v>
      </c>
      <c r="S657" s="4" t="s">
        <v>58036</v>
      </c>
      <c r="V657">
        <v>1</v>
      </c>
      <c r="W657" t="s">
        <v>67</v>
      </c>
      <c r="X657" t="s">
        <v>68</v>
      </c>
      <c r="Y657" t="s">
        <v>46608</v>
      </c>
      <c r="Z657" t="s">
        <v>50</v>
      </c>
      <c r="AA657" t="s">
        <v>51</v>
      </c>
      <c r="AB657" t="s">
        <v>52</v>
      </c>
      <c r="AC657" t="s">
        <v>53</v>
      </c>
      <c r="AD657" s="1">
        <v>41110</v>
      </c>
      <c r="AF657" t="s">
        <v>55</v>
      </c>
      <c r="AG657" t="s">
        <v>56</v>
      </c>
      <c r="AM657" t="s">
        <v>1432</v>
      </c>
      <c r="AN657" t="s">
        <v>10030</v>
      </c>
      <c r="AO657" s="4" t="s">
        <v>24927</v>
      </c>
      <c r="AP657" s="1">
        <v>45292</v>
      </c>
      <c r="AR657" s="1">
        <v>44950</v>
      </c>
    </row>
    <row r="658" spans="1:44" hidden="1" x14ac:dyDescent="0.25">
      <c r="A658" t="s">
        <v>40848</v>
      </c>
      <c r="B658" t="s">
        <v>43</v>
      </c>
      <c r="C658" t="s">
        <v>5770</v>
      </c>
      <c r="E658" t="s">
        <v>40849</v>
      </c>
      <c r="F658">
        <v>31450</v>
      </c>
      <c r="G658" t="s">
        <v>8267</v>
      </c>
      <c r="H658" t="s">
        <v>48</v>
      </c>
      <c r="I658" t="s">
        <v>40850</v>
      </c>
      <c r="J658" s="4" t="s">
        <v>58202</v>
      </c>
      <c r="K658" s="4" t="s">
        <v>58203</v>
      </c>
      <c r="M658" t="s">
        <v>5770</v>
      </c>
      <c r="O658" t="s">
        <v>40849</v>
      </c>
      <c r="P658" s="4" t="s">
        <v>47387</v>
      </c>
      <c r="Q658" t="s">
        <v>8267</v>
      </c>
      <c r="R658" t="s">
        <v>48</v>
      </c>
      <c r="S658" s="4" t="s">
        <v>58202</v>
      </c>
      <c r="T658" s="4" t="s">
        <v>58203</v>
      </c>
      <c r="V658">
        <v>1</v>
      </c>
      <c r="W658">
        <v>1</v>
      </c>
      <c r="X658" t="s">
        <v>49</v>
      </c>
      <c r="Y658" t="s">
        <v>46608</v>
      </c>
      <c r="Z658" t="s">
        <v>50</v>
      </c>
      <c r="AA658" t="s">
        <v>51</v>
      </c>
      <c r="AB658" t="s">
        <v>52</v>
      </c>
      <c r="AC658" t="s">
        <v>53</v>
      </c>
      <c r="AD658" s="1">
        <v>41127</v>
      </c>
      <c r="AF658" t="s">
        <v>55</v>
      </c>
      <c r="AG658" t="s">
        <v>515</v>
      </c>
      <c r="AM658" t="s">
        <v>4236</v>
      </c>
      <c r="AN658" t="s">
        <v>5770</v>
      </c>
      <c r="AO658" s="4" t="s">
        <v>40851</v>
      </c>
      <c r="AP658" s="1">
        <v>45323</v>
      </c>
      <c r="AR658" s="1">
        <v>45016</v>
      </c>
    </row>
    <row r="659" spans="1:44" hidden="1" x14ac:dyDescent="0.25">
      <c r="A659" t="s">
        <v>27853</v>
      </c>
      <c r="B659" t="s">
        <v>43</v>
      </c>
      <c r="C659" t="s">
        <v>27854</v>
      </c>
      <c r="D659" t="s">
        <v>411</v>
      </c>
      <c r="E659" t="s">
        <v>27855</v>
      </c>
      <c r="F659">
        <v>32110</v>
      </c>
      <c r="G659" t="s">
        <v>9770</v>
      </c>
      <c r="H659" t="s">
        <v>48</v>
      </c>
      <c r="I659" t="s">
        <v>27856</v>
      </c>
      <c r="J659" s="4" t="s">
        <v>54181</v>
      </c>
      <c r="M659" t="s">
        <v>27854</v>
      </c>
      <c r="N659" t="s">
        <v>411</v>
      </c>
      <c r="O659" t="s">
        <v>27855</v>
      </c>
      <c r="P659" s="4" t="s">
        <v>48575</v>
      </c>
      <c r="Q659" t="s">
        <v>9770</v>
      </c>
      <c r="R659" t="s">
        <v>48</v>
      </c>
      <c r="S659" s="4" t="s">
        <v>54181</v>
      </c>
      <c r="V659">
        <v>1</v>
      </c>
      <c r="W659" t="s">
        <v>67</v>
      </c>
      <c r="X659" t="s">
        <v>68</v>
      </c>
      <c r="Y659" t="s">
        <v>46608</v>
      </c>
      <c r="Z659" t="s">
        <v>50</v>
      </c>
      <c r="AA659" t="s">
        <v>51</v>
      </c>
      <c r="AB659" t="s">
        <v>69</v>
      </c>
      <c r="AC659" t="s">
        <v>70</v>
      </c>
      <c r="AD659" s="1">
        <v>41856</v>
      </c>
      <c r="AF659" t="s">
        <v>55</v>
      </c>
      <c r="AG659" t="s">
        <v>56</v>
      </c>
      <c r="AH659" t="s">
        <v>3271</v>
      </c>
      <c r="AI659">
        <v>17807</v>
      </c>
      <c r="AJ659" t="s">
        <v>27857</v>
      </c>
      <c r="AK659">
        <v>97</v>
      </c>
      <c r="AL659" t="s">
        <v>396</v>
      </c>
      <c r="AM659" t="s">
        <v>747</v>
      </c>
      <c r="AN659" t="s">
        <v>27858</v>
      </c>
      <c r="AO659" s="4" t="s">
        <v>7084</v>
      </c>
      <c r="AP659" s="1">
        <v>45413</v>
      </c>
      <c r="AQ659" s="1"/>
      <c r="AR659" s="1">
        <v>45069</v>
      </c>
    </row>
    <row r="660" spans="1:44" hidden="1" x14ac:dyDescent="0.25">
      <c r="A660" t="s">
        <v>36982</v>
      </c>
      <c r="B660" t="s">
        <v>43</v>
      </c>
      <c r="C660" t="s">
        <v>36983</v>
      </c>
      <c r="D660" t="s">
        <v>154</v>
      </c>
      <c r="E660" t="s">
        <v>36984</v>
      </c>
      <c r="F660">
        <v>32110</v>
      </c>
      <c r="G660" t="s">
        <v>36985</v>
      </c>
      <c r="H660" t="s">
        <v>48</v>
      </c>
      <c r="I660" t="s">
        <v>36986</v>
      </c>
      <c r="J660" s="4" t="s">
        <v>56892</v>
      </c>
      <c r="M660" t="s">
        <v>36983</v>
      </c>
      <c r="N660" t="s">
        <v>154</v>
      </c>
      <c r="O660" t="s">
        <v>36984</v>
      </c>
      <c r="P660" s="4" t="s">
        <v>48575</v>
      </c>
      <c r="Q660" t="s">
        <v>36985</v>
      </c>
      <c r="R660" t="s">
        <v>48</v>
      </c>
      <c r="S660" s="4" t="s">
        <v>56892</v>
      </c>
      <c r="V660">
        <v>1</v>
      </c>
      <c r="W660">
        <v>1</v>
      </c>
      <c r="X660" t="s">
        <v>49</v>
      </c>
      <c r="Y660" t="s">
        <v>46608</v>
      </c>
      <c r="Z660" t="s">
        <v>50</v>
      </c>
      <c r="AA660" t="s">
        <v>51</v>
      </c>
      <c r="AB660" t="s">
        <v>52</v>
      </c>
      <c r="AC660" t="s">
        <v>53</v>
      </c>
      <c r="AD660" s="1">
        <v>41306</v>
      </c>
      <c r="AF660" t="s">
        <v>55</v>
      </c>
      <c r="AG660" t="s">
        <v>56</v>
      </c>
      <c r="AM660" t="s">
        <v>92</v>
      </c>
      <c r="AN660" t="s">
        <v>36987</v>
      </c>
      <c r="AP660" s="1">
        <v>45352</v>
      </c>
      <c r="AR660" s="1">
        <v>45016</v>
      </c>
    </row>
    <row r="661" spans="1:44" hidden="1" x14ac:dyDescent="0.25">
      <c r="A661" t="s">
        <v>13453</v>
      </c>
      <c r="B661" t="s">
        <v>43</v>
      </c>
      <c r="C661" t="s">
        <v>13454</v>
      </c>
      <c r="E661" t="s">
        <v>13455</v>
      </c>
      <c r="F661">
        <v>81000</v>
      </c>
      <c r="G661" t="s">
        <v>1239</v>
      </c>
      <c r="H661" t="s">
        <v>48</v>
      </c>
      <c r="I661" t="s">
        <v>13456</v>
      </c>
      <c r="J661" s="4" t="s">
        <v>50383</v>
      </c>
      <c r="K661" s="4" t="s">
        <v>50384</v>
      </c>
      <c r="M661" t="s">
        <v>13454</v>
      </c>
      <c r="O661" t="s">
        <v>13455</v>
      </c>
      <c r="P661" s="4" t="s">
        <v>47749</v>
      </c>
      <c r="Q661" t="s">
        <v>1239</v>
      </c>
      <c r="R661" t="s">
        <v>48</v>
      </c>
      <c r="S661" s="4" t="s">
        <v>50383</v>
      </c>
      <c r="T661" s="4" t="s">
        <v>50384</v>
      </c>
      <c r="V661">
        <v>1</v>
      </c>
      <c r="W661">
        <v>2</v>
      </c>
      <c r="X661" t="s">
        <v>260</v>
      </c>
      <c r="Y661" t="s">
        <v>46610</v>
      </c>
      <c r="Z661" t="s">
        <v>437</v>
      </c>
      <c r="AA661" t="s">
        <v>438</v>
      </c>
      <c r="AB661" t="s">
        <v>69</v>
      </c>
      <c r="AC661" t="s">
        <v>70</v>
      </c>
      <c r="AD661" s="1">
        <v>43739</v>
      </c>
      <c r="AF661" t="s">
        <v>55</v>
      </c>
      <c r="AG661" t="s">
        <v>515</v>
      </c>
      <c r="AH661" t="s">
        <v>13457</v>
      </c>
      <c r="AI661">
        <v>40031</v>
      </c>
      <c r="AJ661" t="s">
        <v>13458</v>
      </c>
      <c r="AK661">
        <v>64</v>
      </c>
      <c r="AL661" t="s">
        <v>13459</v>
      </c>
      <c r="AM661" t="s">
        <v>397</v>
      </c>
      <c r="AN661" t="s">
        <v>13460</v>
      </c>
      <c r="AP661" s="1">
        <v>45413</v>
      </c>
      <c r="AQ661" s="1">
        <v>44682</v>
      </c>
      <c r="AR661" s="1">
        <v>45077</v>
      </c>
    </row>
    <row r="662" spans="1:44" hidden="1" x14ac:dyDescent="0.25">
      <c r="A662" t="s">
        <v>45122</v>
      </c>
      <c r="B662" t="s">
        <v>43</v>
      </c>
      <c r="C662" t="s">
        <v>35453</v>
      </c>
      <c r="D662" t="s">
        <v>41638</v>
      </c>
      <c r="E662" t="s">
        <v>45123</v>
      </c>
      <c r="F662">
        <v>32400</v>
      </c>
      <c r="G662" t="s">
        <v>28137</v>
      </c>
      <c r="H662" t="s">
        <v>48</v>
      </c>
      <c r="I662" t="s">
        <v>45124</v>
      </c>
      <c r="K662" s="4" t="s">
        <v>59962</v>
      </c>
      <c r="M662" t="s">
        <v>35453</v>
      </c>
      <c r="N662" t="s">
        <v>41638</v>
      </c>
      <c r="O662" t="s">
        <v>45123</v>
      </c>
      <c r="P662" s="4" t="s">
        <v>47481</v>
      </c>
      <c r="Q662" t="s">
        <v>28137</v>
      </c>
      <c r="R662" t="s">
        <v>48</v>
      </c>
      <c r="T662" s="4" t="s">
        <v>59962</v>
      </c>
      <c r="V662">
        <v>1</v>
      </c>
      <c r="W662">
        <v>1</v>
      </c>
      <c r="X662" t="s">
        <v>49</v>
      </c>
      <c r="Y662" t="s">
        <v>46608</v>
      </c>
      <c r="Z662" t="s">
        <v>50</v>
      </c>
      <c r="AA662" t="s">
        <v>51</v>
      </c>
      <c r="AB662" t="s">
        <v>52</v>
      </c>
      <c r="AC662" t="s">
        <v>53</v>
      </c>
      <c r="AD662" s="1">
        <v>40965</v>
      </c>
      <c r="AE662" t="s">
        <v>43397</v>
      </c>
      <c r="AF662" t="s">
        <v>55</v>
      </c>
      <c r="AG662" t="s">
        <v>56</v>
      </c>
      <c r="AM662" t="s">
        <v>1432</v>
      </c>
      <c r="AN662" t="s">
        <v>3859</v>
      </c>
      <c r="AO662" s="4" t="s">
        <v>1329</v>
      </c>
      <c r="AP662" s="1">
        <v>45566</v>
      </c>
      <c r="AR662" s="1">
        <v>45209</v>
      </c>
    </row>
    <row r="663" spans="1:44" hidden="1" x14ac:dyDescent="0.25">
      <c r="A663" t="s">
        <v>44905</v>
      </c>
      <c r="B663" t="s">
        <v>43</v>
      </c>
      <c r="C663" t="s">
        <v>44906</v>
      </c>
      <c r="E663" t="s">
        <v>44907</v>
      </c>
      <c r="F663">
        <v>81990</v>
      </c>
      <c r="G663" t="s">
        <v>15570</v>
      </c>
      <c r="H663" t="s">
        <v>48</v>
      </c>
      <c r="I663" t="s">
        <v>44908</v>
      </c>
      <c r="J663" s="4" t="s">
        <v>59660</v>
      </c>
      <c r="K663" s="4" t="s">
        <v>59661</v>
      </c>
      <c r="M663" t="s">
        <v>44906</v>
      </c>
      <c r="O663" t="s">
        <v>44907</v>
      </c>
      <c r="P663" s="4" t="s">
        <v>47730</v>
      </c>
      <c r="Q663" t="s">
        <v>15570</v>
      </c>
      <c r="R663" t="s">
        <v>48</v>
      </c>
      <c r="S663" s="4" t="s">
        <v>59660</v>
      </c>
      <c r="T663" s="4" t="s">
        <v>59661</v>
      </c>
      <c r="V663">
        <v>1</v>
      </c>
      <c r="W663">
        <v>1</v>
      </c>
      <c r="X663" t="s">
        <v>49</v>
      </c>
      <c r="Y663" t="s">
        <v>46608</v>
      </c>
      <c r="Z663" t="s">
        <v>50</v>
      </c>
      <c r="AA663" t="s">
        <v>51</v>
      </c>
      <c r="AB663" t="s">
        <v>52</v>
      </c>
      <c r="AC663" t="s">
        <v>53</v>
      </c>
      <c r="AD663" s="1">
        <v>41457</v>
      </c>
      <c r="AE663" t="s">
        <v>43397</v>
      </c>
      <c r="AF663" t="s">
        <v>55</v>
      </c>
      <c r="AG663" t="s">
        <v>515</v>
      </c>
      <c r="AM663" t="s">
        <v>397</v>
      </c>
      <c r="AN663" t="s">
        <v>44909</v>
      </c>
      <c r="AO663" s="4" t="s">
        <v>29452</v>
      </c>
      <c r="AP663" s="1">
        <v>45566</v>
      </c>
      <c r="AQ663" s="1"/>
      <c r="AR663" s="1">
        <v>45219</v>
      </c>
    </row>
    <row r="664" spans="1:44" hidden="1" x14ac:dyDescent="0.25">
      <c r="A664" t="s">
        <v>44744</v>
      </c>
      <c r="B664" t="s">
        <v>43</v>
      </c>
      <c r="C664" t="s">
        <v>44745</v>
      </c>
      <c r="D664" t="s">
        <v>18023</v>
      </c>
      <c r="E664" t="s">
        <v>44746</v>
      </c>
      <c r="F664">
        <v>47400</v>
      </c>
      <c r="G664" t="s">
        <v>1365</v>
      </c>
      <c r="H664" t="s">
        <v>48</v>
      </c>
      <c r="I664" t="s">
        <v>44747</v>
      </c>
      <c r="J664" s="4" t="s">
        <v>59590</v>
      </c>
      <c r="K664" s="4" t="s">
        <v>59591</v>
      </c>
      <c r="M664" t="s">
        <v>44745</v>
      </c>
      <c r="N664" t="s">
        <v>18023</v>
      </c>
      <c r="O664" t="s">
        <v>44746</v>
      </c>
      <c r="P664" s="4" t="s">
        <v>47497</v>
      </c>
      <c r="Q664" t="s">
        <v>1365</v>
      </c>
      <c r="R664" t="s">
        <v>48</v>
      </c>
      <c r="S664" s="4" t="s">
        <v>59590</v>
      </c>
      <c r="T664" s="4" t="s">
        <v>59591</v>
      </c>
      <c r="V664">
        <v>1</v>
      </c>
      <c r="W664" t="s">
        <v>67</v>
      </c>
      <c r="X664" t="s">
        <v>68</v>
      </c>
      <c r="Y664" t="s">
        <v>46608</v>
      </c>
      <c r="Z664" t="s">
        <v>312</v>
      </c>
      <c r="AA664" t="s">
        <v>313</v>
      </c>
      <c r="AB664" t="s">
        <v>52</v>
      </c>
      <c r="AC664" t="s">
        <v>53</v>
      </c>
      <c r="AD664" s="1">
        <v>41016</v>
      </c>
      <c r="AE664" t="s">
        <v>43397</v>
      </c>
      <c r="AF664" t="s">
        <v>55</v>
      </c>
      <c r="AG664" t="s">
        <v>56</v>
      </c>
      <c r="AM664" t="s">
        <v>1367</v>
      </c>
      <c r="AN664" t="s">
        <v>1955</v>
      </c>
      <c r="AP664" s="1">
        <v>45566</v>
      </c>
      <c r="AR664" s="1">
        <v>45230</v>
      </c>
    </row>
    <row r="665" spans="1:44" hidden="1" x14ac:dyDescent="0.25">
      <c r="A665" t="s">
        <v>18294</v>
      </c>
      <c r="B665" t="s">
        <v>43</v>
      </c>
      <c r="C665" t="s">
        <v>18295</v>
      </c>
      <c r="D665" t="s">
        <v>18296</v>
      </c>
      <c r="E665" t="s">
        <v>18297</v>
      </c>
      <c r="F665">
        <v>47310</v>
      </c>
      <c r="G665" t="s">
        <v>787</v>
      </c>
      <c r="H665" t="s">
        <v>48</v>
      </c>
      <c r="I665" t="s">
        <v>18298</v>
      </c>
      <c r="J665" s="4" t="s">
        <v>48892</v>
      </c>
      <c r="K665" s="4" t="s">
        <v>48893</v>
      </c>
      <c r="M665" t="s">
        <v>18295</v>
      </c>
      <c r="N665" t="s">
        <v>18296</v>
      </c>
      <c r="O665" t="s">
        <v>18297</v>
      </c>
      <c r="P665" s="4" t="s">
        <v>47351</v>
      </c>
      <c r="Q665" t="s">
        <v>787</v>
      </c>
      <c r="R665" t="s">
        <v>48</v>
      </c>
      <c r="S665" s="4" t="s">
        <v>48892</v>
      </c>
      <c r="T665" s="4" t="s">
        <v>48893</v>
      </c>
      <c r="V665">
        <v>1</v>
      </c>
      <c r="W665">
        <v>1</v>
      </c>
      <c r="X665" t="s">
        <v>49</v>
      </c>
      <c r="Y665" t="s">
        <v>46608</v>
      </c>
      <c r="Z665" t="s">
        <v>50</v>
      </c>
      <c r="AA665" t="s">
        <v>51</v>
      </c>
      <c r="AB665" t="s">
        <v>52</v>
      </c>
      <c r="AC665" t="s">
        <v>53</v>
      </c>
      <c r="AD665" s="1">
        <v>40787</v>
      </c>
      <c r="AF665" t="s">
        <v>55</v>
      </c>
      <c r="AG665" t="s">
        <v>56</v>
      </c>
      <c r="AM665" t="s">
        <v>1367</v>
      </c>
      <c r="AN665" t="s">
        <v>18299</v>
      </c>
      <c r="AO665" s="4" t="s">
        <v>18300</v>
      </c>
      <c r="AP665" s="1">
        <v>45413</v>
      </c>
      <c r="AR665" s="1">
        <v>45049</v>
      </c>
    </row>
    <row r="666" spans="1:44" hidden="1" x14ac:dyDescent="0.25">
      <c r="A666" t="s">
        <v>23493</v>
      </c>
      <c r="B666" t="s">
        <v>43</v>
      </c>
      <c r="C666" t="s">
        <v>23494</v>
      </c>
      <c r="D666" t="s">
        <v>3800</v>
      </c>
      <c r="E666" t="s">
        <v>23495</v>
      </c>
      <c r="F666">
        <v>32600</v>
      </c>
      <c r="G666" t="s">
        <v>6475</v>
      </c>
      <c r="H666" t="s">
        <v>48</v>
      </c>
      <c r="J666" s="4" t="s">
        <v>52727</v>
      </c>
      <c r="M666" t="s">
        <v>23494</v>
      </c>
      <c r="N666" t="s">
        <v>3800</v>
      </c>
      <c r="O666" t="s">
        <v>23495</v>
      </c>
      <c r="P666" s="4" t="s">
        <v>48036</v>
      </c>
      <c r="Q666" t="s">
        <v>6475</v>
      </c>
      <c r="R666" t="s">
        <v>48</v>
      </c>
      <c r="S666" s="4" t="s">
        <v>52727</v>
      </c>
      <c r="V666">
        <v>1</v>
      </c>
      <c r="W666" t="s">
        <v>67</v>
      </c>
      <c r="X666" t="s">
        <v>68</v>
      </c>
      <c r="Y666" t="s">
        <v>46608</v>
      </c>
      <c r="Z666" t="s">
        <v>50</v>
      </c>
      <c r="AA666" t="s">
        <v>51</v>
      </c>
      <c r="AB666" t="s">
        <v>69</v>
      </c>
      <c r="AC666" t="s">
        <v>70</v>
      </c>
      <c r="AD666" s="1">
        <v>42387</v>
      </c>
      <c r="AF666" t="s">
        <v>1446</v>
      </c>
      <c r="AH666" t="s">
        <v>588</v>
      </c>
      <c r="AI666">
        <v>13135</v>
      </c>
      <c r="AJ666" t="s">
        <v>23496</v>
      </c>
      <c r="AK666">
        <v>79</v>
      </c>
      <c r="AL666" t="s">
        <v>590</v>
      </c>
      <c r="AM666" t="s">
        <v>665</v>
      </c>
      <c r="AN666" t="s">
        <v>355</v>
      </c>
      <c r="AP666" s="1">
        <v>45474</v>
      </c>
      <c r="AQ666" s="1">
        <v>44713</v>
      </c>
      <c r="AR666" s="1">
        <v>45138</v>
      </c>
    </row>
    <row r="667" spans="1:44" hidden="1" x14ac:dyDescent="0.25">
      <c r="A667" t="s">
        <v>44358</v>
      </c>
      <c r="B667" t="s">
        <v>43</v>
      </c>
      <c r="C667" t="s">
        <v>44359</v>
      </c>
      <c r="D667" t="s">
        <v>318</v>
      </c>
      <c r="E667" t="s">
        <v>44360</v>
      </c>
      <c r="F667">
        <v>31530</v>
      </c>
      <c r="G667" t="s">
        <v>3089</v>
      </c>
      <c r="H667" t="s">
        <v>48</v>
      </c>
      <c r="I667" t="s">
        <v>44361</v>
      </c>
      <c r="K667" s="4" t="s">
        <v>59023</v>
      </c>
      <c r="M667" t="s">
        <v>44359</v>
      </c>
      <c r="O667" t="s">
        <v>44360</v>
      </c>
      <c r="P667" s="4" t="s">
        <v>47784</v>
      </c>
      <c r="Q667" t="s">
        <v>3089</v>
      </c>
      <c r="R667" t="s">
        <v>48</v>
      </c>
      <c r="T667" s="4" t="s">
        <v>59023</v>
      </c>
      <c r="V667">
        <v>1</v>
      </c>
      <c r="W667" t="s">
        <v>67</v>
      </c>
      <c r="X667" t="s">
        <v>68</v>
      </c>
      <c r="Y667" t="s">
        <v>46610</v>
      </c>
      <c r="Z667" t="s">
        <v>240</v>
      </c>
      <c r="AA667" t="s">
        <v>241</v>
      </c>
      <c r="AB667" t="s">
        <v>69</v>
      </c>
      <c r="AC667" t="s">
        <v>70</v>
      </c>
      <c r="AD667" s="1">
        <v>44197</v>
      </c>
      <c r="AE667" t="s">
        <v>43397</v>
      </c>
      <c r="AF667" t="s">
        <v>55</v>
      </c>
      <c r="AG667" t="s">
        <v>56</v>
      </c>
      <c r="AI667">
        <v>30004</v>
      </c>
      <c r="AJ667" t="s">
        <v>44362</v>
      </c>
      <c r="AK667">
        <v>40</v>
      </c>
      <c r="AL667" t="s">
        <v>263</v>
      </c>
      <c r="AM667" t="s">
        <v>1874</v>
      </c>
      <c r="AN667" t="s">
        <v>44363</v>
      </c>
      <c r="AO667" s="4" t="s">
        <v>44364</v>
      </c>
      <c r="AP667" s="1">
        <v>45566</v>
      </c>
      <c r="AQ667" s="1">
        <v>44774</v>
      </c>
      <c r="AR667" s="1">
        <v>45230</v>
      </c>
    </row>
    <row r="668" spans="1:44" hidden="1" x14ac:dyDescent="0.25">
      <c r="A668" t="s">
        <v>40358</v>
      </c>
      <c r="B668" t="s">
        <v>43</v>
      </c>
      <c r="C668" t="s">
        <v>40359</v>
      </c>
      <c r="D668" t="s">
        <v>4103</v>
      </c>
      <c r="E668" t="s">
        <v>40360</v>
      </c>
      <c r="F668">
        <v>40330</v>
      </c>
      <c r="G668" t="s">
        <v>40361</v>
      </c>
      <c r="H668" t="s">
        <v>48</v>
      </c>
      <c r="I668" t="s">
        <v>40362</v>
      </c>
      <c r="J668" s="4" t="s">
        <v>58088</v>
      </c>
      <c r="K668" s="4" t="s">
        <v>58089</v>
      </c>
      <c r="M668" t="s">
        <v>40359</v>
      </c>
      <c r="N668" t="s">
        <v>4103</v>
      </c>
      <c r="O668" t="s">
        <v>40360</v>
      </c>
      <c r="P668" s="4" t="s">
        <v>50698</v>
      </c>
      <c r="Q668" t="s">
        <v>40361</v>
      </c>
      <c r="R668" t="s">
        <v>48</v>
      </c>
      <c r="S668" s="4" t="s">
        <v>58088</v>
      </c>
      <c r="T668" s="4" t="s">
        <v>58089</v>
      </c>
      <c r="V668">
        <v>0</v>
      </c>
      <c r="W668" t="s">
        <v>67</v>
      </c>
      <c r="X668" t="s">
        <v>68</v>
      </c>
      <c r="Y668" t="s">
        <v>46608</v>
      </c>
      <c r="Z668" t="s">
        <v>50</v>
      </c>
      <c r="AA668" t="s">
        <v>51</v>
      </c>
      <c r="AB668" t="s">
        <v>52</v>
      </c>
      <c r="AC668" t="s">
        <v>53</v>
      </c>
      <c r="AD668" s="1">
        <v>41318</v>
      </c>
      <c r="AG668" t="s">
        <v>56</v>
      </c>
      <c r="AM668" t="s">
        <v>1389</v>
      </c>
      <c r="AN668" t="s">
        <v>40363</v>
      </c>
      <c r="AO668" s="4" t="s">
        <v>40364</v>
      </c>
      <c r="AP668" s="1">
        <v>45292</v>
      </c>
      <c r="AQ668" s="1">
        <v>44531</v>
      </c>
      <c r="AR668" s="1">
        <v>44985</v>
      </c>
    </row>
    <row r="669" spans="1:44" hidden="1" x14ac:dyDescent="0.25">
      <c r="A669" t="s">
        <v>16935</v>
      </c>
      <c r="B669" t="s">
        <v>43</v>
      </c>
      <c r="C669" t="s">
        <v>16936</v>
      </c>
      <c r="D669" t="s">
        <v>85</v>
      </c>
      <c r="E669" t="s">
        <v>16937</v>
      </c>
      <c r="F669">
        <v>24500</v>
      </c>
      <c r="G669" t="s">
        <v>16938</v>
      </c>
      <c r="H669" t="s">
        <v>48</v>
      </c>
      <c r="I669" t="s">
        <v>16939</v>
      </c>
      <c r="J669" s="4" t="s">
        <v>51262</v>
      </c>
      <c r="M669" t="s">
        <v>16936</v>
      </c>
      <c r="N669" t="s">
        <v>85</v>
      </c>
      <c r="O669" t="s">
        <v>16937</v>
      </c>
      <c r="P669" s="4" t="s">
        <v>50060</v>
      </c>
      <c r="Q669" t="s">
        <v>16938</v>
      </c>
      <c r="R669" t="s">
        <v>48</v>
      </c>
      <c r="S669" s="4" t="s">
        <v>51262</v>
      </c>
      <c r="V669">
        <v>1</v>
      </c>
      <c r="W669" t="s">
        <v>67</v>
      </c>
      <c r="X669" t="s">
        <v>68</v>
      </c>
      <c r="Y669" t="s">
        <v>46610</v>
      </c>
      <c r="Z669" t="s">
        <v>405</v>
      </c>
      <c r="AA669" t="s">
        <v>406</v>
      </c>
      <c r="AB669" t="s">
        <v>69</v>
      </c>
      <c r="AC669" t="s">
        <v>70</v>
      </c>
      <c r="AD669" s="1">
        <v>42552</v>
      </c>
      <c r="AF669" t="s">
        <v>55</v>
      </c>
      <c r="AH669" t="s">
        <v>592</v>
      </c>
      <c r="AI669">
        <v>13335</v>
      </c>
      <c r="AJ669" t="s">
        <v>16940</v>
      </c>
      <c r="AK669">
        <v>74</v>
      </c>
      <c r="AL669" t="s">
        <v>497</v>
      </c>
      <c r="AM669" t="s">
        <v>4632</v>
      </c>
      <c r="AN669" t="s">
        <v>4708</v>
      </c>
      <c r="AO669" s="4" t="s">
        <v>47094</v>
      </c>
      <c r="AP669" s="1">
        <v>45292</v>
      </c>
      <c r="AR669" s="1">
        <v>45056</v>
      </c>
    </row>
    <row r="670" spans="1:44" hidden="1" x14ac:dyDescent="0.25">
      <c r="A670" t="s">
        <v>10769</v>
      </c>
      <c r="B670" t="s">
        <v>43</v>
      </c>
      <c r="C670" t="s">
        <v>10770</v>
      </c>
      <c r="D670" t="s">
        <v>569</v>
      </c>
      <c r="E670" t="s">
        <v>10771</v>
      </c>
      <c r="F670">
        <v>44310</v>
      </c>
      <c r="G670" t="s">
        <v>2350</v>
      </c>
      <c r="H670" t="s">
        <v>48</v>
      </c>
      <c r="I670" t="s">
        <v>10772</v>
      </c>
      <c r="J670" s="4" t="s">
        <v>49835</v>
      </c>
      <c r="K670" s="4" t="s">
        <v>49836</v>
      </c>
      <c r="M670" t="s">
        <v>10770</v>
      </c>
      <c r="N670" t="s">
        <v>569</v>
      </c>
      <c r="O670" t="s">
        <v>10773</v>
      </c>
      <c r="P670" s="4" t="s">
        <v>47717</v>
      </c>
      <c r="Q670" t="s">
        <v>2350</v>
      </c>
      <c r="R670" t="s">
        <v>48</v>
      </c>
      <c r="V670">
        <v>0</v>
      </c>
      <c r="W670" t="s">
        <v>67</v>
      </c>
      <c r="X670" t="s">
        <v>68</v>
      </c>
      <c r="Y670" t="s">
        <v>46608</v>
      </c>
      <c r="Z670" t="s">
        <v>50</v>
      </c>
      <c r="AA670" t="s">
        <v>51</v>
      </c>
      <c r="AB670" t="s">
        <v>52</v>
      </c>
      <c r="AC670" t="s">
        <v>53</v>
      </c>
      <c r="AD670" s="1">
        <v>43160</v>
      </c>
      <c r="AM670" t="s">
        <v>556</v>
      </c>
      <c r="AP670" s="1">
        <v>45323</v>
      </c>
      <c r="AQ670" s="1">
        <v>44593</v>
      </c>
      <c r="AR670" s="1">
        <v>44979</v>
      </c>
    </row>
    <row r="671" spans="1:44" hidden="1" x14ac:dyDescent="0.25">
      <c r="A671" t="s">
        <v>17298</v>
      </c>
      <c r="B671" t="s">
        <v>43</v>
      </c>
      <c r="C671" t="s">
        <v>17299</v>
      </c>
      <c r="D671" t="s">
        <v>17300</v>
      </c>
      <c r="E671" t="s">
        <v>17301</v>
      </c>
      <c r="F671">
        <v>31590</v>
      </c>
      <c r="G671" t="s">
        <v>3408</v>
      </c>
      <c r="H671" t="s">
        <v>48</v>
      </c>
      <c r="I671" t="s">
        <v>17302</v>
      </c>
      <c r="K671" s="4" t="s">
        <v>51498</v>
      </c>
      <c r="M671" t="s">
        <v>17299</v>
      </c>
      <c r="N671" t="s">
        <v>17300</v>
      </c>
      <c r="O671" t="s">
        <v>17301</v>
      </c>
      <c r="P671" s="4" t="s">
        <v>48005</v>
      </c>
      <c r="Q671" t="s">
        <v>3408</v>
      </c>
      <c r="R671" t="s">
        <v>48</v>
      </c>
      <c r="T671" s="4" t="s">
        <v>51498</v>
      </c>
      <c r="V671">
        <v>1</v>
      </c>
      <c r="W671">
        <v>1</v>
      </c>
      <c r="X671" t="s">
        <v>49</v>
      </c>
      <c r="Y671" t="s">
        <v>46608</v>
      </c>
      <c r="Z671" t="s">
        <v>50</v>
      </c>
      <c r="AA671" t="s">
        <v>51</v>
      </c>
      <c r="AB671" t="s">
        <v>52</v>
      </c>
      <c r="AC671" t="s">
        <v>53</v>
      </c>
      <c r="AD671" s="1">
        <v>43312</v>
      </c>
      <c r="AF671" t="s">
        <v>55</v>
      </c>
      <c r="AG671" t="s">
        <v>515</v>
      </c>
      <c r="AM671" t="s">
        <v>665</v>
      </c>
      <c r="AN671" t="s">
        <v>666</v>
      </c>
      <c r="AP671" s="1">
        <v>45444</v>
      </c>
      <c r="AR671" s="1">
        <v>45107</v>
      </c>
    </row>
    <row r="672" spans="1:44" hidden="1" x14ac:dyDescent="0.25">
      <c r="A672" t="s">
        <v>10824</v>
      </c>
      <c r="B672" t="s">
        <v>43</v>
      </c>
      <c r="C672" t="s">
        <v>10825</v>
      </c>
      <c r="D672" t="s">
        <v>10826</v>
      </c>
      <c r="E672" t="s">
        <v>10827</v>
      </c>
      <c r="F672">
        <v>65670</v>
      </c>
      <c r="G672" t="s">
        <v>10828</v>
      </c>
      <c r="H672" t="s">
        <v>48</v>
      </c>
      <c r="I672" t="s">
        <v>10829</v>
      </c>
      <c r="K672" s="4" t="s">
        <v>49848</v>
      </c>
      <c r="M672" t="s">
        <v>10825</v>
      </c>
      <c r="N672" t="s">
        <v>10826</v>
      </c>
      <c r="O672" t="s">
        <v>10827</v>
      </c>
      <c r="P672" s="4" t="s">
        <v>49849</v>
      </c>
      <c r="Q672" t="s">
        <v>10828</v>
      </c>
      <c r="R672" t="s">
        <v>48</v>
      </c>
      <c r="T672" s="4" t="s">
        <v>49848</v>
      </c>
      <c r="V672">
        <v>1</v>
      </c>
      <c r="W672" t="s">
        <v>67</v>
      </c>
      <c r="X672" t="s">
        <v>68</v>
      </c>
      <c r="AB672" t="s">
        <v>52</v>
      </c>
      <c r="AC672" t="s">
        <v>53</v>
      </c>
      <c r="AD672" s="1">
        <v>44440</v>
      </c>
      <c r="AF672" t="s">
        <v>55</v>
      </c>
      <c r="AM672" t="s">
        <v>505</v>
      </c>
      <c r="AN672" t="s">
        <v>10830</v>
      </c>
      <c r="AP672" s="1"/>
      <c r="AQ672" s="1"/>
      <c r="AR672" s="2"/>
    </row>
    <row r="673" spans="1:44" hidden="1" x14ac:dyDescent="0.25">
      <c r="A673" t="s">
        <v>32052</v>
      </c>
      <c r="B673" t="s">
        <v>43</v>
      </c>
      <c r="C673" t="s">
        <v>32053</v>
      </c>
      <c r="E673" t="s">
        <v>32054</v>
      </c>
      <c r="F673">
        <v>47440</v>
      </c>
      <c r="G673" t="s">
        <v>12862</v>
      </c>
      <c r="H673" t="s">
        <v>48</v>
      </c>
      <c r="I673" t="s">
        <v>32055</v>
      </c>
      <c r="K673" s="4" t="s">
        <v>55690</v>
      </c>
      <c r="M673" t="s">
        <v>32056</v>
      </c>
      <c r="N673" t="s">
        <v>32057</v>
      </c>
      <c r="O673" t="s">
        <v>32058</v>
      </c>
      <c r="P673" s="4" t="s">
        <v>48709</v>
      </c>
      <c r="Q673" t="s">
        <v>19021</v>
      </c>
      <c r="R673" t="s">
        <v>48</v>
      </c>
      <c r="S673" s="4" t="s">
        <v>55691</v>
      </c>
      <c r="T673" s="4" t="s">
        <v>55690</v>
      </c>
      <c r="V673">
        <v>0</v>
      </c>
      <c r="W673">
        <v>2</v>
      </c>
      <c r="X673" t="s">
        <v>260</v>
      </c>
      <c r="Y673" t="s">
        <v>46611</v>
      </c>
      <c r="Z673" t="s">
        <v>464</v>
      </c>
      <c r="AA673" t="s">
        <v>465</v>
      </c>
      <c r="AB673" t="s">
        <v>504</v>
      </c>
      <c r="AC673" t="s">
        <v>53</v>
      </c>
      <c r="AD673" s="1">
        <v>41165</v>
      </c>
      <c r="AF673" t="s">
        <v>1446</v>
      </c>
      <c r="AG673" t="s">
        <v>56</v>
      </c>
      <c r="AM673" t="s">
        <v>1367</v>
      </c>
      <c r="AN673" t="s">
        <v>32059</v>
      </c>
      <c r="AP673" s="1">
        <v>45292</v>
      </c>
      <c r="AR673" s="1">
        <v>45092</v>
      </c>
    </row>
    <row r="674" spans="1:44" hidden="1" x14ac:dyDescent="0.25">
      <c r="A674" t="s">
        <v>45744</v>
      </c>
      <c r="B674" t="s">
        <v>43</v>
      </c>
      <c r="C674" t="s">
        <v>45745</v>
      </c>
      <c r="D674" t="s">
        <v>2181</v>
      </c>
      <c r="E674" t="s">
        <v>45746</v>
      </c>
      <c r="F674">
        <v>14140</v>
      </c>
      <c r="G674" t="s">
        <v>45747</v>
      </c>
      <c r="H674" t="s">
        <v>48</v>
      </c>
      <c r="I674" t="s">
        <v>45748</v>
      </c>
      <c r="K674" s="4" t="s">
        <v>59097</v>
      </c>
      <c r="M674" t="s">
        <v>45745</v>
      </c>
      <c r="N674" t="s">
        <v>2181</v>
      </c>
      <c r="O674" t="s">
        <v>45746</v>
      </c>
      <c r="P674" s="4" t="s">
        <v>59098</v>
      </c>
      <c r="Q674" t="s">
        <v>45747</v>
      </c>
      <c r="R674" t="s">
        <v>48</v>
      </c>
      <c r="T674" s="4" t="s">
        <v>59097</v>
      </c>
      <c r="V674">
        <v>1</v>
      </c>
      <c r="W674" t="s">
        <v>67</v>
      </c>
      <c r="X674" t="s">
        <v>68</v>
      </c>
      <c r="Y674" t="s">
        <v>46610</v>
      </c>
      <c r="Z674" t="s">
        <v>240</v>
      </c>
      <c r="AA674" t="s">
        <v>241</v>
      </c>
      <c r="AB674" t="s">
        <v>69</v>
      </c>
      <c r="AC674" t="s">
        <v>70</v>
      </c>
      <c r="AD674" s="1">
        <v>45091</v>
      </c>
      <c r="AE674" t="s">
        <v>43397</v>
      </c>
      <c r="AI674">
        <v>10278</v>
      </c>
      <c r="AJ674" t="s">
        <v>45749</v>
      </c>
      <c r="AK674">
        <v>41</v>
      </c>
      <c r="AL674" t="s">
        <v>244</v>
      </c>
      <c r="AN674" t="s">
        <v>45750</v>
      </c>
      <c r="AP674" s="1">
        <v>45383</v>
      </c>
      <c r="AQ674" s="1">
        <v>45231</v>
      </c>
      <c r="AR674" s="1">
        <v>45240</v>
      </c>
    </row>
    <row r="675" spans="1:44" hidden="1" x14ac:dyDescent="0.25">
      <c r="A675" t="s">
        <v>10146</v>
      </c>
      <c r="B675" t="s">
        <v>43</v>
      </c>
      <c r="C675" t="s">
        <v>10147</v>
      </c>
      <c r="D675" t="s">
        <v>378</v>
      </c>
      <c r="E675" t="s">
        <v>10148</v>
      </c>
      <c r="F675">
        <v>81370</v>
      </c>
      <c r="G675" t="s">
        <v>2249</v>
      </c>
      <c r="H675" t="s">
        <v>48</v>
      </c>
      <c r="I675" t="s">
        <v>10149</v>
      </c>
      <c r="K675" s="4" t="s">
        <v>49494</v>
      </c>
      <c r="M675" t="s">
        <v>10147</v>
      </c>
      <c r="N675" t="s">
        <v>378</v>
      </c>
      <c r="O675" t="s">
        <v>10148</v>
      </c>
      <c r="P675" s="4" t="s">
        <v>47683</v>
      </c>
      <c r="Q675" t="s">
        <v>2249</v>
      </c>
      <c r="R675" t="s">
        <v>48</v>
      </c>
      <c r="T675" s="4" t="s">
        <v>49494</v>
      </c>
      <c r="V675">
        <v>1</v>
      </c>
      <c r="W675" t="s">
        <v>67</v>
      </c>
      <c r="X675" t="s">
        <v>68</v>
      </c>
      <c r="Y675" t="s">
        <v>46609</v>
      </c>
      <c r="AD675" s="1">
        <v>44698</v>
      </c>
      <c r="AF675" t="s">
        <v>55</v>
      </c>
      <c r="AM675" t="s">
        <v>10150</v>
      </c>
      <c r="AN675" t="s">
        <v>10151</v>
      </c>
      <c r="AO675" s="4" t="s">
        <v>10152</v>
      </c>
      <c r="AP675" s="1"/>
      <c r="AQ675" s="1"/>
      <c r="AR675" s="1">
        <v>44833</v>
      </c>
    </row>
    <row r="676" spans="1:44" hidden="1" x14ac:dyDescent="0.25">
      <c r="A676" t="s">
        <v>5484</v>
      </c>
      <c r="B676" t="s">
        <v>43</v>
      </c>
      <c r="C676" t="s">
        <v>1174</v>
      </c>
      <c r="D676" t="s">
        <v>1121</v>
      </c>
      <c r="E676" t="s">
        <v>5485</v>
      </c>
      <c r="F676">
        <v>65150</v>
      </c>
      <c r="G676" t="s">
        <v>5486</v>
      </c>
      <c r="H676" t="s">
        <v>48</v>
      </c>
      <c r="I676" t="s">
        <v>5487</v>
      </c>
      <c r="J676" s="4" t="s">
        <v>54818</v>
      </c>
      <c r="K676" s="4" t="s">
        <v>54819</v>
      </c>
      <c r="M676" t="s">
        <v>1174</v>
      </c>
      <c r="N676" t="s">
        <v>1121</v>
      </c>
      <c r="O676" t="s">
        <v>5485</v>
      </c>
      <c r="P676" s="4" t="s">
        <v>49232</v>
      </c>
      <c r="Q676" t="s">
        <v>5486</v>
      </c>
      <c r="R676" t="s">
        <v>48</v>
      </c>
      <c r="S676" s="4" t="s">
        <v>54818</v>
      </c>
      <c r="T676" s="4" t="s">
        <v>54819</v>
      </c>
      <c r="V676">
        <v>1</v>
      </c>
      <c r="W676">
        <v>1</v>
      </c>
      <c r="X676" t="s">
        <v>49</v>
      </c>
      <c r="Y676" t="s">
        <v>46608</v>
      </c>
      <c r="Z676" t="s">
        <v>50</v>
      </c>
      <c r="AA676" t="s">
        <v>51</v>
      </c>
      <c r="AB676" t="s">
        <v>52</v>
      </c>
      <c r="AC676" t="s">
        <v>53</v>
      </c>
      <c r="AD676" s="1">
        <v>40513</v>
      </c>
      <c r="AF676" t="s">
        <v>55</v>
      </c>
      <c r="AG676" t="s">
        <v>56</v>
      </c>
      <c r="AM676" t="s">
        <v>224</v>
      </c>
      <c r="AN676" t="s">
        <v>5272</v>
      </c>
      <c r="AO676" s="4" t="s">
        <v>5273</v>
      </c>
      <c r="AP676" s="1">
        <v>45292</v>
      </c>
      <c r="AQ676" s="1"/>
      <c r="AR676" s="1">
        <v>44953</v>
      </c>
    </row>
    <row r="677" spans="1:44" hidden="1" x14ac:dyDescent="0.25">
      <c r="A677" t="s">
        <v>23904</v>
      </c>
      <c r="B677" t="s">
        <v>43</v>
      </c>
      <c r="C677" t="s">
        <v>23905</v>
      </c>
      <c r="E677" t="s">
        <v>23906</v>
      </c>
      <c r="F677">
        <v>33870</v>
      </c>
      <c r="G677" t="s">
        <v>23907</v>
      </c>
      <c r="H677" t="s">
        <v>48</v>
      </c>
      <c r="I677" t="s">
        <v>23908</v>
      </c>
      <c r="J677" s="4" t="s">
        <v>52828</v>
      </c>
      <c r="M677" t="s">
        <v>23905</v>
      </c>
      <c r="O677" t="s">
        <v>23909</v>
      </c>
      <c r="P677" s="4" t="s">
        <v>52829</v>
      </c>
      <c r="Q677" t="s">
        <v>23907</v>
      </c>
      <c r="R677" t="s">
        <v>48</v>
      </c>
      <c r="S677" s="4" t="s">
        <v>52828</v>
      </c>
      <c r="V677">
        <v>0</v>
      </c>
      <c r="W677" t="s">
        <v>67</v>
      </c>
      <c r="X677" t="s">
        <v>68</v>
      </c>
      <c r="Y677" t="s">
        <v>46608</v>
      </c>
      <c r="Z677" t="s">
        <v>50</v>
      </c>
      <c r="AA677" t="s">
        <v>51</v>
      </c>
      <c r="AB677" t="s">
        <v>52</v>
      </c>
      <c r="AC677" t="s">
        <v>53</v>
      </c>
      <c r="AD677" s="1">
        <v>41897</v>
      </c>
      <c r="AF677" t="s">
        <v>55</v>
      </c>
      <c r="AG677" t="s">
        <v>56</v>
      </c>
      <c r="AM677" t="s">
        <v>701</v>
      </c>
      <c r="AN677" t="s">
        <v>355</v>
      </c>
      <c r="AP677" s="1">
        <v>45444</v>
      </c>
      <c r="AR677" s="1">
        <v>45107</v>
      </c>
    </row>
    <row r="678" spans="1:44" hidden="1" x14ac:dyDescent="0.25">
      <c r="A678" t="s">
        <v>44447</v>
      </c>
      <c r="B678" t="s">
        <v>43</v>
      </c>
      <c r="C678" t="s">
        <v>44448</v>
      </c>
      <c r="E678" t="s">
        <v>44449</v>
      </c>
      <c r="F678">
        <v>78610</v>
      </c>
      <c r="G678" t="s">
        <v>44450</v>
      </c>
      <c r="H678" t="s">
        <v>48</v>
      </c>
      <c r="K678" s="4" t="s">
        <v>59043</v>
      </c>
      <c r="M678" t="s">
        <v>44448</v>
      </c>
      <c r="O678" t="s">
        <v>44449</v>
      </c>
      <c r="P678" s="4" t="s">
        <v>59044</v>
      </c>
      <c r="Q678" t="s">
        <v>44450</v>
      </c>
      <c r="R678" t="s">
        <v>48</v>
      </c>
      <c r="T678" s="4" t="s">
        <v>59043</v>
      </c>
      <c r="V678">
        <v>1</v>
      </c>
      <c r="W678">
        <v>2</v>
      </c>
      <c r="X678" t="s">
        <v>260</v>
      </c>
      <c r="Y678" t="s">
        <v>46609</v>
      </c>
      <c r="AD678" s="1">
        <v>44726</v>
      </c>
      <c r="AE678" t="s">
        <v>43397</v>
      </c>
      <c r="AF678" t="s">
        <v>55</v>
      </c>
      <c r="AM678" t="s">
        <v>122</v>
      </c>
      <c r="AN678" t="s">
        <v>44451</v>
      </c>
      <c r="AP678" s="1"/>
      <c r="AQ678" s="1"/>
      <c r="AR678" s="1">
        <v>45230</v>
      </c>
    </row>
    <row r="679" spans="1:44" hidden="1" x14ac:dyDescent="0.25">
      <c r="A679" t="s">
        <v>27001</v>
      </c>
      <c r="B679" t="s">
        <v>43</v>
      </c>
      <c r="C679" t="s">
        <v>27002</v>
      </c>
      <c r="E679" t="s">
        <v>27003</v>
      </c>
      <c r="F679">
        <v>64600</v>
      </c>
      <c r="G679" t="s">
        <v>11264</v>
      </c>
      <c r="H679" t="s">
        <v>48</v>
      </c>
      <c r="I679" t="s">
        <v>27004</v>
      </c>
      <c r="J679" s="4" t="s">
        <v>53961</v>
      </c>
      <c r="K679" s="4" t="s">
        <v>53962</v>
      </c>
      <c r="M679" t="s">
        <v>27002</v>
      </c>
      <c r="O679" t="s">
        <v>27003</v>
      </c>
      <c r="P679" s="4" t="s">
        <v>51033</v>
      </c>
      <c r="Q679" t="s">
        <v>11264</v>
      </c>
      <c r="R679" t="s">
        <v>48</v>
      </c>
      <c r="S679" s="4" t="s">
        <v>53961</v>
      </c>
      <c r="T679" s="4" t="s">
        <v>53962</v>
      </c>
      <c r="V679">
        <v>1</v>
      </c>
      <c r="W679" t="s">
        <v>67</v>
      </c>
      <c r="X679" t="s">
        <v>68</v>
      </c>
      <c r="Y679" t="s">
        <v>46608</v>
      </c>
      <c r="Z679" t="s">
        <v>50</v>
      </c>
      <c r="AA679" t="s">
        <v>51</v>
      </c>
      <c r="AB679" t="s">
        <v>504</v>
      </c>
      <c r="AC679" t="s">
        <v>53</v>
      </c>
      <c r="AD679" s="1">
        <v>41913</v>
      </c>
      <c r="AF679" t="s">
        <v>55</v>
      </c>
      <c r="AG679" t="s">
        <v>1761</v>
      </c>
      <c r="AI679">
        <v>30007</v>
      </c>
      <c r="AJ679" t="s">
        <v>27005</v>
      </c>
      <c r="AK679">
        <v>18</v>
      </c>
      <c r="AL679" t="s">
        <v>27006</v>
      </c>
      <c r="AM679" t="s">
        <v>329</v>
      </c>
      <c r="AP679" s="1">
        <v>45413</v>
      </c>
      <c r="AR679" s="1">
        <v>45044</v>
      </c>
    </row>
    <row r="680" spans="1:44" x14ac:dyDescent="0.25">
      <c r="A680" t="s">
        <v>39228</v>
      </c>
      <c r="B680" t="s">
        <v>43</v>
      </c>
      <c r="C680" t="s">
        <v>19874</v>
      </c>
      <c r="E680" t="s">
        <v>39229</v>
      </c>
      <c r="F680">
        <v>31140</v>
      </c>
      <c r="G680" t="s">
        <v>10582</v>
      </c>
      <c r="H680" t="s">
        <v>48</v>
      </c>
      <c r="O680" t="s">
        <v>39229</v>
      </c>
      <c r="P680" s="4" t="s">
        <v>47589</v>
      </c>
      <c r="Q680" t="s">
        <v>10582</v>
      </c>
      <c r="R680" t="s">
        <v>48</v>
      </c>
      <c r="V680">
        <v>0</v>
      </c>
      <c r="W680" t="s">
        <v>67</v>
      </c>
      <c r="X680" t="s">
        <v>68</v>
      </c>
      <c r="Y680" t="s">
        <v>46609</v>
      </c>
      <c r="AB680" t="s">
        <v>52</v>
      </c>
      <c r="AC680" t="s">
        <v>53</v>
      </c>
      <c r="AD680" s="1">
        <v>41152</v>
      </c>
      <c r="AF680" t="s">
        <v>55</v>
      </c>
      <c r="AG680" t="s">
        <v>515</v>
      </c>
      <c r="AM680" t="s">
        <v>1432</v>
      </c>
      <c r="AN680" t="s">
        <v>22467</v>
      </c>
      <c r="AO680" s="4" t="s">
        <v>39230</v>
      </c>
      <c r="AP680" s="1"/>
      <c r="AR680" s="2"/>
    </row>
    <row r="681" spans="1:44" hidden="1" x14ac:dyDescent="0.25">
      <c r="A681" t="s">
        <v>23910</v>
      </c>
      <c r="B681" t="s">
        <v>43</v>
      </c>
      <c r="C681" t="s">
        <v>23905</v>
      </c>
      <c r="E681" t="s">
        <v>23906</v>
      </c>
      <c r="F681">
        <v>33870</v>
      </c>
      <c r="G681" t="s">
        <v>23907</v>
      </c>
      <c r="H681" t="s">
        <v>48</v>
      </c>
      <c r="I681" t="s">
        <v>23911</v>
      </c>
      <c r="K681" s="4" t="s">
        <v>52828</v>
      </c>
      <c r="M681" t="s">
        <v>23905</v>
      </c>
      <c r="O681" t="s">
        <v>23912</v>
      </c>
      <c r="P681" s="4" t="s">
        <v>52829</v>
      </c>
      <c r="Q681" t="s">
        <v>23907</v>
      </c>
      <c r="R681" t="s">
        <v>48</v>
      </c>
      <c r="S681" s="4" t="s">
        <v>52828</v>
      </c>
      <c r="V681">
        <v>0</v>
      </c>
      <c r="W681">
        <v>2</v>
      </c>
      <c r="X681" t="s">
        <v>260</v>
      </c>
      <c r="Y681" t="s">
        <v>46608</v>
      </c>
      <c r="Z681" t="s">
        <v>50</v>
      </c>
      <c r="AA681" t="s">
        <v>51</v>
      </c>
      <c r="AB681" t="s">
        <v>52</v>
      </c>
      <c r="AC681" t="s">
        <v>53</v>
      </c>
      <c r="AD681" s="1">
        <v>41897</v>
      </c>
      <c r="AF681" t="s">
        <v>55</v>
      </c>
      <c r="AG681" t="s">
        <v>56</v>
      </c>
      <c r="AM681" t="s">
        <v>701</v>
      </c>
      <c r="AN681" t="s">
        <v>355</v>
      </c>
      <c r="AP681" s="1">
        <v>45444</v>
      </c>
      <c r="AQ681" s="1">
        <v>42370</v>
      </c>
      <c r="AR681" s="1">
        <v>45107</v>
      </c>
    </row>
    <row r="682" spans="1:44" hidden="1" x14ac:dyDescent="0.25">
      <c r="A682" t="s">
        <v>3341</v>
      </c>
      <c r="B682" t="s">
        <v>43</v>
      </c>
      <c r="C682" t="s">
        <v>3342</v>
      </c>
      <c r="D682" t="s">
        <v>3343</v>
      </c>
      <c r="E682" t="s">
        <v>3344</v>
      </c>
      <c r="F682">
        <v>33240</v>
      </c>
      <c r="G682" t="s">
        <v>3345</v>
      </c>
      <c r="H682" t="s">
        <v>48</v>
      </c>
      <c r="I682" t="s">
        <v>3346</v>
      </c>
      <c r="J682" s="4" t="s">
        <v>59337</v>
      </c>
      <c r="M682" t="s">
        <v>3342</v>
      </c>
      <c r="N682" t="s">
        <v>3343</v>
      </c>
      <c r="O682" t="s">
        <v>3344</v>
      </c>
      <c r="P682" s="4" t="s">
        <v>47320</v>
      </c>
      <c r="Q682" t="s">
        <v>3345</v>
      </c>
      <c r="R682" t="s">
        <v>48</v>
      </c>
      <c r="S682" s="4" t="s">
        <v>59337</v>
      </c>
      <c r="V682">
        <v>1</v>
      </c>
      <c r="W682">
        <v>1</v>
      </c>
      <c r="X682" t="s">
        <v>49</v>
      </c>
      <c r="Y682" t="s">
        <v>46608</v>
      </c>
      <c r="Z682" t="s">
        <v>50</v>
      </c>
      <c r="AA682" t="s">
        <v>51</v>
      </c>
      <c r="AB682" t="s">
        <v>69</v>
      </c>
      <c r="AC682" t="s">
        <v>70</v>
      </c>
      <c r="AD682" s="1">
        <v>43160</v>
      </c>
      <c r="AE682" t="s">
        <v>43397</v>
      </c>
      <c r="AF682" t="s">
        <v>55</v>
      </c>
      <c r="AG682" t="s">
        <v>56</v>
      </c>
      <c r="AH682" t="s">
        <v>2090</v>
      </c>
      <c r="AI682">
        <v>20041</v>
      </c>
      <c r="AJ682" t="s">
        <v>3347</v>
      </c>
      <c r="AK682">
        <v>59</v>
      </c>
      <c r="AL682" t="s">
        <v>2092</v>
      </c>
      <c r="AM682" t="s">
        <v>498</v>
      </c>
      <c r="AN682" t="s">
        <v>3348</v>
      </c>
      <c r="AP682" s="1">
        <v>45444</v>
      </c>
      <c r="AR682" s="1">
        <v>45107</v>
      </c>
    </row>
    <row r="683" spans="1:44" hidden="1" x14ac:dyDescent="0.25">
      <c r="A683" t="s">
        <v>2312</v>
      </c>
      <c r="B683" t="s">
        <v>43</v>
      </c>
      <c r="C683" t="s">
        <v>2313</v>
      </c>
      <c r="E683" t="s">
        <v>2314</v>
      </c>
      <c r="F683">
        <v>17360</v>
      </c>
      <c r="G683" t="s">
        <v>2315</v>
      </c>
      <c r="H683" t="s">
        <v>48</v>
      </c>
      <c r="K683" s="4" t="s">
        <v>47705</v>
      </c>
      <c r="M683" t="s">
        <v>2313</v>
      </c>
      <c r="O683" t="s">
        <v>2314</v>
      </c>
      <c r="P683" s="4" t="s">
        <v>47706</v>
      </c>
      <c r="Q683" t="s">
        <v>2315</v>
      </c>
      <c r="R683" t="s">
        <v>48</v>
      </c>
      <c r="T683" s="4" t="s">
        <v>47705</v>
      </c>
      <c r="V683">
        <v>1</v>
      </c>
      <c r="W683" t="s">
        <v>67</v>
      </c>
      <c r="X683" t="s">
        <v>68</v>
      </c>
      <c r="Y683" t="s">
        <v>46609</v>
      </c>
      <c r="AD683" s="1">
        <v>44905</v>
      </c>
      <c r="AE683" t="s">
        <v>2102</v>
      </c>
      <c r="AF683" t="s">
        <v>55</v>
      </c>
      <c r="AM683" t="s">
        <v>701</v>
      </c>
      <c r="AN683" t="s">
        <v>2316</v>
      </c>
      <c r="AO683" s="4" t="s">
        <v>2317</v>
      </c>
      <c r="AR683" s="1">
        <v>45072</v>
      </c>
    </row>
    <row r="684" spans="1:44" hidden="1" x14ac:dyDescent="0.25">
      <c r="A684" t="s">
        <v>14454</v>
      </c>
      <c r="B684" t="s">
        <v>43</v>
      </c>
      <c r="C684" t="s">
        <v>7570</v>
      </c>
      <c r="D684" t="s">
        <v>1337</v>
      </c>
      <c r="E684" t="s">
        <v>14455</v>
      </c>
      <c r="F684">
        <v>81150</v>
      </c>
      <c r="G684" t="s">
        <v>3754</v>
      </c>
      <c r="H684" t="s">
        <v>48</v>
      </c>
      <c r="I684" t="s">
        <v>14456</v>
      </c>
      <c r="K684" s="4" t="s">
        <v>50335</v>
      </c>
      <c r="M684" t="s">
        <v>7570</v>
      </c>
      <c r="N684" t="s">
        <v>1337</v>
      </c>
      <c r="O684" t="s">
        <v>14455</v>
      </c>
      <c r="P684" s="4" t="s">
        <v>47372</v>
      </c>
      <c r="Q684" t="s">
        <v>3754</v>
      </c>
      <c r="R684" t="s">
        <v>48</v>
      </c>
      <c r="T684" s="4" t="s">
        <v>50335</v>
      </c>
      <c r="V684">
        <v>1</v>
      </c>
      <c r="W684" t="s">
        <v>67</v>
      </c>
      <c r="X684" t="s">
        <v>68</v>
      </c>
      <c r="AB684" t="s">
        <v>52</v>
      </c>
      <c r="AC684" t="s">
        <v>53</v>
      </c>
      <c r="AD684" s="1">
        <v>44097</v>
      </c>
      <c r="AF684" t="s">
        <v>55</v>
      </c>
      <c r="AM684" t="s">
        <v>397</v>
      </c>
      <c r="AN684" t="s">
        <v>2801</v>
      </c>
      <c r="AR684" s="2"/>
    </row>
    <row r="685" spans="1:44" hidden="1" x14ac:dyDescent="0.25">
      <c r="A685" t="s">
        <v>24969</v>
      </c>
      <c r="B685" t="s">
        <v>43</v>
      </c>
      <c r="C685" t="s">
        <v>502</v>
      </c>
      <c r="D685" t="s">
        <v>332</v>
      </c>
      <c r="E685" t="s">
        <v>24970</v>
      </c>
      <c r="F685">
        <v>33240</v>
      </c>
      <c r="G685" t="s">
        <v>806</v>
      </c>
      <c r="H685" t="s">
        <v>48</v>
      </c>
      <c r="I685" t="s">
        <v>24971</v>
      </c>
      <c r="J685" s="4" t="s">
        <v>53757</v>
      </c>
      <c r="M685" t="s">
        <v>502</v>
      </c>
      <c r="N685" t="s">
        <v>332</v>
      </c>
      <c r="O685" t="s">
        <v>24970</v>
      </c>
      <c r="P685" s="4" t="s">
        <v>47320</v>
      </c>
      <c r="Q685" t="s">
        <v>806</v>
      </c>
      <c r="R685" t="s">
        <v>48</v>
      </c>
      <c r="S685" s="4" t="s">
        <v>53757</v>
      </c>
      <c r="V685">
        <v>1</v>
      </c>
      <c r="W685" t="s">
        <v>67</v>
      </c>
      <c r="X685" t="s">
        <v>68</v>
      </c>
      <c r="Y685" t="s">
        <v>46608</v>
      </c>
      <c r="Z685" t="s">
        <v>50</v>
      </c>
      <c r="AA685" t="s">
        <v>51</v>
      </c>
      <c r="AB685" t="s">
        <v>52</v>
      </c>
      <c r="AC685" t="s">
        <v>53</v>
      </c>
      <c r="AD685" s="1">
        <v>41653</v>
      </c>
      <c r="AF685" t="s">
        <v>55</v>
      </c>
      <c r="AM685" t="s">
        <v>362</v>
      </c>
      <c r="AN685" t="s">
        <v>3340</v>
      </c>
      <c r="AO685" s="4" t="s">
        <v>17070</v>
      </c>
      <c r="AP685" s="1">
        <v>45292</v>
      </c>
      <c r="AR685" s="1">
        <v>44950</v>
      </c>
    </row>
    <row r="686" spans="1:44" hidden="1" x14ac:dyDescent="0.25">
      <c r="A686" t="s">
        <v>37206</v>
      </c>
      <c r="B686" t="s">
        <v>43</v>
      </c>
      <c r="C686" t="s">
        <v>37207</v>
      </c>
      <c r="D686" t="s">
        <v>9407</v>
      </c>
      <c r="E686" t="s">
        <v>37208</v>
      </c>
      <c r="F686">
        <v>44860</v>
      </c>
      <c r="G686" t="s">
        <v>11777</v>
      </c>
      <c r="H686" t="s">
        <v>48</v>
      </c>
      <c r="I686" t="s">
        <v>37209</v>
      </c>
      <c r="J686" s="4" t="s">
        <v>56652</v>
      </c>
      <c r="K686" s="4" t="s">
        <v>56653</v>
      </c>
      <c r="M686" t="s">
        <v>37207</v>
      </c>
      <c r="N686" t="s">
        <v>9407</v>
      </c>
      <c r="O686" t="s">
        <v>37208</v>
      </c>
      <c r="P686" s="4" t="s">
        <v>49023</v>
      </c>
      <c r="Q686" t="s">
        <v>11777</v>
      </c>
      <c r="R686" t="s">
        <v>48</v>
      </c>
      <c r="S686" s="4" t="s">
        <v>56652</v>
      </c>
      <c r="T686" s="4" t="s">
        <v>56653</v>
      </c>
      <c r="V686">
        <v>1</v>
      </c>
      <c r="W686">
        <v>1</v>
      </c>
      <c r="X686" t="s">
        <v>49</v>
      </c>
      <c r="Y686" t="s">
        <v>46608</v>
      </c>
      <c r="Z686" t="s">
        <v>50</v>
      </c>
      <c r="AA686" t="s">
        <v>51</v>
      </c>
      <c r="AB686" t="s">
        <v>52</v>
      </c>
      <c r="AC686" t="s">
        <v>53</v>
      </c>
      <c r="AD686" s="1">
        <v>41445</v>
      </c>
      <c r="AF686" t="s">
        <v>55</v>
      </c>
      <c r="AG686" t="s">
        <v>56</v>
      </c>
      <c r="AM686" t="s">
        <v>3789</v>
      </c>
      <c r="AN686" t="s">
        <v>37210</v>
      </c>
      <c r="AP686" s="1">
        <v>45383</v>
      </c>
      <c r="AR686" s="1">
        <v>45038</v>
      </c>
    </row>
    <row r="687" spans="1:44" hidden="1" x14ac:dyDescent="0.25">
      <c r="A687" t="s">
        <v>8989</v>
      </c>
      <c r="B687" t="s">
        <v>43</v>
      </c>
      <c r="C687" t="s">
        <v>8990</v>
      </c>
      <c r="D687" t="s">
        <v>318</v>
      </c>
      <c r="E687" t="s">
        <v>8991</v>
      </c>
      <c r="F687">
        <v>33710</v>
      </c>
      <c r="G687" t="s">
        <v>8992</v>
      </c>
      <c r="H687" t="s">
        <v>48</v>
      </c>
      <c r="I687" t="s">
        <v>8993</v>
      </c>
      <c r="J687" s="4" t="s">
        <v>58693</v>
      </c>
      <c r="M687" t="s">
        <v>8990</v>
      </c>
      <c r="N687" t="s">
        <v>318</v>
      </c>
      <c r="O687" t="s">
        <v>8991</v>
      </c>
      <c r="P687" s="4" t="s">
        <v>48863</v>
      </c>
      <c r="Q687" t="s">
        <v>8992</v>
      </c>
      <c r="R687" t="s">
        <v>48</v>
      </c>
      <c r="S687" s="4" t="s">
        <v>58693</v>
      </c>
      <c r="V687">
        <v>1</v>
      </c>
      <c r="W687" t="s">
        <v>67</v>
      </c>
      <c r="X687" t="s">
        <v>68</v>
      </c>
      <c r="AB687" t="s">
        <v>52</v>
      </c>
      <c r="AC687" t="s">
        <v>53</v>
      </c>
      <c r="AD687" s="1">
        <v>40848</v>
      </c>
      <c r="AF687" t="s">
        <v>55</v>
      </c>
      <c r="AG687" t="s">
        <v>56</v>
      </c>
      <c r="AM687" t="s">
        <v>1432</v>
      </c>
      <c r="AN687" t="s">
        <v>8994</v>
      </c>
      <c r="AP687" s="1"/>
      <c r="AR687" s="1">
        <v>43552</v>
      </c>
    </row>
    <row r="688" spans="1:44" hidden="1" x14ac:dyDescent="0.25">
      <c r="A688" t="s">
        <v>5794</v>
      </c>
      <c r="B688" t="s">
        <v>43</v>
      </c>
      <c r="C688" t="s">
        <v>5795</v>
      </c>
      <c r="D688" t="s">
        <v>5796</v>
      </c>
      <c r="E688" t="s">
        <v>5797</v>
      </c>
      <c r="F688">
        <v>33350</v>
      </c>
      <c r="G688" t="s">
        <v>5798</v>
      </c>
      <c r="H688" t="s">
        <v>48</v>
      </c>
      <c r="I688" t="s">
        <v>5799</v>
      </c>
      <c r="J688" s="4" t="s">
        <v>49624</v>
      </c>
      <c r="K688" s="4" t="s">
        <v>49625</v>
      </c>
      <c r="M688" t="s">
        <v>5795</v>
      </c>
      <c r="N688" t="s">
        <v>5796</v>
      </c>
      <c r="O688" t="s">
        <v>5797</v>
      </c>
      <c r="P688" s="4" t="s">
        <v>48132</v>
      </c>
      <c r="Q688" t="s">
        <v>5798</v>
      </c>
      <c r="R688" t="s">
        <v>48</v>
      </c>
      <c r="S688" s="4" t="s">
        <v>49624</v>
      </c>
      <c r="T688" s="4" t="s">
        <v>49625</v>
      </c>
      <c r="V688">
        <v>1</v>
      </c>
      <c r="W688">
        <v>1</v>
      </c>
      <c r="X688" t="s">
        <v>49</v>
      </c>
      <c r="Y688" t="s">
        <v>46608</v>
      </c>
      <c r="Z688" t="s">
        <v>50</v>
      </c>
      <c r="AA688" t="s">
        <v>51</v>
      </c>
      <c r="AB688" t="s">
        <v>52</v>
      </c>
      <c r="AC688" t="s">
        <v>53</v>
      </c>
      <c r="AD688" s="1">
        <v>40681</v>
      </c>
      <c r="AF688" t="s">
        <v>55</v>
      </c>
      <c r="AG688" t="s">
        <v>56</v>
      </c>
      <c r="AM688" t="s">
        <v>1432</v>
      </c>
      <c r="AP688" s="1">
        <v>45323</v>
      </c>
      <c r="AQ688" s="1">
        <v>41275</v>
      </c>
      <c r="AR688" s="1">
        <v>44978</v>
      </c>
    </row>
    <row r="689" spans="1:44" hidden="1" x14ac:dyDescent="0.25">
      <c r="A689" t="s">
        <v>23916</v>
      </c>
      <c r="B689" t="s">
        <v>43</v>
      </c>
      <c r="C689" t="s">
        <v>23905</v>
      </c>
      <c r="E689" t="s">
        <v>23906</v>
      </c>
      <c r="F689">
        <v>33870</v>
      </c>
      <c r="G689" t="s">
        <v>23907</v>
      </c>
      <c r="H689" t="s">
        <v>48</v>
      </c>
      <c r="I689" t="s">
        <v>23917</v>
      </c>
      <c r="J689" s="4" t="s">
        <v>52828</v>
      </c>
      <c r="M689" t="s">
        <v>23905</v>
      </c>
      <c r="O689" t="s">
        <v>23918</v>
      </c>
      <c r="P689" s="4" t="s">
        <v>52829</v>
      </c>
      <c r="Q689" t="s">
        <v>23907</v>
      </c>
      <c r="R689" t="s">
        <v>48</v>
      </c>
      <c r="S689" s="4" t="s">
        <v>52828</v>
      </c>
      <c r="V689">
        <v>0</v>
      </c>
      <c r="W689" t="s">
        <v>67</v>
      </c>
      <c r="X689" t="s">
        <v>68</v>
      </c>
      <c r="Y689" t="s">
        <v>46608</v>
      </c>
      <c r="Z689" t="s">
        <v>50</v>
      </c>
      <c r="AA689" t="s">
        <v>51</v>
      </c>
      <c r="AB689" t="s">
        <v>52</v>
      </c>
      <c r="AC689" t="s">
        <v>53</v>
      </c>
      <c r="AD689" s="1">
        <v>41897</v>
      </c>
      <c r="AF689" t="s">
        <v>55</v>
      </c>
      <c r="AG689" t="s">
        <v>56</v>
      </c>
      <c r="AM689" t="s">
        <v>701</v>
      </c>
      <c r="AN689" t="s">
        <v>4826</v>
      </c>
      <c r="AP689" s="1">
        <v>45444</v>
      </c>
      <c r="AR689" s="1">
        <v>45107</v>
      </c>
    </row>
    <row r="690" spans="1:44" hidden="1" x14ac:dyDescent="0.25">
      <c r="A690" t="s">
        <v>22939</v>
      </c>
      <c r="B690" t="s">
        <v>43</v>
      </c>
      <c r="C690" t="s">
        <v>22940</v>
      </c>
      <c r="D690" t="s">
        <v>12893</v>
      </c>
      <c r="E690" t="s">
        <v>22941</v>
      </c>
      <c r="F690">
        <v>59143</v>
      </c>
      <c r="G690" t="s">
        <v>22942</v>
      </c>
      <c r="H690" t="s">
        <v>48</v>
      </c>
      <c r="I690" t="s">
        <v>22943</v>
      </c>
      <c r="J690" s="4" t="s">
        <v>52592</v>
      </c>
      <c r="M690" t="s">
        <v>22940</v>
      </c>
      <c r="N690" t="s">
        <v>12893</v>
      </c>
      <c r="O690" t="s">
        <v>22941</v>
      </c>
      <c r="P690" s="4" t="s">
        <v>52593</v>
      </c>
      <c r="Q690" t="s">
        <v>22942</v>
      </c>
      <c r="R690" t="s">
        <v>48</v>
      </c>
      <c r="S690" s="4" t="s">
        <v>52592</v>
      </c>
      <c r="V690">
        <v>1</v>
      </c>
      <c r="W690" t="s">
        <v>67</v>
      </c>
      <c r="X690" t="s">
        <v>68</v>
      </c>
      <c r="Y690" t="s">
        <v>46609</v>
      </c>
      <c r="AB690" t="s">
        <v>52</v>
      </c>
      <c r="AC690" t="s">
        <v>53</v>
      </c>
      <c r="AD690" s="1">
        <v>41275</v>
      </c>
      <c r="AF690" t="s">
        <v>55</v>
      </c>
      <c r="AG690" t="s">
        <v>56</v>
      </c>
      <c r="AM690" t="s">
        <v>388</v>
      </c>
      <c r="AN690" t="s">
        <v>4826</v>
      </c>
      <c r="AP690" s="1"/>
      <c r="AR690" s="2"/>
    </row>
    <row r="691" spans="1:44" hidden="1" x14ac:dyDescent="0.25">
      <c r="A691" t="s">
        <v>45064</v>
      </c>
      <c r="B691" t="s">
        <v>43</v>
      </c>
      <c r="C691" t="s">
        <v>45065</v>
      </c>
      <c r="D691" t="s">
        <v>620</v>
      </c>
      <c r="E691" t="s">
        <v>45066</v>
      </c>
      <c r="F691">
        <v>65140</v>
      </c>
      <c r="G691" t="s">
        <v>25054</v>
      </c>
      <c r="H691" t="s">
        <v>48</v>
      </c>
      <c r="I691" t="s">
        <v>45067</v>
      </c>
      <c r="K691" s="4" t="s">
        <v>59410</v>
      </c>
      <c r="M691" t="s">
        <v>45065</v>
      </c>
      <c r="N691" t="s">
        <v>620</v>
      </c>
      <c r="O691" t="s">
        <v>45066</v>
      </c>
      <c r="P691" s="4" t="s">
        <v>47317</v>
      </c>
      <c r="Q691" t="s">
        <v>25054</v>
      </c>
      <c r="R691" t="s">
        <v>48</v>
      </c>
      <c r="T691" s="4" t="s">
        <v>59410</v>
      </c>
      <c r="V691">
        <v>1</v>
      </c>
      <c r="W691">
        <v>1</v>
      </c>
      <c r="X691" t="s">
        <v>49</v>
      </c>
      <c r="Y691" t="s">
        <v>46608</v>
      </c>
      <c r="Z691" t="s">
        <v>50</v>
      </c>
      <c r="AA691" t="s">
        <v>51</v>
      </c>
      <c r="AB691" t="s">
        <v>52</v>
      </c>
      <c r="AC691" t="s">
        <v>53</v>
      </c>
      <c r="AD691" s="1">
        <v>41718</v>
      </c>
      <c r="AE691" t="s">
        <v>43397</v>
      </c>
      <c r="AF691" t="s">
        <v>55</v>
      </c>
      <c r="AG691" t="s">
        <v>56</v>
      </c>
      <c r="AM691" t="s">
        <v>505</v>
      </c>
      <c r="AN691" t="s">
        <v>18792</v>
      </c>
      <c r="AO691" s="4" t="s">
        <v>6423</v>
      </c>
      <c r="AP691" s="1">
        <v>45566</v>
      </c>
      <c r="AR691" s="1">
        <v>45218</v>
      </c>
    </row>
    <row r="692" spans="1:44" hidden="1" x14ac:dyDescent="0.25">
      <c r="A692" t="s">
        <v>32321</v>
      </c>
      <c r="B692" t="s">
        <v>43</v>
      </c>
      <c r="C692" t="s">
        <v>32322</v>
      </c>
      <c r="D692" t="s">
        <v>2907</v>
      </c>
      <c r="E692" t="s">
        <v>32323</v>
      </c>
      <c r="F692">
        <v>31320</v>
      </c>
      <c r="G692" t="s">
        <v>32324</v>
      </c>
      <c r="H692" t="s">
        <v>48</v>
      </c>
      <c r="I692" t="s">
        <v>32325</v>
      </c>
      <c r="J692" s="4" t="s">
        <v>55423</v>
      </c>
      <c r="K692" s="4" t="s">
        <v>55424</v>
      </c>
      <c r="M692" t="s">
        <v>32326</v>
      </c>
      <c r="N692" t="s">
        <v>32327</v>
      </c>
      <c r="O692" t="s">
        <v>32328</v>
      </c>
      <c r="P692" s="4" t="s">
        <v>48097</v>
      </c>
      <c r="Q692" t="s">
        <v>29675</v>
      </c>
      <c r="R692" t="s">
        <v>48</v>
      </c>
      <c r="T692" s="4" t="s">
        <v>55425</v>
      </c>
      <c r="V692">
        <v>0</v>
      </c>
      <c r="W692" t="s">
        <v>67</v>
      </c>
      <c r="X692" t="s">
        <v>68</v>
      </c>
      <c r="Y692" t="s">
        <v>46608</v>
      </c>
      <c r="Z692" t="s">
        <v>50</v>
      </c>
      <c r="AA692" t="s">
        <v>51</v>
      </c>
      <c r="AB692" t="s">
        <v>52</v>
      </c>
      <c r="AC692" t="s">
        <v>53</v>
      </c>
      <c r="AD692" s="1">
        <v>39326</v>
      </c>
      <c r="AF692" t="s">
        <v>55</v>
      </c>
      <c r="AG692" t="s">
        <v>515</v>
      </c>
      <c r="AM692" t="s">
        <v>81</v>
      </c>
      <c r="AN692" t="s">
        <v>5073</v>
      </c>
      <c r="AP692" s="1">
        <v>45292</v>
      </c>
      <c r="AR692" s="1">
        <v>44953</v>
      </c>
    </row>
    <row r="693" spans="1:44" hidden="1" x14ac:dyDescent="0.25">
      <c r="A693" t="s">
        <v>27489</v>
      </c>
      <c r="B693" t="s">
        <v>43</v>
      </c>
      <c r="C693" t="s">
        <v>27490</v>
      </c>
      <c r="D693" t="s">
        <v>10202</v>
      </c>
      <c r="E693" t="s">
        <v>27491</v>
      </c>
      <c r="F693">
        <v>64460</v>
      </c>
      <c r="G693" t="s">
        <v>27492</v>
      </c>
      <c r="H693" t="s">
        <v>48</v>
      </c>
      <c r="I693" t="s">
        <v>27493</v>
      </c>
      <c r="J693" s="4" t="s">
        <v>54393</v>
      </c>
      <c r="M693" t="s">
        <v>27490</v>
      </c>
      <c r="N693" t="s">
        <v>10202</v>
      </c>
      <c r="O693" t="s">
        <v>27491</v>
      </c>
      <c r="P693" s="4" t="s">
        <v>49500</v>
      </c>
      <c r="Q693" t="s">
        <v>27492</v>
      </c>
      <c r="R693" t="s">
        <v>48</v>
      </c>
      <c r="S693" s="4" t="s">
        <v>54393</v>
      </c>
      <c r="V693">
        <v>1</v>
      </c>
      <c r="W693" t="s">
        <v>67</v>
      </c>
      <c r="X693" t="s">
        <v>68</v>
      </c>
      <c r="Y693" t="s">
        <v>46609</v>
      </c>
      <c r="AB693" t="s">
        <v>52</v>
      </c>
      <c r="AC693" t="s">
        <v>53</v>
      </c>
      <c r="AD693" s="1">
        <v>41711</v>
      </c>
      <c r="AF693" t="s">
        <v>55</v>
      </c>
      <c r="AG693" t="s">
        <v>71</v>
      </c>
      <c r="AM693" t="s">
        <v>505</v>
      </c>
      <c r="AN693" t="s">
        <v>27494</v>
      </c>
      <c r="AO693" s="4" t="s">
        <v>27495</v>
      </c>
      <c r="AP693" s="1"/>
      <c r="AQ693" s="1"/>
      <c r="AR693" s="1">
        <v>43404</v>
      </c>
    </row>
    <row r="694" spans="1:44" hidden="1" x14ac:dyDescent="0.25">
      <c r="A694" t="s">
        <v>1135</v>
      </c>
      <c r="B694" t="s">
        <v>43</v>
      </c>
      <c r="C694" t="s">
        <v>1136</v>
      </c>
      <c r="D694" t="s">
        <v>1137</v>
      </c>
      <c r="E694" t="s">
        <v>1138</v>
      </c>
      <c r="F694">
        <v>33360</v>
      </c>
      <c r="G694" t="s">
        <v>634</v>
      </c>
      <c r="H694" t="s">
        <v>48</v>
      </c>
      <c r="I694" t="s">
        <v>1139</v>
      </c>
      <c r="J694" s="4" t="s">
        <v>47454</v>
      </c>
      <c r="K694" s="4" t="s">
        <v>47455</v>
      </c>
      <c r="M694" t="s">
        <v>1136</v>
      </c>
      <c r="N694" t="s">
        <v>1137</v>
      </c>
      <c r="O694" t="s">
        <v>1138</v>
      </c>
      <c r="P694" s="4" t="s">
        <v>47344</v>
      </c>
      <c r="Q694" t="s">
        <v>634</v>
      </c>
      <c r="R694" t="s">
        <v>48</v>
      </c>
      <c r="S694" s="4" t="s">
        <v>47454</v>
      </c>
      <c r="T694" s="4" t="s">
        <v>47455</v>
      </c>
      <c r="V694">
        <v>1</v>
      </c>
      <c r="W694">
        <v>1</v>
      </c>
      <c r="X694" t="s">
        <v>49</v>
      </c>
      <c r="Y694" t="s">
        <v>46610</v>
      </c>
      <c r="Z694" t="s">
        <v>474</v>
      </c>
      <c r="AA694" t="s">
        <v>475</v>
      </c>
      <c r="AB694" t="s">
        <v>69</v>
      </c>
      <c r="AC694" t="s">
        <v>70</v>
      </c>
      <c r="AD694" s="1">
        <v>41813</v>
      </c>
      <c r="AE694" t="s">
        <v>54</v>
      </c>
      <c r="AF694" t="s">
        <v>55</v>
      </c>
      <c r="AG694" t="s">
        <v>56</v>
      </c>
      <c r="AH694" t="s">
        <v>1140</v>
      </c>
      <c r="AI694">
        <v>10057</v>
      </c>
      <c r="AJ694" t="s">
        <v>1141</v>
      </c>
      <c r="AK694">
        <v>89</v>
      </c>
      <c r="AL694" t="s">
        <v>1142</v>
      </c>
      <c r="AM694" t="s">
        <v>362</v>
      </c>
      <c r="AN694" t="s">
        <v>1143</v>
      </c>
      <c r="AO694" s="4" t="s">
        <v>1144</v>
      </c>
      <c r="AP694" s="1">
        <v>45231</v>
      </c>
      <c r="AQ694" s="1"/>
      <c r="AR694" s="1">
        <v>44914</v>
      </c>
    </row>
    <row r="695" spans="1:44" hidden="1" x14ac:dyDescent="0.25">
      <c r="A695" t="s">
        <v>1135</v>
      </c>
      <c r="B695" t="s">
        <v>43</v>
      </c>
      <c r="C695" t="s">
        <v>1136</v>
      </c>
      <c r="D695" t="s">
        <v>1137</v>
      </c>
      <c r="E695" t="s">
        <v>1138</v>
      </c>
      <c r="F695">
        <v>33360</v>
      </c>
      <c r="G695" t="s">
        <v>634</v>
      </c>
      <c r="H695" t="s">
        <v>48</v>
      </c>
      <c r="I695" t="s">
        <v>1139</v>
      </c>
      <c r="J695" s="4" t="s">
        <v>47454</v>
      </c>
      <c r="K695" s="4" t="s">
        <v>47455</v>
      </c>
      <c r="M695" t="s">
        <v>1136</v>
      </c>
      <c r="N695" t="s">
        <v>1137</v>
      </c>
      <c r="O695" t="s">
        <v>1138</v>
      </c>
      <c r="P695" s="4" t="s">
        <v>47344</v>
      </c>
      <c r="Q695" t="s">
        <v>634</v>
      </c>
      <c r="R695" t="s">
        <v>48</v>
      </c>
      <c r="S695" s="4" t="s">
        <v>47454</v>
      </c>
      <c r="T695" s="4" t="s">
        <v>47455</v>
      </c>
      <c r="V695">
        <v>1</v>
      </c>
      <c r="W695">
        <v>1</v>
      </c>
      <c r="X695" t="s">
        <v>49</v>
      </c>
      <c r="Y695" t="s">
        <v>46610</v>
      </c>
      <c r="Z695" t="s">
        <v>474</v>
      </c>
      <c r="AA695" t="s">
        <v>475</v>
      </c>
      <c r="AB695" t="s">
        <v>69</v>
      </c>
      <c r="AC695" t="s">
        <v>70</v>
      </c>
      <c r="AD695" s="1">
        <v>41813</v>
      </c>
      <c r="AE695" t="s">
        <v>54</v>
      </c>
      <c r="AF695" t="s">
        <v>55</v>
      </c>
      <c r="AG695" t="s">
        <v>56</v>
      </c>
      <c r="AH695" t="s">
        <v>1145</v>
      </c>
      <c r="AI695">
        <v>30588</v>
      </c>
      <c r="AJ695" t="s">
        <v>1146</v>
      </c>
      <c r="AK695">
        <v>14</v>
      </c>
      <c r="AL695" t="s">
        <v>1147</v>
      </c>
      <c r="AM695" t="s">
        <v>362</v>
      </c>
      <c r="AN695" t="s">
        <v>1143</v>
      </c>
      <c r="AO695" s="4" t="s">
        <v>1144</v>
      </c>
      <c r="AP695" s="1">
        <v>45231</v>
      </c>
      <c r="AR695" s="1">
        <v>44914</v>
      </c>
    </row>
    <row r="696" spans="1:44" hidden="1" x14ac:dyDescent="0.25">
      <c r="A696" t="s">
        <v>26930</v>
      </c>
      <c r="B696" t="s">
        <v>43</v>
      </c>
      <c r="C696" t="s">
        <v>26931</v>
      </c>
      <c r="D696" t="s">
        <v>26932</v>
      </c>
      <c r="E696" t="s">
        <v>26933</v>
      </c>
      <c r="F696">
        <v>33320</v>
      </c>
      <c r="G696" t="s">
        <v>26934</v>
      </c>
      <c r="H696" t="s">
        <v>48</v>
      </c>
      <c r="I696" t="s">
        <v>26935</v>
      </c>
      <c r="J696" s="4" t="s">
        <v>53946</v>
      </c>
      <c r="K696" s="4" t="s">
        <v>53947</v>
      </c>
      <c r="L696" s="4" t="s">
        <v>53948</v>
      </c>
      <c r="M696" t="s">
        <v>26931</v>
      </c>
      <c r="N696" t="s">
        <v>26932</v>
      </c>
      <c r="O696" t="s">
        <v>26933</v>
      </c>
      <c r="P696" s="4" t="s">
        <v>53949</v>
      </c>
      <c r="Q696" t="s">
        <v>26934</v>
      </c>
      <c r="R696" t="s">
        <v>48</v>
      </c>
      <c r="S696" s="4" t="s">
        <v>53946</v>
      </c>
      <c r="T696" s="4" t="s">
        <v>53947</v>
      </c>
      <c r="U696" s="4" t="s">
        <v>53948</v>
      </c>
      <c r="V696">
        <v>1</v>
      </c>
      <c r="W696">
        <v>1</v>
      </c>
      <c r="X696" t="s">
        <v>49</v>
      </c>
      <c r="Y696" t="s">
        <v>46610</v>
      </c>
      <c r="Z696" t="s">
        <v>405</v>
      </c>
      <c r="AA696" t="s">
        <v>406</v>
      </c>
      <c r="AB696" t="s">
        <v>69</v>
      </c>
      <c r="AC696" t="s">
        <v>70</v>
      </c>
      <c r="AD696" s="1">
        <v>41920</v>
      </c>
      <c r="AF696" t="s">
        <v>55</v>
      </c>
      <c r="AG696" t="s">
        <v>56</v>
      </c>
      <c r="AH696" t="s">
        <v>1805</v>
      </c>
      <c r="AI696">
        <v>10907</v>
      </c>
      <c r="AJ696" t="s">
        <v>26936</v>
      </c>
      <c r="AK696">
        <v>32</v>
      </c>
      <c r="AL696" t="s">
        <v>4640</v>
      </c>
      <c r="AM696" t="s">
        <v>362</v>
      </c>
      <c r="AN696" t="s">
        <v>26937</v>
      </c>
      <c r="AO696" s="4" t="s">
        <v>18338</v>
      </c>
      <c r="AP696" s="1">
        <v>45383</v>
      </c>
      <c r="AR696" s="1">
        <v>45073</v>
      </c>
    </row>
    <row r="697" spans="1:44" hidden="1" x14ac:dyDescent="0.25">
      <c r="A697" t="s">
        <v>44127</v>
      </c>
      <c r="B697" t="s">
        <v>43</v>
      </c>
      <c r="C697" t="s">
        <v>44121</v>
      </c>
      <c r="E697" t="s">
        <v>44122</v>
      </c>
      <c r="F697">
        <v>44480</v>
      </c>
      <c r="G697" t="s">
        <v>5780</v>
      </c>
      <c r="H697" t="s">
        <v>48</v>
      </c>
      <c r="I697" t="s">
        <v>44123</v>
      </c>
      <c r="J697" s="4" t="s">
        <v>58930</v>
      </c>
      <c r="K697" s="4" t="s">
        <v>58931</v>
      </c>
      <c r="M697" t="s">
        <v>44121</v>
      </c>
      <c r="O697" t="s">
        <v>44128</v>
      </c>
      <c r="P697" s="4" t="s">
        <v>51378</v>
      </c>
      <c r="Q697" t="s">
        <v>5780</v>
      </c>
      <c r="R697" t="s">
        <v>48</v>
      </c>
      <c r="S697" s="4" t="s">
        <v>58930</v>
      </c>
      <c r="T697" s="4" t="s">
        <v>58931</v>
      </c>
      <c r="V697">
        <v>0</v>
      </c>
      <c r="W697" t="s">
        <v>67</v>
      </c>
      <c r="X697" t="s">
        <v>68</v>
      </c>
      <c r="Y697" t="s">
        <v>46610</v>
      </c>
      <c r="Z697" t="s">
        <v>240</v>
      </c>
      <c r="AA697" t="s">
        <v>241</v>
      </c>
      <c r="AB697" t="s">
        <v>69</v>
      </c>
      <c r="AC697" t="s">
        <v>70</v>
      </c>
      <c r="AD697" s="1">
        <v>43797</v>
      </c>
      <c r="AE697" t="s">
        <v>43397</v>
      </c>
      <c r="AF697" t="s">
        <v>55</v>
      </c>
      <c r="AH697" t="s">
        <v>40401</v>
      </c>
      <c r="AI697">
        <v>13807</v>
      </c>
      <c r="AJ697" t="s">
        <v>44125</v>
      </c>
      <c r="AK697">
        <v>21</v>
      </c>
      <c r="AL697" t="s">
        <v>1851</v>
      </c>
      <c r="AM697" t="s">
        <v>724</v>
      </c>
      <c r="AN697" t="s">
        <v>44129</v>
      </c>
      <c r="AP697" s="1">
        <v>45566</v>
      </c>
      <c r="AQ697" s="1"/>
      <c r="AR697" s="1">
        <v>45222</v>
      </c>
    </row>
    <row r="698" spans="1:44" hidden="1" x14ac:dyDescent="0.25">
      <c r="A698" t="s">
        <v>24633</v>
      </c>
      <c r="B698" t="s">
        <v>43</v>
      </c>
      <c r="C698" t="s">
        <v>596</v>
      </c>
      <c r="D698" t="s">
        <v>1541</v>
      </c>
      <c r="E698" t="s">
        <v>24634</v>
      </c>
      <c r="F698">
        <v>31380</v>
      </c>
      <c r="G698" t="s">
        <v>10087</v>
      </c>
      <c r="H698" t="s">
        <v>48</v>
      </c>
      <c r="I698" t="s">
        <v>24635</v>
      </c>
      <c r="J698" s="4" t="s">
        <v>53344</v>
      </c>
      <c r="K698" s="4" t="s">
        <v>53345</v>
      </c>
      <c r="M698" t="s">
        <v>596</v>
      </c>
      <c r="N698" t="s">
        <v>1541</v>
      </c>
      <c r="O698" t="s">
        <v>24636</v>
      </c>
      <c r="P698" s="4" t="s">
        <v>47355</v>
      </c>
      <c r="Q698" t="s">
        <v>10087</v>
      </c>
      <c r="R698" t="s">
        <v>48</v>
      </c>
      <c r="S698" s="4" t="s">
        <v>53344</v>
      </c>
      <c r="V698">
        <v>0</v>
      </c>
      <c r="W698">
        <v>1</v>
      </c>
      <c r="X698" t="s">
        <v>49</v>
      </c>
      <c r="Y698" t="s">
        <v>46608</v>
      </c>
      <c r="Z698" t="s">
        <v>50</v>
      </c>
      <c r="AA698" t="s">
        <v>51</v>
      </c>
      <c r="AB698" t="s">
        <v>52</v>
      </c>
      <c r="AC698" t="s">
        <v>53</v>
      </c>
      <c r="AD698" s="1">
        <v>42219</v>
      </c>
      <c r="AF698" t="s">
        <v>55</v>
      </c>
      <c r="AG698" t="s">
        <v>515</v>
      </c>
      <c r="AM698" t="s">
        <v>948</v>
      </c>
      <c r="AP698" s="1">
        <v>45352</v>
      </c>
      <c r="AQ698" s="1"/>
      <c r="AR698" s="1">
        <v>45149</v>
      </c>
    </row>
    <row r="699" spans="1:44" hidden="1" x14ac:dyDescent="0.25">
      <c r="A699" t="s">
        <v>16766</v>
      </c>
      <c r="B699" t="s">
        <v>43</v>
      </c>
      <c r="C699" t="s">
        <v>16767</v>
      </c>
      <c r="D699" t="s">
        <v>8769</v>
      </c>
      <c r="E699" t="s">
        <v>16768</v>
      </c>
      <c r="F699">
        <v>44119</v>
      </c>
      <c r="G699" t="s">
        <v>15160</v>
      </c>
      <c r="H699" t="s">
        <v>48</v>
      </c>
      <c r="I699" t="s">
        <v>16769</v>
      </c>
      <c r="J699" s="4" t="s">
        <v>51215</v>
      </c>
      <c r="K699" s="4" t="s">
        <v>51216</v>
      </c>
      <c r="M699" t="s">
        <v>16767</v>
      </c>
      <c r="N699" t="s">
        <v>8769</v>
      </c>
      <c r="O699" t="s">
        <v>16768</v>
      </c>
      <c r="P699" s="4" t="s">
        <v>48938</v>
      </c>
      <c r="Q699" t="s">
        <v>15160</v>
      </c>
      <c r="R699" t="s">
        <v>48</v>
      </c>
      <c r="S699" s="4" t="s">
        <v>51215</v>
      </c>
      <c r="T699" s="4" t="s">
        <v>51216</v>
      </c>
      <c r="V699">
        <v>1</v>
      </c>
      <c r="W699" t="s">
        <v>67</v>
      </c>
      <c r="X699" t="s">
        <v>68</v>
      </c>
      <c r="Y699" t="s">
        <v>46608</v>
      </c>
      <c r="Z699" t="s">
        <v>50</v>
      </c>
      <c r="AA699" t="s">
        <v>51</v>
      </c>
      <c r="AB699" t="s">
        <v>52</v>
      </c>
      <c r="AC699" t="s">
        <v>53</v>
      </c>
      <c r="AD699" s="1">
        <v>42278</v>
      </c>
      <c r="AF699" t="s">
        <v>55</v>
      </c>
      <c r="AM699" t="s">
        <v>4839</v>
      </c>
      <c r="AN699" t="s">
        <v>16770</v>
      </c>
      <c r="AO699" s="4" t="s">
        <v>16771</v>
      </c>
      <c r="AP699" s="1">
        <v>45444</v>
      </c>
      <c r="AR699" s="1">
        <v>45072</v>
      </c>
    </row>
    <row r="700" spans="1:44" hidden="1" x14ac:dyDescent="0.25">
      <c r="A700" t="s">
        <v>28616</v>
      </c>
      <c r="B700" t="s">
        <v>43</v>
      </c>
      <c r="C700" t="s">
        <v>28617</v>
      </c>
      <c r="D700" t="s">
        <v>5944</v>
      </c>
      <c r="E700" t="s">
        <v>28618</v>
      </c>
      <c r="F700">
        <v>64420</v>
      </c>
      <c r="G700" t="s">
        <v>934</v>
      </c>
      <c r="H700" t="s">
        <v>48</v>
      </c>
      <c r="J700" s="4" t="s">
        <v>54537</v>
      </c>
      <c r="K700" s="4" t="s">
        <v>54538</v>
      </c>
      <c r="L700" s="4" t="s">
        <v>54539</v>
      </c>
      <c r="M700" t="s">
        <v>28617</v>
      </c>
      <c r="N700" t="s">
        <v>5944</v>
      </c>
      <c r="O700" t="s">
        <v>28618</v>
      </c>
      <c r="P700" s="4" t="s">
        <v>47240</v>
      </c>
      <c r="Q700" t="s">
        <v>934</v>
      </c>
      <c r="R700" t="s">
        <v>48</v>
      </c>
      <c r="S700" s="4" t="s">
        <v>54537</v>
      </c>
      <c r="T700" s="4" t="s">
        <v>54538</v>
      </c>
      <c r="U700" s="4" t="s">
        <v>54539</v>
      </c>
      <c r="V700">
        <v>1</v>
      </c>
      <c r="W700" t="s">
        <v>67</v>
      </c>
      <c r="X700" t="s">
        <v>68</v>
      </c>
      <c r="Y700" t="s">
        <v>46620</v>
      </c>
      <c r="AB700" t="s">
        <v>52</v>
      </c>
      <c r="AC700" t="s">
        <v>53</v>
      </c>
      <c r="AD700" s="1">
        <v>41810</v>
      </c>
      <c r="AF700" t="s">
        <v>55</v>
      </c>
      <c r="AG700" t="s">
        <v>71</v>
      </c>
      <c r="AM700" t="s">
        <v>747</v>
      </c>
      <c r="AN700" t="s">
        <v>28619</v>
      </c>
      <c r="AO700" s="4" t="s">
        <v>28620</v>
      </c>
      <c r="AP700" s="1"/>
      <c r="AR700" s="1">
        <v>43496</v>
      </c>
    </row>
    <row r="701" spans="1:44" hidden="1" x14ac:dyDescent="0.25">
      <c r="A701" t="s">
        <v>22053</v>
      </c>
      <c r="B701" t="s">
        <v>43</v>
      </c>
      <c r="C701" t="s">
        <v>14364</v>
      </c>
      <c r="D701" t="s">
        <v>22054</v>
      </c>
      <c r="E701" t="s">
        <v>22055</v>
      </c>
      <c r="F701">
        <v>79200</v>
      </c>
      <c r="G701" t="s">
        <v>22056</v>
      </c>
      <c r="H701" t="s">
        <v>48</v>
      </c>
      <c r="I701" t="s">
        <v>22057</v>
      </c>
      <c r="J701" s="4" t="s">
        <v>49278</v>
      </c>
      <c r="K701" s="4" t="s">
        <v>49279</v>
      </c>
      <c r="M701" t="s">
        <v>14364</v>
      </c>
      <c r="N701" t="s">
        <v>22054</v>
      </c>
      <c r="O701" t="s">
        <v>22055</v>
      </c>
      <c r="P701" s="4" t="s">
        <v>49280</v>
      </c>
      <c r="Q701" t="s">
        <v>22056</v>
      </c>
      <c r="R701" t="s">
        <v>48</v>
      </c>
      <c r="S701" s="4" t="s">
        <v>49278</v>
      </c>
      <c r="T701" s="4" t="s">
        <v>49279</v>
      </c>
      <c r="V701">
        <v>1</v>
      </c>
      <c r="W701">
        <v>1</v>
      </c>
      <c r="X701" t="s">
        <v>49</v>
      </c>
      <c r="Y701" t="s">
        <v>46608</v>
      </c>
      <c r="Z701" t="s">
        <v>50</v>
      </c>
      <c r="AA701" t="s">
        <v>51</v>
      </c>
      <c r="AB701" t="s">
        <v>52</v>
      </c>
      <c r="AC701" t="s">
        <v>53</v>
      </c>
      <c r="AD701" s="1">
        <v>40715</v>
      </c>
      <c r="AG701" t="s">
        <v>56</v>
      </c>
      <c r="AM701" t="s">
        <v>1777</v>
      </c>
      <c r="AN701" t="s">
        <v>5073</v>
      </c>
      <c r="AP701" s="1">
        <v>45323</v>
      </c>
      <c r="AQ701" s="1"/>
      <c r="AR701" s="1">
        <v>44985</v>
      </c>
    </row>
    <row r="702" spans="1:44" hidden="1" x14ac:dyDescent="0.25">
      <c r="A702" t="s">
        <v>41050</v>
      </c>
      <c r="B702" t="s">
        <v>43</v>
      </c>
      <c r="C702" t="s">
        <v>41051</v>
      </c>
      <c r="D702" t="s">
        <v>41052</v>
      </c>
      <c r="E702" t="s">
        <v>41053</v>
      </c>
      <c r="F702">
        <v>66820</v>
      </c>
      <c r="G702" t="s">
        <v>41054</v>
      </c>
      <c r="H702" t="s">
        <v>48</v>
      </c>
      <c r="I702" t="s">
        <v>41055</v>
      </c>
      <c r="J702" s="4" t="s">
        <v>58263</v>
      </c>
      <c r="K702" s="4" t="s">
        <v>58264</v>
      </c>
      <c r="M702" t="s">
        <v>41051</v>
      </c>
      <c r="N702" t="s">
        <v>41052</v>
      </c>
      <c r="O702" t="s">
        <v>41053</v>
      </c>
      <c r="P702" s="4" t="s">
        <v>58265</v>
      </c>
      <c r="Q702" t="s">
        <v>41054</v>
      </c>
      <c r="R702" t="s">
        <v>48</v>
      </c>
      <c r="S702" s="4" t="s">
        <v>58263</v>
      </c>
      <c r="T702" s="4" t="s">
        <v>58264</v>
      </c>
      <c r="V702">
        <v>1</v>
      </c>
      <c r="W702" t="s">
        <v>67</v>
      </c>
      <c r="X702" t="s">
        <v>68</v>
      </c>
      <c r="Y702" t="s">
        <v>46610</v>
      </c>
      <c r="Z702" t="s">
        <v>474</v>
      </c>
      <c r="AA702" t="s">
        <v>475</v>
      </c>
      <c r="AB702" t="s">
        <v>69</v>
      </c>
      <c r="AC702" t="s">
        <v>70</v>
      </c>
      <c r="AD702" s="1">
        <v>41005</v>
      </c>
      <c r="AF702" t="s">
        <v>1446</v>
      </c>
      <c r="AG702" t="s">
        <v>56</v>
      </c>
      <c r="AH702" t="s">
        <v>41056</v>
      </c>
      <c r="AI702">
        <v>30002</v>
      </c>
      <c r="AJ702" t="s">
        <v>41057</v>
      </c>
      <c r="AK702">
        <v>2</v>
      </c>
      <c r="AL702" t="s">
        <v>580</v>
      </c>
      <c r="AM702" t="s">
        <v>17526</v>
      </c>
      <c r="AN702" t="s">
        <v>41058</v>
      </c>
      <c r="AO702" s="4" t="s">
        <v>41059</v>
      </c>
      <c r="AP702" s="1">
        <v>45505</v>
      </c>
      <c r="AQ702" s="1"/>
      <c r="AR702" s="1">
        <v>45166</v>
      </c>
    </row>
    <row r="703" spans="1:44" hidden="1" x14ac:dyDescent="0.25">
      <c r="A703" t="s">
        <v>4215</v>
      </c>
      <c r="B703" t="s">
        <v>43</v>
      </c>
      <c r="C703" t="s">
        <v>4216</v>
      </c>
      <c r="D703" t="s">
        <v>4217</v>
      </c>
      <c r="E703" t="s">
        <v>4218</v>
      </c>
      <c r="F703">
        <v>31360</v>
      </c>
      <c r="G703" t="s">
        <v>4219</v>
      </c>
      <c r="H703" t="s">
        <v>48</v>
      </c>
      <c r="I703" t="s">
        <v>4220</v>
      </c>
      <c r="J703" s="4" t="s">
        <v>48146</v>
      </c>
      <c r="K703" s="4" t="s">
        <v>48147</v>
      </c>
      <c r="M703" t="s">
        <v>4216</v>
      </c>
      <c r="N703" t="s">
        <v>4217</v>
      </c>
      <c r="O703" t="s">
        <v>4218</v>
      </c>
      <c r="P703" s="4" t="s">
        <v>48148</v>
      </c>
      <c r="Q703" t="s">
        <v>4219</v>
      </c>
      <c r="R703" t="s">
        <v>48</v>
      </c>
      <c r="S703" s="4" t="s">
        <v>48146</v>
      </c>
      <c r="T703" s="4" t="s">
        <v>48147</v>
      </c>
      <c r="V703">
        <v>1</v>
      </c>
      <c r="W703">
        <v>1</v>
      </c>
      <c r="X703" t="s">
        <v>49</v>
      </c>
      <c r="Y703" t="s">
        <v>46608</v>
      </c>
      <c r="Z703" t="s">
        <v>50</v>
      </c>
      <c r="AA703" t="s">
        <v>51</v>
      </c>
      <c r="AB703" t="s">
        <v>52</v>
      </c>
      <c r="AC703" t="s">
        <v>53</v>
      </c>
      <c r="AD703" s="1">
        <v>39630</v>
      </c>
      <c r="AE703" t="s">
        <v>4221</v>
      </c>
      <c r="AF703" t="s">
        <v>55</v>
      </c>
      <c r="AG703" t="s">
        <v>515</v>
      </c>
      <c r="AM703" t="s">
        <v>1419</v>
      </c>
      <c r="AN703" t="s">
        <v>1420</v>
      </c>
      <c r="AO703" s="4" t="s">
        <v>2026</v>
      </c>
      <c r="AP703" s="1">
        <v>45200</v>
      </c>
      <c r="AQ703" s="1">
        <v>45108</v>
      </c>
      <c r="AR703" s="1">
        <v>45075</v>
      </c>
    </row>
    <row r="704" spans="1:44" hidden="1" x14ac:dyDescent="0.25">
      <c r="A704" t="s">
        <v>23353</v>
      </c>
      <c r="B704" t="s">
        <v>43</v>
      </c>
      <c r="C704" t="s">
        <v>23354</v>
      </c>
      <c r="D704" t="s">
        <v>2378</v>
      </c>
      <c r="E704" t="s">
        <v>23355</v>
      </c>
      <c r="F704">
        <v>64360</v>
      </c>
      <c r="G704" t="s">
        <v>20793</v>
      </c>
      <c r="H704" t="s">
        <v>48</v>
      </c>
      <c r="I704" t="s">
        <v>23356</v>
      </c>
      <c r="J704" s="4" t="s">
        <v>52691</v>
      </c>
      <c r="M704" t="s">
        <v>23354</v>
      </c>
      <c r="N704" t="s">
        <v>2378</v>
      </c>
      <c r="O704" t="s">
        <v>23355</v>
      </c>
      <c r="P704" s="4" t="s">
        <v>47238</v>
      </c>
      <c r="Q704" t="s">
        <v>20793</v>
      </c>
      <c r="R704" t="s">
        <v>48</v>
      </c>
      <c r="S704" s="4" t="s">
        <v>52691</v>
      </c>
      <c r="V704">
        <v>1</v>
      </c>
      <c r="W704">
        <v>1</v>
      </c>
      <c r="X704" t="s">
        <v>49</v>
      </c>
      <c r="Y704" t="s">
        <v>46608</v>
      </c>
      <c r="Z704" t="s">
        <v>50</v>
      </c>
      <c r="AA704" t="s">
        <v>51</v>
      </c>
      <c r="AB704" t="s">
        <v>52</v>
      </c>
      <c r="AC704" t="s">
        <v>53</v>
      </c>
      <c r="AD704" s="1">
        <v>42373</v>
      </c>
      <c r="AF704" t="s">
        <v>55</v>
      </c>
      <c r="AG704" t="s">
        <v>71</v>
      </c>
      <c r="AM704" t="s">
        <v>747</v>
      </c>
      <c r="AN704" t="s">
        <v>23357</v>
      </c>
      <c r="AO704" s="4" t="s">
        <v>23358</v>
      </c>
      <c r="AP704" s="1">
        <v>45323</v>
      </c>
      <c r="AR704" s="1">
        <v>44985</v>
      </c>
    </row>
    <row r="705" spans="1:44" hidden="1" x14ac:dyDescent="0.25">
      <c r="A705" t="s">
        <v>26745</v>
      </c>
      <c r="B705" t="s">
        <v>43</v>
      </c>
      <c r="C705" t="s">
        <v>26746</v>
      </c>
      <c r="D705" t="s">
        <v>2907</v>
      </c>
      <c r="E705" t="s">
        <v>26747</v>
      </c>
      <c r="F705">
        <v>81000</v>
      </c>
      <c r="G705" t="s">
        <v>1239</v>
      </c>
      <c r="H705" t="s">
        <v>48</v>
      </c>
      <c r="I705" t="s">
        <v>26748</v>
      </c>
      <c r="J705" s="4" t="s">
        <v>54218</v>
      </c>
      <c r="M705" t="s">
        <v>26749</v>
      </c>
      <c r="O705" t="s">
        <v>26750</v>
      </c>
      <c r="P705" s="4" t="s">
        <v>47749</v>
      </c>
      <c r="Q705" t="s">
        <v>1239</v>
      </c>
      <c r="R705" t="s">
        <v>48</v>
      </c>
      <c r="T705" s="4" t="s">
        <v>54219</v>
      </c>
      <c r="V705">
        <v>0</v>
      </c>
      <c r="W705">
        <v>1</v>
      </c>
      <c r="X705" t="s">
        <v>49</v>
      </c>
      <c r="Y705" t="s">
        <v>46608</v>
      </c>
      <c r="Z705" t="s">
        <v>50</v>
      </c>
      <c r="AA705" t="s">
        <v>51</v>
      </c>
      <c r="AB705" t="s">
        <v>52</v>
      </c>
      <c r="AC705" t="s">
        <v>53</v>
      </c>
      <c r="AD705" s="1">
        <v>41892</v>
      </c>
      <c r="AF705" t="s">
        <v>55</v>
      </c>
      <c r="AG705" t="s">
        <v>515</v>
      </c>
      <c r="AM705" t="s">
        <v>397</v>
      </c>
      <c r="AN705" t="s">
        <v>26751</v>
      </c>
      <c r="AO705" s="4" t="s">
        <v>26752</v>
      </c>
      <c r="AP705" s="1">
        <v>45444</v>
      </c>
      <c r="AR705" s="1">
        <v>45100</v>
      </c>
    </row>
    <row r="706" spans="1:44" hidden="1" x14ac:dyDescent="0.25">
      <c r="A706" t="s">
        <v>38363</v>
      </c>
      <c r="B706" t="s">
        <v>43</v>
      </c>
      <c r="C706" t="s">
        <v>38364</v>
      </c>
      <c r="D706" t="s">
        <v>38365</v>
      </c>
      <c r="E706" t="s">
        <v>38366</v>
      </c>
      <c r="F706">
        <v>65230</v>
      </c>
      <c r="G706" t="s">
        <v>23940</v>
      </c>
      <c r="H706" t="s">
        <v>48</v>
      </c>
      <c r="I706" t="s">
        <v>38367</v>
      </c>
      <c r="J706" s="4" t="s">
        <v>56965</v>
      </c>
      <c r="M706" t="s">
        <v>38364</v>
      </c>
      <c r="N706" t="s">
        <v>38365</v>
      </c>
      <c r="O706" t="s">
        <v>38366</v>
      </c>
      <c r="P706" s="4" t="s">
        <v>49111</v>
      </c>
      <c r="Q706" t="s">
        <v>23940</v>
      </c>
      <c r="R706" t="s">
        <v>48</v>
      </c>
      <c r="S706" s="4" t="s">
        <v>56965</v>
      </c>
      <c r="V706">
        <v>1</v>
      </c>
      <c r="W706" t="s">
        <v>67</v>
      </c>
      <c r="X706" t="s">
        <v>68</v>
      </c>
      <c r="Y706" t="s">
        <v>46608</v>
      </c>
      <c r="Z706" t="s">
        <v>50</v>
      </c>
      <c r="AA706" t="s">
        <v>51</v>
      </c>
      <c r="AB706" t="s">
        <v>52</v>
      </c>
      <c r="AC706" t="s">
        <v>53</v>
      </c>
      <c r="AD706" s="1">
        <v>41249</v>
      </c>
      <c r="AF706" t="s">
        <v>55</v>
      </c>
      <c r="AG706" t="s">
        <v>56</v>
      </c>
      <c r="AM706" t="s">
        <v>224</v>
      </c>
      <c r="AN706" t="s">
        <v>38368</v>
      </c>
      <c r="AP706" s="1">
        <v>45413</v>
      </c>
      <c r="AR706" s="1">
        <v>45069</v>
      </c>
    </row>
    <row r="707" spans="1:44" hidden="1" x14ac:dyDescent="0.25">
      <c r="A707" t="s">
        <v>11899</v>
      </c>
      <c r="B707" t="s">
        <v>43</v>
      </c>
      <c r="C707" t="s">
        <v>11900</v>
      </c>
      <c r="D707" t="s">
        <v>1604</v>
      </c>
      <c r="E707" t="s">
        <v>11901</v>
      </c>
      <c r="F707">
        <v>31620</v>
      </c>
      <c r="G707" t="s">
        <v>731</v>
      </c>
      <c r="H707" t="s">
        <v>48</v>
      </c>
      <c r="I707" t="s">
        <v>11902</v>
      </c>
      <c r="J707" s="4" t="s">
        <v>49057</v>
      </c>
      <c r="M707" t="s">
        <v>11900</v>
      </c>
      <c r="N707" t="s">
        <v>1604</v>
      </c>
      <c r="O707" t="s">
        <v>11901</v>
      </c>
      <c r="P707" s="4" t="s">
        <v>47339</v>
      </c>
      <c r="Q707" t="s">
        <v>731</v>
      </c>
      <c r="R707" t="s">
        <v>48</v>
      </c>
      <c r="S707" s="4" t="s">
        <v>49057</v>
      </c>
      <c r="V707">
        <v>1</v>
      </c>
      <c r="W707" t="s">
        <v>67</v>
      </c>
      <c r="X707" t="s">
        <v>68</v>
      </c>
      <c r="Y707" t="s">
        <v>46608</v>
      </c>
      <c r="Z707" t="s">
        <v>50</v>
      </c>
      <c r="AA707" t="s">
        <v>51</v>
      </c>
      <c r="AB707" t="s">
        <v>52</v>
      </c>
      <c r="AC707" t="s">
        <v>53</v>
      </c>
      <c r="AD707" s="1">
        <v>40756</v>
      </c>
      <c r="AF707" t="s">
        <v>55</v>
      </c>
      <c r="AG707" t="s">
        <v>515</v>
      </c>
      <c r="AM707" t="s">
        <v>1432</v>
      </c>
      <c r="AN707" t="s">
        <v>6401</v>
      </c>
      <c r="AO707" s="4" t="s">
        <v>6402</v>
      </c>
      <c r="AP707" s="1">
        <v>45383</v>
      </c>
      <c r="AQ707" s="1"/>
      <c r="AR707" s="1">
        <v>45016</v>
      </c>
    </row>
    <row r="708" spans="1:44" hidden="1" x14ac:dyDescent="0.25">
      <c r="A708" t="s">
        <v>28187</v>
      </c>
      <c r="B708" t="s">
        <v>43</v>
      </c>
      <c r="C708" t="s">
        <v>15831</v>
      </c>
      <c r="D708" t="s">
        <v>8847</v>
      </c>
      <c r="E708" t="s">
        <v>28188</v>
      </c>
      <c r="F708">
        <v>44770</v>
      </c>
      <c r="G708" t="s">
        <v>28189</v>
      </c>
      <c r="H708" t="s">
        <v>48</v>
      </c>
      <c r="J708" s="4" t="s">
        <v>51341</v>
      </c>
      <c r="M708" t="s">
        <v>15831</v>
      </c>
      <c r="N708" t="s">
        <v>8847</v>
      </c>
      <c r="O708" t="s">
        <v>28188</v>
      </c>
      <c r="P708" s="4" t="s">
        <v>51342</v>
      </c>
      <c r="Q708" t="s">
        <v>28189</v>
      </c>
      <c r="R708" t="s">
        <v>48</v>
      </c>
      <c r="S708" s="4" t="s">
        <v>51341</v>
      </c>
      <c r="V708">
        <v>1</v>
      </c>
      <c r="W708" t="s">
        <v>67</v>
      </c>
      <c r="X708" t="s">
        <v>68</v>
      </c>
      <c r="Y708" t="s">
        <v>46620</v>
      </c>
      <c r="AB708" t="s">
        <v>52</v>
      </c>
      <c r="AC708" t="s">
        <v>53</v>
      </c>
      <c r="AD708" s="1">
        <v>40715</v>
      </c>
      <c r="AF708" t="s">
        <v>55</v>
      </c>
      <c r="AG708" t="s">
        <v>56</v>
      </c>
      <c r="AM708" t="s">
        <v>3789</v>
      </c>
      <c r="AN708" t="s">
        <v>21493</v>
      </c>
      <c r="AO708" s="4" t="s">
        <v>28190</v>
      </c>
      <c r="AP708" s="1"/>
      <c r="AR708" s="1">
        <v>42419</v>
      </c>
    </row>
    <row r="709" spans="1:44" hidden="1" x14ac:dyDescent="0.25">
      <c r="A709" t="s">
        <v>20811</v>
      </c>
      <c r="B709" t="s">
        <v>43</v>
      </c>
      <c r="C709" t="s">
        <v>20812</v>
      </c>
      <c r="D709" t="s">
        <v>1182</v>
      </c>
      <c r="E709" t="s">
        <v>20813</v>
      </c>
      <c r="F709">
        <v>64420</v>
      </c>
      <c r="G709" t="s">
        <v>12842</v>
      </c>
      <c r="H709" t="s">
        <v>48</v>
      </c>
      <c r="J709" s="4" t="s">
        <v>52501</v>
      </c>
      <c r="K709" s="4" t="s">
        <v>52502</v>
      </c>
      <c r="M709" t="s">
        <v>20812</v>
      </c>
      <c r="N709" t="s">
        <v>1182</v>
      </c>
      <c r="O709" t="s">
        <v>20813</v>
      </c>
      <c r="P709" s="4" t="s">
        <v>47240</v>
      </c>
      <c r="Q709" t="s">
        <v>12842</v>
      </c>
      <c r="R709" t="s">
        <v>48</v>
      </c>
      <c r="S709" s="4" t="s">
        <v>52501</v>
      </c>
      <c r="T709" s="4" t="s">
        <v>52502</v>
      </c>
      <c r="V709">
        <v>1</v>
      </c>
      <c r="W709">
        <v>1</v>
      </c>
      <c r="X709" t="s">
        <v>49</v>
      </c>
      <c r="Y709" t="s">
        <v>46608</v>
      </c>
      <c r="Z709" t="s">
        <v>312</v>
      </c>
      <c r="AA709" t="s">
        <v>313</v>
      </c>
      <c r="AB709" t="s">
        <v>52</v>
      </c>
      <c r="AC709" t="s">
        <v>53</v>
      </c>
      <c r="AD709" s="1">
        <v>42491</v>
      </c>
      <c r="AF709" t="s">
        <v>55</v>
      </c>
      <c r="AG709" t="s">
        <v>71</v>
      </c>
      <c r="AM709" t="s">
        <v>747</v>
      </c>
      <c r="AN709" t="s">
        <v>20814</v>
      </c>
      <c r="AP709" s="1">
        <v>45474</v>
      </c>
      <c r="AQ709" s="1"/>
      <c r="AR709" s="1">
        <v>45128</v>
      </c>
    </row>
    <row r="710" spans="1:44" hidden="1" x14ac:dyDescent="0.25">
      <c r="A710" t="s">
        <v>39158</v>
      </c>
      <c r="B710" t="s">
        <v>43</v>
      </c>
      <c r="C710" t="s">
        <v>21110</v>
      </c>
      <c r="D710" t="s">
        <v>4082</v>
      </c>
      <c r="E710" t="s">
        <v>39159</v>
      </c>
      <c r="F710">
        <v>31410</v>
      </c>
      <c r="G710" t="s">
        <v>17880</v>
      </c>
      <c r="H710" t="s">
        <v>48</v>
      </c>
      <c r="I710" t="s">
        <v>39160</v>
      </c>
      <c r="J710" s="4" t="s">
        <v>57612</v>
      </c>
      <c r="O710" t="s">
        <v>39161</v>
      </c>
      <c r="P710" s="4" t="s">
        <v>47314</v>
      </c>
      <c r="Q710" t="s">
        <v>17880</v>
      </c>
      <c r="R710" t="s">
        <v>48</v>
      </c>
      <c r="S710" s="4" t="s">
        <v>57613</v>
      </c>
      <c r="V710">
        <v>0</v>
      </c>
      <c r="W710">
        <v>1</v>
      </c>
      <c r="X710" t="s">
        <v>49</v>
      </c>
      <c r="Y710" t="s">
        <v>46608</v>
      </c>
      <c r="Z710" t="s">
        <v>50</v>
      </c>
      <c r="AA710" t="s">
        <v>51</v>
      </c>
      <c r="AB710" t="s">
        <v>52</v>
      </c>
      <c r="AC710" t="s">
        <v>53</v>
      </c>
      <c r="AD710" s="1">
        <v>41125</v>
      </c>
      <c r="AF710" t="s">
        <v>55</v>
      </c>
      <c r="AG710" t="s">
        <v>515</v>
      </c>
      <c r="AM710" t="s">
        <v>1432</v>
      </c>
      <c r="AN710" t="s">
        <v>39162</v>
      </c>
      <c r="AO710" s="4" t="s">
        <v>39163</v>
      </c>
      <c r="AP710" s="1">
        <v>45536</v>
      </c>
      <c r="AR710" s="1">
        <v>45194</v>
      </c>
    </row>
    <row r="711" spans="1:44" hidden="1" x14ac:dyDescent="0.25">
      <c r="A711" t="s">
        <v>40682</v>
      </c>
      <c r="B711" t="s">
        <v>43</v>
      </c>
      <c r="C711" t="s">
        <v>40683</v>
      </c>
      <c r="D711" t="s">
        <v>40684</v>
      </c>
      <c r="E711" t="s">
        <v>40685</v>
      </c>
      <c r="G711" t="s">
        <v>40686</v>
      </c>
      <c r="H711" t="s">
        <v>40687</v>
      </c>
      <c r="I711" t="s">
        <v>40688</v>
      </c>
      <c r="J711" s="4" t="s">
        <v>57718</v>
      </c>
      <c r="K711" s="4" t="s">
        <v>57719</v>
      </c>
      <c r="L711" s="4" t="s">
        <v>57720</v>
      </c>
      <c r="M711" t="s">
        <v>40689</v>
      </c>
      <c r="N711" t="s">
        <v>40690</v>
      </c>
      <c r="O711" t="s">
        <v>40691</v>
      </c>
      <c r="P711" s="4" t="s">
        <v>50097</v>
      </c>
      <c r="Q711" t="s">
        <v>40692</v>
      </c>
      <c r="R711" t="s">
        <v>48</v>
      </c>
      <c r="S711" s="4" t="s">
        <v>57718</v>
      </c>
      <c r="T711" s="4" t="s">
        <v>57719</v>
      </c>
      <c r="U711" s="4" t="s">
        <v>57720</v>
      </c>
      <c r="V711">
        <v>0</v>
      </c>
      <c r="W711" t="s">
        <v>67</v>
      </c>
      <c r="X711" t="s">
        <v>68</v>
      </c>
      <c r="Y711" t="s">
        <v>46608</v>
      </c>
      <c r="Z711" t="s">
        <v>50</v>
      </c>
      <c r="AA711" t="s">
        <v>51</v>
      </c>
      <c r="AB711" t="s">
        <v>52</v>
      </c>
      <c r="AC711" t="s">
        <v>53</v>
      </c>
      <c r="AD711" s="1">
        <v>41073</v>
      </c>
      <c r="AF711" t="s">
        <v>1446</v>
      </c>
      <c r="AG711" t="s">
        <v>56</v>
      </c>
      <c r="AM711" t="s">
        <v>939</v>
      </c>
      <c r="AN711" t="s">
        <v>40693</v>
      </c>
      <c r="AP711" s="1">
        <v>45505</v>
      </c>
      <c r="AR711" s="1">
        <v>45169</v>
      </c>
    </row>
    <row r="712" spans="1:44" hidden="1" x14ac:dyDescent="0.25">
      <c r="A712" t="s">
        <v>20333</v>
      </c>
      <c r="B712" t="s">
        <v>43</v>
      </c>
      <c r="C712" t="s">
        <v>3859</v>
      </c>
      <c r="D712" t="s">
        <v>20334</v>
      </c>
      <c r="E712" t="s">
        <v>20335</v>
      </c>
      <c r="F712">
        <v>33380</v>
      </c>
      <c r="G712" t="s">
        <v>1039</v>
      </c>
      <c r="H712" t="s">
        <v>48</v>
      </c>
      <c r="I712" t="s">
        <v>20336</v>
      </c>
      <c r="J712" s="4" t="s">
        <v>52064</v>
      </c>
      <c r="K712" s="4" t="s">
        <v>52065</v>
      </c>
      <c r="M712" t="s">
        <v>3859</v>
      </c>
      <c r="N712" t="s">
        <v>20334</v>
      </c>
      <c r="O712" t="s">
        <v>20335</v>
      </c>
      <c r="P712" s="4" t="s">
        <v>47425</v>
      </c>
      <c r="Q712" t="s">
        <v>1039</v>
      </c>
      <c r="R712" t="s">
        <v>48</v>
      </c>
      <c r="S712" s="4" t="s">
        <v>52064</v>
      </c>
      <c r="T712" s="4" t="s">
        <v>52065</v>
      </c>
      <c r="V712">
        <v>1</v>
      </c>
      <c r="W712">
        <v>1</v>
      </c>
      <c r="X712" t="s">
        <v>49</v>
      </c>
      <c r="Y712" t="s">
        <v>46608</v>
      </c>
      <c r="Z712" t="s">
        <v>50</v>
      </c>
      <c r="AA712" t="s">
        <v>51</v>
      </c>
      <c r="AB712" t="s">
        <v>52</v>
      </c>
      <c r="AC712" t="s">
        <v>53</v>
      </c>
      <c r="AD712" s="1">
        <v>42721</v>
      </c>
      <c r="AF712" t="s">
        <v>55</v>
      </c>
      <c r="AG712" t="s">
        <v>56</v>
      </c>
      <c r="AM712" t="s">
        <v>362</v>
      </c>
      <c r="AN712" t="s">
        <v>3302</v>
      </c>
      <c r="AP712" s="1">
        <v>45505</v>
      </c>
      <c r="AR712" s="1">
        <v>45167</v>
      </c>
    </row>
    <row r="713" spans="1:44" hidden="1" x14ac:dyDescent="0.25">
      <c r="A713" t="s">
        <v>38611</v>
      </c>
      <c r="B713" t="s">
        <v>43</v>
      </c>
      <c r="C713" t="s">
        <v>38612</v>
      </c>
      <c r="D713" t="s">
        <v>386</v>
      </c>
      <c r="E713" t="s">
        <v>38613</v>
      </c>
      <c r="F713">
        <v>33920</v>
      </c>
      <c r="G713" t="s">
        <v>38614</v>
      </c>
      <c r="H713" t="s">
        <v>48</v>
      </c>
      <c r="I713" t="s">
        <v>38615</v>
      </c>
      <c r="J713" s="4" t="s">
        <v>57464</v>
      </c>
      <c r="K713" s="4" t="s">
        <v>57465</v>
      </c>
      <c r="M713" t="s">
        <v>21722</v>
      </c>
      <c r="O713" t="s">
        <v>38616</v>
      </c>
      <c r="P713" s="4" t="s">
        <v>49426</v>
      </c>
      <c r="Q713" t="s">
        <v>38617</v>
      </c>
      <c r="R713" t="s">
        <v>48</v>
      </c>
      <c r="S713" s="4" t="s">
        <v>57466</v>
      </c>
      <c r="T713" s="4" t="s">
        <v>57465</v>
      </c>
      <c r="V713">
        <v>0</v>
      </c>
      <c r="W713">
        <v>1</v>
      </c>
      <c r="X713" t="s">
        <v>49</v>
      </c>
      <c r="Y713" t="s">
        <v>46610</v>
      </c>
      <c r="Z713" t="s">
        <v>474</v>
      </c>
      <c r="AA713" t="s">
        <v>475</v>
      </c>
      <c r="AB713" t="s">
        <v>69</v>
      </c>
      <c r="AC713" t="s">
        <v>70</v>
      </c>
      <c r="AD713" s="1">
        <v>41122</v>
      </c>
      <c r="AF713" t="s">
        <v>55</v>
      </c>
      <c r="AG713" t="s">
        <v>56</v>
      </c>
      <c r="AH713" t="s">
        <v>721</v>
      </c>
      <c r="AI713">
        <v>13306</v>
      </c>
      <c r="AJ713" t="s">
        <v>38618</v>
      </c>
      <c r="AK713">
        <v>7</v>
      </c>
      <c r="AL713" t="s">
        <v>441</v>
      </c>
      <c r="AM713" t="s">
        <v>701</v>
      </c>
      <c r="AN713" t="s">
        <v>5073</v>
      </c>
      <c r="AO713" s="4" t="s">
        <v>38619</v>
      </c>
      <c r="AP713" s="1">
        <v>45383</v>
      </c>
      <c r="AR713" s="1">
        <v>45016</v>
      </c>
    </row>
    <row r="714" spans="1:44" x14ac:dyDescent="0.25">
      <c r="A714" t="s">
        <v>25845</v>
      </c>
      <c r="B714" t="s">
        <v>43</v>
      </c>
      <c r="C714" t="s">
        <v>25846</v>
      </c>
      <c r="E714" t="s">
        <v>25847</v>
      </c>
      <c r="F714">
        <v>30150</v>
      </c>
      <c r="G714" t="s">
        <v>25848</v>
      </c>
      <c r="H714" t="s">
        <v>48</v>
      </c>
      <c r="M714" t="s">
        <v>25849</v>
      </c>
      <c r="O714" t="s">
        <v>25850</v>
      </c>
      <c r="P714" s="4" t="s">
        <v>47814</v>
      </c>
      <c r="Q714" t="s">
        <v>11576</v>
      </c>
      <c r="R714" t="s">
        <v>48</v>
      </c>
      <c r="V714">
        <v>0</v>
      </c>
      <c r="W714" t="s">
        <v>67</v>
      </c>
      <c r="X714" t="s">
        <v>68</v>
      </c>
      <c r="Y714" t="s">
        <v>46609</v>
      </c>
      <c r="AB714" t="s">
        <v>52</v>
      </c>
      <c r="AC714" t="s">
        <v>53</v>
      </c>
      <c r="AD714" s="1">
        <v>42011</v>
      </c>
      <c r="AF714" t="s">
        <v>55</v>
      </c>
      <c r="AG714" t="s">
        <v>515</v>
      </c>
      <c r="AM714" t="s">
        <v>397</v>
      </c>
      <c r="AN714" t="s">
        <v>25851</v>
      </c>
      <c r="AO714" s="4" t="s">
        <v>900</v>
      </c>
      <c r="AP714" s="1"/>
      <c r="AR714" s="1">
        <v>44377</v>
      </c>
    </row>
    <row r="715" spans="1:44" hidden="1" x14ac:dyDescent="0.25">
      <c r="A715" t="s">
        <v>44538</v>
      </c>
      <c r="B715" t="s">
        <v>43</v>
      </c>
      <c r="C715" t="s">
        <v>19319</v>
      </c>
      <c r="D715" t="s">
        <v>2065</v>
      </c>
      <c r="E715" t="s">
        <v>44539</v>
      </c>
      <c r="F715">
        <v>19360</v>
      </c>
      <c r="G715" t="s">
        <v>44540</v>
      </c>
      <c r="H715" t="s">
        <v>48</v>
      </c>
      <c r="I715" t="s">
        <v>44541</v>
      </c>
      <c r="K715" s="4" t="s">
        <v>59075</v>
      </c>
      <c r="M715" t="s">
        <v>19319</v>
      </c>
      <c r="N715" t="s">
        <v>2065</v>
      </c>
      <c r="O715" t="s">
        <v>44539</v>
      </c>
      <c r="P715" s="4" t="s">
        <v>48828</v>
      </c>
      <c r="Q715" t="s">
        <v>44540</v>
      </c>
      <c r="R715" t="s">
        <v>48</v>
      </c>
      <c r="T715" s="4" t="s">
        <v>59075</v>
      </c>
      <c r="V715">
        <v>1</v>
      </c>
      <c r="W715" t="s">
        <v>67</v>
      </c>
      <c r="X715" t="s">
        <v>68</v>
      </c>
      <c r="AB715" t="s">
        <v>52</v>
      </c>
      <c r="AC715" t="s">
        <v>53</v>
      </c>
      <c r="AD715" s="1">
        <v>44896</v>
      </c>
      <c r="AE715" t="s">
        <v>44470</v>
      </c>
      <c r="AM715" t="s">
        <v>2426</v>
      </c>
      <c r="AN715" t="s">
        <v>2359</v>
      </c>
      <c r="AO715" s="4" t="s">
        <v>46778</v>
      </c>
      <c r="AP715" s="1"/>
      <c r="AQ715" s="1"/>
      <c r="AR715" s="1">
        <v>45212</v>
      </c>
    </row>
    <row r="716" spans="1:44" hidden="1" x14ac:dyDescent="0.25">
      <c r="A716" t="s">
        <v>28327</v>
      </c>
      <c r="B716" t="s">
        <v>43</v>
      </c>
      <c r="C716" t="s">
        <v>28328</v>
      </c>
      <c r="D716" t="s">
        <v>893</v>
      </c>
      <c r="E716" t="s">
        <v>28329</v>
      </c>
      <c r="F716">
        <v>85430</v>
      </c>
      <c r="G716" t="s">
        <v>5917</v>
      </c>
      <c r="H716" t="s">
        <v>48</v>
      </c>
      <c r="I716" t="s">
        <v>28330</v>
      </c>
      <c r="J716" s="4" t="s">
        <v>51381</v>
      </c>
      <c r="K716" s="4" t="s">
        <v>51382</v>
      </c>
      <c r="M716" t="s">
        <v>28328</v>
      </c>
      <c r="N716" t="s">
        <v>893</v>
      </c>
      <c r="O716" t="s">
        <v>28329</v>
      </c>
      <c r="P716" s="4" t="s">
        <v>49661</v>
      </c>
      <c r="Q716" t="s">
        <v>5917</v>
      </c>
      <c r="R716" t="s">
        <v>48</v>
      </c>
      <c r="S716" s="4" t="s">
        <v>51381</v>
      </c>
      <c r="T716" s="4" t="s">
        <v>51382</v>
      </c>
      <c r="V716">
        <v>1</v>
      </c>
      <c r="W716" t="s">
        <v>67</v>
      </c>
      <c r="X716" t="s">
        <v>68</v>
      </c>
      <c r="Y716" t="s">
        <v>46609</v>
      </c>
      <c r="AB716" t="s">
        <v>52</v>
      </c>
      <c r="AC716" t="s">
        <v>53</v>
      </c>
      <c r="AD716" s="1">
        <v>40851</v>
      </c>
      <c r="AF716" t="s">
        <v>55</v>
      </c>
      <c r="AG716" t="s">
        <v>56</v>
      </c>
      <c r="AM716" t="s">
        <v>3789</v>
      </c>
      <c r="AN716" t="s">
        <v>28331</v>
      </c>
      <c r="AR716" s="1">
        <v>43404</v>
      </c>
    </row>
    <row r="717" spans="1:44" hidden="1" x14ac:dyDescent="0.25">
      <c r="A717" t="s">
        <v>7219</v>
      </c>
      <c r="B717" t="s">
        <v>43</v>
      </c>
      <c r="C717" t="s">
        <v>7220</v>
      </c>
      <c r="D717" t="s">
        <v>2463</v>
      </c>
      <c r="E717" t="s">
        <v>7221</v>
      </c>
      <c r="F717">
        <v>31470</v>
      </c>
      <c r="G717" t="s">
        <v>4115</v>
      </c>
      <c r="H717" t="s">
        <v>48</v>
      </c>
      <c r="I717" t="s">
        <v>7222</v>
      </c>
      <c r="K717" s="4" t="s">
        <v>48774</v>
      </c>
      <c r="M717" t="s">
        <v>7220</v>
      </c>
      <c r="N717" t="s">
        <v>2463</v>
      </c>
      <c r="O717" t="s">
        <v>7221</v>
      </c>
      <c r="P717" s="4" t="s">
        <v>47430</v>
      </c>
      <c r="Q717" t="s">
        <v>4115</v>
      </c>
      <c r="R717" t="s">
        <v>48</v>
      </c>
      <c r="T717" s="4" t="s">
        <v>48774</v>
      </c>
      <c r="V717">
        <v>1</v>
      </c>
      <c r="W717">
        <v>2</v>
      </c>
      <c r="X717" t="s">
        <v>260</v>
      </c>
      <c r="AB717" t="s">
        <v>52</v>
      </c>
      <c r="AC717" t="s">
        <v>53</v>
      </c>
      <c r="AD717" s="1">
        <v>45103</v>
      </c>
      <c r="AP717" s="1"/>
      <c r="AQ717" s="1"/>
      <c r="AR717" s="1">
        <v>45131</v>
      </c>
    </row>
    <row r="718" spans="1:44" hidden="1" x14ac:dyDescent="0.25">
      <c r="A718" t="s">
        <v>8403</v>
      </c>
      <c r="B718" t="s">
        <v>43</v>
      </c>
      <c r="C718" t="s">
        <v>8404</v>
      </c>
      <c r="D718" t="s">
        <v>561</v>
      </c>
      <c r="E718" t="s">
        <v>8405</v>
      </c>
      <c r="F718">
        <v>44130</v>
      </c>
      <c r="G718" t="s">
        <v>8406</v>
      </c>
      <c r="H718" t="s">
        <v>48</v>
      </c>
      <c r="J718" s="4" t="s">
        <v>49206</v>
      </c>
      <c r="K718" s="4" t="s">
        <v>49207</v>
      </c>
      <c r="M718" t="s">
        <v>8404</v>
      </c>
      <c r="N718" t="s">
        <v>561</v>
      </c>
      <c r="O718" t="s">
        <v>8405</v>
      </c>
      <c r="P718" s="4" t="s">
        <v>48094</v>
      </c>
      <c r="Q718" t="s">
        <v>8406</v>
      </c>
      <c r="R718" t="s">
        <v>48</v>
      </c>
      <c r="S718" s="4" t="s">
        <v>49206</v>
      </c>
      <c r="T718" s="4" t="s">
        <v>49207</v>
      </c>
      <c r="V718">
        <v>1</v>
      </c>
      <c r="W718" t="s">
        <v>67</v>
      </c>
      <c r="X718" t="s">
        <v>68</v>
      </c>
      <c r="Y718" t="s">
        <v>46608</v>
      </c>
      <c r="Z718" t="s">
        <v>50</v>
      </c>
      <c r="AA718" t="s">
        <v>51</v>
      </c>
      <c r="AB718" t="s">
        <v>52</v>
      </c>
      <c r="AC718" t="s">
        <v>7364</v>
      </c>
      <c r="AD718" s="1">
        <v>42370</v>
      </c>
      <c r="AM718" t="s">
        <v>556</v>
      </c>
      <c r="AN718" t="s">
        <v>8284</v>
      </c>
      <c r="AO718" s="4" t="s">
        <v>46903</v>
      </c>
      <c r="AP718" s="1">
        <v>45383</v>
      </c>
      <c r="AQ718" s="1">
        <v>44986</v>
      </c>
      <c r="AR718" s="1">
        <v>45038</v>
      </c>
    </row>
    <row r="719" spans="1:44" hidden="1" x14ac:dyDescent="0.25">
      <c r="A719" t="s">
        <v>5549</v>
      </c>
      <c r="B719" t="s">
        <v>43</v>
      </c>
      <c r="C719" t="s">
        <v>5550</v>
      </c>
      <c r="D719" t="s">
        <v>1231</v>
      </c>
      <c r="E719" t="s">
        <v>5551</v>
      </c>
      <c r="F719">
        <v>85300</v>
      </c>
      <c r="G719" t="s">
        <v>5552</v>
      </c>
      <c r="H719" t="s">
        <v>48</v>
      </c>
      <c r="I719" t="s">
        <v>5553</v>
      </c>
      <c r="J719" s="4" t="s">
        <v>54837</v>
      </c>
      <c r="K719" s="4" t="s">
        <v>54838</v>
      </c>
      <c r="M719" t="s">
        <v>5550</v>
      </c>
      <c r="N719" t="s">
        <v>1231</v>
      </c>
      <c r="O719" t="s">
        <v>5551</v>
      </c>
      <c r="P719" s="4" t="s">
        <v>48433</v>
      </c>
      <c r="Q719" t="s">
        <v>5552</v>
      </c>
      <c r="R719" t="s">
        <v>48</v>
      </c>
      <c r="S719" s="4" t="s">
        <v>54837</v>
      </c>
      <c r="T719" s="4" t="s">
        <v>54838</v>
      </c>
      <c r="V719">
        <v>1</v>
      </c>
      <c r="W719" t="s">
        <v>67</v>
      </c>
      <c r="X719" t="s">
        <v>68</v>
      </c>
      <c r="Y719" t="s">
        <v>46608</v>
      </c>
      <c r="Z719" t="s">
        <v>50</v>
      </c>
      <c r="AA719" t="s">
        <v>51</v>
      </c>
      <c r="AB719" t="s">
        <v>52</v>
      </c>
      <c r="AC719" t="s">
        <v>53</v>
      </c>
      <c r="AD719" s="1">
        <v>40443</v>
      </c>
      <c r="AF719" t="s">
        <v>55</v>
      </c>
      <c r="AG719" t="s">
        <v>56</v>
      </c>
      <c r="AM719" t="s">
        <v>3989</v>
      </c>
      <c r="AN719" t="s">
        <v>5554</v>
      </c>
      <c r="AP719" s="1">
        <v>45231</v>
      </c>
      <c r="AQ719" s="1"/>
      <c r="AR719" s="1">
        <v>44918</v>
      </c>
    </row>
    <row r="720" spans="1:44" hidden="1" x14ac:dyDescent="0.25">
      <c r="A720" t="s">
        <v>2078</v>
      </c>
      <c r="B720" t="s">
        <v>43</v>
      </c>
      <c r="C720" t="s">
        <v>2079</v>
      </c>
      <c r="D720" t="s">
        <v>126</v>
      </c>
      <c r="E720" t="s">
        <v>2080</v>
      </c>
      <c r="F720">
        <v>32550</v>
      </c>
      <c r="G720" t="s">
        <v>2081</v>
      </c>
      <c r="H720" t="s">
        <v>48</v>
      </c>
      <c r="I720" t="s">
        <v>2082</v>
      </c>
      <c r="K720" s="4" t="s">
        <v>60068</v>
      </c>
      <c r="M720" t="s">
        <v>2079</v>
      </c>
      <c r="N720" t="s">
        <v>126</v>
      </c>
      <c r="O720" t="s">
        <v>2080</v>
      </c>
      <c r="P720" s="4" t="s">
        <v>48747</v>
      </c>
      <c r="Q720" t="s">
        <v>2081</v>
      </c>
      <c r="R720" t="s">
        <v>48</v>
      </c>
      <c r="T720" s="4" t="s">
        <v>60068</v>
      </c>
      <c r="V720">
        <v>1</v>
      </c>
      <c r="W720" t="s">
        <v>67</v>
      </c>
      <c r="X720" t="s">
        <v>68</v>
      </c>
      <c r="Y720" t="s">
        <v>46608</v>
      </c>
      <c r="Z720" t="s">
        <v>50</v>
      </c>
      <c r="AA720" t="s">
        <v>51</v>
      </c>
      <c r="AB720" t="s">
        <v>52</v>
      </c>
      <c r="AC720" t="s">
        <v>53</v>
      </c>
      <c r="AD720" s="1">
        <v>40330</v>
      </c>
      <c r="AE720" t="s">
        <v>43397</v>
      </c>
      <c r="AF720" t="s">
        <v>55</v>
      </c>
      <c r="AG720" t="s">
        <v>56</v>
      </c>
      <c r="AM720" t="s">
        <v>92</v>
      </c>
      <c r="AN720" t="s">
        <v>2083</v>
      </c>
      <c r="AP720" s="1">
        <v>45597</v>
      </c>
      <c r="AQ720" s="1"/>
      <c r="AR720" s="1">
        <v>45244</v>
      </c>
    </row>
    <row r="721" spans="1:44" hidden="1" x14ac:dyDescent="0.25">
      <c r="A721" t="s">
        <v>18933</v>
      </c>
      <c r="B721" t="s">
        <v>43</v>
      </c>
      <c r="C721" t="s">
        <v>11602</v>
      </c>
      <c r="D721" t="s">
        <v>18934</v>
      </c>
      <c r="E721" t="s">
        <v>18935</v>
      </c>
      <c r="F721">
        <v>56130</v>
      </c>
      <c r="G721" t="s">
        <v>5035</v>
      </c>
      <c r="H721" t="s">
        <v>48</v>
      </c>
      <c r="I721" t="s">
        <v>18936</v>
      </c>
      <c r="J721" s="4" t="s">
        <v>51442</v>
      </c>
      <c r="K721" s="4" t="s">
        <v>51443</v>
      </c>
      <c r="M721" t="s">
        <v>11602</v>
      </c>
      <c r="N721" t="s">
        <v>18934</v>
      </c>
      <c r="O721" t="s">
        <v>18935</v>
      </c>
      <c r="P721" s="4" t="s">
        <v>48329</v>
      </c>
      <c r="Q721" t="s">
        <v>5035</v>
      </c>
      <c r="R721" t="s">
        <v>48</v>
      </c>
      <c r="S721" s="4" t="s">
        <v>51442</v>
      </c>
      <c r="T721" s="4" t="s">
        <v>51443</v>
      </c>
      <c r="V721">
        <v>1</v>
      </c>
      <c r="W721" t="s">
        <v>67</v>
      </c>
      <c r="X721" t="s">
        <v>68</v>
      </c>
      <c r="Y721" t="s">
        <v>46610</v>
      </c>
      <c r="Z721" t="s">
        <v>474</v>
      </c>
      <c r="AA721" t="s">
        <v>475</v>
      </c>
      <c r="AB721" t="s">
        <v>69</v>
      </c>
      <c r="AC721" t="s">
        <v>70</v>
      </c>
      <c r="AD721" s="1">
        <v>42186</v>
      </c>
      <c r="AF721" t="s">
        <v>55</v>
      </c>
      <c r="AI721">
        <v>16006</v>
      </c>
      <c r="AJ721" t="s">
        <v>18937</v>
      </c>
      <c r="AK721">
        <v>43</v>
      </c>
      <c r="AL721" t="s">
        <v>15070</v>
      </c>
      <c r="AN721" t="s">
        <v>18938</v>
      </c>
      <c r="AP721" s="1">
        <v>45352</v>
      </c>
      <c r="AR721" s="1">
        <v>45021</v>
      </c>
    </row>
    <row r="722" spans="1:44" hidden="1" x14ac:dyDescent="0.25">
      <c r="A722" t="s">
        <v>9802</v>
      </c>
      <c r="B722" t="s">
        <v>43</v>
      </c>
      <c r="C722" t="s">
        <v>9803</v>
      </c>
      <c r="E722" t="s">
        <v>9804</v>
      </c>
      <c r="F722">
        <v>56130</v>
      </c>
      <c r="G722" t="s">
        <v>5035</v>
      </c>
      <c r="H722" t="s">
        <v>48</v>
      </c>
      <c r="I722" t="s">
        <v>9805</v>
      </c>
      <c r="J722" s="4" t="s">
        <v>48647</v>
      </c>
      <c r="K722" s="4" t="s">
        <v>48648</v>
      </c>
      <c r="M722" t="s">
        <v>9803</v>
      </c>
      <c r="O722" t="s">
        <v>9804</v>
      </c>
      <c r="P722" s="4" t="s">
        <v>48329</v>
      </c>
      <c r="Q722" t="s">
        <v>5035</v>
      </c>
      <c r="R722" t="s">
        <v>48</v>
      </c>
      <c r="S722" s="4" t="s">
        <v>48647</v>
      </c>
      <c r="T722" s="4" t="s">
        <v>48648</v>
      </c>
      <c r="V722">
        <v>1</v>
      </c>
      <c r="W722" t="s">
        <v>67</v>
      </c>
      <c r="X722" t="s">
        <v>68</v>
      </c>
      <c r="Y722" t="s">
        <v>46609</v>
      </c>
      <c r="AB722" t="s">
        <v>52</v>
      </c>
      <c r="AC722" t="s">
        <v>53</v>
      </c>
      <c r="AD722" s="1">
        <v>40987</v>
      </c>
      <c r="AF722" t="s">
        <v>55</v>
      </c>
      <c r="AG722" t="s">
        <v>56</v>
      </c>
      <c r="AM722" t="s">
        <v>9806</v>
      </c>
      <c r="AN722" t="s">
        <v>9807</v>
      </c>
      <c r="AP722" s="1"/>
      <c r="AQ722" s="1"/>
      <c r="AR722" s="1">
        <v>42790</v>
      </c>
    </row>
    <row r="723" spans="1:44" hidden="1" x14ac:dyDescent="0.25">
      <c r="A723" t="s">
        <v>13435</v>
      </c>
      <c r="B723" t="s">
        <v>43</v>
      </c>
      <c r="C723" t="s">
        <v>13436</v>
      </c>
      <c r="D723" t="s">
        <v>863</v>
      </c>
      <c r="E723" t="s">
        <v>13437</v>
      </c>
      <c r="F723">
        <v>15290</v>
      </c>
      <c r="G723" t="s">
        <v>13438</v>
      </c>
      <c r="H723" t="s">
        <v>48</v>
      </c>
      <c r="J723" s="4" t="s">
        <v>50378</v>
      </c>
      <c r="M723" t="s">
        <v>13436</v>
      </c>
      <c r="N723" t="s">
        <v>863</v>
      </c>
      <c r="O723" t="s">
        <v>13437</v>
      </c>
      <c r="P723" s="4" t="s">
        <v>50379</v>
      </c>
      <c r="Q723" t="s">
        <v>13438</v>
      </c>
      <c r="R723" t="s">
        <v>48</v>
      </c>
      <c r="S723" s="4" t="s">
        <v>50378</v>
      </c>
      <c r="V723">
        <v>1</v>
      </c>
      <c r="W723" t="s">
        <v>67</v>
      </c>
      <c r="X723" t="s">
        <v>68</v>
      </c>
      <c r="AB723" t="s">
        <v>52</v>
      </c>
      <c r="AC723" t="s">
        <v>53</v>
      </c>
      <c r="AD723" s="1">
        <v>44252</v>
      </c>
      <c r="AF723" t="s">
        <v>55</v>
      </c>
      <c r="AM723" t="s">
        <v>13439</v>
      </c>
      <c r="AN723" t="s">
        <v>13440</v>
      </c>
      <c r="AO723" s="4" t="s">
        <v>47012</v>
      </c>
      <c r="AR723" s="2"/>
    </row>
    <row r="724" spans="1:44" hidden="1" x14ac:dyDescent="0.25">
      <c r="A724" t="s">
        <v>43497</v>
      </c>
      <c r="B724" t="s">
        <v>43</v>
      </c>
      <c r="C724" t="s">
        <v>43498</v>
      </c>
      <c r="D724" t="s">
        <v>43499</v>
      </c>
      <c r="E724" t="s">
        <v>43500</v>
      </c>
      <c r="F724">
        <v>44590</v>
      </c>
      <c r="G724" t="s">
        <v>5320</v>
      </c>
      <c r="H724" t="s">
        <v>48</v>
      </c>
      <c r="J724" s="4" t="s">
        <v>59467</v>
      </c>
      <c r="K724" s="4" t="s">
        <v>59468</v>
      </c>
      <c r="M724" t="s">
        <v>43498</v>
      </c>
      <c r="N724" t="s">
        <v>43499</v>
      </c>
      <c r="O724" t="s">
        <v>43500</v>
      </c>
      <c r="P724" s="4" t="s">
        <v>48523</v>
      </c>
      <c r="Q724" t="s">
        <v>5320</v>
      </c>
      <c r="R724" t="s">
        <v>48</v>
      </c>
      <c r="S724" s="4" t="s">
        <v>59467</v>
      </c>
      <c r="T724" s="4" t="s">
        <v>59468</v>
      </c>
      <c r="V724">
        <v>1</v>
      </c>
      <c r="W724">
        <v>1</v>
      </c>
      <c r="X724" t="s">
        <v>49</v>
      </c>
      <c r="Y724" t="s">
        <v>46608</v>
      </c>
      <c r="Z724" t="s">
        <v>50</v>
      </c>
      <c r="AA724" t="s">
        <v>51</v>
      </c>
      <c r="AB724" t="s">
        <v>52</v>
      </c>
      <c r="AC724" t="s">
        <v>53</v>
      </c>
      <c r="AD724" s="1">
        <v>41948</v>
      </c>
      <c r="AE724" t="s">
        <v>43397</v>
      </c>
      <c r="AF724" t="s">
        <v>55</v>
      </c>
      <c r="AM724" t="s">
        <v>23138</v>
      </c>
      <c r="AN724" t="s">
        <v>43501</v>
      </c>
      <c r="AO724" s="4" t="s">
        <v>9339</v>
      </c>
      <c r="AP724" s="1">
        <v>45566</v>
      </c>
      <c r="AR724" s="1">
        <v>45230</v>
      </c>
    </row>
    <row r="725" spans="1:44" hidden="1" x14ac:dyDescent="0.25">
      <c r="A725" t="s">
        <v>19516</v>
      </c>
      <c r="B725" t="s">
        <v>43</v>
      </c>
      <c r="C725" t="s">
        <v>19517</v>
      </c>
      <c r="D725" t="s">
        <v>620</v>
      </c>
      <c r="E725" t="s">
        <v>19518</v>
      </c>
      <c r="F725">
        <v>35470</v>
      </c>
      <c r="G725" t="s">
        <v>19519</v>
      </c>
      <c r="H725" t="s">
        <v>48</v>
      </c>
      <c r="J725" s="4" t="s">
        <v>51873</v>
      </c>
      <c r="K725" s="4" t="s">
        <v>51874</v>
      </c>
      <c r="M725" t="s">
        <v>19517</v>
      </c>
      <c r="N725" t="s">
        <v>620</v>
      </c>
      <c r="O725" t="s">
        <v>19520</v>
      </c>
      <c r="P725" s="4" t="s">
        <v>51875</v>
      </c>
      <c r="Q725" t="s">
        <v>19521</v>
      </c>
      <c r="R725" t="s">
        <v>48</v>
      </c>
      <c r="T725" s="4" t="s">
        <v>51874</v>
      </c>
      <c r="V725">
        <v>0</v>
      </c>
      <c r="W725" t="s">
        <v>67</v>
      </c>
      <c r="X725" t="s">
        <v>68</v>
      </c>
      <c r="Y725" t="s">
        <v>46609</v>
      </c>
      <c r="AB725" t="s">
        <v>52</v>
      </c>
      <c r="AC725" t="s">
        <v>53</v>
      </c>
      <c r="AD725" s="1">
        <v>41944</v>
      </c>
      <c r="AF725" t="s">
        <v>55</v>
      </c>
      <c r="AG725" t="s">
        <v>56</v>
      </c>
      <c r="AM725" t="s">
        <v>19522</v>
      </c>
      <c r="AN725" t="s">
        <v>355</v>
      </c>
      <c r="AP725" s="1"/>
      <c r="AR725" s="2"/>
    </row>
    <row r="726" spans="1:44" hidden="1" x14ac:dyDescent="0.25">
      <c r="A726" t="s">
        <v>15098</v>
      </c>
      <c r="B726" t="s">
        <v>43</v>
      </c>
      <c r="C726" t="s">
        <v>15099</v>
      </c>
      <c r="E726" t="s">
        <v>15100</v>
      </c>
      <c r="F726">
        <v>44260</v>
      </c>
      <c r="G726" t="s">
        <v>15101</v>
      </c>
      <c r="H726" t="s">
        <v>48</v>
      </c>
      <c r="I726" t="s">
        <v>15102</v>
      </c>
      <c r="J726" s="4" t="s">
        <v>50823</v>
      </c>
      <c r="M726" t="s">
        <v>15099</v>
      </c>
      <c r="O726" t="s">
        <v>15100</v>
      </c>
      <c r="P726" s="4" t="s">
        <v>48685</v>
      </c>
      <c r="Q726" t="s">
        <v>15101</v>
      </c>
      <c r="R726" t="s">
        <v>48</v>
      </c>
      <c r="S726" s="4" t="s">
        <v>50823</v>
      </c>
      <c r="V726">
        <v>1</v>
      </c>
      <c r="W726" t="s">
        <v>67</v>
      </c>
      <c r="X726" t="s">
        <v>68</v>
      </c>
      <c r="Y726" t="s">
        <v>46608</v>
      </c>
      <c r="Z726" t="s">
        <v>50</v>
      </c>
      <c r="AA726" t="s">
        <v>51</v>
      </c>
      <c r="AB726" t="s">
        <v>52</v>
      </c>
      <c r="AC726" t="s">
        <v>53</v>
      </c>
      <c r="AD726" s="1">
        <v>43165</v>
      </c>
      <c r="AF726" t="s">
        <v>55</v>
      </c>
      <c r="AN726" t="s">
        <v>15103</v>
      </c>
      <c r="AO726" s="4" t="s">
        <v>15104</v>
      </c>
      <c r="AP726" s="1">
        <v>45292</v>
      </c>
      <c r="AR726" s="1">
        <v>44946</v>
      </c>
    </row>
    <row r="727" spans="1:44" hidden="1" x14ac:dyDescent="0.25">
      <c r="A727" t="s">
        <v>33569</v>
      </c>
      <c r="B727" t="s">
        <v>43</v>
      </c>
      <c r="C727" t="s">
        <v>33570</v>
      </c>
      <c r="E727" t="s">
        <v>33571</v>
      </c>
      <c r="F727">
        <v>33920</v>
      </c>
      <c r="G727" t="s">
        <v>33572</v>
      </c>
      <c r="H727" t="s">
        <v>48</v>
      </c>
      <c r="I727" t="s">
        <v>33573</v>
      </c>
      <c r="K727" s="4" t="s">
        <v>55626</v>
      </c>
      <c r="M727" t="s">
        <v>33570</v>
      </c>
      <c r="O727" t="s">
        <v>33571</v>
      </c>
      <c r="P727" s="4" t="s">
        <v>48794</v>
      </c>
      <c r="Q727" t="s">
        <v>33572</v>
      </c>
      <c r="R727" t="s">
        <v>48</v>
      </c>
      <c r="T727" s="4" t="s">
        <v>55626</v>
      </c>
      <c r="V727">
        <v>1</v>
      </c>
      <c r="W727">
        <v>2</v>
      </c>
      <c r="X727" t="s">
        <v>260</v>
      </c>
      <c r="Y727" t="s">
        <v>46608</v>
      </c>
      <c r="Z727" t="s">
        <v>312</v>
      </c>
      <c r="AA727" t="s">
        <v>313</v>
      </c>
      <c r="AB727" t="s">
        <v>52</v>
      </c>
      <c r="AC727" t="s">
        <v>53</v>
      </c>
      <c r="AD727" s="1">
        <v>41091</v>
      </c>
      <c r="AF727" t="s">
        <v>1446</v>
      </c>
      <c r="AG727" t="s">
        <v>56</v>
      </c>
      <c r="AM727" t="s">
        <v>701</v>
      </c>
      <c r="AN727" t="s">
        <v>33574</v>
      </c>
      <c r="AO727" s="4" t="s">
        <v>33575</v>
      </c>
      <c r="AP727" s="1">
        <v>45413</v>
      </c>
      <c r="AR727" s="1">
        <v>45066</v>
      </c>
    </row>
    <row r="728" spans="1:44" hidden="1" x14ac:dyDescent="0.25">
      <c r="A728" t="s">
        <v>43825</v>
      </c>
      <c r="B728" t="s">
        <v>43</v>
      </c>
      <c r="C728" t="s">
        <v>43826</v>
      </c>
      <c r="D728" t="s">
        <v>1358</v>
      </c>
      <c r="E728" t="s">
        <v>43827</v>
      </c>
      <c r="F728">
        <v>44118</v>
      </c>
      <c r="G728" t="s">
        <v>8115</v>
      </c>
      <c r="H728" t="s">
        <v>48</v>
      </c>
      <c r="J728" s="4" t="s">
        <v>59281</v>
      </c>
      <c r="M728" t="s">
        <v>43826</v>
      </c>
      <c r="N728" t="s">
        <v>1358</v>
      </c>
      <c r="O728" t="s">
        <v>43827</v>
      </c>
      <c r="P728" s="4" t="s">
        <v>49139</v>
      </c>
      <c r="Q728" t="s">
        <v>8115</v>
      </c>
      <c r="R728" t="s">
        <v>48</v>
      </c>
      <c r="S728" s="4" t="s">
        <v>59281</v>
      </c>
      <c r="V728">
        <v>1</v>
      </c>
      <c r="W728" t="s">
        <v>67</v>
      </c>
      <c r="X728" t="s">
        <v>68</v>
      </c>
      <c r="Y728" t="s">
        <v>46608</v>
      </c>
      <c r="Z728" t="s">
        <v>50</v>
      </c>
      <c r="AA728" t="s">
        <v>51</v>
      </c>
      <c r="AB728" t="s">
        <v>52</v>
      </c>
      <c r="AC728" t="s">
        <v>53</v>
      </c>
      <c r="AD728" s="1">
        <v>42860</v>
      </c>
      <c r="AE728" t="s">
        <v>43397</v>
      </c>
      <c r="AF728" t="s">
        <v>55</v>
      </c>
      <c r="AG728" t="s">
        <v>56</v>
      </c>
      <c r="AM728" t="s">
        <v>556</v>
      </c>
      <c r="AN728" t="s">
        <v>18682</v>
      </c>
      <c r="AO728" s="4" t="s">
        <v>3383</v>
      </c>
      <c r="AP728" s="1">
        <v>45566</v>
      </c>
      <c r="AR728" s="1">
        <v>45222</v>
      </c>
    </row>
    <row r="729" spans="1:44" hidden="1" x14ac:dyDescent="0.25">
      <c r="A729" t="s">
        <v>28854</v>
      </c>
      <c r="B729" t="s">
        <v>43</v>
      </c>
      <c r="C729" t="s">
        <v>28855</v>
      </c>
      <c r="D729" t="s">
        <v>28856</v>
      </c>
      <c r="E729" t="s">
        <v>28857</v>
      </c>
      <c r="F729">
        <v>56580</v>
      </c>
      <c r="G729" t="s">
        <v>28858</v>
      </c>
      <c r="H729" t="s">
        <v>48</v>
      </c>
      <c r="I729" t="s">
        <v>28859</v>
      </c>
      <c r="K729" s="4" t="s">
        <v>54286</v>
      </c>
      <c r="M729" t="s">
        <v>28855</v>
      </c>
      <c r="N729" t="s">
        <v>28856</v>
      </c>
      <c r="O729" t="s">
        <v>28857</v>
      </c>
      <c r="P729" s="4" t="s">
        <v>54287</v>
      </c>
      <c r="Q729" t="s">
        <v>28858</v>
      </c>
      <c r="R729" t="s">
        <v>48</v>
      </c>
      <c r="T729" s="4" t="s">
        <v>54286</v>
      </c>
      <c r="V729">
        <v>1</v>
      </c>
      <c r="W729">
        <v>1</v>
      </c>
      <c r="X729" t="s">
        <v>49</v>
      </c>
      <c r="Y729" t="s">
        <v>46608</v>
      </c>
      <c r="Z729" t="s">
        <v>50</v>
      </c>
      <c r="AA729" t="s">
        <v>51</v>
      </c>
      <c r="AB729" t="s">
        <v>69</v>
      </c>
      <c r="AC729" t="s">
        <v>70</v>
      </c>
      <c r="AD729" s="1">
        <v>41685</v>
      </c>
      <c r="AF729" t="s">
        <v>55</v>
      </c>
      <c r="AG729" t="s">
        <v>56</v>
      </c>
      <c r="AI729">
        <v>16006</v>
      </c>
      <c r="AJ729" t="s">
        <v>28860</v>
      </c>
      <c r="AK729">
        <v>13</v>
      </c>
      <c r="AL729" t="s">
        <v>15070</v>
      </c>
      <c r="AM729" t="s">
        <v>28861</v>
      </c>
      <c r="AN729" t="s">
        <v>28862</v>
      </c>
      <c r="AO729" s="4" t="s">
        <v>28863</v>
      </c>
      <c r="AP729" s="1">
        <v>45413</v>
      </c>
      <c r="AQ729" s="1">
        <v>44652</v>
      </c>
      <c r="AR729" s="1">
        <v>45044</v>
      </c>
    </row>
    <row r="730" spans="1:44" hidden="1" x14ac:dyDescent="0.25">
      <c r="A730" t="s">
        <v>7130</v>
      </c>
      <c r="B730" t="s">
        <v>43</v>
      </c>
      <c r="C730" t="s">
        <v>7131</v>
      </c>
      <c r="E730" t="s">
        <v>7132</v>
      </c>
      <c r="F730">
        <v>44140</v>
      </c>
      <c r="G730" t="s">
        <v>7133</v>
      </c>
      <c r="H730" t="s">
        <v>48</v>
      </c>
      <c r="K730" s="4" t="s">
        <v>48756</v>
      </c>
      <c r="M730" t="s">
        <v>7131</v>
      </c>
      <c r="O730" t="s">
        <v>7132</v>
      </c>
      <c r="P730" s="4" t="s">
        <v>48641</v>
      </c>
      <c r="Q730" t="s">
        <v>7133</v>
      </c>
      <c r="R730" t="s">
        <v>48</v>
      </c>
      <c r="T730" s="4" t="s">
        <v>48756</v>
      </c>
      <c r="V730">
        <v>1</v>
      </c>
      <c r="W730">
        <v>2</v>
      </c>
      <c r="X730" t="s">
        <v>260</v>
      </c>
      <c r="AB730" t="s">
        <v>52</v>
      </c>
      <c r="AC730" t="s">
        <v>53</v>
      </c>
      <c r="AD730" s="1">
        <v>45092</v>
      </c>
      <c r="AN730" t="s">
        <v>7134</v>
      </c>
      <c r="AO730" s="4" t="s">
        <v>46864</v>
      </c>
      <c r="AR730" s="2"/>
    </row>
    <row r="731" spans="1:44" hidden="1" x14ac:dyDescent="0.25">
      <c r="A731" t="s">
        <v>7497</v>
      </c>
      <c r="B731" t="s">
        <v>43</v>
      </c>
      <c r="C731" t="s">
        <v>7498</v>
      </c>
      <c r="D731" t="s">
        <v>7499</v>
      </c>
      <c r="E731" t="s">
        <v>7500</v>
      </c>
      <c r="F731">
        <v>33910</v>
      </c>
      <c r="G731" t="s">
        <v>7501</v>
      </c>
      <c r="H731" t="s">
        <v>48</v>
      </c>
      <c r="K731" s="4" t="s">
        <v>48839</v>
      </c>
      <c r="M731" t="s">
        <v>7498</v>
      </c>
      <c r="N731" t="s">
        <v>7499</v>
      </c>
      <c r="O731" t="s">
        <v>7500</v>
      </c>
      <c r="P731" s="4" t="s">
        <v>47249</v>
      </c>
      <c r="Q731" t="s">
        <v>7501</v>
      </c>
      <c r="R731" t="s">
        <v>48</v>
      </c>
      <c r="T731" s="4" t="s">
        <v>48839</v>
      </c>
      <c r="V731">
        <v>1</v>
      </c>
      <c r="W731">
        <v>2</v>
      </c>
      <c r="X731" t="s">
        <v>260</v>
      </c>
      <c r="AB731" t="s">
        <v>52</v>
      </c>
      <c r="AC731" t="s">
        <v>53</v>
      </c>
      <c r="AD731" s="1">
        <v>45087</v>
      </c>
      <c r="AF731" t="s">
        <v>55</v>
      </c>
      <c r="AM731" t="s">
        <v>7502</v>
      </c>
      <c r="AN731" t="s">
        <v>7503</v>
      </c>
      <c r="AO731" s="4" t="s">
        <v>46879</v>
      </c>
      <c r="AP731" s="1"/>
      <c r="AQ731" s="1"/>
      <c r="AR731" s="1">
        <v>45194</v>
      </c>
    </row>
    <row r="732" spans="1:44" hidden="1" x14ac:dyDescent="0.25">
      <c r="A732" t="s">
        <v>17643</v>
      </c>
      <c r="B732" t="s">
        <v>43</v>
      </c>
      <c r="C732" t="s">
        <v>17644</v>
      </c>
      <c r="D732" t="s">
        <v>8603</v>
      </c>
      <c r="E732" t="s">
        <v>17645</v>
      </c>
      <c r="F732">
        <v>33710</v>
      </c>
      <c r="G732" t="s">
        <v>17646</v>
      </c>
      <c r="H732" t="s">
        <v>48</v>
      </c>
      <c r="I732" t="s">
        <v>17647</v>
      </c>
      <c r="K732" s="4" t="s">
        <v>51583</v>
      </c>
      <c r="M732" t="s">
        <v>17644</v>
      </c>
      <c r="N732" t="s">
        <v>8603</v>
      </c>
      <c r="O732" t="s">
        <v>17645</v>
      </c>
      <c r="P732" s="4" t="s">
        <v>48863</v>
      </c>
      <c r="Q732" t="s">
        <v>17646</v>
      </c>
      <c r="R732" t="s">
        <v>48</v>
      </c>
      <c r="T732" s="4" t="s">
        <v>51583</v>
      </c>
      <c r="V732">
        <v>1</v>
      </c>
      <c r="W732">
        <v>1</v>
      </c>
      <c r="X732" t="s">
        <v>49</v>
      </c>
      <c r="Y732" t="s">
        <v>46610</v>
      </c>
      <c r="Z732" t="s">
        <v>474</v>
      </c>
      <c r="AA732" t="s">
        <v>475</v>
      </c>
      <c r="AB732" t="s">
        <v>69</v>
      </c>
      <c r="AC732" t="s">
        <v>70</v>
      </c>
      <c r="AD732" s="1">
        <v>43322</v>
      </c>
      <c r="AG732" t="s">
        <v>56</v>
      </c>
      <c r="AI732">
        <v>15519</v>
      </c>
      <c r="AJ732" t="s">
        <v>17648</v>
      </c>
      <c r="AK732">
        <v>6</v>
      </c>
      <c r="AL732" t="s">
        <v>244</v>
      </c>
      <c r="AM732" t="s">
        <v>3339</v>
      </c>
      <c r="AN732" t="s">
        <v>557</v>
      </c>
      <c r="AO732" s="4" t="s">
        <v>46821</v>
      </c>
      <c r="AP732" s="1">
        <v>45292</v>
      </c>
      <c r="AQ732" s="1">
        <v>45170</v>
      </c>
      <c r="AR732" s="1">
        <v>45009</v>
      </c>
    </row>
    <row r="733" spans="1:44" hidden="1" x14ac:dyDescent="0.25">
      <c r="A733" t="s">
        <v>17643</v>
      </c>
      <c r="B733" t="s">
        <v>43</v>
      </c>
      <c r="C733" t="s">
        <v>17644</v>
      </c>
      <c r="D733" t="s">
        <v>8603</v>
      </c>
      <c r="E733" t="s">
        <v>17645</v>
      </c>
      <c r="F733">
        <v>33710</v>
      </c>
      <c r="G733" t="s">
        <v>17646</v>
      </c>
      <c r="H733" t="s">
        <v>48</v>
      </c>
      <c r="I733" t="s">
        <v>17647</v>
      </c>
      <c r="K733" s="4" t="s">
        <v>51583</v>
      </c>
      <c r="M733" t="s">
        <v>17644</v>
      </c>
      <c r="N733" t="s">
        <v>8603</v>
      </c>
      <c r="O733" t="s">
        <v>17645</v>
      </c>
      <c r="P733" s="4" t="s">
        <v>48863</v>
      </c>
      <c r="Q733" t="s">
        <v>17646</v>
      </c>
      <c r="R733" t="s">
        <v>48</v>
      </c>
      <c r="T733" s="4" t="s">
        <v>51583</v>
      </c>
      <c r="V733">
        <v>1</v>
      </c>
      <c r="W733">
        <v>1</v>
      </c>
      <c r="X733" t="s">
        <v>49</v>
      </c>
      <c r="Y733" t="s">
        <v>46610</v>
      </c>
      <c r="Z733" t="s">
        <v>474</v>
      </c>
      <c r="AA733" t="s">
        <v>475</v>
      </c>
      <c r="AB733" t="s">
        <v>69</v>
      </c>
      <c r="AC733" t="s">
        <v>70</v>
      </c>
      <c r="AD733" s="1">
        <v>43322</v>
      </c>
      <c r="AG733" t="s">
        <v>56</v>
      </c>
      <c r="AH733" t="s">
        <v>15248</v>
      </c>
      <c r="AI733">
        <v>20041</v>
      </c>
      <c r="AJ733" t="s">
        <v>17649</v>
      </c>
      <c r="AK733">
        <v>24</v>
      </c>
      <c r="AL733" t="s">
        <v>15250</v>
      </c>
      <c r="AM733" t="s">
        <v>3339</v>
      </c>
      <c r="AN733" t="s">
        <v>557</v>
      </c>
      <c r="AO733" s="4" t="s">
        <v>46821</v>
      </c>
      <c r="AP733" s="1">
        <v>45292</v>
      </c>
      <c r="AQ733" s="1">
        <v>45170</v>
      </c>
      <c r="AR733" s="1">
        <v>45009</v>
      </c>
    </row>
    <row r="734" spans="1:44" hidden="1" x14ac:dyDescent="0.25">
      <c r="A734" t="s">
        <v>7301</v>
      </c>
      <c r="B734" t="s">
        <v>43</v>
      </c>
      <c r="C734" t="s">
        <v>7302</v>
      </c>
      <c r="D734" t="s">
        <v>1723</v>
      </c>
      <c r="E734" t="s">
        <v>7303</v>
      </c>
      <c r="F734">
        <v>33920</v>
      </c>
      <c r="G734" t="s">
        <v>7304</v>
      </c>
      <c r="H734" t="s">
        <v>48</v>
      </c>
      <c r="J734" s="4" t="s">
        <v>48792</v>
      </c>
      <c r="K734" s="4" t="s">
        <v>48793</v>
      </c>
      <c r="M734" t="s">
        <v>7302</v>
      </c>
      <c r="N734" t="s">
        <v>1723</v>
      </c>
      <c r="O734" t="s">
        <v>7303</v>
      </c>
      <c r="P734" s="4" t="s">
        <v>48794</v>
      </c>
      <c r="Q734" t="s">
        <v>7304</v>
      </c>
      <c r="R734" t="s">
        <v>48</v>
      </c>
      <c r="S734" s="4" t="s">
        <v>48792</v>
      </c>
      <c r="T734" s="4" t="s">
        <v>48793</v>
      </c>
      <c r="V734">
        <v>1</v>
      </c>
      <c r="W734">
        <v>1</v>
      </c>
      <c r="X734" t="s">
        <v>49</v>
      </c>
      <c r="Y734" t="s">
        <v>46608</v>
      </c>
      <c r="Z734" t="s">
        <v>50</v>
      </c>
      <c r="AA734" t="s">
        <v>51</v>
      </c>
      <c r="AB734" t="s">
        <v>52</v>
      </c>
      <c r="AC734" t="s">
        <v>53</v>
      </c>
      <c r="AD734" s="1">
        <v>45120</v>
      </c>
      <c r="AF734" t="s">
        <v>55</v>
      </c>
      <c r="AP734" s="1">
        <v>45505</v>
      </c>
      <c r="AQ734" s="1">
        <v>45120</v>
      </c>
      <c r="AR734" s="1">
        <v>45148</v>
      </c>
    </row>
    <row r="735" spans="1:44" hidden="1" x14ac:dyDescent="0.25">
      <c r="A735" t="s">
        <v>34210</v>
      </c>
      <c r="B735" t="s">
        <v>43</v>
      </c>
      <c r="C735" t="s">
        <v>34211</v>
      </c>
      <c r="E735" t="s">
        <v>34212</v>
      </c>
      <c r="F735">
        <v>31540</v>
      </c>
      <c r="G735" t="s">
        <v>34213</v>
      </c>
      <c r="H735" t="s">
        <v>48</v>
      </c>
      <c r="I735" t="s">
        <v>34214</v>
      </c>
      <c r="K735" s="4" t="s">
        <v>56098</v>
      </c>
      <c r="O735" t="s">
        <v>34212</v>
      </c>
      <c r="P735" s="4" t="s">
        <v>47231</v>
      </c>
      <c r="Q735" t="s">
        <v>34213</v>
      </c>
      <c r="R735" t="s">
        <v>48</v>
      </c>
      <c r="V735">
        <v>0</v>
      </c>
      <c r="W735" t="s">
        <v>67</v>
      </c>
      <c r="X735" t="s">
        <v>68</v>
      </c>
      <c r="Y735" t="s">
        <v>46609</v>
      </c>
      <c r="AB735" t="s">
        <v>52</v>
      </c>
      <c r="AC735" t="s">
        <v>53</v>
      </c>
      <c r="AD735" s="1">
        <v>41284</v>
      </c>
      <c r="AF735" t="s">
        <v>55</v>
      </c>
      <c r="AG735" t="s">
        <v>515</v>
      </c>
      <c r="AM735" t="s">
        <v>898</v>
      </c>
      <c r="AN735" t="s">
        <v>34215</v>
      </c>
      <c r="AP735" s="1"/>
      <c r="AR735" s="2"/>
    </row>
    <row r="736" spans="1:44" hidden="1" x14ac:dyDescent="0.25">
      <c r="A736" t="s">
        <v>18267</v>
      </c>
      <c r="B736" t="s">
        <v>43</v>
      </c>
      <c r="C736" t="s">
        <v>18268</v>
      </c>
      <c r="D736" t="s">
        <v>4103</v>
      </c>
      <c r="E736" t="s">
        <v>18269</v>
      </c>
      <c r="F736">
        <v>32500</v>
      </c>
      <c r="G736" t="s">
        <v>18270</v>
      </c>
      <c r="H736" t="s">
        <v>48</v>
      </c>
      <c r="I736" t="s">
        <v>18271</v>
      </c>
      <c r="J736" s="4" t="s">
        <v>48883</v>
      </c>
      <c r="M736" t="s">
        <v>18268</v>
      </c>
      <c r="N736" t="s">
        <v>4103</v>
      </c>
      <c r="O736" t="s">
        <v>18269</v>
      </c>
      <c r="P736" s="4" t="s">
        <v>48050</v>
      </c>
      <c r="Q736" t="s">
        <v>18270</v>
      </c>
      <c r="R736" t="s">
        <v>48</v>
      </c>
      <c r="S736" s="4" t="s">
        <v>48883</v>
      </c>
      <c r="V736">
        <v>1</v>
      </c>
      <c r="W736" t="s">
        <v>67</v>
      </c>
      <c r="X736" t="s">
        <v>68</v>
      </c>
      <c r="Y736" t="s">
        <v>46609</v>
      </c>
      <c r="AB736" t="s">
        <v>52</v>
      </c>
      <c r="AC736" t="s">
        <v>53</v>
      </c>
      <c r="AD736" s="1">
        <v>40762</v>
      </c>
      <c r="AF736" t="s">
        <v>55</v>
      </c>
      <c r="AG736" t="s">
        <v>56</v>
      </c>
      <c r="AM736" t="s">
        <v>92</v>
      </c>
      <c r="AN736" t="s">
        <v>18272</v>
      </c>
      <c r="AR736" s="1">
        <v>43354</v>
      </c>
    </row>
    <row r="737" spans="1:44" hidden="1" x14ac:dyDescent="0.25">
      <c r="A737" t="s">
        <v>30285</v>
      </c>
      <c r="B737" t="s">
        <v>43</v>
      </c>
      <c r="C737" t="s">
        <v>30286</v>
      </c>
      <c r="D737" t="s">
        <v>30287</v>
      </c>
      <c r="E737" t="s">
        <v>30288</v>
      </c>
      <c r="F737">
        <v>32500</v>
      </c>
      <c r="G737" t="s">
        <v>30289</v>
      </c>
      <c r="H737" t="s">
        <v>48</v>
      </c>
      <c r="I737" t="s">
        <v>30290</v>
      </c>
      <c r="J737" s="4" t="s">
        <v>54669</v>
      </c>
      <c r="M737" t="s">
        <v>30286</v>
      </c>
      <c r="N737" t="s">
        <v>30287</v>
      </c>
      <c r="O737" t="s">
        <v>30288</v>
      </c>
      <c r="P737" s="4" t="s">
        <v>48050</v>
      </c>
      <c r="Q737" t="s">
        <v>30289</v>
      </c>
      <c r="R737" t="s">
        <v>48</v>
      </c>
      <c r="S737" s="4" t="s">
        <v>54669</v>
      </c>
      <c r="V737">
        <v>1</v>
      </c>
      <c r="W737" t="s">
        <v>67</v>
      </c>
      <c r="X737" t="s">
        <v>68</v>
      </c>
      <c r="Y737" t="s">
        <v>46609</v>
      </c>
      <c r="AB737" t="s">
        <v>52</v>
      </c>
      <c r="AC737" t="s">
        <v>53</v>
      </c>
      <c r="AD737" s="1">
        <v>41577</v>
      </c>
      <c r="AF737" t="s">
        <v>55</v>
      </c>
      <c r="AG737" t="s">
        <v>56</v>
      </c>
      <c r="AM737" t="s">
        <v>683</v>
      </c>
      <c r="AP737" s="1"/>
      <c r="AR737" s="1">
        <v>44793</v>
      </c>
    </row>
    <row r="738" spans="1:44" hidden="1" x14ac:dyDescent="0.25">
      <c r="A738" t="s">
        <v>39392</v>
      </c>
      <c r="B738" t="s">
        <v>43</v>
      </c>
      <c r="C738" t="s">
        <v>39393</v>
      </c>
      <c r="D738" t="s">
        <v>289</v>
      </c>
      <c r="E738" t="s">
        <v>39394</v>
      </c>
      <c r="F738">
        <v>33570</v>
      </c>
      <c r="G738" t="s">
        <v>39395</v>
      </c>
      <c r="H738" t="s">
        <v>48</v>
      </c>
      <c r="J738" s="4" t="s">
        <v>57683</v>
      </c>
      <c r="M738" t="s">
        <v>39393</v>
      </c>
      <c r="N738" t="s">
        <v>289</v>
      </c>
      <c r="O738" t="s">
        <v>39394</v>
      </c>
      <c r="P738" s="4" t="s">
        <v>50204</v>
      </c>
      <c r="Q738" t="s">
        <v>39395</v>
      </c>
      <c r="R738" t="s">
        <v>48</v>
      </c>
      <c r="S738" s="4" t="s">
        <v>57683</v>
      </c>
      <c r="V738">
        <v>1</v>
      </c>
      <c r="W738" t="s">
        <v>67</v>
      </c>
      <c r="X738" t="s">
        <v>68</v>
      </c>
      <c r="Y738" t="s">
        <v>46609</v>
      </c>
      <c r="AB738" t="s">
        <v>52</v>
      </c>
      <c r="AC738" t="s">
        <v>53</v>
      </c>
      <c r="AD738" s="1">
        <v>41094</v>
      </c>
      <c r="AF738" t="s">
        <v>55</v>
      </c>
      <c r="AG738" t="s">
        <v>56</v>
      </c>
      <c r="AM738" t="s">
        <v>322</v>
      </c>
      <c r="AN738" t="s">
        <v>39396</v>
      </c>
      <c r="AO738" s="4" t="s">
        <v>39397</v>
      </c>
      <c r="AP738" s="1"/>
      <c r="AR738" s="1">
        <v>43321</v>
      </c>
    </row>
    <row r="739" spans="1:44" hidden="1" x14ac:dyDescent="0.25">
      <c r="A739" t="s">
        <v>34776</v>
      </c>
      <c r="B739" t="s">
        <v>43</v>
      </c>
      <c r="C739" t="s">
        <v>34777</v>
      </c>
      <c r="E739" t="s">
        <v>34778</v>
      </c>
      <c r="F739">
        <v>61290</v>
      </c>
      <c r="G739" t="s">
        <v>34779</v>
      </c>
      <c r="H739" t="s">
        <v>48</v>
      </c>
      <c r="I739" t="s">
        <v>34780</v>
      </c>
      <c r="J739" s="4" t="s">
        <v>56252</v>
      </c>
      <c r="K739" s="4" t="s">
        <v>56253</v>
      </c>
      <c r="O739" t="s">
        <v>34781</v>
      </c>
      <c r="P739" s="4" t="s">
        <v>48118</v>
      </c>
      <c r="Q739" t="s">
        <v>34782</v>
      </c>
      <c r="R739" t="s">
        <v>48</v>
      </c>
      <c r="V739">
        <v>0</v>
      </c>
      <c r="W739" t="s">
        <v>67</v>
      </c>
      <c r="X739" t="s">
        <v>68</v>
      </c>
      <c r="Y739" t="s">
        <v>46608</v>
      </c>
      <c r="Z739" t="s">
        <v>50</v>
      </c>
      <c r="AA739" t="s">
        <v>51</v>
      </c>
      <c r="AB739" t="s">
        <v>69</v>
      </c>
      <c r="AC739" t="s">
        <v>70</v>
      </c>
      <c r="AD739" s="1">
        <v>41061</v>
      </c>
      <c r="AF739" t="s">
        <v>1446</v>
      </c>
      <c r="AG739" t="s">
        <v>56</v>
      </c>
      <c r="AI739">
        <v>10107</v>
      </c>
      <c r="AJ739" t="s">
        <v>34783</v>
      </c>
      <c r="AK739">
        <v>27</v>
      </c>
      <c r="AL739" t="s">
        <v>17021</v>
      </c>
      <c r="AM739" t="s">
        <v>1410</v>
      </c>
      <c r="AN739" t="s">
        <v>34784</v>
      </c>
      <c r="AP739" s="1">
        <v>45444</v>
      </c>
      <c r="AQ739" s="1">
        <v>43963</v>
      </c>
      <c r="AR739" s="1">
        <v>45107</v>
      </c>
    </row>
    <row r="740" spans="1:44" hidden="1" x14ac:dyDescent="0.25">
      <c r="A740" t="s">
        <v>11172</v>
      </c>
      <c r="B740" t="s">
        <v>43</v>
      </c>
      <c r="C740" t="s">
        <v>11173</v>
      </c>
      <c r="D740" t="s">
        <v>11174</v>
      </c>
      <c r="E740" t="s">
        <v>11175</v>
      </c>
      <c r="F740">
        <v>50390</v>
      </c>
      <c r="G740" t="s">
        <v>448</v>
      </c>
      <c r="H740" t="s">
        <v>48</v>
      </c>
      <c r="K740" s="4" t="s">
        <v>49938</v>
      </c>
      <c r="M740" t="s">
        <v>11173</v>
      </c>
      <c r="N740" t="s">
        <v>11174</v>
      </c>
      <c r="O740" t="s">
        <v>11175</v>
      </c>
      <c r="P740" s="4" t="s">
        <v>48389</v>
      </c>
      <c r="Q740" t="s">
        <v>448</v>
      </c>
      <c r="R740" t="s">
        <v>48</v>
      </c>
      <c r="T740" s="4" t="s">
        <v>49938</v>
      </c>
      <c r="V740">
        <v>1</v>
      </c>
      <c r="W740" t="s">
        <v>67</v>
      </c>
      <c r="X740" t="s">
        <v>68</v>
      </c>
      <c r="AD740" s="1">
        <v>44657</v>
      </c>
      <c r="AN740" t="s">
        <v>11176</v>
      </c>
      <c r="AO740" s="4" t="s">
        <v>46958</v>
      </c>
      <c r="AP740" s="1"/>
      <c r="AQ740" s="1"/>
      <c r="AR740" s="2"/>
    </row>
    <row r="741" spans="1:44" hidden="1" x14ac:dyDescent="0.25">
      <c r="A741" t="s">
        <v>12741</v>
      </c>
      <c r="B741" t="s">
        <v>43</v>
      </c>
      <c r="C741" t="s">
        <v>12742</v>
      </c>
      <c r="E741" t="s">
        <v>12743</v>
      </c>
      <c r="F741">
        <v>64420</v>
      </c>
      <c r="G741" t="s">
        <v>12744</v>
      </c>
      <c r="H741" t="s">
        <v>48</v>
      </c>
      <c r="K741" s="4" t="s">
        <v>50193</v>
      </c>
      <c r="M741" t="s">
        <v>12742</v>
      </c>
      <c r="O741" t="s">
        <v>12743</v>
      </c>
      <c r="P741" s="4" t="s">
        <v>47240</v>
      </c>
      <c r="Q741" t="s">
        <v>12744</v>
      </c>
      <c r="R741" t="s">
        <v>48</v>
      </c>
      <c r="T741" s="4" t="s">
        <v>50193</v>
      </c>
      <c r="V741">
        <v>1</v>
      </c>
      <c r="W741" t="s">
        <v>67</v>
      </c>
      <c r="X741" t="s">
        <v>68</v>
      </c>
      <c r="AB741" t="s">
        <v>52</v>
      </c>
      <c r="AC741" t="s">
        <v>53</v>
      </c>
      <c r="AD741" s="1">
        <v>44348</v>
      </c>
      <c r="AF741" t="s">
        <v>55</v>
      </c>
      <c r="AG741" t="s">
        <v>71</v>
      </c>
      <c r="AM741" t="s">
        <v>12745</v>
      </c>
      <c r="AN741" t="s">
        <v>12746</v>
      </c>
      <c r="AP741" s="1"/>
      <c r="AR741" s="1">
        <v>44432</v>
      </c>
    </row>
    <row r="742" spans="1:44" hidden="1" x14ac:dyDescent="0.25">
      <c r="A742" t="s">
        <v>8080</v>
      </c>
      <c r="B742" t="s">
        <v>43</v>
      </c>
      <c r="C742" t="s">
        <v>8081</v>
      </c>
      <c r="D742" t="s">
        <v>2281</v>
      </c>
      <c r="E742" t="s">
        <v>8082</v>
      </c>
      <c r="F742">
        <v>33370</v>
      </c>
      <c r="G742" t="s">
        <v>8083</v>
      </c>
      <c r="H742" t="s">
        <v>48</v>
      </c>
      <c r="I742" t="s">
        <v>8084</v>
      </c>
      <c r="K742" s="4" t="s">
        <v>49131</v>
      </c>
      <c r="M742" t="s">
        <v>8081</v>
      </c>
      <c r="N742" t="s">
        <v>2281</v>
      </c>
      <c r="O742" t="s">
        <v>8082</v>
      </c>
      <c r="P742" s="4" t="s">
        <v>47362</v>
      </c>
      <c r="Q742" t="s">
        <v>8083</v>
      </c>
      <c r="R742" t="s">
        <v>48</v>
      </c>
      <c r="T742" s="4" t="s">
        <v>49131</v>
      </c>
      <c r="V742">
        <v>1</v>
      </c>
      <c r="W742" t="s">
        <v>67</v>
      </c>
      <c r="X742" t="s">
        <v>68</v>
      </c>
      <c r="AD742" s="1">
        <v>44908</v>
      </c>
      <c r="AM742" t="s">
        <v>701</v>
      </c>
      <c r="AN742" t="s">
        <v>8085</v>
      </c>
      <c r="AR742" s="2"/>
    </row>
    <row r="743" spans="1:44" hidden="1" x14ac:dyDescent="0.25">
      <c r="A743" t="s">
        <v>29408</v>
      </c>
      <c r="B743" t="s">
        <v>43</v>
      </c>
      <c r="C743" t="s">
        <v>29409</v>
      </c>
      <c r="D743" t="s">
        <v>6729</v>
      </c>
      <c r="E743" t="s">
        <v>29410</v>
      </c>
      <c r="F743">
        <v>79330</v>
      </c>
      <c r="G743" t="s">
        <v>29411</v>
      </c>
      <c r="H743" t="s">
        <v>48</v>
      </c>
      <c r="I743" t="s">
        <v>29412</v>
      </c>
      <c r="J743" s="4" t="s">
        <v>54428</v>
      </c>
      <c r="M743" t="s">
        <v>29409</v>
      </c>
      <c r="N743" t="s">
        <v>6729</v>
      </c>
      <c r="O743" t="s">
        <v>29410</v>
      </c>
      <c r="P743" s="4" t="s">
        <v>48566</v>
      </c>
      <c r="Q743" t="s">
        <v>29411</v>
      </c>
      <c r="R743" t="s">
        <v>48</v>
      </c>
      <c r="S743" s="4" t="s">
        <v>54428</v>
      </c>
      <c r="V743">
        <v>1</v>
      </c>
      <c r="W743" t="s">
        <v>67</v>
      </c>
      <c r="X743" t="s">
        <v>68</v>
      </c>
      <c r="Y743" t="s">
        <v>46608</v>
      </c>
      <c r="Z743" t="s">
        <v>50</v>
      </c>
      <c r="AA743" t="s">
        <v>51</v>
      </c>
      <c r="AB743" t="s">
        <v>69</v>
      </c>
      <c r="AC743" t="s">
        <v>70</v>
      </c>
      <c r="AD743" s="1">
        <v>41682</v>
      </c>
      <c r="AF743" t="s">
        <v>55</v>
      </c>
      <c r="AG743" t="s">
        <v>56</v>
      </c>
      <c r="AH743" t="s">
        <v>7387</v>
      </c>
      <c r="AI743">
        <v>14505</v>
      </c>
      <c r="AJ743" t="s">
        <v>29413</v>
      </c>
      <c r="AK743">
        <v>79</v>
      </c>
      <c r="AL743" t="s">
        <v>7389</v>
      </c>
      <c r="AM743" t="s">
        <v>978</v>
      </c>
      <c r="AN743" t="s">
        <v>29414</v>
      </c>
      <c r="AP743" s="1">
        <v>45292</v>
      </c>
      <c r="AR743" s="1">
        <v>44960</v>
      </c>
    </row>
    <row r="744" spans="1:44" hidden="1" x14ac:dyDescent="0.25">
      <c r="A744" t="s">
        <v>23959</v>
      </c>
      <c r="B744" t="s">
        <v>43</v>
      </c>
      <c r="C744" t="s">
        <v>23960</v>
      </c>
      <c r="D744" t="s">
        <v>620</v>
      </c>
      <c r="E744" t="s">
        <v>23961</v>
      </c>
      <c r="F744">
        <v>31250</v>
      </c>
      <c r="G744" t="s">
        <v>352</v>
      </c>
      <c r="H744" t="s">
        <v>48</v>
      </c>
      <c r="I744" t="s">
        <v>23962</v>
      </c>
      <c r="J744" s="4" t="s">
        <v>52839</v>
      </c>
      <c r="M744" t="s">
        <v>23960</v>
      </c>
      <c r="N744" t="s">
        <v>620</v>
      </c>
      <c r="O744" t="s">
        <v>23961</v>
      </c>
      <c r="P744" s="4" t="s">
        <v>50579</v>
      </c>
      <c r="Q744" t="s">
        <v>352</v>
      </c>
      <c r="R744" t="s">
        <v>48</v>
      </c>
      <c r="S744" s="4" t="s">
        <v>52839</v>
      </c>
      <c r="V744">
        <v>1</v>
      </c>
      <c r="W744">
        <v>1</v>
      </c>
      <c r="X744" t="s">
        <v>49</v>
      </c>
      <c r="Y744" t="s">
        <v>46608</v>
      </c>
      <c r="Z744" t="s">
        <v>50</v>
      </c>
      <c r="AA744" t="s">
        <v>51</v>
      </c>
      <c r="AB744" t="s">
        <v>52</v>
      </c>
      <c r="AC744" t="s">
        <v>53</v>
      </c>
      <c r="AD744" s="1">
        <v>42292</v>
      </c>
      <c r="AF744" t="s">
        <v>55</v>
      </c>
      <c r="AG744" t="s">
        <v>515</v>
      </c>
      <c r="AM744" t="s">
        <v>23963</v>
      </c>
      <c r="AN744" t="s">
        <v>675</v>
      </c>
      <c r="AP744" s="1">
        <v>45323</v>
      </c>
      <c r="AR744" s="1">
        <v>44985</v>
      </c>
    </row>
    <row r="745" spans="1:44" hidden="1" x14ac:dyDescent="0.25">
      <c r="A745" t="s">
        <v>23477</v>
      </c>
      <c r="B745" t="s">
        <v>43</v>
      </c>
      <c r="C745" t="s">
        <v>18944</v>
      </c>
      <c r="D745" t="s">
        <v>391</v>
      </c>
      <c r="E745" t="s">
        <v>23478</v>
      </c>
      <c r="F745">
        <v>33760</v>
      </c>
      <c r="G745" t="s">
        <v>23479</v>
      </c>
      <c r="H745" t="s">
        <v>48</v>
      </c>
      <c r="I745" t="s">
        <v>23480</v>
      </c>
      <c r="J745" s="4" t="s">
        <v>52723</v>
      </c>
      <c r="M745" t="s">
        <v>18944</v>
      </c>
      <c r="N745" t="s">
        <v>391</v>
      </c>
      <c r="O745" t="s">
        <v>23478</v>
      </c>
      <c r="P745" s="4" t="s">
        <v>48377</v>
      </c>
      <c r="Q745" t="s">
        <v>23479</v>
      </c>
      <c r="R745" t="s">
        <v>48</v>
      </c>
      <c r="S745" s="4" t="s">
        <v>52723</v>
      </c>
      <c r="V745">
        <v>1</v>
      </c>
      <c r="W745" t="s">
        <v>67</v>
      </c>
      <c r="X745" t="s">
        <v>68</v>
      </c>
      <c r="Y745" t="s">
        <v>46609</v>
      </c>
      <c r="AB745" t="s">
        <v>52</v>
      </c>
      <c r="AC745" t="s">
        <v>53</v>
      </c>
      <c r="AD745" s="1">
        <v>41791</v>
      </c>
      <c r="AF745" t="s">
        <v>55</v>
      </c>
      <c r="AG745" t="s">
        <v>56</v>
      </c>
      <c r="AN745" t="s">
        <v>23481</v>
      </c>
      <c r="AR745" s="2"/>
    </row>
    <row r="746" spans="1:44" hidden="1" x14ac:dyDescent="0.25">
      <c r="A746" t="s">
        <v>40092</v>
      </c>
      <c r="B746" t="s">
        <v>43</v>
      </c>
      <c r="C746" t="s">
        <v>40093</v>
      </c>
      <c r="E746" t="s">
        <v>40094</v>
      </c>
      <c r="F746">
        <v>63350</v>
      </c>
      <c r="G746" t="s">
        <v>24913</v>
      </c>
      <c r="H746" t="s">
        <v>48</v>
      </c>
      <c r="I746" t="s">
        <v>40095</v>
      </c>
      <c r="J746" s="4" t="s">
        <v>57547</v>
      </c>
      <c r="K746" s="4" t="s">
        <v>57548</v>
      </c>
      <c r="M746" t="s">
        <v>40093</v>
      </c>
      <c r="O746" t="s">
        <v>40094</v>
      </c>
      <c r="P746" s="4" t="s">
        <v>49691</v>
      </c>
      <c r="Q746" t="s">
        <v>24913</v>
      </c>
      <c r="R746" t="s">
        <v>48</v>
      </c>
      <c r="S746" s="4" t="s">
        <v>57547</v>
      </c>
      <c r="T746" s="4" t="s">
        <v>57548</v>
      </c>
      <c r="V746">
        <v>1</v>
      </c>
      <c r="W746" t="s">
        <v>67</v>
      </c>
      <c r="X746" t="s">
        <v>68</v>
      </c>
      <c r="Y746" t="s">
        <v>46609</v>
      </c>
      <c r="AB746" t="s">
        <v>52</v>
      </c>
      <c r="AC746" t="s">
        <v>53</v>
      </c>
      <c r="AD746" s="1">
        <v>41153</v>
      </c>
      <c r="AF746" t="s">
        <v>55</v>
      </c>
      <c r="AM746" t="s">
        <v>4070</v>
      </c>
      <c r="AP746" s="1"/>
      <c r="AR746" s="1">
        <v>44071</v>
      </c>
    </row>
    <row r="747" spans="1:44" hidden="1" x14ac:dyDescent="0.25">
      <c r="A747" t="s">
        <v>17117</v>
      </c>
      <c r="B747" t="s">
        <v>43</v>
      </c>
      <c r="C747" t="s">
        <v>14989</v>
      </c>
      <c r="D747" t="s">
        <v>3583</v>
      </c>
      <c r="E747" t="s">
        <v>17118</v>
      </c>
      <c r="F747">
        <v>65130</v>
      </c>
      <c r="G747" t="s">
        <v>5834</v>
      </c>
      <c r="H747" t="s">
        <v>48</v>
      </c>
      <c r="I747" t="s">
        <v>17119</v>
      </c>
      <c r="K747" s="4" t="s">
        <v>51458</v>
      </c>
      <c r="M747" t="s">
        <v>14989</v>
      </c>
      <c r="N747" t="s">
        <v>3583</v>
      </c>
      <c r="O747" t="s">
        <v>17118</v>
      </c>
      <c r="P747" s="4" t="s">
        <v>47521</v>
      </c>
      <c r="Q747" t="s">
        <v>5834</v>
      </c>
      <c r="R747" t="s">
        <v>48</v>
      </c>
      <c r="T747" s="4" t="s">
        <v>51458</v>
      </c>
      <c r="V747">
        <v>1</v>
      </c>
      <c r="W747">
        <v>1</v>
      </c>
      <c r="X747" t="s">
        <v>49</v>
      </c>
      <c r="Y747" t="s">
        <v>46608</v>
      </c>
      <c r="Z747" t="s">
        <v>50</v>
      </c>
      <c r="AA747" t="s">
        <v>51</v>
      </c>
      <c r="AB747" t="s">
        <v>52</v>
      </c>
      <c r="AC747" t="s">
        <v>53</v>
      </c>
      <c r="AD747" s="1">
        <v>41518</v>
      </c>
      <c r="AF747" t="s">
        <v>55</v>
      </c>
      <c r="AG747" t="s">
        <v>56</v>
      </c>
      <c r="AM747" t="s">
        <v>505</v>
      </c>
      <c r="AN747" t="s">
        <v>3228</v>
      </c>
      <c r="AP747" s="1">
        <v>45444</v>
      </c>
      <c r="AQ747" s="1">
        <v>44713</v>
      </c>
      <c r="AR747" s="1">
        <v>45077</v>
      </c>
    </row>
    <row r="748" spans="1:44" hidden="1" x14ac:dyDescent="0.25">
      <c r="A748" t="s">
        <v>46517</v>
      </c>
      <c r="B748" t="s">
        <v>43</v>
      </c>
      <c r="C748" t="s">
        <v>46518</v>
      </c>
      <c r="D748" t="s">
        <v>35044</v>
      </c>
      <c r="E748" t="s">
        <v>46519</v>
      </c>
      <c r="F748">
        <v>44450</v>
      </c>
      <c r="G748" t="s">
        <v>32685</v>
      </c>
      <c r="H748" t="s">
        <v>48</v>
      </c>
      <c r="I748" t="s">
        <v>46520</v>
      </c>
      <c r="J748" s="4" t="s">
        <v>59911</v>
      </c>
      <c r="K748" s="4" t="s">
        <v>59912</v>
      </c>
      <c r="M748" t="s">
        <v>46518</v>
      </c>
      <c r="N748" t="s">
        <v>35044</v>
      </c>
      <c r="O748" t="s">
        <v>46519</v>
      </c>
      <c r="P748" s="4" t="s">
        <v>52937</v>
      </c>
      <c r="Q748" t="s">
        <v>32685</v>
      </c>
      <c r="R748" t="s">
        <v>48</v>
      </c>
      <c r="S748" s="4" t="s">
        <v>59911</v>
      </c>
      <c r="T748" s="4" t="s">
        <v>59912</v>
      </c>
      <c r="V748">
        <v>1</v>
      </c>
      <c r="W748">
        <v>1</v>
      </c>
      <c r="X748" t="s">
        <v>49</v>
      </c>
      <c r="Y748" t="s">
        <v>46608</v>
      </c>
      <c r="Z748" t="s">
        <v>50</v>
      </c>
      <c r="AA748" t="s">
        <v>51</v>
      </c>
      <c r="AB748" t="s">
        <v>52</v>
      </c>
      <c r="AC748" t="s">
        <v>53</v>
      </c>
      <c r="AD748" s="1">
        <v>40870</v>
      </c>
      <c r="AE748" t="s">
        <v>43397</v>
      </c>
      <c r="AF748" t="s">
        <v>55</v>
      </c>
      <c r="AG748" t="s">
        <v>56</v>
      </c>
      <c r="AM748" t="s">
        <v>1777</v>
      </c>
      <c r="AN748" t="s">
        <v>22019</v>
      </c>
      <c r="AO748" s="4" t="s">
        <v>22020</v>
      </c>
      <c r="AP748" s="1">
        <v>45566</v>
      </c>
      <c r="AQ748" s="1">
        <v>44470</v>
      </c>
      <c r="AR748" s="1">
        <v>45230</v>
      </c>
    </row>
    <row r="749" spans="1:44" hidden="1" x14ac:dyDescent="0.25">
      <c r="A749" t="s">
        <v>44572</v>
      </c>
      <c r="B749" t="s">
        <v>43</v>
      </c>
      <c r="C749" t="s">
        <v>44573</v>
      </c>
      <c r="D749" t="s">
        <v>342</v>
      </c>
      <c r="E749" t="s">
        <v>44574</v>
      </c>
      <c r="F749">
        <v>31800</v>
      </c>
      <c r="G749" t="s">
        <v>13164</v>
      </c>
      <c r="H749" t="s">
        <v>48</v>
      </c>
      <c r="I749" t="s">
        <v>44575</v>
      </c>
      <c r="J749" s="4" t="s">
        <v>59858</v>
      </c>
      <c r="K749" s="4" t="s">
        <v>59859</v>
      </c>
      <c r="M749" t="s">
        <v>44573</v>
      </c>
      <c r="N749" t="s">
        <v>342</v>
      </c>
      <c r="O749" t="s">
        <v>44574</v>
      </c>
      <c r="P749" s="4" t="s">
        <v>48097</v>
      </c>
      <c r="Q749" t="s">
        <v>13164</v>
      </c>
      <c r="R749" t="s">
        <v>48</v>
      </c>
      <c r="S749" s="4" t="s">
        <v>59858</v>
      </c>
      <c r="T749" s="4" t="s">
        <v>59859</v>
      </c>
      <c r="V749">
        <v>1</v>
      </c>
      <c r="W749">
        <v>2</v>
      </c>
      <c r="X749" t="s">
        <v>260</v>
      </c>
      <c r="Y749" t="s">
        <v>46608</v>
      </c>
      <c r="Z749" t="s">
        <v>50</v>
      </c>
      <c r="AA749" t="s">
        <v>51</v>
      </c>
      <c r="AB749" t="s">
        <v>52</v>
      </c>
      <c r="AC749" t="s">
        <v>53</v>
      </c>
      <c r="AD749" s="1">
        <v>40080</v>
      </c>
      <c r="AE749" t="s">
        <v>43397</v>
      </c>
      <c r="AG749" t="s">
        <v>515</v>
      </c>
      <c r="AM749" t="s">
        <v>1354</v>
      </c>
      <c r="AN749" t="s">
        <v>44576</v>
      </c>
      <c r="AP749" s="1">
        <v>45566</v>
      </c>
      <c r="AQ749" s="1">
        <v>44713</v>
      </c>
      <c r="AR749" s="1">
        <v>45217</v>
      </c>
    </row>
    <row r="750" spans="1:44" hidden="1" x14ac:dyDescent="0.25">
      <c r="A750" t="s">
        <v>18972</v>
      </c>
      <c r="B750" t="s">
        <v>7122</v>
      </c>
      <c r="C750" t="s">
        <v>18973</v>
      </c>
      <c r="E750" t="s">
        <v>18974</v>
      </c>
      <c r="F750">
        <v>65240</v>
      </c>
      <c r="G750" t="s">
        <v>18975</v>
      </c>
      <c r="H750" t="s">
        <v>48</v>
      </c>
      <c r="I750" t="s">
        <v>18976</v>
      </c>
      <c r="M750" t="s">
        <v>18973</v>
      </c>
      <c r="O750" t="s">
        <v>18974</v>
      </c>
      <c r="P750" s="4" t="s">
        <v>51731</v>
      </c>
      <c r="Q750" t="s">
        <v>18975</v>
      </c>
      <c r="R750" t="s">
        <v>48</v>
      </c>
      <c r="V750">
        <v>1</v>
      </c>
      <c r="W750" t="s">
        <v>67</v>
      </c>
      <c r="X750" t="s">
        <v>68</v>
      </c>
      <c r="AB750" t="s">
        <v>52</v>
      </c>
      <c r="AC750" t="s">
        <v>7364</v>
      </c>
      <c r="AD750" s="1">
        <v>42975</v>
      </c>
      <c r="AF750" t="s">
        <v>55</v>
      </c>
      <c r="AG750" t="s">
        <v>56</v>
      </c>
      <c r="AP750" s="1"/>
      <c r="AR750" s="1">
        <v>43171</v>
      </c>
    </row>
    <row r="751" spans="1:44" hidden="1" x14ac:dyDescent="0.25">
      <c r="A751" t="s">
        <v>7585</v>
      </c>
      <c r="B751" t="s">
        <v>43</v>
      </c>
      <c r="C751" t="s">
        <v>7586</v>
      </c>
      <c r="D751" t="s">
        <v>7587</v>
      </c>
      <c r="E751" t="s">
        <v>7588</v>
      </c>
      <c r="F751">
        <v>34110</v>
      </c>
      <c r="G751" t="s">
        <v>7589</v>
      </c>
      <c r="H751" t="s">
        <v>48</v>
      </c>
      <c r="K751" s="4" t="s">
        <v>48860</v>
      </c>
      <c r="M751" t="s">
        <v>7586</v>
      </c>
      <c r="N751" t="s">
        <v>7587</v>
      </c>
      <c r="O751" t="s">
        <v>7588</v>
      </c>
      <c r="P751" s="4" t="s">
        <v>48861</v>
      </c>
      <c r="Q751" t="s">
        <v>7589</v>
      </c>
      <c r="R751" t="s">
        <v>48</v>
      </c>
      <c r="T751" s="4" t="s">
        <v>48860</v>
      </c>
      <c r="V751">
        <v>1</v>
      </c>
      <c r="W751" t="s">
        <v>67</v>
      </c>
      <c r="X751" t="s">
        <v>68</v>
      </c>
      <c r="Y751" t="s">
        <v>46608</v>
      </c>
      <c r="Z751" t="s">
        <v>50</v>
      </c>
      <c r="AA751" t="s">
        <v>51</v>
      </c>
      <c r="AB751" t="s">
        <v>52</v>
      </c>
      <c r="AC751" t="s">
        <v>53</v>
      </c>
      <c r="AD751" s="1">
        <v>44882</v>
      </c>
      <c r="AM751" t="s">
        <v>442</v>
      </c>
      <c r="AN751" t="s">
        <v>7590</v>
      </c>
      <c r="AO751" s="4" t="s">
        <v>46884</v>
      </c>
      <c r="AP751" s="1">
        <v>45200</v>
      </c>
      <c r="AQ751" s="1">
        <v>45139</v>
      </c>
      <c r="AR751" s="2"/>
    </row>
    <row r="752" spans="1:44" hidden="1" x14ac:dyDescent="0.25">
      <c r="A752" t="s">
        <v>36898</v>
      </c>
      <c r="B752" t="s">
        <v>43</v>
      </c>
      <c r="C752" t="s">
        <v>36899</v>
      </c>
      <c r="E752" t="s">
        <v>36900</v>
      </c>
      <c r="F752">
        <v>33390</v>
      </c>
      <c r="G752" t="s">
        <v>36901</v>
      </c>
      <c r="H752" t="s">
        <v>48</v>
      </c>
      <c r="I752" t="s">
        <v>36902</v>
      </c>
      <c r="K752" s="4" t="s">
        <v>56865</v>
      </c>
      <c r="M752" t="s">
        <v>36899</v>
      </c>
      <c r="N752" t="s">
        <v>8588</v>
      </c>
      <c r="O752" t="s">
        <v>36903</v>
      </c>
      <c r="P752" s="4" t="s">
        <v>49818</v>
      </c>
      <c r="Q752" t="s">
        <v>2634</v>
      </c>
      <c r="R752" t="s">
        <v>48</v>
      </c>
      <c r="S752" s="4" t="s">
        <v>56866</v>
      </c>
      <c r="T752" s="4" t="s">
        <v>56865</v>
      </c>
      <c r="V752">
        <v>0</v>
      </c>
      <c r="W752">
        <v>1</v>
      </c>
      <c r="X752" t="s">
        <v>49</v>
      </c>
      <c r="Y752" t="s">
        <v>46608</v>
      </c>
      <c r="Z752" t="s">
        <v>50</v>
      </c>
      <c r="AA752" t="s">
        <v>51</v>
      </c>
      <c r="AB752" t="s">
        <v>52</v>
      </c>
      <c r="AC752" t="s">
        <v>53</v>
      </c>
      <c r="AD752" s="1">
        <v>41409</v>
      </c>
      <c r="AF752" t="s">
        <v>55</v>
      </c>
      <c r="AG752" t="s">
        <v>56</v>
      </c>
      <c r="AM752" t="s">
        <v>701</v>
      </c>
      <c r="AN752" t="s">
        <v>363</v>
      </c>
      <c r="AO752" s="4" t="s">
        <v>36904</v>
      </c>
      <c r="AP752" s="1">
        <v>45352</v>
      </c>
      <c r="AQ752" s="1">
        <v>44927</v>
      </c>
      <c r="AR752" s="1">
        <v>45016</v>
      </c>
    </row>
    <row r="753" spans="1:44" hidden="1" x14ac:dyDescent="0.25">
      <c r="A753" t="s">
        <v>32616</v>
      </c>
      <c r="B753" t="s">
        <v>43</v>
      </c>
      <c r="C753" t="s">
        <v>32617</v>
      </c>
      <c r="D753" t="s">
        <v>12950</v>
      </c>
      <c r="E753" t="s">
        <v>32618</v>
      </c>
      <c r="F753">
        <v>47400</v>
      </c>
      <c r="G753" t="s">
        <v>32619</v>
      </c>
      <c r="H753" t="s">
        <v>48</v>
      </c>
      <c r="I753" t="s">
        <v>32620</v>
      </c>
      <c r="J753" s="4" t="s">
        <v>53026</v>
      </c>
      <c r="M753" t="s">
        <v>32617</v>
      </c>
      <c r="N753" t="s">
        <v>12950</v>
      </c>
      <c r="O753" t="s">
        <v>32618</v>
      </c>
      <c r="P753" s="4" t="s">
        <v>47497</v>
      </c>
      <c r="Q753" t="s">
        <v>32619</v>
      </c>
      <c r="R753" t="s">
        <v>48</v>
      </c>
      <c r="S753" s="4" t="s">
        <v>53026</v>
      </c>
      <c r="V753">
        <v>1</v>
      </c>
      <c r="W753">
        <v>1</v>
      </c>
      <c r="X753" t="s">
        <v>49</v>
      </c>
      <c r="Y753" t="s">
        <v>46608</v>
      </c>
      <c r="Z753" t="s">
        <v>50</v>
      </c>
      <c r="AA753" t="s">
        <v>51</v>
      </c>
      <c r="AB753" t="s">
        <v>52</v>
      </c>
      <c r="AC753" t="s">
        <v>53</v>
      </c>
      <c r="AD753" s="1">
        <v>40533</v>
      </c>
      <c r="AF753" t="s">
        <v>55</v>
      </c>
      <c r="AG753" t="s">
        <v>56</v>
      </c>
      <c r="AM753" t="s">
        <v>1367</v>
      </c>
      <c r="AN753" t="s">
        <v>100</v>
      </c>
      <c r="AO753" s="4" t="s">
        <v>32621</v>
      </c>
      <c r="AP753" s="1">
        <v>45352</v>
      </c>
      <c r="AR753" s="1">
        <v>44985</v>
      </c>
    </row>
    <row r="754" spans="1:44" hidden="1" x14ac:dyDescent="0.25">
      <c r="A754" t="s">
        <v>40807</v>
      </c>
      <c r="B754" t="s">
        <v>43</v>
      </c>
      <c r="C754" t="s">
        <v>40808</v>
      </c>
      <c r="D754" t="s">
        <v>4618</v>
      </c>
      <c r="E754" t="s">
        <v>40809</v>
      </c>
      <c r="F754">
        <v>92800</v>
      </c>
      <c r="G754" t="s">
        <v>39921</v>
      </c>
      <c r="H754" t="s">
        <v>48</v>
      </c>
      <c r="I754" t="s">
        <v>40810</v>
      </c>
      <c r="J754" s="4" t="s">
        <v>58188</v>
      </c>
      <c r="O754" t="s">
        <v>40811</v>
      </c>
      <c r="P754" s="4" t="s">
        <v>47385</v>
      </c>
      <c r="Q754" t="s">
        <v>25706</v>
      </c>
      <c r="R754" t="s">
        <v>48</v>
      </c>
      <c r="V754">
        <v>0</v>
      </c>
      <c r="W754" t="s">
        <v>67</v>
      </c>
      <c r="X754" t="s">
        <v>68</v>
      </c>
      <c r="Y754" t="s">
        <v>46608</v>
      </c>
      <c r="Z754" t="s">
        <v>50</v>
      </c>
      <c r="AA754" t="s">
        <v>51</v>
      </c>
      <c r="AB754" t="s">
        <v>52</v>
      </c>
      <c r="AC754" t="s">
        <v>53</v>
      </c>
      <c r="AD754" s="1">
        <v>41085</v>
      </c>
      <c r="AF754" t="s">
        <v>55</v>
      </c>
      <c r="AG754" t="s">
        <v>56</v>
      </c>
      <c r="AM754" t="s">
        <v>1432</v>
      </c>
      <c r="AN754" t="s">
        <v>40812</v>
      </c>
      <c r="AP754" s="1">
        <v>45536</v>
      </c>
      <c r="AQ754" s="1"/>
      <c r="AR754" s="1">
        <v>45181</v>
      </c>
    </row>
    <row r="755" spans="1:44" hidden="1" x14ac:dyDescent="0.25">
      <c r="A755" t="s">
        <v>23018</v>
      </c>
      <c r="B755" t="s">
        <v>43</v>
      </c>
      <c r="C755" t="s">
        <v>23019</v>
      </c>
      <c r="D755" t="s">
        <v>378</v>
      </c>
      <c r="E755" t="s">
        <v>23020</v>
      </c>
      <c r="F755">
        <v>65140</v>
      </c>
      <c r="G755" t="s">
        <v>23021</v>
      </c>
      <c r="H755" t="s">
        <v>48</v>
      </c>
      <c r="I755" t="s">
        <v>23022</v>
      </c>
      <c r="J755" s="4" t="s">
        <v>52618</v>
      </c>
      <c r="M755" t="s">
        <v>23019</v>
      </c>
      <c r="N755" t="s">
        <v>378</v>
      </c>
      <c r="O755" t="s">
        <v>23020</v>
      </c>
      <c r="P755" s="4" t="s">
        <v>47317</v>
      </c>
      <c r="Q755" t="s">
        <v>23021</v>
      </c>
      <c r="R755" t="s">
        <v>48</v>
      </c>
      <c r="S755" s="4" t="s">
        <v>52618</v>
      </c>
      <c r="V755">
        <v>1</v>
      </c>
      <c r="W755" t="s">
        <v>67</v>
      </c>
      <c r="X755" t="s">
        <v>68</v>
      </c>
      <c r="Y755" t="s">
        <v>46609</v>
      </c>
      <c r="AB755" t="s">
        <v>52</v>
      </c>
      <c r="AC755" t="s">
        <v>53</v>
      </c>
      <c r="AD755" s="1">
        <v>41821</v>
      </c>
      <c r="AF755" t="s">
        <v>55</v>
      </c>
      <c r="AM755" t="s">
        <v>23023</v>
      </c>
      <c r="AP755" s="1"/>
      <c r="AR755" s="1">
        <v>43725</v>
      </c>
    </row>
    <row r="756" spans="1:44" hidden="1" x14ac:dyDescent="0.25">
      <c r="A756" t="s">
        <v>46410</v>
      </c>
      <c r="B756" t="s">
        <v>43</v>
      </c>
      <c r="C756" t="s">
        <v>46411</v>
      </c>
      <c r="D756" t="s">
        <v>1016</v>
      </c>
      <c r="E756" t="s">
        <v>46412</v>
      </c>
      <c r="F756">
        <v>44250</v>
      </c>
      <c r="G756" t="s">
        <v>31210</v>
      </c>
      <c r="H756" t="s">
        <v>48</v>
      </c>
      <c r="I756" t="s">
        <v>46413</v>
      </c>
      <c r="K756" s="4" t="s">
        <v>60227</v>
      </c>
      <c r="L756" s="4" t="s">
        <v>60228</v>
      </c>
      <c r="M756" t="s">
        <v>46411</v>
      </c>
      <c r="N756" t="s">
        <v>1016</v>
      </c>
      <c r="O756" t="s">
        <v>46412</v>
      </c>
      <c r="P756" s="4" t="s">
        <v>55081</v>
      </c>
      <c r="Q756" t="s">
        <v>31210</v>
      </c>
      <c r="R756" t="s">
        <v>48</v>
      </c>
      <c r="T756" s="4" t="s">
        <v>60227</v>
      </c>
      <c r="U756" s="4" t="s">
        <v>60228</v>
      </c>
      <c r="V756">
        <v>1</v>
      </c>
      <c r="W756">
        <v>1</v>
      </c>
      <c r="X756" t="s">
        <v>49</v>
      </c>
      <c r="Y756" t="s">
        <v>46608</v>
      </c>
      <c r="Z756" t="s">
        <v>50</v>
      </c>
      <c r="AA756" t="s">
        <v>51</v>
      </c>
      <c r="AB756" t="s">
        <v>52</v>
      </c>
      <c r="AC756" t="s">
        <v>53</v>
      </c>
      <c r="AD756" s="1">
        <v>40787</v>
      </c>
      <c r="AE756" t="s">
        <v>43397</v>
      </c>
      <c r="AF756" t="s">
        <v>55</v>
      </c>
      <c r="AG756" t="s">
        <v>56</v>
      </c>
      <c r="AM756" t="s">
        <v>3789</v>
      </c>
      <c r="AN756" t="s">
        <v>46414</v>
      </c>
      <c r="AP756" s="1">
        <v>45566</v>
      </c>
      <c r="AQ756" s="1">
        <v>44440</v>
      </c>
      <c r="AR756" s="1">
        <v>45230</v>
      </c>
    </row>
    <row r="757" spans="1:44" hidden="1" x14ac:dyDescent="0.25">
      <c r="A757" t="s">
        <v>43863</v>
      </c>
      <c r="B757" t="s">
        <v>43</v>
      </c>
      <c r="C757" t="s">
        <v>43864</v>
      </c>
      <c r="E757" t="s">
        <v>43865</v>
      </c>
      <c r="F757">
        <v>14310</v>
      </c>
      <c r="G757" t="s">
        <v>43866</v>
      </c>
      <c r="H757" t="s">
        <v>48</v>
      </c>
      <c r="I757" t="s">
        <v>43867</v>
      </c>
      <c r="J757" s="4" t="s">
        <v>59297</v>
      </c>
      <c r="K757" s="4" t="s">
        <v>59298</v>
      </c>
      <c r="M757" t="s">
        <v>43864</v>
      </c>
      <c r="O757" t="s">
        <v>43865</v>
      </c>
      <c r="P757" s="4" t="s">
        <v>51856</v>
      </c>
      <c r="Q757" t="s">
        <v>43866</v>
      </c>
      <c r="R757" t="s">
        <v>48</v>
      </c>
      <c r="S757" s="4" t="s">
        <v>59297</v>
      </c>
      <c r="T757" s="4" t="s">
        <v>59298</v>
      </c>
      <c r="V757">
        <v>1</v>
      </c>
      <c r="W757" t="s">
        <v>67</v>
      </c>
      <c r="X757" t="s">
        <v>68</v>
      </c>
      <c r="Y757" t="s">
        <v>46608</v>
      </c>
      <c r="Z757" t="s">
        <v>312</v>
      </c>
      <c r="AA757" t="s">
        <v>313</v>
      </c>
      <c r="AB757" t="s">
        <v>52</v>
      </c>
      <c r="AC757" t="s">
        <v>53</v>
      </c>
      <c r="AD757" s="1">
        <v>42838</v>
      </c>
      <c r="AE757" t="s">
        <v>43397</v>
      </c>
      <c r="AF757" t="s">
        <v>55</v>
      </c>
      <c r="AG757" t="s">
        <v>56</v>
      </c>
      <c r="AM757" t="s">
        <v>556</v>
      </c>
      <c r="AN757" t="s">
        <v>43868</v>
      </c>
      <c r="AO757" s="4" t="s">
        <v>43869</v>
      </c>
      <c r="AP757" s="1">
        <v>45566</v>
      </c>
      <c r="AQ757" s="1"/>
      <c r="AR757" s="1">
        <v>45215</v>
      </c>
    </row>
    <row r="758" spans="1:44" hidden="1" x14ac:dyDescent="0.25">
      <c r="A758" t="s">
        <v>12226</v>
      </c>
      <c r="B758" t="s">
        <v>7122</v>
      </c>
      <c r="C758" t="s">
        <v>12227</v>
      </c>
      <c r="E758" t="s">
        <v>12228</v>
      </c>
      <c r="F758">
        <v>33380</v>
      </c>
      <c r="G758" t="s">
        <v>1039</v>
      </c>
      <c r="H758" t="s">
        <v>48</v>
      </c>
      <c r="K758" s="4" t="s">
        <v>50054</v>
      </c>
      <c r="M758" t="s">
        <v>12227</v>
      </c>
      <c r="O758" t="s">
        <v>12228</v>
      </c>
      <c r="P758" s="4" t="s">
        <v>47425</v>
      </c>
      <c r="Q758" t="s">
        <v>1039</v>
      </c>
      <c r="R758" t="s">
        <v>48</v>
      </c>
      <c r="T758" s="4" t="s">
        <v>50054</v>
      </c>
      <c r="V758">
        <v>1</v>
      </c>
      <c r="W758" t="s">
        <v>67</v>
      </c>
      <c r="X758" t="s">
        <v>68</v>
      </c>
      <c r="AB758" t="s">
        <v>52</v>
      </c>
      <c r="AC758" t="s">
        <v>53</v>
      </c>
      <c r="AD758" s="1">
        <v>44533</v>
      </c>
      <c r="AF758" t="s">
        <v>55</v>
      </c>
      <c r="AR758" s="2"/>
    </row>
    <row r="759" spans="1:44" hidden="1" x14ac:dyDescent="0.25">
      <c r="A759" t="s">
        <v>42773</v>
      </c>
      <c r="B759" t="s">
        <v>43</v>
      </c>
      <c r="C759" t="s">
        <v>21045</v>
      </c>
      <c r="D759" t="s">
        <v>1231</v>
      </c>
      <c r="E759" t="s">
        <v>42774</v>
      </c>
      <c r="F759">
        <v>65190</v>
      </c>
      <c r="G759" t="s">
        <v>13880</v>
      </c>
      <c r="H759" t="s">
        <v>48</v>
      </c>
      <c r="I759" t="s">
        <v>42775</v>
      </c>
      <c r="J759" s="4" t="s">
        <v>58596</v>
      </c>
      <c r="M759" t="s">
        <v>21045</v>
      </c>
      <c r="N759" t="s">
        <v>1231</v>
      </c>
      <c r="O759" t="s">
        <v>42774</v>
      </c>
      <c r="P759" s="4" t="s">
        <v>47558</v>
      </c>
      <c r="Q759" t="s">
        <v>13880</v>
      </c>
      <c r="R759" t="s">
        <v>48</v>
      </c>
      <c r="S759" s="4" t="s">
        <v>58596</v>
      </c>
      <c r="V759">
        <v>1</v>
      </c>
      <c r="W759" t="s">
        <v>67</v>
      </c>
      <c r="X759" t="s">
        <v>68</v>
      </c>
      <c r="Y759" t="s">
        <v>46609</v>
      </c>
      <c r="AB759" t="s">
        <v>52</v>
      </c>
      <c r="AC759" t="s">
        <v>53</v>
      </c>
      <c r="AD759" s="1">
        <v>41005</v>
      </c>
      <c r="AF759" t="s">
        <v>55</v>
      </c>
      <c r="AG759" t="s">
        <v>56</v>
      </c>
      <c r="AM759" t="s">
        <v>224</v>
      </c>
      <c r="AN759" t="s">
        <v>34371</v>
      </c>
      <c r="AO759" s="4" t="s">
        <v>7096</v>
      </c>
      <c r="AR759" s="1">
        <v>42270</v>
      </c>
    </row>
    <row r="760" spans="1:44" hidden="1" x14ac:dyDescent="0.25">
      <c r="A760" t="s">
        <v>4616</v>
      </c>
      <c r="B760" t="s">
        <v>43</v>
      </c>
      <c r="C760" t="s">
        <v>4617</v>
      </c>
      <c r="D760" t="s">
        <v>4618</v>
      </c>
      <c r="E760" t="s">
        <v>4619</v>
      </c>
      <c r="F760">
        <v>62810</v>
      </c>
      <c r="G760" t="s">
        <v>4620</v>
      </c>
      <c r="H760" t="s">
        <v>48</v>
      </c>
      <c r="I760" t="s">
        <v>4621</v>
      </c>
      <c r="J760" s="4" t="s">
        <v>48243</v>
      </c>
      <c r="K760" s="4" t="s">
        <v>48244</v>
      </c>
      <c r="M760" t="s">
        <v>4617</v>
      </c>
      <c r="N760" t="s">
        <v>4618</v>
      </c>
      <c r="O760" t="s">
        <v>4619</v>
      </c>
      <c r="P760" s="4" t="s">
        <v>48245</v>
      </c>
      <c r="Q760" t="s">
        <v>4620</v>
      </c>
      <c r="R760" t="s">
        <v>48</v>
      </c>
      <c r="S760" s="4" t="s">
        <v>48243</v>
      </c>
      <c r="T760" s="4" t="s">
        <v>48244</v>
      </c>
      <c r="V760">
        <v>1</v>
      </c>
      <c r="W760" t="s">
        <v>67</v>
      </c>
      <c r="X760" t="s">
        <v>68</v>
      </c>
      <c r="Y760" t="s">
        <v>46609</v>
      </c>
      <c r="AD760" s="1">
        <v>44800</v>
      </c>
      <c r="AE760" t="s">
        <v>4221</v>
      </c>
      <c r="AF760" t="s">
        <v>55</v>
      </c>
      <c r="AM760" t="s">
        <v>122</v>
      </c>
      <c r="AN760" t="s">
        <v>4615</v>
      </c>
      <c r="AP760" s="1">
        <v>45200</v>
      </c>
      <c r="AR760" s="2"/>
    </row>
    <row r="761" spans="1:44" hidden="1" x14ac:dyDescent="0.25">
      <c r="A761" t="s">
        <v>34308</v>
      </c>
      <c r="B761" t="s">
        <v>43</v>
      </c>
      <c r="C761" t="s">
        <v>19352</v>
      </c>
      <c r="D761" t="s">
        <v>6479</v>
      </c>
      <c r="E761" t="s">
        <v>34309</v>
      </c>
      <c r="F761">
        <v>65360</v>
      </c>
      <c r="G761" t="s">
        <v>5704</v>
      </c>
      <c r="H761" t="s">
        <v>48</v>
      </c>
      <c r="I761" t="s">
        <v>34310</v>
      </c>
      <c r="J761" s="4" t="s">
        <v>56124</v>
      </c>
      <c r="K761" s="4" t="s">
        <v>56125</v>
      </c>
      <c r="M761" t="s">
        <v>19352</v>
      </c>
      <c r="N761" t="s">
        <v>34311</v>
      </c>
      <c r="O761" t="s">
        <v>34309</v>
      </c>
      <c r="P761" s="4" t="s">
        <v>50776</v>
      </c>
      <c r="Q761" t="s">
        <v>5704</v>
      </c>
      <c r="R761" t="s">
        <v>48</v>
      </c>
      <c r="S761" s="4" t="s">
        <v>56124</v>
      </c>
      <c r="T761" s="4" t="s">
        <v>56125</v>
      </c>
      <c r="V761">
        <v>0</v>
      </c>
      <c r="W761" t="s">
        <v>67</v>
      </c>
      <c r="X761" t="s">
        <v>68</v>
      </c>
      <c r="Y761" t="s">
        <v>46609</v>
      </c>
      <c r="AB761" t="s">
        <v>52</v>
      </c>
      <c r="AC761" t="s">
        <v>53</v>
      </c>
      <c r="AD761" s="1">
        <v>41109</v>
      </c>
      <c r="AF761" t="s">
        <v>55</v>
      </c>
      <c r="AG761" t="s">
        <v>56</v>
      </c>
      <c r="AM761" t="s">
        <v>224</v>
      </c>
      <c r="AN761" t="s">
        <v>34312</v>
      </c>
      <c r="AO761" s="4" t="s">
        <v>602</v>
      </c>
      <c r="AR761" s="1">
        <v>42639</v>
      </c>
    </row>
    <row r="762" spans="1:44" x14ac:dyDescent="0.25">
      <c r="A762" t="s">
        <v>4457</v>
      </c>
      <c r="B762" t="s">
        <v>43</v>
      </c>
      <c r="C762" t="s">
        <v>4458</v>
      </c>
      <c r="D762" t="s">
        <v>1616</v>
      </c>
      <c r="E762" t="s">
        <v>4459</v>
      </c>
      <c r="F762">
        <v>62250</v>
      </c>
      <c r="G762" t="s">
        <v>4460</v>
      </c>
      <c r="H762" t="s">
        <v>48</v>
      </c>
      <c r="I762" t="s">
        <v>4461</v>
      </c>
      <c r="M762" t="s">
        <v>4458</v>
      </c>
      <c r="N762" t="s">
        <v>1616</v>
      </c>
      <c r="O762" t="s">
        <v>4459</v>
      </c>
      <c r="P762" s="4" t="s">
        <v>48216</v>
      </c>
      <c r="Q762" t="s">
        <v>4460</v>
      </c>
      <c r="R762" t="s">
        <v>48</v>
      </c>
      <c r="V762">
        <v>1</v>
      </c>
      <c r="W762" t="s">
        <v>67</v>
      </c>
      <c r="X762" t="s">
        <v>68</v>
      </c>
      <c r="Y762" t="s">
        <v>46609</v>
      </c>
      <c r="AD762" s="1">
        <v>45176</v>
      </c>
      <c r="AE762" t="s">
        <v>4221</v>
      </c>
      <c r="AF762" t="s">
        <v>55</v>
      </c>
      <c r="AM762" t="s">
        <v>122</v>
      </c>
      <c r="AN762" t="s">
        <v>4462</v>
      </c>
      <c r="AP762" s="1">
        <v>45200</v>
      </c>
      <c r="AR762" s="2"/>
    </row>
    <row r="763" spans="1:44" hidden="1" x14ac:dyDescent="0.25">
      <c r="A763" t="s">
        <v>28754</v>
      </c>
      <c r="B763" t="s">
        <v>43</v>
      </c>
      <c r="C763" t="s">
        <v>28755</v>
      </c>
      <c r="D763" t="s">
        <v>11856</v>
      </c>
      <c r="E763" t="s">
        <v>28756</v>
      </c>
      <c r="F763">
        <v>18120</v>
      </c>
      <c r="G763" t="s">
        <v>28757</v>
      </c>
      <c r="H763" t="s">
        <v>48</v>
      </c>
      <c r="J763" s="4" t="s">
        <v>54262</v>
      </c>
      <c r="M763" t="s">
        <v>28755</v>
      </c>
      <c r="N763" t="s">
        <v>11856</v>
      </c>
      <c r="O763" t="s">
        <v>28756</v>
      </c>
      <c r="P763" s="4" t="s">
        <v>53795</v>
      </c>
      <c r="Q763" t="s">
        <v>28757</v>
      </c>
      <c r="R763" t="s">
        <v>48</v>
      </c>
      <c r="S763" s="4" t="s">
        <v>54262</v>
      </c>
      <c r="V763">
        <v>1</v>
      </c>
      <c r="W763" t="s">
        <v>67</v>
      </c>
      <c r="X763" t="s">
        <v>68</v>
      </c>
      <c r="Y763" t="s">
        <v>46609</v>
      </c>
      <c r="AB763" t="s">
        <v>52</v>
      </c>
      <c r="AC763" t="s">
        <v>53</v>
      </c>
      <c r="AD763" s="1">
        <v>41749</v>
      </c>
      <c r="AF763" t="s">
        <v>55</v>
      </c>
      <c r="AG763" t="s">
        <v>56</v>
      </c>
      <c r="AM763" t="s">
        <v>25548</v>
      </c>
      <c r="AN763" t="s">
        <v>28758</v>
      </c>
      <c r="AO763" s="4" t="s">
        <v>28759</v>
      </c>
      <c r="AR763" s="2"/>
    </row>
    <row r="764" spans="1:44" hidden="1" x14ac:dyDescent="0.25">
      <c r="A764" t="s">
        <v>45803</v>
      </c>
      <c r="B764" t="s">
        <v>43</v>
      </c>
      <c r="C764" t="s">
        <v>45804</v>
      </c>
      <c r="D764" t="s">
        <v>1909</v>
      </c>
      <c r="E764" t="s">
        <v>45805</v>
      </c>
      <c r="F764">
        <v>11570</v>
      </c>
      <c r="G764" t="s">
        <v>45806</v>
      </c>
      <c r="H764" t="s">
        <v>48</v>
      </c>
      <c r="I764" t="s">
        <v>45807</v>
      </c>
      <c r="K764" s="4" t="s">
        <v>59116</v>
      </c>
      <c r="M764" t="s">
        <v>45804</v>
      </c>
      <c r="N764" t="s">
        <v>1909</v>
      </c>
      <c r="O764" t="s">
        <v>45805</v>
      </c>
      <c r="P764" s="4" t="s">
        <v>48466</v>
      </c>
      <c r="Q764" t="s">
        <v>45806</v>
      </c>
      <c r="R764" t="s">
        <v>48</v>
      </c>
      <c r="T764" s="4" t="s">
        <v>59116</v>
      </c>
      <c r="V764">
        <v>1</v>
      </c>
      <c r="W764">
        <v>2</v>
      </c>
      <c r="X764" t="s">
        <v>260</v>
      </c>
      <c r="Y764" t="s">
        <v>46610</v>
      </c>
      <c r="Z764" t="s">
        <v>240</v>
      </c>
      <c r="AA764" t="s">
        <v>241</v>
      </c>
      <c r="AB764" t="s">
        <v>69</v>
      </c>
      <c r="AC764" t="s">
        <v>70</v>
      </c>
      <c r="AD764" s="1">
        <v>45127</v>
      </c>
      <c r="AE764" t="s">
        <v>43397</v>
      </c>
      <c r="AF764" t="s">
        <v>55</v>
      </c>
      <c r="AH764" t="s">
        <v>592</v>
      </c>
      <c r="AI764">
        <v>13485</v>
      </c>
      <c r="AJ764" t="s">
        <v>45808</v>
      </c>
      <c r="AK764">
        <v>75</v>
      </c>
      <c r="AL764" t="s">
        <v>594</v>
      </c>
      <c r="AM764" t="s">
        <v>137</v>
      </c>
      <c r="AN764" t="s">
        <v>45809</v>
      </c>
      <c r="AO764" s="4" t="s">
        <v>47184</v>
      </c>
      <c r="AP764" s="1">
        <v>45383</v>
      </c>
      <c r="AQ764" s="1">
        <v>45200</v>
      </c>
      <c r="AR764" s="1">
        <v>45230</v>
      </c>
    </row>
    <row r="765" spans="1:44" hidden="1" x14ac:dyDescent="0.25">
      <c r="A765" t="s">
        <v>35271</v>
      </c>
      <c r="B765" t="s">
        <v>43</v>
      </c>
      <c r="C765" t="s">
        <v>35272</v>
      </c>
      <c r="D765" t="s">
        <v>1182</v>
      </c>
      <c r="E765" t="s">
        <v>35273</v>
      </c>
      <c r="F765">
        <v>65250</v>
      </c>
      <c r="G765" t="s">
        <v>32471</v>
      </c>
      <c r="H765" t="s">
        <v>48</v>
      </c>
      <c r="I765" t="s">
        <v>35274</v>
      </c>
      <c r="J765" s="4" t="s">
        <v>56400</v>
      </c>
      <c r="K765" s="4" t="s">
        <v>56401</v>
      </c>
      <c r="M765" t="s">
        <v>35272</v>
      </c>
      <c r="N765" t="s">
        <v>1182</v>
      </c>
      <c r="O765" t="s">
        <v>35273</v>
      </c>
      <c r="P765" s="4" t="s">
        <v>47492</v>
      </c>
      <c r="Q765" t="s">
        <v>32471</v>
      </c>
      <c r="R765" t="s">
        <v>48</v>
      </c>
      <c r="S765" s="4" t="s">
        <v>56400</v>
      </c>
      <c r="T765" s="4" t="s">
        <v>56401</v>
      </c>
      <c r="V765">
        <v>1</v>
      </c>
      <c r="W765">
        <v>1</v>
      </c>
      <c r="X765" t="s">
        <v>49</v>
      </c>
      <c r="Y765" t="s">
        <v>46608</v>
      </c>
      <c r="Z765" t="s">
        <v>50</v>
      </c>
      <c r="AA765" t="s">
        <v>51</v>
      </c>
      <c r="AB765" t="s">
        <v>52</v>
      </c>
      <c r="AC765" t="s">
        <v>53</v>
      </c>
      <c r="AD765" s="1">
        <v>40368</v>
      </c>
      <c r="AF765" t="s">
        <v>55</v>
      </c>
      <c r="AG765" t="s">
        <v>56</v>
      </c>
      <c r="AM765" t="s">
        <v>1354</v>
      </c>
      <c r="AN765" t="s">
        <v>6745</v>
      </c>
      <c r="AO765" s="4" t="s">
        <v>35275</v>
      </c>
      <c r="AP765" s="1">
        <v>45505</v>
      </c>
      <c r="AQ765" s="1"/>
      <c r="AR765" s="1">
        <v>45167</v>
      </c>
    </row>
    <row r="766" spans="1:44" hidden="1" x14ac:dyDescent="0.25">
      <c r="A766" t="s">
        <v>12047</v>
      </c>
      <c r="B766" t="s">
        <v>37</v>
      </c>
      <c r="C766" t="s">
        <v>10293</v>
      </c>
      <c r="E766" t="s">
        <v>10294</v>
      </c>
      <c r="F766">
        <v>93596</v>
      </c>
      <c r="G766" t="s">
        <v>10295</v>
      </c>
      <c r="H766" t="s">
        <v>48</v>
      </c>
      <c r="M766" t="s">
        <v>10296</v>
      </c>
      <c r="N766">
        <v>466</v>
      </c>
      <c r="O766" t="s">
        <v>12048</v>
      </c>
      <c r="P766" s="4" t="s">
        <v>49998</v>
      </c>
      <c r="Q766" t="s">
        <v>12049</v>
      </c>
      <c r="R766" t="s">
        <v>48</v>
      </c>
      <c r="S766" s="4" t="s">
        <v>49999</v>
      </c>
      <c r="V766">
        <v>0</v>
      </c>
      <c r="W766" t="s">
        <v>67</v>
      </c>
      <c r="X766" t="s">
        <v>68</v>
      </c>
      <c r="Z766" t="s">
        <v>7189</v>
      </c>
      <c r="AA766" t="s">
        <v>7190</v>
      </c>
      <c r="AB766" t="s">
        <v>504</v>
      </c>
      <c r="AC766" t="s">
        <v>8111</v>
      </c>
      <c r="AD766" s="1">
        <v>44494</v>
      </c>
      <c r="AF766" t="s">
        <v>55</v>
      </c>
      <c r="AG766" t="s">
        <v>8106</v>
      </c>
      <c r="AP766" s="1"/>
      <c r="AQ766" s="1"/>
      <c r="AR766" s="1">
        <v>44494</v>
      </c>
    </row>
    <row r="767" spans="1:44" hidden="1" x14ac:dyDescent="0.25">
      <c r="A767" t="s">
        <v>25901</v>
      </c>
      <c r="B767" t="s">
        <v>43</v>
      </c>
      <c r="C767" t="s">
        <v>25902</v>
      </c>
      <c r="E767" t="s">
        <v>25903</v>
      </c>
      <c r="F767">
        <v>24700</v>
      </c>
      <c r="G767" t="s">
        <v>4705</v>
      </c>
      <c r="H767" t="s">
        <v>48</v>
      </c>
      <c r="I767" t="s">
        <v>25904</v>
      </c>
      <c r="J767" s="4" t="s">
        <v>53678</v>
      </c>
      <c r="M767" t="s">
        <v>25902</v>
      </c>
      <c r="O767" t="s">
        <v>25903</v>
      </c>
      <c r="P767" s="4" t="s">
        <v>48813</v>
      </c>
      <c r="Q767" t="s">
        <v>4705</v>
      </c>
      <c r="R767" t="s">
        <v>48</v>
      </c>
      <c r="S767" s="4" t="s">
        <v>53678</v>
      </c>
      <c r="V767">
        <v>1</v>
      </c>
      <c r="W767" t="s">
        <v>67</v>
      </c>
      <c r="X767" t="s">
        <v>68</v>
      </c>
      <c r="Y767" t="s">
        <v>46609</v>
      </c>
      <c r="AB767" t="s">
        <v>52</v>
      </c>
      <c r="AC767" t="s">
        <v>53</v>
      </c>
      <c r="AD767" s="1">
        <v>42027</v>
      </c>
      <c r="AF767" t="s">
        <v>55</v>
      </c>
      <c r="AM767" t="s">
        <v>11115</v>
      </c>
      <c r="AN767" t="s">
        <v>24926</v>
      </c>
      <c r="AO767" s="4" t="s">
        <v>24927</v>
      </c>
      <c r="AP767" s="1"/>
      <c r="AR767" s="2"/>
    </row>
    <row r="768" spans="1:44" hidden="1" x14ac:dyDescent="0.25">
      <c r="A768" t="s">
        <v>33997</v>
      </c>
      <c r="B768" t="s">
        <v>43</v>
      </c>
      <c r="C768" t="s">
        <v>33998</v>
      </c>
      <c r="D768" t="s">
        <v>33999</v>
      </c>
      <c r="E768" t="s">
        <v>34000</v>
      </c>
      <c r="F768">
        <v>47400</v>
      </c>
      <c r="G768" t="s">
        <v>1365</v>
      </c>
      <c r="H768" t="s">
        <v>48</v>
      </c>
      <c r="J768" s="4" t="s">
        <v>55755</v>
      </c>
      <c r="M768" t="s">
        <v>33998</v>
      </c>
      <c r="N768" t="s">
        <v>33999</v>
      </c>
      <c r="O768" t="s">
        <v>34000</v>
      </c>
      <c r="P768" s="4" t="s">
        <v>47497</v>
      </c>
      <c r="Q768" t="s">
        <v>1365</v>
      </c>
      <c r="R768" t="s">
        <v>48</v>
      </c>
      <c r="S768" s="4" t="s">
        <v>55755</v>
      </c>
      <c r="V768">
        <v>1</v>
      </c>
      <c r="W768" t="s">
        <v>67</v>
      </c>
      <c r="X768" t="s">
        <v>68</v>
      </c>
      <c r="Y768" t="s">
        <v>46620</v>
      </c>
      <c r="AB768" t="s">
        <v>52</v>
      </c>
      <c r="AC768" t="s">
        <v>53</v>
      </c>
      <c r="AD768" s="1">
        <v>40556</v>
      </c>
      <c r="AF768" t="s">
        <v>55</v>
      </c>
      <c r="AG768" t="s">
        <v>56</v>
      </c>
      <c r="AM768" t="s">
        <v>1367</v>
      </c>
      <c r="AN768" t="s">
        <v>100</v>
      </c>
      <c r="AO768" s="4" t="s">
        <v>32621</v>
      </c>
      <c r="AR768" s="1">
        <v>43979</v>
      </c>
    </row>
    <row r="769" spans="1:44" hidden="1" x14ac:dyDescent="0.25">
      <c r="A769" t="s">
        <v>19928</v>
      </c>
      <c r="B769" t="s">
        <v>43</v>
      </c>
      <c r="C769" t="s">
        <v>19929</v>
      </c>
      <c r="D769" t="s">
        <v>19930</v>
      </c>
      <c r="E769" t="s">
        <v>19931</v>
      </c>
      <c r="F769">
        <v>31570</v>
      </c>
      <c r="G769" t="s">
        <v>19932</v>
      </c>
      <c r="H769" t="s">
        <v>48</v>
      </c>
      <c r="I769" t="s">
        <v>19933</v>
      </c>
      <c r="K769" s="4" t="s">
        <v>51962</v>
      </c>
      <c r="M769" t="s">
        <v>19929</v>
      </c>
      <c r="N769" t="s">
        <v>19930</v>
      </c>
      <c r="O769" t="s">
        <v>19931</v>
      </c>
      <c r="P769" s="4" t="s">
        <v>48500</v>
      </c>
      <c r="Q769" t="s">
        <v>19932</v>
      </c>
      <c r="R769" t="s">
        <v>48</v>
      </c>
      <c r="T769" s="4" t="s">
        <v>51962</v>
      </c>
      <c r="V769">
        <v>1</v>
      </c>
      <c r="W769" t="s">
        <v>67</v>
      </c>
      <c r="X769" t="s">
        <v>68</v>
      </c>
      <c r="Y769" t="s">
        <v>46610</v>
      </c>
      <c r="Z769" t="s">
        <v>474</v>
      </c>
      <c r="AA769" t="s">
        <v>475</v>
      </c>
      <c r="AB769" t="s">
        <v>69</v>
      </c>
      <c r="AC769" t="s">
        <v>70</v>
      </c>
      <c r="AD769" s="1">
        <v>42912</v>
      </c>
      <c r="AF769" t="s">
        <v>55</v>
      </c>
      <c r="AG769" t="s">
        <v>515</v>
      </c>
      <c r="AI769">
        <v>18206</v>
      </c>
      <c r="AJ769" t="s">
        <v>19934</v>
      </c>
      <c r="AK769">
        <v>35</v>
      </c>
      <c r="AL769" t="s">
        <v>16685</v>
      </c>
      <c r="AM769" t="s">
        <v>397</v>
      </c>
      <c r="AN769" t="s">
        <v>915</v>
      </c>
      <c r="AO769" s="4" t="s">
        <v>737</v>
      </c>
      <c r="AP769" s="1">
        <v>45352</v>
      </c>
      <c r="AQ769" s="1">
        <v>44621</v>
      </c>
      <c r="AR769" s="1">
        <v>45007</v>
      </c>
    </row>
    <row r="770" spans="1:44" hidden="1" x14ac:dyDescent="0.25">
      <c r="A770" t="s">
        <v>19928</v>
      </c>
      <c r="B770" t="s">
        <v>43</v>
      </c>
      <c r="C770" t="s">
        <v>19929</v>
      </c>
      <c r="D770" t="s">
        <v>19930</v>
      </c>
      <c r="E770" t="s">
        <v>19931</v>
      </c>
      <c r="F770">
        <v>31570</v>
      </c>
      <c r="G770" t="s">
        <v>19932</v>
      </c>
      <c r="H770" t="s">
        <v>48</v>
      </c>
      <c r="I770" t="s">
        <v>19933</v>
      </c>
      <c r="K770" s="4" t="s">
        <v>51962</v>
      </c>
      <c r="M770" t="s">
        <v>19929</v>
      </c>
      <c r="N770" t="s">
        <v>19930</v>
      </c>
      <c r="O770" t="s">
        <v>19931</v>
      </c>
      <c r="P770" s="4" t="s">
        <v>48500</v>
      </c>
      <c r="Q770" t="s">
        <v>19932</v>
      </c>
      <c r="R770" t="s">
        <v>48</v>
      </c>
      <c r="T770" s="4" t="s">
        <v>51962</v>
      </c>
      <c r="V770">
        <v>1</v>
      </c>
      <c r="W770" t="s">
        <v>67</v>
      </c>
      <c r="X770" t="s">
        <v>68</v>
      </c>
      <c r="Y770" t="s">
        <v>46610</v>
      </c>
      <c r="Z770" t="s">
        <v>474</v>
      </c>
      <c r="AA770" t="s">
        <v>475</v>
      </c>
      <c r="AB770" t="s">
        <v>69</v>
      </c>
      <c r="AC770" t="s">
        <v>70</v>
      </c>
      <c r="AD770" s="1">
        <v>42912</v>
      </c>
      <c r="AF770" t="s">
        <v>55</v>
      </c>
      <c r="AG770" t="s">
        <v>515</v>
      </c>
      <c r="AH770" t="s">
        <v>6589</v>
      </c>
      <c r="AI770">
        <v>10278</v>
      </c>
      <c r="AJ770" t="s">
        <v>19935</v>
      </c>
      <c r="AK770">
        <v>38</v>
      </c>
      <c r="AL770" t="s">
        <v>244</v>
      </c>
      <c r="AM770" t="s">
        <v>397</v>
      </c>
      <c r="AN770" t="s">
        <v>915</v>
      </c>
      <c r="AO770" s="4" t="s">
        <v>737</v>
      </c>
      <c r="AP770" s="1">
        <v>45352</v>
      </c>
      <c r="AQ770" s="1">
        <v>44621</v>
      </c>
      <c r="AR770" s="1">
        <v>45007</v>
      </c>
    </row>
    <row r="771" spans="1:44" hidden="1" x14ac:dyDescent="0.25">
      <c r="A771" t="s">
        <v>17436</v>
      </c>
      <c r="B771" t="s">
        <v>43</v>
      </c>
      <c r="C771" t="s">
        <v>17437</v>
      </c>
      <c r="E771" t="s">
        <v>17438</v>
      </c>
      <c r="F771">
        <v>9270</v>
      </c>
      <c r="G771" t="s">
        <v>14087</v>
      </c>
      <c r="H771" t="s">
        <v>48</v>
      </c>
      <c r="I771" t="s">
        <v>17439</v>
      </c>
      <c r="J771" s="4" t="s">
        <v>51531</v>
      </c>
      <c r="K771" s="4" t="s">
        <v>51532</v>
      </c>
      <c r="M771" t="s">
        <v>17437</v>
      </c>
      <c r="O771" t="s">
        <v>17438</v>
      </c>
      <c r="P771" s="4" t="s">
        <v>51533</v>
      </c>
      <c r="Q771" t="s">
        <v>14087</v>
      </c>
      <c r="R771" t="s">
        <v>48</v>
      </c>
      <c r="S771" s="4" t="s">
        <v>51531</v>
      </c>
      <c r="T771" s="4" t="s">
        <v>51532</v>
      </c>
      <c r="V771">
        <v>1</v>
      </c>
      <c r="W771">
        <v>1</v>
      </c>
      <c r="X771" t="s">
        <v>49</v>
      </c>
      <c r="Y771" t="s">
        <v>46608</v>
      </c>
      <c r="Z771" t="s">
        <v>312</v>
      </c>
      <c r="AA771" t="s">
        <v>313</v>
      </c>
      <c r="AB771" t="s">
        <v>69</v>
      </c>
      <c r="AC771" t="s">
        <v>70</v>
      </c>
      <c r="AD771" s="1">
        <v>42614</v>
      </c>
      <c r="AF771" t="s">
        <v>55</v>
      </c>
      <c r="AG771" t="s">
        <v>56</v>
      </c>
      <c r="AI771">
        <v>11206</v>
      </c>
      <c r="AJ771" t="s">
        <v>17440</v>
      </c>
      <c r="AK771">
        <v>38</v>
      </c>
      <c r="AL771" t="s">
        <v>610</v>
      </c>
      <c r="AM771" t="s">
        <v>14299</v>
      </c>
      <c r="AN771" t="s">
        <v>14299</v>
      </c>
      <c r="AP771" s="1">
        <v>45352</v>
      </c>
      <c r="AQ771" s="1">
        <v>44986</v>
      </c>
      <c r="AR771" s="1">
        <v>45001</v>
      </c>
    </row>
    <row r="772" spans="1:44" hidden="1" x14ac:dyDescent="0.25">
      <c r="A772" t="s">
        <v>22985</v>
      </c>
      <c r="B772" t="s">
        <v>7122</v>
      </c>
      <c r="C772" t="s">
        <v>22986</v>
      </c>
      <c r="D772" t="s">
        <v>1167</v>
      </c>
      <c r="E772" t="s">
        <v>22987</v>
      </c>
      <c r="F772">
        <v>31530</v>
      </c>
      <c r="G772" t="s">
        <v>3089</v>
      </c>
      <c r="H772" t="s">
        <v>48</v>
      </c>
      <c r="I772" t="s">
        <v>22988</v>
      </c>
      <c r="J772" s="4" t="s">
        <v>52610</v>
      </c>
      <c r="M772" t="s">
        <v>22986</v>
      </c>
      <c r="N772" t="s">
        <v>1167</v>
      </c>
      <c r="O772" t="s">
        <v>22987</v>
      </c>
      <c r="P772" s="4" t="s">
        <v>47784</v>
      </c>
      <c r="Q772" t="s">
        <v>3089</v>
      </c>
      <c r="R772" t="s">
        <v>48</v>
      </c>
      <c r="S772" s="4" t="s">
        <v>52610</v>
      </c>
      <c r="V772">
        <v>1</v>
      </c>
      <c r="W772" t="s">
        <v>67</v>
      </c>
      <c r="X772" t="s">
        <v>68</v>
      </c>
      <c r="AB772" t="s">
        <v>504</v>
      </c>
      <c r="AC772" t="s">
        <v>53</v>
      </c>
      <c r="AD772" s="1">
        <v>42534</v>
      </c>
      <c r="AF772" t="s">
        <v>55</v>
      </c>
      <c r="AG772" t="s">
        <v>515</v>
      </c>
      <c r="AP772" s="1"/>
      <c r="AR772" s="2"/>
    </row>
    <row r="773" spans="1:44" hidden="1" x14ac:dyDescent="0.25">
      <c r="A773" t="s">
        <v>3415</v>
      </c>
      <c r="B773" t="s">
        <v>43</v>
      </c>
      <c r="C773" t="s">
        <v>3416</v>
      </c>
      <c r="D773" t="s">
        <v>2105</v>
      </c>
      <c r="E773" t="s">
        <v>3417</v>
      </c>
      <c r="F773">
        <v>81210</v>
      </c>
      <c r="G773" t="s">
        <v>3418</v>
      </c>
      <c r="H773" t="s">
        <v>48</v>
      </c>
      <c r="I773" t="s">
        <v>3419</v>
      </c>
      <c r="J773" s="4" t="s">
        <v>47415</v>
      </c>
      <c r="K773" s="4" t="s">
        <v>47416</v>
      </c>
      <c r="M773" t="s">
        <v>3416</v>
      </c>
      <c r="N773" t="s">
        <v>2105</v>
      </c>
      <c r="O773" t="s">
        <v>3417</v>
      </c>
      <c r="P773" s="4" t="s">
        <v>47401</v>
      </c>
      <c r="Q773" t="s">
        <v>3418</v>
      </c>
      <c r="R773" t="s">
        <v>48</v>
      </c>
      <c r="S773" s="4" t="s">
        <v>47415</v>
      </c>
      <c r="T773" s="4" t="s">
        <v>47416</v>
      </c>
      <c r="V773">
        <v>1</v>
      </c>
      <c r="W773">
        <v>1</v>
      </c>
      <c r="X773" t="s">
        <v>49</v>
      </c>
      <c r="Y773" t="s">
        <v>46608</v>
      </c>
      <c r="Z773" t="s">
        <v>50</v>
      </c>
      <c r="AA773" t="s">
        <v>51</v>
      </c>
      <c r="AB773" t="s">
        <v>52</v>
      </c>
      <c r="AC773" t="s">
        <v>53</v>
      </c>
      <c r="AD773" s="1">
        <v>42165</v>
      </c>
      <c r="AE773" t="s">
        <v>54</v>
      </c>
      <c r="AF773" t="s">
        <v>55</v>
      </c>
      <c r="AG773" t="s">
        <v>515</v>
      </c>
      <c r="AM773" t="s">
        <v>1011</v>
      </c>
      <c r="AN773" t="s">
        <v>1011</v>
      </c>
      <c r="AP773" s="1">
        <v>45231</v>
      </c>
      <c r="AR773" s="1">
        <v>44833</v>
      </c>
    </row>
    <row r="774" spans="1:44" hidden="1" x14ac:dyDescent="0.25">
      <c r="A774" t="s">
        <v>23003</v>
      </c>
      <c r="B774" t="s">
        <v>7122</v>
      </c>
      <c r="C774" t="s">
        <v>23004</v>
      </c>
      <c r="D774" t="s">
        <v>23005</v>
      </c>
      <c r="E774" t="s">
        <v>23006</v>
      </c>
      <c r="F774">
        <v>31600</v>
      </c>
      <c r="G774" t="s">
        <v>827</v>
      </c>
      <c r="H774" t="s">
        <v>48</v>
      </c>
      <c r="M774" t="s">
        <v>23004</v>
      </c>
      <c r="N774" t="s">
        <v>23005</v>
      </c>
      <c r="O774" t="s">
        <v>23006</v>
      </c>
      <c r="P774" s="4" t="s">
        <v>47380</v>
      </c>
      <c r="Q774" t="s">
        <v>827</v>
      </c>
      <c r="R774" t="s">
        <v>48</v>
      </c>
      <c r="V774">
        <v>1</v>
      </c>
      <c r="W774" t="s">
        <v>67</v>
      </c>
      <c r="X774" t="s">
        <v>68</v>
      </c>
      <c r="AB774" t="s">
        <v>18621</v>
      </c>
      <c r="AC774" t="s">
        <v>8561</v>
      </c>
      <c r="AD774" s="1">
        <v>42537</v>
      </c>
      <c r="AF774" t="s">
        <v>55</v>
      </c>
      <c r="AG774" t="s">
        <v>8056</v>
      </c>
      <c r="AP774" s="1"/>
      <c r="AR774" s="1">
        <v>42795</v>
      </c>
    </row>
    <row r="775" spans="1:44" hidden="1" x14ac:dyDescent="0.25">
      <c r="A775" t="s">
        <v>34594</v>
      </c>
      <c r="B775" t="s">
        <v>43</v>
      </c>
      <c r="C775" t="s">
        <v>7503</v>
      </c>
      <c r="D775" t="s">
        <v>1070</v>
      </c>
      <c r="E775" t="s">
        <v>34595</v>
      </c>
      <c r="F775">
        <v>40390</v>
      </c>
      <c r="G775" t="s">
        <v>19627</v>
      </c>
      <c r="H775" t="s">
        <v>48</v>
      </c>
      <c r="I775" t="s">
        <v>34596</v>
      </c>
      <c r="J775" s="4" t="s">
        <v>55902</v>
      </c>
      <c r="K775" s="4" t="s">
        <v>55903</v>
      </c>
      <c r="M775" t="s">
        <v>7503</v>
      </c>
      <c r="N775" t="s">
        <v>1070</v>
      </c>
      <c r="O775" t="s">
        <v>34595</v>
      </c>
      <c r="P775" s="4" t="s">
        <v>47300</v>
      </c>
      <c r="Q775" t="s">
        <v>19627</v>
      </c>
      <c r="R775" t="s">
        <v>48</v>
      </c>
      <c r="S775" s="4" t="s">
        <v>55902</v>
      </c>
      <c r="T775" s="4" t="s">
        <v>55903</v>
      </c>
      <c r="V775">
        <v>1</v>
      </c>
      <c r="W775" t="s">
        <v>67</v>
      </c>
      <c r="X775" t="s">
        <v>68</v>
      </c>
      <c r="Y775" t="s">
        <v>46608</v>
      </c>
      <c r="Z775" t="s">
        <v>50</v>
      </c>
      <c r="AA775" t="s">
        <v>51</v>
      </c>
      <c r="AB775" t="s">
        <v>52</v>
      </c>
      <c r="AC775" t="s">
        <v>53</v>
      </c>
      <c r="AD775" s="1">
        <v>41408</v>
      </c>
      <c r="AF775" t="s">
        <v>55</v>
      </c>
      <c r="AG775" t="s">
        <v>56</v>
      </c>
      <c r="AM775" t="s">
        <v>322</v>
      </c>
      <c r="AN775" t="s">
        <v>30427</v>
      </c>
      <c r="AO775" s="4" t="s">
        <v>11806</v>
      </c>
      <c r="AP775" s="1">
        <v>45352</v>
      </c>
      <c r="AR775" s="1">
        <v>45016</v>
      </c>
    </row>
    <row r="776" spans="1:44" hidden="1" x14ac:dyDescent="0.25">
      <c r="A776" t="s">
        <v>7626</v>
      </c>
      <c r="B776" t="s">
        <v>43</v>
      </c>
      <c r="C776" t="s">
        <v>7627</v>
      </c>
      <c r="D776" t="s">
        <v>4144</v>
      </c>
      <c r="E776" t="s">
        <v>7628</v>
      </c>
      <c r="F776">
        <v>47240</v>
      </c>
      <c r="G776" t="s">
        <v>7629</v>
      </c>
      <c r="H776" t="s">
        <v>48</v>
      </c>
      <c r="I776" t="s">
        <v>7630</v>
      </c>
      <c r="K776" s="4" t="s">
        <v>48370</v>
      </c>
      <c r="M776" t="s">
        <v>7627</v>
      </c>
      <c r="N776" t="s">
        <v>4144</v>
      </c>
      <c r="O776" t="s">
        <v>7628</v>
      </c>
      <c r="P776" s="4" t="s">
        <v>48371</v>
      </c>
      <c r="Q776" t="s">
        <v>7629</v>
      </c>
      <c r="R776" t="s">
        <v>48</v>
      </c>
      <c r="T776" s="4" t="s">
        <v>48370</v>
      </c>
      <c r="V776">
        <v>1</v>
      </c>
      <c r="W776" t="s">
        <v>67</v>
      </c>
      <c r="X776" t="s">
        <v>68</v>
      </c>
      <c r="Y776" t="s">
        <v>46608</v>
      </c>
      <c r="Z776" t="s">
        <v>312</v>
      </c>
      <c r="AA776" t="s">
        <v>313</v>
      </c>
      <c r="AB776" t="s">
        <v>69</v>
      </c>
      <c r="AC776" t="s">
        <v>70</v>
      </c>
      <c r="AD776" s="1">
        <v>42005</v>
      </c>
      <c r="AF776" t="s">
        <v>55</v>
      </c>
      <c r="AH776" t="s">
        <v>7631</v>
      </c>
      <c r="AI776">
        <v>17807</v>
      </c>
      <c r="AJ776" t="s">
        <v>7632</v>
      </c>
      <c r="AK776">
        <v>19</v>
      </c>
      <c r="AL776" t="s">
        <v>396</v>
      </c>
      <c r="AP776" s="1">
        <v>45536</v>
      </c>
      <c r="AQ776" s="1">
        <v>45170</v>
      </c>
      <c r="AR776" s="1">
        <v>45189</v>
      </c>
    </row>
    <row r="777" spans="1:44" hidden="1" x14ac:dyDescent="0.25">
      <c r="A777" t="s">
        <v>10361</v>
      </c>
      <c r="B777" t="s">
        <v>43</v>
      </c>
      <c r="C777" t="s">
        <v>10362</v>
      </c>
      <c r="D777" t="s">
        <v>10224</v>
      </c>
      <c r="E777" t="s">
        <v>10363</v>
      </c>
      <c r="F777">
        <v>82170</v>
      </c>
      <c r="G777" t="s">
        <v>3773</v>
      </c>
      <c r="H777" t="s">
        <v>48</v>
      </c>
      <c r="I777" t="s">
        <v>10364</v>
      </c>
      <c r="K777" s="4" t="s">
        <v>49553</v>
      </c>
      <c r="M777" t="s">
        <v>10362</v>
      </c>
      <c r="N777" t="s">
        <v>10224</v>
      </c>
      <c r="O777" t="s">
        <v>10363</v>
      </c>
      <c r="P777" s="4" t="s">
        <v>48009</v>
      </c>
      <c r="Q777" t="s">
        <v>3773</v>
      </c>
      <c r="R777" t="s">
        <v>48</v>
      </c>
      <c r="T777" s="4" t="s">
        <v>49553</v>
      </c>
      <c r="V777">
        <v>1</v>
      </c>
      <c r="W777" t="s">
        <v>67</v>
      </c>
      <c r="X777" t="s">
        <v>68</v>
      </c>
      <c r="Y777" t="s">
        <v>46608</v>
      </c>
      <c r="Z777" t="s">
        <v>50</v>
      </c>
      <c r="AA777" t="s">
        <v>51</v>
      </c>
      <c r="AB777" t="s">
        <v>52</v>
      </c>
      <c r="AC777" t="s">
        <v>53</v>
      </c>
      <c r="AD777" s="1">
        <v>44747</v>
      </c>
      <c r="AN777" t="s">
        <v>10365</v>
      </c>
      <c r="AO777" s="4" t="s">
        <v>3131</v>
      </c>
      <c r="AP777" s="1">
        <v>45474</v>
      </c>
      <c r="AQ777" s="1">
        <v>44801</v>
      </c>
      <c r="AR777" s="1">
        <v>45138</v>
      </c>
    </row>
    <row r="778" spans="1:44" hidden="1" x14ac:dyDescent="0.25">
      <c r="A778" t="s">
        <v>254</v>
      </c>
      <c r="B778" t="s">
        <v>43</v>
      </c>
      <c r="C778" t="s">
        <v>255</v>
      </c>
      <c r="D778" t="s">
        <v>256</v>
      </c>
      <c r="E778" t="s">
        <v>257</v>
      </c>
      <c r="F778">
        <v>81190</v>
      </c>
      <c r="G778" t="s">
        <v>258</v>
      </c>
      <c r="H778" t="s">
        <v>48</v>
      </c>
      <c r="I778" t="s">
        <v>259</v>
      </c>
      <c r="J778" s="4" t="s">
        <v>47245</v>
      </c>
      <c r="K778" s="4" t="s">
        <v>47246</v>
      </c>
      <c r="M778" t="s">
        <v>255</v>
      </c>
      <c r="N778" t="s">
        <v>256</v>
      </c>
      <c r="O778" t="s">
        <v>257</v>
      </c>
      <c r="P778" s="4" t="s">
        <v>47247</v>
      </c>
      <c r="Q778" t="s">
        <v>258</v>
      </c>
      <c r="R778" t="s">
        <v>48</v>
      </c>
      <c r="S778" s="4" t="s">
        <v>47245</v>
      </c>
      <c r="T778" s="4" t="s">
        <v>47246</v>
      </c>
      <c r="V778">
        <v>1</v>
      </c>
      <c r="W778">
        <v>2</v>
      </c>
      <c r="X778" t="s">
        <v>260</v>
      </c>
      <c r="Y778" t="s">
        <v>46610</v>
      </c>
      <c r="Z778" t="s">
        <v>240</v>
      </c>
      <c r="AA778" t="s">
        <v>241</v>
      </c>
      <c r="AB778" t="s">
        <v>69</v>
      </c>
      <c r="AC778" t="s">
        <v>70</v>
      </c>
      <c r="AD778" s="1">
        <v>45017</v>
      </c>
      <c r="AE778" t="s">
        <v>54</v>
      </c>
      <c r="AF778" t="s">
        <v>55</v>
      </c>
      <c r="AH778" t="s">
        <v>261</v>
      </c>
      <c r="AI778">
        <v>30004</v>
      </c>
      <c r="AJ778" t="s">
        <v>262</v>
      </c>
      <c r="AK778">
        <v>74</v>
      </c>
      <c r="AL778" t="s">
        <v>263</v>
      </c>
      <c r="AM778" t="s">
        <v>130</v>
      </c>
      <c r="AN778" t="s">
        <v>264</v>
      </c>
      <c r="AO778" s="4" t="s">
        <v>46747</v>
      </c>
      <c r="AP778" s="1">
        <v>45383</v>
      </c>
      <c r="AQ778" s="1">
        <v>45200</v>
      </c>
      <c r="AR778" s="1">
        <v>45243</v>
      </c>
    </row>
    <row r="779" spans="1:44" hidden="1" x14ac:dyDescent="0.25">
      <c r="A779" t="s">
        <v>40945</v>
      </c>
      <c r="B779" t="s">
        <v>43</v>
      </c>
      <c r="C779" t="s">
        <v>40946</v>
      </c>
      <c r="D779" t="s">
        <v>22813</v>
      </c>
      <c r="E779" t="s">
        <v>40947</v>
      </c>
      <c r="F779">
        <v>40990</v>
      </c>
      <c r="G779" t="s">
        <v>12932</v>
      </c>
      <c r="H779" t="s">
        <v>48</v>
      </c>
      <c r="I779" t="s">
        <v>40948</v>
      </c>
      <c r="J779" s="4" t="s">
        <v>58233</v>
      </c>
      <c r="K779" s="4" t="s">
        <v>58234</v>
      </c>
      <c r="M779" t="s">
        <v>40946</v>
      </c>
      <c r="N779" t="s">
        <v>22813</v>
      </c>
      <c r="O779" t="s">
        <v>40947</v>
      </c>
      <c r="P779" s="4" t="s">
        <v>47715</v>
      </c>
      <c r="Q779" t="s">
        <v>12932</v>
      </c>
      <c r="R779" t="s">
        <v>48</v>
      </c>
      <c r="S779" s="4" t="s">
        <v>58233</v>
      </c>
      <c r="T779" s="4" t="s">
        <v>58234</v>
      </c>
      <c r="V779">
        <v>1</v>
      </c>
      <c r="W779" t="s">
        <v>67</v>
      </c>
      <c r="X779" t="s">
        <v>68</v>
      </c>
      <c r="Y779" t="s">
        <v>46608</v>
      </c>
      <c r="Z779" t="s">
        <v>50</v>
      </c>
      <c r="AA779" t="s">
        <v>51</v>
      </c>
      <c r="AB779" t="s">
        <v>52</v>
      </c>
      <c r="AC779" t="s">
        <v>53</v>
      </c>
      <c r="AD779" s="1">
        <v>40984</v>
      </c>
      <c r="AF779" t="s">
        <v>55</v>
      </c>
      <c r="AG779" t="s">
        <v>56</v>
      </c>
      <c r="AM779" t="s">
        <v>1389</v>
      </c>
      <c r="AN779" t="s">
        <v>4826</v>
      </c>
      <c r="AO779" s="4" t="s">
        <v>40949</v>
      </c>
      <c r="AP779" s="1">
        <v>45292</v>
      </c>
      <c r="AR779" s="1">
        <v>44977</v>
      </c>
    </row>
    <row r="780" spans="1:44" hidden="1" x14ac:dyDescent="0.25">
      <c r="A780" t="s">
        <v>34830</v>
      </c>
      <c r="B780" t="s">
        <v>43</v>
      </c>
      <c r="C780" t="s">
        <v>11710</v>
      </c>
      <c r="D780" t="s">
        <v>31910</v>
      </c>
      <c r="E780" t="s">
        <v>34831</v>
      </c>
      <c r="F780">
        <v>31380</v>
      </c>
      <c r="G780" t="s">
        <v>2624</v>
      </c>
      <c r="H780" t="s">
        <v>48</v>
      </c>
      <c r="I780" t="s">
        <v>34832</v>
      </c>
      <c r="J780" s="4" t="s">
        <v>56269</v>
      </c>
      <c r="K780" s="4" t="s">
        <v>56270</v>
      </c>
      <c r="L780" s="4" t="s">
        <v>56271</v>
      </c>
      <c r="M780" t="s">
        <v>11710</v>
      </c>
      <c r="N780" t="s">
        <v>31910</v>
      </c>
      <c r="O780" t="s">
        <v>34831</v>
      </c>
      <c r="P780" s="4" t="s">
        <v>47355</v>
      </c>
      <c r="Q780" t="s">
        <v>2624</v>
      </c>
      <c r="R780" t="s">
        <v>48</v>
      </c>
      <c r="S780" s="4" t="s">
        <v>56269</v>
      </c>
      <c r="T780" s="4" t="s">
        <v>56270</v>
      </c>
      <c r="U780" s="4" t="s">
        <v>56271</v>
      </c>
      <c r="V780">
        <v>1</v>
      </c>
      <c r="W780">
        <v>1</v>
      </c>
      <c r="X780" t="s">
        <v>49</v>
      </c>
      <c r="Y780" t="s">
        <v>46608</v>
      </c>
      <c r="Z780" t="s">
        <v>50</v>
      </c>
      <c r="AA780" t="s">
        <v>51</v>
      </c>
      <c r="AB780" t="s">
        <v>52</v>
      </c>
      <c r="AC780" t="s">
        <v>53</v>
      </c>
      <c r="AD780" s="1">
        <v>40695</v>
      </c>
      <c r="AF780" t="s">
        <v>55</v>
      </c>
      <c r="AG780" t="s">
        <v>515</v>
      </c>
      <c r="AM780" t="s">
        <v>1432</v>
      </c>
      <c r="AN780" t="s">
        <v>34833</v>
      </c>
      <c r="AO780" s="4" t="s">
        <v>34834</v>
      </c>
      <c r="AP780" s="1">
        <v>45383</v>
      </c>
      <c r="AR780" s="1">
        <v>45072</v>
      </c>
    </row>
    <row r="781" spans="1:44" hidden="1" x14ac:dyDescent="0.25">
      <c r="A781" t="s">
        <v>18324</v>
      </c>
      <c r="B781" t="s">
        <v>43</v>
      </c>
      <c r="C781" t="s">
        <v>18325</v>
      </c>
      <c r="D781" t="s">
        <v>2297</v>
      </c>
      <c r="E781" t="s">
        <v>18326</v>
      </c>
      <c r="F781">
        <v>76480</v>
      </c>
      <c r="G781" t="s">
        <v>18327</v>
      </c>
      <c r="H781" t="s">
        <v>48</v>
      </c>
      <c r="I781" t="s">
        <v>18328</v>
      </c>
      <c r="J781" s="4" t="s">
        <v>51592</v>
      </c>
      <c r="M781" t="s">
        <v>18325</v>
      </c>
      <c r="N781" t="s">
        <v>2297</v>
      </c>
      <c r="O781" t="s">
        <v>18326</v>
      </c>
      <c r="P781" s="4" t="s">
        <v>51593</v>
      </c>
      <c r="Q781" t="s">
        <v>18327</v>
      </c>
      <c r="R781" t="s">
        <v>48</v>
      </c>
      <c r="S781" s="4" t="s">
        <v>51592</v>
      </c>
      <c r="V781">
        <v>1</v>
      </c>
      <c r="W781" t="s">
        <v>67</v>
      </c>
      <c r="X781" t="s">
        <v>68</v>
      </c>
      <c r="Y781" t="s">
        <v>46608</v>
      </c>
      <c r="Z781" t="s">
        <v>50</v>
      </c>
      <c r="AA781" t="s">
        <v>51</v>
      </c>
      <c r="AB781" t="s">
        <v>52</v>
      </c>
      <c r="AC781" t="s">
        <v>53</v>
      </c>
      <c r="AD781" s="1">
        <v>43040</v>
      </c>
      <c r="AG781" t="s">
        <v>56</v>
      </c>
      <c r="AM781" t="s">
        <v>556</v>
      </c>
      <c r="AN781" t="s">
        <v>18329</v>
      </c>
      <c r="AO781" s="4" t="s">
        <v>18330</v>
      </c>
      <c r="AP781" s="1">
        <v>45352</v>
      </c>
      <c r="AQ781" s="1"/>
      <c r="AR781" s="1">
        <v>45007</v>
      </c>
    </row>
    <row r="782" spans="1:44" hidden="1" x14ac:dyDescent="0.25">
      <c r="A782" t="s">
        <v>2693</v>
      </c>
      <c r="B782" t="s">
        <v>43</v>
      </c>
      <c r="C782" t="s">
        <v>2694</v>
      </c>
      <c r="D782" t="s">
        <v>1995</v>
      </c>
      <c r="E782" t="s">
        <v>2695</v>
      </c>
      <c r="F782">
        <v>47250</v>
      </c>
      <c r="G782" t="s">
        <v>2696</v>
      </c>
      <c r="H782" t="s">
        <v>48</v>
      </c>
      <c r="K782" s="4" t="s">
        <v>47827</v>
      </c>
      <c r="M782" t="s">
        <v>2694</v>
      </c>
      <c r="N782" t="s">
        <v>1995</v>
      </c>
      <c r="O782" t="s">
        <v>2695</v>
      </c>
      <c r="P782" s="4" t="s">
        <v>47633</v>
      </c>
      <c r="Q782" t="s">
        <v>2696</v>
      </c>
      <c r="R782" t="s">
        <v>48</v>
      </c>
      <c r="T782" s="4" t="s">
        <v>47827</v>
      </c>
      <c r="V782">
        <v>1</v>
      </c>
      <c r="W782" t="s">
        <v>67</v>
      </c>
      <c r="X782" t="s">
        <v>68</v>
      </c>
      <c r="Y782" t="s">
        <v>46609</v>
      </c>
      <c r="AB782" t="s">
        <v>52</v>
      </c>
      <c r="AC782" t="s">
        <v>53</v>
      </c>
      <c r="AD782" s="1">
        <v>44621</v>
      </c>
      <c r="AE782" t="s">
        <v>2102</v>
      </c>
      <c r="AF782" t="s">
        <v>55</v>
      </c>
      <c r="AN782" t="s">
        <v>2697</v>
      </c>
      <c r="AR782" s="1">
        <v>44803</v>
      </c>
    </row>
    <row r="783" spans="1:44" hidden="1" x14ac:dyDescent="0.25">
      <c r="A783" t="s">
        <v>22972</v>
      </c>
      <c r="B783" t="s">
        <v>43</v>
      </c>
      <c r="C783" t="s">
        <v>22973</v>
      </c>
      <c r="E783" t="s">
        <v>22974</v>
      </c>
      <c r="F783">
        <v>24230</v>
      </c>
      <c r="G783" t="s">
        <v>22975</v>
      </c>
      <c r="H783" t="s">
        <v>48</v>
      </c>
      <c r="I783" t="s">
        <v>22976</v>
      </c>
      <c r="J783" s="4" t="s">
        <v>52605</v>
      </c>
      <c r="K783" s="4" t="s">
        <v>52606</v>
      </c>
      <c r="M783" t="s">
        <v>22973</v>
      </c>
      <c r="O783" t="s">
        <v>22974</v>
      </c>
      <c r="P783" s="4" t="s">
        <v>51978</v>
      </c>
      <c r="Q783" t="s">
        <v>22975</v>
      </c>
      <c r="R783" t="s">
        <v>48</v>
      </c>
      <c r="S783" s="4" t="s">
        <v>52605</v>
      </c>
      <c r="T783" s="4" t="s">
        <v>52606</v>
      </c>
      <c r="V783">
        <v>1</v>
      </c>
      <c r="W783">
        <v>2</v>
      </c>
      <c r="X783" t="s">
        <v>260</v>
      </c>
      <c r="Y783" t="s">
        <v>46608</v>
      </c>
      <c r="Z783" t="s">
        <v>50</v>
      </c>
      <c r="AA783" t="s">
        <v>51</v>
      </c>
      <c r="AB783" t="s">
        <v>52</v>
      </c>
      <c r="AC783" t="s">
        <v>53</v>
      </c>
      <c r="AD783" s="1">
        <v>42005</v>
      </c>
      <c r="AF783" t="s">
        <v>55</v>
      </c>
      <c r="AN783" t="s">
        <v>5795</v>
      </c>
      <c r="AP783" s="1">
        <v>45292</v>
      </c>
      <c r="AR783" s="1">
        <v>44950</v>
      </c>
    </row>
    <row r="784" spans="1:44" hidden="1" x14ac:dyDescent="0.25">
      <c r="A784" t="s">
        <v>13829</v>
      </c>
      <c r="B784" t="s">
        <v>43</v>
      </c>
      <c r="C784" t="s">
        <v>13830</v>
      </c>
      <c r="D784" t="s">
        <v>378</v>
      </c>
      <c r="E784" t="s">
        <v>13831</v>
      </c>
      <c r="F784">
        <v>62610</v>
      </c>
      <c r="G784" t="s">
        <v>13832</v>
      </c>
      <c r="H784" t="s">
        <v>48</v>
      </c>
      <c r="I784" t="s">
        <v>13833</v>
      </c>
      <c r="K784" s="4" t="s">
        <v>50148</v>
      </c>
      <c r="M784" t="s">
        <v>13830</v>
      </c>
      <c r="N784" t="s">
        <v>378</v>
      </c>
      <c r="O784" t="s">
        <v>13834</v>
      </c>
      <c r="P784" s="4" t="s">
        <v>47309</v>
      </c>
      <c r="Q784" t="s">
        <v>403</v>
      </c>
      <c r="R784" t="s">
        <v>48</v>
      </c>
      <c r="T784" s="4" t="s">
        <v>50148</v>
      </c>
      <c r="V784">
        <v>0</v>
      </c>
      <c r="W784" t="s">
        <v>67</v>
      </c>
      <c r="X784" t="s">
        <v>68</v>
      </c>
      <c r="AB784" t="s">
        <v>52</v>
      </c>
      <c r="AC784" t="s">
        <v>53</v>
      </c>
      <c r="AD784" s="1">
        <v>43405</v>
      </c>
      <c r="AF784" t="s">
        <v>55</v>
      </c>
      <c r="AM784" t="s">
        <v>724</v>
      </c>
      <c r="AN784" t="s">
        <v>13835</v>
      </c>
      <c r="AR784" s="2"/>
    </row>
    <row r="785" spans="1:44" hidden="1" x14ac:dyDescent="0.25">
      <c r="A785" t="s">
        <v>20553</v>
      </c>
      <c r="B785" t="s">
        <v>43</v>
      </c>
      <c r="C785" t="s">
        <v>20554</v>
      </c>
      <c r="E785" t="s">
        <v>20555</v>
      </c>
      <c r="F785">
        <v>31380</v>
      </c>
      <c r="G785" t="s">
        <v>13818</v>
      </c>
      <c r="H785" t="s">
        <v>48</v>
      </c>
      <c r="J785" s="4" t="s">
        <v>52123</v>
      </c>
      <c r="M785" t="s">
        <v>20554</v>
      </c>
      <c r="O785" t="s">
        <v>20555</v>
      </c>
      <c r="P785" s="4" t="s">
        <v>47355</v>
      </c>
      <c r="Q785" t="s">
        <v>13818</v>
      </c>
      <c r="R785" t="s">
        <v>48</v>
      </c>
      <c r="S785" s="4" t="s">
        <v>52123</v>
      </c>
      <c r="V785">
        <v>1</v>
      </c>
      <c r="W785" t="s">
        <v>67</v>
      </c>
      <c r="X785" t="s">
        <v>68</v>
      </c>
      <c r="Y785" t="s">
        <v>46609</v>
      </c>
      <c r="AB785" t="s">
        <v>52</v>
      </c>
      <c r="AC785" t="s">
        <v>53</v>
      </c>
      <c r="AD785" s="1">
        <v>42801</v>
      </c>
      <c r="AF785" t="s">
        <v>55</v>
      </c>
      <c r="AG785" t="s">
        <v>515</v>
      </c>
      <c r="AM785" t="s">
        <v>665</v>
      </c>
      <c r="AN785" t="s">
        <v>20554</v>
      </c>
      <c r="AP785" s="1"/>
      <c r="AQ785" s="1"/>
      <c r="AR785" s="2"/>
    </row>
    <row r="786" spans="1:44" hidden="1" x14ac:dyDescent="0.25">
      <c r="A786" t="s">
        <v>41230</v>
      </c>
      <c r="B786" t="s">
        <v>43</v>
      </c>
      <c r="C786" t="s">
        <v>41231</v>
      </c>
      <c r="E786" t="s">
        <v>41232</v>
      </c>
      <c r="F786">
        <v>81370</v>
      </c>
      <c r="G786" t="s">
        <v>41233</v>
      </c>
      <c r="H786" t="s">
        <v>48</v>
      </c>
      <c r="I786" t="s">
        <v>41234</v>
      </c>
      <c r="J786" s="4" t="s">
        <v>58025</v>
      </c>
      <c r="M786" t="s">
        <v>41231</v>
      </c>
      <c r="O786" t="s">
        <v>41232</v>
      </c>
      <c r="P786" s="4" t="s">
        <v>47683</v>
      </c>
      <c r="Q786" t="s">
        <v>41233</v>
      </c>
      <c r="R786" t="s">
        <v>48</v>
      </c>
      <c r="S786" s="4" t="s">
        <v>58025</v>
      </c>
      <c r="V786">
        <v>1</v>
      </c>
      <c r="W786" t="s">
        <v>67</v>
      </c>
      <c r="X786" t="s">
        <v>68</v>
      </c>
      <c r="Y786" t="s">
        <v>46620</v>
      </c>
      <c r="AB786" t="s">
        <v>52</v>
      </c>
      <c r="AC786" t="s">
        <v>53</v>
      </c>
      <c r="AD786" s="1">
        <v>40989</v>
      </c>
      <c r="AF786" t="s">
        <v>55</v>
      </c>
      <c r="AG786" t="s">
        <v>515</v>
      </c>
      <c r="AM786" t="s">
        <v>4236</v>
      </c>
      <c r="AN786" t="s">
        <v>39151</v>
      </c>
      <c r="AO786" s="4" t="s">
        <v>11908</v>
      </c>
      <c r="AP786" s="1"/>
      <c r="AR786" s="1">
        <v>43084</v>
      </c>
    </row>
    <row r="787" spans="1:44" hidden="1" x14ac:dyDescent="0.25">
      <c r="A787" t="s">
        <v>5249</v>
      </c>
      <c r="B787" t="s">
        <v>43</v>
      </c>
      <c r="C787" t="s">
        <v>5250</v>
      </c>
      <c r="D787" t="s">
        <v>1966</v>
      </c>
      <c r="E787" t="s">
        <v>5251</v>
      </c>
      <c r="F787">
        <v>82000</v>
      </c>
      <c r="G787" t="s">
        <v>1256</v>
      </c>
      <c r="H787" t="s">
        <v>48</v>
      </c>
      <c r="I787" t="s">
        <v>5252</v>
      </c>
      <c r="J787" s="4" t="s">
        <v>54762</v>
      </c>
      <c r="K787" s="4" t="s">
        <v>54763</v>
      </c>
      <c r="M787" t="s">
        <v>816</v>
      </c>
      <c r="N787" t="s">
        <v>411</v>
      </c>
      <c r="O787" t="s">
        <v>5253</v>
      </c>
      <c r="P787" s="4" t="s">
        <v>47787</v>
      </c>
      <c r="Q787" t="s">
        <v>1256</v>
      </c>
      <c r="R787" t="s">
        <v>48</v>
      </c>
      <c r="S787" s="4" t="s">
        <v>54764</v>
      </c>
      <c r="V787">
        <v>0</v>
      </c>
      <c r="W787">
        <v>1</v>
      </c>
      <c r="X787" t="s">
        <v>49</v>
      </c>
      <c r="Y787" t="s">
        <v>46608</v>
      </c>
      <c r="Z787" t="s">
        <v>50</v>
      </c>
      <c r="AA787" t="s">
        <v>51</v>
      </c>
      <c r="AB787" t="s">
        <v>52</v>
      </c>
      <c r="AC787" t="s">
        <v>53</v>
      </c>
      <c r="AD787" s="1">
        <v>40365</v>
      </c>
      <c r="AF787" t="s">
        <v>55</v>
      </c>
      <c r="AG787" t="s">
        <v>56</v>
      </c>
      <c r="AM787" t="s">
        <v>710</v>
      </c>
      <c r="AN787" t="s">
        <v>5254</v>
      </c>
      <c r="AO787" s="4" t="s">
        <v>5255</v>
      </c>
      <c r="AP787" s="1">
        <v>45505</v>
      </c>
      <c r="AQ787" s="1"/>
      <c r="AR787" s="1">
        <v>45107</v>
      </c>
    </row>
    <row r="788" spans="1:44" hidden="1" x14ac:dyDescent="0.25">
      <c r="A788" t="s">
        <v>38719</v>
      </c>
      <c r="B788" t="s">
        <v>43</v>
      </c>
      <c r="C788" t="s">
        <v>38720</v>
      </c>
      <c r="D788" t="s">
        <v>38721</v>
      </c>
      <c r="E788" t="s">
        <v>38722</v>
      </c>
      <c r="F788">
        <v>24130</v>
      </c>
      <c r="G788" t="s">
        <v>18054</v>
      </c>
      <c r="H788" t="s">
        <v>48</v>
      </c>
      <c r="I788" t="s">
        <v>29743</v>
      </c>
      <c r="J788" s="4" t="s">
        <v>57488</v>
      </c>
      <c r="M788" t="s">
        <v>38720</v>
      </c>
      <c r="N788" t="s">
        <v>38721</v>
      </c>
      <c r="O788" t="s">
        <v>38722</v>
      </c>
      <c r="P788" s="4" t="s">
        <v>48038</v>
      </c>
      <c r="Q788" t="s">
        <v>18054</v>
      </c>
      <c r="R788" t="s">
        <v>48</v>
      </c>
      <c r="S788" s="4" t="s">
        <v>57488</v>
      </c>
      <c r="V788">
        <v>1</v>
      </c>
      <c r="W788" t="s">
        <v>67</v>
      </c>
      <c r="X788" t="s">
        <v>68</v>
      </c>
      <c r="Y788" t="s">
        <v>46609</v>
      </c>
      <c r="AB788" t="s">
        <v>52</v>
      </c>
      <c r="AC788" t="s">
        <v>53</v>
      </c>
      <c r="AD788" s="1">
        <v>41654</v>
      </c>
      <c r="AF788" t="s">
        <v>55</v>
      </c>
      <c r="AG788" t="s">
        <v>56</v>
      </c>
      <c r="AM788" t="s">
        <v>19104</v>
      </c>
      <c r="AN788" t="s">
        <v>5960</v>
      </c>
      <c r="AP788" s="1"/>
      <c r="AR788" s="2"/>
    </row>
    <row r="789" spans="1:44" hidden="1" x14ac:dyDescent="0.25">
      <c r="A789" t="s">
        <v>16181</v>
      </c>
      <c r="B789" t="s">
        <v>43</v>
      </c>
      <c r="C789" t="s">
        <v>11503</v>
      </c>
      <c r="D789" t="s">
        <v>378</v>
      </c>
      <c r="E789" t="s">
        <v>16182</v>
      </c>
      <c r="F789">
        <v>24140</v>
      </c>
      <c r="G789" t="s">
        <v>16183</v>
      </c>
      <c r="H789" t="s">
        <v>48</v>
      </c>
      <c r="I789" t="s">
        <v>16184</v>
      </c>
      <c r="J789" s="4" t="s">
        <v>51074</v>
      </c>
      <c r="M789" t="s">
        <v>11503</v>
      </c>
      <c r="N789" t="s">
        <v>378</v>
      </c>
      <c r="O789" t="s">
        <v>16182</v>
      </c>
      <c r="P789" s="4" t="s">
        <v>49639</v>
      </c>
      <c r="Q789" t="s">
        <v>16183</v>
      </c>
      <c r="R789" t="s">
        <v>48</v>
      </c>
      <c r="S789" s="4" t="s">
        <v>51074</v>
      </c>
      <c r="V789">
        <v>1</v>
      </c>
      <c r="W789">
        <v>1</v>
      </c>
      <c r="X789" t="s">
        <v>49</v>
      </c>
      <c r="Y789" t="s">
        <v>46608</v>
      </c>
      <c r="Z789" t="s">
        <v>50</v>
      </c>
      <c r="AA789" t="s">
        <v>51</v>
      </c>
      <c r="AB789" t="s">
        <v>52</v>
      </c>
      <c r="AC789" t="s">
        <v>53</v>
      </c>
      <c r="AD789" s="1">
        <v>42767</v>
      </c>
      <c r="AF789" t="s">
        <v>55</v>
      </c>
      <c r="AM789" t="s">
        <v>4632</v>
      </c>
      <c r="AP789" s="1">
        <v>45292</v>
      </c>
      <c r="AQ789" s="1"/>
      <c r="AR789" s="1">
        <v>44985</v>
      </c>
    </row>
    <row r="790" spans="1:44" hidden="1" x14ac:dyDescent="0.25">
      <c r="A790" t="s">
        <v>33150</v>
      </c>
      <c r="B790" t="s">
        <v>43</v>
      </c>
      <c r="C790" t="s">
        <v>33151</v>
      </c>
      <c r="D790" t="s">
        <v>25122</v>
      </c>
      <c r="E790" t="s">
        <v>33152</v>
      </c>
      <c r="F790">
        <v>24150</v>
      </c>
      <c r="G790" t="s">
        <v>4001</v>
      </c>
      <c r="H790" t="s">
        <v>48</v>
      </c>
      <c r="I790" t="s">
        <v>33153</v>
      </c>
      <c r="J790" s="4" t="s">
        <v>55821</v>
      </c>
      <c r="K790" s="4" t="s">
        <v>55822</v>
      </c>
      <c r="M790" t="s">
        <v>33151</v>
      </c>
      <c r="N790" t="s">
        <v>25122</v>
      </c>
      <c r="O790" t="s">
        <v>33152</v>
      </c>
      <c r="P790" s="4" t="s">
        <v>48259</v>
      </c>
      <c r="Q790" t="s">
        <v>4001</v>
      </c>
      <c r="R790" t="s">
        <v>48</v>
      </c>
      <c r="S790" s="4" t="s">
        <v>55821</v>
      </c>
      <c r="T790" s="4" t="s">
        <v>55822</v>
      </c>
      <c r="V790">
        <v>1</v>
      </c>
      <c r="W790">
        <v>1</v>
      </c>
      <c r="X790" t="s">
        <v>49</v>
      </c>
      <c r="Y790" t="s">
        <v>46608</v>
      </c>
      <c r="Z790" t="s">
        <v>312</v>
      </c>
      <c r="AA790" t="s">
        <v>313</v>
      </c>
      <c r="AB790" t="s">
        <v>52</v>
      </c>
      <c r="AC790" t="s">
        <v>53</v>
      </c>
      <c r="AD790" s="1">
        <v>41197</v>
      </c>
      <c r="AF790" t="s">
        <v>55</v>
      </c>
      <c r="AG790" t="s">
        <v>56</v>
      </c>
      <c r="AM790" t="s">
        <v>107</v>
      </c>
      <c r="AN790" t="s">
        <v>33154</v>
      </c>
      <c r="AP790" s="1">
        <v>45352</v>
      </c>
      <c r="AR790" s="1">
        <v>45016</v>
      </c>
    </row>
    <row r="791" spans="1:44" hidden="1" x14ac:dyDescent="0.25">
      <c r="A791" t="s">
        <v>40245</v>
      </c>
      <c r="B791" t="s">
        <v>43</v>
      </c>
      <c r="C791" t="s">
        <v>40246</v>
      </c>
      <c r="D791" t="s">
        <v>1200</v>
      </c>
      <c r="E791" t="s">
        <v>40247</v>
      </c>
      <c r="F791">
        <v>64990</v>
      </c>
      <c r="G791" t="s">
        <v>1123</v>
      </c>
      <c r="H791" t="s">
        <v>48</v>
      </c>
      <c r="J791" s="4" t="s">
        <v>58058</v>
      </c>
      <c r="M791" t="s">
        <v>40246</v>
      </c>
      <c r="N791" t="s">
        <v>1200</v>
      </c>
      <c r="O791" t="s">
        <v>40247</v>
      </c>
      <c r="P791" s="4" t="s">
        <v>47353</v>
      </c>
      <c r="Q791" t="s">
        <v>1123</v>
      </c>
      <c r="R791" t="s">
        <v>48</v>
      </c>
      <c r="S791" s="4" t="s">
        <v>58058</v>
      </c>
      <c r="V791">
        <v>1</v>
      </c>
      <c r="W791" t="s">
        <v>67</v>
      </c>
      <c r="X791" t="s">
        <v>68</v>
      </c>
      <c r="Y791" t="s">
        <v>46609</v>
      </c>
      <c r="AB791" t="s">
        <v>52</v>
      </c>
      <c r="AC791" t="s">
        <v>53</v>
      </c>
      <c r="AD791" s="1">
        <v>41000</v>
      </c>
      <c r="AF791" t="s">
        <v>55</v>
      </c>
      <c r="AG791" t="s">
        <v>71</v>
      </c>
      <c r="AM791" t="s">
        <v>322</v>
      </c>
      <c r="AN791" t="s">
        <v>1312</v>
      </c>
      <c r="AP791" s="1"/>
      <c r="AR791" s="1">
        <v>43522</v>
      </c>
    </row>
    <row r="792" spans="1:44" x14ac:dyDescent="0.25">
      <c r="A792" t="s">
        <v>13669</v>
      </c>
      <c r="B792" t="s">
        <v>43</v>
      </c>
      <c r="C792" t="s">
        <v>6404</v>
      </c>
      <c r="E792" t="s">
        <v>13670</v>
      </c>
      <c r="F792">
        <v>31370</v>
      </c>
      <c r="G792" t="s">
        <v>13671</v>
      </c>
      <c r="H792" t="s">
        <v>48</v>
      </c>
      <c r="M792" t="s">
        <v>6404</v>
      </c>
      <c r="O792" t="s">
        <v>13670</v>
      </c>
      <c r="P792" s="4" t="s">
        <v>47916</v>
      </c>
      <c r="Q792" t="s">
        <v>13671</v>
      </c>
      <c r="R792" t="s">
        <v>48</v>
      </c>
      <c r="V792">
        <v>1</v>
      </c>
      <c r="W792" t="s">
        <v>67</v>
      </c>
      <c r="X792" t="s">
        <v>68</v>
      </c>
      <c r="AB792" t="s">
        <v>52</v>
      </c>
      <c r="AC792" t="s">
        <v>53</v>
      </c>
      <c r="AD792" s="1">
        <v>44326</v>
      </c>
      <c r="AF792" t="s">
        <v>55</v>
      </c>
      <c r="AM792" t="s">
        <v>8450</v>
      </c>
      <c r="AR792" s="1">
        <v>44340</v>
      </c>
    </row>
    <row r="793" spans="1:44" hidden="1" x14ac:dyDescent="0.25">
      <c r="A793" t="s">
        <v>13672</v>
      </c>
      <c r="B793" t="s">
        <v>43</v>
      </c>
      <c r="C793" t="s">
        <v>13673</v>
      </c>
      <c r="E793" t="s">
        <v>13674</v>
      </c>
      <c r="F793">
        <v>31370</v>
      </c>
      <c r="G793" t="s">
        <v>13671</v>
      </c>
      <c r="H793" t="s">
        <v>48</v>
      </c>
      <c r="K793" s="4" t="s">
        <v>50449</v>
      </c>
      <c r="M793" t="s">
        <v>13673</v>
      </c>
      <c r="O793" t="s">
        <v>13674</v>
      </c>
      <c r="P793" s="4" t="s">
        <v>47916</v>
      </c>
      <c r="Q793" t="s">
        <v>13671</v>
      </c>
      <c r="R793" t="s">
        <v>48</v>
      </c>
      <c r="T793" s="4" t="s">
        <v>50449</v>
      </c>
      <c r="V793">
        <v>1</v>
      </c>
      <c r="W793" t="s">
        <v>67</v>
      </c>
      <c r="X793" t="s">
        <v>68</v>
      </c>
      <c r="AB793" t="s">
        <v>52</v>
      </c>
      <c r="AC793" t="s">
        <v>53</v>
      </c>
      <c r="AD793" s="1">
        <v>44326</v>
      </c>
      <c r="AF793" t="s">
        <v>55</v>
      </c>
      <c r="AM793" t="s">
        <v>8450</v>
      </c>
      <c r="AP793" s="1"/>
      <c r="AQ793" s="1"/>
      <c r="AR793" s="1">
        <v>44357</v>
      </c>
    </row>
    <row r="794" spans="1:44" hidden="1" x14ac:dyDescent="0.25">
      <c r="A794" t="s">
        <v>18436</v>
      </c>
      <c r="B794" t="s">
        <v>43</v>
      </c>
      <c r="C794" t="s">
        <v>18437</v>
      </c>
      <c r="D794" t="s">
        <v>386</v>
      </c>
      <c r="E794" t="s">
        <v>18438</v>
      </c>
      <c r="F794">
        <v>40700</v>
      </c>
      <c r="G794" t="s">
        <v>18373</v>
      </c>
      <c r="H794" t="s">
        <v>48</v>
      </c>
      <c r="J794" s="4" t="s">
        <v>51616</v>
      </c>
      <c r="M794" t="s">
        <v>18437</v>
      </c>
      <c r="N794" t="s">
        <v>386</v>
      </c>
      <c r="O794" t="s">
        <v>18438</v>
      </c>
      <c r="P794" s="4" t="s">
        <v>50805</v>
      </c>
      <c r="Q794" t="s">
        <v>18373</v>
      </c>
      <c r="R794" t="s">
        <v>48</v>
      </c>
      <c r="S794" s="4" t="s">
        <v>51616</v>
      </c>
      <c r="V794">
        <v>1</v>
      </c>
      <c r="W794" t="s">
        <v>67</v>
      </c>
      <c r="X794" t="s">
        <v>68</v>
      </c>
      <c r="Y794" t="s">
        <v>46610</v>
      </c>
      <c r="Z794" t="s">
        <v>474</v>
      </c>
      <c r="AA794" t="s">
        <v>475</v>
      </c>
      <c r="AB794" t="s">
        <v>69</v>
      </c>
      <c r="AC794" t="s">
        <v>70</v>
      </c>
      <c r="AD794" s="1">
        <v>43115</v>
      </c>
      <c r="AF794" t="s">
        <v>55</v>
      </c>
      <c r="AG794" t="s">
        <v>56</v>
      </c>
      <c r="AH794" t="s">
        <v>721</v>
      </c>
      <c r="AI794">
        <v>13306</v>
      </c>
      <c r="AJ794" t="s">
        <v>18439</v>
      </c>
      <c r="AK794">
        <v>53</v>
      </c>
      <c r="AL794" t="s">
        <v>441</v>
      </c>
      <c r="AM794" t="s">
        <v>466</v>
      </c>
      <c r="AN794" t="s">
        <v>18440</v>
      </c>
      <c r="AO794" s="4" t="s">
        <v>18441</v>
      </c>
      <c r="AP794" s="1">
        <v>45413</v>
      </c>
      <c r="AQ794" s="1"/>
      <c r="AR794" s="1">
        <v>45070</v>
      </c>
    </row>
    <row r="795" spans="1:44" hidden="1" x14ac:dyDescent="0.25">
      <c r="A795" t="s">
        <v>5518</v>
      </c>
      <c r="B795" t="s">
        <v>43</v>
      </c>
      <c r="C795" t="s">
        <v>5519</v>
      </c>
      <c r="D795" t="s">
        <v>870</v>
      </c>
      <c r="E795" t="s">
        <v>5520</v>
      </c>
      <c r="F795">
        <v>31470</v>
      </c>
      <c r="G795" t="s">
        <v>5521</v>
      </c>
      <c r="H795" t="s">
        <v>48</v>
      </c>
      <c r="I795" t="s">
        <v>5522</v>
      </c>
      <c r="J795" s="4" t="s">
        <v>54829</v>
      </c>
      <c r="K795" s="4" t="s">
        <v>54830</v>
      </c>
      <c r="L795" s="4" t="s">
        <v>54831</v>
      </c>
      <c r="M795" t="s">
        <v>5519</v>
      </c>
      <c r="N795" t="s">
        <v>870</v>
      </c>
      <c r="O795" t="s">
        <v>5520</v>
      </c>
      <c r="P795" s="4" t="s">
        <v>47430</v>
      </c>
      <c r="Q795" t="s">
        <v>5521</v>
      </c>
      <c r="R795" t="s">
        <v>48</v>
      </c>
      <c r="S795" s="4" t="s">
        <v>54829</v>
      </c>
      <c r="T795" s="4" t="s">
        <v>54830</v>
      </c>
      <c r="U795" s="4" t="s">
        <v>54831</v>
      </c>
      <c r="V795">
        <v>1</v>
      </c>
      <c r="W795">
        <v>1</v>
      </c>
      <c r="X795" t="s">
        <v>49</v>
      </c>
      <c r="Y795" t="s">
        <v>46608</v>
      </c>
      <c r="Z795" t="s">
        <v>50</v>
      </c>
      <c r="AA795" t="s">
        <v>51</v>
      </c>
      <c r="AB795" t="s">
        <v>52</v>
      </c>
      <c r="AC795" t="s">
        <v>53</v>
      </c>
      <c r="AD795" s="1">
        <v>40457</v>
      </c>
      <c r="AF795" t="s">
        <v>55</v>
      </c>
      <c r="AG795" t="s">
        <v>5523</v>
      </c>
      <c r="AM795" t="s">
        <v>92</v>
      </c>
      <c r="AN795" t="s">
        <v>3317</v>
      </c>
      <c r="AP795" s="1">
        <v>45444</v>
      </c>
      <c r="AQ795" s="1"/>
      <c r="AR795" s="1">
        <v>45107</v>
      </c>
    </row>
    <row r="796" spans="1:44" hidden="1" x14ac:dyDescent="0.25">
      <c r="A796" t="s">
        <v>4572</v>
      </c>
      <c r="B796" t="s">
        <v>43</v>
      </c>
      <c r="C796" t="s">
        <v>4573</v>
      </c>
      <c r="D796" t="s">
        <v>46720</v>
      </c>
      <c r="E796" t="s">
        <v>4574</v>
      </c>
      <c r="F796">
        <v>47340</v>
      </c>
      <c r="G796" t="s">
        <v>4575</v>
      </c>
      <c r="H796" t="s">
        <v>48</v>
      </c>
      <c r="I796" t="s">
        <v>46721</v>
      </c>
      <c r="K796" s="4" t="s">
        <v>59059</v>
      </c>
      <c r="M796" t="s">
        <v>4573</v>
      </c>
      <c r="N796" t="s">
        <v>46720</v>
      </c>
      <c r="O796" t="s">
        <v>4574</v>
      </c>
      <c r="P796" s="4" t="s">
        <v>47884</v>
      </c>
      <c r="Q796" t="s">
        <v>4575</v>
      </c>
      <c r="R796" t="s">
        <v>48</v>
      </c>
      <c r="T796" s="4" t="s">
        <v>59059</v>
      </c>
      <c r="V796">
        <v>1</v>
      </c>
      <c r="W796" t="s">
        <v>67</v>
      </c>
      <c r="X796" t="s">
        <v>68</v>
      </c>
      <c r="Y796" t="s">
        <v>46610</v>
      </c>
      <c r="Z796" t="s">
        <v>240</v>
      </c>
      <c r="AA796" t="s">
        <v>241</v>
      </c>
      <c r="AB796" t="s">
        <v>69</v>
      </c>
      <c r="AC796" t="s">
        <v>70</v>
      </c>
      <c r="AD796" s="1">
        <v>44566</v>
      </c>
      <c r="AE796" t="s">
        <v>43397</v>
      </c>
      <c r="AF796" t="s">
        <v>1446</v>
      </c>
      <c r="AH796" t="s">
        <v>4576</v>
      </c>
      <c r="AI796">
        <v>13306</v>
      </c>
      <c r="AJ796" t="s">
        <v>4577</v>
      </c>
      <c r="AK796">
        <v>15</v>
      </c>
      <c r="AL796" t="s">
        <v>441</v>
      </c>
      <c r="AM796" t="s">
        <v>2448</v>
      </c>
      <c r="AN796" t="s">
        <v>4578</v>
      </c>
      <c r="AO796" s="4" t="s">
        <v>46804</v>
      </c>
      <c r="AP796" s="1">
        <v>45444</v>
      </c>
      <c r="AQ796" s="1">
        <v>44866</v>
      </c>
      <c r="AR796" s="1">
        <v>45245</v>
      </c>
    </row>
    <row r="797" spans="1:44" hidden="1" x14ac:dyDescent="0.25">
      <c r="A797" t="s">
        <v>11366</v>
      </c>
      <c r="B797" t="s">
        <v>43</v>
      </c>
      <c r="C797" t="s">
        <v>11367</v>
      </c>
      <c r="D797" t="s">
        <v>1966</v>
      </c>
      <c r="E797" t="s">
        <v>11368</v>
      </c>
      <c r="F797">
        <v>24100</v>
      </c>
      <c r="G797" t="s">
        <v>11369</v>
      </c>
      <c r="H797" t="s">
        <v>48</v>
      </c>
      <c r="I797" t="s">
        <v>11370</v>
      </c>
      <c r="J797" s="4" t="s">
        <v>49461</v>
      </c>
      <c r="M797" t="s">
        <v>11367</v>
      </c>
      <c r="N797" t="s">
        <v>1966</v>
      </c>
      <c r="O797" t="s">
        <v>11368</v>
      </c>
      <c r="P797" s="4" t="s">
        <v>49462</v>
      </c>
      <c r="Q797" t="s">
        <v>11369</v>
      </c>
      <c r="R797" t="s">
        <v>48</v>
      </c>
      <c r="S797" s="4" t="s">
        <v>49461</v>
      </c>
      <c r="V797">
        <v>1</v>
      </c>
      <c r="W797">
        <v>1</v>
      </c>
      <c r="X797" t="s">
        <v>49</v>
      </c>
      <c r="Y797" t="s">
        <v>46608</v>
      </c>
      <c r="Z797" t="s">
        <v>50</v>
      </c>
      <c r="AA797" t="s">
        <v>51</v>
      </c>
      <c r="AB797" t="s">
        <v>52</v>
      </c>
      <c r="AC797" t="s">
        <v>53</v>
      </c>
      <c r="AD797" s="1">
        <v>42005</v>
      </c>
      <c r="AM797" t="s">
        <v>11115</v>
      </c>
      <c r="AP797" s="1">
        <v>45444</v>
      </c>
      <c r="AQ797" s="1">
        <v>44713</v>
      </c>
      <c r="AR797" s="1">
        <v>45077</v>
      </c>
    </row>
    <row r="798" spans="1:44" hidden="1" x14ac:dyDescent="0.25">
      <c r="A798" t="s">
        <v>19583</v>
      </c>
      <c r="B798" t="s">
        <v>43</v>
      </c>
      <c r="C798" t="s">
        <v>19584</v>
      </c>
      <c r="D798" t="s">
        <v>561</v>
      </c>
      <c r="E798" t="s">
        <v>19585</v>
      </c>
      <c r="F798">
        <v>31410</v>
      </c>
      <c r="G798" t="s">
        <v>17880</v>
      </c>
      <c r="H798" t="s">
        <v>48</v>
      </c>
      <c r="K798" s="4" t="s">
        <v>52199</v>
      </c>
      <c r="M798" t="s">
        <v>19584</v>
      </c>
      <c r="N798" t="s">
        <v>561</v>
      </c>
      <c r="O798" t="s">
        <v>19585</v>
      </c>
      <c r="P798" s="4" t="s">
        <v>47314</v>
      </c>
      <c r="Q798" t="s">
        <v>17880</v>
      </c>
      <c r="R798" t="s">
        <v>48</v>
      </c>
      <c r="T798" s="4" t="s">
        <v>52199</v>
      </c>
      <c r="V798">
        <v>1</v>
      </c>
      <c r="W798">
        <v>1</v>
      </c>
      <c r="X798" t="s">
        <v>49</v>
      </c>
      <c r="AB798" t="s">
        <v>52</v>
      </c>
      <c r="AC798" t="s">
        <v>53</v>
      </c>
      <c r="AD798" s="1">
        <v>42282</v>
      </c>
      <c r="AF798" t="s">
        <v>55</v>
      </c>
      <c r="AG798" t="s">
        <v>515</v>
      </c>
      <c r="AM798" t="s">
        <v>948</v>
      </c>
      <c r="AN798" t="s">
        <v>355</v>
      </c>
      <c r="AP798" s="1"/>
      <c r="AR798" s="1">
        <v>44946</v>
      </c>
    </row>
    <row r="799" spans="1:44" hidden="1" x14ac:dyDescent="0.25">
      <c r="A799" t="s">
        <v>29697</v>
      </c>
      <c r="B799" t="s">
        <v>43</v>
      </c>
      <c r="C799" t="s">
        <v>19584</v>
      </c>
      <c r="E799" t="s">
        <v>29698</v>
      </c>
      <c r="F799">
        <v>31410</v>
      </c>
      <c r="G799" t="s">
        <v>17880</v>
      </c>
      <c r="H799" t="s">
        <v>48</v>
      </c>
      <c r="J799" s="4" t="s">
        <v>52199</v>
      </c>
      <c r="M799" t="s">
        <v>19584</v>
      </c>
      <c r="O799" t="s">
        <v>29698</v>
      </c>
      <c r="P799" s="4" t="s">
        <v>47314</v>
      </c>
      <c r="Q799" t="s">
        <v>17880</v>
      </c>
      <c r="R799" t="s">
        <v>48</v>
      </c>
      <c r="S799" s="4" t="s">
        <v>52199</v>
      </c>
      <c r="V799">
        <v>1</v>
      </c>
      <c r="W799">
        <v>1</v>
      </c>
      <c r="X799" t="s">
        <v>49</v>
      </c>
      <c r="Y799" t="s">
        <v>46608</v>
      </c>
      <c r="Z799" t="s">
        <v>50</v>
      </c>
      <c r="AA799" t="s">
        <v>51</v>
      </c>
      <c r="AB799" t="s">
        <v>52</v>
      </c>
      <c r="AC799" t="s">
        <v>53</v>
      </c>
      <c r="AD799" s="1">
        <v>41730</v>
      </c>
      <c r="AF799" t="s">
        <v>55</v>
      </c>
      <c r="AG799" t="s">
        <v>515</v>
      </c>
      <c r="AM799" t="s">
        <v>948</v>
      </c>
      <c r="AN799" t="s">
        <v>19584</v>
      </c>
      <c r="AO799" s="4" t="s">
        <v>29699</v>
      </c>
      <c r="AP799" s="1">
        <v>45292</v>
      </c>
      <c r="AR799" s="1">
        <v>44946</v>
      </c>
    </row>
    <row r="800" spans="1:44" hidden="1" x14ac:dyDescent="0.25">
      <c r="A800" t="s">
        <v>22531</v>
      </c>
      <c r="B800" t="s">
        <v>43</v>
      </c>
      <c r="C800" t="s">
        <v>22532</v>
      </c>
      <c r="D800" t="s">
        <v>1070</v>
      </c>
      <c r="E800" t="s">
        <v>22533</v>
      </c>
      <c r="F800">
        <v>64240</v>
      </c>
      <c r="G800" t="s">
        <v>1031</v>
      </c>
      <c r="H800" t="s">
        <v>48</v>
      </c>
      <c r="I800" t="s">
        <v>22534</v>
      </c>
      <c r="J800" s="4" t="s">
        <v>58766</v>
      </c>
      <c r="K800" s="4" t="s">
        <v>58767</v>
      </c>
      <c r="M800" t="s">
        <v>22532</v>
      </c>
      <c r="N800" t="s">
        <v>1070</v>
      </c>
      <c r="O800" t="s">
        <v>22533</v>
      </c>
      <c r="P800" s="4" t="s">
        <v>47414</v>
      </c>
      <c r="Q800" t="s">
        <v>1031</v>
      </c>
      <c r="R800" t="s">
        <v>48</v>
      </c>
      <c r="S800" s="4" t="s">
        <v>58766</v>
      </c>
      <c r="T800" s="4" t="s">
        <v>58767</v>
      </c>
      <c r="V800">
        <v>1</v>
      </c>
      <c r="W800" t="s">
        <v>67</v>
      </c>
      <c r="X800" t="s">
        <v>68</v>
      </c>
      <c r="Y800" t="s">
        <v>46609</v>
      </c>
      <c r="AB800" t="s">
        <v>52</v>
      </c>
      <c r="AC800" t="s">
        <v>53</v>
      </c>
      <c r="AD800" s="1">
        <v>40735</v>
      </c>
      <c r="AF800" t="s">
        <v>55</v>
      </c>
      <c r="AG800" t="s">
        <v>71</v>
      </c>
      <c r="AM800" t="s">
        <v>322</v>
      </c>
      <c r="AN800" t="s">
        <v>323</v>
      </c>
      <c r="AP800" s="1"/>
      <c r="AQ800" s="1"/>
      <c r="AR800" s="1">
        <v>45159</v>
      </c>
    </row>
    <row r="801" spans="1:44" hidden="1" x14ac:dyDescent="0.25">
      <c r="A801" t="s">
        <v>28515</v>
      </c>
      <c r="B801" t="s">
        <v>43</v>
      </c>
      <c r="C801" t="s">
        <v>28516</v>
      </c>
      <c r="D801" t="s">
        <v>1753</v>
      </c>
      <c r="E801" t="s">
        <v>28517</v>
      </c>
      <c r="F801">
        <v>64990</v>
      </c>
      <c r="G801" t="s">
        <v>655</v>
      </c>
      <c r="H801" t="s">
        <v>48</v>
      </c>
      <c r="I801" t="s">
        <v>28518</v>
      </c>
      <c r="J801" s="4" t="s">
        <v>49607</v>
      </c>
      <c r="M801" t="s">
        <v>28516</v>
      </c>
      <c r="N801" t="s">
        <v>1753</v>
      </c>
      <c r="O801" t="s">
        <v>28517</v>
      </c>
      <c r="P801" s="4" t="s">
        <v>47353</v>
      </c>
      <c r="Q801" t="s">
        <v>655</v>
      </c>
      <c r="R801" t="s">
        <v>48</v>
      </c>
      <c r="S801" s="4" t="s">
        <v>49607</v>
      </c>
      <c r="V801">
        <v>1</v>
      </c>
      <c r="W801" t="s">
        <v>67</v>
      </c>
      <c r="X801" t="s">
        <v>68</v>
      </c>
      <c r="Y801" t="s">
        <v>46609</v>
      </c>
      <c r="AB801" t="s">
        <v>52</v>
      </c>
      <c r="AC801" t="s">
        <v>53</v>
      </c>
      <c r="AD801" s="1">
        <v>40603</v>
      </c>
      <c r="AF801" t="s">
        <v>55</v>
      </c>
      <c r="AG801" t="s">
        <v>71</v>
      </c>
      <c r="AM801" t="s">
        <v>322</v>
      </c>
      <c r="AP801" s="1"/>
      <c r="AR801" s="1">
        <v>43516</v>
      </c>
    </row>
    <row r="802" spans="1:44" hidden="1" x14ac:dyDescent="0.25">
      <c r="A802" t="s">
        <v>29254</v>
      </c>
      <c r="B802" t="s">
        <v>43</v>
      </c>
      <c r="C802" t="s">
        <v>9264</v>
      </c>
      <c r="D802" t="s">
        <v>29255</v>
      </c>
      <c r="E802" t="s">
        <v>29256</v>
      </c>
      <c r="F802">
        <v>44310</v>
      </c>
      <c r="G802" t="s">
        <v>18483</v>
      </c>
      <c r="H802" t="s">
        <v>48</v>
      </c>
      <c r="J802" s="4" t="s">
        <v>54694</v>
      </c>
      <c r="M802" t="s">
        <v>9264</v>
      </c>
      <c r="N802" t="s">
        <v>29255</v>
      </c>
      <c r="O802" t="s">
        <v>29256</v>
      </c>
      <c r="P802" s="4" t="s">
        <v>47717</v>
      </c>
      <c r="Q802" t="s">
        <v>18483</v>
      </c>
      <c r="R802" t="s">
        <v>48</v>
      </c>
      <c r="S802" s="4" t="s">
        <v>54694</v>
      </c>
      <c r="V802">
        <v>1</v>
      </c>
      <c r="W802" t="s">
        <v>67</v>
      </c>
      <c r="X802" t="s">
        <v>68</v>
      </c>
      <c r="Y802" t="s">
        <v>46609</v>
      </c>
      <c r="AB802" t="s">
        <v>52</v>
      </c>
      <c r="AC802" t="s">
        <v>53</v>
      </c>
      <c r="AD802" s="1">
        <v>41689</v>
      </c>
      <c r="AF802" t="s">
        <v>55</v>
      </c>
      <c r="AG802" t="s">
        <v>56</v>
      </c>
      <c r="AP802" s="1"/>
      <c r="AR802" s="1">
        <v>42766</v>
      </c>
    </row>
    <row r="803" spans="1:44" hidden="1" x14ac:dyDescent="0.25">
      <c r="A803" t="s">
        <v>21836</v>
      </c>
      <c r="B803" t="s">
        <v>43</v>
      </c>
      <c r="C803" t="s">
        <v>21837</v>
      </c>
      <c r="D803" t="s">
        <v>1157</v>
      </c>
      <c r="E803" t="s">
        <v>21838</v>
      </c>
      <c r="F803">
        <v>81990</v>
      </c>
      <c r="G803" t="s">
        <v>11071</v>
      </c>
      <c r="H803" t="s">
        <v>48</v>
      </c>
      <c r="J803" s="4" t="s">
        <v>52457</v>
      </c>
      <c r="M803" t="s">
        <v>21837</v>
      </c>
      <c r="N803" t="s">
        <v>1157</v>
      </c>
      <c r="O803" t="s">
        <v>21838</v>
      </c>
      <c r="P803" s="4" t="s">
        <v>47730</v>
      </c>
      <c r="Q803" t="s">
        <v>11071</v>
      </c>
      <c r="R803" t="s">
        <v>48</v>
      </c>
      <c r="S803" s="4" t="s">
        <v>52457</v>
      </c>
      <c r="V803">
        <v>1</v>
      </c>
      <c r="W803" t="s">
        <v>67</v>
      </c>
      <c r="X803" t="s">
        <v>68</v>
      </c>
      <c r="Y803" t="s">
        <v>46609</v>
      </c>
      <c r="AB803" t="s">
        <v>52</v>
      </c>
      <c r="AC803" t="s">
        <v>53</v>
      </c>
      <c r="AD803" s="1">
        <v>42579</v>
      </c>
      <c r="AF803" t="s">
        <v>55</v>
      </c>
      <c r="AG803" t="s">
        <v>515</v>
      </c>
      <c r="AM803" t="s">
        <v>10271</v>
      </c>
      <c r="AN803" t="s">
        <v>10271</v>
      </c>
      <c r="AR803" s="2"/>
    </row>
    <row r="804" spans="1:44" x14ac:dyDescent="0.25">
      <c r="A804" t="s">
        <v>25878</v>
      </c>
      <c r="B804" t="s">
        <v>43</v>
      </c>
      <c r="C804" t="s">
        <v>2354</v>
      </c>
      <c r="D804" t="s">
        <v>4224</v>
      </c>
      <c r="E804" t="s">
        <v>25879</v>
      </c>
      <c r="F804">
        <v>82700</v>
      </c>
      <c r="G804" t="s">
        <v>15829</v>
      </c>
      <c r="H804" t="s">
        <v>48</v>
      </c>
      <c r="M804" t="s">
        <v>2354</v>
      </c>
      <c r="N804" t="s">
        <v>4224</v>
      </c>
      <c r="O804" t="s">
        <v>25879</v>
      </c>
      <c r="P804" s="4" t="s">
        <v>47658</v>
      </c>
      <c r="Q804" t="s">
        <v>15829</v>
      </c>
      <c r="R804" t="s">
        <v>48</v>
      </c>
      <c r="V804">
        <v>1</v>
      </c>
      <c r="W804" t="s">
        <v>67</v>
      </c>
      <c r="X804" t="s">
        <v>68</v>
      </c>
      <c r="Y804" t="s">
        <v>46609</v>
      </c>
      <c r="AB804" t="s">
        <v>52</v>
      </c>
      <c r="AC804" t="s">
        <v>53</v>
      </c>
      <c r="AD804" s="1">
        <v>41722</v>
      </c>
      <c r="AF804" t="s">
        <v>55</v>
      </c>
      <c r="AM804" t="s">
        <v>1262</v>
      </c>
      <c r="AN804" t="s">
        <v>3781</v>
      </c>
      <c r="AO804" s="4" t="s">
        <v>3782</v>
      </c>
      <c r="AP804" s="1"/>
      <c r="AR804" s="1">
        <v>42626</v>
      </c>
    </row>
    <row r="805" spans="1:44" hidden="1" x14ac:dyDescent="0.25">
      <c r="A805" t="s">
        <v>25134</v>
      </c>
      <c r="B805" t="s">
        <v>43</v>
      </c>
      <c r="C805" t="s">
        <v>25135</v>
      </c>
      <c r="D805" t="s">
        <v>1496</v>
      </c>
      <c r="E805" t="s">
        <v>25136</v>
      </c>
      <c r="F805">
        <v>33114</v>
      </c>
      <c r="G805" t="s">
        <v>25137</v>
      </c>
      <c r="H805" t="s">
        <v>48</v>
      </c>
      <c r="I805" t="s">
        <v>25138</v>
      </c>
      <c r="J805" s="4" t="s">
        <v>53478</v>
      </c>
      <c r="M805" t="s">
        <v>25135</v>
      </c>
      <c r="N805" t="s">
        <v>1496</v>
      </c>
      <c r="O805" t="s">
        <v>25136</v>
      </c>
      <c r="P805" s="4" t="s">
        <v>53479</v>
      </c>
      <c r="Q805" t="s">
        <v>25137</v>
      </c>
      <c r="R805" t="s">
        <v>48</v>
      </c>
      <c r="S805" s="4" t="s">
        <v>53478</v>
      </c>
      <c r="V805">
        <v>1</v>
      </c>
      <c r="W805" t="s">
        <v>67</v>
      </c>
      <c r="X805" t="s">
        <v>68</v>
      </c>
      <c r="Y805" t="s">
        <v>46608</v>
      </c>
      <c r="Z805" t="s">
        <v>50</v>
      </c>
      <c r="AA805" t="s">
        <v>51</v>
      </c>
      <c r="AB805" t="s">
        <v>69</v>
      </c>
      <c r="AC805" t="s">
        <v>70</v>
      </c>
      <c r="AD805" s="1">
        <v>42065</v>
      </c>
      <c r="AF805" t="s">
        <v>55</v>
      </c>
      <c r="AH805" t="s">
        <v>25139</v>
      </c>
      <c r="AI805">
        <v>13306</v>
      </c>
      <c r="AJ805" t="s">
        <v>25140</v>
      </c>
      <c r="AK805">
        <v>65</v>
      </c>
      <c r="AL805" t="s">
        <v>441</v>
      </c>
      <c r="AM805" t="s">
        <v>362</v>
      </c>
      <c r="AN805" t="s">
        <v>3302</v>
      </c>
      <c r="AO805" s="4" t="s">
        <v>1211</v>
      </c>
      <c r="AP805" s="1">
        <v>45292</v>
      </c>
      <c r="AR805" s="1">
        <v>44977</v>
      </c>
    </row>
    <row r="806" spans="1:44" hidden="1" x14ac:dyDescent="0.25">
      <c r="A806" t="s">
        <v>35481</v>
      </c>
      <c r="B806" t="s">
        <v>43</v>
      </c>
      <c r="C806" t="s">
        <v>35482</v>
      </c>
      <c r="D806" t="s">
        <v>893</v>
      </c>
      <c r="E806" t="s">
        <v>35483</v>
      </c>
      <c r="F806">
        <v>64480</v>
      </c>
      <c r="G806" t="s">
        <v>6385</v>
      </c>
      <c r="H806" t="s">
        <v>48</v>
      </c>
      <c r="I806" t="s">
        <v>35484</v>
      </c>
      <c r="J806" s="4" t="s">
        <v>56466</v>
      </c>
      <c r="K806" s="4" t="s">
        <v>56467</v>
      </c>
      <c r="M806" t="s">
        <v>35482</v>
      </c>
      <c r="N806" t="s">
        <v>893</v>
      </c>
      <c r="O806" t="s">
        <v>35483</v>
      </c>
      <c r="P806" s="4" t="s">
        <v>47287</v>
      </c>
      <c r="Q806" t="s">
        <v>6385</v>
      </c>
      <c r="R806" t="s">
        <v>48</v>
      </c>
      <c r="S806" s="4" t="s">
        <v>56466</v>
      </c>
      <c r="T806" s="4" t="s">
        <v>56467</v>
      </c>
      <c r="V806">
        <v>1</v>
      </c>
      <c r="W806">
        <v>1</v>
      </c>
      <c r="X806" t="s">
        <v>49</v>
      </c>
      <c r="Y806" t="s">
        <v>46608</v>
      </c>
      <c r="Z806" t="s">
        <v>50</v>
      </c>
      <c r="AA806" t="s">
        <v>51</v>
      </c>
      <c r="AB806" t="s">
        <v>52</v>
      </c>
      <c r="AC806" t="s">
        <v>53</v>
      </c>
      <c r="AD806" s="1">
        <v>40521</v>
      </c>
      <c r="AF806" t="s">
        <v>55</v>
      </c>
      <c r="AG806" t="s">
        <v>71</v>
      </c>
      <c r="AM806" t="s">
        <v>322</v>
      </c>
      <c r="AN806" t="s">
        <v>35485</v>
      </c>
      <c r="AO806" s="4" t="s">
        <v>35486</v>
      </c>
      <c r="AP806" s="1">
        <v>45444</v>
      </c>
      <c r="AR806" s="1">
        <v>45107</v>
      </c>
    </row>
    <row r="807" spans="1:44" hidden="1" x14ac:dyDescent="0.25">
      <c r="A807" t="s">
        <v>24150</v>
      </c>
      <c r="B807" t="s">
        <v>43</v>
      </c>
      <c r="C807" t="s">
        <v>24151</v>
      </c>
      <c r="D807" t="s">
        <v>24152</v>
      </c>
      <c r="E807" t="s">
        <v>24153</v>
      </c>
      <c r="F807">
        <v>31450</v>
      </c>
      <c r="G807" t="s">
        <v>8267</v>
      </c>
      <c r="H807" t="s">
        <v>48</v>
      </c>
      <c r="I807" t="s">
        <v>24154</v>
      </c>
      <c r="J807" s="4" t="s">
        <v>52891</v>
      </c>
      <c r="K807" s="4" t="s">
        <v>52892</v>
      </c>
      <c r="M807" t="s">
        <v>24151</v>
      </c>
      <c r="N807" t="s">
        <v>24152</v>
      </c>
      <c r="O807" t="s">
        <v>24153</v>
      </c>
      <c r="P807" s="4" t="s">
        <v>47387</v>
      </c>
      <c r="Q807" t="s">
        <v>8267</v>
      </c>
      <c r="R807" t="s">
        <v>48</v>
      </c>
      <c r="S807" s="4" t="s">
        <v>52891</v>
      </c>
      <c r="T807" s="4" t="s">
        <v>52892</v>
      </c>
      <c r="V807">
        <v>1</v>
      </c>
      <c r="W807">
        <v>1</v>
      </c>
      <c r="X807" t="s">
        <v>49</v>
      </c>
      <c r="Y807" t="s">
        <v>46608</v>
      </c>
      <c r="Z807" t="s">
        <v>50</v>
      </c>
      <c r="AA807" t="s">
        <v>51</v>
      </c>
      <c r="AB807" t="s">
        <v>52</v>
      </c>
      <c r="AC807" t="s">
        <v>53</v>
      </c>
      <c r="AD807" s="1">
        <v>41730</v>
      </c>
      <c r="AF807" t="s">
        <v>55</v>
      </c>
      <c r="AG807" t="s">
        <v>515</v>
      </c>
      <c r="AM807" t="s">
        <v>1011</v>
      </c>
      <c r="AN807" t="s">
        <v>1011</v>
      </c>
      <c r="AO807" s="4" t="s">
        <v>1013</v>
      </c>
      <c r="AP807" s="1">
        <v>45323</v>
      </c>
      <c r="AR807" s="1">
        <v>44953</v>
      </c>
    </row>
    <row r="808" spans="1:44" hidden="1" x14ac:dyDescent="0.25">
      <c r="A808" t="s">
        <v>15935</v>
      </c>
      <c r="B808" t="s">
        <v>43</v>
      </c>
      <c r="C808" t="s">
        <v>15936</v>
      </c>
      <c r="D808" t="s">
        <v>538</v>
      </c>
      <c r="E808" t="s">
        <v>15937</v>
      </c>
      <c r="F808">
        <v>47600</v>
      </c>
      <c r="G808" t="s">
        <v>2088</v>
      </c>
      <c r="H808" t="s">
        <v>48</v>
      </c>
      <c r="I808" t="s">
        <v>15938</v>
      </c>
      <c r="J808" s="4" t="s">
        <v>51024</v>
      </c>
      <c r="M808" t="s">
        <v>15939</v>
      </c>
      <c r="O808" t="s">
        <v>15940</v>
      </c>
      <c r="P808" s="4" t="s">
        <v>48045</v>
      </c>
      <c r="Q808" t="s">
        <v>15941</v>
      </c>
      <c r="R808" t="s">
        <v>48</v>
      </c>
      <c r="T808" s="4" t="s">
        <v>51025</v>
      </c>
      <c r="V808">
        <v>0</v>
      </c>
      <c r="W808" t="s">
        <v>67</v>
      </c>
      <c r="X808" t="s">
        <v>68</v>
      </c>
      <c r="Y808" t="s">
        <v>46608</v>
      </c>
      <c r="Z808" t="s">
        <v>50</v>
      </c>
      <c r="AA808" t="s">
        <v>51</v>
      </c>
      <c r="AB808" t="s">
        <v>52</v>
      </c>
      <c r="AC808" t="s">
        <v>53</v>
      </c>
      <c r="AD808" s="1">
        <v>42552</v>
      </c>
      <c r="AF808" t="s">
        <v>55</v>
      </c>
      <c r="AN808" t="s">
        <v>3296</v>
      </c>
      <c r="AP808" s="1">
        <v>45474</v>
      </c>
      <c r="AR808" s="1">
        <v>45127</v>
      </c>
    </row>
    <row r="809" spans="1:44" hidden="1" x14ac:dyDescent="0.25">
      <c r="A809" t="s">
        <v>46039</v>
      </c>
      <c r="B809" t="s">
        <v>43</v>
      </c>
      <c r="C809" t="s">
        <v>46040</v>
      </c>
      <c r="D809" t="s">
        <v>1450</v>
      </c>
      <c r="E809" t="s">
        <v>46041</v>
      </c>
      <c r="F809">
        <v>33990</v>
      </c>
      <c r="G809" t="s">
        <v>30484</v>
      </c>
      <c r="H809" t="s">
        <v>48</v>
      </c>
      <c r="I809" t="s">
        <v>46042</v>
      </c>
      <c r="K809" s="4" t="s">
        <v>59187</v>
      </c>
      <c r="M809" t="s">
        <v>46040</v>
      </c>
      <c r="N809" t="s">
        <v>1450</v>
      </c>
      <c r="O809" t="s">
        <v>46041</v>
      </c>
      <c r="P809" s="4" t="s">
        <v>59188</v>
      </c>
      <c r="Q809" t="s">
        <v>30484</v>
      </c>
      <c r="R809" t="s">
        <v>48</v>
      </c>
      <c r="T809" s="4" t="s">
        <v>59187</v>
      </c>
      <c r="V809">
        <v>1</v>
      </c>
      <c r="W809" t="s">
        <v>67</v>
      </c>
      <c r="X809" t="s">
        <v>68</v>
      </c>
      <c r="Y809" t="s">
        <v>46608</v>
      </c>
      <c r="Z809" t="s">
        <v>50</v>
      </c>
      <c r="AA809" t="s">
        <v>51</v>
      </c>
      <c r="AB809" t="s">
        <v>52</v>
      </c>
      <c r="AC809" t="s">
        <v>53</v>
      </c>
      <c r="AD809" s="1">
        <v>45202</v>
      </c>
      <c r="AE809" t="s">
        <v>43397</v>
      </c>
      <c r="AF809" t="s">
        <v>55</v>
      </c>
      <c r="AM809" t="s">
        <v>7562</v>
      </c>
      <c r="AN809" t="s">
        <v>11356</v>
      </c>
      <c r="AO809" s="4" t="s">
        <v>47195</v>
      </c>
      <c r="AP809" s="1">
        <v>45383</v>
      </c>
      <c r="AQ809" s="1">
        <v>45200</v>
      </c>
      <c r="AR809" s="1">
        <v>45230</v>
      </c>
    </row>
    <row r="810" spans="1:44" hidden="1" x14ac:dyDescent="0.25">
      <c r="A810" t="s">
        <v>35147</v>
      </c>
      <c r="B810" t="s">
        <v>43</v>
      </c>
      <c r="C810" t="s">
        <v>35148</v>
      </c>
      <c r="D810" t="s">
        <v>181</v>
      </c>
      <c r="E810" t="s">
        <v>35149</v>
      </c>
      <c r="F810">
        <v>82700</v>
      </c>
      <c r="G810" t="s">
        <v>16372</v>
      </c>
      <c r="H810" t="s">
        <v>48</v>
      </c>
      <c r="I810" t="s">
        <v>35150</v>
      </c>
      <c r="J810" s="4" t="s">
        <v>56060</v>
      </c>
      <c r="M810" t="s">
        <v>35148</v>
      </c>
      <c r="N810" t="s">
        <v>181</v>
      </c>
      <c r="O810" t="s">
        <v>35149</v>
      </c>
      <c r="P810" s="4" t="s">
        <v>47658</v>
      </c>
      <c r="Q810" t="s">
        <v>16372</v>
      </c>
      <c r="R810" t="s">
        <v>48</v>
      </c>
      <c r="S810" s="4" t="s">
        <v>56060</v>
      </c>
      <c r="V810">
        <v>1</v>
      </c>
      <c r="W810" t="s">
        <v>67</v>
      </c>
      <c r="X810" t="s">
        <v>68</v>
      </c>
      <c r="Y810" t="s">
        <v>46608</v>
      </c>
      <c r="Z810" t="s">
        <v>50</v>
      </c>
      <c r="AA810" t="s">
        <v>51</v>
      </c>
      <c r="AB810" t="s">
        <v>52</v>
      </c>
      <c r="AC810" t="s">
        <v>53</v>
      </c>
      <c r="AD810" s="1">
        <v>41365</v>
      </c>
      <c r="AF810" t="s">
        <v>55</v>
      </c>
      <c r="AG810" t="s">
        <v>56</v>
      </c>
      <c r="AM810" t="s">
        <v>710</v>
      </c>
      <c r="AP810" s="1">
        <v>45444</v>
      </c>
      <c r="AQ810" s="1">
        <v>44348</v>
      </c>
      <c r="AR810" s="1">
        <v>45097</v>
      </c>
    </row>
    <row r="811" spans="1:44" hidden="1" x14ac:dyDescent="0.25">
      <c r="A811" t="s">
        <v>12958</v>
      </c>
      <c r="B811" t="s">
        <v>43</v>
      </c>
      <c r="C811" t="s">
        <v>12959</v>
      </c>
      <c r="D811" t="s">
        <v>561</v>
      </c>
      <c r="E811" t="s">
        <v>12960</v>
      </c>
      <c r="F811">
        <v>64110</v>
      </c>
      <c r="G811" t="s">
        <v>12961</v>
      </c>
      <c r="H811" t="s">
        <v>48</v>
      </c>
      <c r="I811" t="s">
        <v>12962</v>
      </c>
      <c r="J811" s="4" t="s">
        <v>50255</v>
      </c>
      <c r="M811" t="s">
        <v>12959</v>
      </c>
      <c r="N811" t="s">
        <v>561</v>
      </c>
      <c r="O811" t="s">
        <v>12960</v>
      </c>
      <c r="P811" s="4" t="s">
        <v>47518</v>
      </c>
      <c r="Q811" t="s">
        <v>12961</v>
      </c>
      <c r="R811" t="s">
        <v>48</v>
      </c>
      <c r="S811" s="4" t="s">
        <v>50255</v>
      </c>
      <c r="V811">
        <v>1</v>
      </c>
      <c r="W811" t="s">
        <v>67</v>
      </c>
      <c r="X811" t="s">
        <v>68</v>
      </c>
      <c r="AB811" t="s">
        <v>52</v>
      </c>
      <c r="AC811" t="s">
        <v>53</v>
      </c>
      <c r="AD811" s="1">
        <v>44404</v>
      </c>
      <c r="AF811" t="s">
        <v>55</v>
      </c>
      <c r="AG811" t="s">
        <v>71</v>
      </c>
      <c r="AM811" t="s">
        <v>12963</v>
      </c>
      <c r="AN811" t="s">
        <v>12964</v>
      </c>
      <c r="AR811" s="1">
        <v>44736</v>
      </c>
    </row>
    <row r="812" spans="1:44" hidden="1" x14ac:dyDescent="0.25">
      <c r="A812" t="s">
        <v>45882</v>
      </c>
      <c r="B812" t="s">
        <v>43</v>
      </c>
      <c r="C812" t="s">
        <v>7808</v>
      </c>
      <c r="D812" t="s">
        <v>181</v>
      </c>
      <c r="E812" t="s">
        <v>45883</v>
      </c>
      <c r="F812">
        <v>62142</v>
      </c>
      <c r="G812" t="s">
        <v>45884</v>
      </c>
      <c r="H812" t="s">
        <v>48</v>
      </c>
      <c r="I812" t="s">
        <v>45885</v>
      </c>
      <c r="K812" s="4" t="s">
        <v>59139</v>
      </c>
      <c r="M812" t="s">
        <v>7808</v>
      </c>
      <c r="N812" t="s">
        <v>181</v>
      </c>
      <c r="O812" t="s">
        <v>45883</v>
      </c>
      <c r="P812" s="4" t="s">
        <v>47762</v>
      </c>
      <c r="Q812" t="s">
        <v>45884</v>
      </c>
      <c r="R812" t="s">
        <v>48</v>
      </c>
      <c r="T812" s="4" t="s">
        <v>59139</v>
      </c>
      <c r="V812">
        <v>1</v>
      </c>
      <c r="W812" t="s">
        <v>67</v>
      </c>
      <c r="X812" t="s">
        <v>68</v>
      </c>
      <c r="Y812" t="s">
        <v>46610</v>
      </c>
      <c r="Z812" t="s">
        <v>240</v>
      </c>
      <c r="AA812" t="s">
        <v>241</v>
      </c>
      <c r="AB812" t="s">
        <v>69</v>
      </c>
      <c r="AC812" t="s">
        <v>70</v>
      </c>
      <c r="AD812" s="1">
        <v>45174</v>
      </c>
      <c r="AE812" t="s">
        <v>43397</v>
      </c>
      <c r="AF812" t="s">
        <v>55</v>
      </c>
      <c r="AH812" t="s">
        <v>45886</v>
      </c>
      <c r="AI812">
        <v>30027</v>
      </c>
      <c r="AJ812" t="s">
        <v>45887</v>
      </c>
      <c r="AK812">
        <v>54</v>
      </c>
      <c r="AL812" t="s">
        <v>1612</v>
      </c>
      <c r="AM812" t="s">
        <v>122</v>
      </c>
      <c r="AN812" t="s">
        <v>4451</v>
      </c>
      <c r="AP812" s="1">
        <v>45383</v>
      </c>
      <c r="AQ812" s="1">
        <v>45200</v>
      </c>
      <c r="AR812" s="1">
        <v>45216</v>
      </c>
    </row>
    <row r="813" spans="1:44" hidden="1" x14ac:dyDescent="0.25">
      <c r="A813" t="s">
        <v>23034</v>
      </c>
      <c r="B813" t="s">
        <v>43</v>
      </c>
      <c r="C813" t="s">
        <v>23035</v>
      </c>
      <c r="D813" t="s">
        <v>154</v>
      </c>
      <c r="E813" t="s">
        <v>23036</v>
      </c>
      <c r="F813">
        <v>82700</v>
      </c>
      <c r="G813" t="s">
        <v>15829</v>
      </c>
      <c r="H813" t="s">
        <v>48</v>
      </c>
      <c r="I813" t="s">
        <v>23037</v>
      </c>
      <c r="J813" s="4" t="s">
        <v>52622</v>
      </c>
      <c r="M813" t="s">
        <v>23035</v>
      </c>
      <c r="N813" t="s">
        <v>154</v>
      </c>
      <c r="O813" t="s">
        <v>23036</v>
      </c>
      <c r="P813" s="4" t="s">
        <v>47658</v>
      </c>
      <c r="Q813" t="s">
        <v>15829</v>
      </c>
      <c r="R813" t="s">
        <v>48</v>
      </c>
      <c r="S813" s="4" t="s">
        <v>52622</v>
      </c>
      <c r="V813">
        <v>1</v>
      </c>
      <c r="W813" t="s">
        <v>67</v>
      </c>
      <c r="X813" t="s">
        <v>68</v>
      </c>
      <c r="Y813" t="s">
        <v>46609</v>
      </c>
      <c r="AB813" t="s">
        <v>52</v>
      </c>
      <c r="AC813" t="s">
        <v>53</v>
      </c>
      <c r="AD813" s="1">
        <v>42451</v>
      </c>
      <c r="AF813" t="s">
        <v>55</v>
      </c>
      <c r="AM813" t="s">
        <v>1262</v>
      </c>
      <c r="AN813" t="s">
        <v>3781</v>
      </c>
      <c r="AO813" s="4" t="s">
        <v>3782</v>
      </c>
      <c r="AR813" s="2"/>
    </row>
    <row r="814" spans="1:44" hidden="1" x14ac:dyDescent="0.25">
      <c r="A814" t="s">
        <v>7633</v>
      </c>
      <c r="B814" t="s">
        <v>43</v>
      </c>
      <c r="C814" t="s">
        <v>7634</v>
      </c>
      <c r="D814" t="s">
        <v>7635</v>
      </c>
      <c r="E814" t="s">
        <v>7636</v>
      </c>
      <c r="F814">
        <v>53400</v>
      </c>
      <c r="G814" t="s">
        <v>7637</v>
      </c>
      <c r="H814" t="s">
        <v>48</v>
      </c>
      <c r="I814" t="s">
        <v>7638</v>
      </c>
      <c r="J814" s="4" t="s">
        <v>48372</v>
      </c>
      <c r="K814" s="4" t="s">
        <v>48373</v>
      </c>
      <c r="M814" t="s">
        <v>7634</v>
      </c>
      <c r="N814" t="s">
        <v>7635</v>
      </c>
      <c r="O814" t="s">
        <v>7636</v>
      </c>
      <c r="P814" s="4" t="s">
        <v>48374</v>
      </c>
      <c r="Q814" t="s">
        <v>7637</v>
      </c>
      <c r="R814" t="s">
        <v>48</v>
      </c>
      <c r="S814" s="4" t="s">
        <v>48372</v>
      </c>
      <c r="T814" s="4" t="s">
        <v>48373</v>
      </c>
      <c r="V814">
        <v>1</v>
      </c>
      <c r="W814" t="s">
        <v>67</v>
      </c>
      <c r="X814" t="s">
        <v>68</v>
      </c>
      <c r="AD814" s="1">
        <v>45159</v>
      </c>
      <c r="AN814" t="s">
        <v>7639</v>
      </c>
      <c r="AO814" s="4" t="s">
        <v>46827</v>
      </c>
      <c r="AR814" s="2"/>
    </row>
    <row r="815" spans="1:44" hidden="1" x14ac:dyDescent="0.25">
      <c r="A815" t="s">
        <v>12702</v>
      </c>
      <c r="B815" t="s">
        <v>43</v>
      </c>
      <c r="C815" t="s">
        <v>12703</v>
      </c>
      <c r="E815" t="s">
        <v>12704</v>
      </c>
      <c r="F815">
        <v>1220</v>
      </c>
      <c r="G815" t="s">
        <v>12705</v>
      </c>
      <c r="H815" t="s">
        <v>48</v>
      </c>
      <c r="I815" t="s">
        <v>12706</v>
      </c>
      <c r="J815" s="4" t="s">
        <v>50182</v>
      </c>
      <c r="M815" t="s">
        <v>12703</v>
      </c>
      <c r="O815" t="s">
        <v>12704</v>
      </c>
      <c r="P815" s="4" t="s">
        <v>50183</v>
      </c>
      <c r="Q815" t="s">
        <v>12705</v>
      </c>
      <c r="R815" t="s">
        <v>48</v>
      </c>
      <c r="S815" s="4" t="s">
        <v>50182</v>
      </c>
      <c r="V815">
        <v>1</v>
      </c>
      <c r="W815">
        <v>2</v>
      </c>
      <c r="X815" t="s">
        <v>260</v>
      </c>
      <c r="Y815" t="s">
        <v>46608</v>
      </c>
      <c r="Z815" t="s">
        <v>312</v>
      </c>
      <c r="AA815" t="s">
        <v>313</v>
      </c>
      <c r="AB815" t="s">
        <v>69</v>
      </c>
      <c r="AC815" t="s">
        <v>70</v>
      </c>
      <c r="AD815" s="1">
        <v>44256</v>
      </c>
      <c r="AF815" t="s">
        <v>55</v>
      </c>
      <c r="AI815">
        <v>10278</v>
      </c>
      <c r="AJ815" t="s">
        <v>12707</v>
      </c>
      <c r="AK815">
        <v>1</v>
      </c>
      <c r="AL815" t="s">
        <v>244</v>
      </c>
      <c r="AM815" t="s">
        <v>442</v>
      </c>
      <c r="AN815" t="s">
        <v>12708</v>
      </c>
      <c r="AO815" s="4" t="s">
        <v>12709</v>
      </c>
      <c r="AP815" s="1">
        <v>45323</v>
      </c>
      <c r="AQ815" s="1">
        <v>44348</v>
      </c>
      <c r="AR815" s="1">
        <v>45105</v>
      </c>
    </row>
    <row r="816" spans="1:44" hidden="1" x14ac:dyDescent="0.25">
      <c r="A816" t="s">
        <v>26633</v>
      </c>
      <c r="B816" t="s">
        <v>43</v>
      </c>
      <c r="C816" t="s">
        <v>12053</v>
      </c>
      <c r="D816" t="s">
        <v>1079</v>
      </c>
      <c r="E816" t="s">
        <v>26634</v>
      </c>
      <c r="F816">
        <v>31620</v>
      </c>
      <c r="G816" t="s">
        <v>9654</v>
      </c>
      <c r="H816" t="s">
        <v>48</v>
      </c>
      <c r="I816" t="s">
        <v>26635</v>
      </c>
      <c r="J816" s="4" t="s">
        <v>53869</v>
      </c>
      <c r="M816" t="s">
        <v>12053</v>
      </c>
      <c r="N816" t="s">
        <v>1079</v>
      </c>
      <c r="O816" t="s">
        <v>26634</v>
      </c>
      <c r="P816" s="4" t="s">
        <v>47339</v>
      </c>
      <c r="Q816" t="s">
        <v>9654</v>
      </c>
      <c r="R816" t="s">
        <v>48</v>
      </c>
      <c r="S816" s="4" t="s">
        <v>53869</v>
      </c>
      <c r="V816">
        <v>1</v>
      </c>
      <c r="W816" t="s">
        <v>67</v>
      </c>
      <c r="X816" t="s">
        <v>68</v>
      </c>
      <c r="Y816" t="s">
        <v>46620</v>
      </c>
      <c r="AB816" t="s">
        <v>52</v>
      </c>
      <c r="AC816" t="s">
        <v>53</v>
      </c>
      <c r="AD816" s="1">
        <v>41609</v>
      </c>
      <c r="AF816" t="s">
        <v>55</v>
      </c>
      <c r="AG816" t="s">
        <v>515</v>
      </c>
      <c r="AM816" t="s">
        <v>1011</v>
      </c>
      <c r="AN816" t="s">
        <v>1011</v>
      </c>
      <c r="AP816" s="1"/>
      <c r="AQ816" s="1"/>
      <c r="AR816" s="1">
        <v>44407</v>
      </c>
    </row>
    <row r="817" spans="1:44" hidden="1" x14ac:dyDescent="0.25">
      <c r="A817" t="s">
        <v>39903</v>
      </c>
      <c r="B817" t="s">
        <v>43</v>
      </c>
      <c r="C817" t="s">
        <v>39904</v>
      </c>
      <c r="D817" t="s">
        <v>249</v>
      </c>
      <c r="E817" t="s">
        <v>39905</v>
      </c>
      <c r="F817">
        <v>32430</v>
      </c>
      <c r="G817" t="s">
        <v>28009</v>
      </c>
      <c r="H817" t="s">
        <v>48</v>
      </c>
      <c r="I817" t="s">
        <v>39906</v>
      </c>
      <c r="J817" s="4" t="s">
        <v>57827</v>
      </c>
      <c r="K817" s="4" t="s">
        <v>57828</v>
      </c>
      <c r="L817" s="4" t="s">
        <v>57829</v>
      </c>
      <c r="M817" t="s">
        <v>39904</v>
      </c>
      <c r="N817" t="s">
        <v>249</v>
      </c>
      <c r="O817" t="s">
        <v>39905</v>
      </c>
      <c r="P817" s="4" t="s">
        <v>47488</v>
      </c>
      <c r="Q817" t="s">
        <v>28009</v>
      </c>
      <c r="R817" t="s">
        <v>48</v>
      </c>
      <c r="S817" s="4" t="s">
        <v>57827</v>
      </c>
      <c r="T817" s="4" t="s">
        <v>57828</v>
      </c>
      <c r="U817" s="4" t="s">
        <v>57829</v>
      </c>
      <c r="V817">
        <v>1</v>
      </c>
      <c r="W817" t="s">
        <v>67</v>
      </c>
      <c r="X817" t="s">
        <v>68</v>
      </c>
      <c r="Y817" t="s">
        <v>46609</v>
      </c>
      <c r="AB817" t="s">
        <v>52</v>
      </c>
      <c r="AC817" t="s">
        <v>53</v>
      </c>
      <c r="AD817" s="1">
        <v>41136</v>
      </c>
      <c r="AF817" t="s">
        <v>55</v>
      </c>
      <c r="AG817" t="s">
        <v>56</v>
      </c>
      <c r="AM817" t="s">
        <v>1874</v>
      </c>
      <c r="AN817" t="s">
        <v>355</v>
      </c>
      <c r="AP817" s="1"/>
      <c r="AQ817" s="1"/>
      <c r="AR817" s="1">
        <v>43886</v>
      </c>
    </row>
    <row r="818" spans="1:44" hidden="1" x14ac:dyDescent="0.25">
      <c r="A818" t="s">
        <v>43418</v>
      </c>
      <c r="B818" t="s">
        <v>43</v>
      </c>
      <c r="C818" t="s">
        <v>43419</v>
      </c>
      <c r="D818" t="s">
        <v>1723</v>
      </c>
      <c r="E818" t="s">
        <v>43420</v>
      </c>
      <c r="F818">
        <v>31620</v>
      </c>
      <c r="G818" t="s">
        <v>16455</v>
      </c>
      <c r="H818" t="s">
        <v>48</v>
      </c>
      <c r="I818" t="s">
        <v>43421</v>
      </c>
      <c r="J818" s="4" t="s">
        <v>59435</v>
      </c>
      <c r="K818" s="4" t="s">
        <v>59436</v>
      </c>
      <c r="M818" t="s">
        <v>43419</v>
      </c>
      <c r="N818" t="s">
        <v>1723</v>
      </c>
      <c r="O818" t="s">
        <v>43420</v>
      </c>
      <c r="P818" s="4" t="s">
        <v>47339</v>
      </c>
      <c r="Q818" t="s">
        <v>16455</v>
      </c>
      <c r="R818" t="s">
        <v>48</v>
      </c>
      <c r="S818" s="4" t="s">
        <v>59435</v>
      </c>
      <c r="T818" s="4" t="s">
        <v>59436</v>
      </c>
      <c r="V818">
        <v>1</v>
      </c>
      <c r="W818">
        <v>1</v>
      </c>
      <c r="X818" t="s">
        <v>49</v>
      </c>
      <c r="Y818" t="s">
        <v>46608</v>
      </c>
      <c r="Z818" t="s">
        <v>50</v>
      </c>
      <c r="AA818" t="s">
        <v>51</v>
      </c>
      <c r="AB818" t="s">
        <v>52</v>
      </c>
      <c r="AC818" t="s">
        <v>53</v>
      </c>
      <c r="AD818" s="1">
        <v>41663</v>
      </c>
      <c r="AE818" t="s">
        <v>43397</v>
      </c>
      <c r="AF818" t="s">
        <v>55</v>
      </c>
      <c r="AG818" t="s">
        <v>515</v>
      </c>
      <c r="AM818" t="s">
        <v>1262</v>
      </c>
      <c r="AN818" t="s">
        <v>3769</v>
      </c>
      <c r="AP818" s="1">
        <v>45566</v>
      </c>
      <c r="AR818" s="1">
        <v>45215</v>
      </c>
    </row>
    <row r="819" spans="1:44" hidden="1" x14ac:dyDescent="0.25">
      <c r="A819" t="s">
        <v>31909</v>
      </c>
      <c r="B819" t="s">
        <v>43</v>
      </c>
      <c r="C819" t="s">
        <v>7161</v>
      </c>
      <c r="D819" t="s">
        <v>31910</v>
      </c>
      <c r="E819" t="s">
        <v>31911</v>
      </c>
      <c r="F819">
        <v>27120</v>
      </c>
      <c r="G819" t="s">
        <v>31912</v>
      </c>
      <c r="H819" t="s">
        <v>48</v>
      </c>
      <c r="I819" t="s">
        <v>31913</v>
      </c>
      <c r="J819" s="4" t="s">
        <v>55644</v>
      </c>
      <c r="M819" t="s">
        <v>7161</v>
      </c>
      <c r="N819" t="s">
        <v>31910</v>
      </c>
      <c r="O819" t="s">
        <v>31914</v>
      </c>
      <c r="P819" s="4" t="s">
        <v>55645</v>
      </c>
      <c r="Q819" t="s">
        <v>31915</v>
      </c>
      <c r="R819" t="s">
        <v>48</v>
      </c>
      <c r="T819" s="4" t="s">
        <v>55644</v>
      </c>
      <c r="V819">
        <v>0</v>
      </c>
      <c r="W819" t="s">
        <v>67</v>
      </c>
      <c r="X819" t="s">
        <v>68</v>
      </c>
      <c r="Y819" t="s">
        <v>46611</v>
      </c>
      <c r="Z819" t="s">
        <v>3241</v>
      </c>
      <c r="AA819" t="s">
        <v>3242</v>
      </c>
      <c r="AB819" t="s">
        <v>52</v>
      </c>
      <c r="AC819" t="s">
        <v>53</v>
      </c>
      <c r="AD819" s="1">
        <v>40926</v>
      </c>
      <c r="AF819" t="s">
        <v>55</v>
      </c>
      <c r="AG819" t="s">
        <v>56</v>
      </c>
      <c r="AM819" t="s">
        <v>22402</v>
      </c>
      <c r="AN819" t="s">
        <v>31916</v>
      </c>
      <c r="AO819" s="4" t="s">
        <v>31917</v>
      </c>
      <c r="AP819" s="1">
        <v>45383</v>
      </c>
      <c r="AQ819" s="1"/>
      <c r="AR819" s="1">
        <v>45107</v>
      </c>
    </row>
    <row r="820" spans="1:44" hidden="1" x14ac:dyDescent="0.25">
      <c r="A820" t="s">
        <v>35341</v>
      </c>
      <c r="B820" t="s">
        <v>43</v>
      </c>
      <c r="C820" t="s">
        <v>35342</v>
      </c>
      <c r="D820" t="s">
        <v>17784</v>
      </c>
      <c r="E820" t="s">
        <v>35343</v>
      </c>
      <c r="F820">
        <v>64990</v>
      </c>
      <c r="G820" t="s">
        <v>2725</v>
      </c>
      <c r="H820" t="s">
        <v>48</v>
      </c>
      <c r="I820" t="s">
        <v>35344</v>
      </c>
      <c r="J820" s="4" t="s">
        <v>56424</v>
      </c>
      <c r="K820" s="4" t="s">
        <v>56425</v>
      </c>
      <c r="M820" t="s">
        <v>35342</v>
      </c>
      <c r="N820" t="s">
        <v>17784</v>
      </c>
      <c r="O820" t="s">
        <v>35343</v>
      </c>
      <c r="P820" s="4" t="s">
        <v>47353</v>
      </c>
      <c r="Q820" t="s">
        <v>2725</v>
      </c>
      <c r="R820" t="s">
        <v>48</v>
      </c>
      <c r="S820" s="4" t="s">
        <v>56424</v>
      </c>
      <c r="T820" s="4" t="s">
        <v>56425</v>
      </c>
      <c r="V820">
        <v>1</v>
      </c>
      <c r="W820" t="s">
        <v>67</v>
      </c>
      <c r="X820" t="s">
        <v>68</v>
      </c>
      <c r="Y820" t="s">
        <v>46609</v>
      </c>
      <c r="AB820" t="s">
        <v>52</v>
      </c>
      <c r="AC820" t="s">
        <v>53</v>
      </c>
      <c r="AD820" s="1">
        <v>39995</v>
      </c>
      <c r="AF820" t="s">
        <v>55</v>
      </c>
      <c r="AG820" t="s">
        <v>71</v>
      </c>
      <c r="AM820" t="s">
        <v>329</v>
      </c>
      <c r="AN820" t="s">
        <v>35345</v>
      </c>
      <c r="AO820" s="4" t="s">
        <v>4093</v>
      </c>
      <c r="AP820" s="1"/>
      <c r="AQ820" s="1"/>
      <c r="AR820" s="1">
        <v>44887</v>
      </c>
    </row>
    <row r="821" spans="1:44" hidden="1" x14ac:dyDescent="0.25">
      <c r="A821" t="s">
        <v>27691</v>
      </c>
      <c r="B821" t="s">
        <v>43</v>
      </c>
      <c r="C821" t="s">
        <v>27692</v>
      </c>
      <c r="D821" t="s">
        <v>27693</v>
      </c>
      <c r="E821" t="s">
        <v>27694</v>
      </c>
      <c r="F821">
        <v>32300</v>
      </c>
      <c r="G821" t="s">
        <v>1196</v>
      </c>
      <c r="H821" t="s">
        <v>48</v>
      </c>
      <c r="I821" t="s">
        <v>27695</v>
      </c>
      <c r="J821" s="4" t="s">
        <v>54131</v>
      </c>
      <c r="M821" t="s">
        <v>27692</v>
      </c>
      <c r="N821" t="s">
        <v>27693</v>
      </c>
      <c r="O821" t="s">
        <v>27694</v>
      </c>
      <c r="P821" s="4" t="s">
        <v>47467</v>
      </c>
      <c r="Q821" t="s">
        <v>1196</v>
      </c>
      <c r="R821" t="s">
        <v>48</v>
      </c>
      <c r="S821" s="4" t="s">
        <v>54131</v>
      </c>
      <c r="V821">
        <v>1</v>
      </c>
      <c r="W821" t="s">
        <v>67</v>
      </c>
      <c r="X821" t="s">
        <v>68</v>
      </c>
      <c r="Y821" t="s">
        <v>46608</v>
      </c>
      <c r="Z821" t="s">
        <v>50</v>
      </c>
      <c r="AA821" t="s">
        <v>51</v>
      </c>
      <c r="AB821" t="s">
        <v>52</v>
      </c>
      <c r="AC821" t="s">
        <v>53</v>
      </c>
      <c r="AD821" s="1">
        <v>41806</v>
      </c>
      <c r="AF821" t="s">
        <v>55</v>
      </c>
      <c r="AG821" t="s">
        <v>56</v>
      </c>
      <c r="AM821" t="s">
        <v>683</v>
      </c>
      <c r="AN821" t="s">
        <v>16321</v>
      </c>
      <c r="AO821" s="4" t="s">
        <v>16636</v>
      </c>
      <c r="AP821" s="1">
        <v>45383</v>
      </c>
      <c r="AQ821" s="1">
        <v>44621</v>
      </c>
      <c r="AR821" s="1">
        <v>45016</v>
      </c>
    </row>
    <row r="822" spans="1:44" hidden="1" x14ac:dyDescent="0.25">
      <c r="A822" t="s">
        <v>43551</v>
      </c>
      <c r="B822" t="s">
        <v>43</v>
      </c>
      <c r="C822" t="s">
        <v>43552</v>
      </c>
      <c r="D822" t="s">
        <v>3343</v>
      </c>
      <c r="E822" t="s">
        <v>43553</v>
      </c>
      <c r="F822">
        <v>32110</v>
      </c>
      <c r="G822" t="s">
        <v>9770</v>
      </c>
      <c r="H822" t="s">
        <v>48</v>
      </c>
      <c r="I822" t="s">
        <v>43554</v>
      </c>
      <c r="K822" s="4" t="s">
        <v>59487</v>
      </c>
      <c r="M822" t="s">
        <v>43552</v>
      </c>
      <c r="N822" t="s">
        <v>3343</v>
      </c>
      <c r="O822" t="s">
        <v>43553</v>
      </c>
      <c r="P822" s="4" t="s">
        <v>48575</v>
      </c>
      <c r="Q822" t="s">
        <v>9770</v>
      </c>
      <c r="R822" t="s">
        <v>48</v>
      </c>
      <c r="T822" s="4" t="s">
        <v>59487</v>
      </c>
      <c r="V822">
        <v>1</v>
      </c>
      <c r="W822">
        <v>1</v>
      </c>
      <c r="X822" t="s">
        <v>49</v>
      </c>
      <c r="Y822" t="s">
        <v>46608</v>
      </c>
      <c r="Z822" t="s">
        <v>50</v>
      </c>
      <c r="AA822" t="s">
        <v>51</v>
      </c>
      <c r="AB822" t="s">
        <v>52</v>
      </c>
      <c r="AC822" t="s">
        <v>53</v>
      </c>
      <c r="AD822" s="1">
        <v>41990</v>
      </c>
      <c r="AE822" t="s">
        <v>43397</v>
      </c>
      <c r="AF822" t="s">
        <v>55</v>
      </c>
      <c r="AM822" t="s">
        <v>683</v>
      </c>
      <c r="AP822" s="1">
        <v>45566</v>
      </c>
      <c r="AR822" s="1">
        <v>45230</v>
      </c>
    </row>
    <row r="823" spans="1:44" hidden="1" x14ac:dyDescent="0.25">
      <c r="A823" t="s">
        <v>15533</v>
      </c>
      <c r="B823" t="s">
        <v>43</v>
      </c>
      <c r="C823" t="s">
        <v>15534</v>
      </c>
      <c r="D823" t="s">
        <v>1966</v>
      </c>
      <c r="E823" t="s">
        <v>15535</v>
      </c>
      <c r="F823">
        <v>81370</v>
      </c>
      <c r="G823" t="s">
        <v>2249</v>
      </c>
      <c r="H823" t="s">
        <v>48</v>
      </c>
      <c r="I823" t="s">
        <v>15536</v>
      </c>
      <c r="K823" s="4" t="s">
        <v>50928</v>
      </c>
      <c r="M823" t="s">
        <v>15534</v>
      </c>
      <c r="N823" t="s">
        <v>1966</v>
      </c>
      <c r="O823" t="s">
        <v>15535</v>
      </c>
      <c r="P823" s="4" t="s">
        <v>47683</v>
      </c>
      <c r="Q823" t="s">
        <v>2249</v>
      </c>
      <c r="R823" t="s">
        <v>48</v>
      </c>
      <c r="T823" s="4" t="s">
        <v>50928</v>
      </c>
      <c r="V823">
        <v>1</v>
      </c>
      <c r="W823">
        <v>1</v>
      </c>
      <c r="X823" t="s">
        <v>49</v>
      </c>
      <c r="Y823" t="s">
        <v>46608</v>
      </c>
      <c r="Z823" t="s">
        <v>50</v>
      </c>
      <c r="AA823" t="s">
        <v>51</v>
      </c>
      <c r="AB823" t="s">
        <v>69</v>
      </c>
      <c r="AC823" t="s">
        <v>70</v>
      </c>
      <c r="AD823" s="1">
        <v>42156</v>
      </c>
      <c r="AF823" t="s">
        <v>1446</v>
      </c>
      <c r="AG823" t="s">
        <v>515</v>
      </c>
      <c r="AH823" t="s">
        <v>1453</v>
      </c>
      <c r="AI823">
        <v>20041</v>
      </c>
      <c r="AJ823" t="s">
        <v>15537</v>
      </c>
      <c r="AK823">
        <v>86</v>
      </c>
      <c r="AL823" t="s">
        <v>1455</v>
      </c>
      <c r="AM823" t="s">
        <v>397</v>
      </c>
      <c r="AP823" s="1">
        <v>45474</v>
      </c>
      <c r="AR823" s="1">
        <v>45138</v>
      </c>
    </row>
    <row r="824" spans="1:44" hidden="1" x14ac:dyDescent="0.25">
      <c r="A824" t="s">
        <v>1324</v>
      </c>
      <c r="B824" t="s">
        <v>43</v>
      </c>
      <c r="C824" t="s">
        <v>1325</v>
      </c>
      <c r="D824" t="s">
        <v>1326</v>
      </c>
      <c r="E824" t="s">
        <v>1327</v>
      </c>
      <c r="F824">
        <v>32400</v>
      </c>
      <c r="G824" t="s">
        <v>1328</v>
      </c>
      <c r="H824" t="s">
        <v>48</v>
      </c>
      <c r="K824" s="4" t="s">
        <v>47480</v>
      </c>
      <c r="M824" t="s">
        <v>1325</v>
      </c>
      <c r="N824" t="s">
        <v>1326</v>
      </c>
      <c r="O824" t="s">
        <v>1327</v>
      </c>
      <c r="P824" s="4" t="s">
        <v>47481</v>
      </c>
      <c r="Q824" t="s">
        <v>1328</v>
      </c>
      <c r="R824" t="s">
        <v>48</v>
      </c>
      <c r="T824" s="4" t="s">
        <v>47480</v>
      </c>
      <c r="V824">
        <v>1</v>
      </c>
      <c r="W824">
        <v>1</v>
      </c>
      <c r="X824" t="s">
        <v>49</v>
      </c>
      <c r="Y824" t="s">
        <v>46608</v>
      </c>
      <c r="Z824" t="s">
        <v>50</v>
      </c>
      <c r="AA824" t="s">
        <v>51</v>
      </c>
      <c r="AB824" t="s">
        <v>52</v>
      </c>
      <c r="AC824" t="s">
        <v>53</v>
      </c>
      <c r="AD824" s="1">
        <v>39389</v>
      </c>
      <c r="AE824" t="s">
        <v>54</v>
      </c>
      <c r="AF824" t="s">
        <v>55</v>
      </c>
      <c r="AG824" t="s">
        <v>56</v>
      </c>
      <c r="AM824" t="s">
        <v>81</v>
      </c>
      <c r="AN824" t="s">
        <v>93</v>
      </c>
      <c r="AO824" s="4" t="s">
        <v>1329</v>
      </c>
      <c r="AP824" s="1">
        <v>45231</v>
      </c>
      <c r="AQ824" s="1"/>
      <c r="AR824" s="1">
        <v>44918</v>
      </c>
    </row>
    <row r="825" spans="1:44" hidden="1" x14ac:dyDescent="0.25">
      <c r="A825" t="s">
        <v>31174</v>
      </c>
      <c r="B825" t="s">
        <v>43</v>
      </c>
      <c r="C825" t="s">
        <v>31175</v>
      </c>
      <c r="D825" t="s">
        <v>249</v>
      </c>
      <c r="E825" t="s">
        <v>31176</v>
      </c>
      <c r="F825">
        <v>40180</v>
      </c>
      <c r="G825" t="s">
        <v>14035</v>
      </c>
      <c r="H825" t="s">
        <v>48</v>
      </c>
      <c r="I825" t="s">
        <v>31177</v>
      </c>
      <c r="J825" s="4" t="s">
        <v>55073</v>
      </c>
      <c r="M825" t="s">
        <v>31175</v>
      </c>
      <c r="N825" t="s">
        <v>249</v>
      </c>
      <c r="O825" t="s">
        <v>31176</v>
      </c>
      <c r="P825" s="4" t="s">
        <v>47228</v>
      </c>
      <c r="Q825" t="s">
        <v>14035</v>
      </c>
      <c r="R825" t="s">
        <v>48</v>
      </c>
      <c r="S825" s="4" t="s">
        <v>55073</v>
      </c>
      <c r="V825">
        <v>1</v>
      </c>
      <c r="W825">
        <v>1</v>
      </c>
      <c r="X825" t="s">
        <v>49</v>
      </c>
      <c r="Y825" t="s">
        <v>46609</v>
      </c>
      <c r="AB825" t="s">
        <v>52</v>
      </c>
      <c r="AC825" t="s">
        <v>53</v>
      </c>
      <c r="AD825" s="1">
        <v>41583</v>
      </c>
      <c r="AF825" t="s">
        <v>55</v>
      </c>
      <c r="AG825" t="s">
        <v>56</v>
      </c>
      <c r="AM825" t="s">
        <v>31138</v>
      </c>
      <c r="AN825" t="s">
        <v>31178</v>
      </c>
      <c r="AO825" s="4" t="s">
        <v>23825</v>
      </c>
      <c r="AR825" s="1">
        <v>44889</v>
      </c>
    </row>
    <row r="826" spans="1:44" hidden="1" x14ac:dyDescent="0.25">
      <c r="A826" t="s">
        <v>41353</v>
      </c>
      <c r="B826" t="s">
        <v>43</v>
      </c>
      <c r="C826" t="s">
        <v>41354</v>
      </c>
      <c r="D826" t="s">
        <v>575</v>
      </c>
      <c r="E826" t="s">
        <v>41355</v>
      </c>
      <c r="F826">
        <v>40390</v>
      </c>
      <c r="G826" t="s">
        <v>9898</v>
      </c>
      <c r="H826" t="s">
        <v>48</v>
      </c>
      <c r="I826" t="s">
        <v>41356</v>
      </c>
      <c r="J826" s="4" t="s">
        <v>57870</v>
      </c>
      <c r="K826" s="4" t="s">
        <v>57871</v>
      </c>
      <c r="M826" t="s">
        <v>41354</v>
      </c>
      <c r="N826" t="s">
        <v>575</v>
      </c>
      <c r="O826" t="s">
        <v>41355</v>
      </c>
      <c r="P826" s="4" t="s">
        <v>47300</v>
      </c>
      <c r="Q826" t="s">
        <v>9898</v>
      </c>
      <c r="R826" t="s">
        <v>48</v>
      </c>
      <c r="S826" s="4" t="s">
        <v>57870</v>
      </c>
      <c r="T826" s="4" t="s">
        <v>57871</v>
      </c>
      <c r="V826">
        <v>1</v>
      </c>
      <c r="W826" t="s">
        <v>67</v>
      </c>
      <c r="X826" t="s">
        <v>68</v>
      </c>
      <c r="Y826" t="s">
        <v>46609</v>
      </c>
      <c r="AB826" t="s">
        <v>52</v>
      </c>
      <c r="AC826" t="s">
        <v>53</v>
      </c>
      <c r="AD826" s="1">
        <v>40057</v>
      </c>
      <c r="AF826" t="s">
        <v>55</v>
      </c>
      <c r="AG826" t="s">
        <v>56</v>
      </c>
      <c r="AM826" t="s">
        <v>322</v>
      </c>
      <c r="AN826" t="s">
        <v>41357</v>
      </c>
      <c r="AR826" s="1">
        <v>42338</v>
      </c>
    </row>
    <row r="827" spans="1:44" hidden="1" x14ac:dyDescent="0.25">
      <c r="A827" t="s">
        <v>8184</v>
      </c>
      <c r="B827" t="s">
        <v>37</v>
      </c>
      <c r="C827" t="s">
        <v>150</v>
      </c>
      <c r="E827" t="s">
        <v>8185</v>
      </c>
      <c r="F827">
        <v>37300</v>
      </c>
      <c r="G827" t="s">
        <v>7185</v>
      </c>
      <c r="H827" t="s">
        <v>48</v>
      </c>
      <c r="I827" t="s">
        <v>7186</v>
      </c>
      <c r="J827" s="4" t="s">
        <v>48399</v>
      </c>
      <c r="M827" t="s">
        <v>150</v>
      </c>
      <c r="N827">
        <v>384</v>
      </c>
      <c r="O827" t="s">
        <v>8186</v>
      </c>
      <c r="P827" s="4" t="s">
        <v>48769</v>
      </c>
      <c r="Q827" t="s">
        <v>7188</v>
      </c>
      <c r="R827" t="s">
        <v>48</v>
      </c>
      <c r="S827" s="4" t="s">
        <v>48399</v>
      </c>
      <c r="V827">
        <v>0</v>
      </c>
      <c r="W827" t="s">
        <v>67</v>
      </c>
      <c r="X827" t="s">
        <v>68</v>
      </c>
      <c r="Z827" t="s">
        <v>7189</v>
      </c>
      <c r="AA827" t="s">
        <v>7190</v>
      </c>
      <c r="AB827" t="s">
        <v>504</v>
      </c>
      <c r="AC827" t="s">
        <v>8111</v>
      </c>
      <c r="AD827" s="1">
        <v>44937</v>
      </c>
      <c r="AP827" s="1"/>
      <c r="AR827" s="1">
        <v>44985</v>
      </c>
    </row>
    <row r="828" spans="1:44" hidden="1" x14ac:dyDescent="0.25">
      <c r="A828" t="s">
        <v>18334</v>
      </c>
      <c r="B828" t="s">
        <v>43</v>
      </c>
      <c r="C828" t="s">
        <v>18320</v>
      </c>
      <c r="D828" t="s">
        <v>3719</v>
      </c>
      <c r="E828" t="s">
        <v>18335</v>
      </c>
      <c r="F828">
        <v>33670</v>
      </c>
      <c r="G828" t="s">
        <v>10156</v>
      </c>
      <c r="H828" t="s">
        <v>48</v>
      </c>
      <c r="I828" t="s">
        <v>18336</v>
      </c>
      <c r="K828" s="4" t="s">
        <v>51594</v>
      </c>
      <c r="M828" t="s">
        <v>18320</v>
      </c>
      <c r="O828" t="s">
        <v>18335</v>
      </c>
      <c r="P828" s="4" t="s">
        <v>49496</v>
      </c>
      <c r="Q828" t="s">
        <v>10156</v>
      </c>
      <c r="R828" t="s">
        <v>48</v>
      </c>
      <c r="T828" s="4" t="s">
        <v>51594</v>
      </c>
      <c r="V828">
        <v>1</v>
      </c>
      <c r="W828" t="s">
        <v>67</v>
      </c>
      <c r="X828" t="s">
        <v>68</v>
      </c>
      <c r="Y828" t="s">
        <v>46610</v>
      </c>
      <c r="Z828" t="s">
        <v>405</v>
      </c>
      <c r="AA828" t="s">
        <v>406</v>
      </c>
      <c r="AB828" t="s">
        <v>69</v>
      </c>
      <c r="AC828" t="s">
        <v>70</v>
      </c>
      <c r="AD828" s="1">
        <v>43066</v>
      </c>
      <c r="AF828" t="s">
        <v>15274</v>
      </c>
      <c r="AG828" t="s">
        <v>56</v>
      </c>
      <c r="AI828">
        <v>40618</v>
      </c>
      <c r="AJ828" t="s">
        <v>18337</v>
      </c>
      <c r="AK828">
        <v>13</v>
      </c>
      <c r="AL828" t="s">
        <v>1382</v>
      </c>
      <c r="AM828" t="s">
        <v>362</v>
      </c>
      <c r="AN828" t="s">
        <v>363</v>
      </c>
      <c r="AO828" s="4" t="s">
        <v>18338</v>
      </c>
      <c r="AP828" s="1">
        <v>45352</v>
      </c>
      <c r="AR828" s="1">
        <v>45008</v>
      </c>
    </row>
    <row r="829" spans="1:44" hidden="1" x14ac:dyDescent="0.25">
      <c r="A829" t="s">
        <v>18334</v>
      </c>
      <c r="B829" t="s">
        <v>43</v>
      </c>
      <c r="C829" t="s">
        <v>18320</v>
      </c>
      <c r="D829" t="s">
        <v>3719</v>
      </c>
      <c r="E829" t="s">
        <v>18335</v>
      </c>
      <c r="F829">
        <v>33670</v>
      </c>
      <c r="G829" t="s">
        <v>10156</v>
      </c>
      <c r="H829" t="s">
        <v>48</v>
      </c>
      <c r="I829" t="s">
        <v>18336</v>
      </c>
      <c r="K829" s="4" t="s">
        <v>51594</v>
      </c>
      <c r="M829" t="s">
        <v>18320</v>
      </c>
      <c r="O829" t="s">
        <v>18335</v>
      </c>
      <c r="P829" s="4" t="s">
        <v>49496</v>
      </c>
      <c r="Q829" t="s">
        <v>10156</v>
      </c>
      <c r="R829" t="s">
        <v>48</v>
      </c>
      <c r="T829" s="4" t="s">
        <v>51594</v>
      </c>
      <c r="V829">
        <v>1</v>
      </c>
      <c r="W829" t="s">
        <v>67</v>
      </c>
      <c r="X829" t="s">
        <v>68</v>
      </c>
      <c r="Y829" t="s">
        <v>46610</v>
      </c>
      <c r="Z829" t="s">
        <v>405</v>
      </c>
      <c r="AA829" t="s">
        <v>406</v>
      </c>
      <c r="AB829" t="s">
        <v>69</v>
      </c>
      <c r="AC829" t="s">
        <v>70</v>
      </c>
      <c r="AD829" s="1">
        <v>43066</v>
      </c>
      <c r="AF829" t="s">
        <v>15274</v>
      </c>
      <c r="AG829" t="s">
        <v>56</v>
      </c>
      <c r="AH829" t="s">
        <v>4576</v>
      </c>
      <c r="AI829">
        <v>13306</v>
      </c>
      <c r="AJ829" t="s">
        <v>18339</v>
      </c>
      <c r="AK829">
        <v>2</v>
      </c>
      <c r="AL829" t="s">
        <v>441</v>
      </c>
      <c r="AM829" t="s">
        <v>362</v>
      </c>
      <c r="AN829" t="s">
        <v>363</v>
      </c>
      <c r="AO829" s="4" t="s">
        <v>18338</v>
      </c>
      <c r="AP829" s="1">
        <v>45352</v>
      </c>
      <c r="AQ829" s="1"/>
      <c r="AR829" s="1">
        <v>45008</v>
      </c>
    </row>
    <row r="830" spans="1:44" hidden="1" x14ac:dyDescent="0.25">
      <c r="A830" t="s">
        <v>6253</v>
      </c>
      <c r="B830" t="s">
        <v>43</v>
      </c>
      <c r="C830" t="s">
        <v>6254</v>
      </c>
      <c r="D830" t="s">
        <v>6255</v>
      </c>
      <c r="E830" t="s">
        <v>6256</v>
      </c>
      <c r="F830">
        <v>31560</v>
      </c>
      <c r="G830" t="s">
        <v>6257</v>
      </c>
      <c r="H830" t="s">
        <v>48</v>
      </c>
      <c r="I830" t="s">
        <v>6258</v>
      </c>
      <c r="J830" s="4" t="s">
        <v>49759</v>
      </c>
      <c r="M830" t="s">
        <v>6254</v>
      </c>
      <c r="N830" t="s">
        <v>6255</v>
      </c>
      <c r="O830" t="s">
        <v>6256</v>
      </c>
      <c r="P830" s="4" t="s">
        <v>47925</v>
      </c>
      <c r="Q830" t="s">
        <v>6257</v>
      </c>
      <c r="R830" t="s">
        <v>48</v>
      </c>
      <c r="S830" s="4" t="s">
        <v>49759</v>
      </c>
      <c r="V830">
        <v>1</v>
      </c>
      <c r="W830">
        <v>1</v>
      </c>
      <c r="X830" t="s">
        <v>49</v>
      </c>
      <c r="Y830" t="s">
        <v>46608</v>
      </c>
      <c r="Z830" t="s">
        <v>50</v>
      </c>
      <c r="AA830" t="s">
        <v>51</v>
      </c>
      <c r="AB830" t="s">
        <v>52</v>
      </c>
      <c r="AC830" t="s">
        <v>53</v>
      </c>
      <c r="AD830" s="1">
        <v>40780</v>
      </c>
      <c r="AF830" t="s">
        <v>55</v>
      </c>
      <c r="AG830" t="s">
        <v>515</v>
      </c>
      <c r="AM830" t="s">
        <v>710</v>
      </c>
      <c r="AN830" t="s">
        <v>5060</v>
      </c>
      <c r="AP830" s="1">
        <v>45323</v>
      </c>
      <c r="AQ830" s="1">
        <v>44593</v>
      </c>
      <c r="AR830" s="1">
        <v>45001</v>
      </c>
    </row>
    <row r="831" spans="1:44" hidden="1" x14ac:dyDescent="0.25">
      <c r="A831" t="s">
        <v>2263</v>
      </c>
      <c r="B831" t="s">
        <v>43</v>
      </c>
      <c r="C831" t="s">
        <v>2264</v>
      </c>
      <c r="E831" t="s">
        <v>2265</v>
      </c>
      <c r="F831">
        <v>40120</v>
      </c>
      <c r="G831" t="s">
        <v>2266</v>
      </c>
      <c r="H831" t="s">
        <v>48</v>
      </c>
      <c r="K831" s="4" t="s">
        <v>47688</v>
      </c>
      <c r="M831" t="s">
        <v>2264</v>
      </c>
      <c r="O831" t="s">
        <v>2265</v>
      </c>
      <c r="P831" s="4" t="s">
        <v>47689</v>
      </c>
      <c r="Q831" t="s">
        <v>2266</v>
      </c>
      <c r="R831" t="s">
        <v>48</v>
      </c>
      <c r="T831" s="4" t="s">
        <v>47688</v>
      </c>
      <c r="V831">
        <v>1</v>
      </c>
      <c r="W831" t="s">
        <v>67</v>
      </c>
      <c r="X831" t="s">
        <v>68</v>
      </c>
      <c r="Y831" t="s">
        <v>46609</v>
      </c>
      <c r="AD831" s="1">
        <v>45099</v>
      </c>
      <c r="AE831" t="s">
        <v>2102</v>
      </c>
      <c r="AF831" t="s">
        <v>55</v>
      </c>
      <c r="AR831" s="2"/>
    </row>
    <row r="832" spans="1:44" hidden="1" x14ac:dyDescent="0.25">
      <c r="A832" t="s">
        <v>34101</v>
      </c>
      <c r="B832" t="s">
        <v>43</v>
      </c>
      <c r="C832" t="s">
        <v>34023</v>
      </c>
      <c r="E832" t="s">
        <v>34102</v>
      </c>
      <c r="F832">
        <v>81000</v>
      </c>
      <c r="G832" t="s">
        <v>1239</v>
      </c>
      <c r="H832" t="s">
        <v>48</v>
      </c>
      <c r="J832" s="4" t="s">
        <v>55778</v>
      </c>
      <c r="M832" t="s">
        <v>34023</v>
      </c>
      <c r="O832" t="s">
        <v>34102</v>
      </c>
      <c r="P832" s="4" t="s">
        <v>47749</v>
      </c>
      <c r="Q832" t="s">
        <v>1239</v>
      </c>
      <c r="R832" t="s">
        <v>48</v>
      </c>
      <c r="S832" s="4" t="s">
        <v>55778</v>
      </c>
      <c r="V832">
        <v>1</v>
      </c>
      <c r="W832" t="s">
        <v>67</v>
      </c>
      <c r="X832" t="s">
        <v>68</v>
      </c>
      <c r="Y832" t="s">
        <v>46609</v>
      </c>
      <c r="AB832" t="s">
        <v>52</v>
      </c>
      <c r="AC832" t="s">
        <v>53</v>
      </c>
      <c r="AD832" s="1">
        <v>40654</v>
      </c>
      <c r="AF832" t="s">
        <v>55</v>
      </c>
      <c r="AG832" t="s">
        <v>515</v>
      </c>
      <c r="AM832" t="s">
        <v>130</v>
      </c>
      <c r="AN832" t="s">
        <v>2048</v>
      </c>
      <c r="AO832" s="4" t="s">
        <v>2049</v>
      </c>
      <c r="AR832" s="2"/>
    </row>
    <row r="833" spans="1:44" hidden="1" x14ac:dyDescent="0.25">
      <c r="A833" t="s">
        <v>41358</v>
      </c>
      <c r="B833" t="s">
        <v>43</v>
      </c>
      <c r="C833" t="s">
        <v>41359</v>
      </c>
      <c r="E833" t="s">
        <v>41360</v>
      </c>
      <c r="F833">
        <v>40390</v>
      </c>
      <c r="G833" t="s">
        <v>9898</v>
      </c>
      <c r="H833" t="s">
        <v>48</v>
      </c>
      <c r="I833" t="s">
        <v>41361</v>
      </c>
      <c r="J833" s="4" t="s">
        <v>57872</v>
      </c>
      <c r="M833" t="s">
        <v>41359</v>
      </c>
      <c r="O833" t="s">
        <v>41360</v>
      </c>
      <c r="P833" s="4" t="s">
        <v>47300</v>
      </c>
      <c r="Q833" t="s">
        <v>9898</v>
      </c>
      <c r="R833" t="s">
        <v>48</v>
      </c>
      <c r="S833" s="4" t="s">
        <v>57872</v>
      </c>
      <c r="V833">
        <v>1</v>
      </c>
      <c r="W833">
        <v>1</v>
      </c>
      <c r="X833" t="s">
        <v>49</v>
      </c>
      <c r="Y833" t="s">
        <v>46608</v>
      </c>
      <c r="Z833" t="s">
        <v>50</v>
      </c>
      <c r="AA833" t="s">
        <v>51</v>
      </c>
      <c r="AB833" t="s">
        <v>52</v>
      </c>
      <c r="AC833" t="s">
        <v>53</v>
      </c>
      <c r="AD833" s="1">
        <v>40026</v>
      </c>
      <c r="AF833" t="s">
        <v>55</v>
      </c>
      <c r="AM833" t="s">
        <v>322</v>
      </c>
      <c r="AN833" t="s">
        <v>41357</v>
      </c>
      <c r="AP833" s="1">
        <v>45292</v>
      </c>
      <c r="AR833" s="1">
        <v>44995</v>
      </c>
    </row>
    <row r="834" spans="1:44" hidden="1" x14ac:dyDescent="0.25">
      <c r="A834" t="s">
        <v>25926</v>
      </c>
      <c r="B834" t="s">
        <v>37</v>
      </c>
      <c r="C834" t="s">
        <v>25927</v>
      </c>
      <c r="E834" t="s">
        <v>25928</v>
      </c>
      <c r="F834">
        <v>60107</v>
      </c>
      <c r="G834" t="s">
        <v>25929</v>
      </c>
      <c r="H834" t="s">
        <v>48</v>
      </c>
      <c r="J834" s="4" t="s">
        <v>53683</v>
      </c>
      <c r="M834" t="s">
        <v>25930</v>
      </c>
      <c r="N834" t="s">
        <v>25931</v>
      </c>
      <c r="O834" t="s">
        <v>25932</v>
      </c>
      <c r="P834" s="4" t="s">
        <v>48769</v>
      </c>
      <c r="Q834" t="s">
        <v>7188</v>
      </c>
      <c r="R834" t="s">
        <v>48</v>
      </c>
      <c r="S834" s="4" t="s">
        <v>53684</v>
      </c>
      <c r="V834">
        <v>0</v>
      </c>
      <c r="W834" t="s">
        <v>67</v>
      </c>
      <c r="X834" t="s">
        <v>68</v>
      </c>
      <c r="AB834" t="s">
        <v>504</v>
      </c>
      <c r="AC834" t="s">
        <v>7914</v>
      </c>
      <c r="AD834" s="1">
        <v>42075</v>
      </c>
      <c r="AF834" t="s">
        <v>55</v>
      </c>
      <c r="AG834" t="s">
        <v>10510</v>
      </c>
      <c r="AR834" s="1">
        <v>42296</v>
      </c>
    </row>
    <row r="835" spans="1:44" hidden="1" x14ac:dyDescent="0.25">
      <c r="A835" t="s">
        <v>21960</v>
      </c>
      <c r="B835" t="s">
        <v>7122</v>
      </c>
      <c r="C835" t="s">
        <v>7149</v>
      </c>
      <c r="E835" t="s">
        <v>21961</v>
      </c>
      <c r="F835">
        <v>82000</v>
      </c>
      <c r="G835" t="s">
        <v>1256</v>
      </c>
      <c r="H835" t="s">
        <v>48</v>
      </c>
      <c r="I835" t="s">
        <v>21962</v>
      </c>
      <c r="J835" s="4" t="s">
        <v>52492</v>
      </c>
      <c r="K835" s="4" t="s">
        <v>52493</v>
      </c>
      <c r="M835" t="s">
        <v>7149</v>
      </c>
      <c r="O835" t="s">
        <v>21961</v>
      </c>
      <c r="P835" s="4" t="s">
        <v>47787</v>
      </c>
      <c r="Q835" t="s">
        <v>1256</v>
      </c>
      <c r="R835" t="s">
        <v>48</v>
      </c>
      <c r="S835" s="4" t="s">
        <v>52492</v>
      </c>
      <c r="T835" s="4" t="s">
        <v>52493</v>
      </c>
      <c r="V835">
        <v>1</v>
      </c>
      <c r="W835" t="s">
        <v>67</v>
      </c>
      <c r="X835" t="s">
        <v>68</v>
      </c>
      <c r="AC835" t="s">
        <v>7364</v>
      </c>
      <c r="AD835" s="1">
        <v>36526</v>
      </c>
      <c r="AF835" t="s">
        <v>55</v>
      </c>
      <c r="AR835" s="1">
        <v>42656</v>
      </c>
    </row>
    <row r="836" spans="1:44" hidden="1" x14ac:dyDescent="0.25">
      <c r="A836" t="s">
        <v>29415</v>
      </c>
      <c r="B836" t="s">
        <v>43</v>
      </c>
      <c r="C836" t="s">
        <v>29416</v>
      </c>
      <c r="D836" t="s">
        <v>2874</v>
      </c>
      <c r="E836" t="s">
        <v>29417</v>
      </c>
      <c r="F836">
        <v>40410</v>
      </c>
      <c r="G836" t="s">
        <v>10859</v>
      </c>
      <c r="H836" t="s">
        <v>48</v>
      </c>
      <c r="I836" t="s">
        <v>29418</v>
      </c>
      <c r="J836" s="4" t="s">
        <v>54429</v>
      </c>
      <c r="K836" s="4" t="s">
        <v>54430</v>
      </c>
      <c r="M836" t="s">
        <v>29416</v>
      </c>
      <c r="N836" t="s">
        <v>2874</v>
      </c>
      <c r="O836" t="s">
        <v>29417</v>
      </c>
      <c r="P836" s="4" t="s">
        <v>49857</v>
      </c>
      <c r="Q836" t="s">
        <v>10859</v>
      </c>
      <c r="R836" t="s">
        <v>48</v>
      </c>
      <c r="S836" s="4" t="s">
        <v>54429</v>
      </c>
      <c r="T836" s="4" t="s">
        <v>54430</v>
      </c>
      <c r="V836">
        <v>1</v>
      </c>
      <c r="W836">
        <v>1</v>
      </c>
      <c r="X836" t="s">
        <v>49</v>
      </c>
      <c r="Y836" t="s">
        <v>46608</v>
      </c>
      <c r="Z836" t="s">
        <v>50</v>
      </c>
      <c r="AA836" t="s">
        <v>51</v>
      </c>
      <c r="AB836" t="s">
        <v>52</v>
      </c>
      <c r="AC836" t="s">
        <v>53</v>
      </c>
      <c r="AD836" s="1">
        <v>41670</v>
      </c>
      <c r="AG836" t="s">
        <v>56</v>
      </c>
      <c r="AM836" t="s">
        <v>466</v>
      </c>
      <c r="AN836" t="s">
        <v>29419</v>
      </c>
      <c r="AO836" s="4" t="s">
        <v>25184</v>
      </c>
      <c r="AP836" s="1">
        <v>45383</v>
      </c>
      <c r="AR836" s="1">
        <v>45012</v>
      </c>
    </row>
    <row r="837" spans="1:44" hidden="1" x14ac:dyDescent="0.25">
      <c r="A837" t="s">
        <v>32752</v>
      </c>
      <c r="B837" t="s">
        <v>43</v>
      </c>
      <c r="C837" t="s">
        <v>936</v>
      </c>
      <c r="D837" t="s">
        <v>1079</v>
      </c>
      <c r="E837" t="s">
        <v>32753</v>
      </c>
      <c r="F837">
        <v>40300</v>
      </c>
      <c r="G837" t="s">
        <v>6706</v>
      </c>
      <c r="H837" t="s">
        <v>48</v>
      </c>
      <c r="I837" t="s">
        <v>32754</v>
      </c>
      <c r="K837" s="4" t="s">
        <v>53066</v>
      </c>
      <c r="M837" t="s">
        <v>936</v>
      </c>
      <c r="N837" t="s">
        <v>1079</v>
      </c>
      <c r="O837" t="s">
        <v>32753</v>
      </c>
      <c r="P837" s="4" t="s">
        <v>48437</v>
      </c>
      <c r="Q837" t="s">
        <v>6706</v>
      </c>
      <c r="R837" t="s">
        <v>48</v>
      </c>
      <c r="T837" s="4" t="s">
        <v>53066</v>
      </c>
      <c r="V837">
        <v>1</v>
      </c>
      <c r="W837" t="s">
        <v>67</v>
      </c>
      <c r="X837" t="s">
        <v>68</v>
      </c>
      <c r="Y837" t="s">
        <v>46608</v>
      </c>
      <c r="Z837" t="s">
        <v>50</v>
      </c>
      <c r="AA837" t="s">
        <v>51</v>
      </c>
      <c r="AB837" t="s">
        <v>52</v>
      </c>
      <c r="AC837" t="s">
        <v>53</v>
      </c>
      <c r="AD837" s="1">
        <v>40607</v>
      </c>
      <c r="AF837" t="s">
        <v>55</v>
      </c>
      <c r="AG837" t="s">
        <v>56</v>
      </c>
      <c r="AM837" t="s">
        <v>322</v>
      </c>
      <c r="AN837" t="s">
        <v>32755</v>
      </c>
      <c r="AP837" s="1">
        <v>45536</v>
      </c>
      <c r="AR837" s="1">
        <v>45198</v>
      </c>
    </row>
    <row r="838" spans="1:44" hidden="1" x14ac:dyDescent="0.25">
      <c r="A838" t="s">
        <v>14522</v>
      </c>
      <c r="B838" t="s">
        <v>43</v>
      </c>
      <c r="C838" t="s">
        <v>14523</v>
      </c>
      <c r="D838" t="s">
        <v>538</v>
      </c>
      <c r="E838" t="s">
        <v>14524</v>
      </c>
      <c r="F838">
        <v>33290</v>
      </c>
      <c r="G838" t="s">
        <v>3077</v>
      </c>
      <c r="H838" t="s">
        <v>48</v>
      </c>
      <c r="I838" t="s">
        <v>14525</v>
      </c>
      <c r="K838" s="4" t="s">
        <v>50673</v>
      </c>
      <c r="M838" t="s">
        <v>14523</v>
      </c>
      <c r="N838" t="s">
        <v>538</v>
      </c>
      <c r="O838" t="s">
        <v>14524</v>
      </c>
      <c r="P838" s="4" t="s">
        <v>49818</v>
      </c>
      <c r="Q838" t="s">
        <v>3077</v>
      </c>
      <c r="R838" t="s">
        <v>48</v>
      </c>
      <c r="T838" s="4" t="s">
        <v>50673</v>
      </c>
      <c r="V838">
        <v>1</v>
      </c>
      <c r="W838" t="s">
        <v>67</v>
      </c>
      <c r="X838" t="s">
        <v>68</v>
      </c>
      <c r="AC838" t="s">
        <v>53</v>
      </c>
      <c r="AD838" s="1">
        <v>44008</v>
      </c>
      <c r="AF838" t="s">
        <v>55</v>
      </c>
      <c r="AM838" t="s">
        <v>362</v>
      </c>
      <c r="AN838" t="s">
        <v>363</v>
      </c>
      <c r="AO838" s="4" t="s">
        <v>4725</v>
      </c>
      <c r="AP838" s="1"/>
      <c r="AR838" s="2"/>
    </row>
    <row r="839" spans="1:44" hidden="1" x14ac:dyDescent="0.25">
      <c r="A839" t="s">
        <v>13926</v>
      </c>
      <c r="B839" t="s">
        <v>43</v>
      </c>
      <c r="C839" t="s">
        <v>13927</v>
      </c>
      <c r="D839" t="s">
        <v>2281</v>
      </c>
      <c r="E839" t="s">
        <v>13928</v>
      </c>
      <c r="F839">
        <v>64990</v>
      </c>
      <c r="G839" t="s">
        <v>1123</v>
      </c>
      <c r="H839" t="s">
        <v>48</v>
      </c>
      <c r="I839" t="s">
        <v>13929</v>
      </c>
      <c r="K839" s="4" t="s">
        <v>50510</v>
      </c>
      <c r="M839" t="s">
        <v>13927</v>
      </c>
      <c r="N839" t="s">
        <v>2281</v>
      </c>
      <c r="O839" t="s">
        <v>13928</v>
      </c>
      <c r="P839" s="4" t="s">
        <v>47353</v>
      </c>
      <c r="Q839" t="s">
        <v>1123</v>
      </c>
      <c r="R839" t="s">
        <v>48</v>
      </c>
      <c r="T839" s="4" t="s">
        <v>50510</v>
      </c>
      <c r="V839">
        <v>1</v>
      </c>
      <c r="W839">
        <v>1</v>
      </c>
      <c r="X839" t="s">
        <v>49</v>
      </c>
      <c r="Y839" t="s">
        <v>46608</v>
      </c>
      <c r="Z839" t="s">
        <v>50</v>
      </c>
      <c r="AA839" t="s">
        <v>51</v>
      </c>
      <c r="AB839" t="s">
        <v>52</v>
      </c>
      <c r="AC839" t="s">
        <v>53</v>
      </c>
      <c r="AD839" s="1">
        <v>44043</v>
      </c>
      <c r="AF839" t="s">
        <v>55</v>
      </c>
      <c r="AG839" t="s">
        <v>71</v>
      </c>
      <c r="AM839" t="s">
        <v>724</v>
      </c>
      <c r="AN839" t="s">
        <v>13930</v>
      </c>
      <c r="AO839" s="4" t="s">
        <v>46970</v>
      </c>
      <c r="AP839" s="1">
        <v>45474</v>
      </c>
      <c r="AR839" s="1">
        <v>45134</v>
      </c>
    </row>
    <row r="840" spans="1:44" hidden="1" x14ac:dyDescent="0.25">
      <c r="A840" t="s">
        <v>9999</v>
      </c>
      <c r="B840" t="s">
        <v>43</v>
      </c>
      <c r="C840" t="s">
        <v>10000</v>
      </c>
      <c r="D840" t="s">
        <v>181</v>
      </c>
      <c r="E840" t="s">
        <v>10001</v>
      </c>
      <c r="F840">
        <v>81700</v>
      </c>
      <c r="G840" t="s">
        <v>10002</v>
      </c>
      <c r="H840" t="s">
        <v>48</v>
      </c>
      <c r="J840" s="4" t="s">
        <v>58623</v>
      </c>
      <c r="M840" t="s">
        <v>10000</v>
      </c>
      <c r="N840" t="s">
        <v>181</v>
      </c>
      <c r="O840" t="s">
        <v>10001</v>
      </c>
      <c r="P840" s="4" t="s">
        <v>47823</v>
      </c>
      <c r="Q840" t="s">
        <v>10002</v>
      </c>
      <c r="R840" t="s">
        <v>48</v>
      </c>
      <c r="S840" s="4" t="s">
        <v>58623</v>
      </c>
      <c r="V840">
        <v>1</v>
      </c>
      <c r="W840" t="s">
        <v>67</v>
      </c>
      <c r="X840" t="s">
        <v>68</v>
      </c>
      <c r="Y840" t="s">
        <v>46609</v>
      </c>
      <c r="AB840" t="s">
        <v>52</v>
      </c>
      <c r="AC840" t="s">
        <v>53</v>
      </c>
      <c r="AD840" s="1">
        <v>40928</v>
      </c>
      <c r="AF840" t="s">
        <v>55</v>
      </c>
      <c r="AG840" t="s">
        <v>515</v>
      </c>
      <c r="AM840" t="s">
        <v>1507</v>
      </c>
      <c r="AN840" t="s">
        <v>3762</v>
      </c>
      <c r="AR840" s="1">
        <v>41878</v>
      </c>
    </row>
    <row r="841" spans="1:44" hidden="1" x14ac:dyDescent="0.25">
      <c r="A841" t="s">
        <v>15342</v>
      </c>
      <c r="B841" t="s">
        <v>43</v>
      </c>
      <c r="C841" t="s">
        <v>453</v>
      </c>
      <c r="D841" t="s">
        <v>15343</v>
      </c>
      <c r="E841" t="s">
        <v>15344</v>
      </c>
      <c r="F841">
        <v>31290</v>
      </c>
      <c r="G841" t="s">
        <v>15345</v>
      </c>
      <c r="H841" t="s">
        <v>48</v>
      </c>
      <c r="I841" t="s">
        <v>15346</v>
      </c>
      <c r="J841" s="4" t="s">
        <v>50877</v>
      </c>
      <c r="M841" t="s">
        <v>453</v>
      </c>
      <c r="N841" t="s">
        <v>15343</v>
      </c>
      <c r="O841" t="s">
        <v>15344</v>
      </c>
      <c r="P841" s="4" t="s">
        <v>48152</v>
      </c>
      <c r="Q841" t="s">
        <v>15345</v>
      </c>
      <c r="R841" t="s">
        <v>48</v>
      </c>
      <c r="S841" s="4" t="s">
        <v>50877</v>
      </c>
      <c r="V841">
        <v>1</v>
      </c>
      <c r="W841" t="s">
        <v>67</v>
      </c>
      <c r="X841" t="s">
        <v>68</v>
      </c>
      <c r="Y841" t="s">
        <v>46608</v>
      </c>
      <c r="Z841" t="s">
        <v>50</v>
      </c>
      <c r="AA841" t="s">
        <v>51</v>
      </c>
      <c r="AB841" t="s">
        <v>52</v>
      </c>
      <c r="AC841" t="s">
        <v>53</v>
      </c>
      <c r="AD841" s="1">
        <v>43531</v>
      </c>
      <c r="AF841" t="s">
        <v>55</v>
      </c>
      <c r="AG841" t="s">
        <v>515</v>
      </c>
      <c r="AM841" t="s">
        <v>15347</v>
      </c>
      <c r="AN841" t="s">
        <v>1011</v>
      </c>
      <c r="AP841" s="1">
        <v>45444</v>
      </c>
      <c r="AR841" s="1">
        <v>45077</v>
      </c>
    </row>
    <row r="842" spans="1:44" hidden="1" x14ac:dyDescent="0.25">
      <c r="A842" t="s">
        <v>27696</v>
      </c>
      <c r="B842" t="s">
        <v>43</v>
      </c>
      <c r="C842" t="s">
        <v>27697</v>
      </c>
      <c r="D842" t="s">
        <v>1541</v>
      </c>
      <c r="E842" t="s">
        <v>27698</v>
      </c>
      <c r="F842">
        <v>4031</v>
      </c>
      <c r="G842" t="s">
        <v>27699</v>
      </c>
      <c r="H842" t="s">
        <v>48</v>
      </c>
      <c r="I842" t="s">
        <v>27700</v>
      </c>
      <c r="J842" s="4" t="s">
        <v>54132</v>
      </c>
      <c r="M842" t="s">
        <v>27697</v>
      </c>
      <c r="N842" t="s">
        <v>1541</v>
      </c>
      <c r="O842" t="s">
        <v>27701</v>
      </c>
      <c r="P842" s="4" t="s">
        <v>48259</v>
      </c>
      <c r="Q842" t="s">
        <v>15758</v>
      </c>
      <c r="R842" t="s">
        <v>48</v>
      </c>
      <c r="S842" s="4" t="s">
        <v>54132</v>
      </c>
      <c r="V842">
        <v>0</v>
      </c>
      <c r="W842">
        <v>1</v>
      </c>
      <c r="X842" t="s">
        <v>49</v>
      </c>
      <c r="Y842" t="s">
        <v>46608</v>
      </c>
      <c r="Z842" t="s">
        <v>312</v>
      </c>
      <c r="AA842" t="s">
        <v>313</v>
      </c>
      <c r="AB842" t="s">
        <v>52</v>
      </c>
      <c r="AC842" t="s">
        <v>53</v>
      </c>
      <c r="AD842" s="1">
        <v>41743</v>
      </c>
      <c r="AF842" t="s">
        <v>55</v>
      </c>
      <c r="AG842" t="s">
        <v>56</v>
      </c>
      <c r="AM842" t="s">
        <v>4632</v>
      </c>
      <c r="AN842" t="s">
        <v>27702</v>
      </c>
      <c r="AO842" s="4" t="s">
        <v>27703</v>
      </c>
      <c r="AP842" s="1">
        <v>45474</v>
      </c>
      <c r="AR842" s="1">
        <v>45134</v>
      </c>
    </row>
    <row r="843" spans="1:44" hidden="1" x14ac:dyDescent="0.25">
      <c r="A843" t="s">
        <v>15788</v>
      </c>
      <c r="B843" t="s">
        <v>43</v>
      </c>
      <c r="C843" t="s">
        <v>15789</v>
      </c>
      <c r="D843" t="s">
        <v>12603</v>
      </c>
      <c r="E843" t="s">
        <v>15790</v>
      </c>
      <c r="F843">
        <v>31130</v>
      </c>
      <c r="G843" t="s">
        <v>15791</v>
      </c>
      <c r="H843" t="s">
        <v>48</v>
      </c>
      <c r="I843" t="s">
        <v>15792</v>
      </c>
      <c r="K843" s="4" t="s">
        <v>50985</v>
      </c>
      <c r="M843" t="s">
        <v>15789</v>
      </c>
      <c r="N843" t="s">
        <v>12603</v>
      </c>
      <c r="O843" t="s">
        <v>15793</v>
      </c>
      <c r="P843" s="4" t="s">
        <v>48500</v>
      </c>
      <c r="Q843" t="s">
        <v>15794</v>
      </c>
      <c r="R843" t="s">
        <v>48</v>
      </c>
      <c r="T843" s="4" t="s">
        <v>50985</v>
      </c>
      <c r="V843">
        <v>0</v>
      </c>
      <c r="W843" t="s">
        <v>67</v>
      </c>
      <c r="X843" t="s">
        <v>68</v>
      </c>
      <c r="Y843" t="s">
        <v>46609</v>
      </c>
      <c r="AC843" t="s">
        <v>53</v>
      </c>
      <c r="AD843" s="1">
        <v>43587</v>
      </c>
      <c r="AF843" t="s">
        <v>55</v>
      </c>
      <c r="AG843" t="s">
        <v>515</v>
      </c>
      <c r="AM843" t="s">
        <v>15347</v>
      </c>
      <c r="AN843" t="s">
        <v>15795</v>
      </c>
      <c r="AP843" s="1"/>
      <c r="AQ843" s="1"/>
      <c r="AR843" s="2"/>
    </row>
    <row r="844" spans="1:44" hidden="1" x14ac:dyDescent="0.25">
      <c r="A844" t="s">
        <v>32543</v>
      </c>
      <c r="B844" t="s">
        <v>43</v>
      </c>
      <c r="C844" t="s">
        <v>32544</v>
      </c>
      <c r="D844" t="s">
        <v>32545</v>
      </c>
      <c r="E844" t="s">
        <v>32546</v>
      </c>
      <c r="F844">
        <v>82230</v>
      </c>
      <c r="G844" t="s">
        <v>3767</v>
      </c>
      <c r="H844" t="s">
        <v>48</v>
      </c>
      <c r="I844" t="s">
        <v>32547</v>
      </c>
      <c r="J844" s="4" t="s">
        <v>53006</v>
      </c>
      <c r="M844" t="s">
        <v>32544</v>
      </c>
      <c r="N844" t="s">
        <v>32545</v>
      </c>
      <c r="O844" t="s">
        <v>32546</v>
      </c>
      <c r="P844" s="4" t="s">
        <v>48070</v>
      </c>
      <c r="Q844" t="s">
        <v>3767</v>
      </c>
      <c r="R844" t="s">
        <v>48</v>
      </c>
      <c r="S844" s="4" t="s">
        <v>53006</v>
      </c>
      <c r="V844">
        <v>1</v>
      </c>
      <c r="W844" t="s">
        <v>67</v>
      </c>
      <c r="X844" t="s">
        <v>68</v>
      </c>
      <c r="Y844" t="s">
        <v>46609</v>
      </c>
      <c r="AB844" t="s">
        <v>52</v>
      </c>
      <c r="AC844" t="s">
        <v>53</v>
      </c>
      <c r="AD844" s="1">
        <v>40589</v>
      </c>
      <c r="AF844" t="s">
        <v>55</v>
      </c>
      <c r="AG844" t="s">
        <v>56</v>
      </c>
      <c r="AM844" t="s">
        <v>710</v>
      </c>
      <c r="AN844" t="s">
        <v>32548</v>
      </c>
      <c r="AP844" s="1"/>
      <c r="AR844" s="1">
        <v>44488</v>
      </c>
    </row>
    <row r="845" spans="1:44" hidden="1" x14ac:dyDescent="0.25">
      <c r="A845" t="s">
        <v>16816</v>
      </c>
      <c r="B845" t="s">
        <v>43</v>
      </c>
      <c r="C845" t="s">
        <v>16817</v>
      </c>
      <c r="D845" t="s">
        <v>16818</v>
      </c>
      <c r="E845" t="s">
        <v>16819</v>
      </c>
      <c r="F845">
        <v>47310</v>
      </c>
      <c r="G845" t="s">
        <v>14227</v>
      </c>
      <c r="H845" t="s">
        <v>48</v>
      </c>
      <c r="I845" t="s">
        <v>16820</v>
      </c>
      <c r="J845" s="4" t="s">
        <v>51230</v>
      </c>
      <c r="K845" s="4" t="s">
        <v>51231</v>
      </c>
      <c r="M845" t="s">
        <v>16817</v>
      </c>
      <c r="O845" t="s">
        <v>16819</v>
      </c>
      <c r="P845" s="4" t="s">
        <v>47351</v>
      </c>
      <c r="Q845" t="s">
        <v>14227</v>
      </c>
      <c r="R845" t="s">
        <v>48</v>
      </c>
      <c r="S845" s="4" t="s">
        <v>51230</v>
      </c>
      <c r="T845" s="4" t="s">
        <v>51231</v>
      </c>
      <c r="V845">
        <v>1</v>
      </c>
      <c r="W845">
        <v>1</v>
      </c>
      <c r="X845" t="s">
        <v>49</v>
      </c>
      <c r="Y845" t="s">
        <v>46608</v>
      </c>
      <c r="Z845" t="s">
        <v>50</v>
      </c>
      <c r="AA845" t="s">
        <v>51</v>
      </c>
      <c r="AB845" t="s">
        <v>52</v>
      </c>
      <c r="AC845" t="s">
        <v>53</v>
      </c>
      <c r="AD845" s="1">
        <v>43529</v>
      </c>
      <c r="AF845" t="s">
        <v>55</v>
      </c>
      <c r="AM845" t="s">
        <v>12341</v>
      </c>
      <c r="AN845" t="s">
        <v>7840</v>
      </c>
      <c r="AO845" s="4" t="s">
        <v>16821</v>
      </c>
      <c r="AP845" s="1">
        <v>45444</v>
      </c>
      <c r="AR845" s="1">
        <v>45073</v>
      </c>
    </row>
    <row r="846" spans="1:44" hidden="1" x14ac:dyDescent="0.25">
      <c r="A846" t="s">
        <v>14762</v>
      </c>
      <c r="B846" t="s">
        <v>43</v>
      </c>
      <c r="C846" t="s">
        <v>14757</v>
      </c>
      <c r="D846" t="s">
        <v>561</v>
      </c>
      <c r="E846" t="s">
        <v>14758</v>
      </c>
      <c r="F846">
        <v>82710</v>
      </c>
      <c r="G846" t="s">
        <v>2708</v>
      </c>
      <c r="H846" t="s">
        <v>48</v>
      </c>
      <c r="I846" t="s">
        <v>14759</v>
      </c>
      <c r="K846" s="4" t="s">
        <v>50742</v>
      </c>
      <c r="M846" t="s">
        <v>14760</v>
      </c>
      <c r="O846" t="s">
        <v>14763</v>
      </c>
      <c r="P846" s="4" t="s">
        <v>47830</v>
      </c>
      <c r="Q846" t="s">
        <v>2708</v>
      </c>
      <c r="R846" t="s">
        <v>48</v>
      </c>
      <c r="T846" s="4" t="s">
        <v>50742</v>
      </c>
      <c r="V846">
        <v>0</v>
      </c>
      <c r="W846">
        <v>1</v>
      </c>
      <c r="X846" t="s">
        <v>49</v>
      </c>
      <c r="Y846" t="s">
        <v>46608</v>
      </c>
      <c r="Z846" t="s">
        <v>50</v>
      </c>
      <c r="AA846" t="s">
        <v>51</v>
      </c>
      <c r="AB846" t="s">
        <v>52</v>
      </c>
      <c r="AC846" t="s">
        <v>53</v>
      </c>
      <c r="AD846" s="1">
        <v>44075</v>
      </c>
      <c r="AF846" t="s">
        <v>55</v>
      </c>
      <c r="AM846" t="s">
        <v>12425</v>
      </c>
      <c r="AN846" t="s">
        <v>355</v>
      </c>
      <c r="AP846" s="1">
        <v>45505</v>
      </c>
      <c r="AR846" s="1">
        <v>45132</v>
      </c>
    </row>
    <row r="847" spans="1:44" hidden="1" x14ac:dyDescent="0.25">
      <c r="A847" t="s">
        <v>46163</v>
      </c>
      <c r="B847" t="s">
        <v>43</v>
      </c>
      <c r="C847" t="s">
        <v>46164</v>
      </c>
      <c r="D847" t="s">
        <v>2060</v>
      </c>
      <c r="E847" t="s">
        <v>46165</v>
      </c>
      <c r="F847">
        <v>31230</v>
      </c>
      <c r="G847" t="s">
        <v>5222</v>
      </c>
      <c r="H847" t="s">
        <v>48</v>
      </c>
      <c r="I847" t="s">
        <v>46166</v>
      </c>
      <c r="J847" s="4" t="s">
        <v>60080</v>
      </c>
      <c r="K847" s="4" t="s">
        <v>60081</v>
      </c>
      <c r="M847" t="s">
        <v>46164</v>
      </c>
      <c r="N847" t="s">
        <v>2060</v>
      </c>
      <c r="O847" t="s">
        <v>46165</v>
      </c>
      <c r="P847" s="4" t="s">
        <v>48143</v>
      </c>
      <c r="Q847" t="s">
        <v>5222</v>
      </c>
      <c r="R847" t="s">
        <v>48</v>
      </c>
      <c r="S847" s="4" t="s">
        <v>60080</v>
      </c>
      <c r="T847" s="4" t="s">
        <v>60081</v>
      </c>
      <c r="V847">
        <v>1</v>
      </c>
      <c r="W847" t="s">
        <v>67</v>
      </c>
      <c r="X847" t="s">
        <v>68</v>
      </c>
      <c r="Y847" t="s">
        <v>46608</v>
      </c>
      <c r="Z847" t="s">
        <v>50</v>
      </c>
      <c r="AA847" t="s">
        <v>51</v>
      </c>
      <c r="AB847" t="s">
        <v>52</v>
      </c>
      <c r="AC847" t="s">
        <v>53</v>
      </c>
      <c r="AD847" s="1">
        <v>40415</v>
      </c>
      <c r="AE847" t="s">
        <v>43397</v>
      </c>
      <c r="AF847" t="s">
        <v>55</v>
      </c>
      <c r="AG847" t="s">
        <v>515</v>
      </c>
      <c r="AM847" t="s">
        <v>92</v>
      </c>
      <c r="AN847" t="s">
        <v>3708</v>
      </c>
      <c r="AO847" s="4" t="s">
        <v>1750</v>
      </c>
      <c r="AP847" s="1">
        <v>45536</v>
      </c>
      <c r="AR847" s="1">
        <v>45197</v>
      </c>
    </row>
    <row r="848" spans="1:44" hidden="1" x14ac:dyDescent="0.25">
      <c r="A848" t="s">
        <v>14756</v>
      </c>
      <c r="B848" t="s">
        <v>43</v>
      </c>
      <c r="C848" t="s">
        <v>14757</v>
      </c>
      <c r="D848" t="s">
        <v>561</v>
      </c>
      <c r="E848" t="s">
        <v>14758</v>
      </c>
      <c r="F848">
        <v>82710</v>
      </c>
      <c r="G848" t="s">
        <v>2708</v>
      </c>
      <c r="H848" t="s">
        <v>48</v>
      </c>
      <c r="I848" t="s">
        <v>14759</v>
      </c>
      <c r="K848" s="4" t="s">
        <v>50742</v>
      </c>
      <c r="M848" t="s">
        <v>14760</v>
      </c>
      <c r="O848" t="s">
        <v>14761</v>
      </c>
      <c r="P848" s="4" t="s">
        <v>47830</v>
      </c>
      <c r="Q848" t="s">
        <v>2708</v>
      </c>
      <c r="R848" t="s">
        <v>48</v>
      </c>
      <c r="T848" s="4" t="s">
        <v>50742</v>
      </c>
      <c r="V848">
        <v>0</v>
      </c>
      <c r="W848">
        <v>1</v>
      </c>
      <c r="X848" t="s">
        <v>49</v>
      </c>
      <c r="Y848" t="s">
        <v>46608</v>
      </c>
      <c r="Z848" t="s">
        <v>50</v>
      </c>
      <c r="AA848" t="s">
        <v>51</v>
      </c>
      <c r="AB848" t="s">
        <v>52</v>
      </c>
      <c r="AC848" t="s">
        <v>53</v>
      </c>
      <c r="AD848" s="1">
        <v>44075</v>
      </c>
      <c r="AF848" t="s">
        <v>55</v>
      </c>
      <c r="AM848" t="s">
        <v>12425</v>
      </c>
      <c r="AN848" t="s">
        <v>355</v>
      </c>
      <c r="AP848" s="1">
        <v>45505</v>
      </c>
      <c r="AQ848" s="1">
        <v>44562</v>
      </c>
      <c r="AR848" s="1">
        <v>44951</v>
      </c>
    </row>
    <row r="849" spans="1:44" hidden="1" x14ac:dyDescent="0.25">
      <c r="A849" t="s">
        <v>14824</v>
      </c>
      <c r="B849" t="s">
        <v>37</v>
      </c>
      <c r="C849" t="s">
        <v>150</v>
      </c>
      <c r="E849" t="s">
        <v>8108</v>
      </c>
      <c r="F849">
        <v>37300</v>
      </c>
      <c r="G849" t="s">
        <v>7185</v>
      </c>
      <c r="H849" t="s">
        <v>48</v>
      </c>
      <c r="I849" t="s">
        <v>7186</v>
      </c>
      <c r="J849" s="4" t="s">
        <v>48399</v>
      </c>
      <c r="M849" t="s">
        <v>150</v>
      </c>
      <c r="N849">
        <v>249</v>
      </c>
      <c r="O849" t="s">
        <v>14825</v>
      </c>
      <c r="P849" s="4" t="s">
        <v>50758</v>
      </c>
      <c r="Q849" t="s">
        <v>14826</v>
      </c>
      <c r="R849" t="s">
        <v>48</v>
      </c>
      <c r="S849" s="4" t="s">
        <v>50759</v>
      </c>
      <c r="V849">
        <v>0</v>
      </c>
      <c r="W849" t="s">
        <v>67</v>
      </c>
      <c r="X849" t="s">
        <v>68</v>
      </c>
      <c r="Z849" t="s">
        <v>7189</v>
      </c>
      <c r="AA849" t="s">
        <v>7190</v>
      </c>
      <c r="AB849" t="s">
        <v>504</v>
      </c>
      <c r="AC849" t="s">
        <v>8111</v>
      </c>
      <c r="AD849" s="1">
        <v>44082</v>
      </c>
      <c r="AF849" t="s">
        <v>55</v>
      </c>
      <c r="AG849" t="s">
        <v>8106</v>
      </c>
      <c r="AP849" s="1"/>
      <c r="AR849" s="1">
        <v>44699</v>
      </c>
    </row>
    <row r="850" spans="1:44" hidden="1" x14ac:dyDescent="0.25">
      <c r="A850" t="s">
        <v>46435</v>
      </c>
      <c r="B850" t="s">
        <v>43</v>
      </c>
      <c r="C850" t="s">
        <v>46436</v>
      </c>
      <c r="D850" t="s">
        <v>46437</v>
      </c>
      <c r="E850" t="s">
        <v>46438</v>
      </c>
      <c r="F850">
        <v>64990</v>
      </c>
      <c r="G850" t="s">
        <v>655</v>
      </c>
      <c r="H850" t="s">
        <v>48</v>
      </c>
      <c r="I850" t="s">
        <v>46439</v>
      </c>
      <c r="J850" s="4" t="s">
        <v>59873</v>
      </c>
      <c r="K850" s="4" t="s">
        <v>59874</v>
      </c>
      <c r="L850" s="4" t="s">
        <v>59875</v>
      </c>
      <c r="M850" t="s">
        <v>46436</v>
      </c>
      <c r="N850" t="s">
        <v>46437</v>
      </c>
      <c r="O850" t="s">
        <v>46438</v>
      </c>
      <c r="P850" s="4" t="s">
        <v>47353</v>
      </c>
      <c r="Q850" t="s">
        <v>655</v>
      </c>
      <c r="R850" t="s">
        <v>48</v>
      </c>
      <c r="S850" s="4" t="s">
        <v>59873</v>
      </c>
      <c r="T850" s="4" t="s">
        <v>59874</v>
      </c>
      <c r="U850" s="4" t="s">
        <v>59875</v>
      </c>
      <c r="V850">
        <v>1</v>
      </c>
      <c r="W850" t="s">
        <v>67</v>
      </c>
      <c r="X850" t="s">
        <v>68</v>
      </c>
      <c r="Y850" t="s">
        <v>46608</v>
      </c>
      <c r="Z850" t="s">
        <v>50</v>
      </c>
      <c r="AA850" t="s">
        <v>51</v>
      </c>
      <c r="AB850" t="s">
        <v>52</v>
      </c>
      <c r="AC850" t="s">
        <v>53</v>
      </c>
      <c r="AD850" s="1">
        <v>41091</v>
      </c>
      <c r="AE850" t="s">
        <v>43397</v>
      </c>
      <c r="AF850" t="s">
        <v>55</v>
      </c>
      <c r="AG850" t="s">
        <v>71</v>
      </c>
      <c r="AM850" t="s">
        <v>322</v>
      </c>
      <c r="AN850" t="s">
        <v>46440</v>
      </c>
      <c r="AO850" s="4" t="s">
        <v>17840</v>
      </c>
      <c r="AP850" s="1">
        <v>45566</v>
      </c>
      <c r="AR850" s="1">
        <v>45230</v>
      </c>
    </row>
    <row r="851" spans="1:44" x14ac:dyDescent="0.25">
      <c r="A851" t="s">
        <v>2829</v>
      </c>
      <c r="B851" t="s">
        <v>43</v>
      </c>
      <c r="C851" t="s">
        <v>2830</v>
      </c>
      <c r="E851" t="s">
        <v>2831</v>
      </c>
      <c r="F851">
        <v>31620</v>
      </c>
      <c r="G851" t="s">
        <v>1514</v>
      </c>
      <c r="H851" t="s">
        <v>48</v>
      </c>
      <c r="M851" t="s">
        <v>2830</v>
      </c>
      <c r="O851" t="s">
        <v>2831</v>
      </c>
      <c r="P851" s="4" t="s">
        <v>47339</v>
      </c>
      <c r="Q851" t="s">
        <v>1514</v>
      </c>
      <c r="R851" t="s">
        <v>48</v>
      </c>
      <c r="V851">
        <v>1</v>
      </c>
      <c r="W851" t="s">
        <v>67</v>
      </c>
      <c r="X851" t="s">
        <v>68</v>
      </c>
      <c r="Y851" t="s">
        <v>46609</v>
      </c>
      <c r="AB851" t="s">
        <v>52</v>
      </c>
      <c r="AC851" t="s">
        <v>53</v>
      </c>
      <c r="AD851" s="1">
        <v>40909</v>
      </c>
      <c r="AE851" t="s">
        <v>2102</v>
      </c>
      <c r="AF851" t="s">
        <v>55</v>
      </c>
      <c r="AM851" t="s">
        <v>1262</v>
      </c>
      <c r="AN851" t="s">
        <v>355</v>
      </c>
      <c r="AP851" s="1"/>
      <c r="AR851" s="1">
        <v>44693</v>
      </c>
    </row>
    <row r="852" spans="1:44" hidden="1" x14ac:dyDescent="0.25">
      <c r="A852" t="s">
        <v>44916</v>
      </c>
      <c r="B852" t="s">
        <v>43</v>
      </c>
      <c r="C852" t="s">
        <v>44917</v>
      </c>
      <c r="D852" t="s">
        <v>963</v>
      </c>
      <c r="E852" t="s">
        <v>44918</v>
      </c>
      <c r="F852">
        <v>64160</v>
      </c>
      <c r="G852" t="s">
        <v>44919</v>
      </c>
      <c r="H852" t="s">
        <v>48</v>
      </c>
      <c r="I852" t="s">
        <v>44920</v>
      </c>
      <c r="J852" s="4" t="s">
        <v>59665</v>
      </c>
      <c r="K852" s="4" t="s">
        <v>59666</v>
      </c>
      <c r="M852" t="s">
        <v>44917</v>
      </c>
      <c r="N852" t="s">
        <v>963</v>
      </c>
      <c r="O852" t="s">
        <v>44918</v>
      </c>
      <c r="P852" s="4" t="s">
        <v>47307</v>
      </c>
      <c r="Q852" t="s">
        <v>44919</v>
      </c>
      <c r="R852" t="s">
        <v>48</v>
      </c>
      <c r="S852" s="4" t="s">
        <v>59665</v>
      </c>
      <c r="T852" s="4" t="s">
        <v>59666</v>
      </c>
      <c r="V852">
        <v>1</v>
      </c>
      <c r="W852">
        <v>1</v>
      </c>
      <c r="X852" t="s">
        <v>49</v>
      </c>
      <c r="Y852" t="s">
        <v>46608</v>
      </c>
      <c r="Z852" t="s">
        <v>50</v>
      </c>
      <c r="AA852" t="s">
        <v>51</v>
      </c>
      <c r="AB852" t="s">
        <v>52</v>
      </c>
      <c r="AC852" t="s">
        <v>53</v>
      </c>
      <c r="AD852" s="1">
        <v>41527</v>
      </c>
      <c r="AE852" t="s">
        <v>43397</v>
      </c>
      <c r="AF852" t="s">
        <v>55</v>
      </c>
      <c r="AG852" t="s">
        <v>71</v>
      </c>
      <c r="AM852" t="s">
        <v>747</v>
      </c>
      <c r="AN852" t="s">
        <v>44921</v>
      </c>
      <c r="AP852" s="1">
        <v>45231</v>
      </c>
      <c r="AR852" s="1">
        <v>45169</v>
      </c>
    </row>
    <row r="853" spans="1:44" hidden="1" x14ac:dyDescent="0.25">
      <c r="A853" t="s">
        <v>41321</v>
      </c>
      <c r="B853" t="s">
        <v>43</v>
      </c>
      <c r="C853" t="s">
        <v>41322</v>
      </c>
      <c r="D853" t="s">
        <v>1182</v>
      </c>
      <c r="E853" t="s">
        <v>41323</v>
      </c>
      <c r="F853">
        <v>31530</v>
      </c>
      <c r="G853" t="s">
        <v>6081</v>
      </c>
      <c r="H853" t="s">
        <v>48</v>
      </c>
      <c r="J853" s="4" t="s">
        <v>57857</v>
      </c>
      <c r="K853" s="4" t="s">
        <v>57858</v>
      </c>
      <c r="L853" s="4" t="s">
        <v>57859</v>
      </c>
      <c r="M853" t="s">
        <v>41322</v>
      </c>
      <c r="N853" t="s">
        <v>1182</v>
      </c>
      <c r="O853" t="s">
        <v>41323</v>
      </c>
      <c r="P853" s="4" t="s">
        <v>47784</v>
      </c>
      <c r="Q853" t="s">
        <v>6081</v>
      </c>
      <c r="R853" t="s">
        <v>48</v>
      </c>
      <c r="S853" s="4" t="s">
        <v>57857</v>
      </c>
      <c r="T853" s="4" t="s">
        <v>57858</v>
      </c>
      <c r="U853" s="4" t="s">
        <v>57859</v>
      </c>
      <c r="V853">
        <v>1</v>
      </c>
      <c r="W853">
        <v>1</v>
      </c>
      <c r="X853" t="s">
        <v>49</v>
      </c>
      <c r="Y853" t="s">
        <v>46608</v>
      </c>
      <c r="Z853" t="s">
        <v>50</v>
      </c>
      <c r="AA853" t="s">
        <v>51</v>
      </c>
      <c r="AB853" t="s">
        <v>52</v>
      </c>
      <c r="AC853" t="s">
        <v>53</v>
      </c>
      <c r="AD853" s="1">
        <v>40049</v>
      </c>
      <c r="AF853" t="s">
        <v>55</v>
      </c>
      <c r="AG853" t="s">
        <v>515</v>
      </c>
      <c r="AM853" t="s">
        <v>33706</v>
      </c>
      <c r="AN853" t="s">
        <v>36169</v>
      </c>
      <c r="AO853" s="4" t="s">
        <v>18266</v>
      </c>
      <c r="AP853" s="1">
        <v>45413</v>
      </c>
      <c r="AR853" s="1">
        <v>45068</v>
      </c>
    </row>
    <row r="854" spans="1:44" hidden="1" x14ac:dyDescent="0.25">
      <c r="A854" t="s">
        <v>42755</v>
      </c>
      <c r="B854" t="s">
        <v>43</v>
      </c>
      <c r="C854" t="s">
        <v>2622</v>
      </c>
      <c r="D854" t="s">
        <v>1113</v>
      </c>
      <c r="E854" t="s">
        <v>42756</v>
      </c>
      <c r="F854">
        <v>32810</v>
      </c>
      <c r="G854" t="s">
        <v>2966</v>
      </c>
      <c r="H854" t="s">
        <v>48</v>
      </c>
      <c r="I854" t="s">
        <v>42757</v>
      </c>
      <c r="J854" s="4" t="s">
        <v>58389</v>
      </c>
      <c r="M854" t="s">
        <v>2622</v>
      </c>
      <c r="N854" t="s">
        <v>1113</v>
      </c>
      <c r="O854" t="s">
        <v>42756</v>
      </c>
      <c r="P854" s="4" t="s">
        <v>47576</v>
      </c>
      <c r="Q854" t="s">
        <v>2966</v>
      </c>
      <c r="R854" t="s">
        <v>48</v>
      </c>
      <c r="S854" s="4" t="s">
        <v>58389</v>
      </c>
      <c r="V854">
        <v>1</v>
      </c>
      <c r="W854">
        <v>1</v>
      </c>
      <c r="X854" t="s">
        <v>49</v>
      </c>
      <c r="Y854" t="s">
        <v>46608</v>
      </c>
      <c r="Z854" t="s">
        <v>50</v>
      </c>
      <c r="AA854" t="s">
        <v>51</v>
      </c>
      <c r="AB854" t="s">
        <v>52</v>
      </c>
      <c r="AC854" t="s">
        <v>53</v>
      </c>
      <c r="AD854" s="1">
        <v>40921</v>
      </c>
      <c r="AF854" t="s">
        <v>55</v>
      </c>
      <c r="AG854" t="s">
        <v>56</v>
      </c>
      <c r="AM854" t="s">
        <v>92</v>
      </c>
      <c r="AN854" t="s">
        <v>11952</v>
      </c>
      <c r="AP854" s="1">
        <v>45323</v>
      </c>
      <c r="AR854" s="1">
        <v>44957</v>
      </c>
    </row>
    <row r="855" spans="1:44" hidden="1" x14ac:dyDescent="0.25">
      <c r="A855" t="s">
        <v>1283</v>
      </c>
      <c r="B855" t="s">
        <v>43</v>
      </c>
      <c r="C855" t="s">
        <v>1284</v>
      </c>
      <c r="E855" t="s">
        <v>1285</v>
      </c>
      <c r="F855">
        <v>31660</v>
      </c>
      <c r="G855" t="s">
        <v>1286</v>
      </c>
      <c r="H855" t="s">
        <v>48</v>
      </c>
      <c r="I855" t="s">
        <v>1287</v>
      </c>
      <c r="K855" s="4" t="s">
        <v>47473</v>
      </c>
      <c r="M855" t="s">
        <v>1284</v>
      </c>
      <c r="O855" t="s">
        <v>1285</v>
      </c>
      <c r="P855" s="4" t="s">
        <v>47474</v>
      </c>
      <c r="Q855" t="s">
        <v>1286</v>
      </c>
      <c r="R855" t="s">
        <v>48</v>
      </c>
      <c r="T855" s="4" t="s">
        <v>47473</v>
      </c>
      <c r="V855">
        <v>1</v>
      </c>
      <c r="W855" t="s">
        <v>67</v>
      </c>
      <c r="X855" t="s">
        <v>68</v>
      </c>
      <c r="Y855" t="s">
        <v>46608</v>
      </c>
      <c r="Z855" t="s">
        <v>50</v>
      </c>
      <c r="AA855" t="s">
        <v>51</v>
      </c>
      <c r="AB855" t="s">
        <v>52</v>
      </c>
      <c r="AC855" t="s">
        <v>53</v>
      </c>
      <c r="AD855" s="1">
        <v>41492</v>
      </c>
      <c r="AE855" t="s">
        <v>54</v>
      </c>
      <c r="AF855" t="s">
        <v>55</v>
      </c>
      <c r="AG855" t="s">
        <v>515</v>
      </c>
      <c r="AM855" t="s">
        <v>948</v>
      </c>
      <c r="AP855" s="1">
        <v>45597</v>
      </c>
      <c r="AR855" s="1">
        <v>45243</v>
      </c>
    </row>
    <row r="856" spans="1:44" hidden="1" x14ac:dyDescent="0.25">
      <c r="A856" t="s">
        <v>41518</v>
      </c>
      <c r="B856" t="s">
        <v>43</v>
      </c>
      <c r="C856" t="s">
        <v>25593</v>
      </c>
      <c r="D856" t="s">
        <v>1470</v>
      </c>
      <c r="E856" t="s">
        <v>41519</v>
      </c>
      <c r="F856">
        <v>24150</v>
      </c>
      <c r="G856" t="s">
        <v>4782</v>
      </c>
      <c r="H856" t="s">
        <v>48</v>
      </c>
      <c r="I856" t="s">
        <v>41520</v>
      </c>
      <c r="J856" s="4" t="s">
        <v>57925</v>
      </c>
      <c r="M856" t="s">
        <v>25593</v>
      </c>
      <c r="N856" t="s">
        <v>1470</v>
      </c>
      <c r="O856" t="s">
        <v>41519</v>
      </c>
      <c r="P856" s="4" t="s">
        <v>48259</v>
      </c>
      <c r="Q856" t="s">
        <v>4782</v>
      </c>
      <c r="R856" t="s">
        <v>48</v>
      </c>
      <c r="S856" s="4" t="s">
        <v>57925</v>
      </c>
      <c r="V856">
        <v>1</v>
      </c>
      <c r="W856" t="s">
        <v>67</v>
      </c>
      <c r="X856" t="s">
        <v>68</v>
      </c>
      <c r="Y856" t="s">
        <v>46609</v>
      </c>
      <c r="AB856" t="s">
        <v>52</v>
      </c>
      <c r="AC856" t="s">
        <v>53</v>
      </c>
      <c r="AD856" s="1">
        <v>39083</v>
      </c>
      <c r="AF856" t="s">
        <v>55</v>
      </c>
      <c r="AG856" t="s">
        <v>56</v>
      </c>
      <c r="AM856" t="s">
        <v>32108</v>
      </c>
      <c r="AR856" s="2"/>
    </row>
    <row r="857" spans="1:44" hidden="1" x14ac:dyDescent="0.25">
      <c r="A857" t="s">
        <v>4779</v>
      </c>
      <c r="B857" t="s">
        <v>43</v>
      </c>
      <c r="C857" t="s">
        <v>4780</v>
      </c>
      <c r="D857" t="s">
        <v>2581</v>
      </c>
      <c r="E857" t="s">
        <v>4781</v>
      </c>
      <c r="F857">
        <v>24150</v>
      </c>
      <c r="G857" t="s">
        <v>4782</v>
      </c>
      <c r="H857" t="s">
        <v>48</v>
      </c>
      <c r="I857" t="s">
        <v>4783</v>
      </c>
      <c r="J857" s="4" t="s">
        <v>48257</v>
      </c>
      <c r="K857" s="4" t="s">
        <v>48258</v>
      </c>
      <c r="O857" t="s">
        <v>4784</v>
      </c>
      <c r="P857" s="4" t="s">
        <v>48259</v>
      </c>
      <c r="Q857" t="s">
        <v>4782</v>
      </c>
      <c r="R857" t="s">
        <v>48</v>
      </c>
      <c r="V857">
        <v>0</v>
      </c>
      <c r="W857" t="s">
        <v>67</v>
      </c>
      <c r="X857" t="s">
        <v>68</v>
      </c>
      <c r="Y857" t="s">
        <v>46608</v>
      </c>
      <c r="Z857" t="s">
        <v>50</v>
      </c>
      <c r="AA857" t="s">
        <v>51</v>
      </c>
      <c r="AB857" t="s">
        <v>52</v>
      </c>
      <c r="AC857" t="s">
        <v>53</v>
      </c>
      <c r="AD857" s="1">
        <v>39678</v>
      </c>
      <c r="AE857" t="s">
        <v>4776</v>
      </c>
      <c r="AF857" t="s">
        <v>55</v>
      </c>
      <c r="AG857" t="s">
        <v>56</v>
      </c>
      <c r="AM857" t="s">
        <v>57</v>
      </c>
      <c r="AN857" t="s">
        <v>4785</v>
      </c>
      <c r="AO857" s="4" t="s">
        <v>4786</v>
      </c>
      <c r="AP857" s="1">
        <v>46387</v>
      </c>
      <c r="AQ857" s="1">
        <v>39864</v>
      </c>
      <c r="AR857" s="1">
        <v>44372</v>
      </c>
    </row>
    <row r="858" spans="1:44" hidden="1" x14ac:dyDescent="0.25">
      <c r="A858" t="s">
        <v>46507</v>
      </c>
      <c r="B858" t="s">
        <v>43</v>
      </c>
      <c r="C858" t="s">
        <v>46508</v>
      </c>
      <c r="D858" t="s">
        <v>12854</v>
      </c>
      <c r="E858" t="s">
        <v>46509</v>
      </c>
      <c r="F858">
        <v>44440</v>
      </c>
      <c r="G858" t="s">
        <v>1834</v>
      </c>
      <c r="H858" t="s">
        <v>48</v>
      </c>
      <c r="I858" t="s">
        <v>46510</v>
      </c>
      <c r="K858" s="4" t="s">
        <v>59907</v>
      </c>
      <c r="M858" t="s">
        <v>46508</v>
      </c>
      <c r="N858" t="s">
        <v>12854</v>
      </c>
      <c r="O858" t="s">
        <v>46509</v>
      </c>
      <c r="P858" s="4" t="s">
        <v>49274</v>
      </c>
      <c r="Q858" t="s">
        <v>1834</v>
      </c>
      <c r="R858" t="s">
        <v>48</v>
      </c>
      <c r="T858" s="4" t="s">
        <v>59907</v>
      </c>
      <c r="V858">
        <v>1</v>
      </c>
      <c r="W858">
        <v>1</v>
      </c>
      <c r="X858" t="s">
        <v>49</v>
      </c>
      <c r="Y858" t="s">
        <v>46608</v>
      </c>
      <c r="Z858" t="s">
        <v>50</v>
      </c>
      <c r="AA858" t="s">
        <v>51</v>
      </c>
      <c r="AB858" t="s">
        <v>52</v>
      </c>
      <c r="AC858" t="s">
        <v>53</v>
      </c>
      <c r="AD858" s="1">
        <v>40849</v>
      </c>
      <c r="AE858" t="s">
        <v>43397</v>
      </c>
      <c r="AF858" t="s">
        <v>55</v>
      </c>
      <c r="AG858" t="s">
        <v>56</v>
      </c>
      <c r="AM858" t="s">
        <v>9806</v>
      </c>
      <c r="AN858" t="s">
        <v>46511</v>
      </c>
      <c r="AP858" s="1">
        <v>45566</v>
      </c>
      <c r="AR858" s="1">
        <v>45230</v>
      </c>
    </row>
    <row r="859" spans="1:44" hidden="1" x14ac:dyDescent="0.25">
      <c r="A859" t="s">
        <v>24189</v>
      </c>
      <c r="B859" t="s">
        <v>43</v>
      </c>
      <c r="C859" t="s">
        <v>24190</v>
      </c>
      <c r="D859" t="s">
        <v>24191</v>
      </c>
      <c r="E859" t="s">
        <v>24192</v>
      </c>
      <c r="F859">
        <v>64150</v>
      </c>
      <c r="G859" t="s">
        <v>24193</v>
      </c>
      <c r="H859" t="s">
        <v>48</v>
      </c>
      <c r="I859" t="s">
        <v>24194</v>
      </c>
      <c r="K859" s="4" t="s">
        <v>52898</v>
      </c>
      <c r="M859" t="s">
        <v>24190</v>
      </c>
      <c r="N859" t="s">
        <v>24191</v>
      </c>
      <c r="O859" t="s">
        <v>24192</v>
      </c>
      <c r="P859" s="4" t="s">
        <v>50447</v>
      </c>
      <c r="Q859" t="s">
        <v>24193</v>
      </c>
      <c r="R859" t="s">
        <v>48</v>
      </c>
      <c r="T859" s="4" t="s">
        <v>52898</v>
      </c>
      <c r="V859">
        <v>1</v>
      </c>
      <c r="W859">
        <v>1</v>
      </c>
      <c r="X859" t="s">
        <v>49</v>
      </c>
      <c r="Y859" t="s">
        <v>46608</v>
      </c>
      <c r="Z859" t="s">
        <v>50</v>
      </c>
      <c r="AA859" t="s">
        <v>51</v>
      </c>
      <c r="AB859" t="s">
        <v>52</v>
      </c>
      <c r="AC859" t="s">
        <v>53</v>
      </c>
      <c r="AD859" s="1">
        <v>42306</v>
      </c>
      <c r="AF859" t="s">
        <v>55</v>
      </c>
      <c r="AG859" t="s">
        <v>71</v>
      </c>
      <c r="AM859" t="s">
        <v>939</v>
      </c>
      <c r="AN859" t="s">
        <v>24195</v>
      </c>
      <c r="AP859" s="1">
        <v>45413</v>
      </c>
      <c r="AR859" s="1">
        <v>45077</v>
      </c>
    </row>
    <row r="860" spans="1:44" hidden="1" x14ac:dyDescent="0.25">
      <c r="A860" t="s">
        <v>20913</v>
      </c>
      <c r="B860" t="s">
        <v>8135</v>
      </c>
      <c r="C860" t="s">
        <v>16041</v>
      </c>
      <c r="D860" t="s">
        <v>342</v>
      </c>
      <c r="E860" t="s">
        <v>20914</v>
      </c>
      <c r="F860">
        <v>33240</v>
      </c>
      <c r="G860" t="s">
        <v>20915</v>
      </c>
      <c r="H860" t="s">
        <v>48</v>
      </c>
      <c r="J860" s="4" t="s">
        <v>47084</v>
      </c>
      <c r="K860" s="4" t="s">
        <v>52213</v>
      </c>
      <c r="M860" t="s">
        <v>16041</v>
      </c>
      <c r="N860" t="s">
        <v>342</v>
      </c>
      <c r="O860" t="s">
        <v>20914</v>
      </c>
      <c r="P860" s="4" t="s">
        <v>47320</v>
      </c>
      <c r="Q860" t="s">
        <v>20915</v>
      </c>
      <c r="R860" t="s">
        <v>48</v>
      </c>
      <c r="S860" s="4" t="s">
        <v>47084</v>
      </c>
      <c r="T860" s="4" t="s">
        <v>52213</v>
      </c>
      <c r="V860">
        <v>1</v>
      </c>
      <c r="W860" t="s">
        <v>67</v>
      </c>
      <c r="X860" t="s">
        <v>68</v>
      </c>
      <c r="AB860" t="s">
        <v>52</v>
      </c>
      <c r="AC860" t="s">
        <v>12364</v>
      </c>
      <c r="AD860" s="1">
        <v>43455</v>
      </c>
      <c r="AF860" t="s">
        <v>55</v>
      </c>
      <c r="AP860" s="1"/>
      <c r="AR860" s="2"/>
    </row>
    <row r="861" spans="1:44" hidden="1" x14ac:dyDescent="0.25">
      <c r="A861" t="s">
        <v>28322</v>
      </c>
      <c r="B861" t="s">
        <v>43</v>
      </c>
      <c r="C861" t="s">
        <v>28323</v>
      </c>
      <c r="D861" t="s">
        <v>6397</v>
      </c>
      <c r="E861" t="s">
        <v>28324</v>
      </c>
      <c r="F861">
        <v>95100</v>
      </c>
      <c r="G861" t="s">
        <v>28325</v>
      </c>
      <c r="H861" t="s">
        <v>48</v>
      </c>
      <c r="K861" s="4" t="s">
        <v>51380</v>
      </c>
      <c r="M861" t="s">
        <v>28323</v>
      </c>
      <c r="N861" t="s">
        <v>6397</v>
      </c>
      <c r="O861" t="s">
        <v>28326</v>
      </c>
      <c r="P861" s="4" t="s">
        <v>48433</v>
      </c>
      <c r="Q861" t="s">
        <v>17955</v>
      </c>
      <c r="R861" t="s">
        <v>48</v>
      </c>
      <c r="S861" s="4" t="s">
        <v>51380</v>
      </c>
      <c r="T861" s="4" t="s">
        <v>51380</v>
      </c>
      <c r="V861">
        <v>0</v>
      </c>
      <c r="W861" t="s">
        <v>67</v>
      </c>
      <c r="X861" t="s">
        <v>68</v>
      </c>
      <c r="Y861" t="s">
        <v>46608</v>
      </c>
      <c r="Z861" t="s">
        <v>50</v>
      </c>
      <c r="AA861" t="s">
        <v>51</v>
      </c>
      <c r="AB861" t="s">
        <v>52</v>
      </c>
      <c r="AC861" t="s">
        <v>53</v>
      </c>
      <c r="AD861" s="1">
        <v>40695</v>
      </c>
      <c r="AF861" t="s">
        <v>55</v>
      </c>
      <c r="AG861" t="s">
        <v>56</v>
      </c>
      <c r="AM861" t="s">
        <v>3789</v>
      </c>
      <c r="AN861" t="s">
        <v>2352</v>
      </c>
      <c r="AO861" s="4" t="s">
        <v>18630</v>
      </c>
      <c r="AP861" s="1">
        <v>45261</v>
      </c>
      <c r="AQ861" s="1"/>
      <c r="AR861" s="1">
        <v>44861</v>
      </c>
    </row>
    <row r="862" spans="1:44" hidden="1" x14ac:dyDescent="0.25">
      <c r="A862" t="s">
        <v>704</v>
      </c>
      <c r="B862" t="s">
        <v>43</v>
      </c>
      <c r="C862" t="s">
        <v>705</v>
      </c>
      <c r="D862" t="s">
        <v>706</v>
      </c>
      <c r="E862" t="s">
        <v>707</v>
      </c>
      <c r="F862">
        <v>82300</v>
      </c>
      <c r="G862" t="s">
        <v>708</v>
      </c>
      <c r="H862" t="s">
        <v>48</v>
      </c>
      <c r="I862" t="s">
        <v>709</v>
      </c>
      <c r="J862" s="4" t="s">
        <v>59300</v>
      </c>
      <c r="K862" s="4" t="s">
        <v>59301</v>
      </c>
      <c r="M862" t="s">
        <v>705</v>
      </c>
      <c r="N862" t="s">
        <v>706</v>
      </c>
      <c r="O862" t="s">
        <v>707</v>
      </c>
      <c r="P862" s="4" t="s">
        <v>54407</v>
      </c>
      <c r="Q862" t="s">
        <v>708</v>
      </c>
      <c r="R862" t="s">
        <v>48</v>
      </c>
      <c r="S862" s="4" t="s">
        <v>59300</v>
      </c>
      <c r="T862" s="4" t="s">
        <v>59301</v>
      </c>
      <c r="V862">
        <v>1</v>
      </c>
      <c r="W862">
        <v>1</v>
      </c>
      <c r="X862" t="s">
        <v>49</v>
      </c>
      <c r="Y862" t="s">
        <v>46608</v>
      </c>
      <c r="Z862" t="s">
        <v>50</v>
      </c>
      <c r="AA862" t="s">
        <v>51</v>
      </c>
      <c r="AB862" t="s">
        <v>52</v>
      </c>
      <c r="AC862" t="s">
        <v>53</v>
      </c>
      <c r="AD862" s="1">
        <v>41548</v>
      </c>
      <c r="AE862" t="s">
        <v>43397</v>
      </c>
      <c r="AF862" t="s">
        <v>55</v>
      </c>
      <c r="AM862" t="s">
        <v>710</v>
      </c>
      <c r="AN862" t="s">
        <v>711</v>
      </c>
      <c r="AO862" s="4" t="s">
        <v>712</v>
      </c>
      <c r="AP862" s="1">
        <v>45597</v>
      </c>
      <c r="AR862" s="1">
        <v>45243</v>
      </c>
    </row>
    <row r="863" spans="1:44" hidden="1" x14ac:dyDescent="0.25">
      <c r="A863" t="s">
        <v>26584</v>
      </c>
      <c r="B863" t="s">
        <v>43</v>
      </c>
      <c r="C863" t="s">
        <v>26585</v>
      </c>
      <c r="D863" t="s">
        <v>1167</v>
      </c>
      <c r="E863" t="s">
        <v>26586</v>
      </c>
      <c r="F863">
        <v>47700</v>
      </c>
      <c r="G863" t="s">
        <v>47</v>
      </c>
      <c r="H863" t="s">
        <v>48</v>
      </c>
      <c r="I863" t="s">
        <v>26587</v>
      </c>
      <c r="J863" s="4" t="s">
        <v>53854</v>
      </c>
      <c r="K863" s="4" t="s">
        <v>53855</v>
      </c>
      <c r="M863" t="s">
        <v>26585</v>
      </c>
      <c r="N863" t="s">
        <v>1167</v>
      </c>
      <c r="O863" t="s">
        <v>26586</v>
      </c>
      <c r="P863" s="4" t="s">
        <v>47215</v>
      </c>
      <c r="Q863" t="s">
        <v>47</v>
      </c>
      <c r="R863" t="s">
        <v>48</v>
      </c>
      <c r="S863" s="4" t="s">
        <v>53854</v>
      </c>
      <c r="T863" s="4" t="s">
        <v>53855</v>
      </c>
      <c r="V863">
        <v>1</v>
      </c>
      <c r="W863">
        <v>1</v>
      </c>
      <c r="X863" t="s">
        <v>49</v>
      </c>
      <c r="Y863" t="s">
        <v>46608</v>
      </c>
      <c r="Z863" t="s">
        <v>50</v>
      </c>
      <c r="AA863" t="s">
        <v>51</v>
      </c>
      <c r="AB863" t="s">
        <v>52</v>
      </c>
      <c r="AC863" t="s">
        <v>53</v>
      </c>
      <c r="AD863" s="1">
        <v>41978</v>
      </c>
      <c r="AF863" t="s">
        <v>55</v>
      </c>
      <c r="AG863" t="s">
        <v>56</v>
      </c>
      <c r="AM863" t="s">
        <v>516</v>
      </c>
      <c r="AN863" t="s">
        <v>26588</v>
      </c>
      <c r="AO863" s="4" t="s">
        <v>3564</v>
      </c>
      <c r="AP863" s="1">
        <v>45474</v>
      </c>
      <c r="AR863" s="1">
        <v>45134</v>
      </c>
    </row>
    <row r="864" spans="1:44" hidden="1" x14ac:dyDescent="0.25">
      <c r="A864" t="s">
        <v>2179</v>
      </c>
      <c r="B864" t="s">
        <v>43</v>
      </c>
      <c r="C864" t="s">
        <v>2180</v>
      </c>
      <c r="D864" t="s">
        <v>2181</v>
      </c>
      <c r="E864" t="s">
        <v>2182</v>
      </c>
      <c r="F864">
        <v>81390</v>
      </c>
      <c r="G864" t="s">
        <v>2183</v>
      </c>
      <c r="H864" t="s">
        <v>48</v>
      </c>
      <c r="I864" t="s">
        <v>2184</v>
      </c>
      <c r="K864" s="4" t="s">
        <v>47666</v>
      </c>
      <c r="M864" t="s">
        <v>2180</v>
      </c>
      <c r="N864" t="s">
        <v>2181</v>
      </c>
      <c r="O864" t="s">
        <v>2182</v>
      </c>
      <c r="P864" s="4" t="s">
        <v>47511</v>
      </c>
      <c r="Q864" t="s">
        <v>2183</v>
      </c>
      <c r="R864" t="s">
        <v>48</v>
      </c>
      <c r="T864" s="4" t="s">
        <v>47666</v>
      </c>
      <c r="V864">
        <v>1</v>
      </c>
      <c r="W864">
        <v>2</v>
      </c>
      <c r="X864" t="s">
        <v>260</v>
      </c>
      <c r="Y864" t="s">
        <v>46609</v>
      </c>
      <c r="AB864" t="s">
        <v>52</v>
      </c>
      <c r="AC864" t="s">
        <v>53</v>
      </c>
      <c r="AD864" s="1">
        <v>42736</v>
      </c>
      <c r="AE864" t="s">
        <v>2102</v>
      </c>
      <c r="AF864" t="s">
        <v>55</v>
      </c>
      <c r="AR864" s="2"/>
    </row>
    <row r="865" spans="1:44" hidden="1" x14ac:dyDescent="0.25">
      <c r="A865" t="s">
        <v>43815</v>
      </c>
      <c r="B865" t="s">
        <v>43</v>
      </c>
      <c r="C865" t="s">
        <v>11252</v>
      </c>
      <c r="D865" t="s">
        <v>43816</v>
      </c>
      <c r="E865" t="s">
        <v>43817</v>
      </c>
      <c r="F865">
        <v>64480</v>
      </c>
      <c r="G865" t="s">
        <v>320</v>
      </c>
      <c r="H865" t="s">
        <v>48</v>
      </c>
      <c r="I865" t="s">
        <v>43818</v>
      </c>
      <c r="J865" s="4" t="s">
        <v>59279</v>
      </c>
      <c r="M865" t="s">
        <v>11252</v>
      </c>
      <c r="O865" t="s">
        <v>43817</v>
      </c>
      <c r="P865" s="4" t="s">
        <v>47287</v>
      </c>
      <c r="Q865" t="s">
        <v>320</v>
      </c>
      <c r="R865" t="s">
        <v>48</v>
      </c>
      <c r="S865" s="4" t="s">
        <v>59279</v>
      </c>
      <c r="V865">
        <v>1</v>
      </c>
      <c r="W865" t="s">
        <v>67</v>
      </c>
      <c r="X865" t="s">
        <v>68</v>
      </c>
      <c r="Y865" t="s">
        <v>46608</v>
      </c>
      <c r="Z865" t="s">
        <v>50</v>
      </c>
      <c r="AA865" t="s">
        <v>51</v>
      </c>
      <c r="AB865" t="s">
        <v>69</v>
      </c>
      <c r="AC865" t="s">
        <v>70</v>
      </c>
      <c r="AD865" s="1">
        <v>42868</v>
      </c>
      <c r="AE865" t="s">
        <v>43397</v>
      </c>
      <c r="AF865" t="s">
        <v>55</v>
      </c>
      <c r="AG865" t="s">
        <v>71</v>
      </c>
      <c r="AH865" t="s">
        <v>29524</v>
      </c>
      <c r="AI865">
        <v>13335</v>
      </c>
      <c r="AJ865" t="s">
        <v>43819</v>
      </c>
      <c r="AK865">
        <v>67</v>
      </c>
      <c r="AL865" t="s">
        <v>497</v>
      </c>
      <c r="AM865" t="s">
        <v>329</v>
      </c>
      <c r="AN865" t="s">
        <v>1480</v>
      </c>
      <c r="AO865" s="4" t="s">
        <v>16956</v>
      </c>
      <c r="AP865" s="1">
        <v>45444</v>
      </c>
      <c r="AQ865" s="1"/>
      <c r="AR865" s="1">
        <v>45230</v>
      </c>
    </row>
    <row r="866" spans="1:44" hidden="1" x14ac:dyDescent="0.25">
      <c r="A866" t="s">
        <v>17721</v>
      </c>
      <c r="B866" t="s">
        <v>43</v>
      </c>
      <c r="C866" t="s">
        <v>17722</v>
      </c>
      <c r="D866" t="s">
        <v>1079</v>
      </c>
      <c r="E866" t="s">
        <v>17723</v>
      </c>
      <c r="F866">
        <v>64480</v>
      </c>
      <c r="G866" t="s">
        <v>320</v>
      </c>
      <c r="H866" t="s">
        <v>48</v>
      </c>
      <c r="I866" t="s">
        <v>17724</v>
      </c>
      <c r="J866" s="4" t="s">
        <v>51117</v>
      </c>
      <c r="M866" t="s">
        <v>17722</v>
      </c>
      <c r="N866" t="s">
        <v>1079</v>
      </c>
      <c r="O866" t="s">
        <v>17723</v>
      </c>
      <c r="P866" s="4" t="s">
        <v>47287</v>
      </c>
      <c r="Q866" t="s">
        <v>320</v>
      </c>
      <c r="R866" t="s">
        <v>48</v>
      </c>
      <c r="S866" s="4" t="s">
        <v>51117</v>
      </c>
      <c r="V866">
        <v>1</v>
      </c>
      <c r="W866">
        <v>1</v>
      </c>
      <c r="X866" t="s">
        <v>49</v>
      </c>
      <c r="Y866" t="s">
        <v>46608</v>
      </c>
      <c r="Z866" t="s">
        <v>50</v>
      </c>
      <c r="AA866" t="s">
        <v>51</v>
      </c>
      <c r="AB866" t="s">
        <v>52</v>
      </c>
      <c r="AC866" t="s">
        <v>53</v>
      </c>
      <c r="AD866" s="1">
        <v>43374</v>
      </c>
      <c r="AF866" t="s">
        <v>55</v>
      </c>
      <c r="AG866" t="s">
        <v>71</v>
      </c>
      <c r="AM866" t="s">
        <v>329</v>
      </c>
      <c r="AN866" t="s">
        <v>17725</v>
      </c>
      <c r="AP866" s="1">
        <v>45444</v>
      </c>
      <c r="AR866" s="1">
        <v>45107</v>
      </c>
    </row>
    <row r="867" spans="1:44" hidden="1" x14ac:dyDescent="0.25">
      <c r="A867" t="s">
        <v>20889</v>
      </c>
      <c r="B867" t="s">
        <v>7122</v>
      </c>
      <c r="C867" t="s">
        <v>20890</v>
      </c>
      <c r="E867" t="s">
        <v>20891</v>
      </c>
      <c r="F867">
        <v>12100</v>
      </c>
      <c r="G867" t="s">
        <v>20892</v>
      </c>
      <c r="H867" t="s">
        <v>48</v>
      </c>
      <c r="J867" s="4" t="s">
        <v>52207</v>
      </c>
      <c r="M867" t="s">
        <v>20890</v>
      </c>
      <c r="O867" t="s">
        <v>20891</v>
      </c>
      <c r="P867" s="4" t="s">
        <v>52208</v>
      </c>
      <c r="Q867" t="s">
        <v>20892</v>
      </c>
      <c r="R867" t="s">
        <v>48</v>
      </c>
      <c r="S867" s="4" t="s">
        <v>52207</v>
      </c>
      <c r="V867">
        <v>1</v>
      </c>
      <c r="W867" t="s">
        <v>67</v>
      </c>
      <c r="X867" t="s">
        <v>68</v>
      </c>
      <c r="AB867" t="s">
        <v>52</v>
      </c>
      <c r="AC867" t="s">
        <v>7364</v>
      </c>
      <c r="AD867" s="1">
        <v>42646</v>
      </c>
      <c r="AF867" t="s">
        <v>55</v>
      </c>
      <c r="AG867" t="s">
        <v>56</v>
      </c>
      <c r="AP867" s="1"/>
      <c r="AR867" s="2"/>
    </row>
    <row r="868" spans="1:44" hidden="1" x14ac:dyDescent="0.25">
      <c r="A868" t="s">
        <v>432</v>
      </c>
      <c r="B868" t="s">
        <v>43</v>
      </c>
      <c r="C868" t="s">
        <v>433</v>
      </c>
      <c r="D868" t="s">
        <v>434</v>
      </c>
      <c r="E868" t="s">
        <v>435</v>
      </c>
      <c r="F868">
        <v>40390</v>
      </c>
      <c r="G868" t="s">
        <v>436</v>
      </c>
      <c r="H868" t="s">
        <v>48</v>
      </c>
      <c r="J868" s="4" t="s">
        <v>47298</v>
      </c>
      <c r="K868" s="4" t="s">
        <v>47299</v>
      </c>
      <c r="M868" t="s">
        <v>433</v>
      </c>
      <c r="N868" t="s">
        <v>434</v>
      </c>
      <c r="O868" t="s">
        <v>435</v>
      </c>
      <c r="P868" s="4" t="s">
        <v>47300</v>
      </c>
      <c r="Q868" t="s">
        <v>436</v>
      </c>
      <c r="R868" t="s">
        <v>48</v>
      </c>
      <c r="S868" s="4" t="s">
        <v>47298</v>
      </c>
      <c r="T868" s="4" t="s">
        <v>47299</v>
      </c>
      <c r="V868">
        <v>1</v>
      </c>
      <c r="W868" t="s">
        <v>67</v>
      </c>
      <c r="X868" t="s">
        <v>68</v>
      </c>
      <c r="Y868" t="s">
        <v>46610</v>
      </c>
      <c r="Z868" t="s">
        <v>437</v>
      </c>
      <c r="AA868" t="s">
        <v>438</v>
      </c>
      <c r="AB868" t="s">
        <v>69</v>
      </c>
      <c r="AC868" t="s">
        <v>70</v>
      </c>
      <c r="AD868" s="1">
        <v>44531</v>
      </c>
      <c r="AE868" t="s">
        <v>54</v>
      </c>
      <c r="AF868" t="s">
        <v>55</v>
      </c>
      <c r="AH868" t="s">
        <v>439</v>
      </c>
      <c r="AI868">
        <v>13306</v>
      </c>
      <c r="AJ868" t="s">
        <v>440</v>
      </c>
      <c r="AK868">
        <v>65</v>
      </c>
      <c r="AL868" t="s">
        <v>441</v>
      </c>
      <c r="AM868" t="s">
        <v>442</v>
      </c>
      <c r="AN868" t="s">
        <v>443</v>
      </c>
      <c r="AP868" s="1">
        <v>45323</v>
      </c>
      <c r="AQ868" s="1">
        <v>44593</v>
      </c>
      <c r="AR868" s="1">
        <v>44985</v>
      </c>
    </row>
    <row r="869" spans="1:44" hidden="1" x14ac:dyDescent="0.25">
      <c r="A869" t="s">
        <v>20361</v>
      </c>
      <c r="B869" t="s">
        <v>43</v>
      </c>
      <c r="C869" t="s">
        <v>20362</v>
      </c>
      <c r="D869" t="s">
        <v>20363</v>
      </c>
      <c r="E869" t="s">
        <v>20364</v>
      </c>
      <c r="F869">
        <v>82700</v>
      </c>
      <c r="G869" t="s">
        <v>20365</v>
      </c>
      <c r="H869" t="s">
        <v>48</v>
      </c>
      <c r="J869" s="4" t="s">
        <v>52074</v>
      </c>
      <c r="M869" t="s">
        <v>20362</v>
      </c>
      <c r="N869" t="s">
        <v>20363</v>
      </c>
      <c r="O869" t="s">
        <v>20364</v>
      </c>
      <c r="P869" s="4" t="s">
        <v>47658</v>
      </c>
      <c r="Q869" t="s">
        <v>20365</v>
      </c>
      <c r="R869" t="s">
        <v>48</v>
      </c>
      <c r="S869" s="4" t="s">
        <v>52074</v>
      </c>
      <c r="V869">
        <v>1</v>
      </c>
      <c r="W869" t="s">
        <v>67</v>
      </c>
      <c r="X869" t="s">
        <v>68</v>
      </c>
      <c r="Y869" t="s">
        <v>46609</v>
      </c>
      <c r="AB869" t="s">
        <v>52</v>
      </c>
      <c r="AC869" t="s">
        <v>53</v>
      </c>
      <c r="AD869" s="1">
        <v>42740</v>
      </c>
      <c r="AF869" t="s">
        <v>55</v>
      </c>
      <c r="AG869" t="s">
        <v>56</v>
      </c>
      <c r="AM869" t="s">
        <v>1262</v>
      </c>
      <c r="AP869" s="1"/>
      <c r="AR869" s="1">
        <v>43417</v>
      </c>
    </row>
    <row r="870" spans="1:44" hidden="1" x14ac:dyDescent="0.25">
      <c r="A870" t="s">
        <v>15906</v>
      </c>
      <c r="B870" t="s">
        <v>43</v>
      </c>
      <c r="C870" t="s">
        <v>15907</v>
      </c>
      <c r="D870" t="s">
        <v>12855</v>
      </c>
      <c r="E870" t="s">
        <v>15908</v>
      </c>
      <c r="F870">
        <v>82100</v>
      </c>
      <c r="G870" t="s">
        <v>13505</v>
      </c>
      <c r="H870" t="s">
        <v>48</v>
      </c>
      <c r="I870" t="s">
        <v>15909</v>
      </c>
      <c r="K870" s="4" t="s">
        <v>51015</v>
      </c>
      <c r="M870" t="s">
        <v>15907</v>
      </c>
      <c r="N870" t="s">
        <v>12855</v>
      </c>
      <c r="O870" t="s">
        <v>15908</v>
      </c>
      <c r="P870" s="4" t="s">
        <v>50397</v>
      </c>
      <c r="Q870" t="s">
        <v>13505</v>
      </c>
      <c r="R870" t="s">
        <v>48</v>
      </c>
      <c r="T870" s="4" t="s">
        <v>51015</v>
      </c>
      <c r="V870">
        <v>1</v>
      </c>
      <c r="W870">
        <v>1</v>
      </c>
      <c r="X870" t="s">
        <v>49</v>
      </c>
      <c r="Y870" t="s">
        <v>46608</v>
      </c>
      <c r="Z870" t="s">
        <v>50</v>
      </c>
      <c r="AA870" t="s">
        <v>51</v>
      </c>
      <c r="AB870" t="s">
        <v>52</v>
      </c>
      <c r="AC870" t="s">
        <v>53</v>
      </c>
      <c r="AD870" s="1">
        <v>41730</v>
      </c>
      <c r="AF870" t="s">
        <v>1446</v>
      </c>
      <c r="AG870" t="s">
        <v>56</v>
      </c>
      <c r="AM870" t="s">
        <v>1262</v>
      </c>
      <c r="AN870" t="s">
        <v>922</v>
      </c>
      <c r="AP870" s="1">
        <v>45474</v>
      </c>
      <c r="AR870" s="1">
        <v>45138</v>
      </c>
    </row>
    <row r="871" spans="1:44" hidden="1" x14ac:dyDescent="0.25">
      <c r="A871" t="s">
        <v>39605</v>
      </c>
      <c r="B871" t="s">
        <v>43</v>
      </c>
      <c r="C871" t="s">
        <v>39606</v>
      </c>
      <c r="D871" t="s">
        <v>39607</v>
      </c>
      <c r="E871" t="s">
        <v>39608</v>
      </c>
      <c r="F871">
        <v>49270</v>
      </c>
      <c r="G871" t="s">
        <v>39609</v>
      </c>
      <c r="H871" t="s">
        <v>48</v>
      </c>
      <c r="I871" t="s">
        <v>39610</v>
      </c>
      <c r="J871" s="4" t="s">
        <v>57746</v>
      </c>
      <c r="M871" t="s">
        <v>39606</v>
      </c>
      <c r="N871" t="s">
        <v>39607</v>
      </c>
      <c r="O871" t="s">
        <v>39608</v>
      </c>
      <c r="P871" s="4" t="s">
        <v>50533</v>
      </c>
      <c r="Q871" t="s">
        <v>39609</v>
      </c>
      <c r="R871" t="s">
        <v>48</v>
      </c>
      <c r="S871" s="4" t="s">
        <v>57746</v>
      </c>
      <c r="V871">
        <v>1</v>
      </c>
      <c r="W871">
        <v>1</v>
      </c>
      <c r="X871" t="s">
        <v>49</v>
      </c>
      <c r="Y871" t="s">
        <v>46608</v>
      </c>
      <c r="Z871" t="s">
        <v>50</v>
      </c>
      <c r="AA871" t="s">
        <v>51</v>
      </c>
      <c r="AB871" t="s">
        <v>69</v>
      </c>
      <c r="AC871" t="s">
        <v>70</v>
      </c>
      <c r="AD871" s="1">
        <v>41124</v>
      </c>
      <c r="AF871" t="s">
        <v>55</v>
      </c>
      <c r="AG871" t="s">
        <v>56</v>
      </c>
      <c r="AI871">
        <v>14706</v>
      </c>
      <c r="AJ871" t="s">
        <v>39611</v>
      </c>
      <c r="AK871">
        <v>76</v>
      </c>
      <c r="AL871" t="s">
        <v>9910</v>
      </c>
      <c r="AM871" t="s">
        <v>1777</v>
      </c>
      <c r="AN871" t="s">
        <v>38742</v>
      </c>
      <c r="AO871" s="4" t="s">
        <v>11491</v>
      </c>
      <c r="AP871" s="1">
        <v>45323</v>
      </c>
      <c r="AQ871" s="1">
        <v>44927</v>
      </c>
      <c r="AR871" s="1">
        <v>44978</v>
      </c>
    </row>
    <row r="872" spans="1:44" hidden="1" x14ac:dyDescent="0.25">
      <c r="A872" t="s">
        <v>5974</v>
      </c>
      <c r="B872" t="s">
        <v>43</v>
      </c>
      <c r="C872" t="s">
        <v>5975</v>
      </c>
      <c r="D872" t="s">
        <v>5976</v>
      </c>
      <c r="E872" t="s">
        <v>5977</v>
      </c>
      <c r="F872">
        <v>32350</v>
      </c>
      <c r="G872" t="s">
        <v>91</v>
      </c>
      <c r="H872" t="s">
        <v>48</v>
      </c>
      <c r="I872" t="s">
        <v>5978</v>
      </c>
      <c r="J872" s="4" t="s">
        <v>49681</v>
      </c>
      <c r="K872" s="4" t="s">
        <v>49682</v>
      </c>
      <c r="L872" s="4" t="s">
        <v>49683</v>
      </c>
      <c r="M872" t="s">
        <v>5975</v>
      </c>
      <c r="N872" t="s">
        <v>5976</v>
      </c>
      <c r="O872" t="s">
        <v>5977</v>
      </c>
      <c r="P872" s="4" t="s">
        <v>47223</v>
      </c>
      <c r="Q872" t="s">
        <v>91</v>
      </c>
      <c r="R872" t="s">
        <v>48</v>
      </c>
      <c r="S872" s="4" t="s">
        <v>49681</v>
      </c>
      <c r="T872" s="4" t="s">
        <v>49682</v>
      </c>
      <c r="U872" s="4" t="s">
        <v>49683</v>
      </c>
      <c r="V872">
        <v>1</v>
      </c>
      <c r="W872">
        <v>1</v>
      </c>
      <c r="X872" t="s">
        <v>49</v>
      </c>
      <c r="Y872" t="s">
        <v>46609</v>
      </c>
      <c r="AB872" t="s">
        <v>52</v>
      </c>
      <c r="AC872" t="s">
        <v>53</v>
      </c>
      <c r="AD872" s="1">
        <v>40649</v>
      </c>
      <c r="AF872" t="s">
        <v>55</v>
      </c>
      <c r="AG872" t="s">
        <v>56</v>
      </c>
      <c r="AM872" t="s">
        <v>92</v>
      </c>
      <c r="AP872" s="1"/>
      <c r="AQ872" s="1"/>
      <c r="AR872" s="1">
        <v>44985</v>
      </c>
    </row>
    <row r="873" spans="1:44" hidden="1" x14ac:dyDescent="0.25">
      <c r="A873" t="s">
        <v>7355</v>
      </c>
      <c r="B873" t="s">
        <v>43</v>
      </c>
      <c r="C873" t="s">
        <v>7356</v>
      </c>
      <c r="E873" t="s">
        <v>7357</v>
      </c>
      <c r="F873">
        <v>31340</v>
      </c>
      <c r="G873" t="s">
        <v>7358</v>
      </c>
      <c r="H873" t="s">
        <v>48</v>
      </c>
      <c r="I873" t="s">
        <v>7359</v>
      </c>
      <c r="J873" s="4" t="s">
        <v>48805</v>
      </c>
      <c r="K873" s="4" t="s">
        <v>48806</v>
      </c>
      <c r="M873" t="s">
        <v>7356</v>
      </c>
      <c r="O873" t="s">
        <v>7357</v>
      </c>
      <c r="P873" s="4" t="s">
        <v>47811</v>
      </c>
      <c r="Q873" t="s">
        <v>7358</v>
      </c>
      <c r="R873" t="s">
        <v>48</v>
      </c>
      <c r="S873" s="4" t="s">
        <v>48805</v>
      </c>
      <c r="T873" s="4" t="s">
        <v>48806</v>
      </c>
      <c r="V873">
        <v>1</v>
      </c>
      <c r="W873">
        <v>2</v>
      </c>
      <c r="X873" t="s">
        <v>260</v>
      </c>
      <c r="Y873" t="s">
        <v>46610</v>
      </c>
      <c r="Z873" t="s">
        <v>240</v>
      </c>
      <c r="AA873" t="s">
        <v>241</v>
      </c>
      <c r="AB873" t="s">
        <v>69</v>
      </c>
      <c r="AC873" t="s">
        <v>70</v>
      </c>
      <c r="AD873" s="1">
        <v>45099</v>
      </c>
      <c r="AH873" t="s">
        <v>588</v>
      </c>
      <c r="AI873">
        <v>13135</v>
      </c>
      <c r="AJ873" t="s">
        <v>7360</v>
      </c>
      <c r="AK873">
        <v>36</v>
      </c>
      <c r="AL873" t="s">
        <v>590</v>
      </c>
      <c r="AM873" t="s">
        <v>137</v>
      </c>
      <c r="AN873" t="s">
        <v>4565</v>
      </c>
      <c r="AO873" s="4" t="s">
        <v>46803</v>
      </c>
      <c r="AP873" s="1">
        <v>45352</v>
      </c>
      <c r="AQ873" s="1">
        <v>45170</v>
      </c>
      <c r="AR873" s="1">
        <v>45187</v>
      </c>
    </row>
    <row r="874" spans="1:44" hidden="1" x14ac:dyDescent="0.25">
      <c r="A874" t="s">
        <v>35218</v>
      </c>
      <c r="B874" t="s">
        <v>43</v>
      </c>
      <c r="C874" t="s">
        <v>35219</v>
      </c>
      <c r="D874" t="s">
        <v>19765</v>
      </c>
      <c r="E874" t="s">
        <v>35220</v>
      </c>
      <c r="F874">
        <v>65330</v>
      </c>
      <c r="G874" t="s">
        <v>35221</v>
      </c>
      <c r="H874" t="s">
        <v>48</v>
      </c>
      <c r="I874" t="s">
        <v>35222</v>
      </c>
      <c r="J874" s="4" t="s">
        <v>56077</v>
      </c>
      <c r="M874" t="s">
        <v>35219</v>
      </c>
      <c r="N874" t="s">
        <v>19765</v>
      </c>
      <c r="O874" t="s">
        <v>35220</v>
      </c>
      <c r="P874" s="4" t="s">
        <v>47332</v>
      </c>
      <c r="Q874" t="s">
        <v>35221</v>
      </c>
      <c r="R874" t="s">
        <v>48</v>
      </c>
      <c r="S874" s="4" t="s">
        <v>56077</v>
      </c>
      <c r="V874">
        <v>1</v>
      </c>
      <c r="W874">
        <v>1</v>
      </c>
      <c r="X874" t="s">
        <v>49</v>
      </c>
      <c r="Y874" t="s">
        <v>46608</v>
      </c>
      <c r="Z874" t="s">
        <v>50</v>
      </c>
      <c r="AA874" t="s">
        <v>51</v>
      </c>
      <c r="AB874" t="s">
        <v>52</v>
      </c>
      <c r="AC874" t="s">
        <v>53</v>
      </c>
      <c r="AD874" s="1">
        <v>41066</v>
      </c>
      <c r="AF874" t="s">
        <v>55</v>
      </c>
      <c r="AG874" t="s">
        <v>56</v>
      </c>
      <c r="AM874" t="s">
        <v>224</v>
      </c>
      <c r="AN874" t="s">
        <v>35223</v>
      </c>
      <c r="AP874" s="1">
        <v>45352</v>
      </c>
      <c r="AR874" s="1">
        <v>45107</v>
      </c>
    </row>
    <row r="875" spans="1:44" hidden="1" x14ac:dyDescent="0.25">
      <c r="A875" t="s">
        <v>15822</v>
      </c>
      <c r="B875" t="s">
        <v>7122</v>
      </c>
      <c r="C875" t="s">
        <v>3781</v>
      </c>
      <c r="E875" t="s">
        <v>15823</v>
      </c>
      <c r="F875">
        <v>82170</v>
      </c>
      <c r="G875" t="s">
        <v>15824</v>
      </c>
      <c r="H875" t="s">
        <v>48</v>
      </c>
      <c r="I875" t="s">
        <v>15825</v>
      </c>
      <c r="J875" s="4" t="s">
        <v>50991</v>
      </c>
      <c r="K875" s="4" t="s">
        <v>47120</v>
      </c>
      <c r="M875" t="s">
        <v>3781</v>
      </c>
      <c r="O875" t="s">
        <v>15823</v>
      </c>
      <c r="P875" s="4" t="s">
        <v>48009</v>
      </c>
      <c r="Q875" t="s">
        <v>15824</v>
      </c>
      <c r="R875" t="s">
        <v>48</v>
      </c>
      <c r="S875" s="4" t="s">
        <v>50991</v>
      </c>
      <c r="T875" s="4" t="s">
        <v>47120</v>
      </c>
      <c r="V875">
        <v>1</v>
      </c>
      <c r="W875" t="s">
        <v>67</v>
      </c>
      <c r="X875" t="s">
        <v>68</v>
      </c>
      <c r="AC875" t="s">
        <v>7364</v>
      </c>
      <c r="AD875" s="1">
        <v>43620</v>
      </c>
      <c r="AF875" t="s">
        <v>55</v>
      </c>
      <c r="AR875" s="1">
        <v>43671</v>
      </c>
    </row>
    <row r="876" spans="1:44" hidden="1" x14ac:dyDescent="0.25">
      <c r="A876" t="s">
        <v>2084</v>
      </c>
      <c r="B876" t="s">
        <v>43</v>
      </c>
      <c r="C876" t="s">
        <v>2085</v>
      </c>
      <c r="D876" t="s">
        <v>2086</v>
      </c>
      <c r="E876" t="s">
        <v>2087</v>
      </c>
      <c r="F876">
        <v>47600</v>
      </c>
      <c r="G876" t="s">
        <v>2088</v>
      </c>
      <c r="H876" t="s">
        <v>48</v>
      </c>
      <c r="I876" t="s">
        <v>2089</v>
      </c>
      <c r="K876" s="4" t="s">
        <v>47639</v>
      </c>
      <c r="M876" t="s">
        <v>2085</v>
      </c>
      <c r="N876" t="s">
        <v>2086</v>
      </c>
      <c r="O876" t="s">
        <v>2087</v>
      </c>
      <c r="P876" s="4" t="s">
        <v>47640</v>
      </c>
      <c r="Q876" t="s">
        <v>2088</v>
      </c>
      <c r="R876" t="s">
        <v>48</v>
      </c>
      <c r="T876" s="4" t="s">
        <v>47639</v>
      </c>
      <c r="V876">
        <v>1</v>
      </c>
      <c r="W876" t="s">
        <v>67</v>
      </c>
      <c r="X876" t="s">
        <v>68</v>
      </c>
      <c r="Y876" t="s">
        <v>46608</v>
      </c>
      <c r="Z876" t="s">
        <v>50</v>
      </c>
      <c r="AA876" t="s">
        <v>51</v>
      </c>
      <c r="AB876" t="s">
        <v>69</v>
      </c>
      <c r="AC876" t="s">
        <v>70</v>
      </c>
      <c r="AD876" s="1">
        <v>40330</v>
      </c>
      <c r="AE876" t="s">
        <v>54</v>
      </c>
      <c r="AF876" t="s">
        <v>55</v>
      </c>
      <c r="AG876" t="s">
        <v>56</v>
      </c>
      <c r="AH876" t="s">
        <v>2090</v>
      </c>
      <c r="AI876">
        <v>20041</v>
      </c>
      <c r="AJ876" t="s">
        <v>2091</v>
      </c>
      <c r="AK876">
        <v>77</v>
      </c>
      <c r="AL876" t="s">
        <v>2092</v>
      </c>
      <c r="AM876" t="s">
        <v>1367</v>
      </c>
      <c r="AN876" t="s">
        <v>1929</v>
      </c>
      <c r="AP876" s="1">
        <v>45200</v>
      </c>
      <c r="AQ876" s="1">
        <v>44896</v>
      </c>
      <c r="AR876" s="1">
        <v>44865</v>
      </c>
    </row>
    <row r="877" spans="1:44" hidden="1" x14ac:dyDescent="0.25">
      <c r="A877" t="s">
        <v>33532</v>
      </c>
      <c r="B877" t="s">
        <v>43</v>
      </c>
      <c r="C877" t="s">
        <v>24083</v>
      </c>
      <c r="E877" t="s">
        <v>33533</v>
      </c>
      <c r="F877">
        <v>33770</v>
      </c>
      <c r="G877" t="s">
        <v>6518</v>
      </c>
      <c r="H877" t="s">
        <v>48</v>
      </c>
      <c r="I877" t="s">
        <v>33534</v>
      </c>
      <c r="J877" s="4" t="s">
        <v>55612</v>
      </c>
      <c r="K877" s="4" t="s">
        <v>55613</v>
      </c>
      <c r="L877" s="4" t="s">
        <v>55612</v>
      </c>
      <c r="M877" t="s">
        <v>33535</v>
      </c>
      <c r="O877" t="s">
        <v>33536</v>
      </c>
      <c r="P877" s="4" t="s">
        <v>49403</v>
      </c>
      <c r="Q877" t="s">
        <v>6518</v>
      </c>
      <c r="R877" t="s">
        <v>48</v>
      </c>
      <c r="S877" s="4" t="s">
        <v>55612</v>
      </c>
      <c r="T877" s="4" t="s">
        <v>55613</v>
      </c>
      <c r="U877" s="4" t="s">
        <v>55612</v>
      </c>
      <c r="V877">
        <v>0</v>
      </c>
      <c r="W877">
        <v>2</v>
      </c>
      <c r="X877" t="s">
        <v>260</v>
      </c>
      <c r="Y877" t="s">
        <v>46611</v>
      </c>
      <c r="Z877" t="s">
        <v>312</v>
      </c>
      <c r="AA877" t="s">
        <v>313</v>
      </c>
      <c r="AB877" t="s">
        <v>52</v>
      </c>
      <c r="AC877" t="s">
        <v>53</v>
      </c>
      <c r="AD877" s="1">
        <v>40391</v>
      </c>
      <c r="AF877" t="s">
        <v>55</v>
      </c>
      <c r="AG877" t="s">
        <v>56</v>
      </c>
      <c r="AM877" t="s">
        <v>33309</v>
      </c>
      <c r="AN877" t="s">
        <v>33537</v>
      </c>
      <c r="AP877" s="1">
        <v>45536</v>
      </c>
      <c r="AQ877" s="1">
        <v>44699</v>
      </c>
      <c r="AR877" s="1">
        <v>45148</v>
      </c>
    </row>
    <row r="878" spans="1:44" hidden="1" x14ac:dyDescent="0.25">
      <c r="A878" t="s">
        <v>14945</v>
      </c>
      <c r="B878" t="s">
        <v>43</v>
      </c>
      <c r="C878" t="s">
        <v>14946</v>
      </c>
      <c r="D878" t="s">
        <v>14947</v>
      </c>
      <c r="E878" t="s">
        <v>14948</v>
      </c>
      <c r="F878">
        <v>40300</v>
      </c>
      <c r="G878" t="s">
        <v>9034</v>
      </c>
      <c r="H878" t="s">
        <v>48</v>
      </c>
      <c r="I878" t="s">
        <v>14949</v>
      </c>
      <c r="K878" s="4" t="s">
        <v>50789</v>
      </c>
      <c r="M878" t="s">
        <v>14946</v>
      </c>
      <c r="N878" t="s">
        <v>14947</v>
      </c>
      <c r="O878" t="s">
        <v>14948</v>
      </c>
      <c r="P878" s="4" t="s">
        <v>48437</v>
      </c>
      <c r="Q878" t="s">
        <v>9034</v>
      </c>
      <c r="R878" t="s">
        <v>48</v>
      </c>
      <c r="T878" s="4" t="s">
        <v>50789</v>
      </c>
      <c r="V878">
        <v>1</v>
      </c>
      <c r="W878" t="s">
        <v>67</v>
      </c>
      <c r="X878" t="s">
        <v>68</v>
      </c>
      <c r="Y878" t="s">
        <v>46608</v>
      </c>
      <c r="Z878" t="s">
        <v>50</v>
      </c>
      <c r="AA878" t="s">
        <v>51</v>
      </c>
      <c r="AB878" t="s">
        <v>52</v>
      </c>
      <c r="AC878" t="s">
        <v>53</v>
      </c>
      <c r="AD878" s="1">
        <v>43374</v>
      </c>
      <c r="AF878" t="s">
        <v>55</v>
      </c>
      <c r="AM878" t="s">
        <v>322</v>
      </c>
      <c r="AP878" s="1">
        <v>45292</v>
      </c>
      <c r="AQ878" s="1"/>
      <c r="AR878" s="1">
        <v>45012</v>
      </c>
    </row>
    <row r="879" spans="1:44" hidden="1" x14ac:dyDescent="0.25">
      <c r="A879" t="s">
        <v>30460</v>
      </c>
      <c r="B879" t="s">
        <v>43</v>
      </c>
      <c r="C879" t="s">
        <v>18699</v>
      </c>
      <c r="D879" t="s">
        <v>9689</v>
      </c>
      <c r="E879" t="s">
        <v>30461</v>
      </c>
      <c r="F879">
        <v>33240</v>
      </c>
      <c r="G879" t="s">
        <v>8230</v>
      </c>
      <c r="H879" t="s">
        <v>48</v>
      </c>
      <c r="I879" t="s">
        <v>30462</v>
      </c>
      <c r="J879" s="4" t="s">
        <v>55172</v>
      </c>
      <c r="M879" t="s">
        <v>18699</v>
      </c>
      <c r="N879" t="s">
        <v>9689</v>
      </c>
      <c r="O879" t="s">
        <v>30461</v>
      </c>
      <c r="P879" s="4" t="s">
        <v>47320</v>
      </c>
      <c r="Q879" t="s">
        <v>8230</v>
      </c>
      <c r="R879" t="s">
        <v>48</v>
      </c>
      <c r="S879" s="4" t="s">
        <v>55172</v>
      </c>
      <c r="V879">
        <v>1</v>
      </c>
      <c r="W879">
        <v>1</v>
      </c>
      <c r="X879" t="s">
        <v>49</v>
      </c>
      <c r="Y879" t="s">
        <v>46608</v>
      </c>
      <c r="Z879" t="s">
        <v>50</v>
      </c>
      <c r="AA879" t="s">
        <v>51</v>
      </c>
      <c r="AB879" t="s">
        <v>52</v>
      </c>
      <c r="AC879" t="s">
        <v>53</v>
      </c>
      <c r="AD879" s="1">
        <v>41474</v>
      </c>
      <c r="AF879" t="s">
        <v>55</v>
      </c>
      <c r="AG879" t="s">
        <v>56</v>
      </c>
      <c r="AM879" t="s">
        <v>362</v>
      </c>
      <c r="AN879" t="s">
        <v>25780</v>
      </c>
      <c r="AO879" s="4" t="s">
        <v>25781</v>
      </c>
      <c r="AP879" s="1">
        <v>45383</v>
      </c>
      <c r="AR879" s="1">
        <v>45044</v>
      </c>
    </row>
    <row r="880" spans="1:44" hidden="1" x14ac:dyDescent="0.25">
      <c r="A880" t="s">
        <v>13237</v>
      </c>
      <c r="B880" t="s">
        <v>8135</v>
      </c>
      <c r="C880" t="s">
        <v>10684</v>
      </c>
      <c r="E880" t="s">
        <v>13238</v>
      </c>
      <c r="F880">
        <v>59092</v>
      </c>
      <c r="G880" t="s">
        <v>13239</v>
      </c>
      <c r="H880" t="s">
        <v>48</v>
      </c>
      <c r="I880" t="s">
        <v>13240</v>
      </c>
      <c r="M880" t="s">
        <v>10684</v>
      </c>
      <c r="O880" t="s">
        <v>13241</v>
      </c>
      <c r="P880" s="4" t="s">
        <v>49972</v>
      </c>
      <c r="Q880" t="s">
        <v>13242</v>
      </c>
      <c r="R880" t="s">
        <v>48</v>
      </c>
      <c r="V880">
        <v>0</v>
      </c>
      <c r="W880" t="s">
        <v>67</v>
      </c>
      <c r="X880" t="s">
        <v>68</v>
      </c>
      <c r="AB880" t="s">
        <v>504</v>
      </c>
      <c r="AC880" t="s">
        <v>13243</v>
      </c>
      <c r="AD880" s="1">
        <v>44480</v>
      </c>
      <c r="AF880" t="s">
        <v>55</v>
      </c>
      <c r="AP880" s="1"/>
      <c r="AR880" s="1">
        <v>44530</v>
      </c>
    </row>
    <row r="881" spans="1:44" hidden="1" x14ac:dyDescent="0.25">
      <c r="A881" t="s">
        <v>25391</v>
      </c>
      <c r="B881" t="s">
        <v>43</v>
      </c>
      <c r="C881" t="s">
        <v>25392</v>
      </c>
      <c r="D881" t="s">
        <v>715</v>
      </c>
      <c r="E881" t="s">
        <v>25393</v>
      </c>
      <c r="F881">
        <v>64990</v>
      </c>
      <c r="G881" t="s">
        <v>1123</v>
      </c>
      <c r="H881" t="s">
        <v>48</v>
      </c>
      <c r="J881" s="4" t="s">
        <v>53550</v>
      </c>
      <c r="K881" s="4" t="s">
        <v>53551</v>
      </c>
      <c r="M881" t="s">
        <v>25392</v>
      </c>
      <c r="N881" t="s">
        <v>715</v>
      </c>
      <c r="O881" t="s">
        <v>25393</v>
      </c>
      <c r="P881" s="4" t="s">
        <v>47353</v>
      </c>
      <c r="Q881" t="s">
        <v>1123</v>
      </c>
      <c r="R881" t="s">
        <v>48</v>
      </c>
      <c r="S881" s="4" t="s">
        <v>53550</v>
      </c>
      <c r="T881" s="4" t="s">
        <v>53551</v>
      </c>
      <c r="V881">
        <v>1</v>
      </c>
      <c r="W881" t="s">
        <v>67</v>
      </c>
      <c r="X881" t="s">
        <v>68</v>
      </c>
      <c r="Y881" t="s">
        <v>46608</v>
      </c>
      <c r="Z881" t="s">
        <v>50</v>
      </c>
      <c r="AA881" t="s">
        <v>51</v>
      </c>
      <c r="AB881" t="s">
        <v>52</v>
      </c>
      <c r="AC881" t="s">
        <v>53</v>
      </c>
      <c r="AD881" s="1">
        <v>42149</v>
      </c>
      <c r="AF881" t="s">
        <v>55</v>
      </c>
      <c r="AG881" t="s">
        <v>71</v>
      </c>
      <c r="AM881" t="s">
        <v>329</v>
      </c>
      <c r="AN881" t="s">
        <v>25394</v>
      </c>
      <c r="AO881" s="4" t="s">
        <v>25395</v>
      </c>
      <c r="AP881" s="1">
        <v>45292</v>
      </c>
      <c r="AR881" s="1">
        <v>44939</v>
      </c>
    </row>
    <row r="882" spans="1:44" hidden="1" x14ac:dyDescent="0.25">
      <c r="A882" t="s">
        <v>39852</v>
      </c>
      <c r="B882" t="s">
        <v>43</v>
      </c>
      <c r="C882" t="s">
        <v>39853</v>
      </c>
      <c r="D882" t="s">
        <v>39854</v>
      </c>
      <c r="E882" t="s">
        <v>39855</v>
      </c>
      <c r="F882">
        <v>24390</v>
      </c>
      <c r="G882" t="s">
        <v>36797</v>
      </c>
      <c r="H882" t="s">
        <v>48</v>
      </c>
      <c r="J882" s="4" t="s">
        <v>57811</v>
      </c>
      <c r="K882" s="4" t="s">
        <v>57812</v>
      </c>
      <c r="M882" t="s">
        <v>39853</v>
      </c>
      <c r="N882" t="s">
        <v>39854</v>
      </c>
      <c r="O882" t="s">
        <v>39855</v>
      </c>
      <c r="P882" s="4" t="s">
        <v>50646</v>
      </c>
      <c r="Q882" t="s">
        <v>36797</v>
      </c>
      <c r="R882" t="s">
        <v>48</v>
      </c>
      <c r="S882" s="4" t="s">
        <v>57811</v>
      </c>
      <c r="T882" s="4" t="s">
        <v>57812</v>
      </c>
      <c r="V882">
        <v>1</v>
      </c>
      <c r="W882" t="s">
        <v>67</v>
      </c>
      <c r="X882" t="s">
        <v>68</v>
      </c>
      <c r="Y882" t="s">
        <v>46608</v>
      </c>
      <c r="Z882" t="s">
        <v>50</v>
      </c>
      <c r="AA882" t="s">
        <v>51</v>
      </c>
      <c r="AB882" t="s">
        <v>52</v>
      </c>
      <c r="AC882" t="s">
        <v>53</v>
      </c>
      <c r="AD882" s="1">
        <v>41165</v>
      </c>
      <c r="AG882" t="s">
        <v>56</v>
      </c>
      <c r="AM882" t="s">
        <v>107</v>
      </c>
      <c r="AN882" t="s">
        <v>39856</v>
      </c>
      <c r="AO882" s="4" t="s">
        <v>39857</v>
      </c>
      <c r="AP882" s="1">
        <v>45352</v>
      </c>
      <c r="AR882" s="1">
        <v>45077</v>
      </c>
    </row>
    <row r="883" spans="1:44" hidden="1" x14ac:dyDescent="0.25">
      <c r="A883" t="s">
        <v>43267</v>
      </c>
      <c r="B883" t="s">
        <v>43</v>
      </c>
      <c r="C883" t="s">
        <v>43268</v>
      </c>
      <c r="D883" t="s">
        <v>43269</v>
      </c>
      <c r="E883" t="s">
        <v>43270</v>
      </c>
      <c r="F883">
        <v>24560</v>
      </c>
      <c r="G883" t="s">
        <v>43271</v>
      </c>
      <c r="H883" t="s">
        <v>48</v>
      </c>
      <c r="I883" t="s">
        <v>43272</v>
      </c>
      <c r="J883" s="4" t="s">
        <v>56613</v>
      </c>
      <c r="M883" t="s">
        <v>43268</v>
      </c>
      <c r="N883" t="s">
        <v>43269</v>
      </c>
      <c r="O883" t="s">
        <v>43270</v>
      </c>
      <c r="P883" s="4" t="s">
        <v>50317</v>
      </c>
      <c r="Q883" t="s">
        <v>43271</v>
      </c>
      <c r="R883" t="s">
        <v>48</v>
      </c>
      <c r="S883" s="4" t="s">
        <v>56613</v>
      </c>
      <c r="V883">
        <v>1</v>
      </c>
      <c r="W883" t="s">
        <v>67</v>
      </c>
      <c r="X883" t="s">
        <v>68</v>
      </c>
      <c r="Y883" t="s">
        <v>46608</v>
      </c>
      <c r="Z883" t="s">
        <v>50</v>
      </c>
      <c r="AA883" t="s">
        <v>51</v>
      </c>
      <c r="AB883" t="s">
        <v>69</v>
      </c>
      <c r="AC883" t="s">
        <v>70</v>
      </c>
      <c r="AD883" s="1">
        <v>39906</v>
      </c>
      <c r="AF883" t="s">
        <v>55</v>
      </c>
      <c r="AG883" t="s">
        <v>56</v>
      </c>
      <c r="AI883">
        <v>17807</v>
      </c>
      <c r="AJ883" t="s">
        <v>43273</v>
      </c>
      <c r="AK883">
        <v>15</v>
      </c>
      <c r="AL883" t="s">
        <v>396</v>
      </c>
      <c r="AM883" t="s">
        <v>107</v>
      </c>
      <c r="AP883" s="1">
        <v>45292</v>
      </c>
      <c r="AQ883" s="1">
        <v>44652</v>
      </c>
      <c r="AR883" s="1">
        <v>44985</v>
      </c>
    </row>
    <row r="884" spans="1:44" hidden="1" x14ac:dyDescent="0.25">
      <c r="A884" t="s">
        <v>741</v>
      </c>
      <c r="B884" t="s">
        <v>43</v>
      </c>
      <c r="C884" t="s">
        <v>742</v>
      </c>
      <c r="D884" t="s">
        <v>743</v>
      </c>
      <c r="E884" t="s">
        <v>744</v>
      </c>
      <c r="F884">
        <v>64300</v>
      </c>
      <c r="G884" t="s">
        <v>745</v>
      </c>
      <c r="H884" t="s">
        <v>48</v>
      </c>
      <c r="K884" s="4" t="s">
        <v>47369</v>
      </c>
      <c r="M884" t="s">
        <v>742</v>
      </c>
      <c r="N884" t="s">
        <v>743</v>
      </c>
      <c r="O884" t="s">
        <v>744</v>
      </c>
      <c r="P884" s="4" t="s">
        <v>47370</v>
      </c>
      <c r="Q884" t="s">
        <v>745</v>
      </c>
      <c r="R884" t="s">
        <v>48</v>
      </c>
      <c r="T884" s="4" t="s">
        <v>47369</v>
      </c>
      <c r="V884">
        <v>1</v>
      </c>
      <c r="W884" t="s">
        <v>67</v>
      </c>
      <c r="X884" t="s">
        <v>68</v>
      </c>
      <c r="Y884" t="s">
        <v>46610</v>
      </c>
      <c r="Z884" t="s">
        <v>474</v>
      </c>
      <c r="AA884" t="s">
        <v>475</v>
      </c>
      <c r="AB884" t="s">
        <v>69</v>
      </c>
      <c r="AC884" t="s">
        <v>70</v>
      </c>
      <c r="AD884" s="1">
        <v>42933</v>
      </c>
      <c r="AE884" t="s">
        <v>54</v>
      </c>
      <c r="AF884" t="s">
        <v>55</v>
      </c>
      <c r="AG884" t="s">
        <v>71</v>
      </c>
      <c r="AH884" t="s">
        <v>721</v>
      </c>
      <c r="AI884">
        <v>16906</v>
      </c>
      <c r="AJ884" t="s">
        <v>746</v>
      </c>
      <c r="AK884">
        <v>84</v>
      </c>
      <c r="AL884" t="s">
        <v>73</v>
      </c>
      <c r="AM884" t="s">
        <v>747</v>
      </c>
      <c r="AN884" t="s">
        <v>748</v>
      </c>
      <c r="AP884" s="1">
        <v>45597</v>
      </c>
      <c r="AQ884" s="1">
        <v>44927</v>
      </c>
      <c r="AR884" s="1">
        <v>44952</v>
      </c>
    </row>
    <row r="885" spans="1:44" hidden="1" x14ac:dyDescent="0.25">
      <c r="A885" t="s">
        <v>13441</v>
      </c>
      <c r="B885" t="s">
        <v>43</v>
      </c>
      <c r="C885" t="s">
        <v>13442</v>
      </c>
      <c r="D885" t="s">
        <v>9046</v>
      </c>
      <c r="E885" t="s">
        <v>13443</v>
      </c>
      <c r="F885">
        <v>44270</v>
      </c>
      <c r="G885" t="s">
        <v>13444</v>
      </c>
      <c r="H885" t="s">
        <v>48</v>
      </c>
      <c r="I885" t="s">
        <v>13445</v>
      </c>
      <c r="J885" s="4" t="s">
        <v>50380</v>
      </c>
      <c r="M885" t="s">
        <v>13442</v>
      </c>
      <c r="N885" t="s">
        <v>9046</v>
      </c>
      <c r="O885" t="s">
        <v>13446</v>
      </c>
      <c r="P885" s="4" t="s">
        <v>47717</v>
      </c>
      <c r="Q885" t="s">
        <v>2350</v>
      </c>
      <c r="R885" t="s">
        <v>48</v>
      </c>
      <c r="S885" s="4" t="s">
        <v>50380</v>
      </c>
      <c r="V885">
        <v>0</v>
      </c>
      <c r="W885" t="s">
        <v>67</v>
      </c>
      <c r="X885" t="s">
        <v>68</v>
      </c>
      <c r="AB885" t="s">
        <v>52</v>
      </c>
      <c r="AC885" t="s">
        <v>53</v>
      </c>
      <c r="AD885" s="1">
        <v>44197</v>
      </c>
      <c r="AF885" t="s">
        <v>55</v>
      </c>
      <c r="AM885" t="s">
        <v>724</v>
      </c>
      <c r="AN885" t="s">
        <v>2352</v>
      </c>
      <c r="AP885" s="1"/>
      <c r="AR885" s="2"/>
    </row>
    <row r="886" spans="1:44" hidden="1" x14ac:dyDescent="0.25">
      <c r="A886" t="s">
        <v>31424</v>
      </c>
      <c r="B886" t="s">
        <v>43</v>
      </c>
      <c r="C886" t="s">
        <v>31425</v>
      </c>
      <c r="E886" t="s">
        <v>31426</v>
      </c>
      <c r="F886">
        <v>33450</v>
      </c>
      <c r="G886" t="s">
        <v>31427</v>
      </c>
      <c r="H886" t="s">
        <v>48</v>
      </c>
      <c r="J886" s="4" t="s">
        <v>55477</v>
      </c>
      <c r="O886" t="s">
        <v>31426</v>
      </c>
      <c r="P886" s="4" t="s">
        <v>47702</v>
      </c>
      <c r="Q886" t="s">
        <v>31427</v>
      </c>
      <c r="R886" t="s">
        <v>48</v>
      </c>
      <c r="V886">
        <v>0</v>
      </c>
      <c r="W886" t="s">
        <v>67</v>
      </c>
      <c r="X886" t="s">
        <v>68</v>
      </c>
      <c r="Y886" t="s">
        <v>46609</v>
      </c>
      <c r="AB886" t="s">
        <v>52</v>
      </c>
      <c r="AC886" t="s">
        <v>53</v>
      </c>
      <c r="AD886" s="1">
        <v>39185</v>
      </c>
      <c r="AF886" t="s">
        <v>55</v>
      </c>
      <c r="AG886" t="s">
        <v>56</v>
      </c>
      <c r="AM886" t="s">
        <v>81</v>
      </c>
      <c r="AN886" t="s">
        <v>5073</v>
      </c>
      <c r="AR886" s="2"/>
    </row>
    <row r="887" spans="1:44" hidden="1" x14ac:dyDescent="0.25">
      <c r="A887" t="s">
        <v>29943</v>
      </c>
      <c r="B887" t="s">
        <v>37</v>
      </c>
      <c r="C887" t="s">
        <v>3556</v>
      </c>
      <c r="E887" t="s">
        <v>29944</v>
      </c>
      <c r="F887">
        <v>76640</v>
      </c>
      <c r="G887" t="s">
        <v>29945</v>
      </c>
      <c r="H887" t="s">
        <v>48</v>
      </c>
      <c r="J887" s="4" t="s">
        <v>55040</v>
      </c>
      <c r="M887" t="s">
        <v>3556</v>
      </c>
      <c r="O887" t="s">
        <v>29944</v>
      </c>
      <c r="P887" s="4" t="s">
        <v>51781</v>
      </c>
      <c r="Q887" t="s">
        <v>29945</v>
      </c>
      <c r="R887" t="s">
        <v>48</v>
      </c>
      <c r="S887" s="4" t="s">
        <v>55040</v>
      </c>
      <c r="V887">
        <v>1</v>
      </c>
      <c r="W887" t="s">
        <v>67</v>
      </c>
      <c r="X887" t="s">
        <v>68</v>
      </c>
      <c r="Z887" t="s">
        <v>421</v>
      </c>
      <c r="AA887" t="s">
        <v>422</v>
      </c>
      <c r="AB887" t="s">
        <v>504</v>
      </c>
      <c r="AC887" t="s">
        <v>8561</v>
      </c>
      <c r="AD887" s="1">
        <v>41597</v>
      </c>
      <c r="AF887" t="s">
        <v>55</v>
      </c>
      <c r="AG887" t="s">
        <v>56</v>
      </c>
      <c r="AP887" s="1"/>
      <c r="AQ887" s="1"/>
      <c r="AR887" s="1">
        <v>41610</v>
      </c>
    </row>
    <row r="888" spans="1:44" hidden="1" x14ac:dyDescent="0.25">
      <c r="A888" t="s">
        <v>8593</v>
      </c>
      <c r="B888" t="s">
        <v>43</v>
      </c>
      <c r="C888" t="s">
        <v>8594</v>
      </c>
      <c r="D888" t="s">
        <v>974</v>
      </c>
      <c r="E888" t="s">
        <v>8595</v>
      </c>
      <c r="F888">
        <v>64520</v>
      </c>
      <c r="G888" t="s">
        <v>8596</v>
      </c>
      <c r="H888" t="s">
        <v>48</v>
      </c>
      <c r="I888" t="s">
        <v>8597</v>
      </c>
      <c r="K888" s="4" t="s">
        <v>48710</v>
      </c>
      <c r="M888" t="s">
        <v>8594</v>
      </c>
      <c r="N888" t="s">
        <v>974</v>
      </c>
      <c r="O888" t="s">
        <v>8598</v>
      </c>
      <c r="P888" s="4" t="s">
        <v>47685</v>
      </c>
      <c r="Q888" t="s">
        <v>8596</v>
      </c>
      <c r="R888" t="s">
        <v>48</v>
      </c>
      <c r="V888">
        <v>0</v>
      </c>
      <c r="W888" t="s">
        <v>67</v>
      </c>
      <c r="X888" t="s">
        <v>68</v>
      </c>
      <c r="Y888" t="s">
        <v>6611</v>
      </c>
      <c r="AB888" t="s">
        <v>69</v>
      </c>
      <c r="AC888" t="s">
        <v>70</v>
      </c>
      <c r="AD888" s="1">
        <v>44982</v>
      </c>
      <c r="AF888" t="s">
        <v>55</v>
      </c>
      <c r="AG888" t="s">
        <v>1761</v>
      </c>
      <c r="AM888" t="s">
        <v>322</v>
      </c>
      <c r="AN888" t="s">
        <v>8599</v>
      </c>
      <c r="AO888" s="4" t="s">
        <v>8600</v>
      </c>
      <c r="AP888" s="1"/>
      <c r="AQ888" s="1">
        <v>45108</v>
      </c>
      <c r="AR888" s="1">
        <v>45107</v>
      </c>
    </row>
    <row r="889" spans="1:44" hidden="1" x14ac:dyDescent="0.25">
      <c r="A889" t="s">
        <v>23610</v>
      </c>
      <c r="B889" t="s">
        <v>43</v>
      </c>
      <c r="C889" t="s">
        <v>23611</v>
      </c>
      <c r="D889" t="s">
        <v>2065</v>
      </c>
      <c r="E889" t="s">
        <v>23612</v>
      </c>
      <c r="F889">
        <v>31660</v>
      </c>
      <c r="G889" t="s">
        <v>3321</v>
      </c>
      <c r="H889" t="s">
        <v>48</v>
      </c>
      <c r="I889" t="s">
        <v>23613</v>
      </c>
      <c r="J889" s="4" t="s">
        <v>52758</v>
      </c>
      <c r="M889" t="s">
        <v>23611</v>
      </c>
      <c r="N889" t="s">
        <v>2065</v>
      </c>
      <c r="O889" t="s">
        <v>23612</v>
      </c>
      <c r="P889" s="4" t="s">
        <v>47474</v>
      </c>
      <c r="Q889" t="s">
        <v>3321</v>
      </c>
      <c r="R889" t="s">
        <v>48</v>
      </c>
      <c r="S889" s="4" t="s">
        <v>52758</v>
      </c>
      <c r="V889">
        <v>1</v>
      </c>
      <c r="W889" t="s">
        <v>67</v>
      </c>
      <c r="X889" t="s">
        <v>68</v>
      </c>
      <c r="Y889" t="s">
        <v>46620</v>
      </c>
      <c r="AB889" t="s">
        <v>52</v>
      </c>
      <c r="AC889" t="s">
        <v>53</v>
      </c>
      <c r="AD889" s="1">
        <v>42393</v>
      </c>
      <c r="AF889" t="s">
        <v>55</v>
      </c>
      <c r="AG889" t="s">
        <v>515</v>
      </c>
      <c r="AM889" t="s">
        <v>20046</v>
      </c>
      <c r="AN889" t="s">
        <v>20046</v>
      </c>
      <c r="AO889" s="4" t="s">
        <v>16428</v>
      </c>
      <c r="AP889" s="1"/>
      <c r="AR889" s="1">
        <v>43903</v>
      </c>
    </row>
    <row r="890" spans="1:44" hidden="1" x14ac:dyDescent="0.25">
      <c r="A890" t="s">
        <v>15632</v>
      </c>
      <c r="C890" t="s">
        <v>15633</v>
      </c>
      <c r="E890" t="s">
        <v>15634</v>
      </c>
      <c r="F890">
        <v>31790</v>
      </c>
      <c r="G890" t="s">
        <v>15635</v>
      </c>
      <c r="H890" t="s">
        <v>48</v>
      </c>
      <c r="J890" s="4" t="s">
        <v>50640</v>
      </c>
      <c r="M890" t="s">
        <v>15633</v>
      </c>
      <c r="O890" t="s">
        <v>15634</v>
      </c>
      <c r="P890" s="4" t="s">
        <v>47712</v>
      </c>
      <c r="Q890" t="s">
        <v>15635</v>
      </c>
      <c r="R890" t="s">
        <v>48</v>
      </c>
      <c r="S890" s="4" t="s">
        <v>50640</v>
      </c>
      <c r="AD890" s="1"/>
      <c r="AP890" s="1"/>
      <c r="AQ890" s="1"/>
    </row>
    <row r="891" spans="1:44" x14ac:dyDescent="0.25">
      <c r="A891" t="s">
        <v>34746</v>
      </c>
      <c r="B891" t="s">
        <v>43</v>
      </c>
      <c r="C891" t="s">
        <v>34747</v>
      </c>
      <c r="D891" t="s">
        <v>351</v>
      </c>
      <c r="E891" t="s">
        <v>34748</v>
      </c>
      <c r="F891">
        <v>33240</v>
      </c>
      <c r="G891" t="s">
        <v>14520</v>
      </c>
      <c r="H891" t="s">
        <v>48</v>
      </c>
      <c r="M891" t="s">
        <v>34747</v>
      </c>
      <c r="N891" t="s">
        <v>351</v>
      </c>
      <c r="O891" t="s">
        <v>34748</v>
      </c>
      <c r="P891" s="4" t="s">
        <v>47320</v>
      </c>
      <c r="Q891" t="s">
        <v>14520</v>
      </c>
      <c r="R891" t="s">
        <v>48</v>
      </c>
      <c r="V891">
        <v>0</v>
      </c>
      <c r="W891" t="s">
        <v>67</v>
      </c>
      <c r="X891" t="s">
        <v>68</v>
      </c>
      <c r="Y891" t="s">
        <v>46609</v>
      </c>
      <c r="AB891" t="s">
        <v>52</v>
      </c>
      <c r="AC891" t="s">
        <v>53</v>
      </c>
      <c r="AD891" s="1">
        <v>36526</v>
      </c>
      <c r="AF891" t="s">
        <v>55</v>
      </c>
      <c r="AG891" t="s">
        <v>56</v>
      </c>
      <c r="AM891" t="s">
        <v>1432</v>
      </c>
      <c r="AR891" s="1">
        <v>43305</v>
      </c>
    </row>
    <row r="892" spans="1:44" hidden="1" x14ac:dyDescent="0.25">
      <c r="A892" t="s">
        <v>11209</v>
      </c>
      <c r="B892" t="s">
        <v>43</v>
      </c>
      <c r="C892" t="s">
        <v>11210</v>
      </c>
      <c r="D892" t="s">
        <v>11211</v>
      </c>
      <c r="E892" t="s">
        <v>11212</v>
      </c>
      <c r="F892">
        <v>31590</v>
      </c>
      <c r="G892" t="s">
        <v>3408</v>
      </c>
      <c r="H892" t="s">
        <v>48</v>
      </c>
      <c r="I892" t="s">
        <v>11213</v>
      </c>
      <c r="J892" s="4" t="s">
        <v>49422</v>
      </c>
      <c r="K892" s="4" t="s">
        <v>49423</v>
      </c>
      <c r="M892" t="s">
        <v>11210</v>
      </c>
      <c r="N892" t="s">
        <v>11211</v>
      </c>
      <c r="O892" t="s">
        <v>11212</v>
      </c>
      <c r="P892" s="4" t="s">
        <v>48005</v>
      </c>
      <c r="Q892" t="s">
        <v>3408</v>
      </c>
      <c r="R892" t="s">
        <v>48</v>
      </c>
      <c r="S892" s="4" t="s">
        <v>49422</v>
      </c>
      <c r="T892" s="4" t="s">
        <v>49423</v>
      </c>
      <c r="V892">
        <v>1</v>
      </c>
      <c r="W892">
        <v>1</v>
      </c>
      <c r="X892" t="s">
        <v>49</v>
      </c>
      <c r="Y892" t="s">
        <v>46608</v>
      </c>
      <c r="Z892" t="s">
        <v>50</v>
      </c>
      <c r="AA892" t="s">
        <v>51</v>
      </c>
      <c r="AB892" t="s">
        <v>52</v>
      </c>
      <c r="AC892" t="s">
        <v>53</v>
      </c>
      <c r="AD892" s="1">
        <v>43466</v>
      </c>
      <c r="AF892" t="s">
        <v>1446</v>
      </c>
      <c r="AM892" t="s">
        <v>948</v>
      </c>
      <c r="AN892" t="s">
        <v>11214</v>
      </c>
      <c r="AP892" s="1">
        <v>45413</v>
      </c>
      <c r="AQ892" s="1">
        <v>44680</v>
      </c>
      <c r="AR892" s="1">
        <v>45107</v>
      </c>
    </row>
    <row r="893" spans="1:44" hidden="1" x14ac:dyDescent="0.25">
      <c r="A893" t="s">
        <v>44255</v>
      </c>
      <c r="B893" t="s">
        <v>43</v>
      </c>
      <c r="C893" t="s">
        <v>12219</v>
      </c>
      <c r="D893" t="s">
        <v>1753</v>
      </c>
      <c r="E893" t="s">
        <v>44256</v>
      </c>
      <c r="F893">
        <v>33450</v>
      </c>
      <c r="G893" t="s">
        <v>16836</v>
      </c>
      <c r="H893" t="s">
        <v>48</v>
      </c>
      <c r="I893" t="s">
        <v>44257</v>
      </c>
      <c r="J893" s="4" t="s">
        <v>58988</v>
      </c>
      <c r="K893" s="4" t="s">
        <v>58989</v>
      </c>
      <c r="M893" t="s">
        <v>12219</v>
      </c>
      <c r="N893" t="s">
        <v>1753</v>
      </c>
      <c r="O893" t="s">
        <v>44256</v>
      </c>
      <c r="P893" s="4" t="s">
        <v>47702</v>
      </c>
      <c r="Q893" t="s">
        <v>16836</v>
      </c>
      <c r="R893" t="s">
        <v>48</v>
      </c>
      <c r="S893" s="4" t="s">
        <v>58988</v>
      </c>
      <c r="T893" s="4" t="s">
        <v>58989</v>
      </c>
      <c r="V893">
        <v>1</v>
      </c>
      <c r="W893" t="s">
        <v>67</v>
      </c>
      <c r="X893" t="s">
        <v>68</v>
      </c>
      <c r="Y893" t="s">
        <v>46608</v>
      </c>
      <c r="Z893" t="s">
        <v>50</v>
      </c>
      <c r="AA893" t="s">
        <v>51</v>
      </c>
      <c r="AB893" t="s">
        <v>69</v>
      </c>
      <c r="AC893" t="s">
        <v>70</v>
      </c>
      <c r="AD893" s="1">
        <v>43983</v>
      </c>
      <c r="AE893" t="s">
        <v>43397</v>
      </c>
      <c r="AF893" t="s">
        <v>55</v>
      </c>
      <c r="AI893">
        <v>10907</v>
      </c>
      <c r="AJ893" t="s">
        <v>44258</v>
      </c>
      <c r="AK893">
        <v>22</v>
      </c>
      <c r="AL893" t="s">
        <v>4640</v>
      </c>
      <c r="AM893" t="s">
        <v>466</v>
      </c>
      <c r="AN893" t="s">
        <v>44259</v>
      </c>
      <c r="AO893" s="4" t="s">
        <v>47159</v>
      </c>
      <c r="AP893" s="1">
        <v>45566</v>
      </c>
      <c r="AQ893" s="1">
        <v>44859</v>
      </c>
      <c r="AR893" s="1">
        <v>45209</v>
      </c>
    </row>
    <row r="894" spans="1:44" hidden="1" x14ac:dyDescent="0.25">
      <c r="A894" t="s">
        <v>26148</v>
      </c>
      <c r="B894" t="s">
        <v>43</v>
      </c>
      <c r="C894" t="s">
        <v>26149</v>
      </c>
      <c r="D894" t="s">
        <v>1481</v>
      </c>
      <c r="E894" t="s">
        <v>26150</v>
      </c>
      <c r="F894">
        <v>31380</v>
      </c>
      <c r="G894" t="s">
        <v>15897</v>
      </c>
      <c r="H894" t="s">
        <v>48</v>
      </c>
      <c r="I894" t="s">
        <v>26151</v>
      </c>
      <c r="J894" s="4" t="s">
        <v>54060</v>
      </c>
      <c r="K894" s="4" t="s">
        <v>54061</v>
      </c>
      <c r="M894" t="s">
        <v>26149</v>
      </c>
      <c r="N894" t="s">
        <v>1481</v>
      </c>
      <c r="O894" t="s">
        <v>26150</v>
      </c>
      <c r="P894" s="4" t="s">
        <v>47355</v>
      </c>
      <c r="Q894" t="s">
        <v>15897</v>
      </c>
      <c r="R894" t="s">
        <v>48</v>
      </c>
      <c r="S894" s="4" t="s">
        <v>54060</v>
      </c>
      <c r="T894" s="4" t="s">
        <v>54061</v>
      </c>
      <c r="V894">
        <v>1</v>
      </c>
      <c r="W894" t="s">
        <v>67</v>
      </c>
      <c r="X894" t="s">
        <v>68</v>
      </c>
      <c r="Y894" t="s">
        <v>46608</v>
      </c>
      <c r="Z894" t="s">
        <v>50</v>
      </c>
      <c r="AA894" t="s">
        <v>51</v>
      </c>
      <c r="AB894" t="s">
        <v>52</v>
      </c>
      <c r="AC894" t="s">
        <v>53</v>
      </c>
      <c r="AD894" s="1">
        <v>41974</v>
      </c>
      <c r="AF894" t="s">
        <v>55</v>
      </c>
      <c r="AG894" t="s">
        <v>515</v>
      </c>
      <c r="AM894" t="s">
        <v>397</v>
      </c>
      <c r="AP894" s="1">
        <v>45505</v>
      </c>
      <c r="AQ894" s="1">
        <v>45108</v>
      </c>
      <c r="AR894" s="1">
        <v>45180</v>
      </c>
    </row>
    <row r="895" spans="1:44" hidden="1" x14ac:dyDescent="0.25">
      <c r="A895" t="s">
        <v>32994</v>
      </c>
      <c r="B895" t="s">
        <v>43</v>
      </c>
      <c r="C895" t="s">
        <v>32995</v>
      </c>
      <c r="D895" t="s">
        <v>14061</v>
      </c>
      <c r="E895" t="s">
        <v>1417</v>
      </c>
      <c r="F895">
        <v>64220</v>
      </c>
      <c r="G895" t="s">
        <v>32996</v>
      </c>
      <c r="H895" t="s">
        <v>48</v>
      </c>
      <c r="I895" t="s">
        <v>32997</v>
      </c>
      <c r="J895" s="4" t="s">
        <v>55784</v>
      </c>
      <c r="K895" s="4" t="s">
        <v>55785</v>
      </c>
      <c r="L895" s="4" t="s">
        <v>55786</v>
      </c>
      <c r="M895" t="s">
        <v>32998</v>
      </c>
      <c r="O895" t="s">
        <v>32999</v>
      </c>
      <c r="P895" s="4" t="s">
        <v>47495</v>
      </c>
      <c r="Q895" t="s">
        <v>32996</v>
      </c>
      <c r="R895" t="s">
        <v>48</v>
      </c>
      <c r="S895" s="4" t="s">
        <v>55784</v>
      </c>
      <c r="T895" s="4" t="s">
        <v>55785</v>
      </c>
      <c r="U895" s="4" t="s">
        <v>55786</v>
      </c>
      <c r="V895">
        <v>0</v>
      </c>
      <c r="W895" t="s">
        <v>67</v>
      </c>
      <c r="X895" t="s">
        <v>68</v>
      </c>
      <c r="Y895" t="s">
        <v>46608</v>
      </c>
      <c r="Z895" t="s">
        <v>312</v>
      </c>
      <c r="AA895" t="s">
        <v>313</v>
      </c>
      <c r="AB895" t="s">
        <v>504</v>
      </c>
      <c r="AC895" t="s">
        <v>53</v>
      </c>
      <c r="AD895" s="1">
        <v>40756</v>
      </c>
      <c r="AF895" t="s">
        <v>55</v>
      </c>
      <c r="AG895" t="s">
        <v>71</v>
      </c>
      <c r="AM895" t="s">
        <v>322</v>
      </c>
      <c r="AN895" t="s">
        <v>16555</v>
      </c>
      <c r="AO895" s="4" t="s">
        <v>33000</v>
      </c>
      <c r="AP895" s="1">
        <v>45505</v>
      </c>
      <c r="AR895" s="1">
        <v>45146</v>
      </c>
    </row>
    <row r="896" spans="1:44" hidden="1" x14ac:dyDescent="0.25">
      <c r="A896" t="s">
        <v>39384</v>
      </c>
      <c r="B896" t="s">
        <v>43</v>
      </c>
      <c r="C896" t="s">
        <v>619</v>
      </c>
      <c r="D896" t="s">
        <v>524</v>
      </c>
      <c r="E896" t="s">
        <v>39385</v>
      </c>
      <c r="F896">
        <v>40300</v>
      </c>
      <c r="G896" t="s">
        <v>9034</v>
      </c>
      <c r="H896" t="s">
        <v>48</v>
      </c>
      <c r="J896" s="4" t="s">
        <v>57679</v>
      </c>
      <c r="M896" t="s">
        <v>619</v>
      </c>
      <c r="N896" t="s">
        <v>524</v>
      </c>
      <c r="O896" t="s">
        <v>39385</v>
      </c>
      <c r="P896" s="4" t="s">
        <v>48437</v>
      </c>
      <c r="Q896" t="s">
        <v>9034</v>
      </c>
      <c r="R896" t="s">
        <v>48</v>
      </c>
      <c r="S896" s="4" t="s">
        <v>57679</v>
      </c>
      <c r="V896">
        <v>1</v>
      </c>
      <c r="W896" t="s">
        <v>67</v>
      </c>
      <c r="X896" t="s">
        <v>68</v>
      </c>
      <c r="Y896" t="s">
        <v>46609</v>
      </c>
      <c r="AB896" t="s">
        <v>52</v>
      </c>
      <c r="AC896" t="s">
        <v>53</v>
      </c>
      <c r="AD896" s="1">
        <v>41091</v>
      </c>
      <c r="AF896" t="s">
        <v>55</v>
      </c>
      <c r="AG896" t="s">
        <v>56</v>
      </c>
      <c r="AM896" t="s">
        <v>322</v>
      </c>
      <c r="AN896" t="s">
        <v>39386</v>
      </c>
      <c r="AO896" s="4" t="s">
        <v>30378</v>
      </c>
      <c r="AP896" s="1"/>
      <c r="AR896" s="1">
        <v>42185</v>
      </c>
    </row>
    <row r="897" spans="1:44" hidden="1" x14ac:dyDescent="0.25">
      <c r="A897" t="s">
        <v>15723</v>
      </c>
      <c r="B897" t="s">
        <v>7122</v>
      </c>
      <c r="C897" t="s">
        <v>15724</v>
      </c>
      <c r="E897" t="s">
        <v>15725</v>
      </c>
      <c r="F897">
        <v>44440</v>
      </c>
      <c r="G897" t="s">
        <v>15726</v>
      </c>
      <c r="H897" t="s">
        <v>48</v>
      </c>
      <c r="I897" t="s">
        <v>15727</v>
      </c>
      <c r="J897" s="4" t="s">
        <v>50969</v>
      </c>
      <c r="M897" t="s">
        <v>15724</v>
      </c>
      <c r="O897" t="s">
        <v>15725</v>
      </c>
      <c r="P897" s="4" t="s">
        <v>49274</v>
      </c>
      <c r="Q897" t="s">
        <v>15726</v>
      </c>
      <c r="R897" t="s">
        <v>48</v>
      </c>
      <c r="S897" s="4" t="s">
        <v>50969</v>
      </c>
      <c r="V897">
        <v>1</v>
      </c>
      <c r="W897" t="s">
        <v>67</v>
      </c>
      <c r="X897" t="s">
        <v>68</v>
      </c>
      <c r="AC897" t="s">
        <v>12364</v>
      </c>
      <c r="AD897" s="1">
        <v>43588</v>
      </c>
      <c r="AF897" t="s">
        <v>55</v>
      </c>
      <c r="AR897" s="1">
        <v>43600</v>
      </c>
    </row>
    <row r="898" spans="1:44" hidden="1" x14ac:dyDescent="0.25">
      <c r="A898" t="s">
        <v>12727</v>
      </c>
      <c r="B898" t="s">
        <v>43</v>
      </c>
      <c r="C898" t="s">
        <v>12728</v>
      </c>
      <c r="D898" t="s">
        <v>8506</v>
      </c>
      <c r="E898" t="s">
        <v>12729</v>
      </c>
      <c r="F898">
        <v>24330</v>
      </c>
      <c r="G898" t="s">
        <v>12730</v>
      </c>
      <c r="H898" t="s">
        <v>48</v>
      </c>
      <c r="J898" s="4" t="s">
        <v>50189</v>
      </c>
      <c r="K898" s="4" t="s">
        <v>50190</v>
      </c>
      <c r="M898" t="s">
        <v>12728</v>
      </c>
      <c r="N898" t="s">
        <v>8506</v>
      </c>
      <c r="O898" t="s">
        <v>12729</v>
      </c>
      <c r="P898" s="4" t="s">
        <v>48135</v>
      </c>
      <c r="Q898" t="s">
        <v>12730</v>
      </c>
      <c r="R898" t="s">
        <v>48</v>
      </c>
      <c r="S898" s="4" t="s">
        <v>50189</v>
      </c>
      <c r="T898" s="4" t="s">
        <v>50190</v>
      </c>
      <c r="V898">
        <v>1</v>
      </c>
      <c r="W898" t="s">
        <v>67</v>
      </c>
      <c r="X898" t="s">
        <v>68</v>
      </c>
      <c r="Y898" t="s">
        <v>46608</v>
      </c>
      <c r="Z898" t="s">
        <v>50</v>
      </c>
      <c r="AA898" t="s">
        <v>51</v>
      </c>
      <c r="AB898" t="s">
        <v>52</v>
      </c>
      <c r="AC898" t="s">
        <v>53</v>
      </c>
      <c r="AD898" s="1">
        <v>41609</v>
      </c>
      <c r="AF898" t="s">
        <v>55</v>
      </c>
      <c r="AM898" t="s">
        <v>12731</v>
      </c>
      <c r="AP898" s="1">
        <v>45352</v>
      </c>
      <c r="AR898" s="1">
        <v>45016</v>
      </c>
    </row>
    <row r="899" spans="1:44" hidden="1" x14ac:dyDescent="0.25">
      <c r="A899" t="s">
        <v>23024</v>
      </c>
      <c r="B899" t="s">
        <v>7122</v>
      </c>
      <c r="C899" t="s">
        <v>23025</v>
      </c>
      <c r="D899" t="s">
        <v>23026</v>
      </c>
      <c r="E899" t="s">
        <v>23027</v>
      </c>
      <c r="F899">
        <v>83130</v>
      </c>
      <c r="G899" t="s">
        <v>12914</v>
      </c>
      <c r="H899" t="s">
        <v>48</v>
      </c>
      <c r="I899" t="s">
        <v>23028</v>
      </c>
      <c r="J899" s="4" t="s">
        <v>52619</v>
      </c>
      <c r="K899" s="4" t="s">
        <v>52620</v>
      </c>
      <c r="M899" t="s">
        <v>23025</v>
      </c>
      <c r="N899" t="s">
        <v>23026</v>
      </c>
      <c r="O899" t="s">
        <v>23027</v>
      </c>
      <c r="P899" s="4" t="s">
        <v>50243</v>
      </c>
      <c r="Q899" t="s">
        <v>12914</v>
      </c>
      <c r="R899" t="s">
        <v>48</v>
      </c>
      <c r="S899" s="4" t="s">
        <v>52619</v>
      </c>
      <c r="T899" s="4" t="s">
        <v>52620</v>
      </c>
      <c r="V899">
        <v>1</v>
      </c>
      <c r="W899" t="s">
        <v>67</v>
      </c>
      <c r="X899" t="s">
        <v>68</v>
      </c>
      <c r="AB899" t="s">
        <v>52</v>
      </c>
      <c r="AC899" t="s">
        <v>8561</v>
      </c>
      <c r="AD899" s="1">
        <v>42541</v>
      </c>
      <c r="AF899" t="s">
        <v>55</v>
      </c>
      <c r="AG899" t="s">
        <v>56</v>
      </c>
      <c r="AR899" s="1">
        <v>44453</v>
      </c>
    </row>
    <row r="900" spans="1:44" hidden="1" x14ac:dyDescent="0.25">
      <c r="A900" t="s">
        <v>43580</v>
      </c>
      <c r="B900" t="s">
        <v>43</v>
      </c>
      <c r="C900" t="s">
        <v>43581</v>
      </c>
      <c r="D900" t="s">
        <v>620</v>
      </c>
      <c r="E900" t="s">
        <v>43582</v>
      </c>
      <c r="F900">
        <v>66170</v>
      </c>
      <c r="G900" t="s">
        <v>43583</v>
      </c>
      <c r="H900" t="s">
        <v>48</v>
      </c>
      <c r="I900" t="s">
        <v>43584</v>
      </c>
      <c r="K900" s="4" t="s">
        <v>59501</v>
      </c>
      <c r="M900" t="s">
        <v>43585</v>
      </c>
      <c r="N900" t="s">
        <v>1187</v>
      </c>
      <c r="O900" t="s">
        <v>43586</v>
      </c>
      <c r="P900" s="4" t="s">
        <v>47215</v>
      </c>
      <c r="Q900" t="s">
        <v>20614</v>
      </c>
      <c r="R900" t="s">
        <v>48</v>
      </c>
      <c r="T900" s="4" t="s">
        <v>59502</v>
      </c>
      <c r="V900">
        <v>0</v>
      </c>
      <c r="W900" t="s">
        <v>67</v>
      </c>
      <c r="X900" t="s">
        <v>68</v>
      </c>
      <c r="Y900" t="s">
        <v>46608</v>
      </c>
      <c r="Z900" t="s">
        <v>50</v>
      </c>
      <c r="AA900" t="s">
        <v>51</v>
      </c>
      <c r="AB900" t="s">
        <v>52</v>
      </c>
      <c r="AC900" t="s">
        <v>53</v>
      </c>
      <c r="AD900" s="1">
        <v>42236</v>
      </c>
      <c r="AE900" t="s">
        <v>43397</v>
      </c>
      <c r="AF900" t="s">
        <v>55</v>
      </c>
      <c r="AG900" t="s">
        <v>56</v>
      </c>
      <c r="AM900" t="s">
        <v>978</v>
      </c>
      <c r="AN900" t="s">
        <v>5409</v>
      </c>
      <c r="AO900" s="4" t="s">
        <v>5410</v>
      </c>
      <c r="AP900" s="1">
        <v>45566</v>
      </c>
      <c r="AQ900" s="1">
        <v>44805</v>
      </c>
      <c r="AR900" s="1">
        <v>45215</v>
      </c>
    </row>
    <row r="901" spans="1:44" hidden="1" x14ac:dyDescent="0.25">
      <c r="A901" t="s">
        <v>5127</v>
      </c>
      <c r="B901" t="s">
        <v>43</v>
      </c>
      <c r="C901" t="s">
        <v>5128</v>
      </c>
      <c r="D901" t="s">
        <v>5129</v>
      </c>
      <c r="E901" t="s">
        <v>5130</v>
      </c>
      <c r="F901">
        <v>62370</v>
      </c>
      <c r="G901" t="s">
        <v>5131</v>
      </c>
      <c r="H901" t="s">
        <v>48</v>
      </c>
      <c r="K901" s="4" t="s">
        <v>48368</v>
      </c>
      <c r="M901" t="s">
        <v>5128</v>
      </c>
      <c r="N901" t="s">
        <v>5129</v>
      </c>
      <c r="O901" t="s">
        <v>5130</v>
      </c>
      <c r="P901" s="4" t="s">
        <v>47274</v>
      </c>
      <c r="Q901" t="s">
        <v>5131</v>
      </c>
      <c r="R901" t="s">
        <v>48</v>
      </c>
      <c r="T901" s="4" t="s">
        <v>48368</v>
      </c>
      <c r="V901">
        <v>1</v>
      </c>
      <c r="W901" t="s">
        <v>67</v>
      </c>
      <c r="X901" t="s">
        <v>68</v>
      </c>
      <c r="Y901" t="s">
        <v>46609</v>
      </c>
      <c r="AD901" s="1">
        <v>45075</v>
      </c>
      <c r="AE901" t="s">
        <v>5104</v>
      </c>
      <c r="AF901" t="s">
        <v>55</v>
      </c>
      <c r="AM901" t="s">
        <v>122</v>
      </c>
      <c r="AN901" t="s">
        <v>5132</v>
      </c>
      <c r="AP901" s="1"/>
      <c r="AR901" s="1">
        <v>45107</v>
      </c>
    </row>
    <row r="902" spans="1:44" hidden="1" x14ac:dyDescent="0.25">
      <c r="A902" t="s">
        <v>18286</v>
      </c>
      <c r="B902" t="s">
        <v>43</v>
      </c>
      <c r="C902" t="s">
        <v>18287</v>
      </c>
      <c r="D902" t="s">
        <v>18288</v>
      </c>
      <c r="E902" t="s">
        <v>18289</v>
      </c>
      <c r="F902">
        <v>32400</v>
      </c>
      <c r="G902" t="s">
        <v>4998</v>
      </c>
      <c r="H902" t="s">
        <v>48</v>
      </c>
      <c r="I902" t="s">
        <v>18290</v>
      </c>
      <c r="J902" s="4" t="s">
        <v>48888</v>
      </c>
      <c r="K902" s="4" t="s">
        <v>48889</v>
      </c>
      <c r="M902" t="s">
        <v>18287</v>
      </c>
      <c r="N902" t="s">
        <v>18288</v>
      </c>
      <c r="O902" t="s">
        <v>18289</v>
      </c>
      <c r="P902" s="4" t="s">
        <v>47481</v>
      </c>
      <c r="Q902" t="s">
        <v>4998</v>
      </c>
      <c r="R902" t="s">
        <v>48</v>
      </c>
      <c r="S902" s="4" t="s">
        <v>48888</v>
      </c>
      <c r="T902" s="4" t="s">
        <v>48889</v>
      </c>
      <c r="V902">
        <v>1</v>
      </c>
      <c r="W902" t="s">
        <v>67</v>
      </c>
      <c r="X902" t="s">
        <v>68</v>
      </c>
      <c r="Y902" t="s">
        <v>46620</v>
      </c>
      <c r="AB902" t="s">
        <v>52</v>
      </c>
      <c r="AC902" t="s">
        <v>53</v>
      </c>
      <c r="AD902" s="1">
        <v>40814</v>
      </c>
      <c r="AF902" t="s">
        <v>55</v>
      </c>
      <c r="AG902" t="s">
        <v>56</v>
      </c>
      <c r="AM902" t="s">
        <v>92</v>
      </c>
      <c r="AN902" t="s">
        <v>18291</v>
      </c>
      <c r="AP902" s="1"/>
      <c r="AQ902" s="1"/>
      <c r="AR902" s="1">
        <v>43392</v>
      </c>
    </row>
    <row r="903" spans="1:44" hidden="1" x14ac:dyDescent="0.25">
      <c r="A903" t="s">
        <v>7344</v>
      </c>
      <c r="B903" t="s">
        <v>43</v>
      </c>
      <c r="C903" t="s">
        <v>7345</v>
      </c>
      <c r="D903" t="s">
        <v>7346</v>
      </c>
      <c r="E903" t="s">
        <v>7347</v>
      </c>
      <c r="F903">
        <v>81990</v>
      </c>
      <c r="G903" t="s">
        <v>2390</v>
      </c>
      <c r="H903" t="s">
        <v>48</v>
      </c>
      <c r="I903" t="s">
        <v>7348</v>
      </c>
      <c r="K903" s="4" t="s">
        <v>48802</v>
      </c>
      <c r="M903" t="s">
        <v>7345</v>
      </c>
      <c r="N903" t="s">
        <v>7346</v>
      </c>
      <c r="O903" t="s">
        <v>7347</v>
      </c>
      <c r="P903" s="4" t="s">
        <v>47730</v>
      </c>
      <c r="Q903" t="s">
        <v>2390</v>
      </c>
      <c r="R903" t="s">
        <v>48</v>
      </c>
      <c r="T903" s="4" t="s">
        <v>48802</v>
      </c>
      <c r="V903">
        <v>1</v>
      </c>
      <c r="W903" t="s">
        <v>67</v>
      </c>
      <c r="X903" t="s">
        <v>68</v>
      </c>
      <c r="Y903" t="s">
        <v>46608</v>
      </c>
      <c r="Z903" t="s">
        <v>50</v>
      </c>
      <c r="AA903" t="s">
        <v>51</v>
      </c>
      <c r="AB903" t="s">
        <v>52</v>
      </c>
      <c r="AC903" t="s">
        <v>53</v>
      </c>
      <c r="AD903" s="1">
        <v>41883</v>
      </c>
      <c r="AP903" s="1">
        <v>45505</v>
      </c>
      <c r="AQ903" s="1">
        <v>45139</v>
      </c>
      <c r="AR903" s="1">
        <v>45169</v>
      </c>
    </row>
    <row r="904" spans="1:44" hidden="1" x14ac:dyDescent="0.25">
      <c r="A904" t="s">
        <v>30315</v>
      </c>
      <c r="B904" t="s">
        <v>43</v>
      </c>
      <c r="C904" t="s">
        <v>30316</v>
      </c>
      <c r="D904" t="s">
        <v>1534</v>
      </c>
      <c r="E904" t="s">
        <v>30317</v>
      </c>
      <c r="F904">
        <v>82000</v>
      </c>
      <c r="G904" t="s">
        <v>1256</v>
      </c>
      <c r="H904" t="s">
        <v>48</v>
      </c>
      <c r="I904" t="s">
        <v>30318</v>
      </c>
      <c r="J904" s="4" t="s">
        <v>55132</v>
      </c>
      <c r="K904" s="4" t="s">
        <v>55133</v>
      </c>
      <c r="M904" t="s">
        <v>30316</v>
      </c>
      <c r="N904" t="s">
        <v>1534</v>
      </c>
      <c r="O904" t="s">
        <v>30317</v>
      </c>
      <c r="P904" s="4" t="s">
        <v>47787</v>
      </c>
      <c r="Q904" t="s">
        <v>1256</v>
      </c>
      <c r="R904" t="s">
        <v>48</v>
      </c>
      <c r="S904" s="4" t="s">
        <v>55132</v>
      </c>
      <c r="T904" s="4" t="s">
        <v>55133</v>
      </c>
      <c r="V904">
        <v>1</v>
      </c>
      <c r="W904">
        <v>1</v>
      </c>
      <c r="X904" t="s">
        <v>49</v>
      </c>
      <c r="Y904" t="s">
        <v>46608</v>
      </c>
      <c r="Z904" t="s">
        <v>50</v>
      </c>
      <c r="AA904" t="s">
        <v>51</v>
      </c>
      <c r="AB904" t="s">
        <v>52</v>
      </c>
      <c r="AC904" t="s">
        <v>53</v>
      </c>
      <c r="AD904" s="1">
        <v>41487</v>
      </c>
      <c r="AF904" t="s">
        <v>55</v>
      </c>
      <c r="AG904" t="s">
        <v>56</v>
      </c>
      <c r="AM904" t="s">
        <v>1262</v>
      </c>
      <c r="AN904" t="s">
        <v>922</v>
      </c>
      <c r="AP904" s="1">
        <v>45292</v>
      </c>
      <c r="AQ904" s="1">
        <v>44866</v>
      </c>
      <c r="AR904" s="1">
        <v>44945</v>
      </c>
    </row>
    <row r="905" spans="1:44" hidden="1" x14ac:dyDescent="0.25">
      <c r="A905" t="s">
        <v>23913</v>
      </c>
      <c r="B905" t="s">
        <v>43</v>
      </c>
      <c r="C905" t="s">
        <v>23905</v>
      </c>
      <c r="E905" t="s">
        <v>23906</v>
      </c>
      <c r="F905">
        <v>33870</v>
      </c>
      <c r="G905" t="s">
        <v>23907</v>
      </c>
      <c r="H905" t="s">
        <v>48</v>
      </c>
      <c r="I905" t="s">
        <v>23914</v>
      </c>
      <c r="K905" s="4" t="s">
        <v>52828</v>
      </c>
      <c r="M905" t="s">
        <v>23905</v>
      </c>
      <c r="O905" t="s">
        <v>23915</v>
      </c>
      <c r="P905" s="4" t="s">
        <v>52829</v>
      </c>
      <c r="Q905" t="s">
        <v>23907</v>
      </c>
      <c r="R905" t="s">
        <v>48</v>
      </c>
      <c r="S905" s="4" t="s">
        <v>52828</v>
      </c>
      <c r="V905">
        <v>0</v>
      </c>
      <c r="W905">
        <v>2</v>
      </c>
      <c r="X905" t="s">
        <v>260</v>
      </c>
      <c r="Y905" t="s">
        <v>46608</v>
      </c>
      <c r="Z905" t="s">
        <v>50</v>
      </c>
      <c r="AA905" t="s">
        <v>51</v>
      </c>
      <c r="AB905" t="s">
        <v>52</v>
      </c>
      <c r="AC905" t="s">
        <v>53</v>
      </c>
      <c r="AD905" s="1">
        <v>41897</v>
      </c>
      <c r="AF905" t="s">
        <v>55</v>
      </c>
      <c r="AG905" t="s">
        <v>56</v>
      </c>
      <c r="AM905" t="s">
        <v>701</v>
      </c>
      <c r="AN905" t="s">
        <v>4826</v>
      </c>
      <c r="AP905" s="1">
        <v>45444</v>
      </c>
      <c r="AQ905" s="1">
        <v>42370</v>
      </c>
      <c r="AR905" s="1">
        <v>45107</v>
      </c>
    </row>
    <row r="906" spans="1:44" hidden="1" x14ac:dyDescent="0.25">
      <c r="A906" t="s">
        <v>8530</v>
      </c>
      <c r="B906" t="s">
        <v>43</v>
      </c>
      <c r="C906" t="s">
        <v>2313</v>
      </c>
      <c r="E906" t="s">
        <v>8531</v>
      </c>
      <c r="F906">
        <v>17360</v>
      </c>
      <c r="G906" t="s">
        <v>2315</v>
      </c>
      <c r="H906" t="s">
        <v>48</v>
      </c>
      <c r="K906" s="4" t="s">
        <v>47705</v>
      </c>
      <c r="M906" t="s">
        <v>2313</v>
      </c>
      <c r="O906" t="s">
        <v>8531</v>
      </c>
      <c r="P906" s="4" t="s">
        <v>47706</v>
      </c>
      <c r="Q906" t="s">
        <v>2315</v>
      </c>
      <c r="R906" t="s">
        <v>48</v>
      </c>
      <c r="T906" s="4" t="s">
        <v>47705</v>
      </c>
      <c r="V906">
        <v>1</v>
      </c>
      <c r="W906" t="s">
        <v>67</v>
      </c>
      <c r="X906" t="s">
        <v>68</v>
      </c>
      <c r="AD906" s="1">
        <v>45016</v>
      </c>
      <c r="AN906" t="s">
        <v>8532</v>
      </c>
      <c r="AR906" s="1">
        <v>45072</v>
      </c>
    </row>
    <row r="907" spans="1:44" hidden="1" x14ac:dyDescent="0.25">
      <c r="A907" t="s">
        <v>2651</v>
      </c>
      <c r="B907" t="s">
        <v>43</v>
      </c>
      <c r="C907" t="s">
        <v>2652</v>
      </c>
      <c r="D907" t="s">
        <v>1337</v>
      </c>
      <c r="E907" t="s">
        <v>2653</v>
      </c>
      <c r="F907">
        <v>33240</v>
      </c>
      <c r="G907" t="s">
        <v>2654</v>
      </c>
      <c r="H907" t="s">
        <v>48</v>
      </c>
      <c r="K907" s="4" t="s">
        <v>47812</v>
      </c>
      <c r="M907" t="s">
        <v>2652</v>
      </c>
      <c r="N907" t="s">
        <v>1337</v>
      </c>
      <c r="O907" t="s">
        <v>2653</v>
      </c>
      <c r="P907" s="4" t="s">
        <v>47320</v>
      </c>
      <c r="Q907" t="s">
        <v>2654</v>
      </c>
      <c r="R907" t="s">
        <v>48</v>
      </c>
      <c r="T907" s="4" t="s">
        <v>47812</v>
      </c>
      <c r="V907">
        <v>1</v>
      </c>
      <c r="W907" t="s">
        <v>67</v>
      </c>
      <c r="X907" t="s">
        <v>68</v>
      </c>
      <c r="Y907" t="s">
        <v>46609</v>
      </c>
      <c r="AB907" t="s">
        <v>52</v>
      </c>
      <c r="AC907" t="s">
        <v>53</v>
      </c>
      <c r="AD907" s="1">
        <v>43282</v>
      </c>
      <c r="AE907" t="s">
        <v>2102</v>
      </c>
      <c r="AF907" t="s">
        <v>55</v>
      </c>
      <c r="AR907" s="2"/>
    </row>
    <row r="908" spans="1:44" hidden="1" x14ac:dyDescent="0.25">
      <c r="A908" t="s">
        <v>10474</v>
      </c>
      <c r="B908" t="s">
        <v>37</v>
      </c>
      <c r="C908" t="s">
        <v>150</v>
      </c>
      <c r="E908" t="s">
        <v>8108</v>
      </c>
      <c r="F908">
        <v>37300</v>
      </c>
      <c r="G908" t="s">
        <v>7185</v>
      </c>
      <c r="H908" t="s">
        <v>48</v>
      </c>
      <c r="I908" t="s">
        <v>7186</v>
      </c>
      <c r="J908" s="4" t="s">
        <v>48399</v>
      </c>
      <c r="M908" t="s">
        <v>150</v>
      </c>
      <c r="N908">
        <v>620</v>
      </c>
      <c r="O908" t="s">
        <v>10297</v>
      </c>
      <c r="P908" s="4" t="s">
        <v>47770</v>
      </c>
      <c r="Q908" t="s">
        <v>2522</v>
      </c>
      <c r="R908" t="s">
        <v>48</v>
      </c>
      <c r="S908" s="4" t="s">
        <v>48399</v>
      </c>
      <c r="T908" s="4" t="s">
        <v>49590</v>
      </c>
      <c r="V908">
        <v>0</v>
      </c>
      <c r="W908" t="s">
        <v>67</v>
      </c>
      <c r="X908" t="s">
        <v>68</v>
      </c>
      <c r="Z908" t="s">
        <v>7189</v>
      </c>
      <c r="AA908" t="s">
        <v>7190</v>
      </c>
      <c r="AB908" t="s">
        <v>504</v>
      </c>
      <c r="AC908" t="s">
        <v>8111</v>
      </c>
      <c r="AD908" s="1">
        <v>44830</v>
      </c>
      <c r="AR908" s="1">
        <v>44858</v>
      </c>
    </row>
    <row r="909" spans="1:44" hidden="1" x14ac:dyDescent="0.25">
      <c r="A909" t="s">
        <v>10292</v>
      </c>
      <c r="B909" t="s">
        <v>37</v>
      </c>
      <c r="C909" t="s">
        <v>10293</v>
      </c>
      <c r="E909" t="s">
        <v>10294</v>
      </c>
      <c r="F909">
        <v>93596</v>
      </c>
      <c r="G909" t="s">
        <v>10295</v>
      </c>
      <c r="H909" t="s">
        <v>48</v>
      </c>
      <c r="I909" t="s">
        <v>7186</v>
      </c>
      <c r="M909" t="s">
        <v>10296</v>
      </c>
      <c r="N909">
        <v>620</v>
      </c>
      <c r="O909" t="s">
        <v>10297</v>
      </c>
      <c r="P909" s="4" t="s">
        <v>47770</v>
      </c>
      <c r="Q909" t="s">
        <v>2522</v>
      </c>
      <c r="R909" t="s">
        <v>48</v>
      </c>
      <c r="S909" s="4" t="s">
        <v>49537</v>
      </c>
      <c r="V909">
        <v>0</v>
      </c>
      <c r="W909" t="s">
        <v>67</v>
      </c>
      <c r="X909" t="s">
        <v>68</v>
      </c>
      <c r="Z909" t="s">
        <v>7189</v>
      </c>
      <c r="AA909" t="s">
        <v>7190</v>
      </c>
      <c r="AB909" t="s">
        <v>504</v>
      </c>
      <c r="AC909" t="s">
        <v>8111</v>
      </c>
      <c r="AD909" s="1">
        <v>44773</v>
      </c>
      <c r="AG909" t="s">
        <v>8056</v>
      </c>
      <c r="AP909" s="1"/>
      <c r="AQ909" s="1"/>
      <c r="AR909" s="1">
        <v>44783</v>
      </c>
    </row>
    <row r="910" spans="1:44" hidden="1" x14ac:dyDescent="0.25">
      <c r="A910" t="s">
        <v>18091</v>
      </c>
      <c r="B910" t="s">
        <v>43</v>
      </c>
      <c r="C910" t="s">
        <v>18092</v>
      </c>
      <c r="D910" t="s">
        <v>18093</v>
      </c>
      <c r="E910" t="s">
        <v>18094</v>
      </c>
      <c r="F910">
        <v>44220</v>
      </c>
      <c r="G910" t="s">
        <v>18095</v>
      </c>
      <c r="H910" t="s">
        <v>48</v>
      </c>
      <c r="I910" t="s">
        <v>18096</v>
      </c>
      <c r="J910" s="4" t="s">
        <v>58873</v>
      </c>
      <c r="M910" t="s">
        <v>18092</v>
      </c>
      <c r="N910" t="s">
        <v>18093</v>
      </c>
      <c r="O910" t="s">
        <v>18094</v>
      </c>
      <c r="P910" s="4" t="s">
        <v>49345</v>
      </c>
      <c r="Q910" t="s">
        <v>18095</v>
      </c>
      <c r="R910" t="s">
        <v>48</v>
      </c>
      <c r="S910" s="4" t="s">
        <v>58873</v>
      </c>
      <c r="V910">
        <v>1</v>
      </c>
      <c r="W910" t="s">
        <v>67</v>
      </c>
      <c r="X910" t="s">
        <v>68</v>
      </c>
      <c r="Y910" t="s">
        <v>46609</v>
      </c>
      <c r="AB910" t="s">
        <v>52</v>
      </c>
      <c r="AC910" t="s">
        <v>53</v>
      </c>
      <c r="AD910" s="1">
        <v>40634</v>
      </c>
      <c r="AF910" t="s">
        <v>55</v>
      </c>
      <c r="AG910" t="s">
        <v>56</v>
      </c>
      <c r="AM910" t="s">
        <v>1410</v>
      </c>
      <c r="AP910" s="1"/>
      <c r="AR910" s="1">
        <v>42704</v>
      </c>
    </row>
    <row r="911" spans="1:44" hidden="1" x14ac:dyDescent="0.25">
      <c r="A911" t="s">
        <v>25141</v>
      </c>
      <c r="B911" t="s">
        <v>43</v>
      </c>
      <c r="C911" t="s">
        <v>25142</v>
      </c>
      <c r="D911" t="s">
        <v>9032</v>
      </c>
      <c r="E911" t="s">
        <v>25143</v>
      </c>
      <c r="F911">
        <v>44117</v>
      </c>
      <c r="G911" t="s">
        <v>8980</v>
      </c>
      <c r="H911" t="s">
        <v>48</v>
      </c>
      <c r="I911" t="s">
        <v>25144</v>
      </c>
      <c r="J911" s="4" t="s">
        <v>53480</v>
      </c>
      <c r="M911" t="s">
        <v>25142</v>
      </c>
      <c r="N911" t="s">
        <v>9032</v>
      </c>
      <c r="O911" t="s">
        <v>25143</v>
      </c>
      <c r="P911" s="4" t="s">
        <v>48349</v>
      </c>
      <c r="Q911" t="s">
        <v>8980</v>
      </c>
      <c r="R911" t="s">
        <v>48</v>
      </c>
      <c r="S911" s="4" t="s">
        <v>53480</v>
      </c>
      <c r="V911">
        <v>1</v>
      </c>
      <c r="W911" t="s">
        <v>67</v>
      </c>
      <c r="X911" t="s">
        <v>68</v>
      </c>
      <c r="Y911" t="s">
        <v>46608</v>
      </c>
      <c r="Z911" t="s">
        <v>50</v>
      </c>
      <c r="AA911" t="s">
        <v>51</v>
      </c>
      <c r="AB911" t="s">
        <v>69</v>
      </c>
      <c r="AC911" t="s">
        <v>70</v>
      </c>
      <c r="AD911" s="1">
        <v>42125</v>
      </c>
      <c r="AF911" t="s">
        <v>55</v>
      </c>
      <c r="AG911" t="s">
        <v>56</v>
      </c>
      <c r="AI911">
        <v>30047</v>
      </c>
      <c r="AJ911" t="s">
        <v>25145</v>
      </c>
      <c r="AK911">
        <v>9</v>
      </c>
      <c r="AL911" t="s">
        <v>1612</v>
      </c>
      <c r="AM911" t="s">
        <v>10389</v>
      </c>
      <c r="AN911" t="s">
        <v>25146</v>
      </c>
      <c r="AO911" s="4" t="s">
        <v>25147</v>
      </c>
      <c r="AP911" s="1">
        <v>45505</v>
      </c>
      <c r="AQ911" s="1"/>
      <c r="AR911" s="1">
        <v>45169</v>
      </c>
    </row>
    <row r="912" spans="1:44" hidden="1" x14ac:dyDescent="0.25">
      <c r="A912" t="s">
        <v>7252</v>
      </c>
      <c r="B912" t="s">
        <v>43</v>
      </c>
      <c r="C912" t="s">
        <v>7253</v>
      </c>
      <c r="D912" t="s">
        <v>5739</v>
      </c>
      <c r="E912" t="s">
        <v>7254</v>
      </c>
      <c r="F912">
        <v>24190</v>
      </c>
      <c r="G912" t="s">
        <v>7255</v>
      </c>
      <c r="H912" t="s">
        <v>48</v>
      </c>
      <c r="I912" t="s">
        <v>7256</v>
      </c>
      <c r="K912" s="4" t="s">
        <v>48782</v>
      </c>
      <c r="M912" t="s">
        <v>7253</v>
      </c>
      <c r="N912" t="s">
        <v>5739</v>
      </c>
      <c r="O912" t="s">
        <v>7254</v>
      </c>
      <c r="P912" s="4" t="s">
        <v>48783</v>
      </c>
      <c r="Q912" t="s">
        <v>7255</v>
      </c>
      <c r="R912" t="s">
        <v>48</v>
      </c>
      <c r="T912" s="4" t="s">
        <v>48782</v>
      </c>
      <c r="V912">
        <v>1</v>
      </c>
      <c r="W912">
        <v>2</v>
      </c>
      <c r="X912" t="s">
        <v>260</v>
      </c>
      <c r="AB912" t="s">
        <v>52</v>
      </c>
      <c r="AC912" t="s">
        <v>53</v>
      </c>
      <c r="AD912" s="1">
        <v>45114</v>
      </c>
      <c r="AF912" t="s">
        <v>55</v>
      </c>
      <c r="AM912" t="s">
        <v>7257</v>
      </c>
      <c r="AN912" t="s">
        <v>7258</v>
      </c>
      <c r="AO912" s="4" t="s">
        <v>46868</v>
      </c>
      <c r="AR912" s="1">
        <v>45183</v>
      </c>
    </row>
    <row r="913" spans="1:44" hidden="1" x14ac:dyDescent="0.25">
      <c r="A913" t="s">
        <v>26419</v>
      </c>
      <c r="B913" t="s">
        <v>43</v>
      </c>
      <c r="C913" t="s">
        <v>26420</v>
      </c>
      <c r="E913" t="s">
        <v>26421</v>
      </c>
      <c r="F913">
        <v>65700</v>
      </c>
      <c r="G913" t="s">
        <v>586</v>
      </c>
      <c r="H913" t="s">
        <v>48</v>
      </c>
      <c r="J913" s="4" t="s">
        <v>53810</v>
      </c>
      <c r="M913" t="s">
        <v>26420</v>
      </c>
      <c r="O913" t="s">
        <v>26421</v>
      </c>
      <c r="P913" s="4" t="s">
        <v>47986</v>
      </c>
      <c r="Q913" t="s">
        <v>586</v>
      </c>
      <c r="R913" t="s">
        <v>48</v>
      </c>
      <c r="S913" s="4" t="s">
        <v>53810</v>
      </c>
      <c r="V913">
        <v>1</v>
      </c>
      <c r="W913" t="s">
        <v>67</v>
      </c>
      <c r="X913" t="s">
        <v>68</v>
      </c>
      <c r="Y913" t="s">
        <v>46609</v>
      </c>
      <c r="AB913" t="s">
        <v>52</v>
      </c>
      <c r="AC913" t="s">
        <v>53</v>
      </c>
      <c r="AD913" s="1">
        <v>41821</v>
      </c>
      <c r="AF913" t="s">
        <v>55</v>
      </c>
      <c r="AG913" t="s">
        <v>56</v>
      </c>
      <c r="AM913" t="s">
        <v>505</v>
      </c>
      <c r="AN913" t="s">
        <v>591</v>
      </c>
      <c r="AP913" s="1"/>
      <c r="AR913" s="2"/>
    </row>
    <row r="914" spans="1:44" hidden="1" x14ac:dyDescent="0.25">
      <c r="A914" t="s">
        <v>23250</v>
      </c>
      <c r="B914" t="s">
        <v>43</v>
      </c>
      <c r="C914" t="s">
        <v>23251</v>
      </c>
      <c r="D914" t="s">
        <v>893</v>
      </c>
      <c r="E914" t="s">
        <v>23252</v>
      </c>
      <c r="F914">
        <v>65700</v>
      </c>
      <c r="G914" t="s">
        <v>586</v>
      </c>
      <c r="H914" t="s">
        <v>48</v>
      </c>
      <c r="I914" t="s">
        <v>23253</v>
      </c>
      <c r="J914" s="4" t="s">
        <v>52956</v>
      </c>
      <c r="K914" s="4" t="s">
        <v>52957</v>
      </c>
      <c r="M914" t="s">
        <v>23251</v>
      </c>
      <c r="N914" t="s">
        <v>893</v>
      </c>
      <c r="O914" t="s">
        <v>23252</v>
      </c>
      <c r="P914" s="4" t="s">
        <v>47986</v>
      </c>
      <c r="Q914" t="s">
        <v>586</v>
      </c>
      <c r="R914" t="s">
        <v>48</v>
      </c>
      <c r="S914" s="4" t="s">
        <v>52956</v>
      </c>
      <c r="T914" s="4" t="s">
        <v>52957</v>
      </c>
      <c r="V914">
        <v>1</v>
      </c>
      <c r="W914">
        <v>1</v>
      </c>
      <c r="X914" t="s">
        <v>49</v>
      </c>
      <c r="Y914" t="s">
        <v>46608</v>
      </c>
      <c r="Z914" t="s">
        <v>50</v>
      </c>
      <c r="AA914" t="s">
        <v>51</v>
      </c>
      <c r="AB914" t="s">
        <v>52</v>
      </c>
      <c r="AC914" t="s">
        <v>53</v>
      </c>
      <c r="AD914" s="1">
        <v>42005</v>
      </c>
      <c r="AM914" t="s">
        <v>505</v>
      </c>
      <c r="AP914" s="1">
        <v>45474</v>
      </c>
      <c r="AQ914" s="1">
        <v>44440</v>
      </c>
      <c r="AR914" s="1">
        <v>45138</v>
      </c>
    </row>
    <row r="915" spans="1:44" hidden="1" x14ac:dyDescent="0.25">
      <c r="A915" t="s">
        <v>39655</v>
      </c>
      <c r="B915" t="s">
        <v>43</v>
      </c>
      <c r="C915" t="s">
        <v>39656</v>
      </c>
      <c r="E915" t="s">
        <v>39657</v>
      </c>
      <c r="F915">
        <v>44640</v>
      </c>
      <c r="G915" t="s">
        <v>17123</v>
      </c>
      <c r="H915" t="s">
        <v>48</v>
      </c>
      <c r="I915" t="s">
        <v>39658</v>
      </c>
      <c r="J915" s="4" t="s">
        <v>57757</v>
      </c>
      <c r="M915" t="s">
        <v>39656</v>
      </c>
      <c r="O915" t="s">
        <v>39657</v>
      </c>
      <c r="P915" s="4" t="s">
        <v>49342</v>
      </c>
      <c r="Q915" t="s">
        <v>17123</v>
      </c>
      <c r="R915" t="s">
        <v>48</v>
      </c>
      <c r="S915" s="4" t="s">
        <v>57757</v>
      </c>
      <c r="V915">
        <v>1</v>
      </c>
      <c r="W915" t="s">
        <v>67</v>
      </c>
      <c r="X915" t="s">
        <v>68</v>
      </c>
      <c r="Y915" t="s">
        <v>46620</v>
      </c>
      <c r="AB915" t="s">
        <v>52</v>
      </c>
      <c r="AC915" t="s">
        <v>53</v>
      </c>
      <c r="AD915" s="1">
        <v>41049</v>
      </c>
      <c r="AF915" t="s">
        <v>55</v>
      </c>
      <c r="AG915" t="s">
        <v>56</v>
      </c>
      <c r="AM915" t="s">
        <v>3811</v>
      </c>
      <c r="AN915" t="s">
        <v>3812</v>
      </c>
      <c r="AO915" s="4" t="s">
        <v>3813</v>
      </c>
      <c r="AP915" s="1"/>
      <c r="AR915" s="1">
        <v>43565</v>
      </c>
    </row>
    <row r="916" spans="1:44" hidden="1" x14ac:dyDescent="0.25">
      <c r="A916" t="s">
        <v>26108</v>
      </c>
      <c r="B916" t="s">
        <v>43</v>
      </c>
      <c r="C916" t="s">
        <v>5951</v>
      </c>
      <c r="E916" t="s">
        <v>26109</v>
      </c>
      <c r="F916">
        <v>65600</v>
      </c>
      <c r="G916" t="s">
        <v>22679</v>
      </c>
      <c r="H916" t="s">
        <v>48</v>
      </c>
      <c r="I916" t="s">
        <v>26110</v>
      </c>
      <c r="J916" s="4" t="s">
        <v>53728</v>
      </c>
      <c r="M916" t="s">
        <v>5951</v>
      </c>
      <c r="O916" t="s">
        <v>26111</v>
      </c>
      <c r="P916" s="4" t="s">
        <v>47385</v>
      </c>
      <c r="Q916" t="s">
        <v>772</v>
      </c>
      <c r="R916" t="s">
        <v>48</v>
      </c>
      <c r="S916" s="4" t="s">
        <v>53728</v>
      </c>
      <c r="T916" s="4" t="s">
        <v>53729</v>
      </c>
      <c r="V916">
        <v>0</v>
      </c>
      <c r="W916">
        <v>1</v>
      </c>
      <c r="X916" t="s">
        <v>49</v>
      </c>
      <c r="Y916" t="s">
        <v>46608</v>
      </c>
      <c r="Z916" t="s">
        <v>50</v>
      </c>
      <c r="AA916" t="s">
        <v>51</v>
      </c>
      <c r="AB916" t="s">
        <v>52</v>
      </c>
      <c r="AC916" t="s">
        <v>53</v>
      </c>
      <c r="AD916" s="1">
        <v>42102</v>
      </c>
      <c r="AF916" t="s">
        <v>55</v>
      </c>
      <c r="AM916" t="s">
        <v>505</v>
      </c>
      <c r="AN916" t="s">
        <v>26112</v>
      </c>
      <c r="AO916" s="4" t="s">
        <v>1341</v>
      </c>
      <c r="AP916" s="1">
        <v>45474</v>
      </c>
      <c r="AR916" s="1">
        <v>45127</v>
      </c>
    </row>
    <row r="917" spans="1:44" hidden="1" x14ac:dyDescent="0.25">
      <c r="A917" t="s">
        <v>5455</v>
      </c>
      <c r="B917" t="s">
        <v>43</v>
      </c>
      <c r="C917" t="s">
        <v>5456</v>
      </c>
      <c r="D917" t="s">
        <v>2065</v>
      </c>
      <c r="E917" t="s">
        <v>5457</v>
      </c>
      <c r="F917">
        <v>33830</v>
      </c>
      <c r="G917" t="s">
        <v>5458</v>
      </c>
      <c r="H917" t="s">
        <v>48</v>
      </c>
      <c r="I917" t="s">
        <v>5459</v>
      </c>
      <c r="J917" s="4" t="s">
        <v>54808</v>
      </c>
      <c r="K917" s="4" t="s">
        <v>54809</v>
      </c>
      <c r="M917" t="s">
        <v>5456</v>
      </c>
      <c r="N917" t="s">
        <v>2065</v>
      </c>
      <c r="O917" t="s">
        <v>5457</v>
      </c>
      <c r="P917" s="4" t="s">
        <v>54810</v>
      </c>
      <c r="Q917" t="s">
        <v>5458</v>
      </c>
      <c r="R917" t="s">
        <v>48</v>
      </c>
      <c r="S917" s="4" t="s">
        <v>54808</v>
      </c>
      <c r="T917" s="4" t="s">
        <v>54809</v>
      </c>
      <c r="V917">
        <v>1</v>
      </c>
      <c r="W917" t="s">
        <v>67</v>
      </c>
      <c r="X917" t="s">
        <v>68</v>
      </c>
      <c r="Y917" t="s">
        <v>46619</v>
      </c>
      <c r="AB917" t="s">
        <v>52</v>
      </c>
      <c r="AC917" t="s">
        <v>53</v>
      </c>
      <c r="AD917" s="1">
        <v>40179</v>
      </c>
      <c r="AF917" t="s">
        <v>55</v>
      </c>
      <c r="AG917" t="s">
        <v>56</v>
      </c>
      <c r="AM917" t="s">
        <v>1389</v>
      </c>
      <c r="AQ917" s="1"/>
      <c r="AR917" s="1">
        <v>41775</v>
      </c>
    </row>
    <row r="918" spans="1:44" hidden="1" x14ac:dyDescent="0.25">
      <c r="A918" t="s">
        <v>22067</v>
      </c>
      <c r="B918" t="s">
        <v>43</v>
      </c>
      <c r="C918" t="s">
        <v>22068</v>
      </c>
      <c r="D918" t="s">
        <v>5017</v>
      </c>
      <c r="E918" t="s">
        <v>22069</v>
      </c>
      <c r="F918">
        <v>85230</v>
      </c>
      <c r="G918" t="s">
        <v>22070</v>
      </c>
      <c r="H918" t="s">
        <v>48</v>
      </c>
      <c r="I918" t="s">
        <v>22071</v>
      </c>
      <c r="J918" s="4" t="s">
        <v>49285</v>
      </c>
      <c r="M918" t="s">
        <v>22068</v>
      </c>
      <c r="N918" t="s">
        <v>5017</v>
      </c>
      <c r="O918" t="s">
        <v>22069</v>
      </c>
      <c r="P918" s="4" t="s">
        <v>48959</v>
      </c>
      <c r="Q918" t="s">
        <v>22070</v>
      </c>
      <c r="R918" t="s">
        <v>48</v>
      </c>
      <c r="S918" s="4" t="s">
        <v>49285</v>
      </c>
      <c r="V918">
        <v>1</v>
      </c>
      <c r="W918" t="s">
        <v>67</v>
      </c>
      <c r="X918" t="s">
        <v>68</v>
      </c>
      <c r="Y918" t="s">
        <v>46613</v>
      </c>
      <c r="AB918" t="s">
        <v>52</v>
      </c>
      <c r="AC918" t="s">
        <v>53</v>
      </c>
      <c r="AD918" s="1">
        <v>40756</v>
      </c>
      <c r="AF918" t="s">
        <v>55</v>
      </c>
      <c r="AG918" t="s">
        <v>56</v>
      </c>
      <c r="AM918" t="s">
        <v>1777</v>
      </c>
      <c r="AN918" t="s">
        <v>5960</v>
      </c>
      <c r="AP918" s="1"/>
      <c r="AQ918" s="1"/>
      <c r="AR918" s="1">
        <v>44439</v>
      </c>
    </row>
    <row r="919" spans="1:44" hidden="1" x14ac:dyDescent="0.25">
      <c r="A919" t="s">
        <v>25567</v>
      </c>
      <c r="B919" t="s">
        <v>43</v>
      </c>
      <c r="C919" t="s">
        <v>25568</v>
      </c>
      <c r="D919" t="s">
        <v>8128</v>
      </c>
      <c r="E919" t="s">
        <v>25569</v>
      </c>
      <c r="F919">
        <v>65420</v>
      </c>
      <c r="G919" t="s">
        <v>7911</v>
      </c>
      <c r="H919" t="s">
        <v>48</v>
      </c>
      <c r="I919" t="s">
        <v>25570</v>
      </c>
      <c r="J919" s="4" t="s">
        <v>53913</v>
      </c>
      <c r="K919" s="4" t="s">
        <v>53914</v>
      </c>
      <c r="M919" t="s">
        <v>25568</v>
      </c>
      <c r="N919" t="s">
        <v>8128</v>
      </c>
      <c r="O919" t="s">
        <v>25569</v>
      </c>
      <c r="P919" s="4" t="s">
        <v>48443</v>
      </c>
      <c r="Q919" t="s">
        <v>7911</v>
      </c>
      <c r="R919" t="s">
        <v>48</v>
      </c>
      <c r="S919" s="4" t="s">
        <v>53913</v>
      </c>
      <c r="T919" s="4" t="s">
        <v>53914</v>
      </c>
      <c r="V919">
        <v>1</v>
      </c>
      <c r="W919">
        <v>1</v>
      </c>
      <c r="X919" t="s">
        <v>49</v>
      </c>
      <c r="Y919" t="s">
        <v>46608</v>
      </c>
      <c r="Z919" t="s">
        <v>50</v>
      </c>
      <c r="AA919" t="s">
        <v>51</v>
      </c>
      <c r="AB919" t="s">
        <v>52</v>
      </c>
      <c r="AC919" t="s">
        <v>53</v>
      </c>
      <c r="AD919" s="1">
        <v>42018</v>
      </c>
      <c r="AF919" t="s">
        <v>55</v>
      </c>
      <c r="AM919" t="s">
        <v>505</v>
      </c>
      <c r="AN919" t="s">
        <v>1154</v>
      </c>
      <c r="AO919" s="4" t="s">
        <v>7096</v>
      </c>
      <c r="AP919" s="1">
        <v>45413</v>
      </c>
      <c r="AR919" s="1">
        <v>45044</v>
      </c>
    </row>
    <row r="920" spans="1:44" hidden="1" x14ac:dyDescent="0.25">
      <c r="A920" t="s">
        <v>7330</v>
      </c>
      <c r="B920" t="s">
        <v>43</v>
      </c>
      <c r="C920" t="s">
        <v>7331</v>
      </c>
      <c r="D920" t="s">
        <v>7332</v>
      </c>
      <c r="E920" t="s">
        <v>7333</v>
      </c>
      <c r="F920">
        <v>76220</v>
      </c>
      <c r="G920" t="s">
        <v>3162</v>
      </c>
      <c r="H920" t="s">
        <v>48</v>
      </c>
      <c r="I920" t="s">
        <v>7334</v>
      </c>
      <c r="K920" s="4" t="s">
        <v>48395</v>
      </c>
      <c r="M920" t="s">
        <v>7331</v>
      </c>
      <c r="N920" t="s">
        <v>7332</v>
      </c>
      <c r="O920" t="s">
        <v>7333</v>
      </c>
      <c r="P920" s="4" t="s">
        <v>47875</v>
      </c>
      <c r="Q920" t="s">
        <v>3162</v>
      </c>
      <c r="R920" t="s">
        <v>48</v>
      </c>
      <c r="T920" s="4" t="s">
        <v>48395</v>
      </c>
      <c r="V920">
        <v>1</v>
      </c>
      <c r="W920" t="s">
        <v>67</v>
      </c>
      <c r="X920" t="s">
        <v>68</v>
      </c>
      <c r="Y920" t="s">
        <v>46608</v>
      </c>
      <c r="Z920" t="s">
        <v>50</v>
      </c>
      <c r="AA920" t="s">
        <v>51</v>
      </c>
      <c r="AB920" t="s">
        <v>52</v>
      </c>
      <c r="AC920" t="s">
        <v>53</v>
      </c>
      <c r="AD920" s="1">
        <v>45082</v>
      </c>
      <c r="AM920" t="s">
        <v>122</v>
      </c>
      <c r="AN920" t="s">
        <v>7335</v>
      </c>
      <c r="AO920" s="4" t="s">
        <v>7336</v>
      </c>
      <c r="AP920" s="1">
        <v>45444</v>
      </c>
      <c r="AQ920" s="1">
        <v>45108</v>
      </c>
      <c r="AR920" s="2"/>
    </row>
    <row r="921" spans="1:44" hidden="1" x14ac:dyDescent="0.25">
      <c r="A921" t="s">
        <v>7708</v>
      </c>
      <c r="B921" t="s">
        <v>43</v>
      </c>
      <c r="C921" t="s">
        <v>7331</v>
      </c>
      <c r="D921" t="s">
        <v>386</v>
      </c>
      <c r="E921" t="s">
        <v>7333</v>
      </c>
      <c r="F921">
        <v>76220</v>
      </c>
      <c r="G921" t="s">
        <v>3162</v>
      </c>
      <c r="H921" t="s">
        <v>48</v>
      </c>
      <c r="I921" t="s">
        <v>7334</v>
      </c>
      <c r="K921" s="4" t="s">
        <v>48395</v>
      </c>
      <c r="M921" t="s">
        <v>7331</v>
      </c>
      <c r="N921" t="s">
        <v>386</v>
      </c>
      <c r="O921" t="s">
        <v>7333</v>
      </c>
      <c r="P921" s="4" t="s">
        <v>47875</v>
      </c>
      <c r="Q921" t="s">
        <v>3162</v>
      </c>
      <c r="R921" t="s">
        <v>48</v>
      </c>
      <c r="T921" s="4" t="s">
        <v>48395</v>
      </c>
      <c r="V921">
        <v>1</v>
      </c>
      <c r="W921" t="s">
        <v>67</v>
      </c>
      <c r="X921" t="s">
        <v>68</v>
      </c>
      <c r="Y921" t="s">
        <v>46609</v>
      </c>
      <c r="AD921" s="1">
        <v>45176</v>
      </c>
      <c r="AF921" t="s">
        <v>55</v>
      </c>
      <c r="AM921" t="s">
        <v>122</v>
      </c>
      <c r="AN921" t="s">
        <v>204</v>
      </c>
      <c r="AR921" s="2"/>
    </row>
    <row r="922" spans="1:44" hidden="1" x14ac:dyDescent="0.25">
      <c r="A922" t="s">
        <v>42238</v>
      </c>
      <c r="B922" t="s">
        <v>43</v>
      </c>
      <c r="C922" t="s">
        <v>42239</v>
      </c>
      <c r="D922" t="s">
        <v>597</v>
      </c>
      <c r="E922" t="s">
        <v>42240</v>
      </c>
      <c r="F922">
        <v>31320</v>
      </c>
      <c r="G922" t="s">
        <v>17386</v>
      </c>
      <c r="H922" t="s">
        <v>48</v>
      </c>
      <c r="I922" t="s">
        <v>42241</v>
      </c>
      <c r="J922" s="4" t="s">
        <v>58152</v>
      </c>
      <c r="M922" t="s">
        <v>42239</v>
      </c>
      <c r="N922" t="s">
        <v>597</v>
      </c>
      <c r="O922" t="s">
        <v>42240</v>
      </c>
      <c r="P922" s="4" t="s">
        <v>47993</v>
      </c>
      <c r="Q922" t="s">
        <v>17386</v>
      </c>
      <c r="R922" t="s">
        <v>48</v>
      </c>
      <c r="S922" s="4" t="s">
        <v>58152</v>
      </c>
      <c r="V922">
        <v>1</v>
      </c>
      <c r="W922">
        <v>1</v>
      </c>
      <c r="X922" t="s">
        <v>49</v>
      </c>
      <c r="Y922" t="s">
        <v>46608</v>
      </c>
      <c r="Z922" t="s">
        <v>50</v>
      </c>
      <c r="AA922" t="s">
        <v>51</v>
      </c>
      <c r="AB922" t="s">
        <v>52</v>
      </c>
      <c r="AC922" t="s">
        <v>53</v>
      </c>
      <c r="AD922" s="1">
        <v>40940</v>
      </c>
      <c r="AF922" t="s">
        <v>55</v>
      </c>
      <c r="AG922" t="s">
        <v>515</v>
      </c>
      <c r="AM922" t="s">
        <v>130</v>
      </c>
      <c r="AN922" t="s">
        <v>42242</v>
      </c>
      <c r="AO922" s="4" t="s">
        <v>908</v>
      </c>
      <c r="AP922" s="1">
        <v>45536</v>
      </c>
      <c r="AR922" s="1">
        <v>45194</v>
      </c>
    </row>
    <row r="923" spans="1:44" hidden="1" x14ac:dyDescent="0.25">
      <c r="A923" t="s">
        <v>19492</v>
      </c>
      <c r="B923" t="s">
        <v>43</v>
      </c>
      <c r="C923" t="s">
        <v>14450</v>
      </c>
      <c r="D923" t="s">
        <v>2874</v>
      </c>
      <c r="E923" t="s">
        <v>19493</v>
      </c>
      <c r="F923">
        <v>81000</v>
      </c>
      <c r="G923" t="s">
        <v>1239</v>
      </c>
      <c r="H923" t="s">
        <v>48</v>
      </c>
      <c r="I923" t="s">
        <v>19494</v>
      </c>
      <c r="J923" s="4" t="s">
        <v>51867</v>
      </c>
      <c r="K923" s="4" t="s">
        <v>51868</v>
      </c>
      <c r="M923" t="s">
        <v>14450</v>
      </c>
      <c r="N923" t="s">
        <v>2874</v>
      </c>
      <c r="O923" t="s">
        <v>19493</v>
      </c>
      <c r="P923" s="4" t="s">
        <v>47749</v>
      </c>
      <c r="Q923" t="s">
        <v>1239</v>
      </c>
      <c r="R923" t="s">
        <v>48</v>
      </c>
      <c r="S923" s="4" t="s">
        <v>51867</v>
      </c>
      <c r="T923" s="4" t="s">
        <v>51868</v>
      </c>
      <c r="V923">
        <v>1</v>
      </c>
      <c r="W923" t="s">
        <v>67</v>
      </c>
      <c r="X923" t="s">
        <v>68</v>
      </c>
      <c r="Y923" t="s">
        <v>46609</v>
      </c>
      <c r="AC923" t="s">
        <v>53</v>
      </c>
      <c r="AD923" s="1">
        <v>36526</v>
      </c>
      <c r="AF923" t="s">
        <v>55</v>
      </c>
      <c r="AG923" t="s">
        <v>515</v>
      </c>
      <c r="AM923" t="s">
        <v>14299</v>
      </c>
      <c r="AN923" t="s">
        <v>17364</v>
      </c>
      <c r="AO923" s="4" t="s">
        <v>16428</v>
      </c>
      <c r="AP923" s="1"/>
      <c r="AQ923" s="1"/>
      <c r="AR923" s="2"/>
    </row>
    <row r="924" spans="1:44" hidden="1" x14ac:dyDescent="0.25">
      <c r="A924" t="s">
        <v>28872</v>
      </c>
      <c r="B924" t="s">
        <v>43</v>
      </c>
      <c r="C924" t="s">
        <v>28873</v>
      </c>
      <c r="E924" t="s">
        <v>28874</v>
      </c>
      <c r="F924">
        <v>33240</v>
      </c>
      <c r="G924" t="s">
        <v>3345</v>
      </c>
      <c r="H924" t="s">
        <v>48</v>
      </c>
      <c r="I924" t="s">
        <v>28875</v>
      </c>
      <c r="J924" s="4" t="s">
        <v>54291</v>
      </c>
      <c r="M924" t="s">
        <v>28873</v>
      </c>
      <c r="O924" t="s">
        <v>28876</v>
      </c>
      <c r="P924" s="4" t="s">
        <v>47320</v>
      </c>
      <c r="Q924" t="s">
        <v>3345</v>
      </c>
      <c r="R924" t="s">
        <v>48</v>
      </c>
      <c r="S924" s="4" t="s">
        <v>54291</v>
      </c>
      <c r="V924">
        <v>0</v>
      </c>
      <c r="W924" t="s">
        <v>67</v>
      </c>
      <c r="X924" t="s">
        <v>68</v>
      </c>
      <c r="Y924" t="s">
        <v>46608</v>
      </c>
      <c r="Z924" t="s">
        <v>50</v>
      </c>
      <c r="AA924" t="s">
        <v>51</v>
      </c>
      <c r="AB924" t="s">
        <v>52</v>
      </c>
      <c r="AC924" t="s">
        <v>53</v>
      </c>
      <c r="AD924" s="1">
        <v>41331</v>
      </c>
      <c r="AF924" t="s">
        <v>55</v>
      </c>
      <c r="AG924" t="s">
        <v>56</v>
      </c>
      <c r="AM924" t="s">
        <v>362</v>
      </c>
      <c r="AN924" t="s">
        <v>28877</v>
      </c>
      <c r="AP924" s="1">
        <v>45536</v>
      </c>
      <c r="AQ924" s="1"/>
      <c r="AR924" s="1">
        <v>45183</v>
      </c>
    </row>
    <row r="925" spans="1:44" hidden="1" x14ac:dyDescent="0.25">
      <c r="A925" t="s">
        <v>18904</v>
      </c>
      <c r="B925" t="s">
        <v>43</v>
      </c>
      <c r="C925" t="s">
        <v>7345</v>
      </c>
      <c r="D925" t="s">
        <v>391</v>
      </c>
      <c r="E925" t="s">
        <v>18905</v>
      </c>
      <c r="F925">
        <v>81150</v>
      </c>
      <c r="G925" t="s">
        <v>17471</v>
      </c>
      <c r="H925" t="s">
        <v>48</v>
      </c>
      <c r="J925" s="4" t="s">
        <v>51725</v>
      </c>
      <c r="M925" t="s">
        <v>7345</v>
      </c>
      <c r="N925" t="s">
        <v>391</v>
      </c>
      <c r="O925" t="s">
        <v>18905</v>
      </c>
      <c r="P925" s="4" t="s">
        <v>47372</v>
      </c>
      <c r="Q925" t="s">
        <v>17471</v>
      </c>
      <c r="R925" t="s">
        <v>48</v>
      </c>
      <c r="S925" s="4" t="s">
        <v>51725</v>
      </c>
      <c r="V925">
        <v>1</v>
      </c>
      <c r="W925" t="s">
        <v>67</v>
      </c>
      <c r="X925" t="s">
        <v>68</v>
      </c>
      <c r="Y925" t="s">
        <v>46609</v>
      </c>
      <c r="AB925" t="s">
        <v>52</v>
      </c>
      <c r="AC925" t="s">
        <v>53</v>
      </c>
      <c r="AD925" s="1">
        <v>43262</v>
      </c>
      <c r="AF925" t="s">
        <v>55</v>
      </c>
      <c r="AG925" t="s">
        <v>515</v>
      </c>
      <c r="AM925" t="s">
        <v>15251</v>
      </c>
      <c r="AN925" t="s">
        <v>17364</v>
      </c>
      <c r="AO925" s="4" t="s">
        <v>16428</v>
      </c>
      <c r="AP925" s="1"/>
      <c r="AR925" s="2"/>
    </row>
    <row r="926" spans="1:44" hidden="1" x14ac:dyDescent="0.25">
      <c r="A926" t="s">
        <v>35430</v>
      </c>
      <c r="B926" t="s">
        <v>43</v>
      </c>
      <c r="C926" t="s">
        <v>22847</v>
      </c>
      <c r="D926" t="s">
        <v>9689</v>
      </c>
      <c r="E926" t="s">
        <v>35431</v>
      </c>
      <c r="F926">
        <v>24230</v>
      </c>
      <c r="G926" t="s">
        <v>35432</v>
      </c>
      <c r="H926" t="s">
        <v>48</v>
      </c>
      <c r="I926" t="s">
        <v>35433</v>
      </c>
      <c r="K926" s="4" t="s">
        <v>56453</v>
      </c>
      <c r="M926" t="s">
        <v>22847</v>
      </c>
      <c r="N926" t="s">
        <v>9689</v>
      </c>
      <c r="O926" t="s">
        <v>35431</v>
      </c>
      <c r="P926" s="4" t="s">
        <v>51978</v>
      </c>
      <c r="Q926" t="s">
        <v>35432</v>
      </c>
      <c r="R926" t="s">
        <v>48</v>
      </c>
      <c r="T926" s="4" t="s">
        <v>56453</v>
      </c>
      <c r="V926">
        <v>1</v>
      </c>
      <c r="W926">
        <v>1</v>
      </c>
      <c r="X926" t="s">
        <v>49</v>
      </c>
      <c r="Y926" t="s">
        <v>46609</v>
      </c>
      <c r="AB926" t="s">
        <v>52</v>
      </c>
      <c r="AC926" t="s">
        <v>53</v>
      </c>
      <c r="AD926" s="1">
        <v>40402</v>
      </c>
      <c r="AF926" t="s">
        <v>55</v>
      </c>
      <c r="AG926" t="s">
        <v>56</v>
      </c>
      <c r="AM926" t="s">
        <v>107</v>
      </c>
      <c r="AO926" s="4" t="s">
        <v>35434</v>
      </c>
      <c r="AR926" s="1">
        <v>45077</v>
      </c>
    </row>
    <row r="927" spans="1:44" hidden="1" x14ac:dyDescent="0.25">
      <c r="A927" t="s">
        <v>8251</v>
      </c>
      <c r="B927" t="s">
        <v>43</v>
      </c>
      <c r="C927" t="s">
        <v>8252</v>
      </c>
      <c r="D927" t="s">
        <v>8253</v>
      </c>
      <c r="E927" t="s">
        <v>8254</v>
      </c>
      <c r="F927">
        <v>31300</v>
      </c>
      <c r="G927" t="s">
        <v>6988</v>
      </c>
      <c r="H927" t="s">
        <v>48</v>
      </c>
      <c r="I927" t="s">
        <v>8255</v>
      </c>
      <c r="J927" s="4" t="s">
        <v>49169</v>
      </c>
      <c r="K927" s="4" t="s">
        <v>49170</v>
      </c>
      <c r="M927" t="s">
        <v>8252</v>
      </c>
      <c r="N927" t="s">
        <v>8253</v>
      </c>
      <c r="O927" t="s">
        <v>8256</v>
      </c>
      <c r="P927" s="4" t="s">
        <v>49171</v>
      </c>
      <c r="Q927" t="s">
        <v>6173</v>
      </c>
      <c r="R927" t="s">
        <v>48</v>
      </c>
      <c r="S927" s="4" t="s">
        <v>49169</v>
      </c>
      <c r="T927" s="4" t="s">
        <v>49170</v>
      </c>
      <c r="V927">
        <v>0</v>
      </c>
      <c r="W927" t="s">
        <v>67</v>
      </c>
      <c r="X927" t="s">
        <v>68</v>
      </c>
      <c r="Y927" t="s">
        <v>46608</v>
      </c>
      <c r="Z927" t="s">
        <v>50</v>
      </c>
      <c r="AA927" t="s">
        <v>51</v>
      </c>
      <c r="AB927" t="s">
        <v>69</v>
      </c>
      <c r="AC927" t="s">
        <v>70</v>
      </c>
      <c r="AD927" s="1">
        <v>44888</v>
      </c>
      <c r="AH927" t="s">
        <v>588</v>
      </c>
      <c r="AI927">
        <v>13135</v>
      </c>
      <c r="AJ927" t="s">
        <v>8257</v>
      </c>
      <c r="AK927">
        <v>62</v>
      </c>
      <c r="AL927" t="s">
        <v>590</v>
      </c>
      <c r="AN927" t="s">
        <v>8258</v>
      </c>
      <c r="AO927" s="4" t="s">
        <v>8259</v>
      </c>
      <c r="AP927" s="1">
        <v>45474</v>
      </c>
      <c r="AR927" s="1">
        <v>45092</v>
      </c>
    </row>
    <row r="928" spans="1:44" hidden="1" x14ac:dyDescent="0.25">
      <c r="A928" t="s">
        <v>15171</v>
      </c>
      <c r="B928" t="s">
        <v>43</v>
      </c>
      <c r="C928" t="s">
        <v>15172</v>
      </c>
      <c r="D928" t="s">
        <v>9967</v>
      </c>
      <c r="E928" t="s">
        <v>15173</v>
      </c>
      <c r="F928">
        <v>33360</v>
      </c>
      <c r="G928" t="s">
        <v>13182</v>
      </c>
      <c r="H928" t="s">
        <v>48</v>
      </c>
      <c r="I928" t="s">
        <v>15174</v>
      </c>
      <c r="J928" s="4" t="s">
        <v>50839</v>
      </c>
      <c r="M928" t="s">
        <v>15172</v>
      </c>
      <c r="N928" t="s">
        <v>9967</v>
      </c>
      <c r="O928" t="s">
        <v>15173</v>
      </c>
      <c r="P928" s="4" t="s">
        <v>47344</v>
      </c>
      <c r="Q928" t="s">
        <v>13182</v>
      </c>
      <c r="R928" t="s">
        <v>48</v>
      </c>
      <c r="S928" s="4" t="s">
        <v>50839</v>
      </c>
      <c r="V928">
        <v>1</v>
      </c>
      <c r="W928" t="s">
        <v>67</v>
      </c>
      <c r="X928" t="s">
        <v>68</v>
      </c>
      <c r="Y928" t="s">
        <v>46609</v>
      </c>
      <c r="AB928" t="s">
        <v>52</v>
      </c>
      <c r="AC928" t="s">
        <v>53</v>
      </c>
      <c r="AD928" s="1">
        <v>43784</v>
      </c>
      <c r="AF928" t="s">
        <v>55</v>
      </c>
      <c r="AM928" t="s">
        <v>701</v>
      </c>
      <c r="AN928" t="s">
        <v>15175</v>
      </c>
      <c r="AP928" s="1"/>
      <c r="AR928" s="1">
        <v>44841</v>
      </c>
    </row>
    <row r="929" spans="1:44" hidden="1" x14ac:dyDescent="0.25">
      <c r="A929" t="s">
        <v>17318</v>
      </c>
      <c r="B929" t="s">
        <v>43</v>
      </c>
      <c r="C929" t="s">
        <v>17319</v>
      </c>
      <c r="E929" t="s">
        <v>17320</v>
      </c>
      <c r="F929">
        <v>33360</v>
      </c>
      <c r="G929" t="s">
        <v>17321</v>
      </c>
      <c r="H929" t="s">
        <v>48</v>
      </c>
      <c r="I929" t="s">
        <v>17322</v>
      </c>
      <c r="K929" s="4" t="s">
        <v>51503</v>
      </c>
      <c r="M929" t="s">
        <v>17319</v>
      </c>
      <c r="O929" t="s">
        <v>17320</v>
      </c>
      <c r="P929" s="4" t="s">
        <v>47344</v>
      </c>
      <c r="Q929" t="s">
        <v>17321</v>
      </c>
      <c r="R929" t="s">
        <v>48</v>
      </c>
      <c r="T929" s="4" t="s">
        <v>51503</v>
      </c>
      <c r="V929">
        <v>1</v>
      </c>
      <c r="W929">
        <v>1</v>
      </c>
      <c r="X929" t="s">
        <v>49</v>
      </c>
      <c r="Y929" t="s">
        <v>46610</v>
      </c>
      <c r="Z929" t="s">
        <v>474</v>
      </c>
      <c r="AA929" t="s">
        <v>475</v>
      </c>
      <c r="AB929" t="s">
        <v>69</v>
      </c>
      <c r="AC929" t="s">
        <v>70</v>
      </c>
      <c r="AD929" s="1">
        <v>43374</v>
      </c>
      <c r="AF929" t="s">
        <v>55</v>
      </c>
      <c r="AG929" t="s">
        <v>56</v>
      </c>
      <c r="AH929" t="s">
        <v>1805</v>
      </c>
      <c r="AI929">
        <v>10907</v>
      </c>
      <c r="AJ929" t="s">
        <v>17323</v>
      </c>
      <c r="AK929">
        <v>71</v>
      </c>
      <c r="AL929" t="s">
        <v>4640</v>
      </c>
      <c r="AM929" t="s">
        <v>3339</v>
      </c>
      <c r="AN929" t="s">
        <v>17324</v>
      </c>
      <c r="AO929" s="4" t="s">
        <v>17325</v>
      </c>
      <c r="AP929" s="1">
        <v>45292</v>
      </c>
      <c r="AR929" s="1">
        <v>44999</v>
      </c>
    </row>
    <row r="930" spans="1:44" hidden="1" x14ac:dyDescent="0.25">
      <c r="A930" t="s">
        <v>37340</v>
      </c>
      <c r="B930" t="s">
        <v>43</v>
      </c>
      <c r="C930" t="s">
        <v>12079</v>
      </c>
      <c r="D930" t="s">
        <v>37341</v>
      </c>
      <c r="E930" t="s">
        <v>37342</v>
      </c>
      <c r="F930">
        <v>81100</v>
      </c>
      <c r="G930" t="s">
        <v>2009</v>
      </c>
      <c r="H930" t="s">
        <v>48</v>
      </c>
      <c r="I930" t="s">
        <v>37343</v>
      </c>
      <c r="J930" s="4" t="s">
        <v>56687</v>
      </c>
      <c r="M930" t="s">
        <v>37344</v>
      </c>
      <c r="O930" t="s">
        <v>37345</v>
      </c>
      <c r="P930" s="4" t="s">
        <v>47823</v>
      </c>
      <c r="Q930" t="s">
        <v>2684</v>
      </c>
      <c r="R930" t="s">
        <v>48</v>
      </c>
      <c r="S930" s="4" t="s">
        <v>56688</v>
      </c>
      <c r="T930" s="4" t="s">
        <v>56689</v>
      </c>
      <c r="V930">
        <v>0</v>
      </c>
      <c r="W930">
        <v>1</v>
      </c>
      <c r="X930" t="s">
        <v>49</v>
      </c>
      <c r="Y930" t="s">
        <v>46608</v>
      </c>
      <c r="Z930" t="s">
        <v>50</v>
      </c>
      <c r="AA930" t="s">
        <v>51</v>
      </c>
      <c r="AB930" t="s">
        <v>52</v>
      </c>
      <c r="AC930" t="s">
        <v>53</v>
      </c>
      <c r="AD930" s="1">
        <v>41445</v>
      </c>
      <c r="AF930" t="s">
        <v>55</v>
      </c>
      <c r="AG930" t="s">
        <v>515</v>
      </c>
      <c r="AM930" t="s">
        <v>898</v>
      </c>
      <c r="AN930" t="s">
        <v>12765</v>
      </c>
      <c r="AP930" s="1">
        <v>45474</v>
      </c>
      <c r="AR930" s="1">
        <v>45138</v>
      </c>
    </row>
    <row r="931" spans="1:44" hidden="1" x14ac:dyDescent="0.25">
      <c r="A931" t="s">
        <v>14405</v>
      </c>
      <c r="B931" t="s">
        <v>43</v>
      </c>
      <c r="C931" t="s">
        <v>14406</v>
      </c>
      <c r="D931" t="s">
        <v>14407</v>
      </c>
      <c r="E931" t="s">
        <v>14408</v>
      </c>
      <c r="F931">
        <v>35380</v>
      </c>
      <c r="G931" t="s">
        <v>14409</v>
      </c>
      <c r="H931" t="s">
        <v>48</v>
      </c>
      <c r="K931" s="4" t="s">
        <v>50324</v>
      </c>
      <c r="M931" t="s">
        <v>14406</v>
      </c>
      <c r="N931" t="s">
        <v>14407</v>
      </c>
      <c r="O931" t="s">
        <v>14408</v>
      </c>
      <c r="P931" s="4" t="s">
        <v>48379</v>
      </c>
      <c r="Q931" t="s">
        <v>14409</v>
      </c>
      <c r="R931" t="s">
        <v>48</v>
      </c>
      <c r="T931" s="4" t="s">
        <v>50324</v>
      </c>
      <c r="V931">
        <v>1</v>
      </c>
      <c r="W931" t="s">
        <v>67</v>
      </c>
      <c r="X931" t="s">
        <v>68</v>
      </c>
      <c r="AB931" t="s">
        <v>52</v>
      </c>
      <c r="AC931" t="s">
        <v>53</v>
      </c>
      <c r="AD931" s="1">
        <v>43525</v>
      </c>
      <c r="AF931" t="s">
        <v>55</v>
      </c>
      <c r="AM931" t="s">
        <v>556</v>
      </c>
      <c r="AN931" t="s">
        <v>14410</v>
      </c>
      <c r="AR931" s="1">
        <v>44286</v>
      </c>
    </row>
    <row r="932" spans="1:44" hidden="1" x14ac:dyDescent="0.25">
      <c r="A932" t="s">
        <v>17037</v>
      </c>
      <c r="B932" t="s">
        <v>43</v>
      </c>
      <c r="C932" t="s">
        <v>8061</v>
      </c>
      <c r="D932" t="s">
        <v>17038</v>
      </c>
      <c r="E932" t="s">
        <v>17039</v>
      </c>
      <c r="F932">
        <v>44130</v>
      </c>
      <c r="G932" t="s">
        <v>3918</v>
      </c>
      <c r="H932" t="s">
        <v>48</v>
      </c>
      <c r="J932" s="4" t="s">
        <v>50964</v>
      </c>
      <c r="M932" t="s">
        <v>8061</v>
      </c>
      <c r="N932" t="s">
        <v>17038</v>
      </c>
      <c r="O932" t="s">
        <v>17040</v>
      </c>
      <c r="P932" s="4" t="s">
        <v>48094</v>
      </c>
      <c r="Q932" t="s">
        <v>3918</v>
      </c>
      <c r="R932" t="s">
        <v>48</v>
      </c>
      <c r="S932" s="4" t="s">
        <v>50964</v>
      </c>
      <c r="V932">
        <v>0</v>
      </c>
      <c r="W932">
        <v>1</v>
      </c>
      <c r="X932" t="s">
        <v>49</v>
      </c>
      <c r="Y932" t="s">
        <v>46608</v>
      </c>
      <c r="Z932" t="s">
        <v>50</v>
      </c>
      <c r="AA932" t="s">
        <v>51</v>
      </c>
      <c r="AB932" t="s">
        <v>52</v>
      </c>
      <c r="AC932" t="s">
        <v>53</v>
      </c>
      <c r="AD932" s="1">
        <v>43570</v>
      </c>
      <c r="AF932" t="s">
        <v>55</v>
      </c>
      <c r="AN932" t="s">
        <v>17041</v>
      </c>
      <c r="AO932" s="4" t="s">
        <v>17042</v>
      </c>
      <c r="AP932" s="1">
        <v>45323</v>
      </c>
      <c r="AR932" s="1">
        <v>44978</v>
      </c>
    </row>
    <row r="933" spans="1:44" hidden="1" x14ac:dyDescent="0.25">
      <c r="A933" t="s">
        <v>25440</v>
      </c>
      <c r="B933" t="s">
        <v>43</v>
      </c>
      <c r="C933" t="s">
        <v>25441</v>
      </c>
      <c r="D933" t="s">
        <v>217</v>
      </c>
      <c r="E933" t="s">
        <v>25442</v>
      </c>
      <c r="F933">
        <v>78220</v>
      </c>
      <c r="G933" t="s">
        <v>25443</v>
      </c>
      <c r="H933" t="s">
        <v>48</v>
      </c>
      <c r="I933" t="s">
        <v>25444</v>
      </c>
      <c r="J933" s="4" t="s">
        <v>53565</v>
      </c>
      <c r="K933" s="4" t="s">
        <v>53566</v>
      </c>
      <c r="L933" s="4" t="s">
        <v>53567</v>
      </c>
      <c r="M933" t="s">
        <v>25441</v>
      </c>
      <c r="N933" t="s">
        <v>217</v>
      </c>
      <c r="O933" t="s">
        <v>25445</v>
      </c>
      <c r="P933" s="4" t="s">
        <v>49412</v>
      </c>
      <c r="Q933" t="s">
        <v>25446</v>
      </c>
      <c r="R933" t="s">
        <v>48</v>
      </c>
      <c r="S933" s="4" t="s">
        <v>53565</v>
      </c>
      <c r="T933" s="4" t="s">
        <v>53566</v>
      </c>
      <c r="V933">
        <v>0</v>
      </c>
      <c r="W933" t="s">
        <v>67</v>
      </c>
      <c r="X933" t="s">
        <v>68</v>
      </c>
      <c r="Y933" t="s">
        <v>46608</v>
      </c>
      <c r="Z933" t="s">
        <v>50</v>
      </c>
      <c r="AA933" t="s">
        <v>51</v>
      </c>
      <c r="AB933" t="s">
        <v>52</v>
      </c>
      <c r="AC933" t="s">
        <v>53</v>
      </c>
      <c r="AD933" s="1">
        <v>41554</v>
      </c>
      <c r="AF933" t="s">
        <v>55</v>
      </c>
      <c r="AG933" t="s">
        <v>56</v>
      </c>
      <c r="AM933" t="s">
        <v>25447</v>
      </c>
      <c r="AN933" t="s">
        <v>25448</v>
      </c>
      <c r="AO933" s="4" t="s">
        <v>25001</v>
      </c>
      <c r="AP933" s="1">
        <v>45444</v>
      </c>
      <c r="AR933" s="1">
        <v>45188</v>
      </c>
    </row>
    <row r="934" spans="1:44" hidden="1" x14ac:dyDescent="0.25">
      <c r="A934" t="s">
        <v>26997</v>
      </c>
      <c r="B934" t="s">
        <v>43</v>
      </c>
      <c r="C934" t="s">
        <v>26998</v>
      </c>
      <c r="E934" t="s">
        <v>26999</v>
      </c>
      <c r="F934">
        <v>81130</v>
      </c>
      <c r="G934" t="s">
        <v>9827</v>
      </c>
      <c r="H934" t="s">
        <v>48</v>
      </c>
      <c r="I934" t="s">
        <v>27000</v>
      </c>
      <c r="J934" s="4" t="s">
        <v>53960</v>
      </c>
      <c r="M934" t="s">
        <v>26998</v>
      </c>
      <c r="O934" t="s">
        <v>26999</v>
      </c>
      <c r="P934" s="4" t="s">
        <v>48658</v>
      </c>
      <c r="Q934" t="s">
        <v>9827</v>
      </c>
      <c r="R934" t="s">
        <v>48</v>
      </c>
      <c r="S934" s="4" t="s">
        <v>53960</v>
      </c>
      <c r="V934">
        <v>1</v>
      </c>
      <c r="W934" t="s">
        <v>67</v>
      </c>
      <c r="X934" t="s">
        <v>68</v>
      </c>
      <c r="Y934" t="s">
        <v>46608</v>
      </c>
      <c r="Z934" t="s">
        <v>50</v>
      </c>
      <c r="AA934" t="s">
        <v>51</v>
      </c>
      <c r="AB934" t="s">
        <v>52</v>
      </c>
      <c r="AC934" t="s">
        <v>53</v>
      </c>
      <c r="AD934" s="1">
        <v>41871</v>
      </c>
      <c r="AF934" t="s">
        <v>1446</v>
      </c>
      <c r="AG934" t="s">
        <v>515</v>
      </c>
      <c r="AM934" t="s">
        <v>397</v>
      </c>
      <c r="AN934" t="s">
        <v>1558</v>
      </c>
      <c r="AO934" s="4" t="s">
        <v>15801</v>
      </c>
      <c r="AP934" s="1">
        <v>45474</v>
      </c>
      <c r="AR934" s="1">
        <v>45138</v>
      </c>
    </row>
    <row r="935" spans="1:44" hidden="1" x14ac:dyDescent="0.25">
      <c r="A935" t="s">
        <v>29904</v>
      </c>
      <c r="B935" t="s">
        <v>43</v>
      </c>
      <c r="C935" t="s">
        <v>29905</v>
      </c>
      <c r="D935" t="s">
        <v>3195</v>
      </c>
      <c r="E935" t="s">
        <v>29906</v>
      </c>
      <c r="F935">
        <v>35470</v>
      </c>
      <c r="G935" t="s">
        <v>19521</v>
      </c>
      <c r="H935" t="s">
        <v>48</v>
      </c>
      <c r="J935" s="4" t="s">
        <v>55029</v>
      </c>
      <c r="M935" t="s">
        <v>29905</v>
      </c>
      <c r="N935" t="s">
        <v>3195</v>
      </c>
      <c r="O935" t="s">
        <v>29906</v>
      </c>
      <c r="P935" s="4" t="s">
        <v>51875</v>
      </c>
      <c r="Q935" t="s">
        <v>19521</v>
      </c>
      <c r="R935" t="s">
        <v>48</v>
      </c>
      <c r="S935" s="4" t="s">
        <v>55029</v>
      </c>
      <c r="V935">
        <v>1</v>
      </c>
      <c r="W935" t="s">
        <v>67</v>
      </c>
      <c r="X935" t="s">
        <v>68</v>
      </c>
      <c r="Y935" t="s">
        <v>46609</v>
      </c>
      <c r="AB935" t="s">
        <v>52</v>
      </c>
      <c r="AC935" t="s">
        <v>53</v>
      </c>
      <c r="AD935" s="1">
        <v>41517</v>
      </c>
      <c r="AF935" t="s">
        <v>55</v>
      </c>
      <c r="AG935" t="s">
        <v>56</v>
      </c>
      <c r="AM935" t="s">
        <v>13867</v>
      </c>
      <c r="AN935" t="s">
        <v>29907</v>
      </c>
      <c r="AP935" s="1"/>
      <c r="AR935" s="2"/>
    </row>
    <row r="936" spans="1:44" hidden="1" x14ac:dyDescent="0.25">
      <c r="A936" t="s">
        <v>25527</v>
      </c>
      <c r="B936" t="s">
        <v>43</v>
      </c>
      <c r="C936" t="s">
        <v>25528</v>
      </c>
      <c r="D936" t="s">
        <v>25529</v>
      </c>
      <c r="E936" t="s">
        <v>25530</v>
      </c>
      <c r="F936">
        <v>44750</v>
      </c>
      <c r="G936" t="s">
        <v>25531</v>
      </c>
      <c r="H936" t="s">
        <v>48</v>
      </c>
      <c r="I936" t="s">
        <v>25532</v>
      </c>
      <c r="J936" s="4" t="s">
        <v>53586</v>
      </c>
      <c r="K936" s="4" t="s">
        <v>53587</v>
      </c>
      <c r="L936" s="4" t="s">
        <v>53586</v>
      </c>
      <c r="M936" t="s">
        <v>25528</v>
      </c>
      <c r="N936" t="s">
        <v>25529</v>
      </c>
      <c r="O936" t="s">
        <v>25530</v>
      </c>
      <c r="P936" s="4" t="s">
        <v>49114</v>
      </c>
      <c r="Q936" t="s">
        <v>25531</v>
      </c>
      <c r="R936" t="s">
        <v>48</v>
      </c>
      <c r="S936" s="4" t="s">
        <v>53586</v>
      </c>
      <c r="T936" s="4" t="s">
        <v>53587</v>
      </c>
      <c r="U936" s="4" t="s">
        <v>53586</v>
      </c>
      <c r="V936">
        <v>1</v>
      </c>
      <c r="W936">
        <v>1</v>
      </c>
      <c r="X936" t="s">
        <v>49</v>
      </c>
      <c r="Y936" t="s">
        <v>46608</v>
      </c>
      <c r="Z936" t="s">
        <v>50</v>
      </c>
      <c r="AA936" t="s">
        <v>51</v>
      </c>
      <c r="AB936" t="s">
        <v>52</v>
      </c>
      <c r="AC936" t="s">
        <v>53</v>
      </c>
      <c r="AD936" s="1">
        <v>42063</v>
      </c>
      <c r="AF936" t="s">
        <v>55</v>
      </c>
      <c r="AG936" t="s">
        <v>56</v>
      </c>
      <c r="AM936" t="s">
        <v>25533</v>
      </c>
      <c r="AN936" t="s">
        <v>8284</v>
      </c>
      <c r="AP936" s="1">
        <v>45444</v>
      </c>
      <c r="AR936" s="1">
        <v>45194</v>
      </c>
    </row>
    <row r="937" spans="1:44" hidden="1" x14ac:dyDescent="0.25">
      <c r="A937" t="s">
        <v>2231</v>
      </c>
      <c r="B937" t="s">
        <v>43</v>
      </c>
      <c r="C937" t="s">
        <v>2232</v>
      </c>
      <c r="E937" t="s">
        <v>2233</v>
      </c>
      <c r="F937">
        <v>44680</v>
      </c>
      <c r="G937" t="s">
        <v>2234</v>
      </c>
      <c r="H937" t="s">
        <v>48</v>
      </c>
      <c r="I937" t="s">
        <v>2235</v>
      </c>
      <c r="J937" s="4" t="s">
        <v>47185</v>
      </c>
      <c r="K937" s="4" t="s">
        <v>59124</v>
      </c>
      <c r="M937" t="s">
        <v>2232</v>
      </c>
      <c r="O937" t="s">
        <v>2233</v>
      </c>
      <c r="P937" s="4" t="s">
        <v>48683</v>
      </c>
      <c r="Q937" t="s">
        <v>2234</v>
      </c>
      <c r="R937" t="s">
        <v>48</v>
      </c>
      <c r="S937" s="4" t="s">
        <v>47185</v>
      </c>
      <c r="T937" s="4" t="s">
        <v>59124</v>
      </c>
      <c r="V937">
        <v>1</v>
      </c>
      <c r="W937" t="s">
        <v>67</v>
      </c>
      <c r="X937" t="s">
        <v>68</v>
      </c>
      <c r="Y937" t="s">
        <v>46609</v>
      </c>
      <c r="AD937" s="1">
        <v>45103</v>
      </c>
      <c r="AE937" t="s">
        <v>44470</v>
      </c>
      <c r="AF937" t="s">
        <v>55</v>
      </c>
      <c r="AM937" t="s">
        <v>2236</v>
      </c>
      <c r="AN937" t="s">
        <v>2232</v>
      </c>
      <c r="AO937" s="4" t="s">
        <v>47185</v>
      </c>
      <c r="AR937" s="1">
        <v>45230</v>
      </c>
    </row>
    <row r="938" spans="1:44" hidden="1" x14ac:dyDescent="0.25">
      <c r="A938" t="s">
        <v>46461</v>
      </c>
      <c r="B938" t="s">
        <v>43</v>
      </c>
      <c r="C938" t="s">
        <v>46462</v>
      </c>
      <c r="D938" t="s">
        <v>9751</v>
      </c>
      <c r="E938" t="s">
        <v>46463</v>
      </c>
      <c r="F938">
        <v>85280</v>
      </c>
      <c r="G938" t="s">
        <v>5332</v>
      </c>
      <c r="H938" t="s">
        <v>48</v>
      </c>
      <c r="I938" t="s">
        <v>46464</v>
      </c>
      <c r="K938" s="4" t="s">
        <v>59887</v>
      </c>
      <c r="M938" t="s">
        <v>46462</v>
      </c>
      <c r="N938" t="s">
        <v>9751</v>
      </c>
      <c r="O938" t="s">
        <v>46463</v>
      </c>
      <c r="P938" s="4" t="s">
        <v>49260</v>
      </c>
      <c r="Q938" t="s">
        <v>5332</v>
      </c>
      <c r="R938" t="s">
        <v>48</v>
      </c>
      <c r="T938" s="4" t="s">
        <v>59887</v>
      </c>
      <c r="V938">
        <v>1</v>
      </c>
      <c r="W938" t="s">
        <v>67</v>
      </c>
      <c r="X938" t="s">
        <v>68</v>
      </c>
      <c r="Y938" t="s">
        <v>46608</v>
      </c>
      <c r="Z938" t="s">
        <v>50</v>
      </c>
      <c r="AA938" t="s">
        <v>51</v>
      </c>
      <c r="AB938" t="s">
        <v>52</v>
      </c>
      <c r="AC938" t="s">
        <v>53</v>
      </c>
      <c r="AD938" s="1">
        <v>40871</v>
      </c>
      <c r="AE938" t="s">
        <v>43397</v>
      </c>
      <c r="AF938" t="s">
        <v>55</v>
      </c>
      <c r="AG938" t="s">
        <v>56</v>
      </c>
      <c r="AM938" t="s">
        <v>46465</v>
      </c>
      <c r="AN938" t="s">
        <v>9112</v>
      </c>
      <c r="AP938" s="1">
        <v>45566</v>
      </c>
      <c r="AQ938" s="1">
        <v>44805</v>
      </c>
      <c r="AR938" s="1">
        <v>45222</v>
      </c>
    </row>
    <row r="939" spans="1:44" hidden="1" x14ac:dyDescent="0.25">
      <c r="A939" t="s">
        <v>5328</v>
      </c>
      <c r="B939" t="s">
        <v>43</v>
      </c>
      <c r="C939" t="s">
        <v>5329</v>
      </c>
      <c r="D939" t="s">
        <v>5330</v>
      </c>
      <c r="E939" t="s">
        <v>5331</v>
      </c>
      <c r="F939">
        <v>85280</v>
      </c>
      <c r="G939" t="s">
        <v>5332</v>
      </c>
      <c r="H939" t="s">
        <v>48</v>
      </c>
      <c r="J939" s="4" t="s">
        <v>54778</v>
      </c>
      <c r="M939" t="s">
        <v>5329</v>
      </c>
      <c r="N939" t="s">
        <v>5330</v>
      </c>
      <c r="O939" t="s">
        <v>5331</v>
      </c>
      <c r="P939" s="4" t="s">
        <v>49260</v>
      </c>
      <c r="Q939" t="s">
        <v>5332</v>
      </c>
      <c r="R939" t="s">
        <v>48</v>
      </c>
      <c r="S939" s="4" t="s">
        <v>54778</v>
      </c>
      <c r="V939">
        <v>1</v>
      </c>
      <c r="W939" t="s">
        <v>67</v>
      </c>
      <c r="X939" t="s">
        <v>68</v>
      </c>
      <c r="Y939" t="s">
        <v>46609</v>
      </c>
      <c r="AB939" t="s">
        <v>52</v>
      </c>
      <c r="AC939" t="s">
        <v>53</v>
      </c>
      <c r="AD939" s="1">
        <v>40466</v>
      </c>
      <c r="AF939" t="s">
        <v>55</v>
      </c>
      <c r="AG939" t="s">
        <v>56</v>
      </c>
      <c r="AM939" t="s">
        <v>3989</v>
      </c>
      <c r="AN939" t="s">
        <v>5333</v>
      </c>
      <c r="AP939" s="1"/>
      <c r="AQ939" s="1"/>
      <c r="AR939" s="1">
        <v>42688</v>
      </c>
    </row>
    <row r="940" spans="1:44" hidden="1" x14ac:dyDescent="0.25">
      <c r="A940" t="s">
        <v>5317</v>
      </c>
      <c r="B940" t="s">
        <v>43</v>
      </c>
      <c r="C940" t="s">
        <v>5318</v>
      </c>
      <c r="D940" t="s">
        <v>575</v>
      </c>
      <c r="E940" t="s">
        <v>5319</v>
      </c>
      <c r="F940">
        <v>44590</v>
      </c>
      <c r="G940" t="s">
        <v>5320</v>
      </c>
      <c r="H940" t="s">
        <v>48</v>
      </c>
      <c r="I940" t="s">
        <v>5321</v>
      </c>
      <c r="K940" s="4" t="s">
        <v>54776</v>
      </c>
      <c r="M940" t="s">
        <v>5318</v>
      </c>
      <c r="N940" t="s">
        <v>575</v>
      </c>
      <c r="O940" t="s">
        <v>5319</v>
      </c>
      <c r="P940" s="4" t="s">
        <v>48523</v>
      </c>
      <c r="Q940" t="s">
        <v>5320</v>
      </c>
      <c r="R940" t="s">
        <v>48</v>
      </c>
      <c r="T940" s="4" t="s">
        <v>54776</v>
      </c>
      <c r="V940">
        <v>1</v>
      </c>
      <c r="W940">
        <v>1</v>
      </c>
      <c r="X940" t="s">
        <v>49</v>
      </c>
      <c r="Y940" t="s">
        <v>46608</v>
      </c>
      <c r="Z940" t="s">
        <v>50</v>
      </c>
      <c r="AA940" t="s">
        <v>51</v>
      </c>
      <c r="AB940" t="s">
        <v>52</v>
      </c>
      <c r="AC940" t="s">
        <v>53</v>
      </c>
      <c r="AD940" s="1">
        <v>40442</v>
      </c>
      <c r="AF940" t="s">
        <v>55</v>
      </c>
      <c r="AG940" t="s">
        <v>56</v>
      </c>
      <c r="AM940" t="s">
        <v>3989</v>
      </c>
      <c r="AN940" t="s">
        <v>5322</v>
      </c>
      <c r="AP940" s="1">
        <v>45292</v>
      </c>
      <c r="AR940" s="1">
        <v>44949</v>
      </c>
    </row>
    <row r="941" spans="1:44" hidden="1" x14ac:dyDescent="0.25">
      <c r="A941" t="s">
        <v>21807</v>
      </c>
      <c r="B941" t="s">
        <v>43</v>
      </c>
      <c r="C941" t="s">
        <v>10131</v>
      </c>
      <c r="D941" t="s">
        <v>1753</v>
      </c>
      <c r="E941" t="s">
        <v>21808</v>
      </c>
      <c r="F941">
        <v>44310</v>
      </c>
      <c r="G941" t="s">
        <v>13733</v>
      </c>
      <c r="H941" t="s">
        <v>48</v>
      </c>
      <c r="I941" t="s">
        <v>21809</v>
      </c>
      <c r="J941" s="4" t="s">
        <v>52449</v>
      </c>
      <c r="M941" t="s">
        <v>10131</v>
      </c>
      <c r="N941" t="s">
        <v>1753</v>
      </c>
      <c r="O941" t="s">
        <v>21808</v>
      </c>
      <c r="P941" s="4" t="s">
        <v>47717</v>
      </c>
      <c r="Q941" t="s">
        <v>13733</v>
      </c>
      <c r="R941" t="s">
        <v>48</v>
      </c>
      <c r="S941" s="4" t="s">
        <v>52449</v>
      </c>
      <c r="V941">
        <v>1</v>
      </c>
      <c r="W941" t="s">
        <v>67</v>
      </c>
      <c r="X941" t="s">
        <v>68</v>
      </c>
      <c r="Y941" t="s">
        <v>46609</v>
      </c>
      <c r="AB941" t="s">
        <v>52</v>
      </c>
      <c r="AC941" t="s">
        <v>53</v>
      </c>
      <c r="AD941" s="1">
        <v>42475</v>
      </c>
      <c r="AF941" t="s">
        <v>55</v>
      </c>
      <c r="AM941" t="s">
        <v>3374</v>
      </c>
      <c r="AN941" t="s">
        <v>21775</v>
      </c>
      <c r="AO941" s="4" t="s">
        <v>18630</v>
      </c>
      <c r="AP941" s="1"/>
      <c r="AR941" s="2"/>
    </row>
    <row r="942" spans="1:44" hidden="1" x14ac:dyDescent="0.25">
      <c r="A942" t="s">
        <v>44887</v>
      </c>
      <c r="B942" t="s">
        <v>43</v>
      </c>
      <c r="C942" t="s">
        <v>44888</v>
      </c>
      <c r="D942" t="s">
        <v>1231</v>
      </c>
      <c r="E942" t="s">
        <v>44889</v>
      </c>
      <c r="F942">
        <v>50530</v>
      </c>
      <c r="G942" t="s">
        <v>44890</v>
      </c>
      <c r="H942" t="s">
        <v>48</v>
      </c>
      <c r="I942" t="s">
        <v>44891</v>
      </c>
      <c r="J942" s="4" t="s">
        <v>59646</v>
      </c>
      <c r="K942" s="4" t="s">
        <v>59647</v>
      </c>
      <c r="L942" s="4" t="s">
        <v>59648</v>
      </c>
      <c r="M942" t="s">
        <v>44888</v>
      </c>
      <c r="N942" t="s">
        <v>1231</v>
      </c>
      <c r="O942" t="s">
        <v>44889</v>
      </c>
      <c r="P942" s="4" t="s">
        <v>49745</v>
      </c>
      <c r="Q942" t="s">
        <v>44890</v>
      </c>
      <c r="R942" t="s">
        <v>48</v>
      </c>
      <c r="S942" s="4" t="s">
        <v>59646</v>
      </c>
      <c r="T942" s="4" t="s">
        <v>59647</v>
      </c>
      <c r="U942" s="4" t="s">
        <v>59648</v>
      </c>
      <c r="V942">
        <v>1</v>
      </c>
      <c r="W942" t="s">
        <v>67</v>
      </c>
      <c r="X942" t="s">
        <v>68</v>
      </c>
      <c r="Y942" t="s">
        <v>46608</v>
      </c>
      <c r="Z942" t="s">
        <v>50</v>
      </c>
      <c r="AA942" t="s">
        <v>51</v>
      </c>
      <c r="AB942" t="s">
        <v>52</v>
      </c>
      <c r="AC942" t="s">
        <v>53</v>
      </c>
      <c r="AD942" s="1">
        <v>41518</v>
      </c>
      <c r="AE942" t="s">
        <v>43397</v>
      </c>
      <c r="AF942" t="s">
        <v>55</v>
      </c>
      <c r="AG942" t="s">
        <v>56</v>
      </c>
      <c r="AM942" t="s">
        <v>3522</v>
      </c>
      <c r="AN942" t="s">
        <v>5960</v>
      </c>
      <c r="AP942" s="1">
        <v>45566</v>
      </c>
      <c r="AQ942" s="1"/>
      <c r="AR942" s="1">
        <v>45215</v>
      </c>
    </row>
    <row r="943" spans="1:44" hidden="1" x14ac:dyDescent="0.25">
      <c r="A943" t="s">
        <v>6671</v>
      </c>
      <c r="B943" t="s">
        <v>43</v>
      </c>
      <c r="C943" t="s">
        <v>6672</v>
      </c>
      <c r="D943" t="s">
        <v>597</v>
      </c>
      <c r="E943" t="s">
        <v>6673</v>
      </c>
      <c r="F943">
        <v>35230</v>
      </c>
      <c r="G943" t="s">
        <v>6674</v>
      </c>
      <c r="H943" t="s">
        <v>48</v>
      </c>
      <c r="I943" t="s">
        <v>6675</v>
      </c>
      <c r="J943" s="4" t="s">
        <v>53186</v>
      </c>
      <c r="K943" s="4" t="s">
        <v>53187</v>
      </c>
      <c r="M943" t="s">
        <v>6672</v>
      </c>
      <c r="N943" t="s">
        <v>597</v>
      </c>
      <c r="O943" t="s">
        <v>6673</v>
      </c>
      <c r="P943" s="4" t="s">
        <v>52100</v>
      </c>
      <c r="Q943" t="s">
        <v>6674</v>
      </c>
      <c r="R943" t="s">
        <v>48</v>
      </c>
      <c r="S943" s="4" t="s">
        <v>53186</v>
      </c>
      <c r="T943" s="4" t="s">
        <v>53187</v>
      </c>
      <c r="V943">
        <v>1</v>
      </c>
      <c r="W943">
        <v>1</v>
      </c>
      <c r="X943" t="s">
        <v>49</v>
      </c>
      <c r="Y943" t="s">
        <v>46608</v>
      </c>
      <c r="Z943" t="s">
        <v>50</v>
      </c>
      <c r="AA943" t="s">
        <v>51</v>
      </c>
      <c r="AB943" t="s">
        <v>52</v>
      </c>
      <c r="AC943" t="s">
        <v>53</v>
      </c>
      <c r="AD943" s="1">
        <v>40521</v>
      </c>
      <c r="AF943" t="s">
        <v>55</v>
      </c>
      <c r="AG943" t="s">
        <v>56</v>
      </c>
      <c r="AM943" t="s">
        <v>3989</v>
      </c>
      <c r="AN943" t="s">
        <v>6676</v>
      </c>
      <c r="AP943" s="1">
        <v>45536</v>
      </c>
      <c r="AR943" s="1">
        <v>45199</v>
      </c>
    </row>
    <row r="944" spans="1:44" hidden="1" x14ac:dyDescent="0.25">
      <c r="A944" t="s">
        <v>14565</v>
      </c>
      <c r="B944" t="s">
        <v>43</v>
      </c>
      <c r="C944" t="s">
        <v>14566</v>
      </c>
      <c r="E944" t="s">
        <v>14567</v>
      </c>
      <c r="F944">
        <v>81090</v>
      </c>
      <c r="G944" t="s">
        <v>1584</v>
      </c>
      <c r="H944" t="s">
        <v>48</v>
      </c>
      <c r="I944" t="s">
        <v>14568</v>
      </c>
      <c r="J944" s="4" t="s">
        <v>50685</v>
      </c>
      <c r="K944" s="4" t="s">
        <v>50686</v>
      </c>
      <c r="M944" t="s">
        <v>14566</v>
      </c>
      <c r="O944" t="s">
        <v>14567</v>
      </c>
      <c r="P944" s="4" t="s">
        <v>50687</v>
      </c>
      <c r="Q944" t="s">
        <v>1584</v>
      </c>
      <c r="R944" t="s">
        <v>48</v>
      </c>
      <c r="S944" s="4" t="s">
        <v>50685</v>
      </c>
      <c r="T944" s="4" t="s">
        <v>50686</v>
      </c>
      <c r="V944">
        <v>1</v>
      </c>
      <c r="W944">
        <v>1</v>
      </c>
      <c r="X944" t="s">
        <v>49</v>
      </c>
      <c r="Y944" t="s">
        <v>46608</v>
      </c>
      <c r="Z944" t="s">
        <v>50</v>
      </c>
      <c r="AA944" t="s">
        <v>51</v>
      </c>
      <c r="AB944" t="s">
        <v>52</v>
      </c>
      <c r="AC944" t="s">
        <v>53</v>
      </c>
      <c r="AD944" s="1">
        <v>43993</v>
      </c>
      <c r="AF944" t="s">
        <v>55</v>
      </c>
      <c r="AG944" t="s">
        <v>515</v>
      </c>
      <c r="AN944" t="s">
        <v>14569</v>
      </c>
      <c r="AO944" s="4" t="s">
        <v>47048</v>
      </c>
      <c r="AP944" s="1">
        <v>45536</v>
      </c>
      <c r="AR944" s="1">
        <v>45107</v>
      </c>
    </row>
    <row r="945" spans="1:44" hidden="1" x14ac:dyDescent="0.25">
      <c r="A945" t="s">
        <v>7558</v>
      </c>
      <c r="B945" t="s">
        <v>43</v>
      </c>
      <c r="C945" t="s">
        <v>7559</v>
      </c>
      <c r="D945" t="s">
        <v>696</v>
      </c>
      <c r="E945" t="s">
        <v>7560</v>
      </c>
      <c r="F945">
        <v>33112</v>
      </c>
      <c r="G945" t="s">
        <v>7561</v>
      </c>
      <c r="H945" t="s">
        <v>48</v>
      </c>
      <c r="K945" s="4" t="s">
        <v>48852</v>
      </c>
      <c r="M945" t="s">
        <v>7559</v>
      </c>
      <c r="N945" t="s">
        <v>696</v>
      </c>
      <c r="O945" t="s">
        <v>7560</v>
      </c>
      <c r="P945" s="4" t="s">
        <v>48853</v>
      </c>
      <c r="Q945" t="s">
        <v>7561</v>
      </c>
      <c r="R945" t="s">
        <v>48</v>
      </c>
      <c r="T945" s="4" t="s">
        <v>48852</v>
      </c>
      <c r="V945">
        <v>1</v>
      </c>
      <c r="W945" t="s">
        <v>67</v>
      </c>
      <c r="X945" t="s">
        <v>68</v>
      </c>
      <c r="AD945" s="1">
        <v>45057</v>
      </c>
      <c r="AM945" t="s">
        <v>7562</v>
      </c>
      <c r="AN945" t="s">
        <v>7563</v>
      </c>
      <c r="AO945" s="4" t="s">
        <v>7564</v>
      </c>
      <c r="AP945" s="1"/>
      <c r="AQ945" s="1"/>
      <c r="AR945" s="1">
        <v>45194</v>
      </c>
    </row>
    <row r="946" spans="1:44" hidden="1" x14ac:dyDescent="0.25">
      <c r="A946" t="s">
        <v>35944</v>
      </c>
      <c r="B946" t="s">
        <v>43</v>
      </c>
      <c r="C946" t="s">
        <v>35945</v>
      </c>
      <c r="E946" t="s">
        <v>35946</v>
      </c>
      <c r="F946">
        <v>32550</v>
      </c>
      <c r="G946" t="s">
        <v>33650</v>
      </c>
      <c r="H946" t="s">
        <v>48</v>
      </c>
      <c r="K946" s="4" t="s">
        <v>56745</v>
      </c>
      <c r="O946" t="s">
        <v>35946</v>
      </c>
      <c r="P946" s="4" t="s">
        <v>48747</v>
      </c>
      <c r="Q946" t="s">
        <v>33650</v>
      </c>
      <c r="R946" t="s">
        <v>48</v>
      </c>
      <c r="V946">
        <v>0</v>
      </c>
      <c r="W946" t="s">
        <v>67</v>
      </c>
      <c r="X946" t="s">
        <v>68</v>
      </c>
      <c r="Y946" t="s">
        <v>46609</v>
      </c>
      <c r="AB946" t="s">
        <v>52</v>
      </c>
      <c r="AC946" t="s">
        <v>53</v>
      </c>
      <c r="AD946" s="1">
        <v>39820</v>
      </c>
      <c r="AF946" t="s">
        <v>55</v>
      </c>
      <c r="AG946" t="s">
        <v>56</v>
      </c>
      <c r="AM946" t="s">
        <v>92</v>
      </c>
      <c r="AN946" t="s">
        <v>3010</v>
      </c>
      <c r="AO946" s="4" t="s">
        <v>3702</v>
      </c>
      <c r="AP946" s="1"/>
      <c r="AQ946" s="1">
        <v>39820</v>
      </c>
      <c r="AR946" s="2"/>
    </row>
    <row r="947" spans="1:44" hidden="1" x14ac:dyDescent="0.25">
      <c r="A947" t="s">
        <v>1570</v>
      </c>
      <c r="B947" t="s">
        <v>43</v>
      </c>
      <c r="C947" t="s">
        <v>1571</v>
      </c>
      <c r="E947" t="s">
        <v>1572</v>
      </c>
      <c r="F947">
        <v>64220</v>
      </c>
      <c r="G947" t="s">
        <v>1477</v>
      </c>
      <c r="H947" t="s">
        <v>48</v>
      </c>
      <c r="I947" t="s">
        <v>1573</v>
      </c>
      <c r="K947" s="4" t="s">
        <v>47550</v>
      </c>
      <c r="M947" t="s">
        <v>1571</v>
      </c>
      <c r="O947" t="s">
        <v>1572</v>
      </c>
      <c r="P947" s="4" t="s">
        <v>47495</v>
      </c>
      <c r="Q947" t="s">
        <v>1477</v>
      </c>
      <c r="R947" t="s">
        <v>48</v>
      </c>
      <c r="T947" s="4" t="s">
        <v>47550</v>
      </c>
      <c r="V947">
        <v>1</v>
      </c>
      <c r="W947" t="s">
        <v>67</v>
      </c>
      <c r="X947" t="s">
        <v>68</v>
      </c>
      <c r="Y947" t="s">
        <v>46608</v>
      </c>
      <c r="Z947" t="s">
        <v>50</v>
      </c>
      <c r="AA947" t="s">
        <v>51</v>
      </c>
      <c r="AB947" t="s">
        <v>69</v>
      </c>
      <c r="AC947" t="s">
        <v>70</v>
      </c>
      <c r="AD947" s="1">
        <v>41302</v>
      </c>
      <c r="AE947" t="s">
        <v>54</v>
      </c>
      <c r="AF947" t="s">
        <v>55</v>
      </c>
      <c r="AG947" t="s">
        <v>71</v>
      </c>
      <c r="AH947" t="s">
        <v>721</v>
      </c>
      <c r="AI947">
        <v>16906</v>
      </c>
      <c r="AJ947" t="s">
        <v>1574</v>
      </c>
      <c r="AK947">
        <v>24</v>
      </c>
      <c r="AL947" t="s">
        <v>73</v>
      </c>
      <c r="AM947" t="s">
        <v>701</v>
      </c>
      <c r="AN947" t="s">
        <v>1575</v>
      </c>
      <c r="AP947" s="1">
        <v>45200</v>
      </c>
      <c r="AQ947" s="1"/>
      <c r="AR947" s="1">
        <v>44865</v>
      </c>
    </row>
    <row r="948" spans="1:44" hidden="1" x14ac:dyDescent="0.25">
      <c r="A948" t="s">
        <v>9353</v>
      </c>
      <c r="B948" t="s">
        <v>43</v>
      </c>
      <c r="C948" t="s">
        <v>9354</v>
      </c>
      <c r="D948" t="s">
        <v>646</v>
      </c>
      <c r="E948" t="s">
        <v>9355</v>
      </c>
      <c r="F948">
        <v>63290</v>
      </c>
      <c r="G948" t="s">
        <v>6238</v>
      </c>
      <c r="H948" t="s">
        <v>48</v>
      </c>
      <c r="I948" t="s">
        <v>9356</v>
      </c>
      <c r="J948" s="4" t="s">
        <v>58470</v>
      </c>
      <c r="K948" s="4" t="s">
        <v>58471</v>
      </c>
      <c r="M948" t="s">
        <v>9354</v>
      </c>
      <c r="N948" t="s">
        <v>646</v>
      </c>
      <c r="O948" t="s">
        <v>9355</v>
      </c>
      <c r="P948" s="4" t="s">
        <v>48616</v>
      </c>
      <c r="Q948" t="s">
        <v>6238</v>
      </c>
      <c r="R948" t="s">
        <v>48</v>
      </c>
      <c r="S948" s="4" t="s">
        <v>58470</v>
      </c>
      <c r="T948" s="4" t="s">
        <v>58471</v>
      </c>
      <c r="V948">
        <v>1</v>
      </c>
      <c r="W948">
        <v>1</v>
      </c>
      <c r="X948" t="s">
        <v>49</v>
      </c>
      <c r="Y948" t="s">
        <v>46608</v>
      </c>
      <c r="Z948" t="s">
        <v>50</v>
      </c>
      <c r="AA948" t="s">
        <v>51</v>
      </c>
      <c r="AB948" t="s">
        <v>52</v>
      </c>
      <c r="AC948" t="s">
        <v>53</v>
      </c>
      <c r="AD948" s="1">
        <v>40179</v>
      </c>
      <c r="AF948" t="s">
        <v>55</v>
      </c>
      <c r="AG948" t="s">
        <v>56</v>
      </c>
      <c r="AM948" t="s">
        <v>4070</v>
      </c>
      <c r="AP948" s="1">
        <v>45474</v>
      </c>
      <c r="AR948" s="1">
        <v>45107</v>
      </c>
    </row>
    <row r="949" spans="1:44" hidden="1" x14ac:dyDescent="0.25">
      <c r="A949" t="s">
        <v>8342</v>
      </c>
      <c r="B949" t="s">
        <v>7122</v>
      </c>
      <c r="C949" t="s">
        <v>8343</v>
      </c>
      <c r="E949" t="s">
        <v>8344</v>
      </c>
      <c r="F949">
        <v>31180</v>
      </c>
      <c r="G949" t="s">
        <v>2189</v>
      </c>
      <c r="H949" t="s">
        <v>48</v>
      </c>
      <c r="K949" s="4" t="s">
        <v>49191</v>
      </c>
      <c r="M949" t="s">
        <v>8343</v>
      </c>
      <c r="O949" t="s">
        <v>8344</v>
      </c>
      <c r="P949" s="4" t="s">
        <v>47560</v>
      </c>
      <c r="Q949" t="s">
        <v>2189</v>
      </c>
      <c r="R949" t="s">
        <v>48</v>
      </c>
      <c r="T949" s="4" t="s">
        <v>49191</v>
      </c>
      <c r="V949">
        <v>1</v>
      </c>
      <c r="W949" t="s">
        <v>67</v>
      </c>
      <c r="X949" t="s">
        <v>68</v>
      </c>
      <c r="Z949" t="s">
        <v>8345</v>
      </c>
      <c r="AA949" t="s">
        <v>8346</v>
      </c>
      <c r="AB949" t="s">
        <v>8347</v>
      </c>
      <c r="AC949" t="s">
        <v>53</v>
      </c>
      <c r="AD949" s="1">
        <v>44985</v>
      </c>
    </row>
    <row r="950" spans="1:44" hidden="1" x14ac:dyDescent="0.25">
      <c r="A950" t="s">
        <v>226</v>
      </c>
      <c r="B950" t="s">
        <v>43</v>
      </c>
      <c r="C950" t="s">
        <v>227</v>
      </c>
      <c r="D950" t="s">
        <v>228</v>
      </c>
      <c r="E950" t="s">
        <v>229</v>
      </c>
      <c r="F950">
        <v>10260</v>
      </c>
      <c r="G950" t="s">
        <v>230</v>
      </c>
      <c r="H950" t="s">
        <v>48</v>
      </c>
      <c r="I950" t="s">
        <v>231</v>
      </c>
      <c r="J950" s="4" t="s">
        <v>47265</v>
      </c>
      <c r="K950" s="4" t="s">
        <v>47266</v>
      </c>
      <c r="M950" t="s">
        <v>227</v>
      </c>
      <c r="N950" t="s">
        <v>228</v>
      </c>
      <c r="O950" t="s">
        <v>229</v>
      </c>
      <c r="P950" s="4" t="s">
        <v>47267</v>
      </c>
      <c r="Q950" t="s">
        <v>230</v>
      </c>
      <c r="R950" t="s">
        <v>48</v>
      </c>
      <c r="S950" s="4" t="s">
        <v>47265</v>
      </c>
      <c r="T950" s="4" t="s">
        <v>47266</v>
      </c>
      <c r="V950">
        <v>1</v>
      </c>
      <c r="W950" t="s">
        <v>67</v>
      </c>
      <c r="X950" t="s">
        <v>68</v>
      </c>
      <c r="Y950" t="s">
        <v>46608</v>
      </c>
      <c r="Z950" t="s">
        <v>50</v>
      </c>
      <c r="AA950" t="s">
        <v>51</v>
      </c>
      <c r="AB950" t="s">
        <v>52</v>
      </c>
      <c r="AC950" t="s">
        <v>53</v>
      </c>
      <c r="AD950" s="1">
        <v>45019</v>
      </c>
      <c r="AE950" t="s">
        <v>54</v>
      </c>
      <c r="AF950" t="s">
        <v>55</v>
      </c>
      <c r="AN950" t="s">
        <v>232</v>
      </c>
      <c r="AO950" s="4" t="s">
        <v>233</v>
      </c>
      <c r="AP950" s="1">
        <v>45383</v>
      </c>
      <c r="AQ950" s="1">
        <v>45078</v>
      </c>
      <c r="AR950" s="2"/>
    </row>
    <row r="951" spans="1:44" hidden="1" x14ac:dyDescent="0.25">
      <c r="A951" t="s">
        <v>25148</v>
      </c>
      <c r="B951" t="s">
        <v>43</v>
      </c>
      <c r="C951" t="s">
        <v>25149</v>
      </c>
      <c r="D951" t="s">
        <v>893</v>
      </c>
      <c r="E951" t="s">
        <v>25150</v>
      </c>
      <c r="F951">
        <v>31450</v>
      </c>
      <c r="G951" t="s">
        <v>25151</v>
      </c>
      <c r="H951" t="s">
        <v>48</v>
      </c>
      <c r="I951" t="s">
        <v>25152</v>
      </c>
      <c r="J951" s="4" t="s">
        <v>53481</v>
      </c>
      <c r="M951" t="s">
        <v>25149</v>
      </c>
      <c r="O951" t="s">
        <v>25150</v>
      </c>
      <c r="P951" s="4" t="s">
        <v>47387</v>
      </c>
      <c r="Q951" t="s">
        <v>25151</v>
      </c>
      <c r="R951" t="s">
        <v>48</v>
      </c>
      <c r="S951" s="4" t="s">
        <v>53481</v>
      </c>
      <c r="V951">
        <v>1</v>
      </c>
      <c r="W951">
        <v>1</v>
      </c>
      <c r="X951" t="s">
        <v>49</v>
      </c>
      <c r="Y951" t="s">
        <v>46608</v>
      </c>
      <c r="Z951" t="s">
        <v>312</v>
      </c>
      <c r="AA951" t="s">
        <v>313</v>
      </c>
      <c r="AB951" t="s">
        <v>52</v>
      </c>
      <c r="AC951" t="s">
        <v>53</v>
      </c>
      <c r="AD951" s="1">
        <v>42103</v>
      </c>
      <c r="AF951" t="s">
        <v>55</v>
      </c>
      <c r="AG951" t="s">
        <v>515</v>
      </c>
      <c r="AM951" t="s">
        <v>1011</v>
      </c>
      <c r="AN951" t="s">
        <v>21747</v>
      </c>
      <c r="AP951" s="1">
        <v>45474</v>
      </c>
      <c r="AQ951" s="1"/>
      <c r="AR951" s="1">
        <v>45107</v>
      </c>
    </row>
    <row r="952" spans="1:44" hidden="1" x14ac:dyDescent="0.25">
      <c r="A952" t="s">
        <v>29963</v>
      </c>
      <c r="B952" t="s">
        <v>43</v>
      </c>
      <c r="C952" t="s">
        <v>29964</v>
      </c>
      <c r="D952" t="s">
        <v>29965</v>
      </c>
      <c r="E952" t="s">
        <v>29966</v>
      </c>
      <c r="F952">
        <v>31450</v>
      </c>
      <c r="G952" t="s">
        <v>21754</v>
      </c>
      <c r="H952" t="s">
        <v>48</v>
      </c>
      <c r="I952" t="s">
        <v>29967</v>
      </c>
      <c r="J952" s="4" t="s">
        <v>54577</v>
      </c>
      <c r="M952" t="s">
        <v>29964</v>
      </c>
      <c r="N952" t="s">
        <v>29965</v>
      </c>
      <c r="O952" t="s">
        <v>29966</v>
      </c>
      <c r="P952" s="4" t="s">
        <v>47387</v>
      </c>
      <c r="Q952" t="s">
        <v>21754</v>
      </c>
      <c r="R952" t="s">
        <v>48</v>
      </c>
      <c r="S952" s="4" t="s">
        <v>54577</v>
      </c>
      <c r="V952">
        <v>1</v>
      </c>
      <c r="W952">
        <v>1</v>
      </c>
      <c r="X952" t="s">
        <v>49</v>
      </c>
      <c r="Y952" t="s">
        <v>46608</v>
      </c>
      <c r="Z952" t="s">
        <v>50</v>
      </c>
      <c r="AA952" t="s">
        <v>51</v>
      </c>
      <c r="AB952" t="s">
        <v>52</v>
      </c>
      <c r="AC952" t="s">
        <v>53</v>
      </c>
      <c r="AD952" s="1">
        <v>41606</v>
      </c>
      <c r="AF952" t="s">
        <v>55</v>
      </c>
      <c r="AG952" t="s">
        <v>515</v>
      </c>
      <c r="AM952" t="s">
        <v>948</v>
      </c>
      <c r="AN952" t="s">
        <v>29968</v>
      </c>
      <c r="AP952" s="1">
        <v>45292</v>
      </c>
      <c r="AR952" s="1">
        <v>44965</v>
      </c>
    </row>
    <row r="953" spans="1:44" hidden="1" x14ac:dyDescent="0.25">
      <c r="A953" t="s">
        <v>8611</v>
      </c>
      <c r="B953" t="s">
        <v>43</v>
      </c>
      <c r="C953" t="s">
        <v>8612</v>
      </c>
      <c r="D953" t="s">
        <v>1070</v>
      </c>
      <c r="E953" t="s">
        <v>8613</v>
      </c>
      <c r="F953">
        <v>50760</v>
      </c>
      <c r="G953" t="s">
        <v>8614</v>
      </c>
      <c r="H953" t="s">
        <v>48</v>
      </c>
      <c r="I953" t="s">
        <v>8615</v>
      </c>
      <c r="J953" s="4" t="s">
        <v>48713</v>
      </c>
      <c r="K953" s="4" t="s">
        <v>48714</v>
      </c>
      <c r="M953" t="s">
        <v>8612</v>
      </c>
      <c r="N953" t="s">
        <v>1070</v>
      </c>
      <c r="O953" t="s">
        <v>8616</v>
      </c>
      <c r="P953" s="4" t="s">
        <v>48715</v>
      </c>
      <c r="Q953" t="s">
        <v>8614</v>
      </c>
      <c r="R953" t="s">
        <v>48</v>
      </c>
      <c r="S953" s="4" t="s">
        <v>48713</v>
      </c>
      <c r="T953" s="4" t="s">
        <v>48714</v>
      </c>
      <c r="V953">
        <v>0</v>
      </c>
      <c r="W953" t="s">
        <v>67</v>
      </c>
      <c r="X953" t="s">
        <v>68</v>
      </c>
      <c r="Y953" t="s">
        <v>46608</v>
      </c>
      <c r="Z953" t="s">
        <v>50</v>
      </c>
      <c r="AA953" t="s">
        <v>51</v>
      </c>
      <c r="AB953" t="s">
        <v>52</v>
      </c>
      <c r="AC953" t="s">
        <v>53</v>
      </c>
      <c r="AD953" s="1">
        <v>45028</v>
      </c>
      <c r="AN953" t="s">
        <v>8617</v>
      </c>
      <c r="AO953" s="4" t="s">
        <v>46859</v>
      </c>
      <c r="AP953" s="1">
        <v>45444</v>
      </c>
      <c r="AQ953" s="1">
        <v>45017</v>
      </c>
      <c r="AR953" s="1">
        <v>45107</v>
      </c>
    </row>
    <row r="954" spans="1:44" hidden="1" x14ac:dyDescent="0.25">
      <c r="A954" t="s">
        <v>13096</v>
      </c>
      <c r="B954" t="s">
        <v>43</v>
      </c>
      <c r="C954" t="s">
        <v>13097</v>
      </c>
      <c r="E954" t="s">
        <v>13098</v>
      </c>
      <c r="F954">
        <v>37130</v>
      </c>
      <c r="G954" t="s">
        <v>13099</v>
      </c>
      <c r="H954" t="s">
        <v>48</v>
      </c>
      <c r="K954" s="4" t="s">
        <v>50294</v>
      </c>
      <c r="M954" t="s">
        <v>13097</v>
      </c>
      <c r="O954" t="s">
        <v>13098</v>
      </c>
      <c r="P954" s="4" t="s">
        <v>50295</v>
      </c>
      <c r="Q954" t="s">
        <v>13099</v>
      </c>
      <c r="R954" t="s">
        <v>48</v>
      </c>
      <c r="T954" s="4" t="s">
        <v>50294</v>
      </c>
      <c r="V954">
        <v>1</v>
      </c>
      <c r="W954" t="s">
        <v>67</v>
      </c>
      <c r="X954" t="s">
        <v>68</v>
      </c>
      <c r="AB954" t="s">
        <v>52</v>
      </c>
      <c r="AC954" t="s">
        <v>53</v>
      </c>
      <c r="AD954" s="1">
        <v>44445</v>
      </c>
      <c r="AF954" t="s">
        <v>55</v>
      </c>
      <c r="AN954" t="s">
        <v>355</v>
      </c>
      <c r="AR954" s="1">
        <v>44523</v>
      </c>
    </row>
    <row r="955" spans="1:44" hidden="1" x14ac:dyDescent="0.25">
      <c r="A955" t="s">
        <v>24315</v>
      </c>
      <c r="B955" t="s">
        <v>43</v>
      </c>
      <c r="C955" t="s">
        <v>15641</v>
      </c>
      <c r="D955" t="s">
        <v>5427</v>
      </c>
      <c r="E955" t="s">
        <v>24316</v>
      </c>
      <c r="F955">
        <v>31660</v>
      </c>
      <c r="G955" t="s">
        <v>1286</v>
      </c>
      <c r="H955" t="s">
        <v>48</v>
      </c>
      <c r="I955" t="s">
        <v>24317</v>
      </c>
      <c r="K955" s="4" t="s">
        <v>50643</v>
      </c>
      <c r="M955" t="s">
        <v>15641</v>
      </c>
      <c r="N955" t="s">
        <v>5427</v>
      </c>
      <c r="O955" t="s">
        <v>24316</v>
      </c>
      <c r="P955" s="4" t="s">
        <v>47474</v>
      </c>
      <c r="Q955" t="s">
        <v>1286</v>
      </c>
      <c r="R955" t="s">
        <v>48</v>
      </c>
      <c r="T955" s="4" t="s">
        <v>50643</v>
      </c>
      <c r="V955">
        <v>1</v>
      </c>
      <c r="W955">
        <v>1</v>
      </c>
      <c r="X955" t="s">
        <v>49</v>
      </c>
      <c r="Y955" t="s">
        <v>46608</v>
      </c>
      <c r="Z955" t="s">
        <v>50</v>
      </c>
      <c r="AA955" t="s">
        <v>51</v>
      </c>
      <c r="AB955" t="s">
        <v>69</v>
      </c>
      <c r="AC955" t="s">
        <v>70</v>
      </c>
      <c r="AD955" s="1">
        <v>42156</v>
      </c>
      <c r="AF955" t="s">
        <v>55</v>
      </c>
      <c r="AG955" t="s">
        <v>515</v>
      </c>
      <c r="AH955" t="s">
        <v>690</v>
      </c>
      <c r="AI955">
        <v>13106</v>
      </c>
      <c r="AJ955" t="s">
        <v>15643</v>
      </c>
      <c r="AK955">
        <v>92</v>
      </c>
      <c r="AL955" t="s">
        <v>692</v>
      </c>
      <c r="AM955" t="s">
        <v>20046</v>
      </c>
      <c r="AP955" s="1">
        <v>45505</v>
      </c>
      <c r="AQ955" s="1">
        <v>45108</v>
      </c>
      <c r="AR955" s="1">
        <v>45162</v>
      </c>
    </row>
    <row r="956" spans="1:44" x14ac:dyDescent="0.25">
      <c r="A956" t="s">
        <v>4334</v>
      </c>
      <c r="B956" t="s">
        <v>43</v>
      </c>
      <c r="C956" t="s">
        <v>4335</v>
      </c>
      <c r="D956" t="s">
        <v>4336</v>
      </c>
      <c r="E956" t="s">
        <v>4337</v>
      </c>
      <c r="F956">
        <v>60650</v>
      </c>
      <c r="G956" t="s">
        <v>4338</v>
      </c>
      <c r="H956" t="s">
        <v>48</v>
      </c>
      <c r="M956" t="s">
        <v>4335</v>
      </c>
      <c r="N956" t="s">
        <v>4336</v>
      </c>
      <c r="O956" t="s">
        <v>4337</v>
      </c>
      <c r="P956" s="4" t="s">
        <v>48183</v>
      </c>
      <c r="Q956" t="s">
        <v>4338</v>
      </c>
      <c r="R956" t="s">
        <v>48</v>
      </c>
      <c r="V956">
        <v>1</v>
      </c>
      <c r="W956" t="s">
        <v>67</v>
      </c>
      <c r="X956" t="s">
        <v>68</v>
      </c>
      <c r="Y956" t="s">
        <v>46609</v>
      </c>
      <c r="AD956" s="1">
        <v>44846</v>
      </c>
      <c r="AE956" t="s">
        <v>4221</v>
      </c>
      <c r="AF956" t="s">
        <v>55</v>
      </c>
      <c r="AM956" t="s">
        <v>122</v>
      </c>
      <c r="AN956" t="s">
        <v>4339</v>
      </c>
      <c r="AP956" s="1">
        <v>45200</v>
      </c>
      <c r="AR956" s="2"/>
    </row>
    <row r="957" spans="1:44" hidden="1" x14ac:dyDescent="0.25">
      <c r="A957" t="s">
        <v>45969</v>
      </c>
      <c r="B957" t="s">
        <v>43</v>
      </c>
      <c r="C957" t="s">
        <v>45970</v>
      </c>
      <c r="D957" t="s">
        <v>552</v>
      </c>
      <c r="E957" t="s">
        <v>45971</v>
      </c>
      <c r="F957">
        <v>62310</v>
      </c>
      <c r="G957" t="s">
        <v>45972</v>
      </c>
      <c r="H957" t="s">
        <v>48</v>
      </c>
      <c r="K957" s="4" t="s">
        <v>59164</v>
      </c>
      <c r="M957" t="s">
        <v>45970</v>
      </c>
      <c r="N957" t="s">
        <v>552</v>
      </c>
      <c r="O957" t="s">
        <v>45971</v>
      </c>
      <c r="P957" s="4" t="s">
        <v>47933</v>
      </c>
      <c r="Q957" t="s">
        <v>45972</v>
      </c>
      <c r="R957" t="s">
        <v>48</v>
      </c>
      <c r="T957" s="4" t="s">
        <v>59164</v>
      </c>
      <c r="V957">
        <v>1</v>
      </c>
      <c r="W957" t="s">
        <v>67</v>
      </c>
      <c r="X957" t="s">
        <v>68</v>
      </c>
      <c r="Y957" t="s">
        <v>46609</v>
      </c>
      <c r="AD957" s="1">
        <v>45181</v>
      </c>
      <c r="AE957" t="s">
        <v>44470</v>
      </c>
      <c r="AF957" t="s">
        <v>55</v>
      </c>
      <c r="AM957" t="s">
        <v>122</v>
      </c>
      <c r="AR957" s="1">
        <v>45215</v>
      </c>
    </row>
    <row r="958" spans="1:44" hidden="1" x14ac:dyDescent="0.25">
      <c r="A958" t="s">
        <v>13555</v>
      </c>
      <c r="B958" t="s">
        <v>37</v>
      </c>
      <c r="C958" t="s">
        <v>150</v>
      </c>
      <c r="E958" t="s">
        <v>8108</v>
      </c>
      <c r="F958">
        <v>37300</v>
      </c>
      <c r="G958" t="s">
        <v>7185</v>
      </c>
      <c r="H958" t="s">
        <v>48</v>
      </c>
      <c r="I958" t="s">
        <v>7186</v>
      </c>
      <c r="J958" s="4" t="s">
        <v>48399</v>
      </c>
      <c r="M958" t="s">
        <v>150</v>
      </c>
      <c r="N958">
        <v>196</v>
      </c>
      <c r="O958" t="s">
        <v>13556</v>
      </c>
      <c r="P958" s="4" t="s">
        <v>50416</v>
      </c>
      <c r="Q958" t="s">
        <v>13557</v>
      </c>
      <c r="R958" t="s">
        <v>48</v>
      </c>
      <c r="S958" s="4" t="s">
        <v>50417</v>
      </c>
      <c r="V958">
        <v>0</v>
      </c>
      <c r="W958" t="s">
        <v>67</v>
      </c>
      <c r="X958" t="s">
        <v>68</v>
      </c>
      <c r="Z958" t="s">
        <v>7189</v>
      </c>
      <c r="AA958" t="s">
        <v>7190</v>
      </c>
      <c r="AB958" t="s">
        <v>504</v>
      </c>
      <c r="AC958" t="s">
        <v>8111</v>
      </c>
      <c r="AD958" s="1">
        <v>44316</v>
      </c>
      <c r="AF958" t="s">
        <v>55</v>
      </c>
      <c r="AG958" t="s">
        <v>8375</v>
      </c>
      <c r="AR958" s="1">
        <v>45076</v>
      </c>
    </row>
    <row r="959" spans="1:44" hidden="1" x14ac:dyDescent="0.25">
      <c r="A959" t="s">
        <v>13032</v>
      </c>
      <c r="B959" t="s">
        <v>43</v>
      </c>
      <c r="C959" t="s">
        <v>9918</v>
      </c>
      <c r="E959" t="s">
        <v>13033</v>
      </c>
      <c r="F959">
        <v>79320</v>
      </c>
      <c r="G959" t="s">
        <v>13034</v>
      </c>
      <c r="H959" t="s">
        <v>48</v>
      </c>
      <c r="J959" s="4" t="s">
        <v>50276</v>
      </c>
      <c r="K959" s="4" t="s">
        <v>50277</v>
      </c>
      <c r="M959" t="s">
        <v>9918</v>
      </c>
      <c r="O959" t="s">
        <v>13033</v>
      </c>
      <c r="P959" s="4" t="s">
        <v>50278</v>
      </c>
      <c r="Q959" t="s">
        <v>13034</v>
      </c>
      <c r="R959" t="s">
        <v>48</v>
      </c>
      <c r="S959" s="4" t="s">
        <v>50276</v>
      </c>
      <c r="T959" s="4" t="s">
        <v>50277</v>
      </c>
      <c r="V959">
        <v>1</v>
      </c>
      <c r="W959">
        <v>1</v>
      </c>
      <c r="X959" t="s">
        <v>49</v>
      </c>
      <c r="Y959" t="s">
        <v>46608</v>
      </c>
      <c r="Z959" t="s">
        <v>50</v>
      </c>
      <c r="AA959" t="s">
        <v>51</v>
      </c>
      <c r="AB959" t="s">
        <v>52</v>
      </c>
      <c r="AC959" t="s">
        <v>53</v>
      </c>
      <c r="AD959" s="1">
        <v>44317</v>
      </c>
      <c r="AF959" t="s">
        <v>55</v>
      </c>
      <c r="AM959" t="s">
        <v>13035</v>
      </c>
      <c r="AN959">
        <v>624660057</v>
      </c>
      <c r="AP959" s="1">
        <v>45292</v>
      </c>
      <c r="AQ959" s="1">
        <v>44409</v>
      </c>
      <c r="AR959" s="1">
        <v>44960</v>
      </c>
    </row>
    <row r="960" spans="1:44" hidden="1" x14ac:dyDescent="0.25">
      <c r="A960" t="s">
        <v>28653</v>
      </c>
      <c r="B960" t="s">
        <v>43</v>
      </c>
      <c r="C960" t="s">
        <v>28654</v>
      </c>
      <c r="D960" t="s">
        <v>28655</v>
      </c>
      <c r="E960" t="s">
        <v>28656</v>
      </c>
      <c r="F960">
        <v>44260</v>
      </c>
      <c r="G960" t="s">
        <v>19156</v>
      </c>
      <c r="H960" t="s">
        <v>48</v>
      </c>
      <c r="I960" t="s">
        <v>28657</v>
      </c>
      <c r="J960" s="4" t="s">
        <v>54550</v>
      </c>
      <c r="M960" t="s">
        <v>28654</v>
      </c>
      <c r="N960" t="s">
        <v>28655</v>
      </c>
      <c r="O960" t="s">
        <v>28656</v>
      </c>
      <c r="P960" s="4" t="s">
        <v>48685</v>
      </c>
      <c r="Q960" t="s">
        <v>19156</v>
      </c>
      <c r="R960" t="s">
        <v>48</v>
      </c>
      <c r="S960" s="4" t="s">
        <v>54550</v>
      </c>
      <c r="V960">
        <v>1</v>
      </c>
      <c r="W960" t="s">
        <v>67</v>
      </c>
      <c r="X960" t="s">
        <v>68</v>
      </c>
      <c r="Y960" t="s">
        <v>46609</v>
      </c>
      <c r="AB960" t="s">
        <v>52</v>
      </c>
      <c r="AC960" t="s">
        <v>53</v>
      </c>
      <c r="AD960" s="1">
        <v>41773</v>
      </c>
      <c r="AF960" t="s">
        <v>55</v>
      </c>
      <c r="AG960" t="s">
        <v>56</v>
      </c>
      <c r="AM960" t="s">
        <v>10389</v>
      </c>
      <c r="AN960" t="s">
        <v>5960</v>
      </c>
      <c r="AP960" s="1"/>
      <c r="AR960" s="2"/>
    </row>
    <row r="961" spans="1:44" hidden="1" x14ac:dyDescent="0.25">
      <c r="A961" t="s">
        <v>26914</v>
      </c>
      <c r="B961" t="s">
        <v>43</v>
      </c>
      <c r="C961" t="s">
        <v>25149</v>
      </c>
      <c r="D961" t="s">
        <v>294</v>
      </c>
      <c r="E961" t="s">
        <v>26915</v>
      </c>
      <c r="F961">
        <v>65460</v>
      </c>
      <c r="G961" t="s">
        <v>1102</v>
      </c>
      <c r="H961" t="s">
        <v>48</v>
      </c>
      <c r="I961" t="s">
        <v>26916</v>
      </c>
      <c r="K961" s="4" t="s">
        <v>53941</v>
      </c>
      <c r="M961" t="s">
        <v>25149</v>
      </c>
      <c r="N961" t="s">
        <v>294</v>
      </c>
      <c r="O961" t="s">
        <v>26915</v>
      </c>
      <c r="P961" s="4" t="s">
        <v>47442</v>
      </c>
      <c r="Q961" t="s">
        <v>1102</v>
      </c>
      <c r="R961" t="s">
        <v>48</v>
      </c>
      <c r="T961" s="4" t="s">
        <v>53941</v>
      </c>
      <c r="V961">
        <v>1</v>
      </c>
      <c r="W961">
        <v>1</v>
      </c>
      <c r="X961" t="s">
        <v>49</v>
      </c>
      <c r="Y961" t="s">
        <v>46608</v>
      </c>
      <c r="Z961" t="s">
        <v>50</v>
      </c>
      <c r="AA961" t="s">
        <v>51</v>
      </c>
      <c r="AB961" t="s">
        <v>69</v>
      </c>
      <c r="AC961" t="s">
        <v>70</v>
      </c>
      <c r="AD961" s="1">
        <v>41974</v>
      </c>
      <c r="AF961" t="s">
        <v>1446</v>
      </c>
      <c r="AG961" t="s">
        <v>56</v>
      </c>
      <c r="AH961" t="s">
        <v>1453</v>
      </c>
      <c r="AI961">
        <v>20041</v>
      </c>
      <c r="AJ961" t="s">
        <v>26917</v>
      </c>
      <c r="AK961">
        <v>54</v>
      </c>
      <c r="AL961" t="s">
        <v>1455</v>
      </c>
      <c r="AM961" t="s">
        <v>505</v>
      </c>
      <c r="AN961" t="s">
        <v>1104</v>
      </c>
      <c r="AP961" s="1">
        <v>45444</v>
      </c>
      <c r="AQ961" s="1"/>
      <c r="AR961" s="1">
        <v>45104</v>
      </c>
    </row>
    <row r="962" spans="1:44" hidden="1" x14ac:dyDescent="0.25">
      <c r="A962" t="s">
        <v>7104</v>
      </c>
      <c r="B962" t="s">
        <v>43</v>
      </c>
      <c r="C962" t="s">
        <v>7105</v>
      </c>
      <c r="E962" t="s">
        <v>7106</v>
      </c>
      <c r="F962">
        <v>14320</v>
      </c>
      <c r="G962" t="s">
        <v>7107</v>
      </c>
      <c r="H962" t="s">
        <v>48</v>
      </c>
      <c r="J962" s="4" t="s">
        <v>52967</v>
      </c>
      <c r="O962" t="s">
        <v>7106</v>
      </c>
      <c r="P962" s="4" t="s">
        <v>52968</v>
      </c>
      <c r="Q962" t="s">
        <v>7107</v>
      </c>
      <c r="R962" t="s">
        <v>48</v>
      </c>
      <c r="V962">
        <v>0</v>
      </c>
      <c r="W962" t="s">
        <v>67</v>
      </c>
      <c r="X962" t="s">
        <v>68</v>
      </c>
      <c r="Y962" t="s">
        <v>46609</v>
      </c>
      <c r="AB962" t="s">
        <v>52</v>
      </c>
      <c r="AC962" t="s">
        <v>53</v>
      </c>
      <c r="AD962" s="1">
        <v>40623</v>
      </c>
      <c r="AF962" t="s">
        <v>55</v>
      </c>
      <c r="AG962" t="s">
        <v>56</v>
      </c>
      <c r="AM962" t="s">
        <v>1410</v>
      </c>
      <c r="AN962" t="s">
        <v>7108</v>
      </c>
      <c r="AP962" s="1"/>
      <c r="AR962" s="2"/>
    </row>
    <row r="963" spans="1:44" hidden="1" x14ac:dyDescent="0.25">
      <c r="A963" t="s">
        <v>7434</v>
      </c>
      <c r="B963" t="s">
        <v>43</v>
      </c>
      <c r="C963" t="s">
        <v>7435</v>
      </c>
      <c r="D963" t="s">
        <v>974</v>
      </c>
      <c r="E963" t="s">
        <v>7436</v>
      </c>
      <c r="F963">
        <v>40180</v>
      </c>
      <c r="G963" t="s">
        <v>7437</v>
      </c>
      <c r="H963" t="s">
        <v>48</v>
      </c>
      <c r="I963" t="s">
        <v>7438</v>
      </c>
      <c r="K963" s="4" t="s">
        <v>48822</v>
      </c>
      <c r="M963" t="s">
        <v>7435</v>
      </c>
      <c r="N963" t="s">
        <v>974</v>
      </c>
      <c r="O963" t="s">
        <v>7436</v>
      </c>
      <c r="P963" s="4" t="s">
        <v>47228</v>
      </c>
      <c r="Q963" t="s">
        <v>7437</v>
      </c>
      <c r="R963" t="s">
        <v>48</v>
      </c>
      <c r="T963" s="4" t="s">
        <v>48822</v>
      </c>
      <c r="V963">
        <v>1</v>
      </c>
      <c r="W963">
        <v>2</v>
      </c>
      <c r="X963" t="s">
        <v>260</v>
      </c>
      <c r="Y963" t="s">
        <v>46610</v>
      </c>
      <c r="Z963" t="s">
        <v>240</v>
      </c>
      <c r="AA963" t="s">
        <v>241</v>
      </c>
      <c r="AB963" t="s">
        <v>69</v>
      </c>
      <c r="AC963" t="s">
        <v>70</v>
      </c>
      <c r="AD963" s="1">
        <v>45131</v>
      </c>
      <c r="AH963" t="s">
        <v>7439</v>
      </c>
      <c r="AI963">
        <v>10907</v>
      </c>
      <c r="AJ963" t="s">
        <v>7440</v>
      </c>
      <c r="AK963">
        <v>79</v>
      </c>
      <c r="AL963" t="s">
        <v>4640</v>
      </c>
      <c r="AM963" t="s">
        <v>2473</v>
      </c>
      <c r="AN963" t="s">
        <v>7441</v>
      </c>
      <c r="AO963" s="4" t="s">
        <v>46876</v>
      </c>
      <c r="AP963" s="1">
        <v>45505</v>
      </c>
      <c r="AQ963" s="1">
        <v>45139</v>
      </c>
      <c r="AR963" s="1">
        <v>45168</v>
      </c>
    </row>
    <row r="964" spans="1:44" hidden="1" x14ac:dyDescent="0.25">
      <c r="A964" t="s">
        <v>5560</v>
      </c>
      <c r="B964" t="s">
        <v>43</v>
      </c>
      <c r="C964" t="s">
        <v>5561</v>
      </c>
      <c r="D964" t="s">
        <v>5562</v>
      </c>
      <c r="E964" t="s">
        <v>5563</v>
      </c>
      <c r="F964">
        <v>17700</v>
      </c>
      <c r="G964" t="s">
        <v>5564</v>
      </c>
      <c r="H964" t="s">
        <v>48</v>
      </c>
      <c r="J964" s="4" t="s">
        <v>54841</v>
      </c>
      <c r="K964" s="4" t="s">
        <v>54842</v>
      </c>
      <c r="M964" t="s">
        <v>5561</v>
      </c>
      <c r="N964" t="s">
        <v>5562</v>
      </c>
      <c r="O964" t="s">
        <v>5563</v>
      </c>
      <c r="P964" s="4" t="s">
        <v>54843</v>
      </c>
      <c r="Q964" t="s">
        <v>5564</v>
      </c>
      <c r="R964" t="s">
        <v>48</v>
      </c>
      <c r="S964" s="4" t="s">
        <v>54841</v>
      </c>
      <c r="T964" s="4" t="s">
        <v>54842</v>
      </c>
      <c r="V964">
        <v>1</v>
      </c>
      <c r="W964" t="s">
        <v>67</v>
      </c>
      <c r="X964" t="s">
        <v>68</v>
      </c>
      <c r="Y964" t="s">
        <v>46619</v>
      </c>
      <c r="AB964" t="s">
        <v>52</v>
      </c>
      <c r="AC964" t="s">
        <v>53</v>
      </c>
      <c r="AD964" s="1">
        <v>40480</v>
      </c>
      <c r="AF964" t="s">
        <v>55</v>
      </c>
      <c r="AG964" t="s">
        <v>56</v>
      </c>
      <c r="AM964" t="s">
        <v>3989</v>
      </c>
      <c r="AN964" t="s">
        <v>5565</v>
      </c>
      <c r="AO964" s="4" t="s">
        <v>5566</v>
      </c>
      <c r="AP964" s="1"/>
      <c r="AR964" s="1">
        <v>44243</v>
      </c>
    </row>
    <row r="965" spans="1:44" hidden="1" x14ac:dyDescent="0.25">
      <c r="A965" t="s">
        <v>33740</v>
      </c>
      <c r="B965" t="s">
        <v>43</v>
      </c>
      <c r="C965" t="s">
        <v>33741</v>
      </c>
      <c r="D965" t="s">
        <v>3343</v>
      </c>
      <c r="E965" t="s">
        <v>33742</v>
      </c>
      <c r="F965">
        <v>47440</v>
      </c>
      <c r="G965" t="s">
        <v>12862</v>
      </c>
      <c r="H965" t="s">
        <v>48</v>
      </c>
      <c r="I965" t="s">
        <v>33743</v>
      </c>
      <c r="J965" s="4" t="s">
        <v>55967</v>
      </c>
      <c r="K965" s="4" t="s">
        <v>55968</v>
      </c>
      <c r="M965" t="s">
        <v>33741</v>
      </c>
      <c r="N965" t="s">
        <v>3343</v>
      </c>
      <c r="O965" t="s">
        <v>33742</v>
      </c>
      <c r="P965" s="4" t="s">
        <v>50225</v>
      </c>
      <c r="Q965" t="s">
        <v>12862</v>
      </c>
      <c r="R965" t="s">
        <v>48</v>
      </c>
      <c r="S965" s="4" t="s">
        <v>55967</v>
      </c>
      <c r="T965" s="4" t="s">
        <v>55968</v>
      </c>
      <c r="V965">
        <v>1</v>
      </c>
      <c r="W965" t="s">
        <v>67</v>
      </c>
      <c r="X965" t="s">
        <v>68</v>
      </c>
      <c r="Y965" t="s">
        <v>46609</v>
      </c>
      <c r="AB965" t="s">
        <v>52</v>
      </c>
      <c r="AC965" t="s">
        <v>53</v>
      </c>
      <c r="AD965" s="1">
        <v>39965</v>
      </c>
      <c r="AF965" t="s">
        <v>55</v>
      </c>
      <c r="AG965" t="s">
        <v>56</v>
      </c>
      <c r="AM965" t="s">
        <v>1367</v>
      </c>
      <c r="AN965" t="s">
        <v>33744</v>
      </c>
      <c r="AR965" s="1">
        <v>42593</v>
      </c>
    </row>
    <row r="966" spans="1:44" hidden="1" x14ac:dyDescent="0.25">
      <c r="A966" t="s">
        <v>39455</v>
      </c>
      <c r="B966" t="s">
        <v>43</v>
      </c>
      <c r="C966" t="s">
        <v>27557</v>
      </c>
      <c r="D966" t="s">
        <v>411</v>
      </c>
      <c r="E966" t="s">
        <v>39456</v>
      </c>
      <c r="F966">
        <v>44140</v>
      </c>
      <c r="G966" t="s">
        <v>9785</v>
      </c>
      <c r="H966" t="s">
        <v>48</v>
      </c>
      <c r="J966" s="4" t="s">
        <v>57382</v>
      </c>
      <c r="M966" t="s">
        <v>27557</v>
      </c>
      <c r="N966" t="s">
        <v>411</v>
      </c>
      <c r="O966" t="s">
        <v>39456</v>
      </c>
      <c r="P966" s="4" t="s">
        <v>48641</v>
      </c>
      <c r="Q966" t="s">
        <v>9785</v>
      </c>
      <c r="R966" t="s">
        <v>48</v>
      </c>
      <c r="S966" s="4" t="s">
        <v>57382</v>
      </c>
      <c r="V966">
        <v>1</v>
      </c>
      <c r="W966" t="s">
        <v>67</v>
      </c>
      <c r="X966" t="s">
        <v>68</v>
      </c>
      <c r="Y966" t="s">
        <v>46609</v>
      </c>
      <c r="AB966" t="s">
        <v>52</v>
      </c>
      <c r="AC966" t="s">
        <v>53</v>
      </c>
      <c r="AD966" s="1">
        <v>41156</v>
      </c>
      <c r="AF966" t="s">
        <v>55</v>
      </c>
      <c r="AG966" t="s">
        <v>56</v>
      </c>
      <c r="AM966" t="s">
        <v>1777</v>
      </c>
      <c r="AN966" t="s">
        <v>22019</v>
      </c>
      <c r="AO966" s="4" t="s">
        <v>39457</v>
      </c>
      <c r="AP966" s="1"/>
      <c r="AR966" s="1">
        <v>42244</v>
      </c>
    </row>
    <row r="967" spans="1:44" hidden="1" x14ac:dyDescent="0.25">
      <c r="A967" t="s">
        <v>29576</v>
      </c>
      <c r="B967" t="s">
        <v>43</v>
      </c>
      <c r="C967" t="s">
        <v>29577</v>
      </c>
      <c r="D967" t="s">
        <v>2269</v>
      </c>
      <c r="E967" t="s">
        <v>29578</v>
      </c>
      <c r="F967">
        <v>81800</v>
      </c>
      <c r="G967" t="s">
        <v>2124</v>
      </c>
      <c r="H967" t="s">
        <v>48</v>
      </c>
      <c r="I967" t="s">
        <v>29579</v>
      </c>
      <c r="J967" s="4" t="s">
        <v>54481</v>
      </c>
      <c r="M967" t="s">
        <v>29577</v>
      </c>
      <c r="N967" t="s">
        <v>2269</v>
      </c>
      <c r="O967" t="s">
        <v>29578</v>
      </c>
      <c r="P967" s="4" t="s">
        <v>47650</v>
      </c>
      <c r="Q967" t="s">
        <v>2124</v>
      </c>
      <c r="R967" t="s">
        <v>48</v>
      </c>
      <c r="S967" s="4" t="s">
        <v>54481</v>
      </c>
      <c r="V967">
        <v>1</v>
      </c>
      <c r="W967" t="s">
        <v>67</v>
      </c>
      <c r="X967" t="s">
        <v>68</v>
      </c>
      <c r="Y967" t="s">
        <v>46609</v>
      </c>
      <c r="AB967" t="s">
        <v>52</v>
      </c>
      <c r="AC967" t="s">
        <v>53</v>
      </c>
      <c r="AD967" s="1">
        <v>41654</v>
      </c>
      <c r="AF967" t="s">
        <v>55</v>
      </c>
      <c r="AG967" t="s">
        <v>515</v>
      </c>
      <c r="AM967" t="s">
        <v>948</v>
      </c>
      <c r="AP967" s="1"/>
      <c r="AR967" s="1">
        <v>42846</v>
      </c>
    </row>
    <row r="968" spans="1:44" hidden="1" x14ac:dyDescent="0.25">
      <c r="A968" t="s">
        <v>31777</v>
      </c>
      <c r="B968" t="s">
        <v>37</v>
      </c>
      <c r="C968" t="s">
        <v>19331</v>
      </c>
      <c r="E968" t="s">
        <v>31373</v>
      </c>
      <c r="F968">
        <v>86013</v>
      </c>
      <c r="G968" t="s">
        <v>19333</v>
      </c>
      <c r="H968" t="s">
        <v>48</v>
      </c>
      <c r="M968" t="s">
        <v>19331</v>
      </c>
      <c r="N968" t="s">
        <v>28150</v>
      </c>
      <c r="O968" t="s">
        <v>31778</v>
      </c>
      <c r="P968" s="4" t="s">
        <v>49006</v>
      </c>
      <c r="Q968" t="s">
        <v>28150</v>
      </c>
      <c r="R968" t="s">
        <v>48</v>
      </c>
      <c r="S968" s="4" t="s">
        <v>55261</v>
      </c>
      <c r="V968">
        <v>0</v>
      </c>
      <c r="W968" t="s">
        <v>67</v>
      </c>
      <c r="X968" t="s">
        <v>68</v>
      </c>
      <c r="AB968" t="s">
        <v>504</v>
      </c>
      <c r="AC968" t="s">
        <v>8561</v>
      </c>
      <c r="AD968" s="1">
        <v>36526</v>
      </c>
      <c r="AF968" t="s">
        <v>55</v>
      </c>
      <c r="AG968" t="s">
        <v>10510</v>
      </c>
      <c r="AP968" s="1"/>
      <c r="AR968" s="2"/>
    </row>
    <row r="969" spans="1:44" hidden="1" x14ac:dyDescent="0.25">
      <c r="A969" t="s">
        <v>12296</v>
      </c>
      <c r="B969" t="s">
        <v>43</v>
      </c>
      <c r="C969" t="s">
        <v>12297</v>
      </c>
      <c r="E969" t="s">
        <v>12298</v>
      </c>
      <c r="F969">
        <v>21150</v>
      </c>
      <c r="G969" t="s">
        <v>12299</v>
      </c>
      <c r="H969" t="s">
        <v>48</v>
      </c>
      <c r="I969" t="s">
        <v>12300</v>
      </c>
      <c r="K969" s="4" t="s">
        <v>50077</v>
      </c>
      <c r="M969" t="s">
        <v>12297</v>
      </c>
      <c r="O969" t="s">
        <v>12298</v>
      </c>
      <c r="P969" s="4" t="s">
        <v>49912</v>
      </c>
      <c r="Q969" t="s">
        <v>12299</v>
      </c>
      <c r="R969" t="s">
        <v>48</v>
      </c>
      <c r="T969" s="4" t="s">
        <v>50077</v>
      </c>
      <c r="V969">
        <v>1</v>
      </c>
      <c r="W969" t="s">
        <v>67</v>
      </c>
      <c r="X969" t="s">
        <v>68</v>
      </c>
      <c r="Y969" t="s">
        <v>46608</v>
      </c>
      <c r="Z969" t="s">
        <v>50</v>
      </c>
      <c r="AA969" t="s">
        <v>51</v>
      </c>
      <c r="AB969" t="s">
        <v>69</v>
      </c>
      <c r="AC969" t="s">
        <v>70</v>
      </c>
      <c r="AD969" s="1">
        <v>44530</v>
      </c>
      <c r="AE969" t="s">
        <v>54</v>
      </c>
      <c r="AF969" t="s">
        <v>55</v>
      </c>
      <c r="AI969">
        <v>10278</v>
      </c>
      <c r="AJ969" t="s">
        <v>12301</v>
      </c>
      <c r="AK969">
        <v>27</v>
      </c>
      <c r="AL969" t="s">
        <v>244</v>
      </c>
      <c r="AP969" s="1">
        <v>45200</v>
      </c>
      <c r="AQ969" s="1">
        <v>44531</v>
      </c>
      <c r="AR969" s="1">
        <v>44895</v>
      </c>
    </row>
    <row r="970" spans="1:44" hidden="1" x14ac:dyDescent="0.25">
      <c r="A970" t="s">
        <v>1212</v>
      </c>
      <c r="B970" t="s">
        <v>43</v>
      </c>
      <c r="C970" t="s">
        <v>1213</v>
      </c>
      <c r="D970" t="s">
        <v>1167</v>
      </c>
      <c r="E970" t="s">
        <v>1214</v>
      </c>
      <c r="F970">
        <v>62610</v>
      </c>
      <c r="G970" t="s">
        <v>1215</v>
      </c>
      <c r="H970" t="s">
        <v>48</v>
      </c>
      <c r="I970" t="s">
        <v>1216</v>
      </c>
      <c r="K970" s="4" t="s">
        <v>47453</v>
      </c>
      <c r="M970" t="s">
        <v>1213</v>
      </c>
      <c r="N970" t="s">
        <v>1167</v>
      </c>
      <c r="O970" t="s">
        <v>1214</v>
      </c>
      <c r="P970" s="4" t="s">
        <v>47309</v>
      </c>
      <c r="Q970" t="s">
        <v>1215</v>
      </c>
      <c r="R970" t="s">
        <v>48</v>
      </c>
      <c r="T970" s="4" t="s">
        <v>47453</v>
      </c>
      <c r="V970">
        <v>1</v>
      </c>
      <c r="W970">
        <v>1</v>
      </c>
      <c r="X970" t="s">
        <v>49</v>
      </c>
      <c r="Y970" t="s">
        <v>46610</v>
      </c>
      <c r="Z970" t="s">
        <v>474</v>
      </c>
      <c r="AA970" t="s">
        <v>475</v>
      </c>
      <c r="AB970" t="s">
        <v>69</v>
      </c>
      <c r="AC970" t="s">
        <v>70</v>
      </c>
      <c r="AD970" s="1">
        <v>41729</v>
      </c>
      <c r="AE970" t="s">
        <v>54</v>
      </c>
      <c r="AF970" t="s">
        <v>55</v>
      </c>
      <c r="AG970" t="s">
        <v>56</v>
      </c>
      <c r="AH970" t="s">
        <v>407</v>
      </c>
      <c r="AI970">
        <v>16706</v>
      </c>
      <c r="AJ970" t="s">
        <v>1217</v>
      </c>
      <c r="AK970">
        <v>49</v>
      </c>
      <c r="AL970" t="s">
        <v>279</v>
      </c>
      <c r="AM970" t="s">
        <v>1218</v>
      </c>
      <c r="AN970" t="s">
        <v>1219</v>
      </c>
      <c r="AO970" s="4" t="s">
        <v>1220</v>
      </c>
      <c r="AP970" s="1">
        <v>45566</v>
      </c>
      <c r="AR970" s="1">
        <v>45215</v>
      </c>
    </row>
    <row r="971" spans="1:44" hidden="1" x14ac:dyDescent="0.25">
      <c r="A971" t="s">
        <v>4299</v>
      </c>
      <c r="B971" t="s">
        <v>43</v>
      </c>
      <c r="C971" t="s">
        <v>4300</v>
      </c>
      <c r="E971" t="s">
        <v>4301</v>
      </c>
      <c r="F971">
        <v>62990</v>
      </c>
      <c r="G971" t="s">
        <v>4302</v>
      </c>
      <c r="H971" t="s">
        <v>48</v>
      </c>
      <c r="I971" t="s">
        <v>4303</v>
      </c>
      <c r="J971" s="4" t="s">
        <v>48175</v>
      </c>
      <c r="M971" t="s">
        <v>4300</v>
      </c>
      <c r="O971" t="s">
        <v>4301</v>
      </c>
      <c r="P971" s="4" t="s">
        <v>48176</v>
      </c>
      <c r="Q971" t="s">
        <v>4302</v>
      </c>
      <c r="R971" t="s">
        <v>48</v>
      </c>
      <c r="S971" s="4" t="s">
        <v>48175</v>
      </c>
      <c r="V971">
        <v>1</v>
      </c>
      <c r="W971" t="s">
        <v>67</v>
      </c>
      <c r="X971" t="s">
        <v>68</v>
      </c>
      <c r="Y971" t="s">
        <v>46609</v>
      </c>
      <c r="AD971" s="1">
        <v>44861</v>
      </c>
      <c r="AE971" t="s">
        <v>4221</v>
      </c>
      <c r="AF971" t="s">
        <v>55</v>
      </c>
      <c r="AM971" t="s">
        <v>122</v>
      </c>
      <c r="AN971" t="s">
        <v>4304</v>
      </c>
      <c r="AP971" s="1">
        <v>45200</v>
      </c>
      <c r="AR971" s="2"/>
    </row>
    <row r="972" spans="1:44" hidden="1" x14ac:dyDescent="0.25">
      <c r="A972" t="s">
        <v>10547</v>
      </c>
      <c r="B972" t="s">
        <v>37</v>
      </c>
      <c r="C972" t="s">
        <v>150</v>
      </c>
      <c r="E972" t="s">
        <v>8108</v>
      </c>
      <c r="F972">
        <v>37300</v>
      </c>
      <c r="G972" t="s">
        <v>7185</v>
      </c>
      <c r="H972" t="s">
        <v>48</v>
      </c>
      <c r="I972" t="s">
        <v>7186</v>
      </c>
      <c r="J972" s="4" t="s">
        <v>48399</v>
      </c>
      <c r="M972" t="s">
        <v>150</v>
      </c>
      <c r="N972">
        <v>322</v>
      </c>
      <c r="O972" t="s">
        <v>10548</v>
      </c>
      <c r="P972" s="4" t="s">
        <v>49068</v>
      </c>
      <c r="Q972" t="s">
        <v>10549</v>
      </c>
      <c r="R972" t="s">
        <v>48</v>
      </c>
      <c r="S972" s="4" t="s">
        <v>49069</v>
      </c>
      <c r="V972">
        <v>0</v>
      </c>
      <c r="W972" t="s">
        <v>67</v>
      </c>
      <c r="X972" t="s">
        <v>68</v>
      </c>
      <c r="Z972" t="s">
        <v>7189</v>
      </c>
      <c r="AA972" t="s">
        <v>7190</v>
      </c>
      <c r="AB972" t="s">
        <v>504</v>
      </c>
      <c r="AC972" t="s">
        <v>8111</v>
      </c>
      <c r="AD972" s="1">
        <v>44851</v>
      </c>
      <c r="AP972" s="1"/>
      <c r="AQ972" s="1"/>
      <c r="AR972" s="1">
        <v>44862</v>
      </c>
    </row>
    <row r="973" spans="1:44" hidden="1" x14ac:dyDescent="0.25">
      <c r="A973" t="s">
        <v>10120</v>
      </c>
      <c r="B973" t="s">
        <v>37</v>
      </c>
      <c r="C973" t="s">
        <v>10121</v>
      </c>
      <c r="E973" t="s">
        <v>10122</v>
      </c>
      <c r="F973">
        <v>31140</v>
      </c>
      <c r="G973" t="s">
        <v>10123</v>
      </c>
      <c r="H973" t="s">
        <v>48</v>
      </c>
      <c r="J973" s="4" t="s">
        <v>49486</v>
      </c>
      <c r="M973" t="s">
        <v>10121</v>
      </c>
      <c r="O973" t="s">
        <v>10122</v>
      </c>
      <c r="P973" s="4" t="s">
        <v>47589</v>
      </c>
      <c r="Q973" t="s">
        <v>10123</v>
      </c>
      <c r="R973" t="s">
        <v>48</v>
      </c>
      <c r="S973" s="4" t="s">
        <v>49486</v>
      </c>
      <c r="V973">
        <v>1</v>
      </c>
      <c r="W973" t="s">
        <v>67</v>
      </c>
      <c r="X973" t="s">
        <v>68</v>
      </c>
      <c r="AB973" t="s">
        <v>504</v>
      </c>
      <c r="AC973" t="s">
        <v>53</v>
      </c>
      <c r="AD973" s="1">
        <v>44732</v>
      </c>
      <c r="AR973" s="1">
        <v>44732</v>
      </c>
    </row>
    <row r="974" spans="1:44" hidden="1" x14ac:dyDescent="0.25">
      <c r="A974" t="s">
        <v>8358</v>
      </c>
      <c r="B974" t="s">
        <v>43</v>
      </c>
      <c r="C974" t="s">
        <v>8359</v>
      </c>
      <c r="D974" t="s">
        <v>8360</v>
      </c>
      <c r="E974" t="s">
        <v>8361</v>
      </c>
      <c r="F974">
        <v>33360</v>
      </c>
      <c r="G974" t="s">
        <v>634</v>
      </c>
      <c r="H974" t="s">
        <v>48</v>
      </c>
      <c r="I974" t="s">
        <v>8362</v>
      </c>
      <c r="K974" s="4" t="s">
        <v>49195</v>
      </c>
      <c r="M974" t="s">
        <v>8359</v>
      </c>
      <c r="N974" t="s">
        <v>8360</v>
      </c>
      <c r="O974" t="s">
        <v>8361</v>
      </c>
      <c r="P974" s="4" t="s">
        <v>47344</v>
      </c>
      <c r="Q974" t="s">
        <v>634</v>
      </c>
      <c r="R974" t="s">
        <v>48</v>
      </c>
      <c r="T974" s="4" t="s">
        <v>49195</v>
      </c>
      <c r="V974">
        <v>1</v>
      </c>
      <c r="W974" t="s">
        <v>67</v>
      </c>
      <c r="X974" t="s">
        <v>68</v>
      </c>
      <c r="Y974" t="s">
        <v>46608</v>
      </c>
      <c r="Z974" t="s">
        <v>312</v>
      </c>
      <c r="AA974" t="s">
        <v>313</v>
      </c>
      <c r="AB974" t="s">
        <v>52</v>
      </c>
      <c r="AC974" t="s">
        <v>53</v>
      </c>
      <c r="AD974" s="1">
        <v>44986</v>
      </c>
      <c r="AF974" t="s">
        <v>55</v>
      </c>
      <c r="AM974" t="s">
        <v>137</v>
      </c>
      <c r="AN974" t="s">
        <v>8363</v>
      </c>
      <c r="AO974" s="4" t="s">
        <v>8364</v>
      </c>
      <c r="AP974" s="1">
        <v>45536</v>
      </c>
      <c r="AQ974" s="1">
        <v>44986</v>
      </c>
      <c r="AR974" s="1">
        <v>45199</v>
      </c>
    </row>
    <row r="975" spans="1:44" hidden="1" x14ac:dyDescent="0.25">
      <c r="A975" t="s">
        <v>12868</v>
      </c>
      <c r="B975" t="s">
        <v>37</v>
      </c>
      <c r="C975" t="s">
        <v>150</v>
      </c>
      <c r="E975" t="s">
        <v>8108</v>
      </c>
      <c r="F975">
        <v>37300</v>
      </c>
      <c r="G975" t="s">
        <v>7185</v>
      </c>
      <c r="H975" t="s">
        <v>48</v>
      </c>
      <c r="I975" t="s">
        <v>7186</v>
      </c>
      <c r="J975" s="4" t="s">
        <v>48399</v>
      </c>
      <c r="M975" t="s">
        <v>150</v>
      </c>
      <c r="N975">
        <v>255</v>
      </c>
      <c r="O975" t="s">
        <v>12869</v>
      </c>
      <c r="P975" s="4" t="s">
        <v>50227</v>
      </c>
      <c r="Q975" t="s">
        <v>3516</v>
      </c>
      <c r="R975" t="s">
        <v>48</v>
      </c>
      <c r="S975" s="4" t="s">
        <v>50228</v>
      </c>
      <c r="V975">
        <v>0</v>
      </c>
      <c r="W975" t="s">
        <v>67</v>
      </c>
      <c r="X975" t="s">
        <v>68</v>
      </c>
      <c r="Z975" t="s">
        <v>7189</v>
      </c>
      <c r="AA975" t="s">
        <v>7190</v>
      </c>
      <c r="AB975" t="s">
        <v>504</v>
      </c>
      <c r="AC975" t="s">
        <v>8111</v>
      </c>
      <c r="AD975" s="1">
        <v>44392</v>
      </c>
      <c r="AF975" t="s">
        <v>55</v>
      </c>
      <c r="AG975" t="s">
        <v>8106</v>
      </c>
      <c r="AR975" s="1">
        <v>44802</v>
      </c>
    </row>
    <row r="976" spans="1:44" hidden="1" x14ac:dyDescent="0.25">
      <c r="A976" t="s">
        <v>19469</v>
      </c>
      <c r="B976" t="s">
        <v>43</v>
      </c>
      <c r="C976" t="s">
        <v>19470</v>
      </c>
      <c r="D976" t="s">
        <v>529</v>
      </c>
      <c r="E976" t="s">
        <v>19471</v>
      </c>
      <c r="F976">
        <v>64370</v>
      </c>
      <c r="G976" t="s">
        <v>19472</v>
      </c>
      <c r="H976" t="s">
        <v>48</v>
      </c>
      <c r="I976" t="s">
        <v>19473</v>
      </c>
      <c r="J976" s="4" t="s">
        <v>51863</v>
      </c>
      <c r="M976" t="s">
        <v>19470</v>
      </c>
      <c r="N976" t="s">
        <v>529</v>
      </c>
      <c r="O976" t="s">
        <v>19471</v>
      </c>
      <c r="P976" s="4" t="s">
        <v>48993</v>
      </c>
      <c r="Q976" t="s">
        <v>19472</v>
      </c>
      <c r="R976" t="s">
        <v>48</v>
      </c>
      <c r="S976" s="4" t="s">
        <v>51863</v>
      </c>
      <c r="V976">
        <v>1</v>
      </c>
      <c r="W976" t="s">
        <v>67</v>
      </c>
      <c r="X976" t="s">
        <v>68</v>
      </c>
      <c r="Y976" t="s">
        <v>46608</v>
      </c>
      <c r="Z976" t="s">
        <v>50</v>
      </c>
      <c r="AA976" t="s">
        <v>51</v>
      </c>
      <c r="AB976" t="s">
        <v>52</v>
      </c>
      <c r="AC976" t="s">
        <v>53</v>
      </c>
      <c r="AD976" s="1">
        <v>42491</v>
      </c>
      <c r="AF976" t="s">
        <v>55</v>
      </c>
      <c r="AG976" t="s">
        <v>71</v>
      </c>
      <c r="AM976" t="s">
        <v>747</v>
      </c>
      <c r="AN976" t="s">
        <v>19474</v>
      </c>
      <c r="AO976" s="4" t="s">
        <v>18318</v>
      </c>
      <c r="AP976" s="1">
        <v>45505</v>
      </c>
      <c r="AR976" s="1">
        <v>45160</v>
      </c>
    </row>
    <row r="977" spans="1:44" hidden="1" x14ac:dyDescent="0.25">
      <c r="A977" t="s">
        <v>28612</v>
      </c>
      <c r="B977" t="s">
        <v>43</v>
      </c>
      <c r="C977" t="s">
        <v>28613</v>
      </c>
      <c r="D977" t="s">
        <v>2297</v>
      </c>
      <c r="E977" t="s">
        <v>28614</v>
      </c>
      <c r="F977">
        <v>32550</v>
      </c>
      <c r="G977" t="s">
        <v>15887</v>
      </c>
      <c r="H977" t="s">
        <v>48</v>
      </c>
      <c r="I977" t="s">
        <v>28615</v>
      </c>
      <c r="J977" s="4" t="s">
        <v>54535</v>
      </c>
      <c r="K977" s="4" t="s">
        <v>54536</v>
      </c>
      <c r="M977" t="s">
        <v>28613</v>
      </c>
      <c r="N977" t="s">
        <v>2297</v>
      </c>
      <c r="O977" t="s">
        <v>28614</v>
      </c>
      <c r="P977" s="4" t="s">
        <v>48747</v>
      </c>
      <c r="Q977" t="s">
        <v>15887</v>
      </c>
      <c r="R977" t="s">
        <v>48</v>
      </c>
      <c r="S977" s="4" t="s">
        <v>54535</v>
      </c>
      <c r="T977" s="4" t="s">
        <v>54536</v>
      </c>
      <c r="V977">
        <v>1</v>
      </c>
      <c r="W977">
        <v>1</v>
      </c>
      <c r="X977" t="s">
        <v>49</v>
      </c>
      <c r="Y977" t="s">
        <v>46608</v>
      </c>
      <c r="Z977" t="s">
        <v>50</v>
      </c>
      <c r="AA977" t="s">
        <v>51</v>
      </c>
      <c r="AB977" t="s">
        <v>52</v>
      </c>
      <c r="AC977" t="s">
        <v>53</v>
      </c>
      <c r="AD977" s="1">
        <v>41395</v>
      </c>
      <c r="AF977" t="s">
        <v>55</v>
      </c>
      <c r="AG977" t="s">
        <v>56</v>
      </c>
      <c r="AM977" t="s">
        <v>683</v>
      </c>
      <c r="AN977" t="s">
        <v>27784</v>
      </c>
      <c r="AO977" s="4" t="s">
        <v>47116</v>
      </c>
      <c r="AP977" s="1">
        <v>45352</v>
      </c>
      <c r="AR977" s="1">
        <v>44985</v>
      </c>
    </row>
    <row r="978" spans="1:44" hidden="1" x14ac:dyDescent="0.25">
      <c r="A978" t="s">
        <v>13361</v>
      </c>
      <c r="B978" t="s">
        <v>37</v>
      </c>
      <c r="C978" t="s">
        <v>150</v>
      </c>
      <c r="E978" t="s">
        <v>8108</v>
      </c>
      <c r="F978">
        <v>37300</v>
      </c>
      <c r="G978" t="s">
        <v>7185</v>
      </c>
      <c r="H978" t="s">
        <v>48</v>
      </c>
      <c r="I978" t="s">
        <v>7186</v>
      </c>
      <c r="J978" s="4" t="s">
        <v>48399</v>
      </c>
      <c r="M978" t="s">
        <v>150</v>
      </c>
      <c r="N978">
        <v>549</v>
      </c>
      <c r="O978" t="s">
        <v>13362</v>
      </c>
      <c r="P978" s="4" t="s">
        <v>50246</v>
      </c>
      <c r="Q978" t="s">
        <v>12925</v>
      </c>
      <c r="R978" t="s">
        <v>48</v>
      </c>
      <c r="S978" s="4" t="s">
        <v>50356</v>
      </c>
      <c r="V978">
        <v>0</v>
      </c>
      <c r="W978" t="s">
        <v>67</v>
      </c>
      <c r="X978" t="s">
        <v>68</v>
      </c>
      <c r="Z978" t="s">
        <v>7189</v>
      </c>
      <c r="AA978" t="s">
        <v>7190</v>
      </c>
      <c r="AB978" t="s">
        <v>504</v>
      </c>
      <c r="AC978" t="s">
        <v>8111</v>
      </c>
      <c r="AD978" s="1">
        <v>44267</v>
      </c>
      <c r="AF978" t="s">
        <v>55</v>
      </c>
      <c r="AG978" t="s">
        <v>8056</v>
      </c>
      <c r="AP978" s="1"/>
      <c r="AR978" s="1">
        <v>45180</v>
      </c>
    </row>
    <row r="979" spans="1:44" hidden="1" x14ac:dyDescent="0.25">
      <c r="A979" t="s">
        <v>38512</v>
      </c>
      <c r="B979" t="s">
        <v>43</v>
      </c>
      <c r="C979" t="s">
        <v>38513</v>
      </c>
      <c r="D979" t="s">
        <v>4506</v>
      </c>
      <c r="E979" t="s">
        <v>38514</v>
      </c>
      <c r="F979">
        <v>81390</v>
      </c>
      <c r="G979" t="s">
        <v>38515</v>
      </c>
      <c r="H979" t="s">
        <v>48</v>
      </c>
      <c r="I979" t="s">
        <v>38516</v>
      </c>
      <c r="J979" s="4" t="s">
        <v>57433</v>
      </c>
      <c r="K979" s="4" t="s">
        <v>57434</v>
      </c>
      <c r="M979" t="s">
        <v>38513</v>
      </c>
      <c r="N979" t="s">
        <v>4506</v>
      </c>
      <c r="O979" t="s">
        <v>38514</v>
      </c>
      <c r="P979" s="4" t="s">
        <v>47511</v>
      </c>
      <c r="Q979" t="s">
        <v>38515</v>
      </c>
      <c r="R979" t="s">
        <v>48</v>
      </c>
      <c r="S979" s="4" t="s">
        <v>57433</v>
      </c>
      <c r="T979" s="4" t="s">
        <v>57434</v>
      </c>
      <c r="V979">
        <v>1</v>
      </c>
      <c r="W979" t="s">
        <v>67</v>
      </c>
      <c r="X979" t="s">
        <v>68</v>
      </c>
      <c r="Y979" t="s">
        <v>46620</v>
      </c>
      <c r="AB979" t="s">
        <v>52</v>
      </c>
      <c r="AC979" t="s">
        <v>53</v>
      </c>
      <c r="AD979" s="1">
        <v>41149</v>
      </c>
      <c r="AF979" t="s">
        <v>55</v>
      </c>
      <c r="AG979" t="s">
        <v>515</v>
      </c>
      <c r="AM979" t="s">
        <v>130</v>
      </c>
      <c r="AN979" t="s">
        <v>38517</v>
      </c>
      <c r="AO979" s="4" t="s">
        <v>38518</v>
      </c>
      <c r="AP979" s="1"/>
      <c r="AQ979" s="1"/>
      <c r="AR979" s="1">
        <v>44046</v>
      </c>
    </row>
    <row r="980" spans="1:44" hidden="1" x14ac:dyDescent="0.25">
      <c r="A980" t="s">
        <v>7349</v>
      </c>
      <c r="B980" t="s">
        <v>37</v>
      </c>
      <c r="C980" t="s">
        <v>7350</v>
      </c>
      <c r="E980" t="s">
        <v>7351</v>
      </c>
      <c r="F980">
        <v>38000</v>
      </c>
      <c r="G980" t="s">
        <v>7153</v>
      </c>
      <c r="H980" t="s">
        <v>48</v>
      </c>
      <c r="I980" t="s">
        <v>7352</v>
      </c>
      <c r="J980" s="4" t="s">
        <v>48803</v>
      </c>
      <c r="M980" t="s">
        <v>7350</v>
      </c>
      <c r="O980" t="s">
        <v>7353</v>
      </c>
      <c r="P980" s="4" t="s">
        <v>48804</v>
      </c>
      <c r="Q980" t="s">
        <v>7354</v>
      </c>
      <c r="R980" t="s">
        <v>48</v>
      </c>
      <c r="S980" s="4" t="s">
        <v>48803</v>
      </c>
      <c r="V980">
        <v>0</v>
      </c>
      <c r="W980" t="s">
        <v>67</v>
      </c>
      <c r="X980" t="s">
        <v>68</v>
      </c>
      <c r="AB980" t="s">
        <v>504</v>
      </c>
      <c r="AC980" t="s">
        <v>2779</v>
      </c>
      <c r="AD980" s="1">
        <v>45126</v>
      </c>
      <c r="AP980" s="1"/>
      <c r="AR980" s="1">
        <v>45166</v>
      </c>
    </row>
    <row r="981" spans="1:44" hidden="1" x14ac:dyDescent="0.25">
      <c r="A981" t="s">
        <v>21872</v>
      </c>
      <c r="B981" t="s">
        <v>43</v>
      </c>
      <c r="C981" t="s">
        <v>21873</v>
      </c>
      <c r="E981" t="s">
        <v>21874</v>
      </c>
      <c r="F981">
        <v>47270</v>
      </c>
      <c r="G981" t="s">
        <v>18505</v>
      </c>
      <c r="H981" t="s">
        <v>48</v>
      </c>
      <c r="I981" t="s">
        <v>21875</v>
      </c>
      <c r="J981" s="4" t="s">
        <v>52468</v>
      </c>
      <c r="K981" s="4" t="s">
        <v>52469</v>
      </c>
      <c r="M981" t="s">
        <v>21873</v>
      </c>
      <c r="O981" t="s">
        <v>21874</v>
      </c>
      <c r="P981" s="4" t="s">
        <v>48024</v>
      </c>
      <c r="Q981" t="s">
        <v>18505</v>
      </c>
      <c r="R981" t="s">
        <v>48</v>
      </c>
      <c r="S981" s="4" t="s">
        <v>52468</v>
      </c>
      <c r="T981" s="4" t="s">
        <v>52469</v>
      </c>
      <c r="V981">
        <v>1</v>
      </c>
      <c r="W981" t="s">
        <v>67</v>
      </c>
      <c r="X981" t="s">
        <v>68</v>
      </c>
      <c r="Y981" t="s">
        <v>46608</v>
      </c>
      <c r="Z981" t="s">
        <v>50</v>
      </c>
      <c r="AA981" t="s">
        <v>51</v>
      </c>
      <c r="AB981" t="s">
        <v>52</v>
      </c>
      <c r="AC981" t="s">
        <v>53</v>
      </c>
      <c r="AD981" s="1">
        <v>42604</v>
      </c>
      <c r="AF981" t="s">
        <v>55</v>
      </c>
      <c r="AG981" t="s">
        <v>56</v>
      </c>
      <c r="AN981" t="s">
        <v>7840</v>
      </c>
      <c r="AP981" s="1">
        <v>45383</v>
      </c>
      <c r="AR981" s="1">
        <v>45038</v>
      </c>
    </row>
    <row r="982" spans="1:44" hidden="1" x14ac:dyDescent="0.25">
      <c r="A982" t="s">
        <v>31244</v>
      </c>
      <c r="B982" t="s">
        <v>43</v>
      </c>
      <c r="C982" t="s">
        <v>31245</v>
      </c>
      <c r="D982" t="s">
        <v>31246</v>
      </c>
      <c r="E982" t="s">
        <v>31247</v>
      </c>
      <c r="F982">
        <v>32550</v>
      </c>
      <c r="G982" t="s">
        <v>8728</v>
      </c>
      <c r="H982" t="s">
        <v>48</v>
      </c>
      <c r="I982" t="s">
        <v>31248</v>
      </c>
      <c r="K982" s="4" t="s">
        <v>55093</v>
      </c>
      <c r="M982" t="s">
        <v>31245</v>
      </c>
      <c r="N982" t="s">
        <v>31246</v>
      </c>
      <c r="O982" t="s">
        <v>31247</v>
      </c>
      <c r="P982" s="4" t="s">
        <v>48747</v>
      </c>
      <c r="Q982" t="s">
        <v>8728</v>
      </c>
      <c r="R982" t="s">
        <v>48</v>
      </c>
      <c r="T982" s="4" t="s">
        <v>55093</v>
      </c>
      <c r="V982">
        <v>1</v>
      </c>
      <c r="W982">
        <v>1</v>
      </c>
      <c r="X982" t="s">
        <v>49</v>
      </c>
      <c r="Y982" t="s">
        <v>46608</v>
      </c>
      <c r="Z982" t="s">
        <v>50</v>
      </c>
      <c r="AA982" t="s">
        <v>51</v>
      </c>
      <c r="AB982" t="s">
        <v>69</v>
      </c>
      <c r="AC982" t="s">
        <v>70</v>
      </c>
      <c r="AD982" s="1">
        <v>41499</v>
      </c>
      <c r="AF982" t="s">
        <v>55</v>
      </c>
      <c r="AG982" t="s">
        <v>56</v>
      </c>
      <c r="AH982" t="s">
        <v>1453</v>
      </c>
      <c r="AI982">
        <v>20041</v>
      </c>
      <c r="AJ982" t="s">
        <v>31249</v>
      </c>
      <c r="AK982">
        <v>79</v>
      </c>
      <c r="AL982" t="s">
        <v>1455</v>
      </c>
      <c r="AM982" t="s">
        <v>683</v>
      </c>
      <c r="AP982" s="1">
        <v>45505</v>
      </c>
      <c r="AQ982" s="1">
        <v>45127</v>
      </c>
      <c r="AR982" s="1">
        <v>45145</v>
      </c>
    </row>
    <row r="983" spans="1:44" hidden="1" x14ac:dyDescent="0.25">
      <c r="A983" t="s">
        <v>31244</v>
      </c>
      <c r="B983" t="s">
        <v>43</v>
      </c>
      <c r="C983" t="s">
        <v>31245</v>
      </c>
      <c r="D983" t="s">
        <v>31246</v>
      </c>
      <c r="E983" t="s">
        <v>31247</v>
      </c>
      <c r="F983">
        <v>32550</v>
      </c>
      <c r="G983" t="s">
        <v>8728</v>
      </c>
      <c r="H983" t="s">
        <v>48</v>
      </c>
      <c r="I983" t="s">
        <v>31248</v>
      </c>
      <c r="K983" s="4" t="s">
        <v>55093</v>
      </c>
      <c r="M983" t="s">
        <v>31245</v>
      </c>
      <c r="N983" t="s">
        <v>31246</v>
      </c>
      <c r="O983" t="s">
        <v>31247</v>
      </c>
      <c r="P983" s="4" t="s">
        <v>48747</v>
      </c>
      <c r="Q983" t="s">
        <v>8728</v>
      </c>
      <c r="R983" t="s">
        <v>48</v>
      </c>
      <c r="T983" s="4" t="s">
        <v>55093</v>
      </c>
      <c r="V983">
        <v>1</v>
      </c>
      <c r="W983">
        <v>1</v>
      </c>
      <c r="X983" t="s">
        <v>49</v>
      </c>
      <c r="Y983" t="s">
        <v>46608</v>
      </c>
      <c r="Z983" t="s">
        <v>50</v>
      </c>
      <c r="AA983" t="s">
        <v>51</v>
      </c>
      <c r="AB983" t="s">
        <v>69</v>
      </c>
      <c r="AC983" t="s">
        <v>70</v>
      </c>
      <c r="AD983" s="1">
        <v>41499</v>
      </c>
      <c r="AF983" t="s">
        <v>55</v>
      </c>
      <c r="AG983" t="s">
        <v>56</v>
      </c>
      <c r="AH983" t="s">
        <v>31250</v>
      </c>
      <c r="AI983">
        <v>40618</v>
      </c>
      <c r="AJ983" t="s">
        <v>31251</v>
      </c>
      <c r="AK983">
        <v>96</v>
      </c>
      <c r="AL983" t="s">
        <v>1382</v>
      </c>
      <c r="AM983" t="s">
        <v>683</v>
      </c>
      <c r="AP983" s="1">
        <v>45505</v>
      </c>
      <c r="AQ983" s="1">
        <v>45127</v>
      </c>
      <c r="AR983" s="1">
        <v>45145</v>
      </c>
    </row>
    <row r="984" spans="1:44" hidden="1" x14ac:dyDescent="0.25">
      <c r="A984" t="s">
        <v>31244</v>
      </c>
      <c r="B984" t="s">
        <v>43</v>
      </c>
      <c r="C984" t="s">
        <v>31245</v>
      </c>
      <c r="D984" t="s">
        <v>31246</v>
      </c>
      <c r="E984" t="s">
        <v>31247</v>
      </c>
      <c r="F984">
        <v>32550</v>
      </c>
      <c r="G984" t="s">
        <v>8728</v>
      </c>
      <c r="H984" t="s">
        <v>48</v>
      </c>
      <c r="I984" t="s">
        <v>31248</v>
      </c>
      <c r="K984" s="4" t="s">
        <v>55093</v>
      </c>
      <c r="M984" t="s">
        <v>31245</v>
      </c>
      <c r="N984" t="s">
        <v>31246</v>
      </c>
      <c r="O984" t="s">
        <v>31247</v>
      </c>
      <c r="P984" s="4" t="s">
        <v>48747</v>
      </c>
      <c r="Q984" t="s">
        <v>8728</v>
      </c>
      <c r="R984" t="s">
        <v>48</v>
      </c>
      <c r="T984" s="4" t="s">
        <v>55093</v>
      </c>
      <c r="V984">
        <v>1</v>
      </c>
      <c r="W984">
        <v>1</v>
      </c>
      <c r="X984" t="s">
        <v>49</v>
      </c>
      <c r="Y984" t="s">
        <v>46608</v>
      </c>
      <c r="Z984" t="s">
        <v>50</v>
      </c>
      <c r="AA984" t="s">
        <v>51</v>
      </c>
      <c r="AB984" t="s">
        <v>69</v>
      </c>
      <c r="AC984" t="s">
        <v>70</v>
      </c>
      <c r="AD984" s="1">
        <v>41499</v>
      </c>
      <c r="AF984" t="s">
        <v>55</v>
      </c>
      <c r="AG984" t="s">
        <v>56</v>
      </c>
      <c r="AH984" t="s">
        <v>1453</v>
      </c>
      <c r="AI984">
        <v>20041</v>
      </c>
      <c r="AJ984" t="s">
        <v>31252</v>
      </c>
      <c r="AK984">
        <v>80</v>
      </c>
      <c r="AL984" t="s">
        <v>1455</v>
      </c>
      <c r="AM984" t="s">
        <v>683</v>
      </c>
      <c r="AP984" s="1">
        <v>45505</v>
      </c>
      <c r="AQ984" s="1">
        <v>45127</v>
      </c>
      <c r="AR984" s="1">
        <v>45145</v>
      </c>
    </row>
    <row r="985" spans="1:44" hidden="1" x14ac:dyDescent="0.25">
      <c r="A985" t="s">
        <v>42289</v>
      </c>
      <c r="B985" t="s">
        <v>43</v>
      </c>
      <c r="C985" t="s">
        <v>42290</v>
      </c>
      <c r="D985" t="s">
        <v>1200</v>
      </c>
      <c r="E985" t="s">
        <v>42291</v>
      </c>
      <c r="F985">
        <v>40230</v>
      </c>
      <c r="G985" t="s">
        <v>4889</v>
      </c>
      <c r="H985" t="s">
        <v>48</v>
      </c>
      <c r="J985" s="4" t="s">
        <v>58162</v>
      </c>
      <c r="K985" s="4" t="s">
        <v>58163</v>
      </c>
      <c r="L985" s="4" t="s">
        <v>58164</v>
      </c>
      <c r="M985" t="s">
        <v>42290</v>
      </c>
      <c r="N985" t="s">
        <v>1200</v>
      </c>
      <c r="O985" t="s">
        <v>42291</v>
      </c>
      <c r="P985" s="4" t="s">
        <v>48293</v>
      </c>
      <c r="Q985" t="s">
        <v>4889</v>
      </c>
      <c r="R985" t="s">
        <v>48</v>
      </c>
      <c r="S985" s="4" t="s">
        <v>58162</v>
      </c>
      <c r="T985" s="4" t="s">
        <v>58163</v>
      </c>
      <c r="U985" s="4" t="s">
        <v>58164</v>
      </c>
      <c r="V985">
        <v>1</v>
      </c>
      <c r="W985" t="s">
        <v>67</v>
      </c>
      <c r="X985" t="s">
        <v>68</v>
      </c>
      <c r="Y985" t="s">
        <v>46609</v>
      </c>
      <c r="AB985" t="s">
        <v>52</v>
      </c>
      <c r="AC985" t="s">
        <v>53</v>
      </c>
      <c r="AD985" s="1">
        <v>43455</v>
      </c>
      <c r="AF985" t="s">
        <v>55</v>
      </c>
      <c r="AG985" t="s">
        <v>56</v>
      </c>
      <c r="AM985" t="s">
        <v>3804</v>
      </c>
      <c r="AP985" s="1"/>
      <c r="AR985" s="1">
        <v>42185</v>
      </c>
    </row>
    <row r="986" spans="1:44" hidden="1" x14ac:dyDescent="0.25">
      <c r="A986" t="s">
        <v>23111</v>
      </c>
      <c r="B986" t="s">
        <v>43</v>
      </c>
      <c r="C986" t="s">
        <v>23112</v>
      </c>
      <c r="D986" t="s">
        <v>10826</v>
      </c>
      <c r="E986" t="s">
        <v>23113</v>
      </c>
      <c r="F986">
        <v>47340</v>
      </c>
      <c r="G986" t="s">
        <v>23114</v>
      </c>
      <c r="H986" t="s">
        <v>48</v>
      </c>
      <c r="I986" t="s">
        <v>23115</v>
      </c>
      <c r="J986" s="4" t="s">
        <v>52642</v>
      </c>
      <c r="K986" s="4" t="s">
        <v>52643</v>
      </c>
      <c r="M986" t="s">
        <v>23112</v>
      </c>
      <c r="N986" t="s">
        <v>10826</v>
      </c>
      <c r="O986" t="s">
        <v>23113</v>
      </c>
      <c r="P986" s="4" t="s">
        <v>47884</v>
      </c>
      <c r="Q986" t="s">
        <v>23114</v>
      </c>
      <c r="R986" t="s">
        <v>48</v>
      </c>
      <c r="S986" s="4" t="s">
        <v>52642</v>
      </c>
      <c r="T986" s="4" t="s">
        <v>52643</v>
      </c>
      <c r="V986">
        <v>1</v>
      </c>
      <c r="W986">
        <v>1</v>
      </c>
      <c r="X986" t="s">
        <v>49</v>
      </c>
      <c r="Y986" t="s">
        <v>46608</v>
      </c>
      <c r="Z986" t="s">
        <v>50</v>
      </c>
      <c r="AA986" t="s">
        <v>51</v>
      </c>
      <c r="AB986" t="s">
        <v>52</v>
      </c>
      <c r="AC986" t="s">
        <v>53</v>
      </c>
      <c r="AD986" s="1">
        <v>42125</v>
      </c>
      <c r="AM986" t="s">
        <v>516</v>
      </c>
      <c r="AN986" t="s">
        <v>10845</v>
      </c>
      <c r="AP986" s="1">
        <v>45292</v>
      </c>
      <c r="AR986" s="1">
        <v>45016</v>
      </c>
    </row>
    <row r="987" spans="1:44" hidden="1" x14ac:dyDescent="0.25">
      <c r="A987" t="s">
        <v>30840</v>
      </c>
      <c r="B987" t="s">
        <v>43</v>
      </c>
      <c r="C987" t="s">
        <v>30841</v>
      </c>
      <c r="D987" t="s">
        <v>30842</v>
      </c>
      <c r="E987" t="s">
        <v>30843</v>
      </c>
      <c r="F987">
        <v>33240</v>
      </c>
      <c r="G987" t="s">
        <v>30844</v>
      </c>
      <c r="H987" t="s">
        <v>48</v>
      </c>
      <c r="J987" s="4" t="s">
        <v>54985</v>
      </c>
      <c r="M987" t="s">
        <v>30841</v>
      </c>
      <c r="N987" t="s">
        <v>30842</v>
      </c>
      <c r="O987" t="s">
        <v>30843</v>
      </c>
      <c r="P987" s="4" t="s">
        <v>47320</v>
      </c>
      <c r="Q987" t="s">
        <v>30844</v>
      </c>
      <c r="R987" t="s">
        <v>48</v>
      </c>
      <c r="S987" s="4" t="s">
        <v>54985</v>
      </c>
      <c r="V987">
        <v>1</v>
      </c>
      <c r="W987" t="s">
        <v>67</v>
      </c>
      <c r="X987" t="s">
        <v>68</v>
      </c>
      <c r="Y987" t="s">
        <v>46620</v>
      </c>
      <c r="AB987" t="s">
        <v>52</v>
      </c>
      <c r="AC987" t="s">
        <v>53</v>
      </c>
      <c r="AD987" s="1">
        <v>41543</v>
      </c>
      <c r="AF987" t="s">
        <v>55</v>
      </c>
      <c r="AG987" t="s">
        <v>56</v>
      </c>
      <c r="AM987" t="s">
        <v>362</v>
      </c>
      <c r="AN987" t="s">
        <v>16570</v>
      </c>
      <c r="AO987" s="4" t="s">
        <v>19004</v>
      </c>
      <c r="AP987" s="1"/>
      <c r="AR987" s="1">
        <v>42277</v>
      </c>
    </row>
    <row r="988" spans="1:44" hidden="1" x14ac:dyDescent="0.25">
      <c r="A988" t="s">
        <v>23279</v>
      </c>
      <c r="B988" t="s">
        <v>43</v>
      </c>
      <c r="C988" t="s">
        <v>23280</v>
      </c>
      <c r="D988" t="s">
        <v>23281</v>
      </c>
      <c r="E988" t="s">
        <v>23282</v>
      </c>
      <c r="F988">
        <v>24340</v>
      </c>
      <c r="G988" t="s">
        <v>23283</v>
      </c>
      <c r="H988" t="s">
        <v>48</v>
      </c>
      <c r="I988" t="s">
        <v>23284</v>
      </c>
      <c r="J988" s="4" t="s">
        <v>52672</v>
      </c>
      <c r="M988" t="s">
        <v>23280</v>
      </c>
      <c r="N988" t="s">
        <v>23281</v>
      </c>
      <c r="O988" t="s">
        <v>23282</v>
      </c>
      <c r="P988" s="4" t="s">
        <v>47665</v>
      </c>
      <c r="Q988" t="s">
        <v>23283</v>
      </c>
      <c r="R988" t="s">
        <v>48</v>
      </c>
      <c r="S988" s="4" t="s">
        <v>52672</v>
      </c>
      <c r="V988">
        <v>1</v>
      </c>
      <c r="W988">
        <v>1</v>
      </c>
      <c r="X988" t="s">
        <v>49</v>
      </c>
      <c r="Y988" t="s">
        <v>46608</v>
      </c>
      <c r="Z988" t="s">
        <v>50</v>
      </c>
      <c r="AA988" t="s">
        <v>51</v>
      </c>
      <c r="AB988" t="s">
        <v>69</v>
      </c>
      <c r="AC988" t="s">
        <v>70</v>
      </c>
      <c r="AD988" s="1">
        <v>42341</v>
      </c>
      <c r="AF988" t="s">
        <v>55</v>
      </c>
      <c r="AG988" t="s">
        <v>56</v>
      </c>
      <c r="AI988">
        <v>10907</v>
      </c>
      <c r="AJ988" t="s">
        <v>23285</v>
      </c>
      <c r="AK988">
        <v>15</v>
      </c>
      <c r="AL988" t="s">
        <v>4640</v>
      </c>
      <c r="AN988" t="s">
        <v>23286</v>
      </c>
      <c r="AO988" s="4" t="s">
        <v>23287</v>
      </c>
      <c r="AP988" s="1">
        <v>45536</v>
      </c>
      <c r="AR988" s="1">
        <v>45195</v>
      </c>
    </row>
    <row r="989" spans="1:44" hidden="1" x14ac:dyDescent="0.25">
      <c r="A989" t="s">
        <v>46078</v>
      </c>
      <c r="B989" t="s">
        <v>43</v>
      </c>
      <c r="C989" t="s">
        <v>46079</v>
      </c>
      <c r="D989" t="s">
        <v>10826</v>
      </c>
      <c r="E989" t="s">
        <v>46080</v>
      </c>
      <c r="F989">
        <v>31540</v>
      </c>
      <c r="G989" t="s">
        <v>571</v>
      </c>
      <c r="H989" t="s">
        <v>48</v>
      </c>
      <c r="I989" t="s">
        <v>46081</v>
      </c>
      <c r="K989" s="4" t="s">
        <v>47230</v>
      </c>
      <c r="M989" t="s">
        <v>46079</v>
      </c>
      <c r="N989" t="s">
        <v>10826</v>
      </c>
      <c r="O989" t="s">
        <v>46080</v>
      </c>
      <c r="P989" s="4" t="s">
        <v>47231</v>
      </c>
      <c r="Q989" t="s">
        <v>571</v>
      </c>
      <c r="R989" t="s">
        <v>48</v>
      </c>
      <c r="T989" s="4" t="s">
        <v>47230</v>
      </c>
      <c r="V989">
        <v>1</v>
      </c>
      <c r="W989" t="s">
        <v>67</v>
      </c>
      <c r="X989" t="s">
        <v>68</v>
      </c>
      <c r="Y989" t="s">
        <v>46608</v>
      </c>
      <c r="Z989" t="s">
        <v>50</v>
      </c>
      <c r="AA989" t="s">
        <v>51</v>
      </c>
      <c r="AB989" t="s">
        <v>69</v>
      </c>
      <c r="AC989" t="s">
        <v>70</v>
      </c>
      <c r="AD989" s="1">
        <v>43831</v>
      </c>
      <c r="AE989" t="s">
        <v>54</v>
      </c>
      <c r="AF989" t="s">
        <v>55</v>
      </c>
      <c r="AH989" t="s">
        <v>588</v>
      </c>
      <c r="AI989">
        <v>13135</v>
      </c>
      <c r="AJ989" t="s">
        <v>46082</v>
      </c>
      <c r="AK989">
        <v>34</v>
      </c>
      <c r="AL989" t="s">
        <v>590</v>
      </c>
      <c r="AM989" t="s">
        <v>46083</v>
      </c>
      <c r="AP989" s="1">
        <v>45231</v>
      </c>
      <c r="AQ989" s="1">
        <v>45231</v>
      </c>
      <c r="AR989" s="2"/>
    </row>
    <row r="990" spans="1:44" hidden="1" x14ac:dyDescent="0.25">
      <c r="A990" t="s">
        <v>24016</v>
      </c>
      <c r="B990" t="s">
        <v>43</v>
      </c>
      <c r="C990" t="s">
        <v>24017</v>
      </c>
      <c r="D990" t="s">
        <v>8482</v>
      </c>
      <c r="E990" t="s">
        <v>24018</v>
      </c>
      <c r="F990">
        <v>82130</v>
      </c>
      <c r="G990" t="s">
        <v>920</v>
      </c>
      <c r="H990" t="s">
        <v>48</v>
      </c>
      <c r="J990" s="4" t="s">
        <v>52854</v>
      </c>
      <c r="M990" t="s">
        <v>24017</v>
      </c>
      <c r="N990" t="s">
        <v>8482</v>
      </c>
      <c r="O990" t="s">
        <v>24018</v>
      </c>
      <c r="P990" s="4" t="s">
        <v>48915</v>
      </c>
      <c r="Q990" t="s">
        <v>920</v>
      </c>
      <c r="R990" t="s">
        <v>48</v>
      </c>
      <c r="S990" s="4" t="s">
        <v>52854</v>
      </c>
      <c r="V990">
        <v>1</v>
      </c>
      <c r="W990" t="s">
        <v>67</v>
      </c>
      <c r="X990" t="s">
        <v>68</v>
      </c>
      <c r="Y990" t="s">
        <v>46609</v>
      </c>
      <c r="AB990" t="s">
        <v>52</v>
      </c>
      <c r="AC990" t="s">
        <v>53</v>
      </c>
      <c r="AD990" s="1">
        <v>42299</v>
      </c>
      <c r="AF990" t="s">
        <v>55</v>
      </c>
      <c r="AG990" t="s">
        <v>56</v>
      </c>
      <c r="AM990" t="s">
        <v>710</v>
      </c>
      <c r="AN990" t="s">
        <v>24019</v>
      </c>
      <c r="AO990" s="4" t="s">
        <v>923</v>
      </c>
      <c r="AP990" s="1"/>
      <c r="AR990" s="2"/>
    </row>
    <row r="991" spans="1:44" hidden="1" x14ac:dyDescent="0.25">
      <c r="A991" t="s">
        <v>20371</v>
      </c>
      <c r="B991" t="s">
        <v>43</v>
      </c>
      <c r="C991" t="s">
        <v>8537</v>
      </c>
      <c r="E991" t="s">
        <v>20372</v>
      </c>
      <c r="F991">
        <v>62610</v>
      </c>
      <c r="G991" t="s">
        <v>20373</v>
      </c>
      <c r="H991" t="s">
        <v>48</v>
      </c>
      <c r="I991" t="s">
        <v>20374</v>
      </c>
      <c r="J991" s="4" t="s">
        <v>52076</v>
      </c>
      <c r="K991" s="4" t="s">
        <v>52077</v>
      </c>
      <c r="M991" t="s">
        <v>8537</v>
      </c>
      <c r="O991" t="s">
        <v>20372</v>
      </c>
      <c r="P991" s="4" t="s">
        <v>47309</v>
      </c>
      <c r="Q991" t="s">
        <v>20373</v>
      </c>
      <c r="R991" t="s">
        <v>48</v>
      </c>
      <c r="S991" s="4" t="s">
        <v>52076</v>
      </c>
      <c r="T991" s="4" t="s">
        <v>52077</v>
      </c>
      <c r="V991">
        <v>1</v>
      </c>
      <c r="W991" t="s">
        <v>67</v>
      </c>
      <c r="X991" t="s">
        <v>68</v>
      </c>
      <c r="Y991" t="s">
        <v>46609</v>
      </c>
      <c r="AB991" t="s">
        <v>52</v>
      </c>
      <c r="AC991" t="s">
        <v>53</v>
      </c>
      <c r="AD991" s="1">
        <v>42678</v>
      </c>
      <c r="AF991" t="s">
        <v>55</v>
      </c>
      <c r="AG991" t="s">
        <v>56</v>
      </c>
      <c r="AM991" t="s">
        <v>20370</v>
      </c>
      <c r="AN991" t="s">
        <v>20375</v>
      </c>
      <c r="AR991" s="2"/>
    </row>
    <row r="992" spans="1:44" hidden="1" x14ac:dyDescent="0.25">
      <c r="A992" t="s">
        <v>376</v>
      </c>
      <c r="B992" t="s">
        <v>43</v>
      </c>
      <c r="C992" t="s">
        <v>377</v>
      </c>
      <c r="D992" t="s">
        <v>378</v>
      </c>
      <c r="E992" t="s">
        <v>379</v>
      </c>
      <c r="F992">
        <v>62520</v>
      </c>
      <c r="G992" t="s">
        <v>380</v>
      </c>
      <c r="H992" t="s">
        <v>48</v>
      </c>
      <c r="I992" t="s">
        <v>381</v>
      </c>
      <c r="K992" s="4" t="s">
        <v>47282</v>
      </c>
      <c r="M992" t="s">
        <v>377</v>
      </c>
      <c r="N992" t="s">
        <v>378</v>
      </c>
      <c r="O992" t="s">
        <v>379</v>
      </c>
      <c r="P992" s="4" t="s">
        <v>47283</v>
      </c>
      <c r="Q992" t="s">
        <v>380</v>
      </c>
      <c r="R992" t="s">
        <v>48</v>
      </c>
      <c r="T992" s="4" t="s">
        <v>47282</v>
      </c>
      <c r="V992">
        <v>1</v>
      </c>
      <c r="W992" t="s">
        <v>67</v>
      </c>
      <c r="X992" t="s">
        <v>68</v>
      </c>
      <c r="Y992" t="s">
        <v>46608</v>
      </c>
      <c r="Z992" t="s">
        <v>50</v>
      </c>
      <c r="AA992" t="s">
        <v>51</v>
      </c>
      <c r="AB992" t="s">
        <v>69</v>
      </c>
      <c r="AC992" t="s">
        <v>70</v>
      </c>
      <c r="AD992" s="1">
        <v>44743</v>
      </c>
      <c r="AE992" t="s">
        <v>54</v>
      </c>
      <c r="AF992" t="s">
        <v>55</v>
      </c>
      <c r="AI992">
        <v>16275</v>
      </c>
      <c r="AJ992" t="s">
        <v>382</v>
      </c>
      <c r="AK992">
        <v>4</v>
      </c>
      <c r="AL992" t="s">
        <v>383</v>
      </c>
      <c r="AM992" t="s">
        <v>122</v>
      </c>
      <c r="AN992" t="s">
        <v>384</v>
      </c>
      <c r="AO992" s="4" t="s">
        <v>46752</v>
      </c>
      <c r="AP992" s="1">
        <v>45200</v>
      </c>
      <c r="AQ992" s="1">
        <v>45200</v>
      </c>
      <c r="AR992" s="1">
        <v>44848</v>
      </c>
    </row>
    <row r="993" spans="1:44" hidden="1" x14ac:dyDescent="0.25">
      <c r="A993" t="s">
        <v>10352</v>
      </c>
      <c r="B993" t="s">
        <v>43</v>
      </c>
      <c r="C993" t="s">
        <v>377</v>
      </c>
      <c r="E993" t="s">
        <v>10353</v>
      </c>
      <c r="F993">
        <v>62520</v>
      </c>
      <c r="G993" t="s">
        <v>380</v>
      </c>
      <c r="H993" t="s">
        <v>48</v>
      </c>
      <c r="K993" s="4" t="s">
        <v>47282</v>
      </c>
      <c r="M993" t="s">
        <v>377</v>
      </c>
      <c r="O993" t="s">
        <v>10353</v>
      </c>
      <c r="P993" s="4" t="s">
        <v>47283</v>
      </c>
      <c r="Q993" t="s">
        <v>380</v>
      </c>
      <c r="R993" t="s">
        <v>48</v>
      </c>
      <c r="T993" s="4" t="s">
        <v>47282</v>
      </c>
      <c r="V993">
        <v>1</v>
      </c>
      <c r="W993" t="s">
        <v>67</v>
      </c>
      <c r="X993" t="s">
        <v>68</v>
      </c>
      <c r="AB993" t="s">
        <v>52</v>
      </c>
      <c r="AC993" t="s">
        <v>53</v>
      </c>
      <c r="AD993" s="1">
        <v>44796</v>
      </c>
      <c r="AP993" s="1"/>
      <c r="AR993" s="2"/>
    </row>
    <row r="994" spans="1:44" hidden="1" x14ac:dyDescent="0.25">
      <c r="A994" t="s">
        <v>16009</v>
      </c>
      <c r="B994" t="s">
        <v>43</v>
      </c>
      <c r="C994" t="s">
        <v>16010</v>
      </c>
      <c r="D994" t="s">
        <v>1070</v>
      </c>
      <c r="E994" t="s">
        <v>16011</v>
      </c>
      <c r="F994">
        <v>64122</v>
      </c>
      <c r="G994" t="s">
        <v>1396</v>
      </c>
      <c r="H994" t="s">
        <v>48</v>
      </c>
      <c r="J994" s="4" t="s">
        <v>51038</v>
      </c>
      <c r="M994" t="s">
        <v>16010</v>
      </c>
      <c r="N994" t="s">
        <v>1070</v>
      </c>
      <c r="O994" t="s">
        <v>16011</v>
      </c>
      <c r="P994" s="4" t="s">
        <v>47514</v>
      </c>
      <c r="Q994" t="s">
        <v>1396</v>
      </c>
      <c r="R994" t="s">
        <v>48</v>
      </c>
      <c r="S994" s="4" t="s">
        <v>51038</v>
      </c>
      <c r="V994">
        <v>1</v>
      </c>
      <c r="W994" t="s">
        <v>67</v>
      </c>
      <c r="X994" t="s">
        <v>68</v>
      </c>
      <c r="Y994" t="s">
        <v>46609</v>
      </c>
      <c r="AB994" t="s">
        <v>52</v>
      </c>
      <c r="AC994" t="s">
        <v>53</v>
      </c>
      <c r="AD994" s="1">
        <v>43679</v>
      </c>
      <c r="AF994" t="s">
        <v>55</v>
      </c>
      <c r="AG994" t="s">
        <v>71</v>
      </c>
      <c r="AM994" t="s">
        <v>329</v>
      </c>
      <c r="AN994" t="s">
        <v>612</v>
      </c>
      <c r="AP994" s="1"/>
      <c r="AR994" s="2"/>
    </row>
    <row r="995" spans="1:44" hidden="1" x14ac:dyDescent="0.25">
      <c r="A995" t="s">
        <v>43710</v>
      </c>
      <c r="B995" t="s">
        <v>43</v>
      </c>
      <c r="C995" t="s">
        <v>43711</v>
      </c>
      <c r="D995" t="s">
        <v>43712</v>
      </c>
      <c r="E995" t="s">
        <v>43713</v>
      </c>
      <c r="F995">
        <v>31450</v>
      </c>
      <c r="G995" t="s">
        <v>8267</v>
      </c>
      <c r="H995" t="s">
        <v>48</v>
      </c>
      <c r="I995" t="s">
        <v>43714</v>
      </c>
      <c r="K995" s="4" t="s">
        <v>47392</v>
      </c>
      <c r="M995" t="s">
        <v>43711</v>
      </c>
      <c r="N995" t="s">
        <v>43712</v>
      </c>
      <c r="O995" t="s">
        <v>43713</v>
      </c>
      <c r="P995" s="4" t="s">
        <v>47387</v>
      </c>
      <c r="Q995" t="s">
        <v>8267</v>
      </c>
      <c r="R995" t="s">
        <v>48</v>
      </c>
      <c r="T995" s="4" t="s">
        <v>47392</v>
      </c>
      <c r="V995">
        <v>1</v>
      </c>
      <c r="W995">
        <v>1</v>
      </c>
      <c r="X995" t="s">
        <v>49</v>
      </c>
      <c r="Y995" t="s">
        <v>46608</v>
      </c>
      <c r="Z995" t="s">
        <v>50</v>
      </c>
      <c r="AA995" t="s">
        <v>51</v>
      </c>
      <c r="AB995" t="s">
        <v>52</v>
      </c>
      <c r="AC995" t="s">
        <v>53</v>
      </c>
      <c r="AD995" s="1">
        <v>42474</v>
      </c>
      <c r="AE995" t="s">
        <v>54</v>
      </c>
      <c r="AF995" t="s">
        <v>55</v>
      </c>
      <c r="AG995" t="s">
        <v>515</v>
      </c>
      <c r="AM995" t="s">
        <v>665</v>
      </c>
      <c r="AN995" t="s">
        <v>43715</v>
      </c>
      <c r="AP995" s="1">
        <v>45200</v>
      </c>
      <c r="AR995" s="1">
        <v>44846</v>
      </c>
    </row>
    <row r="996" spans="1:44" hidden="1" x14ac:dyDescent="0.25">
      <c r="A996" t="s">
        <v>5837</v>
      </c>
      <c r="B996" t="s">
        <v>43</v>
      </c>
      <c r="C996" t="s">
        <v>5838</v>
      </c>
      <c r="E996" t="s">
        <v>5839</v>
      </c>
      <c r="F996">
        <v>31560</v>
      </c>
      <c r="G996" t="s">
        <v>5840</v>
      </c>
      <c r="H996" t="s">
        <v>48</v>
      </c>
      <c r="I996" t="s">
        <v>5841</v>
      </c>
      <c r="J996" s="4" t="s">
        <v>49637</v>
      </c>
      <c r="O996" t="s">
        <v>5839</v>
      </c>
      <c r="P996" s="4" t="s">
        <v>47925</v>
      </c>
      <c r="Q996" t="s">
        <v>5840</v>
      </c>
      <c r="R996" t="s">
        <v>48</v>
      </c>
      <c r="V996">
        <v>0</v>
      </c>
      <c r="W996" t="s">
        <v>67</v>
      </c>
      <c r="X996" t="s">
        <v>68</v>
      </c>
      <c r="Y996" t="s">
        <v>46609</v>
      </c>
      <c r="AB996" t="s">
        <v>52</v>
      </c>
      <c r="AC996" t="s">
        <v>53</v>
      </c>
      <c r="AD996" s="1">
        <v>40695</v>
      </c>
      <c r="AF996" t="s">
        <v>55</v>
      </c>
      <c r="AG996" t="s">
        <v>515</v>
      </c>
      <c r="AM996" t="s">
        <v>710</v>
      </c>
      <c r="AN996" t="s">
        <v>5060</v>
      </c>
      <c r="AR996" s="1">
        <v>44340</v>
      </c>
    </row>
    <row r="997" spans="1:44" hidden="1" x14ac:dyDescent="0.25">
      <c r="A997" t="s">
        <v>25658</v>
      </c>
      <c r="B997" t="s">
        <v>43</v>
      </c>
      <c r="C997" t="s">
        <v>25659</v>
      </c>
      <c r="D997" t="s">
        <v>249</v>
      </c>
      <c r="E997" t="s">
        <v>25660</v>
      </c>
      <c r="F997">
        <v>31480</v>
      </c>
      <c r="G997" t="s">
        <v>4477</v>
      </c>
      <c r="H997" t="s">
        <v>48</v>
      </c>
      <c r="I997" t="s">
        <v>25661</v>
      </c>
      <c r="J997" s="4" t="s">
        <v>53936</v>
      </c>
      <c r="K997" s="4" t="s">
        <v>53937</v>
      </c>
      <c r="M997" t="s">
        <v>25659</v>
      </c>
      <c r="N997" t="s">
        <v>249</v>
      </c>
      <c r="O997" t="s">
        <v>25660</v>
      </c>
      <c r="P997" s="4" t="s">
        <v>47554</v>
      </c>
      <c r="Q997" t="s">
        <v>4477</v>
      </c>
      <c r="R997" t="s">
        <v>48</v>
      </c>
      <c r="S997" s="4" t="s">
        <v>53936</v>
      </c>
      <c r="T997" s="4" t="s">
        <v>53937</v>
      </c>
      <c r="V997">
        <v>1</v>
      </c>
      <c r="W997" t="s">
        <v>67</v>
      </c>
      <c r="X997" t="s">
        <v>68</v>
      </c>
      <c r="Y997" t="s">
        <v>46608</v>
      </c>
      <c r="Z997" t="s">
        <v>50</v>
      </c>
      <c r="AA997" t="s">
        <v>51</v>
      </c>
      <c r="AB997" t="s">
        <v>52</v>
      </c>
      <c r="AC997" t="s">
        <v>53</v>
      </c>
      <c r="AD997" s="1">
        <v>41932</v>
      </c>
      <c r="AF997" t="s">
        <v>55</v>
      </c>
      <c r="AG997" t="s">
        <v>515</v>
      </c>
      <c r="AM997" t="s">
        <v>25662</v>
      </c>
      <c r="AP997" s="1">
        <v>45505</v>
      </c>
      <c r="AR997" s="1">
        <v>45168</v>
      </c>
    </row>
    <row r="998" spans="1:44" hidden="1" x14ac:dyDescent="0.25">
      <c r="A998" t="s">
        <v>9030</v>
      </c>
      <c r="B998" t="s">
        <v>43</v>
      </c>
      <c r="C998" t="s">
        <v>9031</v>
      </c>
      <c r="D998" t="s">
        <v>9032</v>
      </c>
      <c r="E998" t="s">
        <v>9033</v>
      </c>
      <c r="F998">
        <v>40300</v>
      </c>
      <c r="G998" t="s">
        <v>9034</v>
      </c>
      <c r="H998" t="s">
        <v>48</v>
      </c>
      <c r="I998" t="s">
        <v>9035</v>
      </c>
      <c r="J998" s="4" t="s">
        <v>58704</v>
      </c>
      <c r="K998" s="4" t="s">
        <v>58705</v>
      </c>
      <c r="M998" t="s">
        <v>9031</v>
      </c>
      <c r="N998" t="s">
        <v>9032</v>
      </c>
      <c r="O998" t="s">
        <v>9033</v>
      </c>
      <c r="P998" s="4" t="s">
        <v>48437</v>
      </c>
      <c r="Q998" t="s">
        <v>9034</v>
      </c>
      <c r="R998" t="s">
        <v>48</v>
      </c>
      <c r="S998" s="4" t="s">
        <v>58704</v>
      </c>
      <c r="T998" s="4" t="s">
        <v>58705</v>
      </c>
      <c r="V998">
        <v>1</v>
      </c>
      <c r="W998">
        <v>1</v>
      </c>
      <c r="X998" t="s">
        <v>49</v>
      </c>
      <c r="Y998" t="s">
        <v>46610</v>
      </c>
      <c r="Z998" t="s">
        <v>474</v>
      </c>
      <c r="AA998" t="s">
        <v>475</v>
      </c>
      <c r="AB998" t="s">
        <v>69</v>
      </c>
      <c r="AC998" t="s">
        <v>70</v>
      </c>
      <c r="AD998" s="1">
        <v>40891</v>
      </c>
      <c r="AF998" t="s">
        <v>55</v>
      </c>
      <c r="AG998" t="s">
        <v>56</v>
      </c>
      <c r="AH998" t="s">
        <v>2090</v>
      </c>
      <c r="AI998">
        <v>20041</v>
      </c>
      <c r="AJ998" t="s">
        <v>9036</v>
      </c>
      <c r="AK998">
        <v>11</v>
      </c>
      <c r="AL998" t="s">
        <v>2092</v>
      </c>
      <c r="AM998" t="s">
        <v>322</v>
      </c>
      <c r="AN998" t="s">
        <v>9037</v>
      </c>
      <c r="AP998" s="1">
        <v>45323</v>
      </c>
      <c r="AQ998" s="1"/>
      <c r="AR998" s="1">
        <v>44985</v>
      </c>
    </row>
    <row r="999" spans="1:44" hidden="1" x14ac:dyDescent="0.25">
      <c r="A999" t="s">
        <v>9030</v>
      </c>
      <c r="B999" t="s">
        <v>43</v>
      </c>
      <c r="C999" t="s">
        <v>9031</v>
      </c>
      <c r="D999" t="s">
        <v>9032</v>
      </c>
      <c r="E999" t="s">
        <v>9033</v>
      </c>
      <c r="F999">
        <v>40300</v>
      </c>
      <c r="G999" t="s">
        <v>9034</v>
      </c>
      <c r="H999" t="s">
        <v>48</v>
      </c>
      <c r="I999" t="s">
        <v>9035</v>
      </c>
      <c r="J999" s="4" t="s">
        <v>58704</v>
      </c>
      <c r="K999" s="4" t="s">
        <v>58705</v>
      </c>
      <c r="M999" t="s">
        <v>9031</v>
      </c>
      <c r="N999" t="s">
        <v>9032</v>
      </c>
      <c r="O999" t="s">
        <v>9033</v>
      </c>
      <c r="P999" s="4" t="s">
        <v>48437</v>
      </c>
      <c r="Q999" t="s">
        <v>9034</v>
      </c>
      <c r="R999" t="s">
        <v>48</v>
      </c>
      <c r="S999" s="4" t="s">
        <v>58704</v>
      </c>
      <c r="T999" s="4" t="s">
        <v>58705</v>
      </c>
      <c r="V999">
        <v>1</v>
      </c>
      <c r="W999">
        <v>1</v>
      </c>
      <c r="X999" t="s">
        <v>49</v>
      </c>
      <c r="Y999" t="s">
        <v>46610</v>
      </c>
      <c r="Z999" t="s">
        <v>474</v>
      </c>
      <c r="AA999" t="s">
        <v>475</v>
      </c>
      <c r="AB999" t="s">
        <v>69</v>
      </c>
      <c r="AC999" t="s">
        <v>70</v>
      </c>
      <c r="AD999" s="1">
        <v>40891</v>
      </c>
      <c r="AF999" t="s">
        <v>55</v>
      </c>
      <c r="AG999" t="s">
        <v>56</v>
      </c>
      <c r="AH999" t="s">
        <v>738</v>
      </c>
      <c r="AI999">
        <v>30003</v>
      </c>
      <c r="AJ999" t="s">
        <v>9038</v>
      </c>
      <c r="AK999">
        <v>68</v>
      </c>
      <c r="AL999" t="s">
        <v>735</v>
      </c>
      <c r="AM999" t="s">
        <v>322</v>
      </c>
      <c r="AN999" t="s">
        <v>9037</v>
      </c>
      <c r="AP999" s="1">
        <v>45323</v>
      </c>
      <c r="AR999" s="1">
        <v>44985</v>
      </c>
    </row>
    <row r="1000" spans="1:44" hidden="1" x14ac:dyDescent="0.25">
      <c r="A1000" t="s">
        <v>37585</v>
      </c>
      <c r="B1000" t="s">
        <v>43</v>
      </c>
      <c r="C1000" t="s">
        <v>37586</v>
      </c>
      <c r="E1000" t="s">
        <v>37587</v>
      </c>
      <c r="F1000">
        <v>33240</v>
      </c>
      <c r="G1000" t="s">
        <v>2654</v>
      </c>
      <c r="H1000" t="s">
        <v>48</v>
      </c>
      <c r="I1000" t="s">
        <v>37588</v>
      </c>
      <c r="J1000" s="4" t="s">
        <v>57046</v>
      </c>
      <c r="K1000" s="4" t="s">
        <v>57047</v>
      </c>
      <c r="M1000" t="s">
        <v>37586</v>
      </c>
      <c r="O1000" t="s">
        <v>37587</v>
      </c>
      <c r="P1000" s="4" t="s">
        <v>47320</v>
      </c>
      <c r="Q1000" t="s">
        <v>2654</v>
      </c>
      <c r="R1000" t="s">
        <v>48</v>
      </c>
      <c r="S1000" s="4" t="s">
        <v>57046</v>
      </c>
      <c r="T1000" s="4" t="s">
        <v>57047</v>
      </c>
      <c r="V1000">
        <v>1</v>
      </c>
      <c r="W1000">
        <v>1</v>
      </c>
      <c r="X1000" t="s">
        <v>49</v>
      </c>
      <c r="Y1000" t="s">
        <v>46608</v>
      </c>
      <c r="Z1000" t="s">
        <v>50</v>
      </c>
      <c r="AA1000" t="s">
        <v>51</v>
      </c>
      <c r="AB1000" t="s">
        <v>52</v>
      </c>
      <c r="AC1000" t="s">
        <v>53</v>
      </c>
      <c r="AD1000" s="1">
        <v>42949</v>
      </c>
      <c r="AF1000" t="s">
        <v>55</v>
      </c>
      <c r="AG1000" t="s">
        <v>56</v>
      </c>
      <c r="AM1000" t="s">
        <v>33309</v>
      </c>
      <c r="AN1000" t="s">
        <v>37589</v>
      </c>
      <c r="AO1000" s="4" t="s">
        <v>17070</v>
      </c>
      <c r="AP1000" s="1">
        <v>45505</v>
      </c>
      <c r="AR1000" s="1">
        <v>45167</v>
      </c>
    </row>
    <row r="1001" spans="1:44" hidden="1" x14ac:dyDescent="0.25">
      <c r="A1001" t="s">
        <v>17272</v>
      </c>
      <c r="B1001" t="s">
        <v>43</v>
      </c>
      <c r="C1001" t="s">
        <v>17273</v>
      </c>
      <c r="D1001" t="s">
        <v>10994</v>
      </c>
      <c r="E1001" t="s">
        <v>17274</v>
      </c>
      <c r="F1001">
        <v>64520</v>
      </c>
      <c r="G1001" t="s">
        <v>2255</v>
      </c>
      <c r="H1001" t="s">
        <v>48</v>
      </c>
      <c r="I1001" t="s">
        <v>17275</v>
      </c>
      <c r="K1001" s="4" t="s">
        <v>51493</v>
      </c>
      <c r="M1001" t="s">
        <v>17273</v>
      </c>
      <c r="N1001" t="s">
        <v>10994</v>
      </c>
      <c r="O1001" t="s">
        <v>17274</v>
      </c>
      <c r="P1001" s="4" t="s">
        <v>47685</v>
      </c>
      <c r="Q1001" t="s">
        <v>2255</v>
      </c>
      <c r="R1001" t="s">
        <v>48</v>
      </c>
      <c r="T1001" s="4" t="s">
        <v>51493</v>
      </c>
      <c r="V1001">
        <v>1</v>
      </c>
      <c r="W1001" t="s">
        <v>67</v>
      </c>
      <c r="X1001" t="s">
        <v>68</v>
      </c>
      <c r="Y1001" t="s">
        <v>46608</v>
      </c>
      <c r="Z1001" t="s">
        <v>50</v>
      </c>
      <c r="AA1001" t="s">
        <v>51</v>
      </c>
      <c r="AB1001" t="s">
        <v>69</v>
      </c>
      <c r="AC1001" t="s">
        <v>70</v>
      </c>
      <c r="AD1001" s="1">
        <v>40491</v>
      </c>
      <c r="AF1001" t="s">
        <v>55</v>
      </c>
      <c r="AG1001" t="s">
        <v>71</v>
      </c>
      <c r="AI1001">
        <v>40618</v>
      </c>
      <c r="AJ1001" t="s">
        <v>17276</v>
      </c>
      <c r="AK1001">
        <v>7</v>
      </c>
      <c r="AL1001" t="s">
        <v>1382</v>
      </c>
      <c r="AN1001" t="s">
        <v>1312</v>
      </c>
      <c r="AO1001" s="4" t="s">
        <v>47097</v>
      </c>
      <c r="AP1001" s="1">
        <v>45292</v>
      </c>
      <c r="AR1001" s="1">
        <v>44939</v>
      </c>
    </row>
    <row r="1002" spans="1:44" hidden="1" x14ac:dyDescent="0.25">
      <c r="A1002" t="s">
        <v>17272</v>
      </c>
      <c r="B1002" t="s">
        <v>43</v>
      </c>
      <c r="C1002" t="s">
        <v>17273</v>
      </c>
      <c r="D1002" t="s">
        <v>10994</v>
      </c>
      <c r="E1002" t="s">
        <v>17274</v>
      </c>
      <c r="F1002">
        <v>64520</v>
      </c>
      <c r="G1002" t="s">
        <v>2255</v>
      </c>
      <c r="H1002" t="s">
        <v>48</v>
      </c>
      <c r="I1002" t="s">
        <v>17275</v>
      </c>
      <c r="K1002" s="4" t="s">
        <v>51493</v>
      </c>
      <c r="M1002" t="s">
        <v>17273</v>
      </c>
      <c r="N1002" t="s">
        <v>10994</v>
      </c>
      <c r="O1002" t="s">
        <v>17274</v>
      </c>
      <c r="P1002" s="4" t="s">
        <v>47685</v>
      </c>
      <c r="Q1002" t="s">
        <v>2255</v>
      </c>
      <c r="R1002" t="s">
        <v>48</v>
      </c>
      <c r="T1002" s="4" t="s">
        <v>51493</v>
      </c>
      <c r="V1002">
        <v>1</v>
      </c>
      <c r="W1002" t="s">
        <v>67</v>
      </c>
      <c r="X1002" t="s">
        <v>68</v>
      </c>
      <c r="Y1002" t="s">
        <v>46608</v>
      </c>
      <c r="Z1002" t="s">
        <v>50</v>
      </c>
      <c r="AA1002" t="s">
        <v>51</v>
      </c>
      <c r="AB1002" t="s">
        <v>69</v>
      </c>
      <c r="AC1002" t="s">
        <v>70</v>
      </c>
      <c r="AD1002" s="1">
        <v>40491</v>
      </c>
      <c r="AF1002" t="s">
        <v>55</v>
      </c>
      <c r="AG1002" t="s">
        <v>71</v>
      </c>
      <c r="AH1002" t="s">
        <v>15921</v>
      </c>
      <c r="AI1002">
        <v>14518</v>
      </c>
      <c r="AJ1002" t="s">
        <v>17277</v>
      </c>
      <c r="AK1002">
        <v>40</v>
      </c>
      <c r="AL1002" t="s">
        <v>15923</v>
      </c>
      <c r="AN1002" t="s">
        <v>1312</v>
      </c>
      <c r="AO1002" s="4" t="s">
        <v>47097</v>
      </c>
      <c r="AP1002" s="1">
        <v>45292</v>
      </c>
      <c r="AR1002" s="1">
        <v>44939</v>
      </c>
    </row>
    <row r="1003" spans="1:44" hidden="1" x14ac:dyDescent="0.25">
      <c r="A1003" t="s">
        <v>32203</v>
      </c>
      <c r="B1003" t="s">
        <v>43</v>
      </c>
      <c r="C1003" t="s">
        <v>32204</v>
      </c>
      <c r="D1003" t="s">
        <v>1909</v>
      </c>
      <c r="E1003" t="s">
        <v>32205</v>
      </c>
      <c r="F1003">
        <v>47510</v>
      </c>
      <c r="G1003" t="s">
        <v>5878</v>
      </c>
      <c r="H1003" t="s">
        <v>48</v>
      </c>
      <c r="J1003" s="4" t="s">
        <v>55377</v>
      </c>
      <c r="K1003" s="4" t="s">
        <v>55378</v>
      </c>
      <c r="O1003" t="s">
        <v>32205</v>
      </c>
      <c r="P1003" s="4" t="s">
        <v>48581</v>
      </c>
      <c r="Q1003" t="s">
        <v>5878</v>
      </c>
      <c r="R1003" t="s">
        <v>48</v>
      </c>
      <c r="V1003">
        <v>0</v>
      </c>
      <c r="W1003" t="s">
        <v>67</v>
      </c>
      <c r="X1003" t="s">
        <v>68</v>
      </c>
      <c r="Y1003" t="s">
        <v>46609</v>
      </c>
      <c r="AB1003" t="s">
        <v>52</v>
      </c>
      <c r="AC1003" t="s">
        <v>53</v>
      </c>
      <c r="AD1003" s="1">
        <v>38946</v>
      </c>
      <c r="AF1003" t="s">
        <v>55</v>
      </c>
      <c r="AG1003" t="s">
        <v>56</v>
      </c>
      <c r="AM1003" t="s">
        <v>81</v>
      </c>
      <c r="AN1003" t="s">
        <v>32206</v>
      </c>
      <c r="AP1003" s="1"/>
      <c r="AQ1003" s="1"/>
      <c r="AR1003" s="2"/>
    </row>
    <row r="1004" spans="1:44" hidden="1" x14ac:dyDescent="0.25">
      <c r="A1004" t="s">
        <v>2798</v>
      </c>
      <c r="B1004" t="s">
        <v>43</v>
      </c>
      <c r="C1004" t="s">
        <v>2799</v>
      </c>
      <c r="D1004" t="s">
        <v>2344</v>
      </c>
      <c r="E1004" t="s">
        <v>2800</v>
      </c>
      <c r="F1004">
        <v>81390</v>
      </c>
      <c r="G1004" t="s">
        <v>2183</v>
      </c>
      <c r="H1004" t="s">
        <v>48</v>
      </c>
      <c r="K1004" s="4" t="s">
        <v>47858</v>
      </c>
      <c r="M1004" t="s">
        <v>2799</v>
      </c>
      <c r="N1004" t="s">
        <v>2344</v>
      </c>
      <c r="O1004" t="s">
        <v>2800</v>
      </c>
      <c r="P1004" s="4" t="s">
        <v>47511</v>
      </c>
      <c r="Q1004" t="s">
        <v>2183</v>
      </c>
      <c r="R1004" t="s">
        <v>48</v>
      </c>
      <c r="T1004" s="4" t="s">
        <v>47858</v>
      </c>
      <c r="V1004">
        <v>1</v>
      </c>
      <c r="W1004" t="s">
        <v>67</v>
      </c>
      <c r="X1004" t="s">
        <v>68</v>
      </c>
      <c r="Y1004" t="s">
        <v>46609</v>
      </c>
      <c r="AB1004" t="s">
        <v>52</v>
      </c>
      <c r="AC1004" t="s">
        <v>53</v>
      </c>
      <c r="AD1004" s="1">
        <v>44701</v>
      </c>
      <c r="AE1004" t="s">
        <v>2102</v>
      </c>
      <c r="AF1004" t="s">
        <v>55</v>
      </c>
      <c r="AM1004" t="s">
        <v>397</v>
      </c>
      <c r="AN1004" t="s">
        <v>2801</v>
      </c>
      <c r="AR1004" s="1">
        <v>44881</v>
      </c>
    </row>
    <row r="1005" spans="1:44" hidden="1" x14ac:dyDescent="0.25">
      <c r="A1005" t="s">
        <v>39996</v>
      </c>
      <c r="B1005" t="s">
        <v>43</v>
      </c>
      <c r="C1005" t="s">
        <v>39997</v>
      </c>
      <c r="D1005" t="s">
        <v>1326</v>
      </c>
      <c r="E1005" t="s">
        <v>39998</v>
      </c>
      <c r="F1005">
        <v>31620</v>
      </c>
      <c r="G1005" t="s">
        <v>16455</v>
      </c>
      <c r="H1005" t="s">
        <v>48</v>
      </c>
      <c r="I1005" t="s">
        <v>39999</v>
      </c>
      <c r="J1005" s="4" t="s">
        <v>57851</v>
      </c>
      <c r="M1005" t="s">
        <v>39997</v>
      </c>
      <c r="N1005" t="s">
        <v>1326</v>
      </c>
      <c r="O1005" t="s">
        <v>39998</v>
      </c>
      <c r="P1005" s="4" t="s">
        <v>47339</v>
      </c>
      <c r="Q1005" t="s">
        <v>16455</v>
      </c>
      <c r="R1005" t="s">
        <v>48</v>
      </c>
      <c r="S1005" s="4" t="s">
        <v>57851</v>
      </c>
      <c r="V1005">
        <v>1</v>
      </c>
      <c r="W1005">
        <v>1</v>
      </c>
      <c r="X1005" t="s">
        <v>49</v>
      </c>
      <c r="Y1005" t="s">
        <v>46608</v>
      </c>
      <c r="Z1005" t="s">
        <v>50</v>
      </c>
      <c r="AA1005" t="s">
        <v>51</v>
      </c>
      <c r="AB1005" t="s">
        <v>52</v>
      </c>
      <c r="AC1005" t="s">
        <v>53</v>
      </c>
      <c r="AD1005" s="1">
        <v>41080</v>
      </c>
      <c r="AF1005" t="s">
        <v>55</v>
      </c>
      <c r="AG1005" t="s">
        <v>515</v>
      </c>
      <c r="AM1005" t="s">
        <v>948</v>
      </c>
      <c r="AN1005" t="s">
        <v>40000</v>
      </c>
      <c r="AP1005" s="1">
        <v>45323</v>
      </c>
      <c r="AR1005" s="1">
        <v>44953</v>
      </c>
    </row>
    <row r="1006" spans="1:44" hidden="1" x14ac:dyDescent="0.25">
      <c r="A1006" t="s">
        <v>32513</v>
      </c>
      <c r="B1006" t="s">
        <v>43</v>
      </c>
      <c r="C1006" t="s">
        <v>32514</v>
      </c>
      <c r="D1006" t="s">
        <v>32515</v>
      </c>
      <c r="E1006" t="s">
        <v>32516</v>
      </c>
      <c r="F1006">
        <v>40390</v>
      </c>
      <c r="G1006" t="s">
        <v>20910</v>
      </c>
      <c r="H1006" t="s">
        <v>48</v>
      </c>
      <c r="I1006" t="s">
        <v>32517</v>
      </c>
      <c r="J1006" s="4" t="s">
        <v>52996</v>
      </c>
      <c r="K1006" s="4" t="s">
        <v>52997</v>
      </c>
      <c r="M1006" t="s">
        <v>32514</v>
      </c>
      <c r="N1006" t="s">
        <v>32515</v>
      </c>
      <c r="O1006" t="s">
        <v>32516</v>
      </c>
      <c r="P1006" s="4" t="s">
        <v>47300</v>
      </c>
      <c r="Q1006" t="s">
        <v>20910</v>
      </c>
      <c r="R1006" t="s">
        <v>48</v>
      </c>
      <c r="S1006" s="4" t="s">
        <v>52996</v>
      </c>
      <c r="T1006" s="4" t="s">
        <v>52997</v>
      </c>
      <c r="V1006">
        <v>1</v>
      </c>
      <c r="W1006">
        <v>1</v>
      </c>
      <c r="X1006" t="s">
        <v>49</v>
      </c>
      <c r="Y1006" t="s">
        <v>46608</v>
      </c>
      <c r="Z1006" t="s">
        <v>50</v>
      </c>
      <c r="AA1006" t="s">
        <v>51</v>
      </c>
      <c r="AB1006" t="s">
        <v>52</v>
      </c>
      <c r="AC1006" t="s">
        <v>53</v>
      </c>
      <c r="AD1006" s="1">
        <v>40556</v>
      </c>
      <c r="AF1006" t="s">
        <v>55</v>
      </c>
      <c r="AG1006" t="s">
        <v>56</v>
      </c>
      <c r="AM1006" t="s">
        <v>322</v>
      </c>
      <c r="AN1006" t="s">
        <v>5378</v>
      </c>
      <c r="AO1006" s="4" t="s">
        <v>5379</v>
      </c>
      <c r="AP1006" s="1">
        <v>45413</v>
      </c>
      <c r="AQ1006" s="1"/>
      <c r="AR1006" s="1">
        <v>45070</v>
      </c>
    </row>
    <row r="1007" spans="1:44" hidden="1" x14ac:dyDescent="0.25">
      <c r="A1007" t="s">
        <v>40513</v>
      </c>
      <c r="B1007" t="s">
        <v>43</v>
      </c>
      <c r="C1007" t="s">
        <v>40514</v>
      </c>
      <c r="D1007" t="s">
        <v>40515</v>
      </c>
      <c r="E1007" t="s">
        <v>40516</v>
      </c>
      <c r="F1007">
        <v>31620</v>
      </c>
      <c r="G1007" t="s">
        <v>2144</v>
      </c>
      <c r="H1007" t="s">
        <v>48</v>
      </c>
      <c r="I1007" t="s">
        <v>40517</v>
      </c>
      <c r="K1007" s="4" t="s">
        <v>58126</v>
      </c>
      <c r="M1007" t="s">
        <v>40514</v>
      </c>
      <c r="N1007" t="s">
        <v>40515</v>
      </c>
      <c r="O1007" t="s">
        <v>40516</v>
      </c>
      <c r="P1007" s="4" t="s">
        <v>47339</v>
      </c>
      <c r="Q1007" t="s">
        <v>2144</v>
      </c>
      <c r="R1007" t="s">
        <v>48</v>
      </c>
      <c r="T1007" s="4" t="s">
        <v>58126</v>
      </c>
      <c r="V1007">
        <v>1</v>
      </c>
      <c r="W1007" t="s">
        <v>67</v>
      </c>
      <c r="X1007" t="s">
        <v>68</v>
      </c>
      <c r="Y1007" t="s">
        <v>46608</v>
      </c>
      <c r="Z1007" t="s">
        <v>50</v>
      </c>
      <c r="AA1007" t="s">
        <v>51</v>
      </c>
      <c r="AB1007" t="s">
        <v>52</v>
      </c>
      <c r="AC1007" t="s">
        <v>53</v>
      </c>
      <c r="AD1007" s="1">
        <v>41102</v>
      </c>
      <c r="AF1007" t="s">
        <v>55</v>
      </c>
      <c r="AM1007" t="s">
        <v>948</v>
      </c>
      <c r="AN1007" t="s">
        <v>40518</v>
      </c>
      <c r="AP1007" s="1">
        <v>45566</v>
      </c>
      <c r="AR1007" s="1">
        <v>45208</v>
      </c>
    </row>
    <row r="1008" spans="1:44" hidden="1" x14ac:dyDescent="0.25">
      <c r="A1008" t="s">
        <v>13954</v>
      </c>
      <c r="B1008" t="s">
        <v>43</v>
      </c>
      <c r="C1008" t="s">
        <v>13955</v>
      </c>
      <c r="E1008" t="s">
        <v>13956</v>
      </c>
      <c r="F1008">
        <v>40290</v>
      </c>
      <c r="G1008" t="s">
        <v>494</v>
      </c>
      <c r="H1008" t="s">
        <v>48</v>
      </c>
      <c r="K1008" s="4" t="s">
        <v>50520</v>
      </c>
      <c r="M1008" t="s">
        <v>13955</v>
      </c>
      <c r="O1008" t="s">
        <v>13956</v>
      </c>
      <c r="P1008" s="4" t="s">
        <v>47311</v>
      </c>
      <c r="Q1008" t="s">
        <v>494</v>
      </c>
      <c r="R1008" t="s">
        <v>48</v>
      </c>
      <c r="T1008" s="4" t="s">
        <v>50520</v>
      </c>
      <c r="V1008">
        <v>1</v>
      </c>
      <c r="W1008" t="s">
        <v>67</v>
      </c>
      <c r="X1008" t="s">
        <v>68</v>
      </c>
      <c r="AB1008" t="s">
        <v>52</v>
      </c>
      <c r="AC1008" t="s">
        <v>53</v>
      </c>
      <c r="AD1008" s="1">
        <v>44142</v>
      </c>
      <c r="AF1008" t="s">
        <v>55</v>
      </c>
      <c r="AM1008" t="s">
        <v>466</v>
      </c>
      <c r="AP1008" s="1"/>
      <c r="AQ1008" s="1"/>
      <c r="AR1008" s="2"/>
    </row>
    <row r="1009" spans="1:44" hidden="1" x14ac:dyDescent="0.25">
      <c r="A1009" t="s">
        <v>6435</v>
      </c>
      <c r="B1009" t="s">
        <v>43</v>
      </c>
      <c r="C1009" t="s">
        <v>6436</v>
      </c>
      <c r="D1009" t="s">
        <v>3149</v>
      </c>
      <c r="E1009" t="s">
        <v>6437</v>
      </c>
      <c r="F1009">
        <v>32450</v>
      </c>
      <c r="G1009" t="s">
        <v>5200</v>
      </c>
      <c r="H1009" t="s">
        <v>48</v>
      </c>
      <c r="I1009" t="s">
        <v>6438</v>
      </c>
      <c r="K1009" s="4" t="s">
        <v>49255</v>
      </c>
      <c r="M1009" t="s">
        <v>6436</v>
      </c>
      <c r="N1009" t="s">
        <v>3149</v>
      </c>
      <c r="O1009" t="s">
        <v>6437</v>
      </c>
      <c r="P1009" s="4" t="s">
        <v>48083</v>
      </c>
      <c r="Q1009" t="s">
        <v>5200</v>
      </c>
      <c r="R1009" t="s">
        <v>48</v>
      </c>
      <c r="T1009" s="4" t="s">
        <v>49255</v>
      </c>
      <c r="V1009">
        <v>1</v>
      </c>
      <c r="W1009">
        <v>1</v>
      </c>
      <c r="X1009" t="s">
        <v>49</v>
      </c>
      <c r="Y1009" t="s">
        <v>46608</v>
      </c>
      <c r="Z1009" t="s">
        <v>50</v>
      </c>
      <c r="AA1009" t="s">
        <v>51</v>
      </c>
      <c r="AB1009" t="s">
        <v>52</v>
      </c>
      <c r="AC1009" t="s">
        <v>53</v>
      </c>
      <c r="AD1009" s="1">
        <v>40179</v>
      </c>
      <c r="AF1009" t="s">
        <v>55</v>
      </c>
      <c r="AG1009" t="s">
        <v>56</v>
      </c>
      <c r="AM1009" t="s">
        <v>1432</v>
      </c>
      <c r="AP1009" s="1">
        <v>45231</v>
      </c>
      <c r="AQ1009" s="1"/>
      <c r="AR1009" s="1">
        <v>44915</v>
      </c>
    </row>
    <row r="1010" spans="1:44" hidden="1" x14ac:dyDescent="0.25">
      <c r="A1010" t="s">
        <v>18652</v>
      </c>
      <c r="B1010" t="s">
        <v>43</v>
      </c>
      <c r="C1010" t="s">
        <v>18653</v>
      </c>
      <c r="D1010" t="s">
        <v>10206</v>
      </c>
      <c r="E1010" t="s">
        <v>18654</v>
      </c>
      <c r="F1010">
        <v>33920</v>
      </c>
      <c r="G1010" t="s">
        <v>17100</v>
      </c>
      <c r="H1010" t="s">
        <v>48</v>
      </c>
      <c r="I1010" t="s">
        <v>18655</v>
      </c>
      <c r="K1010" s="4" t="s">
        <v>51669</v>
      </c>
      <c r="M1010" t="s">
        <v>18653</v>
      </c>
      <c r="N1010" t="s">
        <v>10206</v>
      </c>
      <c r="O1010" t="s">
        <v>18654</v>
      </c>
      <c r="P1010" s="4" t="s">
        <v>48794</v>
      </c>
      <c r="Q1010" t="s">
        <v>17100</v>
      </c>
      <c r="R1010" t="s">
        <v>48</v>
      </c>
      <c r="T1010" s="4" t="s">
        <v>51669</v>
      </c>
      <c r="V1010">
        <v>1</v>
      </c>
      <c r="W1010">
        <v>1</v>
      </c>
      <c r="X1010" t="s">
        <v>49</v>
      </c>
      <c r="Y1010" t="s">
        <v>46608</v>
      </c>
      <c r="Z1010" t="s">
        <v>50</v>
      </c>
      <c r="AA1010" t="s">
        <v>51</v>
      </c>
      <c r="AB1010" t="s">
        <v>52</v>
      </c>
      <c r="AC1010" t="s">
        <v>53</v>
      </c>
      <c r="AD1010" s="1">
        <v>43183</v>
      </c>
      <c r="AF1010" t="s">
        <v>55</v>
      </c>
      <c r="AG1010" t="s">
        <v>56</v>
      </c>
      <c r="AM1010" t="s">
        <v>7199</v>
      </c>
      <c r="AN1010" t="s">
        <v>557</v>
      </c>
      <c r="AO1010" s="4" t="s">
        <v>17019</v>
      </c>
      <c r="AP1010" s="1">
        <v>45352</v>
      </c>
      <c r="AR1010" s="1">
        <v>45161</v>
      </c>
    </row>
    <row r="1011" spans="1:44" hidden="1" x14ac:dyDescent="0.25">
      <c r="A1011" t="s">
        <v>46347</v>
      </c>
      <c r="B1011" t="s">
        <v>43</v>
      </c>
      <c r="C1011" t="s">
        <v>46348</v>
      </c>
      <c r="D1011" t="s">
        <v>5441</v>
      </c>
      <c r="E1011" t="s">
        <v>46349</v>
      </c>
      <c r="F1011">
        <v>40600</v>
      </c>
      <c r="G1011" t="s">
        <v>44733</v>
      </c>
      <c r="H1011" t="s">
        <v>48</v>
      </c>
      <c r="I1011" t="s">
        <v>46350</v>
      </c>
      <c r="J1011" s="4" t="s">
        <v>60191</v>
      </c>
      <c r="K1011" s="4" t="s">
        <v>60192</v>
      </c>
      <c r="M1011" t="s">
        <v>46351</v>
      </c>
      <c r="N1011" t="s">
        <v>646</v>
      </c>
      <c r="O1011" t="s">
        <v>46352</v>
      </c>
      <c r="P1011" s="4" t="s">
        <v>47497</v>
      </c>
      <c r="Q1011" t="s">
        <v>5404</v>
      </c>
      <c r="R1011" t="s">
        <v>48</v>
      </c>
      <c r="T1011" s="4" t="s">
        <v>60193</v>
      </c>
      <c r="V1011">
        <v>0</v>
      </c>
      <c r="W1011">
        <v>1</v>
      </c>
      <c r="X1011" t="s">
        <v>49</v>
      </c>
      <c r="Y1011" t="s">
        <v>46608</v>
      </c>
      <c r="Z1011" t="s">
        <v>50</v>
      </c>
      <c r="AA1011" t="s">
        <v>51</v>
      </c>
      <c r="AB1011" t="s">
        <v>52</v>
      </c>
      <c r="AC1011" t="s">
        <v>53</v>
      </c>
      <c r="AD1011" s="1">
        <v>41949</v>
      </c>
      <c r="AE1011" t="s">
        <v>43397</v>
      </c>
      <c r="AF1011" t="s">
        <v>55</v>
      </c>
      <c r="AG1011" t="s">
        <v>56</v>
      </c>
      <c r="AM1011" t="s">
        <v>1367</v>
      </c>
      <c r="AN1011" t="s">
        <v>6058</v>
      </c>
      <c r="AO1011" s="4" t="s">
        <v>1956</v>
      </c>
      <c r="AP1011" s="1">
        <v>45566</v>
      </c>
      <c r="AQ1011" s="1">
        <v>42370</v>
      </c>
      <c r="AR1011" s="1">
        <v>45215</v>
      </c>
    </row>
    <row r="1012" spans="1:44" hidden="1" x14ac:dyDescent="0.25">
      <c r="A1012" t="s">
        <v>22025</v>
      </c>
      <c r="B1012" t="s">
        <v>43</v>
      </c>
      <c r="C1012" t="s">
        <v>1060</v>
      </c>
      <c r="D1012" t="s">
        <v>597</v>
      </c>
      <c r="E1012" t="s">
        <v>22026</v>
      </c>
      <c r="F1012">
        <v>79400</v>
      </c>
      <c r="G1012" t="s">
        <v>22027</v>
      </c>
      <c r="H1012" t="s">
        <v>48</v>
      </c>
      <c r="J1012" s="4" t="s">
        <v>49270</v>
      </c>
      <c r="M1012" t="s">
        <v>1060</v>
      </c>
      <c r="N1012" t="s">
        <v>597</v>
      </c>
      <c r="O1012" t="s">
        <v>22026</v>
      </c>
      <c r="P1012" s="4" t="s">
        <v>49271</v>
      </c>
      <c r="Q1012" t="s">
        <v>22027</v>
      </c>
      <c r="R1012" t="s">
        <v>48</v>
      </c>
      <c r="S1012" s="4" t="s">
        <v>49270</v>
      </c>
      <c r="V1012">
        <v>1</v>
      </c>
      <c r="W1012">
        <v>1</v>
      </c>
      <c r="X1012" t="s">
        <v>49</v>
      </c>
      <c r="Y1012" t="s">
        <v>46608</v>
      </c>
      <c r="Z1012" t="s">
        <v>50</v>
      </c>
      <c r="AA1012" t="s">
        <v>51</v>
      </c>
      <c r="AB1012" t="s">
        <v>52</v>
      </c>
      <c r="AC1012" t="s">
        <v>53</v>
      </c>
      <c r="AD1012" s="1">
        <v>40695</v>
      </c>
      <c r="AF1012" t="s">
        <v>55</v>
      </c>
      <c r="AG1012" t="s">
        <v>56</v>
      </c>
      <c r="AM1012" t="s">
        <v>1777</v>
      </c>
      <c r="AP1012" s="1">
        <v>45413</v>
      </c>
      <c r="AQ1012" s="1"/>
      <c r="AR1012" s="1">
        <v>45038</v>
      </c>
    </row>
    <row r="1013" spans="1:44" hidden="1" x14ac:dyDescent="0.25">
      <c r="A1013" t="s">
        <v>11709</v>
      </c>
      <c r="B1013" t="s">
        <v>43</v>
      </c>
      <c r="C1013" t="s">
        <v>11710</v>
      </c>
      <c r="D1013" t="s">
        <v>1016</v>
      </c>
      <c r="E1013" t="s">
        <v>11711</v>
      </c>
      <c r="F1013">
        <v>64160</v>
      </c>
      <c r="G1013" t="s">
        <v>540</v>
      </c>
      <c r="H1013" t="s">
        <v>48</v>
      </c>
      <c r="I1013" t="s">
        <v>11712</v>
      </c>
      <c r="K1013" s="4" t="s">
        <v>49009</v>
      </c>
      <c r="O1013" t="s">
        <v>11711</v>
      </c>
      <c r="P1013" s="4" t="s">
        <v>47307</v>
      </c>
      <c r="Q1013" t="s">
        <v>540</v>
      </c>
      <c r="R1013" t="s">
        <v>48</v>
      </c>
      <c r="V1013">
        <v>0</v>
      </c>
      <c r="W1013" t="s">
        <v>67</v>
      </c>
      <c r="X1013" t="s">
        <v>68</v>
      </c>
      <c r="Y1013" t="s">
        <v>46609</v>
      </c>
      <c r="AB1013" t="s">
        <v>52</v>
      </c>
      <c r="AC1013" t="s">
        <v>53</v>
      </c>
      <c r="AD1013" s="1">
        <v>40909</v>
      </c>
      <c r="AF1013" t="s">
        <v>55</v>
      </c>
      <c r="AG1013" t="s">
        <v>71</v>
      </c>
      <c r="AM1013" t="s">
        <v>939</v>
      </c>
      <c r="AP1013" s="1"/>
      <c r="AQ1013" s="1"/>
      <c r="AR1013" s="2"/>
    </row>
    <row r="1014" spans="1:44" hidden="1" x14ac:dyDescent="0.25">
      <c r="A1014" t="s">
        <v>28805</v>
      </c>
      <c r="B1014" t="s">
        <v>43</v>
      </c>
      <c r="C1014" t="s">
        <v>28806</v>
      </c>
      <c r="D1014" t="s">
        <v>646</v>
      </c>
      <c r="E1014" t="s">
        <v>28807</v>
      </c>
      <c r="F1014">
        <v>83160</v>
      </c>
      <c r="G1014" t="s">
        <v>20985</v>
      </c>
      <c r="H1014" t="s">
        <v>48</v>
      </c>
      <c r="I1014" t="s">
        <v>28808</v>
      </c>
      <c r="J1014" s="4" t="s">
        <v>54272</v>
      </c>
      <c r="K1014" s="4" t="s">
        <v>54273</v>
      </c>
      <c r="M1014" t="s">
        <v>28806</v>
      </c>
      <c r="N1014" t="s">
        <v>646</v>
      </c>
      <c r="O1014" t="s">
        <v>28807</v>
      </c>
      <c r="P1014" s="4" t="s">
        <v>52231</v>
      </c>
      <c r="Q1014" t="s">
        <v>20985</v>
      </c>
      <c r="R1014" t="s">
        <v>48</v>
      </c>
      <c r="S1014" s="4" t="s">
        <v>54272</v>
      </c>
      <c r="T1014" s="4" t="s">
        <v>54273</v>
      </c>
      <c r="V1014">
        <v>1</v>
      </c>
      <c r="W1014" t="s">
        <v>67</v>
      </c>
      <c r="X1014" t="s">
        <v>68</v>
      </c>
      <c r="Y1014" t="s">
        <v>46609</v>
      </c>
      <c r="AB1014" t="s">
        <v>52</v>
      </c>
      <c r="AC1014" t="s">
        <v>53</v>
      </c>
      <c r="AD1014" s="1">
        <v>41667</v>
      </c>
      <c r="AF1014" t="s">
        <v>55</v>
      </c>
      <c r="AG1014" t="s">
        <v>56</v>
      </c>
      <c r="AM1014" t="s">
        <v>20986</v>
      </c>
      <c r="AN1014" t="s">
        <v>28809</v>
      </c>
      <c r="AR1014" s="1">
        <v>42703</v>
      </c>
    </row>
    <row r="1015" spans="1:44" hidden="1" x14ac:dyDescent="0.25">
      <c r="A1015" t="s">
        <v>20982</v>
      </c>
      <c r="B1015" t="s">
        <v>43</v>
      </c>
      <c r="C1015" t="s">
        <v>20983</v>
      </c>
      <c r="D1015" t="s">
        <v>492</v>
      </c>
      <c r="E1015" t="s">
        <v>20984</v>
      </c>
      <c r="F1015">
        <v>83160</v>
      </c>
      <c r="G1015" t="s">
        <v>20985</v>
      </c>
      <c r="H1015" t="s">
        <v>48</v>
      </c>
      <c r="J1015" s="4" t="s">
        <v>52230</v>
      </c>
      <c r="M1015" t="s">
        <v>20983</v>
      </c>
      <c r="N1015" t="s">
        <v>492</v>
      </c>
      <c r="O1015" t="s">
        <v>20984</v>
      </c>
      <c r="P1015" s="4" t="s">
        <v>52231</v>
      </c>
      <c r="Q1015" t="s">
        <v>20985</v>
      </c>
      <c r="R1015" t="s">
        <v>48</v>
      </c>
      <c r="S1015" s="4" t="s">
        <v>52230</v>
      </c>
      <c r="V1015">
        <v>1</v>
      </c>
      <c r="W1015" t="s">
        <v>67</v>
      </c>
      <c r="X1015" t="s">
        <v>68</v>
      </c>
      <c r="Y1015" t="s">
        <v>46609</v>
      </c>
      <c r="AB1015" t="s">
        <v>52</v>
      </c>
      <c r="AC1015" t="s">
        <v>53</v>
      </c>
      <c r="AD1015" s="1">
        <v>41275</v>
      </c>
      <c r="AF1015" t="s">
        <v>55</v>
      </c>
      <c r="AM1015" t="s">
        <v>20986</v>
      </c>
      <c r="AN1015" t="s">
        <v>20987</v>
      </c>
      <c r="AP1015" s="1"/>
      <c r="AR1015" s="1">
        <v>43567</v>
      </c>
    </row>
    <row r="1016" spans="1:44" hidden="1" x14ac:dyDescent="0.25">
      <c r="A1016" t="s">
        <v>23382</v>
      </c>
      <c r="B1016" t="s">
        <v>43</v>
      </c>
      <c r="C1016" t="s">
        <v>23383</v>
      </c>
      <c r="E1016" t="s">
        <v>23384</v>
      </c>
      <c r="F1016">
        <v>83000</v>
      </c>
      <c r="G1016" t="s">
        <v>23385</v>
      </c>
      <c r="H1016" t="s">
        <v>48</v>
      </c>
      <c r="I1016" t="s">
        <v>23386</v>
      </c>
      <c r="J1016" s="4" t="s">
        <v>52699</v>
      </c>
      <c r="M1016" t="s">
        <v>23387</v>
      </c>
      <c r="N1016" t="s">
        <v>85</v>
      </c>
      <c r="O1016" t="s">
        <v>20984</v>
      </c>
      <c r="P1016" s="4" t="s">
        <v>52231</v>
      </c>
      <c r="Q1016" t="s">
        <v>20985</v>
      </c>
      <c r="R1016" t="s">
        <v>48</v>
      </c>
      <c r="S1016" s="4" t="s">
        <v>52699</v>
      </c>
      <c r="V1016">
        <v>0</v>
      </c>
      <c r="W1016" t="s">
        <v>67</v>
      </c>
      <c r="X1016" t="s">
        <v>68</v>
      </c>
      <c r="Y1016" t="s">
        <v>46609</v>
      </c>
      <c r="AB1016" t="s">
        <v>52</v>
      </c>
      <c r="AC1016" t="s">
        <v>53</v>
      </c>
      <c r="AD1016" s="1">
        <v>40909</v>
      </c>
      <c r="AF1016" t="s">
        <v>55</v>
      </c>
      <c r="AM1016" t="s">
        <v>23388</v>
      </c>
      <c r="AP1016" s="1"/>
      <c r="AQ1016" s="1"/>
      <c r="AR1016" s="1">
        <v>42486</v>
      </c>
    </row>
    <row r="1017" spans="1:44" hidden="1" x14ac:dyDescent="0.25">
      <c r="A1017" t="s">
        <v>24793</v>
      </c>
      <c r="B1017" t="s">
        <v>43</v>
      </c>
      <c r="C1017" t="s">
        <v>24794</v>
      </c>
      <c r="D1017" t="s">
        <v>2344</v>
      </c>
      <c r="E1017" t="s">
        <v>24795</v>
      </c>
      <c r="F1017">
        <v>83160</v>
      </c>
      <c r="G1017" t="s">
        <v>20985</v>
      </c>
      <c r="H1017" t="s">
        <v>48</v>
      </c>
      <c r="I1017" t="s">
        <v>24796</v>
      </c>
      <c r="J1017" s="4" t="s">
        <v>53387</v>
      </c>
      <c r="M1017" t="s">
        <v>24794</v>
      </c>
      <c r="N1017" t="s">
        <v>2344</v>
      </c>
      <c r="O1017" t="s">
        <v>24795</v>
      </c>
      <c r="P1017" s="4" t="s">
        <v>52231</v>
      </c>
      <c r="Q1017" t="s">
        <v>20985</v>
      </c>
      <c r="R1017" t="s">
        <v>48</v>
      </c>
      <c r="S1017" s="4" t="s">
        <v>53387</v>
      </c>
      <c r="V1017">
        <v>1</v>
      </c>
      <c r="W1017" t="s">
        <v>67</v>
      </c>
      <c r="X1017" t="s">
        <v>68</v>
      </c>
      <c r="Y1017" t="s">
        <v>46609</v>
      </c>
      <c r="AB1017" t="s">
        <v>52</v>
      </c>
      <c r="AC1017" t="s">
        <v>53</v>
      </c>
      <c r="AD1017" s="1">
        <v>41640</v>
      </c>
      <c r="AF1017" t="s">
        <v>55</v>
      </c>
      <c r="AG1017" t="s">
        <v>56</v>
      </c>
      <c r="AN1017" t="s">
        <v>24797</v>
      </c>
      <c r="AR1017" s="1">
        <v>42662</v>
      </c>
    </row>
    <row r="1018" spans="1:44" hidden="1" x14ac:dyDescent="0.25">
      <c r="A1018" t="s">
        <v>45245</v>
      </c>
      <c r="B1018" t="s">
        <v>43</v>
      </c>
      <c r="C1018" t="s">
        <v>24303</v>
      </c>
      <c r="D1018" t="s">
        <v>1280</v>
      </c>
      <c r="E1018" t="s">
        <v>45246</v>
      </c>
      <c r="F1018">
        <v>82440</v>
      </c>
      <c r="G1018" t="s">
        <v>36635</v>
      </c>
      <c r="H1018" t="s">
        <v>48</v>
      </c>
      <c r="I1018" t="s">
        <v>45247</v>
      </c>
      <c r="J1018" s="4" t="s">
        <v>60020</v>
      </c>
      <c r="M1018" t="s">
        <v>24303</v>
      </c>
      <c r="N1018" t="s">
        <v>1280</v>
      </c>
      <c r="O1018" t="s">
        <v>45246</v>
      </c>
      <c r="P1018" s="4" t="s">
        <v>48664</v>
      </c>
      <c r="Q1018" t="s">
        <v>36635</v>
      </c>
      <c r="R1018" t="s">
        <v>48</v>
      </c>
      <c r="S1018" s="4" t="s">
        <v>60020</v>
      </c>
      <c r="V1018">
        <v>1</v>
      </c>
      <c r="W1018" t="s">
        <v>67</v>
      </c>
      <c r="X1018" t="s">
        <v>68</v>
      </c>
      <c r="Y1018" t="s">
        <v>46608</v>
      </c>
      <c r="Z1018" t="s">
        <v>50</v>
      </c>
      <c r="AA1018" t="s">
        <v>51</v>
      </c>
      <c r="AB1018" t="s">
        <v>52</v>
      </c>
      <c r="AC1018" t="s">
        <v>53</v>
      </c>
      <c r="AD1018" s="1">
        <v>41048</v>
      </c>
      <c r="AE1018" t="s">
        <v>43397</v>
      </c>
      <c r="AF1018" t="s">
        <v>55</v>
      </c>
      <c r="AG1018" t="s">
        <v>56</v>
      </c>
      <c r="AM1018" t="s">
        <v>710</v>
      </c>
      <c r="AN1018" t="s">
        <v>45248</v>
      </c>
      <c r="AP1018" s="1">
        <v>45566</v>
      </c>
      <c r="AR1018" s="1">
        <v>45216</v>
      </c>
    </row>
    <row r="1019" spans="1:44" hidden="1" x14ac:dyDescent="0.25">
      <c r="A1019" t="s">
        <v>39483</v>
      </c>
      <c r="B1019" t="s">
        <v>43</v>
      </c>
      <c r="C1019" t="s">
        <v>29119</v>
      </c>
      <c r="D1019" t="s">
        <v>8847</v>
      </c>
      <c r="E1019" t="s">
        <v>39484</v>
      </c>
      <c r="F1019">
        <v>31620</v>
      </c>
      <c r="G1019" t="s">
        <v>2144</v>
      </c>
      <c r="H1019" t="s">
        <v>48</v>
      </c>
      <c r="I1019" t="s">
        <v>39485</v>
      </c>
      <c r="J1019" s="4" t="s">
        <v>57393</v>
      </c>
      <c r="K1019" s="4" t="s">
        <v>57394</v>
      </c>
      <c r="M1019" t="s">
        <v>29119</v>
      </c>
      <c r="N1019" t="s">
        <v>8847</v>
      </c>
      <c r="O1019" t="s">
        <v>39484</v>
      </c>
      <c r="P1019" s="4" t="s">
        <v>47339</v>
      </c>
      <c r="Q1019" t="s">
        <v>2144</v>
      </c>
      <c r="R1019" t="s">
        <v>48</v>
      </c>
      <c r="S1019" s="4" t="s">
        <v>57393</v>
      </c>
      <c r="T1019" s="4" t="s">
        <v>57394</v>
      </c>
      <c r="V1019">
        <v>1</v>
      </c>
      <c r="W1019">
        <v>1</v>
      </c>
      <c r="X1019" t="s">
        <v>49</v>
      </c>
      <c r="Y1019" t="s">
        <v>46608</v>
      </c>
      <c r="Z1019" t="s">
        <v>50</v>
      </c>
      <c r="AA1019" t="s">
        <v>51</v>
      </c>
      <c r="AB1019" t="s">
        <v>52</v>
      </c>
      <c r="AC1019" t="s">
        <v>53</v>
      </c>
      <c r="AD1019" s="1">
        <v>41183</v>
      </c>
      <c r="AF1019" t="s">
        <v>55</v>
      </c>
      <c r="AG1019" t="s">
        <v>515</v>
      </c>
      <c r="AM1019" t="s">
        <v>710</v>
      </c>
      <c r="AN1019" t="s">
        <v>39486</v>
      </c>
      <c r="AP1019" s="1">
        <v>45352</v>
      </c>
      <c r="AR1019" s="1">
        <v>44985</v>
      </c>
    </row>
    <row r="1020" spans="1:44" hidden="1" x14ac:dyDescent="0.25">
      <c r="A1020" t="s">
        <v>4669</v>
      </c>
      <c r="B1020" t="s">
        <v>43</v>
      </c>
      <c r="C1020" t="s">
        <v>4670</v>
      </c>
      <c r="D1020" t="s">
        <v>318</v>
      </c>
      <c r="E1020" t="s">
        <v>4671</v>
      </c>
      <c r="F1020">
        <v>62127</v>
      </c>
      <c r="G1020" t="s">
        <v>4672</v>
      </c>
      <c r="H1020" t="s">
        <v>48</v>
      </c>
      <c r="J1020" s="4" t="s">
        <v>48156</v>
      </c>
      <c r="M1020" t="s">
        <v>4670</v>
      </c>
      <c r="N1020" t="s">
        <v>318</v>
      </c>
      <c r="O1020" t="s">
        <v>4671</v>
      </c>
      <c r="P1020" s="4" t="s">
        <v>48157</v>
      </c>
      <c r="Q1020" t="s">
        <v>4672</v>
      </c>
      <c r="R1020" t="s">
        <v>48</v>
      </c>
      <c r="S1020" s="4" t="s">
        <v>48156</v>
      </c>
      <c r="V1020">
        <v>1</v>
      </c>
      <c r="W1020" t="s">
        <v>67</v>
      </c>
      <c r="X1020" t="s">
        <v>68</v>
      </c>
      <c r="AB1020" t="s">
        <v>52</v>
      </c>
      <c r="AC1020" t="s">
        <v>53</v>
      </c>
      <c r="AD1020" s="1">
        <v>44678</v>
      </c>
      <c r="AE1020" t="s">
        <v>4221</v>
      </c>
      <c r="AM1020" t="s">
        <v>122</v>
      </c>
      <c r="AN1020" t="s">
        <v>3126</v>
      </c>
      <c r="AP1020" s="1"/>
      <c r="AR1020" s="1">
        <v>44804</v>
      </c>
    </row>
    <row r="1021" spans="1:44" hidden="1" x14ac:dyDescent="0.25">
      <c r="A1021" t="s">
        <v>18206</v>
      </c>
      <c r="B1021" t="s">
        <v>43</v>
      </c>
      <c r="C1021" t="s">
        <v>18207</v>
      </c>
      <c r="D1021" t="s">
        <v>1346</v>
      </c>
      <c r="E1021" t="s">
        <v>18208</v>
      </c>
      <c r="F1021">
        <v>44350</v>
      </c>
      <c r="G1021" t="s">
        <v>3686</v>
      </c>
      <c r="H1021" t="s">
        <v>48</v>
      </c>
      <c r="I1021" t="s">
        <v>18209</v>
      </c>
      <c r="K1021" s="4" t="s">
        <v>58900</v>
      </c>
      <c r="L1021" s="4" t="s">
        <v>58901</v>
      </c>
      <c r="M1021" t="s">
        <v>18207</v>
      </c>
      <c r="N1021" t="s">
        <v>1346</v>
      </c>
      <c r="O1021" t="s">
        <v>18208</v>
      </c>
      <c r="P1021" s="4" t="s">
        <v>48034</v>
      </c>
      <c r="Q1021" t="s">
        <v>3686</v>
      </c>
      <c r="R1021" t="s">
        <v>48</v>
      </c>
      <c r="T1021" s="4" t="s">
        <v>58900</v>
      </c>
      <c r="U1021" s="4" t="s">
        <v>58901</v>
      </c>
      <c r="V1021">
        <v>1</v>
      </c>
      <c r="W1021" t="s">
        <v>67</v>
      </c>
      <c r="X1021" t="s">
        <v>68</v>
      </c>
      <c r="Y1021" t="s">
        <v>46608</v>
      </c>
      <c r="Z1021" t="s">
        <v>50</v>
      </c>
      <c r="AA1021" t="s">
        <v>51</v>
      </c>
      <c r="AB1021" t="s">
        <v>52</v>
      </c>
      <c r="AC1021" t="s">
        <v>53</v>
      </c>
      <c r="AD1021" s="1">
        <v>40755</v>
      </c>
      <c r="AF1021" t="s">
        <v>55</v>
      </c>
      <c r="AG1021" t="s">
        <v>56</v>
      </c>
      <c r="AM1021" t="s">
        <v>3688</v>
      </c>
      <c r="AN1021" t="s">
        <v>18210</v>
      </c>
      <c r="AP1021" s="1">
        <v>45383</v>
      </c>
      <c r="AQ1021" s="1">
        <v>44986</v>
      </c>
      <c r="AR1021" s="1">
        <v>45038</v>
      </c>
    </row>
    <row r="1022" spans="1:44" hidden="1" x14ac:dyDescent="0.25">
      <c r="A1022" t="s">
        <v>45511</v>
      </c>
      <c r="B1022" t="s">
        <v>43</v>
      </c>
      <c r="C1022" t="s">
        <v>6766</v>
      </c>
      <c r="D1022" t="s">
        <v>870</v>
      </c>
      <c r="E1022" t="s">
        <v>45512</v>
      </c>
      <c r="F1022">
        <v>31620</v>
      </c>
      <c r="G1022" t="s">
        <v>16455</v>
      </c>
      <c r="H1022" t="s">
        <v>48</v>
      </c>
      <c r="I1022" t="s">
        <v>45513</v>
      </c>
      <c r="J1022" s="4" t="s">
        <v>59793</v>
      </c>
      <c r="M1022" t="s">
        <v>6766</v>
      </c>
      <c r="N1022" t="s">
        <v>870</v>
      </c>
      <c r="O1022" t="s">
        <v>45512</v>
      </c>
      <c r="P1022" s="4" t="s">
        <v>47339</v>
      </c>
      <c r="Q1022" t="s">
        <v>16455</v>
      </c>
      <c r="R1022" t="s">
        <v>48</v>
      </c>
      <c r="S1022" s="4" t="s">
        <v>59793</v>
      </c>
      <c r="V1022">
        <v>1</v>
      </c>
      <c r="W1022">
        <v>1</v>
      </c>
      <c r="X1022" t="s">
        <v>49</v>
      </c>
      <c r="Y1022" t="s">
        <v>46608</v>
      </c>
      <c r="Z1022" t="s">
        <v>50</v>
      </c>
      <c r="AA1022" t="s">
        <v>51</v>
      </c>
      <c r="AB1022" t="s">
        <v>52</v>
      </c>
      <c r="AC1022" t="s">
        <v>53</v>
      </c>
      <c r="AD1022" s="1">
        <v>41334</v>
      </c>
      <c r="AE1022" t="s">
        <v>43397</v>
      </c>
      <c r="AG1022" t="s">
        <v>515</v>
      </c>
      <c r="AM1022" t="s">
        <v>710</v>
      </c>
      <c r="AN1022" t="s">
        <v>45514</v>
      </c>
      <c r="AP1022" s="1">
        <v>45505</v>
      </c>
      <c r="AR1022" s="1">
        <v>45166</v>
      </c>
    </row>
    <row r="1023" spans="1:44" hidden="1" x14ac:dyDescent="0.25">
      <c r="A1023" t="s">
        <v>34850</v>
      </c>
      <c r="B1023" t="s">
        <v>43</v>
      </c>
      <c r="C1023" t="s">
        <v>34851</v>
      </c>
      <c r="D1023" t="s">
        <v>893</v>
      </c>
      <c r="E1023" t="s">
        <v>34852</v>
      </c>
      <c r="F1023">
        <v>64120</v>
      </c>
      <c r="G1023" t="s">
        <v>26489</v>
      </c>
      <c r="H1023" t="s">
        <v>48</v>
      </c>
      <c r="I1023" t="s">
        <v>34853</v>
      </c>
      <c r="J1023" s="4" t="s">
        <v>56278</v>
      </c>
      <c r="M1023" t="s">
        <v>34851</v>
      </c>
      <c r="N1023" t="s">
        <v>893</v>
      </c>
      <c r="O1023" t="s">
        <v>34852</v>
      </c>
      <c r="P1023" s="4" t="s">
        <v>47390</v>
      </c>
      <c r="Q1023" t="s">
        <v>26489</v>
      </c>
      <c r="R1023" t="s">
        <v>48</v>
      </c>
      <c r="S1023" s="4" t="s">
        <v>56278</v>
      </c>
      <c r="V1023">
        <v>1</v>
      </c>
      <c r="W1023" t="s">
        <v>67</v>
      </c>
      <c r="X1023" t="s">
        <v>68</v>
      </c>
      <c r="Y1023" t="s">
        <v>46620</v>
      </c>
      <c r="AB1023" t="s">
        <v>52</v>
      </c>
      <c r="AC1023" t="s">
        <v>53</v>
      </c>
      <c r="AD1023" s="1">
        <v>40721</v>
      </c>
      <c r="AF1023" t="s">
        <v>55</v>
      </c>
      <c r="AG1023" t="s">
        <v>71</v>
      </c>
      <c r="AM1023" t="s">
        <v>322</v>
      </c>
      <c r="AN1023" t="s">
        <v>20471</v>
      </c>
      <c r="AO1023" s="4" t="s">
        <v>3504</v>
      </c>
      <c r="AQ1023" s="1">
        <v>44866</v>
      </c>
      <c r="AR1023" s="1">
        <v>45012</v>
      </c>
    </row>
    <row r="1024" spans="1:44" hidden="1" x14ac:dyDescent="0.25">
      <c r="A1024" t="s">
        <v>36503</v>
      </c>
      <c r="B1024" t="s">
        <v>43</v>
      </c>
      <c r="C1024" t="s">
        <v>36504</v>
      </c>
      <c r="D1024" t="s">
        <v>1723</v>
      </c>
      <c r="E1024" t="s">
        <v>36505</v>
      </c>
      <c r="F1024">
        <v>32360</v>
      </c>
      <c r="G1024" t="s">
        <v>36506</v>
      </c>
      <c r="H1024" t="s">
        <v>48</v>
      </c>
      <c r="I1024" t="s">
        <v>36507</v>
      </c>
      <c r="J1024" s="4" t="s">
        <v>57281</v>
      </c>
      <c r="K1024" s="4" t="s">
        <v>57282</v>
      </c>
      <c r="M1024" t="s">
        <v>36504</v>
      </c>
      <c r="N1024" t="s">
        <v>1723</v>
      </c>
      <c r="O1024" t="s">
        <v>36505</v>
      </c>
      <c r="P1024" s="4" t="s">
        <v>47565</v>
      </c>
      <c r="Q1024" t="s">
        <v>36506</v>
      </c>
      <c r="R1024" t="s">
        <v>48</v>
      </c>
      <c r="S1024" s="4" t="s">
        <v>57281</v>
      </c>
      <c r="T1024" s="4" t="s">
        <v>57282</v>
      </c>
      <c r="V1024">
        <v>1</v>
      </c>
      <c r="W1024" t="s">
        <v>67</v>
      </c>
      <c r="X1024" t="s">
        <v>68</v>
      </c>
      <c r="Y1024" t="s">
        <v>46608</v>
      </c>
      <c r="Z1024" t="s">
        <v>50</v>
      </c>
      <c r="AA1024" t="s">
        <v>51</v>
      </c>
      <c r="AB1024" t="s">
        <v>52</v>
      </c>
      <c r="AC1024" t="s">
        <v>53</v>
      </c>
      <c r="AD1024" s="1">
        <v>40525</v>
      </c>
      <c r="AF1024" t="s">
        <v>55</v>
      </c>
      <c r="AG1024" t="s">
        <v>56</v>
      </c>
      <c r="AM1024" t="s">
        <v>92</v>
      </c>
      <c r="AN1024" t="s">
        <v>1649</v>
      </c>
      <c r="AO1024" s="4" t="s">
        <v>1650</v>
      </c>
      <c r="AP1024" s="1">
        <v>45292</v>
      </c>
      <c r="AQ1024" s="1">
        <v>44562</v>
      </c>
      <c r="AR1024" s="1">
        <v>44957</v>
      </c>
    </row>
    <row r="1025" spans="1:44" hidden="1" x14ac:dyDescent="0.25">
      <c r="A1025" t="s">
        <v>41426</v>
      </c>
      <c r="B1025" t="s">
        <v>43</v>
      </c>
      <c r="C1025" t="s">
        <v>41427</v>
      </c>
      <c r="D1025" t="s">
        <v>41428</v>
      </c>
      <c r="E1025" t="s">
        <v>41429</v>
      </c>
      <c r="F1025">
        <v>64990</v>
      </c>
      <c r="G1025" t="s">
        <v>655</v>
      </c>
      <c r="H1025" t="s">
        <v>48</v>
      </c>
      <c r="I1025" t="s">
        <v>41430</v>
      </c>
      <c r="J1025" s="4" t="s">
        <v>57892</v>
      </c>
      <c r="K1025" s="4" t="s">
        <v>57893</v>
      </c>
      <c r="M1025" t="s">
        <v>41427</v>
      </c>
      <c r="N1025" t="s">
        <v>41428</v>
      </c>
      <c r="O1025" t="s">
        <v>41429</v>
      </c>
      <c r="P1025" s="4" t="s">
        <v>47353</v>
      </c>
      <c r="Q1025" t="s">
        <v>655</v>
      </c>
      <c r="R1025" t="s">
        <v>48</v>
      </c>
      <c r="S1025" s="4" t="s">
        <v>57892</v>
      </c>
      <c r="T1025" s="4" t="s">
        <v>57893</v>
      </c>
      <c r="V1025">
        <v>1</v>
      </c>
      <c r="W1025" t="s">
        <v>67</v>
      </c>
      <c r="X1025" t="s">
        <v>68</v>
      </c>
      <c r="Y1025" t="s">
        <v>46609</v>
      </c>
      <c r="AB1025" t="s">
        <v>52</v>
      </c>
      <c r="AC1025" t="s">
        <v>53</v>
      </c>
      <c r="AD1025" s="1">
        <v>40019</v>
      </c>
      <c r="AF1025" t="s">
        <v>55</v>
      </c>
      <c r="AG1025" t="s">
        <v>71</v>
      </c>
      <c r="AM1025" t="s">
        <v>322</v>
      </c>
      <c r="AN1025" t="s">
        <v>5073</v>
      </c>
      <c r="AO1025" s="4" t="s">
        <v>41431</v>
      </c>
      <c r="AP1025" s="1"/>
      <c r="AQ1025" s="1"/>
      <c r="AR1025" s="1">
        <v>44620</v>
      </c>
    </row>
    <row r="1026" spans="1:44" hidden="1" x14ac:dyDescent="0.25">
      <c r="A1026" t="s">
        <v>45343</v>
      </c>
      <c r="B1026" t="s">
        <v>43</v>
      </c>
      <c r="C1026" t="s">
        <v>4439</v>
      </c>
      <c r="D1026" t="s">
        <v>45344</v>
      </c>
      <c r="E1026" t="s">
        <v>45345</v>
      </c>
      <c r="F1026">
        <v>32100</v>
      </c>
      <c r="G1026" t="s">
        <v>1302</v>
      </c>
      <c r="H1026" t="s">
        <v>48</v>
      </c>
      <c r="I1026" t="s">
        <v>45346</v>
      </c>
      <c r="K1026" s="4" t="s">
        <v>59715</v>
      </c>
      <c r="M1026" t="s">
        <v>4439</v>
      </c>
      <c r="N1026" t="s">
        <v>45344</v>
      </c>
      <c r="O1026" t="s">
        <v>45345</v>
      </c>
      <c r="P1026" s="4" t="s">
        <v>49779</v>
      </c>
      <c r="Q1026" t="s">
        <v>1302</v>
      </c>
      <c r="R1026" t="s">
        <v>48</v>
      </c>
      <c r="T1026" s="4" t="s">
        <v>59715</v>
      </c>
      <c r="V1026">
        <v>1</v>
      </c>
      <c r="W1026">
        <v>1</v>
      </c>
      <c r="X1026" t="s">
        <v>49</v>
      </c>
      <c r="Y1026" t="s">
        <v>46608</v>
      </c>
      <c r="Z1026" t="s">
        <v>50</v>
      </c>
      <c r="AA1026" t="s">
        <v>51</v>
      </c>
      <c r="AB1026" t="s">
        <v>52</v>
      </c>
      <c r="AC1026" t="s">
        <v>53</v>
      </c>
      <c r="AD1026" s="1">
        <v>41459</v>
      </c>
      <c r="AE1026" t="s">
        <v>43397</v>
      </c>
      <c r="AF1026" t="s">
        <v>55</v>
      </c>
      <c r="AG1026" t="s">
        <v>56</v>
      </c>
      <c r="AM1026" t="s">
        <v>92</v>
      </c>
      <c r="AN1026" t="s">
        <v>45347</v>
      </c>
      <c r="AP1026" s="1">
        <v>45566</v>
      </c>
      <c r="AQ1026" s="1">
        <v>45200</v>
      </c>
      <c r="AR1026" s="1">
        <v>45230</v>
      </c>
    </row>
    <row r="1027" spans="1:44" hidden="1" x14ac:dyDescent="0.25">
      <c r="A1027" t="s">
        <v>27261</v>
      </c>
      <c r="B1027" t="s">
        <v>43</v>
      </c>
      <c r="C1027" t="s">
        <v>27262</v>
      </c>
      <c r="D1027" t="s">
        <v>27263</v>
      </c>
      <c r="E1027" t="s">
        <v>27264</v>
      </c>
      <c r="F1027">
        <v>31480</v>
      </c>
      <c r="G1027" t="s">
        <v>4477</v>
      </c>
      <c r="H1027" t="s">
        <v>48</v>
      </c>
      <c r="I1027" t="s">
        <v>27265</v>
      </c>
      <c r="J1027" s="4" t="s">
        <v>54032</v>
      </c>
      <c r="K1027" s="4" t="s">
        <v>54033</v>
      </c>
      <c r="M1027" t="s">
        <v>27262</v>
      </c>
      <c r="N1027" t="s">
        <v>27263</v>
      </c>
      <c r="O1027" t="s">
        <v>27264</v>
      </c>
      <c r="P1027" s="4" t="s">
        <v>47554</v>
      </c>
      <c r="Q1027" t="s">
        <v>4477</v>
      </c>
      <c r="R1027" t="s">
        <v>48</v>
      </c>
      <c r="S1027" s="4" t="s">
        <v>54032</v>
      </c>
      <c r="T1027" s="4" t="s">
        <v>54033</v>
      </c>
      <c r="V1027">
        <v>1</v>
      </c>
      <c r="W1027">
        <v>1</v>
      </c>
      <c r="X1027" t="s">
        <v>49</v>
      </c>
      <c r="Y1027" t="s">
        <v>46608</v>
      </c>
      <c r="Z1027" t="s">
        <v>50</v>
      </c>
      <c r="AA1027" t="s">
        <v>51</v>
      </c>
      <c r="AB1027" t="s">
        <v>52</v>
      </c>
      <c r="AC1027" t="s">
        <v>53</v>
      </c>
      <c r="AD1027" s="1">
        <v>41899</v>
      </c>
      <c r="AF1027" t="s">
        <v>55</v>
      </c>
      <c r="AG1027" t="s">
        <v>515</v>
      </c>
      <c r="AM1027" t="s">
        <v>13918</v>
      </c>
      <c r="AN1027" t="s">
        <v>4237</v>
      </c>
      <c r="AO1027" s="4" t="s">
        <v>27266</v>
      </c>
      <c r="AP1027" s="1">
        <v>45383</v>
      </c>
      <c r="AR1027" s="1">
        <v>45014</v>
      </c>
    </row>
    <row r="1028" spans="1:44" hidden="1" x14ac:dyDescent="0.25">
      <c r="A1028" t="s">
        <v>11837</v>
      </c>
      <c r="B1028" t="s">
        <v>43</v>
      </c>
      <c r="C1028" t="s">
        <v>11838</v>
      </c>
      <c r="E1028" t="s">
        <v>11839</v>
      </c>
      <c r="F1028">
        <v>40300</v>
      </c>
      <c r="G1028" t="s">
        <v>6706</v>
      </c>
      <c r="H1028" t="s">
        <v>48</v>
      </c>
      <c r="I1028" t="s">
        <v>11840</v>
      </c>
      <c r="K1028" s="4" t="s">
        <v>49041</v>
      </c>
      <c r="O1028" t="s">
        <v>11839</v>
      </c>
      <c r="P1028" s="4" t="s">
        <v>48437</v>
      </c>
      <c r="Q1028" t="s">
        <v>6706</v>
      </c>
      <c r="R1028" t="s">
        <v>48</v>
      </c>
      <c r="V1028">
        <v>0</v>
      </c>
      <c r="W1028" t="s">
        <v>67</v>
      </c>
      <c r="X1028" t="s">
        <v>68</v>
      </c>
      <c r="Y1028" t="s">
        <v>46609</v>
      </c>
      <c r="AB1028" t="s">
        <v>52</v>
      </c>
      <c r="AC1028" t="s">
        <v>53</v>
      </c>
      <c r="AD1028" s="1">
        <v>40915</v>
      </c>
      <c r="AF1028" t="s">
        <v>55</v>
      </c>
      <c r="AG1028" t="s">
        <v>56</v>
      </c>
      <c r="AM1028" t="s">
        <v>1389</v>
      </c>
      <c r="AN1028" t="s">
        <v>11841</v>
      </c>
      <c r="AR1028" s="1">
        <v>42202</v>
      </c>
    </row>
    <row r="1029" spans="1:44" hidden="1" x14ac:dyDescent="0.25">
      <c r="A1029" t="s">
        <v>25938</v>
      </c>
      <c r="B1029" t="s">
        <v>43</v>
      </c>
      <c r="C1029" t="s">
        <v>25939</v>
      </c>
      <c r="D1029" t="s">
        <v>9189</v>
      </c>
      <c r="E1029" t="s">
        <v>25940</v>
      </c>
      <c r="F1029">
        <v>24150</v>
      </c>
      <c r="G1029" t="s">
        <v>21684</v>
      </c>
      <c r="H1029" t="s">
        <v>48</v>
      </c>
      <c r="I1029" t="s">
        <v>25941</v>
      </c>
      <c r="J1029" s="4" t="s">
        <v>53686</v>
      </c>
      <c r="M1029" t="s">
        <v>25939</v>
      </c>
      <c r="N1029" t="s">
        <v>9189</v>
      </c>
      <c r="O1029" t="s">
        <v>25940</v>
      </c>
      <c r="P1029" s="4" t="s">
        <v>48259</v>
      </c>
      <c r="Q1029" t="s">
        <v>21684</v>
      </c>
      <c r="R1029" t="s">
        <v>48</v>
      </c>
      <c r="S1029" s="4" t="s">
        <v>53686</v>
      </c>
      <c r="V1029">
        <v>1</v>
      </c>
      <c r="W1029">
        <v>1</v>
      </c>
      <c r="X1029" t="s">
        <v>49</v>
      </c>
      <c r="Y1029" t="s">
        <v>46608</v>
      </c>
      <c r="Z1029" t="s">
        <v>50</v>
      </c>
      <c r="AA1029" t="s">
        <v>51</v>
      </c>
      <c r="AB1029" t="s">
        <v>52</v>
      </c>
      <c r="AC1029" t="s">
        <v>53</v>
      </c>
      <c r="AD1029" s="1">
        <v>42079</v>
      </c>
      <c r="AF1029" t="s">
        <v>55</v>
      </c>
      <c r="AM1029" t="s">
        <v>3402</v>
      </c>
      <c r="AP1029" s="1">
        <v>45292</v>
      </c>
      <c r="AR1029" s="1">
        <v>44957</v>
      </c>
    </row>
    <row r="1030" spans="1:44" hidden="1" x14ac:dyDescent="0.25">
      <c r="A1030" t="s">
        <v>19248</v>
      </c>
      <c r="B1030" t="s">
        <v>43</v>
      </c>
      <c r="C1030" t="s">
        <v>19249</v>
      </c>
      <c r="E1030" t="s">
        <v>19250</v>
      </c>
      <c r="F1030">
        <v>83136</v>
      </c>
      <c r="G1030" t="s">
        <v>19251</v>
      </c>
      <c r="H1030" t="s">
        <v>48</v>
      </c>
      <c r="I1030" t="s">
        <v>19252</v>
      </c>
      <c r="J1030" s="4" t="s">
        <v>51801</v>
      </c>
      <c r="M1030" t="s">
        <v>19249</v>
      </c>
      <c r="O1030" t="s">
        <v>19250</v>
      </c>
      <c r="P1030" s="4" t="s">
        <v>47998</v>
      </c>
      <c r="Q1030" t="s">
        <v>19251</v>
      </c>
      <c r="R1030" t="s">
        <v>48</v>
      </c>
      <c r="S1030" s="4" t="s">
        <v>51801</v>
      </c>
      <c r="V1030">
        <v>1</v>
      </c>
      <c r="W1030" t="s">
        <v>67</v>
      </c>
      <c r="X1030" t="s">
        <v>68</v>
      </c>
      <c r="Y1030" t="s">
        <v>46609</v>
      </c>
      <c r="AB1030" t="s">
        <v>52</v>
      </c>
      <c r="AC1030" t="s">
        <v>53</v>
      </c>
      <c r="AD1030" s="1">
        <v>42522</v>
      </c>
      <c r="AF1030" t="s">
        <v>55</v>
      </c>
      <c r="AM1030" t="s">
        <v>16253</v>
      </c>
      <c r="AN1030" t="s">
        <v>19253</v>
      </c>
      <c r="AP1030" s="1"/>
      <c r="AQ1030" s="1"/>
      <c r="AR1030" s="2"/>
    </row>
    <row r="1031" spans="1:44" hidden="1" x14ac:dyDescent="0.25">
      <c r="A1031" t="s">
        <v>29801</v>
      </c>
      <c r="B1031" t="s">
        <v>43</v>
      </c>
      <c r="C1031" t="s">
        <v>29802</v>
      </c>
      <c r="D1031" t="s">
        <v>391</v>
      </c>
      <c r="E1031" t="s">
        <v>29803</v>
      </c>
      <c r="F1031">
        <v>40390</v>
      </c>
      <c r="G1031" t="s">
        <v>29804</v>
      </c>
      <c r="H1031" t="s">
        <v>48</v>
      </c>
      <c r="I1031" t="s">
        <v>29805</v>
      </c>
      <c r="J1031" s="4" t="s">
        <v>55002</v>
      </c>
      <c r="K1031" s="4" t="s">
        <v>55003</v>
      </c>
      <c r="M1031" t="s">
        <v>29806</v>
      </c>
      <c r="O1031" t="s">
        <v>29807</v>
      </c>
      <c r="P1031" s="4" t="s">
        <v>50620</v>
      </c>
      <c r="Q1031" t="s">
        <v>14307</v>
      </c>
      <c r="R1031" t="s">
        <v>48</v>
      </c>
      <c r="T1031" s="4" t="s">
        <v>55004</v>
      </c>
      <c r="V1031">
        <v>0</v>
      </c>
      <c r="W1031" t="s">
        <v>67</v>
      </c>
      <c r="X1031" t="s">
        <v>68</v>
      </c>
      <c r="Y1031" t="s">
        <v>46608</v>
      </c>
      <c r="Z1031" t="s">
        <v>50</v>
      </c>
      <c r="AA1031" t="s">
        <v>51</v>
      </c>
      <c r="AB1031" t="s">
        <v>52</v>
      </c>
      <c r="AC1031" t="s">
        <v>53</v>
      </c>
      <c r="AD1031" s="1">
        <v>41493</v>
      </c>
      <c r="AF1031" t="s">
        <v>55</v>
      </c>
      <c r="AG1031" t="s">
        <v>56</v>
      </c>
      <c r="AM1031" t="s">
        <v>329</v>
      </c>
      <c r="AN1031" t="s">
        <v>19702</v>
      </c>
      <c r="AP1031" s="1">
        <v>45323</v>
      </c>
      <c r="AR1031" s="1">
        <v>44995</v>
      </c>
    </row>
    <row r="1032" spans="1:44" hidden="1" x14ac:dyDescent="0.25">
      <c r="A1032" t="s">
        <v>20668</v>
      </c>
      <c r="B1032" t="s">
        <v>43</v>
      </c>
      <c r="C1032" t="s">
        <v>20669</v>
      </c>
      <c r="D1032" t="s">
        <v>4224</v>
      </c>
      <c r="E1032" t="s">
        <v>20670</v>
      </c>
      <c r="F1032">
        <v>65200</v>
      </c>
      <c r="G1032" t="s">
        <v>8829</v>
      </c>
      <c r="H1032" t="s">
        <v>48</v>
      </c>
      <c r="I1032" t="s">
        <v>20671</v>
      </c>
      <c r="J1032" s="4" t="s">
        <v>52160</v>
      </c>
      <c r="K1032" s="4" t="s">
        <v>52161</v>
      </c>
      <c r="M1032" t="s">
        <v>20669</v>
      </c>
      <c r="N1032" t="s">
        <v>4224</v>
      </c>
      <c r="O1032" t="s">
        <v>20670</v>
      </c>
      <c r="P1032" s="4" t="s">
        <v>47375</v>
      </c>
      <c r="Q1032" t="s">
        <v>8829</v>
      </c>
      <c r="R1032" t="s">
        <v>48</v>
      </c>
      <c r="S1032" s="4" t="s">
        <v>52160</v>
      </c>
      <c r="T1032" s="4" t="s">
        <v>52161</v>
      </c>
      <c r="V1032">
        <v>1</v>
      </c>
      <c r="W1032">
        <v>1</v>
      </c>
      <c r="X1032" t="s">
        <v>49</v>
      </c>
      <c r="Y1032" t="s">
        <v>46608</v>
      </c>
      <c r="Z1032" t="s">
        <v>50</v>
      </c>
      <c r="AA1032" t="s">
        <v>51</v>
      </c>
      <c r="AB1032" t="s">
        <v>69</v>
      </c>
      <c r="AC1032" t="s">
        <v>70</v>
      </c>
      <c r="AD1032" s="1">
        <v>41579</v>
      </c>
      <c r="AF1032" t="s">
        <v>55</v>
      </c>
      <c r="AI1032">
        <v>10057</v>
      </c>
      <c r="AJ1032" t="s">
        <v>20672</v>
      </c>
      <c r="AK1032">
        <v>62</v>
      </c>
      <c r="AL1032" t="s">
        <v>1612</v>
      </c>
      <c r="AM1032" t="s">
        <v>224</v>
      </c>
      <c r="AN1032" t="s">
        <v>355</v>
      </c>
      <c r="AP1032" s="1">
        <v>45536</v>
      </c>
      <c r="AQ1032" s="1">
        <v>44409</v>
      </c>
      <c r="AR1032" s="1">
        <v>45181</v>
      </c>
    </row>
    <row r="1033" spans="1:44" hidden="1" x14ac:dyDescent="0.25">
      <c r="A1033" t="s">
        <v>35691</v>
      </c>
      <c r="B1033" t="s">
        <v>43</v>
      </c>
      <c r="C1033" t="s">
        <v>2094</v>
      </c>
      <c r="D1033" t="s">
        <v>1054</v>
      </c>
      <c r="E1033" t="s">
        <v>35692</v>
      </c>
      <c r="F1033">
        <v>7120</v>
      </c>
      <c r="G1033" t="s">
        <v>35693</v>
      </c>
      <c r="H1033" t="s">
        <v>48</v>
      </c>
      <c r="I1033" t="s">
        <v>35694</v>
      </c>
      <c r="J1033" s="4" t="s">
        <v>56209</v>
      </c>
      <c r="K1033" s="4" t="s">
        <v>56210</v>
      </c>
      <c r="M1033" t="s">
        <v>2094</v>
      </c>
      <c r="N1033" t="s">
        <v>1054</v>
      </c>
      <c r="O1033" t="s">
        <v>35692</v>
      </c>
      <c r="P1033" s="4" t="s">
        <v>56211</v>
      </c>
      <c r="Q1033" t="s">
        <v>35693</v>
      </c>
      <c r="R1033" t="s">
        <v>48</v>
      </c>
      <c r="S1033" s="4" t="s">
        <v>56209</v>
      </c>
      <c r="T1033" s="4" t="s">
        <v>56210</v>
      </c>
      <c r="V1033">
        <v>1</v>
      </c>
      <c r="W1033" t="s">
        <v>67</v>
      </c>
      <c r="X1033" t="s">
        <v>68</v>
      </c>
      <c r="Y1033" t="s">
        <v>46608</v>
      </c>
      <c r="Z1033" t="s">
        <v>50</v>
      </c>
      <c r="AA1033" t="s">
        <v>51</v>
      </c>
      <c r="AB1033" t="s">
        <v>52</v>
      </c>
      <c r="AC1033" t="s">
        <v>53</v>
      </c>
      <c r="AD1033" s="1">
        <v>40801</v>
      </c>
      <c r="AF1033" t="s">
        <v>55</v>
      </c>
      <c r="AG1033" t="s">
        <v>56</v>
      </c>
      <c r="AM1033" t="s">
        <v>1432</v>
      </c>
      <c r="AN1033" t="s">
        <v>35695</v>
      </c>
      <c r="AO1033" s="4" t="s">
        <v>35696</v>
      </c>
      <c r="AP1033" s="1">
        <v>45352</v>
      </c>
      <c r="AR1033" s="1">
        <v>45006</v>
      </c>
    </row>
    <row r="1034" spans="1:44" hidden="1" x14ac:dyDescent="0.25">
      <c r="A1034" t="s">
        <v>24109</v>
      </c>
      <c r="B1034" t="s">
        <v>43</v>
      </c>
      <c r="C1034" t="s">
        <v>24110</v>
      </c>
      <c r="D1034" t="s">
        <v>3056</v>
      </c>
      <c r="E1034" t="s">
        <v>24111</v>
      </c>
      <c r="F1034">
        <v>24700</v>
      </c>
      <c r="G1034" t="s">
        <v>24112</v>
      </c>
      <c r="H1034" t="s">
        <v>48</v>
      </c>
      <c r="I1034" t="s">
        <v>24113</v>
      </c>
      <c r="J1034" s="4" t="s">
        <v>52876</v>
      </c>
      <c r="K1034" s="4" t="s">
        <v>52877</v>
      </c>
      <c r="M1034" t="s">
        <v>24110</v>
      </c>
      <c r="N1034" t="s">
        <v>3056</v>
      </c>
      <c r="O1034" t="s">
        <v>24111</v>
      </c>
      <c r="P1034" s="4" t="s">
        <v>48813</v>
      </c>
      <c r="Q1034" t="s">
        <v>24112</v>
      </c>
      <c r="R1034" t="s">
        <v>48</v>
      </c>
      <c r="S1034" s="4" t="s">
        <v>52876</v>
      </c>
      <c r="T1034" s="4" t="s">
        <v>52877</v>
      </c>
      <c r="V1034">
        <v>1</v>
      </c>
      <c r="W1034">
        <v>1</v>
      </c>
      <c r="X1034" t="s">
        <v>49</v>
      </c>
      <c r="Y1034" t="s">
        <v>46608</v>
      </c>
      <c r="Z1034" t="s">
        <v>50</v>
      </c>
      <c r="AA1034" t="s">
        <v>51</v>
      </c>
      <c r="AB1034" t="s">
        <v>52</v>
      </c>
      <c r="AC1034" t="s">
        <v>53</v>
      </c>
      <c r="AD1034" s="1">
        <v>42307</v>
      </c>
      <c r="AF1034" t="s">
        <v>55</v>
      </c>
      <c r="AG1034" t="s">
        <v>56</v>
      </c>
      <c r="AM1034" t="s">
        <v>21905</v>
      </c>
      <c r="AP1034" s="1">
        <v>45536</v>
      </c>
      <c r="AQ1034" s="1"/>
      <c r="AR1034" s="1">
        <v>45195</v>
      </c>
    </row>
    <row r="1035" spans="1:44" hidden="1" x14ac:dyDescent="0.25">
      <c r="A1035" t="s">
        <v>46353</v>
      </c>
      <c r="B1035" t="s">
        <v>43</v>
      </c>
      <c r="C1035" t="s">
        <v>46354</v>
      </c>
      <c r="D1035" t="s">
        <v>5441</v>
      </c>
      <c r="E1035" t="s">
        <v>46349</v>
      </c>
      <c r="F1035">
        <v>40600</v>
      </c>
      <c r="G1035" t="s">
        <v>44733</v>
      </c>
      <c r="H1035" t="s">
        <v>48</v>
      </c>
      <c r="I1035" t="s">
        <v>46350</v>
      </c>
      <c r="J1035" s="4" t="s">
        <v>60191</v>
      </c>
      <c r="K1035" s="4" t="s">
        <v>60192</v>
      </c>
      <c r="L1035" s="4" t="s">
        <v>60195</v>
      </c>
      <c r="M1035" t="s">
        <v>26123</v>
      </c>
      <c r="O1035" t="s">
        <v>46355</v>
      </c>
      <c r="P1035" s="4" t="s">
        <v>47497</v>
      </c>
      <c r="Q1035" t="s">
        <v>5404</v>
      </c>
      <c r="R1035" t="s">
        <v>48</v>
      </c>
      <c r="S1035" s="4" t="s">
        <v>60196</v>
      </c>
      <c r="T1035" s="4" t="s">
        <v>60197</v>
      </c>
      <c r="V1035">
        <v>0</v>
      </c>
      <c r="W1035">
        <v>1</v>
      </c>
      <c r="X1035" t="s">
        <v>49</v>
      </c>
      <c r="Y1035" t="s">
        <v>46608</v>
      </c>
      <c r="Z1035" t="s">
        <v>50</v>
      </c>
      <c r="AA1035" t="s">
        <v>51</v>
      </c>
      <c r="AB1035" t="s">
        <v>52</v>
      </c>
      <c r="AC1035" t="s">
        <v>53</v>
      </c>
      <c r="AD1035" s="1">
        <v>40792</v>
      </c>
      <c r="AE1035" t="s">
        <v>43397</v>
      </c>
      <c r="AF1035" t="s">
        <v>55</v>
      </c>
      <c r="AG1035" t="s">
        <v>56</v>
      </c>
      <c r="AM1035" t="s">
        <v>92</v>
      </c>
      <c r="AN1035" t="s">
        <v>6058</v>
      </c>
      <c r="AO1035" s="4" t="s">
        <v>1956</v>
      </c>
      <c r="AP1035" s="1">
        <v>45566</v>
      </c>
      <c r="AR1035" s="1">
        <v>45215</v>
      </c>
    </row>
    <row r="1036" spans="1:44" hidden="1" x14ac:dyDescent="0.25">
      <c r="A1036" t="s">
        <v>30701</v>
      </c>
      <c r="B1036" t="s">
        <v>43</v>
      </c>
      <c r="C1036" t="s">
        <v>19696</v>
      </c>
      <c r="D1036" t="s">
        <v>2023</v>
      </c>
      <c r="E1036" t="s">
        <v>30702</v>
      </c>
      <c r="F1036">
        <v>33240</v>
      </c>
      <c r="G1036" t="s">
        <v>16568</v>
      </c>
      <c r="H1036" t="s">
        <v>48</v>
      </c>
      <c r="I1036" t="s">
        <v>30703</v>
      </c>
      <c r="K1036" s="4" t="s">
        <v>54944</v>
      </c>
      <c r="M1036" t="s">
        <v>7775</v>
      </c>
      <c r="O1036" t="s">
        <v>30704</v>
      </c>
      <c r="P1036" s="4" t="s">
        <v>47320</v>
      </c>
      <c r="Q1036" t="s">
        <v>16568</v>
      </c>
      <c r="R1036" t="s">
        <v>48</v>
      </c>
      <c r="V1036">
        <v>0</v>
      </c>
      <c r="W1036" t="s">
        <v>67</v>
      </c>
      <c r="X1036" t="s">
        <v>68</v>
      </c>
      <c r="Y1036" t="s">
        <v>46620</v>
      </c>
      <c r="AB1036" t="s">
        <v>52</v>
      </c>
      <c r="AC1036" t="s">
        <v>53</v>
      </c>
      <c r="AD1036" s="1">
        <v>41418</v>
      </c>
      <c r="AF1036" t="s">
        <v>55</v>
      </c>
      <c r="AG1036" t="s">
        <v>56</v>
      </c>
      <c r="AM1036" t="s">
        <v>20052</v>
      </c>
      <c r="AN1036" t="s">
        <v>16570</v>
      </c>
      <c r="AR1036" s="1">
        <v>44344</v>
      </c>
    </row>
    <row r="1037" spans="1:44" hidden="1" x14ac:dyDescent="0.25">
      <c r="A1037" t="s">
        <v>3589</v>
      </c>
      <c r="B1037" t="s">
        <v>43</v>
      </c>
      <c r="C1037" t="s">
        <v>3590</v>
      </c>
      <c r="E1037" t="s">
        <v>3591</v>
      </c>
      <c r="F1037">
        <v>47330</v>
      </c>
      <c r="G1037" t="s">
        <v>3592</v>
      </c>
      <c r="H1037" t="s">
        <v>48</v>
      </c>
      <c r="I1037" t="s">
        <v>3593</v>
      </c>
      <c r="J1037" s="4" t="s">
        <v>59635</v>
      </c>
      <c r="L1037" s="4" t="s">
        <v>59636</v>
      </c>
      <c r="M1037" t="s">
        <v>3590</v>
      </c>
      <c r="O1037" t="s">
        <v>3591</v>
      </c>
      <c r="P1037" s="4" t="s">
        <v>50551</v>
      </c>
      <c r="Q1037" t="s">
        <v>3592</v>
      </c>
      <c r="R1037" t="s">
        <v>48</v>
      </c>
      <c r="S1037" s="4" t="s">
        <v>59635</v>
      </c>
      <c r="U1037" s="4" t="s">
        <v>59636</v>
      </c>
      <c r="V1037">
        <v>1</v>
      </c>
      <c r="W1037" t="s">
        <v>67</v>
      </c>
      <c r="X1037" t="s">
        <v>68</v>
      </c>
      <c r="Y1037" t="s">
        <v>46608</v>
      </c>
      <c r="Z1037" t="s">
        <v>50</v>
      </c>
      <c r="AA1037" t="s">
        <v>51</v>
      </c>
      <c r="AB1037" t="s">
        <v>504</v>
      </c>
      <c r="AC1037" t="s">
        <v>53</v>
      </c>
      <c r="AD1037" s="1">
        <v>39149</v>
      </c>
      <c r="AE1037" t="s">
        <v>43397</v>
      </c>
      <c r="AF1037" t="s">
        <v>55</v>
      </c>
      <c r="AG1037" t="s">
        <v>56</v>
      </c>
      <c r="AM1037" t="s">
        <v>81</v>
      </c>
      <c r="AN1037" t="s">
        <v>3594</v>
      </c>
      <c r="AP1037" s="1">
        <v>45352</v>
      </c>
      <c r="AR1037" s="1">
        <v>45016</v>
      </c>
    </row>
    <row r="1038" spans="1:44" hidden="1" x14ac:dyDescent="0.25">
      <c r="A1038" t="s">
        <v>39239</v>
      </c>
      <c r="B1038" t="s">
        <v>43</v>
      </c>
      <c r="C1038" t="s">
        <v>39240</v>
      </c>
      <c r="D1038" t="s">
        <v>529</v>
      </c>
      <c r="E1038" t="s">
        <v>39241</v>
      </c>
      <c r="F1038">
        <v>31340</v>
      </c>
      <c r="G1038" t="s">
        <v>39242</v>
      </c>
      <c r="H1038" t="s">
        <v>48</v>
      </c>
      <c r="I1038" t="s">
        <v>39243</v>
      </c>
      <c r="K1038" s="4" t="s">
        <v>57633</v>
      </c>
      <c r="M1038" t="s">
        <v>39240</v>
      </c>
      <c r="N1038" t="s">
        <v>529</v>
      </c>
      <c r="O1038" t="s">
        <v>39241</v>
      </c>
      <c r="P1038" s="4" t="s">
        <v>47811</v>
      </c>
      <c r="Q1038" t="s">
        <v>39242</v>
      </c>
      <c r="R1038" t="s">
        <v>48</v>
      </c>
      <c r="T1038" s="4" t="s">
        <v>57633</v>
      </c>
      <c r="V1038">
        <v>1</v>
      </c>
      <c r="W1038">
        <v>1</v>
      </c>
      <c r="X1038" t="s">
        <v>49</v>
      </c>
      <c r="Y1038" t="s">
        <v>46608</v>
      </c>
      <c r="Z1038" t="s">
        <v>50</v>
      </c>
      <c r="AA1038" t="s">
        <v>51</v>
      </c>
      <c r="AB1038" t="s">
        <v>69</v>
      </c>
      <c r="AC1038" t="s">
        <v>70</v>
      </c>
      <c r="AD1038" s="1">
        <v>41091</v>
      </c>
      <c r="AF1038" t="s">
        <v>55</v>
      </c>
      <c r="AG1038" t="s">
        <v>515</v>
      </c>
      <c r="AI1038">
        <v>17807</v>
      </c>
      <c r="AJ1038" t="s">
        <v>39244</v>
      </c>
      <c r="AK1038">
        <v>71</v>
      </c>
      <c r="AL1038" t="s">
        <v>396</v>
      </c>
      <c r="AM1038" t="s">
        <v>1432</v>
      </c>
      <c r="AN1038" t="s">
        <v>39245</v>
      </c>
      <c r="AO1038" s="4" t="s">
        <v>39246</v>
      </c>
      <c r="AP1038" s="1">
        <v>45444</v>
      </c>
      <c r="AQ1038" s="1">
        <v>44713</v>
      </c>
      <c r="AR1038" s="1">
        <v>45097</v>
      </c>
    </row>
    <row r="1039" spans="1:44" hidden="1" x14ac:dyDescent="0.25">
      <c r="A1039" t="s">
        <v>10590</v>
      </c>
      <c r="B1039" t="s">
        <v>43</v>
      </c>
      <c r="C1039" t="s">
        <v>7888</v>
      </c>
      <c r="D1039" t="s">
        <v>1377</v>
      </c>
      <c r="E1039" t="s">
        <v>10591</v>
      </c>
      <c r="F1039">
        <v>33400</v>
      </c>
      <c r="G1039" t="s">
        <v>10592</v>
      </c>
      <c r="H1039" t="s">
        <v>48</v>
      </c>
      <c r="I1039" t="s">
        <v>10593</v>
      </c>
      <c r="K1039" s="4" t="s">
        <v>49079</v>
      </c>
      <c r="M1039" t="s">
        <v>7888</v>
      </c>
      <c r="N1039" t="s">
        <v>1377</v>
      </c>
      <c r="O1039" t="s">
        <v>10594</v>
      </c>
      <c r="P1039" s="4" t="s">
        <v>49080</v>
      </c>
      <c r="Q1039" t="s">
        <v>10595</v>
      </c>
      <c r="R1039" t="s">
        <v>48</v>
      </c>
      <c r="T1039" s="4" t="s">
        <v>49079</v>
      </c>
      <c r="V1039">
        <v>0</v>
      </c>
      <c r="W1039" t="s">
        <v>67</v>
      </c>
      <c r="X1039" t="s">
        <v>68</v>
      </c>
      <c r="Y1039" t="s">
        <v>46610</v>
      </c>
      <c r="Z1039" t="s">
        <v>240</v>
      </c>
      <c r="AA1039" t="s">
        <v>241</v>
      </c>
      <c r="AB1039" t="s">
        <v>69</v>
      </c>
      <c r="AC1039" t="s">
        <v>70</v>
      </c>
      <c r="AD1039" s="1">
        <v>44844</v>
      </c>
      <c r="AH1039" t="s">
        <v>10596</v>
      </c>
      <c r="AI1039">
        <v>30003</v>
      </c>
      <c r="AJ1039" t="s">
        <v>10597</v>
      </c>
      <c r="AK1039">
        <v>7</v>
      </c>
      <c r="AL1039" t="s">
        <v>735</v>
      </c>
      <c r="AM1039" t="s">
        <v>939</v>
      </c>
      <c r="AN1039" t="s">
        <v>10598</v>
      </c>
      <c r="AO1039" s="4" t="s">
        <v>46890</v>
      </c>
      <c r="AP1039" s="1">
        <v>45292</v>
      </c>
      <c r="AQ1039" s="1">
        <v>45170</v>
      </c>
      <c r="AR1039" s="1">
        <v>45187</v>
      </c>
    </row>
    <row r="1040" spans="1:44" hidden="1" x14ac:dyDescent="0.25">
      <c r="A1040" t="s">
        <v>17855</v>
      </c>
      <c r="B1040" t="s">
        <v>43</v>
      </c>
      <c r="C1040" t="s">
        <v>1349</v>
      </c>
      <c r="D1040" t="s">
        <v>2581</v>
      </c>
      <c r="E1040" t="s">
        <v>17856</v>
      </c>
      <c r="F1040">
        <v>47400</v>
      </c>
      <c r="G1040" t="s">
        <v>17857</v>
      </c>
      <c r="H1040" t="s">
        <v>48</v>
      </c>
      <c r="J1040" s="4" t="s">
        <v>58816</v>
      </c>
      <c r="K1040" s="4" t="s">
        <v>58817</v>
      </c>
      <c r="M1040" t="s">
        <v>1349</v>
      </c>
      <c r="N1040" t="s">
        <v>2581</v>
      </c>
      <c r="O1040" t="s">
        <v>17856</v>
      </c>
      <c r="P1040" s="4" t="s">
        <v>47497</v>
      </c>
      <c r="Q1040" t="s">
        <v>17857</v>
      </c>
      <c r="R1040" t="s">
        <v>48</v>
      </c>
      <c r="S1040" s="4" t="s">
        <v>58816</v>
      </c>
      <c r="T1040" s="4" t="s">
        <v>58817</v>
      </c>
      <c r="V1040">
        <v>1</v>
      </c>
      <c r="W1040" t="s">
        <v>67</v>
      </c>
      <c r="X1040" t="s">
        <v>68</v>
      </c>
      <c r="Y1040" t="s">
        <v>46608</v>
      </c>
      <c r="Z1040" t="s">
        <v>50</v>
      </c>
      <c r="AA1040" t="s">
        <v>51</v>
      </c>
      <c r="AB1040" t="s">
        <v>52</v>
      </c>
      <c r="AC1040" t="s">
        <v>53</v>
      </c>
      <c r="AD1040" s="1">
        <v>40745</v>
      </c>
      <c r="AF1040" t="s">
        <v>55</v>
      </c>
      <c r="AG1040" t="s">
        <v>56</v>
      </c>
      <c r="AM1040" t="s">
        <v>1367</v>
      </c>
      <c r="AN1040" t="s">
        <v>100</v>
      </c>
      <c r="AP1040" s="1">
        <v>45323</v>
      </c>
      <c r="AR1040" s="1">
        <v>44985</v>
      </c>
    </row>
    <row r="1041" spans="1:44" hidden="1" x14ac:dyDescent="0.25">
      <c r="A1041" t="s">
        <v>34476</v>
      </c>
      <c r="B1041" t="s">
        <v>43</v>
      </c>
      <c r="C1041" t="s">
        <v>34477</v>
      </c>
      <c r="E1041" t="s">
        <v>34478</v>
      </c>
      <c r="F1041">
        <v>31380</v>
      </c>
      <c r="G1041" t="s">
        <v>2624</v>
      </c>
      <c r="H1041" t="s">
        <v>48</v>
      </c>
      <c r="I1041" t="s">
        <v>34479</v>
      </c>
      <c r="J1041" s="4" t="s">
        <v>55863</v>
      </c>
      <c r="K1041" s="4" t="s">
        <v>55864</v>
      </c>
      <c r="M1041" t="s">
        <v>34480</v>
      </c>
      <c r="O1041" t="s">
        <v>34478</v>
      </c>
      <c r="P1041" s="4" t="s">
        <v>47355</v>
      </c>
      <c r="Q1041" t="s">
        <v>2624</v>
      </c>
      <c r="R1041" t="s">
        <v>48</v>
      </c>
      <c r="S1041" s="4" t="s">
        <v>55863</v>
      </c>
      <c r="V1041">
        <v>0</v>
      </c>
      <c r="W1041">
        <v>1</v>
      </c>
      <c r="X1041" t="s">
        <v>49</v>
      </c>
      <c r="Y1041" t="s">
        <v>46608</v>
      </c>
      <c r="Z1041" t="s">
        <v>50</v>
      </c>
      <c r="AA1041" t="s">
        <v>51</v>
      </c>
      <c r="AB1041" t="s">
        <v>52</v>
      </c>
      <c r="AC1041" t="s">
        <v>53</v>
      </c>
      <c r="AD1041" s="1">
        <v>41183</v>
      </c>
      <c r="AF1041" t="s">
        <v>55</v>
      </c>
      <c r="AG1041" t="s">
        <v>515</v>
      </c>
      <c r="AM1041" t="s">
        <v>948</v>
      </c>
      <c r="AN1041" t="s">
        <v>7819</v>
      </c>
      <c r="AP1041" s="1">
        <v>45352</v>
      </c>
      <c r="AR1041" s="1">
        <v>45072</v>
      </c>
    </row>
    <row r="1042" spans="1:44" hidden="1" x14ac:dyDescent="0.25">
      <c r="A1042" t="s">
        <v>38199</v>
      </c>
      <c r="B1042" t="s">
        <v>43</v>
      </c>
      <c r="C1042" t="s">
        <v>38200</v>
      </c>
      <c r="D1042" t="s">
        <v>38201</v>
      </c>
      <c r="E1042" t="s">
        <v>38202</v>
      </c>
      <c r="F1042">
        <v>24370</v>
      </c>
      <c r="G1042" t="s">
        <v>38203</v>
      </c>
      <c r="H1042" t="s">
        <v>48</v>
      </c>
      <c r="I1042" t="s">
        <v>38204</v>
      </c>
      <c r="J1042" s="4" t="s">
        <v>57201</v>
      </c>
      <c r="K1042" s="4" t="s">
        <v>57202</v>
      </c>
      <c r="L1042" s="4" t="s">
        <v>57203</v>
      </c>
      <c r="M1042" t="s">
        <v>38200</v>
      </c>
      <c r="N1042" t="s">
        <v>38201</v>
      </c>
      <c r="O1042" t="s">
        <v>38202</v>
      </c>
      <c r="P1042" s="4" t="s">
        <v>47782</v>
      </c>
      <c r="Q1042" t="s">
        <v>38203</v>
      </c>
      <c r="R1042" t="s">
        <v>48</v>
      </c>
      <c r="S1042" s="4" t="s">
        <v>57201</v>
      </c>
      <c r="T1042" s="4" t="s">
        <v>57202</v>
      </c>
      <c r="U1042" s="4" t="s">
        <v>57203</v>
      </c>
      <c r="V1042">
        <v>1</v>
      </c>
      <c r="W1042" t="s">
        <v>67</v>
      </c>
      <c r="X1042" t="s">
        <v>68</v>
      </c>
      <c r="Y1042" t="s">
        <v>46608</v>
      </c>
      <c r="Z1042" t="s">
        <v>50</v>
      </c>
      <c r="AA1042" t="s">
        <v>51</v>
      </c>
      <c r="AB1042" t="s">
        <v>52</v>
      </c>
      <c r="AC1042" t="s">
        <v>53</v>
      </c>
      <c r="AD1042" s="1">
        <v>42510</v>
      </c>
      <c r="AF1042" t="s">
        <v>55</v>
      </c>
      <c r="AG1042" t="s">
        <v>56</v>
      </c>
      <c r="AM1042" t="s">
        <v>107</v>
      </c>
      <c r="AN1042" t="s">
        <v>38205</v>
      </c>
      <c r="AO1042" s="4" t="s">
        <v>47135</v>
      </c>
      <c r="AP1042" s="1">
        <v>45352</v>
      </c>
      <c r="AR1042" s="1">
        <v>45016</v>
      </c>
    </row>
    <row r="1043" spans="1:44" hidden="1" x14ac:dyDescent="0.25">
      <c r="A1043" t="s">
        <v>3127</v>
      </c>
      <c r="B1043" t="s">
        <v>43</v>
      </c>
      <c r="C1043" t="s">
        <v>3128</v>
      </c>
      <c r="D1043" t="s">
        <v>3129</v>
      </c>
      <c r="E1043" t="s">
        <v>3130</v>
      </c>
      <c r="F1043">
        <v>82000</v>
      </c>
      <c r="G1043" t="s">
        <v>1256</v>
      </c>
      <c r="H1043" t="s">
        <v>48</v>
      </c>
      <c r="K1043" s="4" t="s">
        <v>47964</v>
      </c>
      <c r="M1043" t="s">
        <v>3128</v>
      </c>
      <c r="N1043" t="s">
        <v>3129</v>
      </c>
      <c r="O1043" t="s">
        <v>3130</v>
      </c>
      <c r="P1043" s="4" t="s">
        <v>47787</v>
      </c>
      <c r="Q1043" t="s">
        <v>1256</v>
      </c>
      <c r="R1043" t="s">
        <v>48</v>
      </c>
      <c r="T1043" s="4" t="s">
        <v>47964</v>
      </c>
      <c r="V1043">
        <v>1</v>
      </c>
      <c r="W1043" t="s">
        <v>67</v>
      </c>
      <c r="X1043" t="s">
        <v>68</v>
      </c>
      <c r="AD1043" s="1">
        <v>44985</v>
      </c>
      <c r="AE1043" t="s">
        <v>2994</v>
      </c>
      <c r="AM1043" t="s">
        <v>1262</v>
      </c>
      <c r="AN1043" t="s">
        <v>2242</v>
      </c>
      <c r="AO1043" s="4" t="s">
        <v>3131</v>
      </c>
      <c r="AP1043" s="1"/>
      <c r="AQ1043" s="1"/>
      <c r="AR1043" s="2"/>
    </row>
    <row r="1044" spans="1:44" hidden="1" x14ac:dyDescent="0.25">
      <c r="A1044" t="s">
        <v>7065</v>
      </c>
      <c r="B1044" t="s">
        <v>43</v>
      </c>
      <c r="C1044" t="s">
        <v>7066</v>
      </c>
      <c r="D1044" t="s">
        <v>7067</v>
      </c>
      <c r="E1044" t="s">
        <v>7068</v>
      </c>
      <c r="F1044">
        <v>82230</v>
      </c>
      <c r="G1044" t="s">
        <v>3767</v>
      </c>
      <c r="H1044" t="s">
        <v>48</v>
      </c>
      <c r="I1044" t="s">
        <v>7069</v>
      </c>
      <c r="J1044" s="4" t="s">
        <v>53288</v>
      </c>
      <c r="M1044" t="s">
        <v>7066</v>
      </c>
      <c r="N1044" t="s">
        <v>7067</v>
      </c>
      <c r="O1044" t="s">
        <v>7068</v>
      </c>
      <c r="P1044" s="4" t="s">
        <v>48070</v>
      </c>
      <c r="Q1044" t="s">
        <v>3767</v>
      </c>
      <c r="R1044" t="s">
        <v>48</v>
      </c>
      <c r="S1044" s="4" t="s">
        <v>53288</v>
      </c>
      <c r="V1044">
        <v>1</v>
      </c>
      <c r="W1044" t="s">
        <v>67</v>
      </c>
      <c r="X1044" t="s">
        <v>68</v>
      </c>
      <c r="Y1044" t="s">
        <v>46608</v>
      </c>
      <c r="Z1044" t="s">
        <v>50</v>
      </c>
      <c r="AA1044" t="s">
        <v>51</v>
      </c>
      <c r="AB1044" t="s">
        <v>52</v>
      </c>
      <c r="AC1044" t="s">
        <v>53</v>
      </c>
      <c r="AD1044" s="1">
        <v>40602</v>
      </c>
      <c r="AF1044" t="s">
        <v>55</v>
      </c>
      <c r="AG1044" t="s">
        <v>56</v>
      </c>
      <c r="AM1044" t="s">
        <v>7070</v>
      </c>
      <c r="AN1044" t="s">
        <v>5254</v>
      </c>
      <c r="AP1044" s="1">
        <v>45323</v>
      </c>
      <c r="AQ1044" s="1">
        <v>42217</v>
      </c>
      <c r="AR1044" s="1">
        <v>44960</v>
      </c>
    </row>
    <row r="1045" spans="1:44" x14ac:dyDescent="0.25">
      <c r="A1045" t="s">
        <v>30515</v>
      </c>
      <c r="B1045" t="s">
        <v>43</v>
      </c>
      <c r="C1045" t="s">
        <v>22646</v>
      </c>
      <c r="D1045" t="s">
        <v>217</v>
      </c>
      <c r="E1045" t="s">
        <v>30516</v>
      </c>
      <c r="F1045">
        <v>81990</v>
      </c>
      <c r="G1045" t="s">
        <v>11086</v>
      </c>
      <c r="H1045" t="s">
        <v>48</v>
      </c>
      <c r="M1045" t="s">
        <v>22646</v>
      </c>
      <c r="N1045" t="s">
        <v>217</v>
      </c>
      <c r="O1045" t="s">
        <v>30516</v>
      </c>
      <c r="P1045" s="4" t="s">
        <v>47730</v>
      </c>
      <c r="Q1045" t="s">
        <v>11086</v>
      </c>
      <c r="R1045" t="s">
        <v>48</v>
      </c>
      <c r="V1045">
        <v>1</v>
      </c>
      <c r="W1045" t="s">
        <v>67</v>
      </c>
      <c r="X1045" t="s">
        <v>68</v>
      </c>
      <c r="Y1045" t="s">
        <v>46609</v>
      </c>
      <c r="AB1045" t="s">
        <v>52</v>
      </c>
      <c r="AC1045" t="s">
        <v>53</v>
      </c>
      <c r="AD1045" s="1">
        <v>41485</v>
      </c>
      <c r="AF1045" t="s">
        <v>55</v>
      </c>
      <c r="AG1045" t="s">
        <v>515</v>
      </c>
      <c r="AM1045" t="s">
        <v>24301</v>
      </c>
      <c r="AN1045" t="s">
        <v>30517</v>
      </c>
      <c r="AR1045" s="2"/>
    </row>
    <row r="1046" spans="1:44" hidden="1" x14ac:dyDescent="0.25">
      <c r="A1046" t="s">
        <v>4473</v>
      </c>
      <c r="B1046" t="s">
        <v>43</v>
      </c>
      <c r="C1046" t="s">
        <v>4474</v>
      </c>
      <c r="D1046" t="s">
        <v>4475</v>
      </c>
      <c r="E1046" t="s">
        <v>4476</v>
      </c>
      <c r="F1046">
        <v>31480</v>
      </c>
      <c r="G1046" t="s">
        <v>4477</v>
      </c>
      <c r="H1046" t="s">
        <v>48</v>
      </c>
      <c r="I1046" t="s">
        <v>4478</v>
      </c>
      <c r="K1046" s="4" t="s">
        <v>48220</v>
      </c>
      <c r="M1046" t="s">
        <v>4474</v>
      </c>
      <c r="N1046" t="s">
        <v>4475</v>
      </c>
      <c r="O1046" t="s">
        <v>4476</v>
      </c>
      <c r="P1046" s="4" t="s">
        <v>47554</v>
      </c>
      <c r="Q1046" t="s">
        <v>4477</v>
      </c>
      <c r="R1046" t="s">
        <v>48</v>
      </c>
      <c r="T1046" s="4" t="s">
        <v>48220</v>
      </c>
      <c r="V1046">
        <v>1</v>
      </c>
      <c r="W1046" t="s">
        <v>67</v>
      </c>
      <c r="X1046" t="s">
        <v>68</v>
      </c>
      <c r="Y1046" t="s">
        <v>46609</v>
      </c>
      <c r="AD1046" s="1">
        <v>44965</v>
      </c>
      <c r="AE1046" t="s">
        <v>4221</v>
      </c>
      <c r="AF1046" t="s">
        <v>55</v>
      </c>
      <c r="AN1046" t="s">
        <v>4479</v>
      </c>
      <c r="AR1046" s="1">
        <v>45169</v>
      </c>
    </row>
    <row r="1047" spans="1:44" hidden="1" x14ac:dyDescent="0.25">
      <c r="A1047" t="s">
        <v>27900</v>
      </c>
      <c r="B1047" t="s">
        <v>43</v>
      </c>
      <c r="C1047" t="s">
        <v>27901</v>
      </c>
      <c r="D1047" t="s">
        <v>27902</v>
      </c>
      <c r="E1047" t="s">
        <v>27903</v>
      </c>
      <c r="F1047">
        <v>31480</v>
      </c>
      <c r="G1047" t="s">
        <v>4477</v>
      </c>
      <c r="H1047" t="s">
        <v>48</v>
      </c>
      <c r="I1047" t="s">
        <v>27904</v>
      </c>
      <c r="J1047" s="4" t="s">
        <v>54194</v>
      </c>
      <c r="M1047" t="s">
        <v>27901</v>
      </c>
      <c r="N1047" t="s">
        <v>27902</v>
      </c>
      <c r="O1047" t="s">
        <v>27903</v>
      </c>
      <c r="P1047" s="4" t="s">
        <v>47554</v>
      </c>
      <c r="Q1047" t="s">
        <v>4477</v>
      </c>
      <c r="R1047" t="s">
        <v>48</v>
      </c>
      <c r="S1047" s="4" t="s">
        <v>54194</v>
      </c>
      <c r="V1047">
        <v>1</v>
      </c>
      <c r="W1047" t="s">
        <v>67</v>
      </c>
      <c r="X1047" t="s">
        <v>68</v>
      </c>
      <c r="Y1047" t="s">
        <v>46609</v>
      </c>
      <c r="AB1047" t="s">
        <v>52</v>
      </c>
      <c r="AC1047" t="s">
        <v>53</v>
      </c>
      <c r="AD1047" s="1">
        <v>41857</v>
      </c>
      <c r="AF1047" t="s">
        <v>55</v>
      </c>
      <c r="AG1047" t="s">
        <v>515</v>
      </c>
      <c r="AM1047" t="s">
        <v>683</v>
      </c>
      <c r="AN1047" t="s">
        <v>27905</v>
      </c>
      <c r="AP1047" s="1"/>
      <c r="AR1047" s="1">
        <v>44937</v>
      </c>
    </row>
    <row r="1048" spans="1:44" hidden="1" x14ac:dyDescent="0.25">
      <c r="A1048" t="s">
        <v>24702</v>
      </c>
      <c r="B1048" t="s">
        <v>43</v>
      </c>
      <c r="C1048" t="s">
        <v>24703</v>
      </c>
      <c r="D1048" t="s">
        <v>391</v>
      </c>
      <c r="E1048" t="s">
        <v>24704</v>
      </c>
      <c r="F1048">
        <v>31340</v>
      </c>
      <c r="G1048" t="s">
        <v>24118</v>
      </c>
      <c r="H1048" t="s">
        <v>48</v>
      </c>
      <c r="J1048" s="4" t="s">
        <v>53365</v>
      </c>
      <c r="M1048" t="s">
        <v>24703</v>
      </c>
      <c r="N1048" t="s">
        <v>391</v>
      </c>
      <c r="O1048" t="s">
        <v>24704</v>
      </c>
      <c r="P1048" s="4" t="s">
        <v>47811</v>
      </c>
      <c r="Q1048" t="s">
        <v>24118</v>
      </c>
      <c r="R1048" t="s">
        <v>48</v>
      </c>
      <c r="S1048" s="4" t="s">
        <v>53365</v>
      </c>
      <c r="V1048">
        <v>1</v>
      </c>
      <c r="W1048">
        <v>1</v>
      </c>
      <c r="X1048" t="s">
        <v>49</v>
      </c>
      <c r="Y1048" t="s">
        <v>46608</v>
      </c>
      <c r="Z1048" t="s">
        <v>50</v>
      </c>
      <c r="AA1048" t="s">
        <v>51</v>
      </c>
      <c r="AB1048" t="s">
        <v>52</v>
      </c>
      <c r="AC1048" t="s">
        <v>53</v>
      </c>
      <c r="AD1048" s="1">
        <v>42247</v>
      </c>
      <c r="AF1048" t="s">
        <v>55</v>
      </c>
      <c r="AG1048" t="s">
        <v>515</v>
      </c>
      <c r="AM1048" t="s">
        <v>20046</v>
      </c>
      <c r="AN1048" t="s">
        <v>20046</v>
      </c>
      <c r="AO1048" s="4" t="s">
        <v>16428</v>
      </c>
      <c r="AP1048" s="1">
        <v>45352</v>
      </c>
      <c r="AR1048" s="1">
        <v>44999</v>
      </c>
    </row>
    <row r="1049" spans="1:44" hidden="1" x14ac:dyDescent="0.25">
      <c r="A1049" t="s">
        <v>951</v>
      </c>
      <c r="B1049" t="s">
        <v>43</v>
      </c>
      <c r="C1049" t="s">
        <v>952</v>
      </c>
      <c r="E1049" t="s">
        <v>953</v>
      </c>
      <c r="F1049">
        <v>14340</v>
      </c>
      <c r="G1049" t="s">
        <v>954</v>
      </c>
      <c r="H1049" t="s">
        <v>48</v>
      </c>
      <c r="I1049" t="s">
        <v>955</v>
      </c>
      <c r="J1049" s="4" t="s">
        <v>59491</v>
      </c>
      <c r="K1049" s="4" t="s">
        <v>59492</v>
      </c>
      <c r="M1049" t="s">
        <v>952</v>
      </c>
      <c r="N1049" t="s">
        <v>956</v>
      </c>
      <c r="O1049" t="s">
        <v>957</v>
      </c>
      <c r="P1049" s="4" t="s">
        <v>49395</v>
      </c>
      <c r="Q1049" t="s">
        <v>954</v>
      </c>
      <c r="R1049" t="s">
        <v>48</v>
      </c>
      <c r="S1049" s="4" t="s">
        <v>59493</v>
      </c>
      <c r="V1049">
        <v>0</v>
      </c>
      <c r="W1049" t="s">
        <v>67</v>
      </c>
      <c r="X1049" t="s">
        <v>68</v>
      </c>
      <c r="Y1049" t="s">
        <v>46608</v>
      </c>
      <c r="Z1049" t="s">
        <v>50</v>
      </c>
      <c r="AA1049" t="s">
        <v>51</v>
      </c>
      <c r="AB1049" t="s">
        <v>504</v>
      </c>
      <c r="AC1049" t="s">
        <v>53</v>
      </c>
      <c r="AD1049" s="1">
        <v>42167</v>
      </c>
      <c r="AE1049" t="s">
        <v>43397</v>
      </c>
      <c r="AF1049" t="s">
        <v>55</v>
      </c>
      <c r="AG1049" t="s">
        <v>56</v>
      </c>
      <c r="AM1049" t="s">
        <v>958</v>
      </c>
      <c r="AN1049" t="s">
        <v>959</v>
      </c>
      <c r="AO1049" s="4" t="s">
        <v>960</v>
      </c>
      <c r="AP1049" s="1">
        <v>45597</v>
      </c>
      <c r="AQ1049" s="1">
        <v>44197</v>
      </c>
      <c r="AR1049" s="1">
        <v>45243</v>
      </c>
    </row>
    <row r="1050" spans="1:44" hidden="1" x14ac:dyDescent="0.25">
      <c r="A1050" t="s">
        <v>33204</v>
      </c>
      <c r="B1050" t="s">
        <v>43</v>
      </c>
      <c r="C1050" t="s">
        <v>20125</v>
      </c>
      <c r="D1050" t="s">
        <v>3876</v>
      </c>
      <c r="E1050" t="s">
        <v>33205</v>
      </c>
      <c r="F1050">
        <v>64520</v>
      </c>
      <c r="G1050" t="s">
        <v>2255</v>
      </c>
      <c r="H1050" t="s">
        <v>48</v>
      </c>
      <c r="I1050" t="s">
        <v>33206</v>
      </c>
      <c r="K1050" s="4" t="s">
        <v>55834</v>
      </c>
      <c r="M1050" t="s">
        <v>20125</v>
      </c>
      <c r="N1050" t="s">
        <v>3876</v>
      </c>
      <c r="O1050" t="s">
        <v>33205</v>
      </c>
      <c r="P1050" s="4" t="s">
        <v>47685</v>
      </c>
      <c r="Q1050" t="s">
        <v>2255</v>
      </c>
      <c r="R1050" t="s">
        <v>48</v>
      </c>
      <c r="T1050" s="4" t="s">
        <v>55834</v>
      </c>
      <c r="V1050">
        <v>1</v>
      </c>
      <c r="W1050">
        <v>1</v>
      </c>
      <c r="X1050" t="s">
        <v>49</v>
      </c>
      <c r="Y1050" t="s">
        <v>46608</v>
      </c>
      <c r="Z1050" t="s">
        <v>312</v>
      </c>
      <c r="AA1050" t="s">
        <v>313</v>
      </c>
      <c r="AB1050" t="s">
        <v>52</v>
      </c>
      <c r="AC1050" t="s">
        <v>53</v>
      </c>
      <c r="AD1050" s="1">
        <v>41848</v>
      </c>
      <c r="AF1050" t="s">
        <v>55</v>
      </c>
      <c r="AG1050" t="s">
        <v>71</v>
      </c>
      <c r="AM1050" t="s">
        <v>322</v>
      </c>
      <c r="AN1050" t="s">
        <v>26221</v>
      </c>
      <c r="AP1050" s="1">
        <v>45292</v>
      </c>
      <c r="AR1050" s="1">
        <v>45210</v>
      </c>
    </row>
    <row r="1051" spans="1:44" hidden="1" x14ac:dyDescent="0.25">
      <c r="A1051" t="s">
        <v>21215</v>
      </c>
      <c r="B1051" t="s">
        <v>43</v>
      </c>
      <c r="C1051" t="s">
        <v>21216</v>
      </c>
      <c r="E1051" t="s">
        <v>21217</v>
      </c>
      <c r="F1051">
        <v>31330</v>
      </c>
      <c r="G1051" t="s">
        <v>8021</v>
      </c>
      <c r="H1051" t="s">
        <v>48</v>
      </c>
      <c r="J1051" s="4" t="s">
        <v>52292</v>
      </c>
      <c r="M1051" t="s">
        <v>21216</v>
      </c>
      <c r="O1051" t="s">
        <v>21217</v>
      </c>
      <c r="P1051" s="4" t="s">
        <v>47961</v>
      </c>
      <c r="Q1051" t="s">
        <v>8021</v>
      </c>
      <c r="R1051" t="s">
        <v>48</v>
      </c>
      <c r="S1051" s="4" t="s">
        <v>52292</v>
      </c>
      <c r="V1051">
        <v>1</v>
      </c>
      <c r="W1051" t="s">
        <v>67</v>
      </c>
      <c r="X1051" t="s">
        <v>68</v>
      </c>
      <c r="Y1051" t="s">
        <v>46609</v>
      </c>
      <c r="AB1051" t="s">
        <v>52</v>
      </c>
      <c r="AC1051" t="s">
        <v>53</v>
      </c>
      <c r="AD1051" s="1">
        <v>42695</v>
      </c>
      <c r="AF1051" t="s">
        <v>55</v>
      </c>
      <c r="AG1051" t="s">
        <v>515</v>
      </c>
      <c r="AM1051" t="s">
        <v>15834</v>
      </c>
      <c r="AN1051" t="s">
        <v>21216</v>
      </c>
      <c r="AR1051" s="1">
        <v>45184</v>
      </c>
    </row>
    <row r="1052" spans="1:44" hidden="1" x14ac:dyDescent="0.25">
      <c r="A1052" t="s">
        <v>29797</v>
      </c>
      <c r="B1052" t="s">
        <v>43</v>
      </c>
      <c r="C1052" t="s">
        <v>29798</v>
      </c>
      <c r="D1052" t="s">
        <v>1231</v>
      </c>
      <c r="E1052" t="s">
        <v>29799</v>
      </c>
      <c r="F1052">
        <v>31620</v>
      </c>
      <c r="G1052" t="s">
        <v>731</v>
      </c>
      <c r="H1052" t="s">
        <v>48</v>
      </c>
      <c r="I1052" t="s">
        <v>29800</v>
      </c>
      <c r="J1052" s="4" t="s">
        <v>55001</v>
      </c>
      <c r="M1052" t="s">
        <v>29798</v>
      </c>
      <c r="N1052" t="s">
        <v>1231</v>
      </c>
      <c r="O1052" t="s">
        <v>29799</v>
      </c>
      <c r="P1052" s="4" t="s">
        <v>47339</v>
      </c>
      <c r="Q1052" t="s">
        <v>731</v>
      </c>
      <c r="R1052" t="s">
        <v>48</v>
      </c>
      <c r="S1052" s="4" t="s">
        <v>55001</v>
      </c>
      <c r="V1052">
        <v>1</v>
      </c>
      <c r="W1052">
        <v>1</v>
      </c>
      <c r="X1052" t="s">
        <v>49</v>
      </c>
      <c r="Y1052" t="s">
        <v>46608</v>
      </c>
      <c r="Z1052" t="s">
        <v>50</v>
      </c>
      <c r="AA1052" t="s">
        <v>51</v>
      </c>
      <c r="AB1052" t="s">
        <v>52</v>
      </c>
      <c r="AC1052" t="s">
        <v>53</v>
      </c>
      <c r="AD1052" s="1">
        <v>41575</v>
      </c>
      <c r="AF1052" t="s">
        <v>55</v>
      </c>
      <c r="AG1052" t="s">
        <v>515</v>
      </c>
      <c r="AM1052" t="s">
        <v>948</v>
      </c>
      <c r="AN1052" t="s">
        <v>4826</v>
      </c>
      <c r="AP1052" s="1">
        <v>45383</v>
      </c>
      <c r="AR1052" s="1">
        <v>45077</v>
      </c>
    </row>
    <row r="1053" spans="1:44" hidden="1" x14ac:dyDescent="0.25">
      <c r="A1053" t="s">
        <v>21194</v>
      </c>
      <c r="B1053" t="s">
        <v>43</v>
      </c>
      <c r="C1053" t="s">
        <v>21195</v>
      </c>
      <c r="D1053" t="s">
        <v>21196</v>
      </c>
      <c r="E1053" t="s">
        <v>21197</v>
      </c>
      <c r="F1053">
        <v>82000</v>
      </c>
      <c r="G1053" t="s">
        <v>1256</v>
      </c>
      <c r="H1053" t="s">
        <v>48</v>
      </c>
      <c r="I1053" t="s">
        <v>21198</v>
      </c>
      <c r="K1053" s="4" t="s">
        <v>52290</v>
      </c>
      <c r="M1053" t="s">
        <v>21195</v>
      </c>
      <c r="N1053" t="s">
        <v>21196</v>
      </c>
      <c r="O1053" t="s">
        <v>21197</v>
      </c>
      <c r="P1053" s="4" t="s">
        <v>47787</v>
      </c>
      <c r="Q1053" t="s">
        <v>1256</v>
      </c>
      <c r="R1053" t="s">
        <v>48</v>
      </c>
      <c r="T1053" s="4" t="s">
        <v>52290</v>
      </c>
      <c r="V1053">
        <v>1</v>
      </c>
      <c r="W1053">
        <v>1</v>
      </c>
      <c r="X1053" t="s">
        <v>49</v>
      </c>
      <c r="Y1053" t="s">
        <v>46610</v>
      </c>
      <c r="Z1053" t="s">
        <v>405</v>
      </c>
      <c r="AA1053" t="s">
        <v>406</v>
      </c>
      <c r="AB1053" t="s">
        <v>69</v>
      </c>
      <c r="AC1053" t="s">
        <v>70</v>
      </c>
      <c r="AD1053" s="1">
        <v>42699</v>
      </c>
      <c r="AF1053" t="s">
        <v>55</v>
      </c>
      <c r="AG1053" t="s">
        <v>56</v>
      </c>
      <c r="AH1053" t="s">
        <v>733</v>
      </c>
      <c r="AI1053">
        <v>30003</v>
      </c>
      <c r="AJ1053" t="s">
        <v>21199</v>
      </c>
      <c r="AK1053">
        <v>32</v>
      </c>
      <c r="AL1053" t="s">
        <v>735</v>
      </c>
      <c r="AM1053" t="s">
        <v>1262</v>
      </c>
      <c r="AN1053" t="s">
        <v>21200</v>
      </c>
      <c r="AO1053" s="4" t="s">
        <v>47104</v>
      </c>
      <c r="AP1053" s="1">
        <v>45323</v>
      </c>
      <c r="AR1053" s="1">
        <v>45007</v>
      </c>
    </row>
    <row r="1054" spans="1:44" hidden="1" x14ac:dyDescent="0.25">
      <c r="A1054" t="s">
        <v>39235</v>
      </c>
      <c r="B1054" t="s">
        <v>43</v>
      </c>
      <c r="C1054" t="s">
        <v>39236</v>
      </c>
      <c r="D1054" t="s">
        <v>8796</v>
      </c>
      <c r="E1054" t="s">
        <v>39237</v>
      </c>
      <c r="F1054">
        <v>31300</v>
      </c>
      <c r="G1054" t="s">
        <v>6988</v>
      </c>
      <c r="H1054" t="s">
        <v>48</v>
      </c>
      <c r="I1054" t="s">
        <v>39238</v>
      </c>
      <c r="J1054" s="4" t="s">
        <v>57631</v>
      </c>
      <c r="M1054" t="s">
        <v>39236</v>
      </c>
      <c r="N1054" t="s">
        <v>8796</v>
      </c>
      <c r="O1054" t="s">
        <v>39237</v>
      </c>
      <c r="P1054" s="4" t="s">
        <v>57632</v>
      </c>
      <c r="Q1054" t="s">
        <v>6988</v>
      </c>
      <c r="R1054" t="s">
        <v>48</v>
      </c>
      <c r="S1054" s="4" t="s">
        <v>57631</v>
      </c>
      <c r="V1054">
        <v>1</v>
      </c>
      <c r="W1054">
        <v>1</v>
      </c>
      <c r="X1054" t="s">
        <v>49</v>
      </c>
      <c r="Y1054" t="s">
        <v>46608</v>
      </c>
      <c r="Z1054" t="s">
        <v>50</v>
      </c>
      <c r="AA1054" t="s">
        <v>51</v>
      </c>
      <c r="AB1054" t="s">
        <v>52</v>
      </c>
      <c r="AC1054" t="s">
        <v>53</v>
      </c>
      <c r="AD1054" s="1">
        <v>40544</v>
      </c>
      <c r="AF1054" t="s">
        <v>55</v>
      </c>
      <c r="AG1054" t="s">
        <v>515</v>
      </c>
      <c r="AM1054" t="s">
        <v>1432</v>
      </c>
      <c r="AN1054" t="s">
        <v>4826</v>
      </c>
      <c r="AP1054" s="1">
        <v>45292</v>
      </c>
      <c r="AQ1054" s="1">
        <v>44927</v>
      </c>
      <c r="AR1054" s="1">
        <v>44965</v>
      </c>
    </row>
    <row r="1055" spans="1:44" hidden="1" x14ac:dyDescent="0.25">
      <c r="A1055" t="s">
        <v>17587</v>
      </c>
      <c r="B1055" t="s">
        <v>43</v>
      </c>
      <c r="C1055" t="s">
        <v>17588</v>
      </c>
      <c r="D1055" t="s">
        <v>17589</v>
      </c>
      <c r="E1055" t="s">
        <v>17590</v>
      </c>
      <c r="F1055">
        <v>81100</v>
      </c>
      <c r="G1055" t="s">
        <v>2009</v>
      </c>
      <c r="H1055" t="s">
        <v>48</v>
      </c>
      <c r="I1055" t="s">
        <v>17591</v>
      </c>
      <c r="J1055" s="4" t="s">
        <v>51570</v>
      </c>
      <c r="M1055" t="s">
        <v>17588</v>
      </c>
      <c r="N1055" t="s">
        <v>17589</v>
      </c>
      <c r="O1055" t="s">
        <v>17590</v>
      </c>
      <c r="P1055" s="4" t="s">
        <v>47630</v>
      </c>
      <c r="Q1055" t="s">
        <v>2009</v>
      </c>
      <c r="R1055" t="s">
        <v>48</v>
      </c>
      <c r="S1055" s="4" t="s">
        <v>51570</v>
      </c>
      <c r="V1055">
        <v>1</v>
      </c>
      <c r="W1055" t="s">
        <v>67</v>
      </c>
      <c r="X1055" t="s">
        <v>68</v>
      </c>
      <c r="Y1055" t="s">
        <v>46608</v>
      </c>
      <c r="Z1055" t="s">
        <v>50</v>
      </c>
      <c r="AA1055" t="s">
        <v>51</v>
      </c>
      <c r="AB1055" t="s">
        <v>52</v>
      </c>
      <c r="AC1055" t="s">
        <v>53</v>
      </c>
      <c r="AD1055" s="1">
        <v>41275</v>
      </c>
      <c r="AF1055" t="s">
        <v>55</v>
      </c>
      <c r="AG1055" t="s">
        <v>515</v>
      </c>
      <c r="AM1055" t="s">
        <v>17592</v>
      </c>
      <c r="AP1055" s="1">
        <v>45505</v>
      </c>
      <c r="AQ1055" s="1"/>
      <c r="AR1055" s="1">
        <v>45149</v>
      </c>
    </row>
    <row r="1056" spans="1:44" hidden="1" x14ac:dyDescent="0.25">
      <c r="A1056" t="s">
        <v>4209</v>
      </c>
      <c r="B1056" t="s">
        <v>43</v>
      </c>
      <c r="C1056" t="s">
        <v>4210</v>
      </c>
      <c r="D1056" t="s">
        <v>4211</v>
      </c>
      <c r="E1056" t="s">
        <v>4212</v>
      </c>
      <c r="F1056">
        <v>47110</v>
      </c>
      <c r="G1056" t="s">
        <v>4213</v>
      </c>
      <c r="H1056" t="s">
        <v>48</v>
      </c>
      <c r="I1056" t="s">
        <v>4214</v>
      </c>
      <c r="K1056" s="4" t="s">
        <v>59525</v>
      </c>
      <c r="M1056" t="s">
        <v>4210</v>
      </c>
      <c r="N1056" t="s">
        <v>4211</v>
      </c>
      <c r="O1056" t="s">
        <v>4212</v>
      </c>
      <c r="P1056" s="4" t="s">
        <v>48709</v>
      </c>
      <c r="Q1056" t="s">
        <v>4213</v>
      </c>
      <c r="R1056" t="s">
        <v>48</v>
      </c>
      <c r="T1056" s="4" t="s">
        <v>59525</v>
      </c>
      <c r="V1056">
        <v>1</v>
      </c>
      <c r="W1056">
        <v>1</v>
      </c>
      <c r="X1056" t="s">
        <v>49</v>
      </c>
      <c r="Y1056" t="s">
        <v>46608</v>
      </c>
      <c r="Z1056" t="s">
        <v>50</v>
      </c>
      <c r="AA1056" t="s">
        <v>51</v>
      </c>
      <c r="AB1056" t="s">
        <v>52</v>
      </c>
      <c r="AC1056" t="s">
        <v>53</v>
      </c>
      <c r="AD1056" s="1">
        <v>40303</v>
      </c>
      <c r="AE1056" t="s">
        <v>43397</v>
      </c>
      <c r="AF1056" t="s">
        <v>55</v>
      </c>
      <c r="AG1056" t="s">
        <v>56</v>
      </c>
      <c r="AM1056" t="s">
        <v>1367</v>
      </c>
      <c r="AN1056" t="s">
        <v>100</v>
      </c>
      <c r="AP1056" s="1">
        <v>45444</v>
      </c>
      <c r="AR1056" s="1">
        <v>45104</v>
      </c>
    </row>
    <row r="1057" spans="1:44" hidden="1" x14ac:dyDescent="0.25">
      <c r="A1057" t="s">
        <v>45143</v>
      </c>
      <c r="B1057" t="s">
        <v>43</v>
      </c>
      <c r="C1057" t="s">
        <v>10760</v>
      </c>
      <c r="D1057" t="s">
        <v>7571</v>
      </c>
      <c r="E1057" t="s">
        <v>45144</v>
      </c>
      <c r="F1057">
        <v>44521</v>
      </c>
      <c r="G1057" t="s">
        <v>3884</v>
      </c>
      <c r="H1057" t="s">
        <v>48</v>
      </c>
      <c r="I1057" t="s">
        <v>45145</v>
      </c>
      <c r="K1057" s="4" t="s">
        <v>59970</v>
      </c>
      <c r="M1057" t="s">
        <v>10760</v>
      </c>
      <c r="N1057" t="s">
        <v>7571</v>
      </c>
      <c r="O1057" t="s">
        <v>45144</v>
      </c>
      <c r="P1057" s="4" t="s">
        <v>51909</v>
      </c>
      <c r="Q1057" t="s">
        <v>3884</v>
      </c>
      <c r="R1057" t="s">
        <v>48</v>
      </c>
      <c r="T1057" s="4" t="s">
        <v>59970</v>
      </c>
      <c r="V1057">
        <v>1</v>
      </c>
      <c r="W1057">
        <v>1</v>
      </c>
      <c r="X1057" t="s">
        <v>49</v>
      </c>
      <c r="Y1057" t="s">
        <v>46608</v>
      </c>
      <c r="Z1057" t="s">
        <v>50</v>
      </c>
      <c r="AA1057" t="s">
        <v>51</v>
      </c>
      <c r="AB1057" t="s">
        <v>52</v>
      </c>
      <c r="AC1057" t="s">
        <v>53</v>
      </c>
      <c r="AD1057" s="1">
        <v>41243</v>
      </c>
      <c r="AE1057" t="s">
        <v>43397</v>
      </c>
      <c r="AF1057" t="s">
        <v>55</v>
      </c>
      <c r="AG1057" t="s">
        <v>56</v>
      </c>
      <c r="AM1057" t="s">
        <v>1777</v>
      </c>
      <c r="AN1057" t="s">
        <v>45146</v>
      </c>
      <c r="AP1057" s="1">
        <v>45566</v>
      </c>
      <c r="AQ1057" s="1">
        <v>44774</v>
      </c>
      <c r="AR1057" s="1">
        <v>45222</v>
      </c>
    </row>
    <row r="1058" spans="1:44" hidden="1" x14ac:dyDescent="0.25">
      <c r="A1058" t="s">
        <v>18952</v>
      </c>
      <c r="B1058" t="s">
        <v>43</v>
      </c>
      <c r="C1058" t="s">
        <v>18953</v>
      </c>
      <c r="D1058" t="s">
        <v>342</v>
      </c>
      <c r="E1058" t="s">
        <v>18954</v>
      </c>
      <c r="F1058">
        <v>66000</v>
      </c>
      <c r="G1058" t="s">
        <v>12285</v>
      </c>
      <c r="H1058" t="s">
        <v>48</v>
      </c>
      <c r="I1058" t="s">
        <v>18955</v>
      </c>
      <c r="J1058" s="4" t="s">
        <v>51447</v>
      </c>
      <c r="M1058" t="s">
        <v>18953</v>
      </c>
      <c r="N1058" t="s">
        <v>342</v>
      </c>
      <c r="O1058" t="s">
        <v>18954</v>
      </c>
      <c r="P1058" s="4" t="s">
        <v>50072</v>
      </c>
      <c r="Q1058" t="s">
        <v>12285</v>
      </c>
      <c r="R1058" t="s">
        <v>48</v>
      </c>
      <c r="S1058" s="4" t="s">
        <v>51447</v>
      </c>
      <c r="V1058">
        <v>1</v>
      </c>
      <c r="W1058">
        <v>1</v>
      </c>
      <c r="X1058" t="s">
        <v>49</v>
      </c>
      <c r="Y1058" t="s">
        <v>46608</v>
      </c>
      <c r="Z1058" t="s">
        <v>50</v>
      </c>
      <c r="AA1058" t="s">
        <v>51</v>
      </c>
      <c r="AB1058" t="s">
        <v>52</v>
      </c>
      <c r="AC1058" t="s">
        <v>53</v>
      </c>
      <c r="AD1058" s="1">
        <v>42156</v>
      </c>
      <c r="AF1058" t="s">
        <v>55</v>
      </c>
      <c r="AG1058" t="s">
        <v>56</v>
      </c>
      <c r="AM1058" t="s">
        <v>18956</v>
      </c>
      <c r="AP1058" s="1">
        <v>45444</v>
      </c>
      <c r="AR1058" s="1">
        <v>45107</v>
      </c>
    </row>
    <row r="1059" spans="1:44" hidden="1" x14ac:dyDescent="0.25">
      <c r="A1059" t="s">
        <v>12774</v>
      </c>
      <c r="B1059" t="s">
        <v>43</v>
      </c>
      <c r="C1059" t="s">
        <v>12775</v>
      </c>
      <c r="D1059" t="s">
        <v>9024</v>
      </c>
      <c r="E1059" t="s">
        <v>12776</v>
      </c>
      <c r="F1059">
        <v>31470</v>
      </c>
      <c r="G1059" t="s">
        <v>12777</v>
      </c>
      <c r="H1059" t="s">
        <v>48</v>
      </c>
      <c r="I1059" t="s">
        <v>12778</v>
      </c>
      <c r="K1059" s="4" t="s">
        <v>50199</v>
      </c>
      <c r="M1059" t="s">
        <v>12775</v>
      </c>
      <c r="N1059" t="s">
        <v>9024</v>
      </c>
      <c r="O1059" t="s">
        <v>12776</v>
      </c>
      <c r="P1059" s="4" t="s">
        <v>47430</v>
      </c>
      <c r="Q1059" t="s">
        <v>12777</v>
      </c>
      <c r="R1059" t="s">
        <v>48</v>
      </c>
      <c r="T1059" s="4" t="s">
        <v>50199</v>
      </c>
      <c r="V1059">
        <v>1</v>
      </c>
      <c r="W1059" t="s">
        <v>67</v>
      </c>
      <c r="X1059" t="s">
        <v>68</v>
      </c>
      <c r="Y1059" t="s">
        <v>46610</v>
      </c>
      <c r="Z1059" t="s">
        <v>405</v>
      </c>
      <c r="AA1059" t="s">
        <v>406</v>
      </c>
      <c r="AB1059" t="s">
        <v>69</v>
      </c>
      <c r="AC1059" t="s">
        <v>70</v>
      </c>
      <c r="AD1059" s="1">
        <v>43556</v>
      </c>
      <c r="AF1059" t="s">
        <v>55</v>
      </c>
      <c r="AH1059" t="s">
        <v>690</v>
      </c>
      <c r="AI1059">
        <v>13106</v>
      </c>
      <c r="AJ1059" t="s">
        <v>12779</v>
      </c>
      <c r="AK1059">
        <v>93</v>
      </c>
      <c r="AL1059" t="s">
        <v>692</v>
      </c>
      <c r="AN1059" t="s">
        <v>12495</v>
      </c>
      <c r="AO1059" s="4" t="s">
        <v>12780</v>
      </c>
      <c r="AP1059" s="1">
        <v>45536</v>
      </c>
      <c r="AR1059" s="1">
        <v>45199</v>
      </c>
    </row>
    <row r="1060" spans="1:44" hidden="1" x14ac:dyDescent="0.25">
      <c r="A1060" t="s">
        <v>4851</v>
      </c>
      <c r="B1060" t="s">
        <v>43</v>
      </c>
      <c r="C1060" t="s">
        <v>4852</v>
      </c>
      <c r="E1060" t="s">
        <v>4853</v>
      </c>
      <c r="F1060">
        <v>33760</v>
      </c>
      <c r="G1060" t="s">
        <v>4854</v>
      </c>
      <c r="H1060" t="s">
        <v>48</v>
      </c>
      <c r="I1060" t="s">
        <v>4855</v>
      </c>
      <c r="K1060" s="4" t="s">
        <v>48282</v>
      </c>
      <c r="M1060" t="s">
        <v>4856</v>
      </c>
      <c r="N1060" t="s">
        <v>4857</v>
      </c>
      <c r="O1060" t="s">
        <v>4858</v>
      </c>
      <c r="P1060" s="4" t="s">
        <v>48283</v>
      </c>
      <c r="Q1060" t="s">
        <v>4859</v>
      </c>
      <c r="R1060" t="s">
        <v>48</v>
      </c>
      <c r="T1060" s="4" t="s">
        <v>48284</v>
      </c>
      <c r="V1060">
        <v>0</v>
      </c>
      <c r="W1060" t="s">
        <v>67</v>
      </c>
      <c r="X1060" t="s">
        <v>68</v>
      </c>
      <c r="Y1060" t="s">
        <v>46608</v>
      </c>
      <c r="Z1060" t="s">
        <v>50</v>
      </c>
      <c r="AA1060" t="s">
        <v>51</v>
      </c>
      <c r="AB1060" t="s">
        <v>52</v>
      </c>
      <c r="AC1060" t="s">
        <v>53</v>
      </c>
      <c r="AD1060" s="1">
        <v>43214</v>
      </c>
      <c r="AE1060" t="s">
        <v>4776</v>
      </c>
      <c r="AF1060" t="s">
        <v>55</v>
      </c>
      <c r="AG1060" t="s">
        <v>56</v>
      </c>
      <c r="AM1060" t="s">
        <v>4860</v>
      </c>
      <c r="AN1060" t="s">
        <v>4861</v>
      </c>
      <c r="AO1060" s="4" t="s">
        <v>4862</v>
      </c>
      <c r="AP1060" s="1">
        <v>44926</v>
      </c>
      <c r="AR1060" s="1">
        <v>44162</v>
      </c>
    </row>
    <row r="1061" spans="1:44" hidden="1" x14ac:dyDescent="0.25">
      <c r="A1061" t="s">
        <v>27727</v>
      </c>
      <c r="B1061" t="s">
        <v>43</v>
      </c>
      <c r="C1061" t="s">
        <v>14721</v>
      </c>
      <c r="D1061" t="s">
        <v>2065</v>
      </c>
      <c r="E1061" t="s">
        <v>27728</v>
      </c>
      <c r="F1061">
        <v>64240</v>
      </c>
      <c r="G1061" t="s">
        <v>965</v>
      </c>
      <c r="H1061" t="s">
        <v>48</v>
      </c>
      <c r="I1061" t="s">
        <v>27729</v>
      </c>
      <c r="J1061" s="4" t="s">
        <v>54142</v>
      </c>
      <c r="K1061" s="4" t="s">
        <v>54143</v>
      </c>
      <c r="L1061" s="4" t="s">
        <v>54144</v>
      </c>
      <c r="M1061" t="s">
        <v>14721</v>
      </c>
      <c r="N1061" t="s">
        <v>2065</v>
      </c>
      <c r="O1061" t="s">
        <v>27728</v>
      </c>
      <c r="P1061" s="4" t="s">
        <v>47414</v>
      </c>
      <c r="Q1061" t="s">
        <v>965</v>
      </c>
      <c r="R1061" t="s">
        <v>48</v>
      </c>
      <c r="S1061" s="4" t="s">
        <v>54142</v>
      </c>
      <c r="T1061" s="4" t="s">
        <v>54143</v>
      </c>
      <c r="U1061" s="4" t="s">
        <v>54144</v>
      </c>
      <c r="V1061">
        <v>1</v>
      </c>
      <c r="W1061" t="s">
        <v>67</v>
      </c>
      <c r="X1061" t="s">
        <v>68</v>
      </c>
      <c r="Y1061" t="s">
        <v>46608</v>
      </c>
      <c r="Z1061" t="s">
        <v>50</v>
      </c>
      <c r="AA1061" t="s">
        <v>51</v>
      </c>
      <c r="AB1061" t="s">
        <v>52</v>
      </c>
      <c r="AC1061" t="s">
        <v>53</v>
      </c>
      <c r="AD1061" s="1">
        <v>41789</v>
      </c>
      <c r="AF1061" t="s">
        <v>55</v>
      </c>
      <c r="AG1061" t="s">
        <v>71</v>
      </c>
      <c r="AM1061" t="s">
        <v>329</v>
      </c>
      <c r="AN1061" t="s">
        <v>27730</v>
      </c>
      <c r="AP1061" s="1">
        <v>45536</v>
      </c>
      <c r="AR1061" s="1">
        <v>45169</v>
      </c>
    </row>
    <row r="1062" spans="1:44" hidden="1" x14ac:dyDescent="0.25">
      <c r="A1062" t="s">
        <v>3730</v>
      </c>
      <c r="B1062" t="s">
        <v>43</v>
      </c>
      <c r="C1062" t="s">
        <v>3731</v>
      </c>
      <c r="D1062" t="s">
        <v>1182</v>
      </c>
      <c r="E1062" t="s">
        <v>3732</v>
      </c>
      <c r="F1062">
        <v>81580</v>
      </c>
      <c r="G1062" t="s">
        <v>3733</v>
      </c>
      <c r="H1062" t="s">
        <v>48</v>
      </c>
      <c r="I1062" t="s">
        <v>3734</v>
      </c>
      <c r="K1062" s="4" t="s">
        <v>48052</v>
      </c>
      <c r="M1062" t="s">
        <v>3731</v>
      </c>
      <c r="N1062" t="s">
        <v>1182</v>
      </c>
      <c r="O1062" t="s">
        <v>3732</v>
      </c>
      <c r="P1062" s="4" t="s">
        <v>48053</v>
      </c>
      <c r="Q1062" t="s">
        <v>3733</v>
      </c>
      <c r="R1062" t="s">
        <v>48</v>
      </c>
      <c r="T1062" s="4" t="s">
        <v>48052</v>
      </c>
      <c r="V1062">
        <v>1</v>
      </c>
      <c r="W1062" t="s">
        <v>67</v>
      </c>
      <c r="X1062" t="s">
        <v>68</v>
      </c>
      <c r="Y1062" t="s">
        <v>46610</v>
      </c>
      <c r="Z1062" t="s">
        <v>474</v>
      </c>
      <c r="AA1062" t="s">
        <v>475</v>
      </c>
      <c r="AB1062" t="s">
        <v>69</v>
      </c>
      <c r="AC1062" t="s">
        <v>70</v>
      </c>
      <c r="AD1062" s="1">
        <v>41759</v>
      </c>
      <c r="AE1062" t="s">
        <v>2994</v>
      </c>
      <c r="AF1062" t="s">
        <v>55</v>
      </c>
      <c r="AG1062" t="s">
        <v>515</v>
      </c>
      <c r="AH1062" t="s">
        <v>3735</v>
      </c>
      <c r="AI1062">
        <v>12548</v>
      </c>
      <c r="AJ1062" t="s">
        <v>3736</v>
      </c>
      <c r="AK1062">
        <v>87</v>
      </c>
      <c r="AL1062" t="s">
        <v>3737</v>
      </c>
      <c r="AM1062" t="s">
        <v>130</v>
      </c>
      <c r="AN1062" t="s">
        <v>3738</v>
      </c>
      <c r="AO1062" s="4" t="s">
        <v>3397</v>
      </c>
      <c r="AP1062" s="1">
        <v>45231</v>
      </c>
      <c r="AR1062" s="1">
        <v>45077</v>
      </c>
    </row>
    <row r="1063" spans="1:44" hidden="1" x14ac:dyDescent="0.25">
      <c r="A1063" t="s">
        <v>14574</v>
      </c>
      <c r="B1063" t="s">
        <v>43</v>
      </c>
      <c r="C1063" t="s">
        <v>14575</v>
      </c>
      <c r="E1063" t="s">
        <v>14576</v>
      </c>
      <c r="F1063">
        <v>81370</v>
      </c>
      <c r="G1063" t="s">
        <v>2249</v>
      </c>
      <c r="H1063" t="s">
        <v>48</v>
      </c>
      <c r="I1063" t="s">
        <v>14577</v>
      </c>
      <c r="J1063" s="4" t="s">
        <v>50689</v>
      </c>
      <c r="K1063" s="4" t="s">
        <v>50690</v>
      </c>
      <c r="M1063" t="s">
        <v>14575</v>
      </c>
      <c r="O1063" t="s">
        <v>14576</v>
      </c>
      <c r="P1063" s="4" t="s">
        <v>47683</v>
      </c>
      <c r="Q1063" t="s">
        <v>2249</v>
      </c>
      <c r="R1063" t="s">
        <v>48</v>
      </c>
      <c r="S1063" s="4" t="s">
        <v>50689</v>
      </c>
      <c r="T1063" s="4" t="s">
        <v>50690</v>
      </c>
      <c r="V1063">
        <v>1</v>
      </c>
      <c r="W1063" t="s">
        <v>67</v>
      </c>
      <c r="X1063" t="s">
        <v>68</v>
      </c>
      <c r="Y1063" t="s">
        <v>46608</v>
      </c>
      <c r="Z1063" t="s">
        <v>50</v>
      </c>
      <c r="AA1063" t="s">
        <v>51</v>
      </c>
      <c r="AB1063" t="s">
        <v>69</v>
      </c>
      <c r="AC1063" t="s">
        <v>70</v>
      </c>
      <c r="AD1063" s="1">
        <v>44014</v>
      </c>
      <c r="AF1063" t="s">
        <v>55</v>
      </c>
      <c r="AG1063" t="s">
        <v>515</v>
      </c>
      <c r="AI1063">
        <v>11206</v>
      </c>
      <c r="AJ1063" t="s">
        <v>14578</v>
      </c>
      <c r="AK1063">
        <v>70</v>
      </c>
      <c r="AL1063" t="s">
        <v>610</v>
      </c>
      <c r="AM1063" t="s">
        <v>397</v>
      </c>
      <c r="AN1063" t="s">
        <v>736</v>
      </c>
      <c r="AO1063" s="4" t="s">
        <v>46819</v>
      </c>
      <c r="AP1063" s="1">
        <v>45474</v>
      </c>
      <c r="AQ1063" s="1">
        <v>44378</v>
      </c>
      <c r="AR1063" s="1">
        <v>45125</v>
      </c>
    </row>
    <row r="1064" spans="1:44" hidden="1" x14ac:dyDescent="0.25">
      <c r="A1064" t="s">
        <v>14988</v>
      </c>
      <c r="B1064" t="s">
        <v>43</v>
      </c>
      <c r="C1064" t="s">
        <v>14989</v>
      </c>
      <c r="D1064" t="s">
        <v>14990</v>
      </c>
      <c r="E1064" t="s">
        <v>14991</v>
      </c>
      <c r="F1064">
        <v>64110</v>
      </c>
      <c r="G1064" t="s">
        <v>13075</v>
      </c>
      <c r="H1064" t="s">
        <v>48</v>
      </c>
      <c r="I1064" t="s">
        <v>14992</v>
      </c>
      <c r="K1064" s="4" t="s">
        <v>50481</v>
      </c>
      <c r="M1064" t="s">
        <v>14989</v>
      </c>
      <c r="N1064" t="s">
        <v>14990</v>
      </c>
      <c r="O1064" t="s">
        <v>14991</v>
      </c>
      <c r="P1064" s="4" t="s">
        <v>47518</v>
      </c>
      <c r="Q1064" t="s">
        <v>13075</v>
      </c>
      <c r="R1064" t="s">
        <v>48</v>
      </c>
      <c r="T1064" s="4" t="s">
        <v>50481</v>
      </c>
      <c r="V1064">
        <v>1</v>
      </c>
      <c r="W1064" t="s">
        <v>67</v>
      </c>
      <c r="X1064" t="s">
        <v>68</v>
      </c>
      <c r="AB1064" t="s">
        <v>52</v>
      </c>
      <c r="AC1064" t="s">
        <v>53</v>
      </c>
      <c r="AD1064" s="1">
        <v>43160</v>
      </c>
      <c r="AF1064" t="s">
        <v>55</v>
      </c>
      <c r="AG1064" t="s">
        <v>71</v>
      </c>
      <c r="AM1064" t="s">
        <v>747</v>
      </c>
      <c r="AN1064" t="s">
        <v>355</v>
      </c>
      <c r="AR1064" s="1">
        <v>44119</v>
      </c>
    </row>
    <row r="1065" spans="1:44" hidden="1" x14ac:dyDescent="0.25">
      <c r="A1065" t="s">
        <v>30442</v>
      </c>
      <c r="B1065" t="s">
        <v>43</v>
      </c>
      <c r="C1065" t="s">
        <v>30443</v>
      </c>
      <c r="D1065" t="s">
        <v>30444</v>
      </c>
      <c r="E1065" t="s">
        <v>30445</v>
      </c>
      <c r="F1065">
        <v>64240</v>
      </c>
      <c r="G1065" t="s">
        <v>1031</v>
      </c>
      <c r="H1065" t="s">
        <v>48</v>
      </c>
      <c r="I1065" t="s">
        <v>30446</v>
      </c>
      <c r="K1065" s="4" t="s">
        <v>55169</v>
      </c>
      <c r="M1065" t="s">
        <v>30443</v>
      </c>
      <c r="N1065" t="s">
        <v>30444</v>
      </c>
      <c r="O1065" t="s">
        <v>30445</v>
      </c>
      <c r="P1065" s="4" t="s">
        <v>47414</v>
      </c>
      <c r="Q1065" t="s">
        <v>1031</v>
      </c>
      <c r="R1065" t="s">
        <v>48</v>
      </c>
      <c r="T1065" s="4" t="s">
        <v>55169</v>
      </c>
      <c r="V1065">
        <v>1</v>
      </c>
      <c r="W1065" t="s">
        <v>67</v>
      </c>
      <c r="X1065" t="s">
        <v>68</v>
      </c>
      <c r="Y1065" t="s">
        <v>46608</v>
      </c>
      <c r="Z1065" t="s">
        <v>50</v>
      </c>
      <c r="AA1065" t="s">
        <v>51</v>
      </c>
      <c r="AB1065" t="s">
        <v>52</v>
      </c>
      <c r="AC1065" t="s">
        <v>53</v>
      </c>
      <c r="AD1065" s="1">
        <v>41470</v>
      </c>
      <c r="AF1065" t="s">
        <v>55</v>
      </c>
      <c r="AG1065" t="s">
        <v>71</v>
      </c>
      <c r="AM1065" t="s">
        <v>329</v>
      </c>
      <c r="AN1065" t="s">
        <v>30447</v>
      </c>
      <c r="AP1065" s="1">
        <v>45383</v>
      </c>
      <c r="AR1065" s="1">
        <v>45033</v>
      </c>
    </row>
    <row r="1066" spans="1:44" hidden="1" x14ac:dyDescent="0.25">
      <c r="A1066" t="s">
        <v>5460</v>
      </c>
      <c r="B1066" t="s">
        <v>43</v>
      </c>
      <c r="C1066" t="s">
        <v>5461</v>
      </c>
      <c r="D1066" t="s">
        <v>3480</v>
      </c>
      <c r="E1066" t="s">
        <v>5462</v>
      </c>
      <c r="F1066">
        <v>32500</v>
      </c>
      <c r="G1066" t="s">
        <v>1521</v>
      </c>
      <c r="H1066" t="s">
        <v>48</v>
      </c>
      <c r="J1066" s="4" t="s">
        <v>54811</v>
      </c>
      <c r="M1066" t="s">
        <v>5461</v>
      </c>
      <c r="N1066" t="s">
        <v>3480</v>
      </c>
      <c r="O1066" t="s">
        <v>5462</v>
      </c>
      <c r="P1066" s="4" t="s">
        <v>48050</v>
      </c>
      <c r="Q1066" t="s">
        <v>1521</v>
      </c>
      <c r="R1066" t="s">
        <v>48</v>
      </c>
      <c r="S1066" s="4" t="s">
        <v>54811</v>
      </c>
      <c r="V1066">
        <v>1</v>
      </c>
      <c r="W1066">
        <v>1</v>
      </c>
      <c r="X1066" t="s">
        <v>49</v>
      </c>
      <c r="Y1066" t="s">
        <v>46608</v>
      </c>
      <c r="Z1066" t="s">
        <v>50</v>
      </c>
      <c r="AA1066" t="s">
        <v>51</v>
      </c>
      <c r="AB1066" t="s">
        <v>52</v>
      </c>
      <c r="AC1066" t="s">
        <v>53</v>
      </c>
      <c r="AD1066" s="1">
        <v>40433</v>
      </c>
      <c r="AF1066" t="s">
        <v>55</v>
      </c>
      <c r="AG1066" t="s">
        <v>56</v>
      </c>
      <c r="AM1066" t="s">
        <v>92</v>
      </c>
      <c r="AN1066" t="s">
        <v>5463</v>
      </c>
      <c r="AO1066" s="4" t="s">
        <v>5353</v>
      </c>
      <c r="AP1066" s="1">
        <v>45292</v>
      </c>
      <c r="AQ1066" s="1"/>
      <c r="AR1066" s="1">
        <v>44957</v>
      </c>
    </row>
    <row r="1067" spans="1:44" hidden="1" x14ac:dyDescent="0.25">
      <c r="A1067" t="s">
        <v>2931</v>
      </c>
      <c r="B1067" t="s">
        <v>43</v>
      </c>
      <c r="C1067" t="s">
        <v>2932</v>
      </c>
      <c r="E1067" t="s">
        <v>2933</v>
      </c>
      <c r="F1067">
        <v>14160</v>
      </c>
      <c r="G1067" t="s">
        <v>2934</v>
      </c>
      <c r="H1067" t="s">
        <v>48</v>
      </c>
      <c r="I1067" t="s">
        <v>2935</v>
      </c>
      <c r="J1067" s="4" t="s">
        <v>59200</v>
      </c>
      <c r="K1067" s="4" t="s">
        <v>59201</v>
      </c>
      <c r="M1067" t="s">
        <v>2932</v>
      </c>
      <c r="O1067" t="s">
        <v>2933</v>
      </c>
      <c r="P1067" s="4" t="s">
        <v>50757</v>
      </c>
      <c r="Q1067" t="s">
        <v>2934</v>
      </c>
      <c r="R1067" t="s">
        <v>48</v>
      </c>
      <c r="S1067" s="4" t="s">
        <v>59200</v>
      </c>
      <c r="T1067" s="4" t="s">
        <v>59201</v>
      </c>
      <c r="V1067">
        <v>1</v>
      </c>
      <c r="W1067">
        <v>2</v>
      </c>
      <c r="X1067" t="s">
        <v>260</v>
      </c>
      <c r="Y1067" t="s">
        <v>46608</v>
      </c>
      <c r="Z1067" t="s">
        <v>50</v>
      </c>
      <c r="AA1067" t="s">
        <v>51</v>
      </c>
      <c r="AB1067" t="s">
        <v>52</v>
      </c>
      <c r="AC1067" t="s">
        <v>53</v>
      </c>
      <c r="AD1067" s="1">
        <v>45212</v>
      </c>
      <c r="AE1067" t="s">
        <v>43397</v>
      </c>
      <c r="AF1067" t="s">
        <v>55</v>
      </c>
      <c r="AN1067" t="s">
        <v>2936</v>
      </c>
      <c r="AO1067" s="4" t="s">
        <v>47200</v>
      </c>
      <c r="AP1067" s="1">
        <v>45383</v>
      </c>
      <c r="AQ1067" s="1">
        <v>45200</v>
      </c>
      <c r="AR1067" s="2"/>
    </row>
    <row r="1068" spans="1:44" hidden="1" x14ac:dyDescent="0.25">
      <c r="A1068" t="s">
        <v>14233</v>
      </c>
      <c r="B1068" t="s">
        <v>43</v>
      </c>
      <c r="C1068" t="s">
        <v>14234</v>
      </c>
      <c r="D1068" t="s">
        <v>14235</v>
      </c>
      <c r="E1068" t="s">
        <v>14236</v>
      </c>
      <c r="F1068">
        <v>81370</v>
      </c>
      <c r="G1068" t="s">
        <v>2249</v>
      </c>
      <c r="H1068" t="s">
        <v>48</v>
      </c>
      <c r="I1068" t="s">
        <v>14237</v>
      </c>
      <c r="K1068" s="4" t="s">
        <v>50603</v>
      </c>
      <c r="M1068" t="s">
        <v>14234</v>
      </c>
      <c r="N1068" t="s">
        <v>14235</v>
      </c>
      <c r="O1068" t="s">
        <v>14236</v>
      </c>
      <c r="P1068" s="4" t="s">
        <v>47683</v>
      </c>
      <c r="Q1068" t="s">
        <v>2249</v>
      </c>
      <c r="R1068" t="s">
        <v>48</v>
      </c>
      <c r="T1068" s="4" t="s">
        <v>50603</v>
      </c>
      <c r="V1068">
        <v>1</v>
      </c>
      <c r="W1068" t="s">
        <v>67</v>
      </c>
      <c r="X1068" t="s">
        <v>68</v>
      </c>
      <c r="Y1068" t="s">
        <v>46608</v>
      </c>
      <c r="Z1068" t="s">
        <v>50</v>
      </c>
      <c r="AA1068" t="s">
        <v>51</v>
      </c>
      <c r="AB1068" t="s">
        <v>52</v>
      </c>
      <c r="AC1068" t="s">
        <v>53</v>
      </c>
      <c r="AD1068" s="1">
        <v>43890</v>
      </c>
      <c r="AF1068" t="s">
        <v>55</v>
      </c>
      <c r="AG1068" t="s">
        <v>515</v>
      </c>
      <c r="AM1068" t="s">
        <v>397</v>
      </c>
      <c r="AN1068" t="s">
        <v>915</v>
      </c>
      <c r="AO1068" s="4" t="s">
        <v>46819</v>
      </c>
      <c r="AP1068" s="1">
        <v>45536</v>
      </c>
      <c r="AQ1068" s="1">
        <v>45170</v>
      </c>
      <c r="AR1068" s="1">
        <v>45194</v>
      </c>
    </row>
    <row r="1069" spans="1:44" hidden="1" x14ac:dyDescent="0.25">
      <c r="A1069" t="s">
        <v>45233</v>
      </c>
      <c r="B1069" t="s">
        <v>43</v>
      </c>
      <c r="C1069" t="s">
        <v>45234</v>
      </c>
      <c r="D1069" t="s">
        <v>45235</v>
      </c>
      <c r="E1069" t="s">
        <v>45236</v>
      </c>
      <c r="F1069">
        <v>42430</v>
      </c>
      <c r="G1069" t="s">
        <v>45237</v>
      </c>
      <c r="H1069" t="s">
        <v>48</v>
      </c>
      <c r="I1069" t="s">
        <v>45238</v>
      </c>
      <c r="K1069" s="4" t="s">
        <v>60015</v>
      </c>
      <c r="M1069" t="s">
        <v>45234</v>
      </c>
      <c r="N1069" t="s">
        <v>45235</v>
      </c>
      <c r="O1069" t="s">
        <v>45236</v>
      </c>
      <c r="P1069" s="4" t="s">
        <v>60016</v>
      </c>
      <c r="Q1069" t="s">
        <v>45237</v>
      </c>
      <c r="R1069" t="s">
        <v>48</v>
      </c>
      <c r="T1069" s="4" t="s">
        <v>60015</v>
      </c>
      <c r="V1069">
        <v>1</v>
      </c>
      <c r="W1069" t="s">
        <v>67</v>
      </c>
      <c r="X1069" t="s">
        <v>68</v>
      </c>
      <c r="Y1069" t="s">
        <v>46609</v>
      </c>
      <c r="AB1069" t="s">
        <v>52</v>
      </c>
      <c r="AC1069" t="s">
        <v>53</v>
      </c>
      <c r="AD1069" s="1">
        <v>41100</v>
      </c>
      <c r="AE1069" t="s">
        <v>43397</v>
      </c>
      <c r="AF1069" t="s">
        <v>55</v>
      </c>
      <c r="AM1069" t="s">
        <v>4070</v>
      </c>
      <c r="AN1069" t="s">
        <v>45239</v>
      </c>
      <c r="AO1069" s="4" t="s">
        <v>47208</v>
      </c>
      <c r="AP1069" s="1"/>
      <c r="AR1069" s="1">
        <v>45225</v>
      </c>
    </row>
    <row r="1070" spans="1:44" hidden="1" x14ac:dyDescent="0.25">
      <c r="A1070" t="s">
        <v>15488</v>
      </c>
      <c r="B1070" t="s">
        <v>43</v>
      </c>
      <c r="C1070" t="s">
        <v>15489</v>
      </c>
      <c r="D1070" t="s">
        <v>15490</v>
      </c>
      <c r="E1070" t="s">
        <v>15491</v>
      </c>
      <c r="F1070">
        <v>32110</v>
      </c>
      <c r="G1070" t="s">
        <v>15492</v>
      </c>
      <c r="H1070" t="s">
        <v>48</v>
      </c>
      <c r="I1070" t="s">
        <v>15493</v>
      </c>
      <c r="J1070" s="4" t="s">
        <v>50916</v>
      </c>
      <c r="K1070" s="4" t="s">
        <v>50917</v>
      </c>
      <c r="M1070" t="s">
        <v>15489</v>
      </c>
      <c r="N1070" t="s">
        <v>15490</v>
      </c>
      <c r="O1070" t="s">
        <v>15491</v>
      </c>
      <c r="P1070" s="4" t="s">
        <v>48575</v>
      </c>
      <c r="Q1070" t="s">
        <v>15492</v>
      </c>
      <c r="R1070" t="s">
        <v>48</v>
      </c>
      <c r="S1070" s="4" t="s">
        <v>50916</v>
      </c>
      <c r="T1070" s="4" t="s">
        <v>50917</v>
      </c>
      <c r="V1070">
        <v>1</v>
      </c>
      <c r="W1070">
        <v>1</v>
      </c>
      <c r="X1070" t="s">
        <v>49</v>
      </c>
      <c r="Y1070" t="s">
        <v>46608</v>
      </c>
      <c r="Z1070" t="s">
        <v>50</v>
      </c>
      <c r="AA1070" t="s">
        <v>51</v>
      </c>
      <c r="AB1070" t="s">
        <v>69</v>
      </c>
      <c r="AC1070" t="s">
        <v>70</v>
      </c>
      <c r="AD1070" s="1">
        <v>42855</v>
      </c>
      <c r="AF1070" t="s">
        <v>1446</v>
      </c>
      <c r="AI1070">
        <v>16906</v>
      </c>
      <c r="AJ1070" t="s">
        <v>15494</v>
      </c>
      <c r="AK1070">
        <v>60</v>
      </c>
      <c r="AL1070" t="s">
        <v>73</v>
      </c>
      <c r="AN1070" t="s">
        <v>15495</v>
      </c>
      <c r="AO1070" s="4" t="s">
        <v>47071</v>
      </c>
      <c r="AP1070" s="1">
        <v>45413</v>
      </c>
      <c r="AQ1070" s="1"/>
      <c r="AR1070" s="1">
        <v>45104</v>
      </c>
    </row>
    <row r="1071" spans="1:44" hidden="1" x14ac:dyDescent="0.25">
      <c r="A1071" t="s">
        <v>42474</v>
      </c>
      <c r="B1071" t="s">
        <v>43</v>
      </c>
      <c r="C1071" t="s">
        <v>16726</v>
      </c>
      <c r="D1071" t="s">
        <v>1231</v>
      </c>
      <c r="E1071" t="s">
        <v>42475</v>
      </c>
      <c r="F1071">
        <v>82130</v>
      </c>
      <c r="G1071" t="s">
        <v>4022</v>
      </c>
      <c r="H1071" t="s">
        <v>48</v>
      </c>
      <c r="I1071" t="s">
        <v>42476</v>
      </c>
      <c r="J1071" s="4" t="s">
        <v>58519</v>
      </c>
      <c r="M1071" t="s">
        <v>16726</v>
      </c>
      <c r="N1071" t="s">
        <v>1231</v>
      </c>
      <c r="O1071" t="s">
        <v>42475</v>
      </c>
      <c r="P1071" s="4" t="s">
        <v>48915</v>
      </c>
      <c r="Q1071" t="s">
        <v>4022</v>
      </c>
      <c r="R1071" t="s">
        <v>48</v>
      </c>
      <c r="S1071" s="4" t="s">
        <v>58519</v>
      </c>
      <c r="V1071">
        <v>1</v>
      </c>
      <c r="W1071">
        <v>1</v>
      </c>
      <c r="X1071" t="s">
        <v>49</v>
      </c>
      <c r="Y1071" t="s">
        <v>46608</v>
      </c>
      <c r="Z1071" t="s">
        <v>50</v>
      </c>
      <c r="AA1071" t="s">
        <v>51</v>
      </c>
      <c r="AB1071" t="s">
        <v>52</v>
      </c>
      <c r="AC1071" t="s">
        <v>53</v>
      </c>
      <c r="AD1071" s="1">
        <v>41026</v>
      </c>
      <c r="AF1071" t="s">
        <v>55</v>
      </c>
      <c r="AG1071" t="s">
        <v>56</v>
      </c>
      <c r="AM1071" t="s">
        <v>710</v>
      </c>
      <c r="AN1071" t="s">
        <v>42477</v>
      </c>
      <c r="AO1071" s="4" t="s">
        <v>8831</v>
      </c>
      <c r="AP1071" s="1">
        <v>45292</v>
      </c>
      <c r="AR1071" s="1">
        <v>44957</v>
      </c>
    </row>
    <row r="1072" spans="1:44" hidden="1" x14ac:dyDescent="0.25">
      <c r="A1072" t="s">
        <v>247</v>
      </c>
      <c r="B1072" t="s">
        <v>43</v>
      </c>
      <c r="C1072" t="s">
        <v>248</v>
      </c>
      <c r="D1072" t="s">
        <v>249</v>
      </c>
      <c r="E1072" t="s">
        <v>250</v>
      </c>
      <c r="F1072">
        <v>59226</v>
      </c>
      <c r="G1072" t="s">
        <v>251</v>
      </c>
      <c r="H1072" t="s">
        <v>48</v>
      </c>
      <c r="I1072" t="s">
        <v>252</v>
      </c>
      <c r="K1072" s="4" t="s">
        <v>47270</v>
      </c>
      <c r="M1072" t="s">
        <v>248</v>
      </c>
      <c r="N1072" t="s">
        <v>249</v>
      </c>
      <c r="O1072" t="s">
        <v>250</v>
      </c>
      <c r="P1072" s="4" t="s">
        <v>47271</v>
      </c>
      <c r="Q1072" t="s">
        <v>251</v>
      </c>
      <c r="R1072" t="s">
        <v>48</v>
      </c>
      <c r="T1072" s="4" t="s">
        <v>47270</v>
      </c>
      <c r="V1072">
        <v>1</v>
      </c>
      <c r="W1072" t="s">
        <v>67</v>
      </c>
      <c r="X1072" t="s">
        <v>68</v>
      </c>
      <c r="Y1072" t="s">
        <v>46608</v>
      </c>
      <c r="Z1072" t="s">
        <v>50</v>
      </c>
      <c r="AA1072" t="s">
        <v>51</v>
      </c>
      <c r="AB1072" t="s">
        <v>52</v>
      </c>
      <c r="AC1072" t="s">
        <v>53</v>
      </c>
      <c r="AD1072" s="1">
        <v>45078</v>
      </c>
      <c r="AE1072" t="s">
        <v>54</v>
      </c>
      <c r="AF1072" t="s">
        <v>55</v>
      </c>
      <c r="AN1072" t="s">
        <v>253</v>
      </c>
      <c r="AP1072" s="1">
        <v>45261</v>
      </c>
      <c r="AQ1072" s="1">
        <v>45078</v>
      </c>
      <c r="AR1072" s="2"/>
    </row>
    <row r="1073" spans="1:44" hidden="1" x14ac:dyDescent="0.25">
      <c r="A1073" t="s">
        <v>30794</v>
      </c>
      <c r="B1073" t="s">
        <v>43</v>
      </c>
      <c r="C1073" t="s">
        <v>30795</v>
      </c>
      <c r="D1073" t="s">
        <v>974</v>
      </c>
      <c r="E1073" t="s">
        <v>30796</v>
      </c>
      <c r="F1073">
        <v>64122</v>
      </c>
      <c r="G1073" t="s">
        <v>1396</v>
      </c>
      <c r="H1073" t="s">
        <v>48</v>
      </c>
      <c r="I1073" t="s">
        <v>30797</v>
      </c>
      <c r="K1073" s="4" t="s">
        <v>54967</v>
      </c>
      <c r="M1073" t="s">
        <v>30795</v>
      </c>
      <c r="O1073" t="s">
        <v>30796</v>
      </c>
      <c r="P1073" s="4" t="s">
        <v>47514</v>
      </c>
      <c r="Q1073" t="s">
        <v>1396</v>
      </c>
      <c r="R1073" t="s">
        <v>48</v>
      </c>
      <c r="T1073" s="4" t="s">
        <v>54967</v>
      </c>
      <c r="V1073">
        <v>1</v>
      </c>
      <c r="W1073" t="s">
        <v>67</v>
      </c>
      <c r="X1073" t="s">
        <v>68</v>
      </c>
      <c r="Y1073" t="s">
        <v>46608</v>
      </c>
      <c r="Z1073" t="s">
        <v>50</v>
      </c>
      <c r="AA1073" t="s">
        <v>51</v>
      </c>
      <c r="AB1073" t="s">
        <v>52</v>
      </c>
      <c r="AC1073" t="s">
        <v>53</v>
      </c>
      <c r="AD1073" s="1">
        <v>41506</v>
      </c>
      <c r="AF1073" t="s">
        <v>55</v>
      </c>
      <c r="AG1073" t="s">
        <v>71</v>
      </c>
      <c r="AM1073" t="s">
        <v>329</v>
      </c>
      <c r="AN1073" t="s">
        <v>30798</v>
      </c>
      <c r="AP1073" s="1">
        <v>45444</v>
      </c>
      <c r="AR1073" s="1">
        <v>45169</v>
      </c>
    </row>
    <row r="1074" spans="1:44" hidden="1" x14ac:dyDescent="0.25">
      <c r="A1074" t="s">
        <v>5093</v>
      </c>
      <c r="B1074" t="s">
        <v>43</v>
      </c>
      <c r="C1074" t="s">
        <v>5094</v>
      </c>
      <c r="D1074" t="s">
        <v>1231</v>
      </c>
      <c r="E1074" t="s">
        <v>5095</v>
      </c>
      <c r="F1074">
        <v>82000</v>
      </c>
      <c r="G1074" t="s">
        <v>1256</v>
      </c>
      <c r="H1074" t="s">
        <v>48</v>
      </c>
      <c r="I1074" t="s">
        <v>5096</v>
      </c>
      <c r="J1074" s="4" t="s">
        <v>48359</v>
      </c>
      <c r="M1074" t="s">
        <v>5094</v>
      </c>
      <c r="N1074" t="s">
        <v>1231</v>
      </c>
      <c r="O1074" t="s">
        <v>5095</v>
      </c>
      <c r="P1074" s="4" t="s">
        <v>47787</v>
      </c>
      <c r="Q1074" t="s">
        <v>1256</v>
      </c>
      <c r="R1074" t="s">
        <v>48</v>
      </c>
      <c r="S1074" s="4" t="s">
        <v>48359</v>
      </c>
      <c r="V1074">
        <v>1</v>
      </c>
      <c r="W1074" t="s">
        <v>67</v>
      </c>
      <c r="X1074" t="s">
        <v>68</v>
      </c>
      <c r="Y1074" t="s">
        <v>46620</v>
      </c>
      <c r="AD1074" s="1">
        <v>41974</v>
      </c>
      <c r="AE1074" t="s">
        <v>5072</v>
      </c>
      <c r="AF1074" t="s">
        <v>55</v>
      </c>
      <c r="AM1074" t="s">
        <v>1262</v>
      </c>
      <c r="AN1074" t="s">
        <v>5097</v>
      </c>
      <c r="AO1074" s="4" t="s">
        <v>5098</v>
      </c>
      <c r="AP1074" s="1"/>
      <c r="AR1074" s="1">
        <v>44523</v>
      </c>
    </row>
    <row r="1075" spans="1:44" hidden="1" x14ac:dyDescent="0.25">
      <c r="A1075" t="s">
        <v>14668</v>
      </c>
      <c r="B1075" t="s">
        <v>43</v>
      </c>
      <c r="C1075" t="s">
        <v>14669</v>
      </c>
      <c r="E1075" t="s">
        <v>14670</v>
      </c>
      <c r="F1075">
        <v>33240</v>
      </c>
      <c r="G1075" t="s">
        <v>14151</v>
      </c>
      <c r="H1075" t="s">
        <v>48</v>
      </c>
      <c r="I1075" t="s">
        <v>14671</v>
      </c>
      <c r="K1075" s="4" t="s">
        <v>50717</v>
      </c>
      <c r="M1075" t="s">
        <v>14669</v>
      </c>
      <c r="O1075" t="s">
        <v>14670</v>
      </c>
      <c r="P1075" s="4" t="s">
        <v>47320</v>
      </c>
      <c r="Q1075" t="s">
        <v>14151</v>
      </c>
      <c r="R1075" t="s">
        <v>48</v>
      </c>
      <c r="T1075" s="4" t="s">
        <v>50717</v>
      </c>
      <c r="V1075">
        <v>1</v>
      </c>
      <c r="W1075" t="s">
        <v>67</v>
      </c>
      <c r="X1075" t="s">
        <v>68</v>
      </c>
      <c r="AB1075" t="s">
        <v>52</v>
      </c>
      <c r="AC1075" t="s">
        <v>53</v>
      </c>
      <c r="AD1075" s="1">
        <v>44023</v>
      </c>
      <c r="AF1075" t="s">
        <v>55</v>
      </c>
      <c r="AN1075" t="s">
        <v>355</v>
      </c>
      <c r="AP1075" s="1"/>
      <c r="AQ1075" s="1"/>
      <c r="AR1075" s="2"/>
    </row>
    <row r="1076" spans="1:44" hidden="1" x14ac:dyDescent="0.25">
      <c r="A1076" t="s">
        <v>15802</v>
      </c>
      <c r="B1076" t="s">
        <v>43</v>
      </c>
      <c r="C1076" t="s">
        <v>15803</v>
      </c>
      <c r="D1076" t="s">
        <v>2964</v>
      </c>
      <c r="E1076" t="s">
        <v>15804</v>
      </c>
      <c r="F1076">
        <v>40180</v>
      </c>
      <c r="G1076" t="s">
        <v>15805</v>
      </c>
      <c r="H1076" t="s">
        <v>48</v>
      </c>
      <c r="I1076" t="s">
        <v>15806</v>
      </c>
      <c r="J1076" s="4" t="s">
        <v>50987</v>
      </c>
      <c r="M1076" t="s">
        <v>15803</v>
      </c>
      <c r="N1076" t="s">
        <v>2964</v>
      </c>
      <c r="O1076" t="s">
        <v>15804</v>
      </c>
      <c r="P1076" s="4" t="s">
        <v>47228</v>
      </c>
      <c r="Q1076" t="s">
        <v>15805</v>
      </c>
      <c r="R1076" t="s">
        <v>48</v>
      </c>
      <c r="S1076" s="4" t="s">
        <v>50987</v>
      </c>
      <c r="V1076">
        <v>1</v>
      </c>
      <c r="W1076">
        <v>1</v>
      </c>
      <c r="X1076" t="s">
        <v>49</v>
      </c>
      <c r="Y1076" t="s">
        <v>46610</v>
      </c>
      <c r="Z1076" t="s">
        <v>474</v>
      </c>
      <c r="AA1076" t="s">
        <v>475</v>
      </c>
      <c r="AB1076" t="s">
        <v>69</v>
      </c>
      <c r="AC1076" t="s">
        <v>70</v>
      </c>
      <c r="AD1076" s="1">
        <v>43427</v>
      </c>
      <c r="AF1076" t="s">
        <v>55</v>
      </c>
      <c r="AH1076" t="s">
        <v>721</v>
      </c>
      <c r="AI1076">
        <v>13306</v>
      </c>
      <c r="AJ1076" t="s">
        <v>15807</v>
      </c>
      <c r="AK1076">
        <v>4</v>
      </c>
      <c r="AL1076" t="s">
        <v>441</v>
      </c>
      <c r="AM1076" t="s">
        <v>466</v>
      </c>
      <c r="AN1076" t="s">
        <v>5445</v>
      </c>
      <c r="AO1076" s="4" t="s">
        <v>15808</v>
      </c>
      <c r="AP1076" s="1">
        <v>45292</v>
      </c>
      <c r="AR1076" s="1">
        <v>44977</v>
      </c>
    </row>
    <row r="1077" spans="1:44" hidden="1" x14ac:dyDescent="0.25">
      <c r="A1077" t="s">
        <v>27466</v>
      </c>
      <c r="B1077" t="s">
        <v>43</v>
      </c>
      <c r="C1077" t="s">
        <v>27467</v>
      </c>
      <c r="D1077" t="s">
        <v>27468</v>
      </c>
      <c r="E1077" t="s">
        <v>27469</v>
      </c>
      <c r="F1077">
        <v>64100</v>
      </c>
      <c r="G1077" t="s">
        <v>14307</v>
      </c>
      <c r="H1077" t="s">
        <v>48</v>
      </c>
      <c r="I1077" t="s">
        <v>27470</v>
      </c>
      <c r="J1077" s="4" t="s">
        <v>54387</v>
      </c>
      <c r="K1077" s="4" t="s">
        <v>54388</v>
      </c>
      <c r="O1077" t="s">
        <v>27471</v>
      </c>
      <c r="P1077" s="4" t="s">
        <v>50620</v>
      </c>
      <c r="Q1077" t="s">
        <v>14307</v>
      </c>
      <c r="R1077" t="s">
        <v>48</v>
      </c>
      <c r="S1077" s="4" t="s">
        <v>54389</v>
      </c>
      <c r="V1077">
        <v>0</v>
      </c>
      <c r="W1077" t="s">
        <v>67</v>
      </c>
      <c r="X1077" t="s">
        <v>68</v>
      </c>
      <c r="Y1077" t="s">
        <v>46608</v>
      </c>
      <c r="Z1077" t="s">
        <v>50</v>
      </c>
      <c r="AA1077" t="s">
        <v>51</v>
      </c>
      <c r="AB1077" t="s">
        <v>52</v>
      </c>
      <c r="AC1077" t="s">
        <v>53</v>
      </c>
      <c r="AD1077" s="1">
        <v>41791</v>
      </c>
      <c r="AF1077" t="s">
        <v>55</v>
      </c>
      <c r="AG1077" t="s">
        <v>71</v>
      </c>
      <c r="AM1077" t="s">
        <v>329</v>
      </c>
      <c r="AN1077" t="s">
        <v>1050</v>
      </c>
      <c r="AO1077" s="4" t="s">
        <v>1051</v>
      </c>
      <c r="AP1077" s="1">
        <v>45324</v>
      </c>
      <c r="AR1077" s="1">
        <v>44995</v>
      </c>
    </row>
    <row r="1078" spans="1:44" hidden="1" x14ac:dyDescent="0.25">
      <c r="A1078" t="s">
        <v>12591</v>
      </c>
      <c r="B1078" t="s">
        <v>43</v>
      </c>
      <c r="C1078" t="s">
        <v>12592</v>
      </c>
      <c r="D1078" t="s">
        <v>154</v>
      </c>
      <c r="E1078" t="s">
        <v>12593</v>
      </c>
      <c r="F1078">
        <v>40270</v>
      </c>
      <c r="G1078" t="s">
        <v>2134</v>
      </c>
      <c r="H1078" t="s">
        <v>48</v>
      </c>
      <c r="I1078" t="s">
        <v>12594</v>
      </c>
      <c r="K1078" s="4" t="s">
        <v>49809</v>
      </c>
      <c r="M1078" t="s">
        <v>12592</v>
      </c>
      <c r="N1078" t="s">
        <v>154</v>
      </c>
      <c r="O1078" t="s">
        <v>12593</v>
      </c>
      <c r="P1078" s="4" t="s">
        <v>47653</v>
      </c>
      <c r="Q1078" t="s">
        <v>2134</v>
      </c>
      <c r="R1078" t="s">
        <v>48</v>
      </c>
      <c r="T1078" s="4" t="s">
        <v>49809</v>
      </c>
      <c r="V1078">
        <v>1</v>
      </c>
      <c r="W1078" t="s">
        <v>67</v>
      </c>
      <c r="X1078" t="s">
        <v>68</v>
      </c>
      <c r="Y1078" t="s">
        <v>46609</v>
      </c>
      <c r="AB1078" t="s">
        <v>52</v>
      </c>
      <c r="AC1078" t="s">
        <v>53</v>
      </c>
      <c r="AD1078" s="1">
        <v>44552</v>
      </c>
      <c r="AF1078" t="s">
        <v>55</v>
      </c>
      <c r="AN1078" t="s">
        <v>12595</v>
      </c>
      <c r="AO1078" s="4" t="s">
        <v>46933</v>
      </c>
      <c r="AR1078" s="1">
        <v>44630</v>
      </c>
    </row>
    <row r="1079" spans="1:44" hidden="1" x14ac:dyDescent="0.25">
      <c r="A1079" t="s">
        <v>7311</v>
      </c>
      <c r="B1079" t="s">
        <v>43</v>
      </c>
      <c r="C1079" t="s">
        <v>7312</v>
      </c>
      <c r="D1079" t="s">
        <v>7313</v>
      </c>
      <c r="E1079" t="s">
        <v>7314</v>
      </c>
      <c r="F1079">
        <v>82000</v>
      </c>
      <c r="G1079" t="s">
        <v>1256</v>
      </c>
      <c r="H1079" t="s">
        <v>48</v>
      </c>
      <c r="I1079" t="s">
        <v>7315</v>
      </c>
      <c r="K1079" s="4" t="s">
        <v>48797</v>
      </c>
      <c r="M1079" t="s">
        <v>7312</v>
      </c>
      <c r="N1079" t="s">
        <v>7313</v>
      </c>
      <c r="O1079" t="s">
        <v>7314</v>
      </c>
      <c r="P1079" s="4" t="s">
        <v>47787</v>
      </c>
      <c r="Q1079" t="s">
        <v>1256</v>
      </c>
      <c r="R1079" t="s">
        <v>48</v>
      </c>
      <c r="T1079" s="4" t="s">
        <v>48797</v>
      </c>
      <c r="V1079">
        <v>1</v>
      </c>
      <c r="W1079">
        <v>2</v>
      </c>
      <c r="X1079" t="s">
        <v>260</v>
      </c>
      <c r="Y1079" t="s">
        <v>46608</v>
      </c>
      <c r="Z1079" t="s">
        <v>50</v>
      </c>
      <c r="AA1079" t="s">
        <v>51</v>
      </c>
      <c r="AB1079" t="s">
        <v>69</v>
      </c>
      <c r="AC1079" t="s">
        <v>70</v>
      </c>
      <c r="AD1079" s="1">
        <v>45132</v>
      </c>
      <c r="AF1079" t="s">
        <v>55</v>
      </c>
      <c r="AH1079" t="s">
        <v>7316</v>
      </c>
      <c r="AI1079">
        <v>11206</v>
      </c>
      <c r="AJ1079" t="s">
        <v>7317</v>
      </c>
      <c r="AK1079">
        <v>91</v>
      </c>
      <c r="AL1079" t="s">
        <v>610</v>
      </c>
      <c r="AM1079" t="s">
        <v>7318</v>
      </c>
      <c r="AN1079" t="s">
        <v>2191</v>
      </c>
      <c r="AP1079" s="1">
        <v>45292</v>
      </c>
      <c r="AQ1079" s="1">
        <v>45170</v>
      </c>
      <c r="AR1079" s="1">
        <v>45149</v>
      </c>
    </row>
    <row r="1080" spans="1:44" hidden="1" x14ac:dyDescent="0.25">
      <c r="A1080" t="s">
        <v>41508</v>
      </c>
      <c r="B1080" t="s">
        <v>43</v>
      </c>
      <c r="C1080" t="s">
        <v>1528</v>
      </c>
      <c r="D1080" t="s">
        <v>1070</v>
      </c>
      <c r="E1080" t="s">
        <v>41509</v>
      </c>
      <c r="F1080">
        <v>47220</v>
      </c>
      <c r="G1080" t="s">
        <v>16332</v>
      </c>
      <c r="H1080" t="s">
        <v>48</v>
      </c>
      <c r="I1080" t="s">
        <v>41510</v>
      </c>
      <c r="J1080" s="4" t="s">
        <v>57922</v>
      </c>
      <c r="M1080" t="s">
        <v>1528</v>
      </c>
      <c r="N1080" t="s">
        <v>1070</v>
      </c>
      <c r="O1080" t="s">
        <v>41509</v>
      </c>
      <c r="P1080" s="4" t="s">
        <v>48776</v>
      </c>
      <c r="Q1080" t="s">
        <v>16332</v>
      </c>
      <c r="R1080" t="s">
        <v>48</v>
      </c>
      <c r="S1080" s="4" t="s">
        <v>57922</v>
      </c>
      <c r="V1080">
        <v>1</v>
      </c>
      <c r="W1080">
        <v>1</v>
      </c>
      <c r="X1080" t="s">
        <v>49</v>
      </c>
      <c r="Y1080" t="s">
        <v>46608</v>
      </c>
      <c r="Z1080" t="s">
        <v>50</v>
      </c>
      <c r="AA1080" t="s">
        <v>51</v>
      </c>
      <c r="AB1080" t="s">
        <v>52</v>
      </c>
      <c r="AC1080" t="s">
        <v>53</v>
      </c>
      <c r="AD1080" s="1">
        <v>40026</v>
      </c>
      <c r="AF1080" t="s">
        <v>55</v>
      </c>
      <c r="AG1080" t="s">
        <v>56</v>
      </c>
      <c r="AM1080" t="s">
        <v>1367</v>
      </c>
      <c r="AP1080" s="1">
        <v>45413</v>
      </c>
      <c r="AR1080" s="1">
        <v>45049</v>
      </c>
    </row>
    <row r="1081" spans="1:44" hidden="1" x14ac:dyDescent="0.25">
      <c r="A1081" t="s">
        <v>46553</v>
      </c>
      <c r="B1081" t="s">
        <v>43</v>
      </c>
      <c r="C1081" t="s">
        <v>8061</v>
      </c>
      <c r="D1081" t="s">
        <v>1377</v>
      </c>
      <c r="E1081" t="s">
        <v>46554</v>
      </c>
      <c r="F1081">
        <v>44440</v>
      </c>
      <c r="G1081" t="s">
        <v>5326</v>
      </c>
      <c r="H1081" t="s">
        <v>48</v>
      </c>
      <c r="I1081" t="s">
        <v>46555</v>
      </c>
      <c r="K1081" s="4" t="s">
        <v>59925</v>
      </c>
      <c r="M1081" t="s">
        <v>8061</v>
      </c>
      <c r="N1081" t="s">
        <v>1377</v>
      </c>
      <c r="O1081" t="s">
        <v>46554</v>
      </c>
      <c r="P1081" s="4" t="s">
        <v>49274</v>
      </c>
      <c r="Q1081" t="s">
        <v>5326</v>
      </c>
      <c r="R1081" t="s">
        <v>48</v>
      </c>
      <c r="T1081" s="4" t="s">
        <v>59925</v>
      </c>
      <c r="V1081">
        <v>1</v>
      </c>
      <c r="W1081">
        <v>1</v>
      </c>
      <c r="X1081" t="s">
        <v>49</v>
      </c>
      <c r="Y1081" t="s">
        <v>46608</v>
      </c>
      <c r="Z1081" t="s">
        <v>50</v>
      </c>
      <c r="AA1081" t="s">
        <v>51</v>
      </c>
      <c r="AB1081" t="s">
        <v>69</v>
      </c>
      <c r="AC1081" t="s">
        <v>70</v>
      </c>
      <c r="AD1081" s="1">
        <v>40909</v>
      </c>
      <c r="AE1081" t="s">
        <v>43397</v>
      </c>
      <c r="AF1081" t="s">
        <v>55</v>
      </c>
      <c r="AG1081" t="s">
        <v>56</v>
      </c>
      <c r="AI1081">
        <v>14706</v>
      </c>
      <c r="AJ1081" t="s">
        <v>46556</v>
      </c>
      <c r="AK1081">
        <v>52</v>
      </c>
      <c r="AL1081" t="s">
        <v>9910</v>
      </c>
      <c r="AM1081" t="s">
        <v>1432</v>
      </c>
      <c r="AN1081" t="s">
        <v>46557</v>
      </c>
      <c r="AP1081" s="1">
        <v>45566</v>
      </c>
      <c r="AQ1081" s="1">
        <v>44440</v>
      </c>
      <c r="AR1081" s="1">
        <v>45243</v>
      </c>
    </row>
    <row r="1082" spans="1:44" hidden="1" x14ac:dyDescent="0.25">
      <c r="A1082" t="s">
        <v>3677</v>
      </c>
      <c r="B1082" t="s">
        <v>43</v>
      </c>
      <c r="C1082" t="s">
        <v>3678</v>
      </c>
      <c r="D1082" t="s">
        <v>903</v>
      </c>
      <c r="E1082" t="s">
        <v>3679</v>
      </c>
      <c r="F1082">
        <v>31180</v>
      </c>
      <c r="G1082" t="s">
        <v>1662</v>
      </c>
      <c r="H1082" t="s">
        <v>48</v>
      </c>
      <c r="I1082" t="s">
        <v>3680</v>
      </c>
      <c r="J1082" s="4" t="s">
        <v>59828</v>
      </c>
      <c r="K1082" s="4" t="s">
        <v>59829</v>
      </c>
      <c r="M1082" t="s">
        <v>3678</v>
      </c>
      <c r="N1082" t="s">
        <v>903</v>
      </c>
      <c r="O1082" t="s">
        <v>3679</v>
      </c>
      <c r="P1082" s="4" t="s">
        <v>47560</v>
      </c>
      <c r="Q1082" t="s">
        <v>1662</v>
      </c>
      <c r="R1082" t="s">
        <v>48</v>
      </c>
      <c r="S1082" s="4" t="s">
        <v>59828</v>
      </c>
      <c r="T1082" s="4" t="s">
        <v>59829</v>
      </c>
      <c r="V1082">
        <v>1</v>
      </c>
      <c r="W1082">
        <v>2</v>
      </c>
      <c r="X1082" t="s">
        <v>260</v>
      </c>
      <c r="Y1082" t="s">
        <v>46608</v>
      </c>
      <c r="Z1082" t="s">
        <v>50</v>
      </c>
      <c r="AA1082" t="s">
        <v>51</v>
      </c>
      <c r="AB1082" t="s">
        <v>52</v>
      </c>
      <c r="AC1082" t="s">
        <v>53</v>
      </c>
      <c r="AD1082" s="1">
        <v>41305</v>
      </c>
      <c r="AE1082" t="s">
        <v>43397</v>
      </c>
      <c r="AF1082" t="s">
        <v>55</v>
      </c>
      <c r="AG1082" t="s">
        <v>515</v>
      </c>
      <c r="AM1082" t="s">
        <v>948</v>
      </c>
      <c r="AN1082" t="s">
        <v>3681</v>
      </c>
      <c r="AO1082" s="4" t="s">
        <v>3682</v>
      </c>
      <c r="AP1082" s="1">
        <v>45444</v>
      </c>
      <c r="AQ1082" s="1">
        <v>44652</v>
      </c>
      <c r="AR1082" s="1">
        <v>45107</v>
      </c>
    </row>
    <row r="1083" spans="1:44" hidden="1" x14ac:dyDescent="0.25">
      <c r="A1083" t="s">
        <v>7411</v>
      </c>
      <c r="B1083" t="s">
        <v>37</v>
      </c>
      <c r="C1083" t="s">
        <v>150</v>
      </c>
      <c r="E1083" t="s">
        <v>7412</v>
      </c>
      <c r="F1083">
        <v>37300</v>
      </c>
      <c r="G1083" t="s">
        <v>7185</v>
      </c>
      <c r="H1083" t="s">
        <v>48</v>
      </c>
      <c r="I1083" t="s">
        <v>7186</v>
      </c>
      <c r="J1083" s="4" t="s">
        <v>48399</v>
      </c>
      <c r="M1083" t="s">
        <v>150</v>
      </c>
      <c r="O1083" t="s">
        <v>7413</v>
      </c>
      <c r="P1083" s="4" t="s">
        <v>48815</v>
      </c>
      <c r="Q1083" t="s">
        <v>7414</v>
      </c>
      <c r="R1083" t="s">
        <v>48</v>
      </c>
      <c r="S1083" s="4" t="s">
        <v>48399</v>
      </c>
      <c r="V1083">
        <v>0</v>
      </c>
      <c r="W1083" t="s">
        <v>67</v>
      </c>
      <c r="X1083" t="s">
        <v>68</v>
      </c>
      <c r="Z1083" t="s">
        <v>7189</v>
      </c>
      <c r="AA1083" t="s">
        <v>7190</v>
      </c>
      <c r="AB1083" t="s">
        <v>504</v>
      </c>
      <c r="AC1083" t="s">
        <v>2779</v>
      </c>
      <c r="AD1083" s="1">
        <v>45131</v>
      </c>
      <c r="AR1083" s="1">
        <v>45138</v>
      </c>
    </row>
    <row r="1084" spans="1:44" hidden="1" x14ac:dyDescent="0.25">
      <c r="A1084" t="s">
        <v>8515</v>
      </c>
      <c r="B1084" t="s">
        <v>43</v>
      </c>
      <c r="C1084" t="s">
        <v>8516</v>
      </c>
      <c r="D1084" t="s">
        <v>903</v>
      </c>
      <c r="E1084" t="s">
        <v>8517</v>
      </c>
      <c r="F1084">
        <v>11700</v>
      </c>
      <c r="G1084" t="s">
        <v>8518</v>
      </c>
      <c r="H1084" t="s">
        <v>48</v>
      </c>
      <c r="K1084" s="4" t="s">
        <v>48688</v>
      </c>
      <c r="M1084" t="s">
        <v>8516</v>
      </c>
      <c r="N1084" t="s">
        <v>903</v>
      </c>
      <c r="O1084" t="s">
        <v>8517</v>
      </c>
      <c r="P1084" s="4" t="s">
        <v>48689</v>
      </c>
      <c r="Q1084" t="s">
        <v>8518</v>
      </c>
      <c r="R1084" t="s">
        <v>48</v>
      </c>
      <c r="T1084" s="4" t="s">
        <v>48688</v>
      </c>
      <c r="V1084">
        <v>1</v>
      </c>
      <c r="W1084" t="s">
        <v>67</v>
      </c>
      <c r="X1084" t="s">
        <v>68</v>
      </c>
      <c r="AD1084" s="1">
        <v>44918</v>
      </c>
      <c r="AM1084" t="s">
        <v>8519</v>
      </c>
      <c r="AN1084" t="s">
        <v>8520</v>
      </c>
      <c r="AP1084" s="1"/>
      <c r="AQ1084" s="1"/>
      <c r="AR1084" s="2"/>
    </row>
    <row r="1085" spans="1:44" hidden="1" x14ac:dyDescent="0.25">
      <c r="A1085" t="s">
        <v>25544</v>
      </c>
      <c r="B1085" t="s">
        <v>43</v>
      </c>
      <c r="C1085" t="s">
        <v>11602</v>
      </c>
      <c r="D1085" t="s">
        <v>3692</v>
      </c>
      <c r="E1085" t="s">
        <v>25545</v>
      </c>
      <c r="F1085">
        <v>18120</v>
      </c>
      <c r="G1085" t="s">
        <v>25546</v>
      </c>
      <c r="H1085" t="s">
        <v>48</v>
      </c>
      <c r="I1085" t="s">
        <v>25547</v>
      </c>
      <c r="J1085" s="4" t="s">
        <v>53907</v>
      </c>
      <c r="K1085" s="4" t="s">
        <v>53908</v>
      </c>
      <c r="M1085" t="s">
        <v>11602</v>
      </c>
      <c r="N1085" t="s">
        <v>3692</v>
      </c>
      <c r="O1085" t="s">
        <v>25545</v>
      </c>
      <c r="P1085" s="4" t="s">
        <v>53795</v>
      </c>
      <c r="Q1085" t="s">
        <v>25546</v>
      </c>
      <c r="R1085" t="s">
        <v>48</v>
      </c>
      <c r="S1085" s="4" t="s">
        <v>53907</v>
      </c>
      <c r="T1085" s="4" t="s">
        <v>53908</v>
      </c>
      <c r="V1085">
        <v>1</v>
      </c>
      <c r="W1085">
        <v>1</v>
      </c>
      <c r="X1085" t="s">
        <v>49</v>
      </c>
      <c r="Y1085" t="s">
        <v>46613</v>
      </c>
      <c r="AB1085" t="s">
        <v>52</v>
      </c>
      <c r="AC1085" t="s">
        <v>53</v>
      </c>
      <c r="AD1085" s="1">
        <v>41988</v>
      </c>
      <c r="AF1085" t="s">
        <v>55</v>
      </c>
      <c r="AM1085" t="s">
        <v>25548</v>
      </c>
      <c r="AN1085" t="s">
        <v>25548</v>
      </c>
      <c r="AO1085" s="4" t="s">
        <v>25549</v>
      </c>
      <c r="AP1085" s="1"/>
      <c r="AQ1085" s="1"/>
      <c r="AR1085" s="1">
        <v>44943</v>
      </c>
    </row>
    <row r="1086" spans="1:44" hidden="1" x14ac:dyDescent="0.25">
      <c r="A1086" t="s">
        <v>42440</v>
      </c>
      <c r="B1086" t="s">
        <v>43</v>
      </c>
      <c r="C1086" t="s">
        <v>37488</v>
      </c>
      <c r="D1086" t="s">
        <v>217</v>
      </c>
      <c r="E1086" t="s">
        <v>42441</v>
      </c>
      <c r="F1086">
        <v>32500</v>
      </c>
      <c r="G1086" t="s">
        <v>18270</v>
      </c>
      <c r="H1086" t="s">
        <v>48</v>
      </c>
      <c r="I1086" t="s">
        <v>42442</v>
      </c>
      <c r="K1086" s="4" t="s">
        <v>58507</v>
      </c>
      <c r="M1086" t="s">
        <v>37488</v>
      </c>
      <c r="N1086" t="s">
        <v>217</v>
      </c>
      <c r="O1086" t="s">
        <v>42441</v>
      </c>
      <c r="P1086" s="4" t="s">
        <v>48050</v>
      </c>
      <c r="Q1086" t="s">
        <v>18270</v>
      </c>
      <c r="R1086" t="s">
        <v>48</v>
      </c>
      <c r="T1086" s="4" t="s">
        <v>58507</v>
      </c>
      <c r="V1086">
        <v>1</v>
      </c>
      <c r="W1086" t="s">
        <v>67</v>
      </c>
      <c r="X1086" t="s">
        <v>68</v>
      </c>
      <c r="Y1086" t="s">
        <v>46608</v>
      </c>
      <c r="Z1086" t="s">
        <v>50</v>
      </c>
      <c r="AA1086" t="s">
        <v>51</v>
      </c>
      <c r="AB1086" t="s">
        <v>52</v>
      </c>
      <c r="AC1086" t="s">
        <v>53</v>
      </c>
      <c r="AD1086" s="1">
        <v>40921</v>
      </c>
      <c r="AF1086" t="s">
        <v>1446</v>
      </c>
      <c r="AG1086" t="s">
        <v>56</v>
      </c>
      <c r="AM1086" t="s">
        <v>1432</v>
      </c>
      <c r="AN1086" t="s">
        <v>42443</v>
      </c>
      <c r="AP1086" s="1">
        <v>45413</v>
      </c>
      <c r="AR1086" s="1">
        <v>45069</v>
      </c>
    </row>
    <row r="1087" spans="1:44" hidden="1" x14ac:dyDescent="0.25">
      <c r="A1087" t="s">
        <v>20707</v>
      </c>
      <c r="B1087" t="s">
        <v>43</v>
      </c>
      <c r="C1087" t="s">
        <v>20708</v>
      </c>
      <c r="D1087" t="s">
        <v>20709</v>
      </c>
      <c r="E1087" t="s">
        <v>20710</v>
      </c>
      <c r="F1087">
        <v>31180</v>
      </c>
      <c r="G1087" t="s">
        <v>1662</v>
      </c>
      <c r="H1087" t="s">
        <v>48</v>
      </c>
      <c r="I1087" t="s">
        <v>20711</v>
      </c>
      <c r="J1087" s="4" t="s">
        <v>52171</v>
      </c>
      <c r="M1087" t="s">
        <v>20708</v>
      </c>
      <c r="N1087" t="s">
        <v>20709</v>
      </c>
      <c r="O1087" t="s">
        <v>20710</v>
      </c>
      <c r="P1087" s="4" t="s">
        <v>47560</v>
      </c>
      <c r="Q1087" t="s">
        <v>1662</v>
      </c>
      <c r="R1087" t="s">
        <v>48</v>
      </c>
      <c r="S1087" s="4" t="s">
        <v>52171</v>
      </c>
      <c r="V1087">
        <v>1</v>
      </c>
      <c r="W1087" t="s">
        <v>67</v>
      </c>
      <c r="X1087" t="s">
        <v>68</v>
      </c>
      <c r="Y1087" t="s">
        <v>46609</v>
      </c>
      <c r="AC1087" t="s">
        <v>53</v>
      </c>
      <c r="AD1087" s="1">
        <v>40909</v>
      </c>
      <c r="AF1087" t="s">
        <v>55</v>
      </c>
      <c r="AG1087" t="s">
        <v>515</v>
      </c>
      <c r="AM1087" t="s">
        <v>948</v>
      </c>
      <c r="AP1087" s="1"/>
      <c r="AR1087" s="1">
        <v>43039</v>
      </c>
    </row>
    <row r="1088" spans="1:44" hidden="1" x14ac:dyDescent="0.25">
      <c r="A1088" t="s">
        <v>28023</v>
      </c>
      <c r="B1088" t="s">
        <v>43</v>
      </c>
      <c r="C1088" t="s">
        <v>28024</v>
      </c>
      <c r="D1088" t="s">
        <v>28025</v>
      </c>
      <c r="E1088" t="s">
        <v>28026</v>
      </c>
      <c r="F1088">
        <v>84428</v>
      </c>
      <c r="G1088" t="s">
        <v>28027</v>
      </c>
      <c r="H1088" t="s">
        <v>28028</v>
      </c>
      <c r="I1088" t="s">
        <v>28029</v>
      </c>
      <c r="J1088" s="4" t="s">
        <v>51294</v>
      </c>
      <c r="K1088" s="4" t="s">
        <v>51295</v>
      </c>
      <c r="M1088" t="s">
        <v>28024</v>
      </c>
      <c r="O1088" t="s">
        <v>28030</v>
      </c>
      <c r="P1088" s="4" t="s">
        <v>47784</v>
      </c>
      <c r="Q1088" t="s">
        <v>28031</v>
      </c>
      <c r="R1088" t="s">
        <v>48</v>
      </c>
      <c r="T1088" s="4" t="s">
        <v>51295</v>
      </c>
      <c r="V1088">
        <v>0</v>
      </c>
      <c r="W1088">
        <v>1</v>
      </c>
      <c r="X1088" t="s">
        <v>49</v>
      </c>
      <c r="Y1088" t="s">
        <v>46608</v>
      </c>
      <c r="Z1088" t="s">
        <v>50</v>
      </c>
      <c r="AA1088" t="s">
        <v>51</v>
      </c>
      <c r="AB1088" t="s">
        <v>52</v>
      </c>
      <c r="AC1088" t="s">
        <v>53</v>
      </c>
      <c r="AD1088" s="1">
        <v>40695</v>
      </c>
      <c r="AF1088" t="s">
        <v>55</v>
      </c>
      <c r="AG1088" t="s">
        <v>56</v>
      </c>
      <c r="AM1088" t="s">
        <v>1432</v>
      </c>
      <c r="AN1088" t="s">
        <v>28032</v>
      </c>
      <c r="AP1088" s="1">
        <v>45323</v>
      </c>
      <c r="AR1088" s="1">
        <v>45077</v>
      </c>
    </row>
    <row r="1089" spans="1:44" hidden="1" x14ac:dyDescent="0.25">
      <c r="A1089" t="s">
        <v>32219</v>
      </c>
      <c r="B1089" t="s">
        <v>43</v>
      </c>
      <c r="C1089" t="s">
        <v>32220</v>
      </c>
      <c r="E1089" t="s">
        <v>32221</v>
      </c>
      <c r="F1089">
        <v>33420</v>
      </c>
      <c r="G1089" t="s">
        <v>32222</v>
      </c>
      <c r="H1089" t="s">
        <v>48</v>
      </c>
      <c r="I1089" t="s">
        <v>32223</v>
      </c>
      <c r="J1089" s="4" t="s">
        <v>55384</v>
      </c>
      <c r="K1089" s="4" t="s">
        <v>55385</v>
      </c>
      <c r="L1089" s="4" t="s">
        <v>55386</v>
      </c>
      <c r="M1089" t="s">
        <v>32220</v>
      </c>
      <c r="O1089" t="s">
        <v>32221</v>
      </c>
      <c r="P1089" s="4" t="s">
        <v>47342</v>
      </c>
      <c r="Q1089" t="s">
        <v>32222</v>
      </c>
      <c r="R1089" t="s">
        <v>48</v>
      </c>
      <c r="S1089" s="4" t="s">
        <v>55384</v>
      </c>
      <c r="T1089" s="4" t="s">
        <v>55385</v>
      </c>
      <c r="U1089" s="4" t="s">
        <v>55386</v>
      </c>
      <c r="V1089">
        <v>1</v>
      </c>
      <c r="W1089" t="s">
        <v>67</v>
      </c>
      <c r="X1089" t="s">
        <v>68</v>
      </c>
      <c r="Y1089" t="s">
        <v>46620</v>
      </c>
      <c r="AB1089" t="s">
        <v>52</v>
      </c>
      <c r="AC1089" t="s">
        <v>53</v>
      </c>
      <c r="AD1089" s="1">
        <v>38961</v>
      </c>
      <c r="AF1089" t="s">
        <v>55</v>
      </c>
      <c r="AG1089" t="s">
        <v>56</v>
      </c>
      <c r="AM1089" t="s">
        <v>81</v>
      </c>
      <c r="AN1089" t="s">
        <v>32224</v>
      </c>
      <c r="AP1089" s="1"/>
      <c r="AQ1089" s="1"/>
      <c r="AR1089" s="1">
        <v>44183</v>
      </c>
    </row>
    <row r="1090" spans="1:44" hidden="1" x14ac:dyDescent="0.25">
      <c r="A1090" t="s">
        <v>12943</v>
      </c>
      <c r="B1090" t="s">
        <v>43</v>
      </c>
      <c r="C1090" t="s">
        <v>12944</v>
      </c>
      <c r="D1090" t="s">
        <v>12945</v>
      </c>
      <c r="E1090" t="s">
        <v>12946</v>
      </c>
      <c r="F1090">
        <v>44130</v>
      </c>
      <c r="G1090" t="s">
        <v>3918</v>
      </c>
      <c r="H1090" t="s">
        <v>48</v>
      </c>
      <c r="K1090" s="4" t="s">
        <v>50252</v>
      </c>
      <c r="M1090" t="s">
        <v>12944</v>
      </c>
      <c r="N1090" t="s">
        <v>12945</v>
      </c>
      <c r="O1090" t="s">
        <v>12946</v>
      </c>
      <c r="P1090" s="4" t="s">
        <v>48094</v>
      </c>
      <c r="Q1090" t="s">
        <v>3918</v>
      </c>
      <c r="R1090" t="s">
        <v>48</v>
      </c>
      <c r="T1090" s="4" t="s">
        <v>50252</v>
      </c>
      <c r="V1090">
        <v>1</v>
      </c>
      <c r="W1090" t="s">
        <v>67</v>
      </c>
      <c r="X1090" t="s">
        <v>68</v>
      </c>
      <c r="Y1090" t="s">
        <v>46608</v>
      </c>
      <c r="Z1090" t="s">
        <v>50</v>
      </c>
      <c r="AA1090" t="s">
        <v>51</v>
      </c>
      <c r="AB1090" t="s">
        <v>52</v>
      </c>
      <c r="AC1090" t="s">
        <v>53</v>
      </c>
      <c r="AD1090" s="1">
        <v>44326</v>
      </c>
      <c r="AF1090" t="s">
        <v>55</v>
      </c>
      <c r="AN1090" t="s">
        <v>12947</v>
      </c>
      <c r="AO1090" s="4" t="s">
        <v>46991</v>
      </c>
      <c r="AP1090" s="1">
        <v>45383</v>
      </c>
      <c r="AQ1090" s="1">
        <v>44378</v>
      </c>
      <c r="AR1090" s="1">
        <v>45066</v>
      </c>
    </row>
    <row r="1091" spans="1:44" hidden="1" x14ac:dyDescent="0.25">
      <c r="A1091" t="s">
        <v>17942</v>
      </c>
      <c r="B1091" t="s">
        <v>43</v>
      </c>
      <c r="C1091" t="s">
        <v>17943</v>
      </c>
      <c r="D1091" t="s">
        <v>17944</v>
      </c>
      <c r="E1091" t="s">
        <v>17945</v>
      </c>
      <c r="F1091">
        <v>44580</v>
      </c>
      <c r="G1091" t="s">
        <v>3809</v>
      </c>
      <c r="H1091" t="s">
        <v>48</v>
      </c>
      <c r="I1091" t="s">
        <v>17946</v>
      </c>
      <c r="J1091" s="4" t="s">
        <v>58834</v>
      </c>
      <c r="K1091" s="4" t="s">
        <v>58835</v>
      </c>
      <c r="L1091" s="4" t="s">
        <v>58836</v>
      </c>
      <c r="M1091" t="s">
        <v>17943</v>
      </c>
      <c r="N1091" t="s">
        <v>17944</v>
      </c>
      <c r="O1091" t="s">
        <v>17945</v>
      </c>
      <c r="P1091" s="4" t="s">
        <v>48060</v>
      </c>
      <c r="Q1091" t="s">
        <v>3809</v>
      </c>
      <c r="R1091" t="s">
        <v>48</v>
      </c>
      <c r="S1091" s="4" t="s">
        <v>58834</v>
      </c>
      <c r="T1091" s="4" t="s">
        <v>58835</v>
      </c>
      <c r="U1091" s="4" t="s">
        <v>58836</v>
      </c>
      <c r="V1091">
        <v>1</v>
      </c>
      <c r="W1091" t="s">
        <v>67</v>
      </c>
      <c r="X1091" t="s">
        <v>68</v>
      </c>
      <c r="Y1091" t="s">
        <v>46609</v>
      </c>
      <c r="AB1091" t="s">
        <v>52</v>
      </c>
      <c r="AC1091" t="s">
        <v>53</v>
      </c>
      <c r="AD1091" s="1">
        <v>40787</v>
      </c>
      <c r="AF1091" t="s">
        <v>55</v>
      </c>
      <c r="AG1091" t="s">
        <v>56</v>
      </c>
      <c r="AM1091" t="s">
        <v>3789</v>
      </c>
      <c r="AR1091" s="1">
        <v>42338</v>
      </c>
    </row>
    <row r="1092" spans="1:44" hidden="1" x14ac:dyDescent="0.25">
      <c r="A1092" t="s">
        <v>37582</v>
      </c>
      <c r="B1092" t="s">
        <v>43</v>
      </c>
      <c r="C1092" t="s">
        <v>37573</v>
      </c>
      <c r="D1092" t="s">
        <v>1616</v>
      </c>
      <c r="E1092" t="s">
        <v>37574</v>
      </c>
      <c r="F1092">
        <v>40600</v>
      </c>
      <c r="G1092" t="s">
        <v>37575</v>
      </c>
      <c r="H1092" t="s">
        <v>48</v>
      </c>
      <c r="I1092" t="s">
        <v>37576</v>
      </c>
      <c r="J1092" s="4" t="s">
        <v>57042</v>
      </c>
      <c r="K1092" s="4" t="s">
        <v>57043</v>
      </c>
      <c r="M1092" t="s">
        <v>37583</v>
      </c>
      <c r="N1092" t="s">
        <v>7210</v>
      </c>
      <c r="O1092" t="s">
        <v>37584</v>
      </c>
      <c r="P1092" s="4" t="s">
        <v>47975</v>
      </c>
      <c r="Q1092" t="s">
        <v>3168</v>
      </c>
      <c r="R1092" t="s">
        <v>48</v>
      </c>
      <c r="T1092" s="4" t="s">
        <v>57045</v>
      </c>
      <c r="V1092">
        <v>0</v>
      </c>
      <c r="W1092" t="s">
        <v>67</v>
      </c>
      <c r="X1092" t="s">
        <v>68</v>
      </c>
      <c r="Y1092" t="s">
        <v>46608</v>
      </c>
      <c r="Z1092" t="s">
        <v>50</v>
      </c>
      <c r="AA1092" t="s">
        <v>51</v>
      </c>
      <c r="AB1092" t="s">
        <v>52</v>
      </c>
      <c r="AC1092" t="s">
        <v>53</v>
      </c>
      <c r="AD1092" s="1">
        <v>41255</v>
      </c>
      <c r="AF1092" t="s">
        <v>55</v>
      </c>
      <c r="AG1092" t="s">
        <v>56</v>
      </c>
      <c r="AM1092" t="s">
        <v>33309</v>
      </c>
      <c r="AN1092" t="s">
        <v>37578</v>
      </c>
      <c r="AP1092" s="1">
        <v>45383</v>
      </c>
      <c r="AR1092" s="1">
        <v>45044</v>
      </c>
    </row>
    <row r="1093" spans="1:44" hidden="1" x14ac:dyDescent="0.25">
      <c r="A1093" t="s">
        <v>42899</v>
      </c>
      <c r="B1093" t="s">
        <v>43</v>
      </c>
      <c r="C1093" t="s">
        <v>42900</v>
      </c>
      <c r="D1093" t="s">
        <v>1113</v>
      </c>
      <c r="E1093" t="s">
        <v>42901</v>
      </c>
      <c r="F1093">
        <v>32000</v>
      </c>
      <c r="G1093" t="s">
        <v>752</v>
      </c>
      <c r="H1093" t="s">
        <v>48</v>
      </c>
      <c r="I1093" t="s">
        <v>42902</v>
      </c>
      <c r="J1093" s="4" t="s">
        <v>58314</v>
      </c>
      <c r="K1093" s="4" t="s">
        <v>58315</v>
      </c>
      <c r="M1093" t="s">
        <v>42900</v>
      </c>
      <c r="N1093" t="s">
        <v>1113</v>
      </c>
      <c r="O1093" t="s">
        <v>42901</v>
      </c>
      <c r="P1093" s="4" t="s">
        <v>47349</v>
      </c>
      <c r="Q1093" t="s">
        <v>752</v>
      </c>
      <c r="R1093" t="s">
        <v>48</v>
      </c>
      <c r="S1093" s="4" t="s">
        <v>58314</v>
      </c>
      <c r="V1093">
        <v>0</v>
      </c>
      <c r="W1093" t="s">
        <v>67</v>
      </c>
      <c r="X1093" t="s">
        <v>68</v>
      </c>
      <c r="Y1093" t="s">
        <v>46609</v>
      </c>
      <c r="AB1093" t="s">
        <v>52</v>
      </c>
      <c r="AC1093" t="s">
        <v>53</v>
      </c>
      <c r="AD1093" s="1">
        <v>40888</v>
      </c>
      <c r="AF1093" t="s">
        <v>55</v>
      </c>
      <c r="AG1093" t="s">
        <v>56</v>
      </c>
      <c r="AM1093" t="s">
        <v>92</v>
      </c>
      <c r="AN1093" t="s">
        <v>42903</v>
      </c>
      <c r="AO1093" s="4" t="s">
        <v>3702</v>
      </c>
      <c r="AP1093" s="1"/>
      <c r="AR1093" s="1">
        <v>43708</v>
      </c>
    </row>
    <row r="1094" spans="1:44" hidden="1" x14ac:dyDescent="0.25">
      <c r="A1094" t="s">
        <v>27411</v>
      </c>
      <c r="B1094" t="s">
        <v>43</v>
      </c>
      <c r="C1094" t="s">
        <v>27412</v>
      </c>
      <c r="E1094" t="s">
        <v>27413</v>
      </c>
      <c r="F1094">
        <v>62920</v>
      </c>
      <c r="G1094" t="s">
        <v>27414</v>
      </c>
      <c r="H1094" t="s">
        <v>48</v>
      </c>
      <c r="I1094" t="s">
        <v>27415</v>
      </c>
      <c r="J1094" s="4" t="s">
        <v>54373</v>
      </c>
      <c r="M1094" t="s">
        <v>27412</v>
      </c>
      <c r="O1094" t="s">
        <v>27413</v>
      </c>
      <c r="P1094" s="4" t="s">
        <v>54374</v>
      </c>
      <c r="Q1094" t="s">
        <v>27414</v>
      </c>
      <c r="R1094" t="s">
        <v>48</v>
      </c>
      <c r="S1094" s="4" t="s">
        <v>54373</v>
      </c>
      <c r="V1094">
        <v>1</v>
      </c>
      <c r="W1094" t="s">
        <v>67</v>
      </c>
      <c r="X1094" t="s">
        <v>68</v>
      </c>
      <c r="Y1094" t="s">
        <v>46609</v>
      </c>
      <c r="AB1094" t="s">
        <v>52</v>
      </c>
      <c r="AC1094" t="s">
        <v>53</v>
      </c>
      <c r="AD1094" s="1">
        <v>41768</v>
      </c>
      <c r="AF1094" t="s">
        <v>55</v>
      </c>
      <c r="AG1094" t="s">
        <v>56</v>
      </c>
      <c r="AM1094" t="s">
        <v>388</v>
      </c>
      <c r="AN1094" t="s">
        <v>27416</v>
      </c>
      <c r="AO1094" s="4" t="s">
        <v>27417</v>
      </c>
      <c r="AP1094" s="1"/>
      <c r="AQ1094" s="1"/>
      <c r="AR1094" s="2"/>
    </row>
    <row r="1095" spans="1:44" hidden="1" x14ac:dyDescent="0.25">
      <c r="A1095" t="s">
        <v>44027</v>
      </c>
      <c r="B1095" t="s">
        <v>43</v>
      </c>
      <c r="C1095" t="s">
        <v>44028</v>
      </c>
      <c r="D1095" t="s">
        <v>44029</v>
      </c>
      <c r="E1095" t="s">
        <v>44030</v>
      </c>
      <c r="F1095">
        <v>65320</v>
      </c>
      <c r="G1095" t="s">
        <v>1812</v>
      </c>
      <c r="H1095" t="s">
        <v>48</v>
      </c>
      <c r="K1095" s="4" t="s">
        <v>59356</v>
      </c>
      <c r="M1095" t="s">
        <v>44028</v>
      </c>
      <c r="N1095" t="s">
        <v>44029</v>
      </c>
      <c r="O1095" t="s">
        <v>44030</v>
      </c>
      <c r="P1095" s="4" t="s">
        <v>47408</v>
      </c>
      <c r="Q1095" t="s">
        <v>1812</v>
      </c>
      <c r="R1095" t="s">
        <v>48</v>
      </c>
      <c r="T1095" s="4" t="s">
        <v>59356</v>
      </c>
      <c r="V1095">
        <v>1</v>
      </c>
      <c r="W1095" t="s">
        <v>67</v>
      </c>
      <c r="X1095" t="s">
        <v>68</v>
      </c>
      <c r="Y1095" t="s">
        <v>46613</v>
      </c>
      <c r="AD1095" s="1">
        <v>43445</v>
      </c>
      <c r="AE1095" t="s">
        <v>43397</v>
      </c>
      <c r="AF1095" t="s">
        <v>55</v>
      </c>
      <c r="AM1095" t="s">
        <v>329</v>
      </c>
      <c r="AN1095" t="s">
        <v>44031</v>
      </c>
      <c r="AO1095" s="4" t="s">
        <v>21528</v>
      </c>
      <c r="AP1095" s="1"/>
      <c r="AQ1095" s="1"/>
      <c r="AR1095" s="1">
        <v>44858</v>
      </c>
    </row>
    <row r="1096" spans="1:44" hidden="1" x14ac:dyDescent="0.25">
      <c r="A1096" t="s">
        <v>24901</v>
      </c>
      <c r="B1096" t="s">
        <v>43</v>
      </c>
      <c r="C1096" t="s">
        <v>24902</v>
      </c>
      <c r="D1096" t="s">
        <v>24903</v>
      </c>
      <c r="E1096" t="s">
        <v>24904</v>
      </c>
      <c r="F1096">
        <v>65200</v>
      </c>
      <c r="G1096" t="s">
        <v>24905</v>
      </c>
      <c r="H1096" t="s">
        <v>48</v>
      </c>
      <c r="I1096" t="s">
        <v>24906</v>
      </c>
      <c r="J1096" s="4" t="s">
        <v>53418</v>
      </c>
      <c r="K1096" s="4" t="s">
        <v>53419</v>
      </c>
      <c r="M1096" t="s">
        <v>24902</v>
      </c>
      <c r="O1096" t="s">
        <v>24907</v>
      </c>
      <c r="P1096" s="4" t="s">
        <v>47375</v>
      </c>
      <c r="Q1096" t="s">
        <v>24905</v>
      </c>
      <c r="R1096" t="s">
        <v>48</v>
      </c>
      <c r="S1096" s="4" t="s">
        <v>53418</v>
      </c>
      <c r="V1096">
        <v>0</v>
      </c>
      <c r="W1096">
        <v>2</v>
      </c>
      <c r="X1096" t="s">
        <v>260</v>
      </c>
      <c r="Y1096" t="s">
        <v>46608</v>
      </c>
      <c r="Z1096" t="s">
        <v>312</v>
      </c>
      <c r="AA1096" t="s">
        <v>313</v>
      </c>
      <c r="AB1096" t="s">
        <v>504</v>
      </c>
      <c r="AC1096" t="s">
        <v>53</v>
      </c>
      <c r="AD1096" s="1">
        <v>42121</v>
      </c>
      <c r="AF1096" t="s">
        <v>55</v>
      </c>
      <c r="AG1096" t="s">
        <v>56</v>
      </c>
      <c r="AM1096" t="s">
        <v>224</v>
      </c>
      <c r="AN1096" t="s">
        <v>24908</v>
      </c>
      <c r="AO1096" s="4" t="s">
        <v>24909</v>
      </c>
      <c r="AP1096" s="1">
        <v>45444</v>
      </c>
      <c r="AR1096" s="1">
        <v>45107</v>
      </c>
    </row>
    <row r="1097" spans="1:44" hidden="1" x14ac:dyDescent="0.25">
      <c r="A1097" t="s">
        <v>8508</v>
      </c>
      <c r="B1097" t="s">
        <v>43</v>
      </c>
      <c r="C1097" t="s">
        <v>8509</v>
      </c>
      <c r="D1097" t="s">
        <v>6678</v>
      </c>
      <c r="E1097" t="s">
        <v>8510</v>
      </c>
      <c r="F1097">
        <v>81430</v>
      </c>
      <c r="G1097" t="s">
        <v>128</v>
      </c>
      <c r="H1097" t="s">
        <v>48</v>
      </c>
      <c r="I1097" t="s">
        <v>8511</v>
      </c>
      <c r="K1097" s="4" t="s">
        <v>47260</v>
      </c>
      <c r="M1097" t="s">
        <v>8509</v>
      </c>
      <c r="N1097" t="s">
        <v>6678</v>
      </c>
      <c r="O1097" t="s">
        <v>8510</v>
      </c>
      <c r="P1097" s="4" t="s">
        <v>47261</v>
      </c>
      <c r="Q1097" t="s">
        <v>128</v>
      </c>
      <c r="R1097" t="s">
        <v>48</v>
      </c>
      <c r="T1097" s="4" t="s">
        <v>47260</v>
      </c>
      <c r="V1097">
        <v>1</v>
      </c>
      <c r="W1097" t="s">
        <v>67</v>
      </c>
      <c r="X1097" t="s">
        <v>68</v>
      </c>
      <c r="Y1097" t="s">
        <v>46608</v>
      </c>
      <c r="Z1097" t="s">
        <v>50</v>
      </c>
      <c r="AA1097" t="s">
        <v>51</v>
      </c>
      <c r="AB1097" t="s">
        <v>52</v>
      </c>
      <c r="AC1097" t="s">
        <v>53</v>
      </c>
      <c r="AD1097" s="1">
        <v>44779</v>
      </c>
      <c r="AE1097" t="s">
        <v>54</v>
      </c>
      <c r="AH1097" t="s">
        <v>8512</v>
      </c>
      <c r="AI1097">
        <v>10057</v>
      </c>
      <c r="AJ1097" t="s">
        <v>8513</v>
      </c>
      <c r="AK1097">
        <v>57</v>
      </c>
      <c r="AL1097" t="s">
        <v>1612</v>
      </c>
      <c r="AM1097" t="s">
        <v>7866</v>
      </c>
      <c r="AN1097" t="s">
        <v>8514</v>
      </c>
      <c r="AO1097" s="4" t="s">
        <v>8416</v>
      </c>
      <c r="AP1097" s="1">
        <v>45261</v>
      </c>
      <c r="AQ1097" s="1">
        <v>45078</v>
      </c>
      <c r="AR1097" s="1">
        <v>45077</v>
      </c>
    </row>
    <row r="1098" spans="1:44" hidden="1" x14ac:dyDescent="0.25">
      <c r="A1098" t="s">
        <v>46395</v>
      </c>
      <c r="B1098" t="s">
        <v>43</v>
      </c>
      <c r="C1098" t="s">
        <v>46396</v>
      </c>
      <c r="E1098" t="s">
        <v>46397</v>
      </c>
      <c r="F1098">
        <v>33370</v>
      </c>
      <c r="G1098" t="s">
        <v>19526</v>
      </c>
      <c r="H1098" t="s">
        <v>48</v>
      </c>
      <c r="I1098" t="s">
        <v>46398</v>
      </c>
      <c r="K1098" s="4" t="s">
        <v>60215</v>
      </c>
      <c r="M1098" t="s">
        <v>46396</v>
      </c>
      <c r="O1098" t="s">
        <v>46397</v>
      </c>
      <c r="P1098" s="4" t="s">
        <v>47362</v>
      </c>
      <c r="Q1098" t="s">
        <v>19526</v>
      </c>
      <c r="R1098" t="s">
        <v>48</v>
      </c>
      <c r="T1098" s="4" t="s">
        <v>60215</v>
      </c>
      <c r="V1098">
        <v>1</v>
      </c>
      <c r="W1098" t="s">
        <v>67</v>
      </c>
      <c r="X1098" t="s">
        <v>68</v>
      </c>
      <c r="Y1098" t="s">
        <v>46608</v>
      </c>
      <c r="Z1098" t="s">
        <v>50</v>
      </c>
      <c r="AA1098" t="s">
        <v>51</v>
      </c>
      <c r="AB1098" t="s">
        <v>52</v>
      </c>
      <c r="AC1098" t="s">
        <v>53</v>
      </c>
      <c r="AD1098" s="1">
        <v>40909</v>
      </c>
      <c r="AE1098" t="s">
        <v>43397</v>
      </c>
      <c r="AF1098" t="s">
        <v>55</v>
      </c>
      <c r="AG1098" t="s">
        <v>56</v>
      </c>
      <c r="AM1098" t="s">
        <v>701</v>
      </c>
      <c r="AN1098" t="s">
        <v>46399</v>
      </c>
      <c r="AP1098" s="1">
        <v>45566</v>
      </c>
      <c r="AQ1098" s="1"/>
      <c r="AR1098" s="1">
        <v>45230</v>
      </c>
    </row>
    <row r="1099" spans="1:44" hidden="1" x14ac:dyDescent="0.25">
      <c r="A1099" t="s">
        <v>37463</v>
      </c>
      <c r="B1099" t="s">
        <v>43</v>
      </c>
      <c r="C1099" t="s">
        <v>37464</v>
      </c>
      <c r="D1099" t="s">
        <v>249</v>
      </c>
      <c r="E1099" t="s">
        <v>37465</v>
      </c>
      <c r="F1099">
        <v>33360</v>
      </c>
      <c r="G1099" t="s">
        <v>634</v>
      </c>
      <c r="H1099" t="s">
        <v>48</v>
      </c>
      <c r="I1099" t="s">
        <v>37466</v>
      </c>
      <c r="J1099" s="4" t="s">
        <v>57011</v>
      </c>
      <c r="K1099" s="4" t="s">
        <v>57012</v>
      </c>
      <c r="M1099" t="s">
        <v>37464</v>
      </c>
      <c r="N1099" t="s">
        <v>249</v>
      </c>
      <c r="O1099" t="s">
        <v>37465</v>
      </c>
      <c r="P1099" s="4" t="s">
        <v>47344</v>
      </c>
      <c r="Q1099" t="s">
        <v>634</v>
      </c>
      <c r="R1099" t="s">
        <v>48</v>
      </c>
      <c r="S1099" s="4" t="s">
        <v>57011</v>
      </c>
      <c r="T1099" s="4" t="s">
        <v>57012</v>
      </c>
      <c r="V1099">
        <v>1</v>
      </c>
      <c r="W1099">
        <v>1</v>
      </c>
      <c r="X1099" t="s">
        <v>49</v>
      </c>
      <c r="Y1099" t="s">
        <v>46608</v>
      </c>
      <c r="Z1099" t="s">
        <v>50</v>
      </c>
      <c r="AA1099" t="s">
        <v>51</v>
      </c>
      <c r="AB1099" t="s">
        <v>52</v>
      </c>
      <c r="AC1099" t="s">
        <v>53</v>
      </c>
      <c r="AD1099" s="1">
        <v>41214</v>
      </c>
      <c r="AF1099" t="s">
        <v>55</v>
      </c>
      <c r="AG1099" t="s">
        <v>56</v>
      </c>
      <c r="AM1099" t="s">
        <v>701</v>
      </c>
      <c r="AN1099" t="s">
        <v>37467</v>
      </c>
      <c r="AP1099" s="1">
        <v>45474</v>
      </c>
      <c r="AR1099" s="1">
        <v>45132</v>
      </c>
    </row>
    <row r="1100" spans="1:44" hidden="1" x14ac:dyDescent="0.25">
      <c r="A1100" t="s">
        <v>15166</v>
      </c>
      <c r="B1100" t="s">
        <v>43</v>
      </c>
      <c r="C1100" t="s">
        <v>15167</v>
      </c>
      <c r="E1100" t="s">
        <v>15168</v>
      </c>
      <c r="F1100">
        <v>64340</v>
      </c>
      <c r="G1100" t="s">
        <v>15169</v>
      </c>
      <c r="H1100" t="s">
        <v>48</v>
      </c>
      <c r="J1100" s="4" t="s">
        <v>50837</v>
      </c>
      <c r="M1100" t="s">
        <v>15167</v>
      </c>
      <c r="O1100" t="s">
        <v>15168</v>
      </c>
      <c r="P1100" s="4" t="s">
        <v>50838</v>
      </c>
      <c r="Q1100" t="s">
        <v>15169</v>
      </c>
      <c r="R1100" t="s">
        <v>48</v>
      </c>
      <c r="S1100" s="4" t="s">
        <v>50837</v>
      </c>
      <c r="V1100">
        <v>1</v>
      </c>
      <c r="W1100" t="s">
        <v>67</v>
      </c>
      <c r="X1100" t="s">
        <v>68</v>
      </c>
      <c r="AB1100" t="s">
        <v>52</v>
      </c>
      <c r="AC1100" t="s">
        <v>53</v>
      </c>
      <c r="AD1100" s="1">
        <v>43796</v>
      </c>
      <c r="AF1100" t="s">
        <v>55</v>
      </c>
      <c r="AG1100" t="s">
        <v>71</v>
      </c>
      <c r="AM1100" t="s">
        <v>329</v>
      </c>
      <c r="AN1100" t="s">
        <v>15170</v>
      </c>
      <c r="AO1100" s="4" t="s">
        <v>47062</v>
      </c>
      <c r="AP1100" s="1"/>
      <c r="AR1100" s="2"/>
    </row>
    <row r="1101" spans="1:44" hidden="1" x14ac:dyDescent="0.25">
      <c r="A1101" t="s">
        <v>40828</v>
      </c>
      <c r="B1101" t="s">
        <v>43</v>
      </c>
      <c r="C1101" t="s">
        <v>40829</v>
      </c>
      <c r="D1101" t="s">
        <v>903</v>
      </c>
      <c r="E1101" t="s">
        <v>40830</v>
      </c>
      <c r="F1101">
        <v>31700</v>
      </c>
      <c r="G1101" t="s">
        <v>13230</v>
      </c>
      <c r="H1101" t="s">
        <v>48</v>
      </c>
      <c r="I1101" t="s">
        <v>40831</v>
      </c>
      <c r="J1101" s="4" t="s">
        <v>58194</v>
      </c>
      <c r="K1101" s="4" t="s">
        <v>58195</v>
      </c>
      <c r="O1101" t="s">
        <v>40832</v>
      </c>
      <c r="P1101" s="4" t="s">
        <v>49969</v>
      </c>
      <c r="Q1101" t="s">
        <v>13230</v>
      </c>
      <c r="R1101" t="s">
        <v>48</v>
      </c>
      <c r="S1101" s="4" t="s">
        <v>58196</v>
      </c>
      <c r="T1101" s="4" t="s">
        <v>58195</v>
      </c>
      <c r="U1101" s="4" t="s">
        <v>58197</v>
      </c>
      <c r="V1101">
        <v>0</v>
      </c>
      <c r="W1101" t="s">
        <v>67</v>
      </c>
      <c r="X1101" t="s">
        <v>68</v>
      </c>
      <c r="Y1101" t="s">
        <v>46619</v>
      </c>
      <c r="AB1101" t="s">
        <v>52</v>
      </c>
      <c r="AC1101" t="s">
        <v>53</v>
      </c>
      <c r="AD1101" s="1">
        <v>40963</v>
      </c>
      <c r="AF1101" t="s">
        <v>55</v>
      </c>
      <c r="AG1101" t="s">
        <v>515</v>
      </c>
      <c r="AM1101" t="s">
        <v>1874</v>
      </c>
      <c r="AN1101" t="s">
        <v>40833</v>
      </c>
      <c r="AO1101" s="4" t="s">
        <v>40834</v>
      </c>
      <c r="AR1101" s="1">
        <v>42870</v>
      </c>
    </row>
    <row r="1102" spans="1:44" hidden="1" x14ac:dyDescent="0.25">
      <c r="A1102" t="s">
        <v>27593</v>
      </c>
      <c r="B1102" t="s">
        <v>43</v>
      </c>
      <c r="C1102" t="s">
        <v>27594</v>
      </c>
      <c r="E1102" t="s">
        <v>27595</v>
      </c>
      <c r="F1102">
        <v>33770</v>
      </c>
      <c r="G1102" t="s">
        <v>6518</v>
      </c>
      <c r="H1102" t="s">
        <v>48</v>
      </c>
      <c r="I1102" t="s">
        <v>27596</v>
      </c>
      <c r="J1102" s="4" t="s">
        <v>54106</v>
      </c>
      <c r="M1102" t="s">
        <v>27594</v>
      </c>
      <c r="O1102" t="s">
        <v>27595</v>
      </c>
      <c r="P1102" s="4" t="s">
        <v>49403</v>
      </c>
      <c r="Q1102" t="s">
        <v>6518</v>
      </c>
      <c r="R1102" t="s">
        <v>48</v>
      </c>
      <c r="S1102" s="4" t="s">
        <v>54106</v>
      </c>
      <c r="V1102">
        <v>1</v>
      </c>
      <c r="W1102" t="s">
        <v>67</v>
      </c>
      <c r="X1102" t="s">
        <v>68</v>
      </c>
      <c r="Y1102" t="s">
        <v>46609</v>
      </c>
      <c r="AB1102" t="s">
        <v>52</v>
      </c>
      <c r="AC1102" t="s">
        <v>53</v>
      </c>
      <c r="AD1102" s="1">
        <v>41760</v>
      </c>
      <c r="AF1102" t="s">
        <v>55</v>
      </c>
      <c r="AG1102" t="s">
        <v>56</v>
      </c>
      <c r="AN1102" t="s">
        <v>27597</v>
      </c>
      <c r="AO1102" s="4" t="s">
        <v>27598</v>
      </c>
      <c r="AP1102" s="1"/>
      <c r="AR1102" s="1">
        <v>42613</v>
      </c>
    </row>
    <row r="1103" spans="1:44" hidden="1" x14ac:dyDescent="0.25">
      <c r="A1103" t="s">
        <v>27688</v>
      </c>
      <c r="B1103" t="s">
        <v>43</v>
      </c>
      <c r="C1103" t="s">
        <v>27594</v>
      </c>
      <c r="D1103" t="s">
        <v>3525</v>
      </c>
      <c r="E1103" t="s">
        <v>27689</v>
      </c>
      <c r="F1103">
        <v>33770</v>
      </c>
      <c r="G1103" t="s">
        <v>6518</v>
      </c>
      <c r="H1103" t="s">
        <v>48</v>
      </c>
      <c r="I1103" t="s">
        <v>27596</v>
      </c>
      <c r="J1103" s="4" t="s">
        <v>54130</v>
      </c>
      <c r="M1103" t="s">
        <v>27594</v>
      </c>
      <c r="N1103" t="s">
        <v>3525</v>
      </c>
      <c r="O1103" t="s">
        <v>27689</v>
      </c>
      <c r="P1103" s="4" t="s">
        <v>49403</v>
      </c>
      <c r="Q1103" t="s">
        <v>6518</v>
      </c>
      <c r="R1103" t="s">
        <v>48</v>
      </c>
      <c r="S1103" s="4" t="s">
        <v>54130</v>
      </c>
      <c r="V1103">
        <v>1</v>
      </c>
      <c r="W1103">
        <v>1</v>
      </c>
      <c r="X1103" t="s">
        <v>49</v>
      </c>
      <c r="Y1103" t="s">
        <v>46608</v>
      </c>
      <c r="Z1103" t="s">
        <v>50</v>
      </c>
      <c r="AA1103" t="s">
        <v>51</v>
      </c>
      <c r="AB1103" t="s">
        <v>52</v>
      </c>
      <c r="AC1103" t="s">
        <v>53</v>
      </c>
      <c r="AD1103" s="1">
        <v>41751</v>
      </c>
      <c r="AF1103" t="s">
        <v>55</v>
      </c>
      <c r="AG1103" t="s">
        <v>56</v>
      </c>
      <c r="AM1103" t="s">
        <v>362</v>
      </c>
      <c r="AN1103" t="s">
        <v>27690</v>
      </c>
      <c r="AP1103" s="1">
        <v>45474</v>
      </c>
      <c r="AR1103" s="1">
        <v>45132</v>
      </c>
    </row>
    <row r="1104" spans="1:44" hidden="1" x14ac:dyDescent="0.25">
      <c r="A1104" t="s">
        <v>45222</v>
      </c>
      <c r="B1104" t="s">
        <v>43</v>
      </c>
      <c r="C1104" t="s">
        <v>45223</v>
      </c>
      <c r="D1104" t="s">
        <v>918</v>
      </c>
      <c r="E1104" t="s">
        <v>45224</v>
      </c>
      <c r="F1104">
        <v>81100</v>
      </c>
      <c r="G1104" t="s">
        <v>2009</v>
      </c>
      <c r="H1104" t="s">
        <v>48</v>
      </c>
      <c r="J1104" s="4" t="s">
        <v>60007</v>
      </c>
      <c r="K1104" s="4" t="s">
        <v>60008</v>
      </c>
      <c r="M1104" t="s">
        <v>45223</v>
      </c>
      <c r="N1104" t="s">
        <v>918</v>
      </c>
      <c r="O1104" t="s">
        <v>45225</v>
      </c>
      <c r="P1104" s="4" t="s">
        <v>47630</v>
      </c>
      <c r="Q1104" t="s">
        <v>2009</v>
      </c>
      <c r="R1104" t="s">
        <v>48</v>
      </c>
      <c r="V1104">
        <v>0</v>
      </c>
      <c r="W1104">
        <v>2</v>
      </c>
      <c r="X1104" t="s">
        <v>260</v>
      </c>
      <c r="Y1104" t="s">
        <v>46608</v>
      </c>
      <c r="Z1104" t="s">
        <v>50</v>
      </c>
      <c r="AA1104" t="s">
        <v>51</v>
      </c>
      <c r="AB1104" t="s">
        <v>52</v>
      </c>
      <c r="AC1104" t="s">
        <v>53</v>
      </c>
      <c r="AD1104" s="1">
        <v>41017</v>
      </c>
      <c r="AE1104" t="s">
        <v>43397</v>
      </c>
      <c r="AF1104" t="s">
        <v>55</v>
      </c>
      <c r="AG1104" t="s">
        <v>515</v>
      </c>
      <c r="AM1104" t="s">
        <v>45226</v>
      </c>
      <c r="AN1104" t="s">
        <v>37917</v>
      </c>
      <c r="AO1104" s="4" t="s">
        <v>1975</v>
      </c>
      <c r="AP1104" s="1">
        <v>45566</v>
      </c>
      <c r="AR1104" s="1">
        <v>45208</v>
      </c>
    </row>
    <row r="1105" spans="1:44" hidden="1" x14ac:dyDescent="0.25">
      <c r="A1105" t="s">
        <v>22835</v>
      </c>
      <c r="B1105" t="s">
        <v>43</v>
      </c>
      <c r="C1105" t="s">
        <v>22836</v>
      </c>
      <c r="D1105" t="s">
        <v>1280</v>
      </c>
      <c r="E1105" t="s">
        <v>22837</v>
      </c>
      <c r="F1105">
        <v>85160</v>
      </c>
      <c r="G1105" t="s">
        <v>20067</v>
      </c>
      <c r="H1105" t="s">
        <v>48</v>
      </c>
      <c r="I1105" t="s">
        <v>22838</v>
      </c>
      <c r="J1105" s="4" t="s">
        <v>52563</v>
      </c>
      <c r="M1105" t="s">
        <v>22836</v>
      </c>
      <c r="N1105" t="s">
        <v>1280</v>
      </c>
      <c r="O1105" t="s">
        <v>22837</v>
      </c>
      <c r="P1105" s="4" t="s">
        <v>52004</v>
      </c>
      <c r="Q1105" t="s">
        <v>20067</v>
      </c>
      <c r="R1105" t="s">
        <v>48</v>
      </c>
      <c r="S1105" s="4" t="s">
        <v>52563</v>
      </c>
      <c r="V1105">
        <v>1</v>
      </c>
      <c r="W1105" t="s">
        <v>67</v>
      </c>
      <c r="X1105" t="s">
        <v>68</v>
      </c>
      <c r="Y1105" t="s">
        <v>46609</v>
      </c>
      <c r="AB1105" t="s">
        <v>52</v>
      </c>
      <c r="AC1105" t="s">
        <v>53</v>
      </c>
      <c r="AD1105" s="1">
        <v>40787</v>
      </c>
      <c r="AF1105" t="s">
        <v>55</v>
      </c>
      <c r="AM1105" t="s">
        <v>10389</v>
      </c>
      <c r="AP1105" s="1"/>
      <c r="AR1105" s="1">
        <v>42478</v>
      </c>
    </row>
    <row r="1106" spans="1:44" hidden="1" x14ac:dyDescent="0.25">
      <c r="A1106" t="s">
        <v>45388</v>
      </c>
      <c r="B1106" t="s">
        <v>43</v>
      </c>
      <c r="C1106" t="s">
        <v>45389</v>
      </c>
      <c r="D1106" t="s">
        <v>45390</v>
      </c>
      <c r="E1106" t="s">
        <v>45391</v>
      </c>
      <c r="F1106">
        <v>81130</v>
      </c>
      <c r="G1106" t="s">
        <v>844</v>
      </c>
      <c r="H1106" t="s">
        <v>48</v>
      </c>
      <c r="I1106" t="s">
        <v>45392</v>
      </c>
      <c r="K1106" s="4" t="s">
        <v>59727</v>
      </c>
      <c r="M1106" t="s">
        <v>45389</v>
      </c>
      <c r="N1106" t="s">
        <v>45390</v>
      </c>
      <c r="O1106" t="s">
        <v>45391</v>
      </c>
      <c r="P1106" s="4" t="s">
        <v>48658</v>
      </c>
      <c r="Q1106" t="s">
        <v>844</v>
      </c>
      <c r="R1106" t="s">
        <v>48</v>
      </c>
      <c r="T1106" s="4" t="s">
        <v>59727</v>
      </c>
      <c r="V1106">
        <v>1</v>
      </c>
      <c r="W1106">
        <v>1</v>
      </c>
      <c r="X1106" t="s">
        <v>49</v>
      </c>
      <c r="Y1106" t="s">
        <v>46613</v>
      </c>
      <c r="AD1106" s="1">
        <v>41143</v>
      </c>
      <c r="AE1106" t="s">
        <v>43397</v>
      </c>
      <c r="AF1106" t="s">
        <v>55</v>
      </c>
      <c r="AG1106" t="s">
        <v>515</v>
      </c>
      <c r="AM1106" t="s">
        <v>130</v>
      </c>
      <c r="AN1106" t="s">
        <v>45393</v>
      </c>
      <c r="AO1106" s="4" t="s">
        <v>37232</v>
      </c>
      <c r="AP1106" s="1"/>
      <c r="AR1106" s="1">
        <v>44804</v>
      </c>
    </row>
    <row r="1107" spans="1:44" hidden="1" x14ac:dyDescent="0.25">
      <c r="A1107" t="s">
        <v>1993</v>
      </c>
      <c r="B1107" t="s">
        <v>43</v>
      </c>
      <c r="C1107" t="s">
        <v>1994</v>
      </c>
      <c r="D1107" t="s">
        <v>1995</v>
      </c>
      <c r="E1107" t="s">
        <v>1996</v>
      </c>
      <c r="F1107">
        <v>65300</v>
      </c>
      <c r="G1107" t="s">
        <v>1997</v>
      </c>
      <c r="H1107" t="s">
        <v>48</v>
      </c>
      <c r="I1107" t="s">
        <v>1998</v>
      </c>
      <c r="K1107" s="4" t="s">
        <v>60143</v>
      </c>
      <c r="M1107" t="s">
        <v>1994</v>
      </c>
      <c r="N1107" t="s">
        <v>1995</v>
      </c>
      <c r="O1107" t="s">
        <v>1996</v>
      </c>
      <c r="P1107" s="4" t="s">
        <v>47264</v>
      </c>
      <c r="Q1107" t="s">
        <v>1997</v>
      </c>
      <c r="R1107" t="s">
        <v>48</v>
      </c>
      <c r="T1107" s="4" t="s">
        <v>60143</v>
      </c>
      <c r="V1107">
        <v>1</v>
      </c>
      <c r="W1107" t="s">
        <v>67</v>
      </c>
      <c r="X1107" t="s">
        <v>68</v>
      </c>
      <c r="Y1107" t="s">
        <v>46608</v>
      </c>
      <c r="Z1107" t="s">
        <v>50</v>
      </c>
      <c r="AA1107" t="s">
        <v>51</v>
      </c>
      <c r="AB1107" t="s">
        <v>52</v>
      </c>
      <c r="AC1107" t="s">
        <v>53</v>
      </c>
      <c r="AD1107" s="1">
        <v>40668</v>
      </c>
      <c r="AE1107" t="s">
        <v>43397</v>
      </c>
      <c r="AF1107" t="s">
        <v>55</v>
      </c>
      <c r="AG1107" t="s">
        <v>56</v>
      </c>
      <c r="AM1107" t="s">
        <v>1354</v>
      </c>
      <c r="AN1107" t="s">
        <v>1374</v>
      </c>
      <c r="AO1107" s="4" t="s">
        <v>1999</v>
      </c>
      <c r="AP1107" s="1">
        <v>45597</v>
      </c>
      <c r="AQ1107" s="1"/>
      <c r="AR1107" s="1">
        <v>45244</v>
      </c>
    </row>
    <row r="1108" spans="1:44" hidden="1" x14ac:dyDescent="0.25">
      <c r="A1108" t="s">
        <v>18313</v>
      </c>
      <c r="B1108" t="s">
        <v>43</v>
      </c>
      <c r="C1108" t="s">
        <v>18314</v>
      </c>
      <c r="D1108" t="s">
        <v>974</v>
      </c>
      <c r="E1108" t="s">
        <v>18315</v>
      </c>
      <c r="F1108">
        <v>64450</v>
      </c>
      <c r="G1108" t="s">
        <v>18316</v>
      </c>
      <c r="H1108" t="s">
        <v>48</v>
      </c>
      <c r="I1108" t="s">
        <v>18317</v>
      </c>
      <c r="J1108" s="4" t="s">
        <v>48899</v>
      </c>
      <c r="M1108" t="s">
        <v>18314</v>
      </c>
      <c r="N1108" t="s">
        <v>974</v>
      </c>
      <c r="O1108" t="s">
        <v>18315</v>
      </c>
      <c r="P1108" s="4" t="s">
        <v>48900</v>
      </c>
      <c r="Q1108" t="s">
        <v>18316</v>
      </c>
      <c r="R1108" t="s">
        <v>48</v>
      </c>
      <c r="S1108" s="4" t="s">
        <v>48899</v>
      </c>
      <c r="V1108">
        <v>1</v>
      </c>
      <c r="W1108" t="s">
        <v>67</v>
      </c>
      <c r="X1108" t="s">
        <v>68</v>
      </c>
      <c r="Y1108" t="s">
        <v>46609</v>
      </c>
      <c r="AB1108" t="s">
        <v>52</v>
      </c>
      <c r="AC1108" t="s">
        <v>53</v>
      </c>
      <c r="AD1108" s="1">
        <v>41000</v>
      </c>
      <c r="AF1108" t="s">
        <v>55</v>
      </c>
      <c r="AG1108" t="s">
        <v>71</v>
      </c>
      <c r="AM1108" t="s">
        <v>939</v>
      </c>
      <c r="AN1108" t="s">
        <v>14738</v>
      </c>
      <c r="AO1108" s="4" t="s">
        <v>18318</v>
      </c>
      <c r="AP1108" s="1"/>
      <c r="AR1108" s="1">
        <v>42124</v>
      </c>
    </row>
    <row r="1109" spans="1:44" hidden="1" x14ac:dyDescent="0.25">
      <c r="A1109" t="s">
        <v>43182</v>
      </c>
      <c r="B1109" t="s">
        <v>43</v>
      </c>
      <c r="C1109" t="s">
        <v>43183</v>
      </c>
      <c r="D1109" t="s">
        <v>228</v>
      </c>
      <c r="E1109" t="s">
        <v>43184</v>
      </c>
      <c r="F1109">
        <v>65150</v>
      </c>
      <c r="G1109" t="s">
        <v>32019</v>
      </c>
      <c r="H1109" t="s">
        <v>48</v>
      </c>
      <c r="I1109" t="s">
        <v>43185</v>
      </c>
      <c r="J1109" s="4" t="s">
        <v>56578</v>
      </c>
      <c r="K1109" s="4" t="s">
        <v>56579</v>
      </c>
      <c r="O1109" t="s">
        <v>43184</v>
      </c>
      <c r="P1109" s="4" t="s">
        <v>49232</v>
      </c>
      <c r="Q1109" t="s">
        <v>32019</v>
      </c>
      <c r="R1109" t="s">
        <v>48</v>
      </c>
      <c r="V1109">
        <v>0</v>
      </c>
      <c r="W1109" t="s">
        <v>67</v>
      </c>
      <c r="X1109" t="s">
        <v>68</v>
      </c>
      <c r="Y1109" t="s">
        <v>46609</v>
      </c>
      <c r="AB1109" t="s">
        <v>52</v>
      </c>
      <c r="AC1109" t="s">
        <v>53</v>
      </c>
      <c r="AD1109" s="1">
        <v>39934</v>
      </c>
      <c r="AF1109" t="s">
        <v>55</v>
      </c>
      <c r="AG1109" t="s">
        <v>56</v>
      </c>
      <c r="AM1109" t="s">
        <v>41457</v>
      </c>
      <c r="AN1109" t="s">
        <v>4023</v>
      </c>
      <c r="AO1109" s="4" t="s">
        <v>43186</v>
      </c>
      <c r="AP1109" s="1"/>
      <c r="AQ1109" s="1">
        <v>39868</v>
      </c>
      <c r="AR1109" s="1">
        <v>43350</v>
      </c>
    </row>
    <row r="1110" spans="1:44" hidden="1" x14ac:dyDescent="0.25">
      <c r="A1110" t="s">
        <v>34462</v>
      </c>
      <c r="B1110" t="s">
        <v>43</v>
      </c>
      <c r="C1110" t="s">
        <v>34463</v>
      </c>
      <c r="D1110" t="s">
        <v>2060</v>
      </c>
      <c r="E1110" t="s">
        <v>34464</v>
      </c>
      <c r="F1110">
        <v>31470</v>
      </c>
      <c r="G1110" t="s">
        <v>5521</v>
      </c>
      <c r="H1110" t="s">
        <v>48</v>
      </c>
      <c r="I1110" t="s">
        <v>34465</v>
      </c>
      <c r="J1110" s="4" t="s">
        <v>55860</v>
      </c>
      <c r="M1110" t="s">
        <v>34463</v>
      </c>
      <c r="N1110" t="s">
        <v>2060</v>
      </c>
      <c r="O1110" t="s">
        <v>34464</v>
      </c>
      <c r="P1110" s="4" t="s">
        <v>47430</v>
      </c>
      <c r="Q1110" t="s">
        <v>5521</v>
      </c>
      <c r="R1110" t="s">
        <v>48</v>
      </c>
      <c r="S1110" s="4" t="s">
        <v>55860</v>
      </c>
      <c r="V1110">
        <v>1</v>
      </c>
      <c r="W1110" t="s">
        <v>67</v>
      </c>
      <c r="X1110" t="s">
        <v>68</v>
      </c>
      <c r="Y1110" t="s">
        <v>46620</v>
      </c>
      <c r="AB1110" t="s">
        <v>52</v>
      </c>
      <c r="AC1110" t="s">
        <v>53</v>
      </c>
      <c r="AD1110" s="1">
        <v>41480</v>
      </c>
      <c r="AF1110" t="s">
        <v>55</v>
      </c>
      <c r="AG1110" t="s">
        <v>515</v>
      </c>
      <c r="AM1110" t="s">
        <v>1874</v>
      </c>
      <c r="AN1110" t="s">
        <v>34466</v>
      </c>
      <c r="AO1110" s="4" t="s">
        <v>34467</v>
      </c>
      <c r="AR1110" s="1">
        <v>43755</v>
      </c>
    </row>
    <row r="1111" spans="1:44" hidden="1" x14ac:dyDescent="0.25">
      <c r="A1111" t="s">
        <v>42039</v>
      </c>
      <c r="B1111" t="s">
        <v>43</v>
      </c>
      <c r="C1111" t="s">
        <v>42040</v>
      </c>
      <c r="D1111" t="s">
        <v>6729</v>
      </c>
      <c r="E1111" t="s">
        <v>42041</v>
      </c>
      <c r="F1111">
        <v>21390</v>
      </c>
      <c r="G1111" t="s">
        <v>42042</v>
      </c>
      <c r="H1111" t="s">
        <v>48</v>
      </c>
      <c r="J1111" s="4" t="s">
        <v>58399</v>
      </c>
      <c r="M1111" t="s">
        <v>42040</v>
      </c>
      <c r="N1111" t="s">
        <v>6729</v>
      </c>
      <c r="O1111" t="s">
        <v>42041</v>
      </c>
      <c r="P1111" s="4" t="s">
        <v>58400</v>
      </c>
      <c r="Q1111" t="s">
        <v>42042</v>
      </c>
      <c r="R1111" t="s">
        <v>48</v>
      </c>
      <c r="S1111" s="4" t="s">
        <v>58399</v>
      </c>
      <c r="V1111">
        <v>1</v>
      </c>
      <c r="W1111" t="s">
        <v>67</v>
      </c>
      <c r="X1111" t="s">
        <v>68</v>
      </c>
      <c r="Y1111" t="s">
        <v>46609</v>
      </c>
      <c r="AB1111" t="s">
        <v>52</v>
      </c>
      <c r="AC1111" t="s">
        <v>53</v>
      </c>
      <c r="AD1111" s="1">
        <v>41153</v>
      </c>
      <c r="AF1111" t="s">
        <v>55</v>
      </c>
      <c r="AM1111" t="s">
        <v>1777</v>
      </c>
      <c r="AN1111" t="s">
        <v>16590</v>
      </c>
      <c r="AP1111" s="1"/>
      <c r="AQ1111" s="1"/>
      <c r="AR1111" s="1">
        <v>42142</v>
      </c>
    </row>
    <row r="1112" spans="1:44" hidden="1" x14ac:dyDescent="0.25">
      <c r="A1112" t="s">
        <v>39796</v>
      </c>
      <c r="B1112" t="s">
        <v>43</v>
      </c>
      <c r="C1112" t="s">
        <v>39797</v>
      </c>
      <c r="D1112" t="s">
        <v>39798</v>
      </c>
      <c r="E1112" t="s">
        <v>39799</v>
      </c>
      <c r="F1112">
        <v>53150</v>
      </c>
      <c r="G1112" t="s">
        <v>39603</v>
      </c>
      <c r="H1112" t="s">
        <v>48</v>
      </c>
      <c r="I1112" t="s">
        <v>39800</v>
      </c>
      <c r="J1112" s="4" t="s">
        <v>57790</v>
      </c>
      <c r="K1112" s="4" t="s">
        <v>57791</v>
      </c>
      <c r="M1112" t="s">
        <v>39797</v>
      </c>
      <c r="N1112" t="s">
        <v>39798</v>
      </c>
      <c r="O1112" t="s">
        <v>39799</v>
      </c>
      <c r="P1112" s="4" t="s">
        <v>51476</v>
      </c>
      <c r="Q1112" t="s">
        <v>39603</v>
      </c>
      <c r="R1112" t="s">
        <v>48</v>
      </c>
      <c r="S1112" s="4" t="s">
        <v>57790</v>
      </c>
      <c r="T1112" s="4" t="s">
        <v>57791</v>
      </c>
      <c r="V1112">
        <v>1</v>
      </c>
      <c r="W1112" t="s">
        <v>67</v>
      </c>
      <c r="X1112" t="s">
        <v>68</v>
      </c>
      <c r="Y1112" t="s">
        <v>46609</v>
      </c>
      <c r="AB1112" t="s">
        <v>52</v>
      </c>
      <c r="AC1112" t="s">
        <v>53</v>
      </c>
      <c r="AD1112" s="1">
        <v>41183</v>
      </c>
      <c r="AF1112" t="s">
        <v>55</v>
      </c>
      <c r="AM1112" t="s">
        <v>1777</v>
      </c>
      <c r="AN1112" t="s">
        <v>39801</v>
      </c>
      <c r="AR1112" s="1">
        <v>44635</v>
      </c>
    </row>
    <row r="1113" spans="1:44" hidden="1" x14ac:dyDescent="0.25">
      <c r="A1113" t="s">
        <v>3446</v>
      </c>
      <c r="B1113" t="s">
        <v>43</v>
      </c>
      <c r="C1113" t="s">
        <v>3447</v>
      </c>
      <c r="D1113" t="s">
        <v>3448</v>
      </c>
      <c r="E1113" t="s">
        <v>3449</v>
      </c>
      <c r="F1113">
        <v>50330</v>
      </c>
      <c r="G1113" t="s">
        <v>3450</v>
      </c>
      <c r="H1113" t="s">
        <v>48</v>
      </c>
      <c r="I1113" t="s">
        <v>3451</v>
      </c>
      <c r="J1113" s="4" t="s">
        <v>59427</v>
      </c>
      <c r="K1113" s="4" t="s">
        <v>59428</v>
      </c>
      <c r="M1113" t="s">
        <v>3447</v>
      </c>
      <c r="N1113" t="s">
        <v>3448</v>
      </c>
      <c r="O1113" t="s">
        <v>3449</v>
      </c>
      <c r="P1113" s="4" t="s">
        <v>49412</v>
      </c>
      <c r="Q1113" t="s">
        <v>3450</v>
      </c>
      <c r="R1113" t="s">
        <v>48</v>
      </c>
      <c r="S1113" s="4" t="s">
        <v>59427</v>
      </c>
      <c r="T1113" s="4" t="s">
        <v>59428</v>
      </c>
      <c r="V1113">
        <v>1</v>
      </c>
      <c r="W1113">
        <v>1</v>
      </c>
      <c r="X1113" t="s">
        <v>49</v>
      </c>
      <c r="Y1113" t="s">
        <v>46608</v>
      </c>
      <c r="Z1113" t="s">
        <v>50</v>
      </c>
      <c r="AA1113" t="s">
        <v>51</v>
      </c>
      <c r="AB1113" t="s">
        <v>52</v>
      </c>
      <c r="AC1113" t="s">
        <v>53</v>
      </c>
      <c r="AD1113" s="1">
        <v>41831</v>
      </c>
      <c r="AE1113" t="s">
        <v>43397</v>
      </c>
      <c r="AF1113" t="s">
        <v>55</v>
      </c>
      <c r="AG1113" t="s">
        <v>56</v>
      </c>
      <c r="AM1113" t="s">
        <v>3452</v>
      </c>
      <c r="AN1113" t="s">
        <v>3453</v>
      </c>
      <c r="AP1113" s="1">
        <v>45352</v>
      </c>
      <c r="AQ1113" s="1">
        <v>44593</v>
      </c>
      <c r="AR1113" s="1">
        <v>44985</v>
      </c>
    </row>
    <row r="1114" spans="1:44" hidden="1" x14ac:dyDescent="0.25">
      <c r="A1114" t="s">
        <v>38833</v>
      </c>
      <c r="B1114" t="s">
        <v>43</v>
      </c>
      <c r="C1114" t="s">
        <v>24362</v>
      </c>
      <c r="D1114" t="s">
        <v>378</v>
      </c>
      <c r="E1114" t="s">
        <v>38834</v>
      </c>
      <c r="F1114">
        <v>64480</v>
      </c>
      <c r="G1114" t="s">
        <v>320</v>
      </c>
      <c r="H1114" t="s">
        <v>48</v>
      </c>
      <c r="I1114" t="s">
        <v>38835</v>
      </c>
      <c r="J1114" s="4" t="s">
        <v>57526</v>
      </c>
      <c r="M1114" t="s">
        <v>24362</v>
      </c>
      <c r="N1114" t="s">
        <v>378</v>
      </c>
      <c r="O1114" t="s">
        <v>38834</v>
      </c>
      <c r="P1114" s="4" t="s">
        <v>47287</v>
      </c>
      <c r="Q1114" t="s">
        <v>320</v>
      </c>
      <c r="R1114" t="s">
        <v>48</v>
      </c>
      <c r="S1114" s="4" t="s">
        <v>57526</v>
      </c>
      <c r="V1114">
        <v>1</v>
      </c>
      <c r="W1114">
        <v>1</v>
      </c>
      <c r="X1114" t="s">
        <v>49</v>
      </c>
      <c r="Y1114" t="s">
        <v>46608</v>
      </c>
      <c r="Z1114" t="s">
        <v>50</v>
      </c>
      <c r="AA1114" t="s">
        <v>51</v>
      </c>
      <c r="AB1114" t="s">
        <v>52</v>
      </c>
      <c r="AC1114" t="s">
        <v>53</v>
      </c>
      <c r="AD1114" s="1">
        <v>41214</v>
      </c>
      <c r="AF1114" t="s">
        <v>55</v>
      </c>
      <c r="AG1114" t="s">
        <v>1761</v>
      </c>
      <c r="AM1114" t="s">
        <v>322</v>
      </c>
      <c r="AN1114" t="s">
        <v>38836</v>
      </c>
      <c r="AO1114" s="4" t="s">
        <v>17840</v>
      </c>
      <c r="AP1114" s="1">
        <v>45323</v>
      </c>
      <c r="AQ1114" s="1"/>
      <c r="AR1114" s="1">
        <v>45033</v>
      </c>
    </row>
    <row r="1115" spans="1:44" hidden="1" x14ac:dyDescent="0.25">
      <c r="A1115" t="s">
        <v>45157</v>
      </c>
      <c r="B1115" t="s">
        <v>43</v>
      </c>
      <c r="C1115" t="s">
        <v>19874</v>
      </c>
      <c r="D1115" t="s">
        <v>12288</v>
      </c>
      <c r="E1115" t="s">
        <v>45158</v>
      </c>
      <c r="F1115">
        <v>47400</v>
      </c>
      <c r="G1115" t="s">
        <v>39199</v>
      </c>
      <c r="H1115" t="s">
        <v>48</v>
      </c>
      <c r="I1115" t="s">
        <v>45159</v>
      </c>
      <c r="J1115" s="4" t="s">
        <v>59974</v>
      </c>
      <c r="K1115" s="4" t="s">
        <v>59975</v>
      </c>
      <c r="M1115" t="s">
        <v>45160</v>
      </c>
      <c r="O1115" t="s">
        <v>45161</v>
      </c>
      <c r="P1115" s="4" t="s">
        <v>47497</v>
      </c>
      <c r="Q1115" t="s">
        <v>39199</v>
      </c>
      <c r="R1115" t="s">
        <v>48</v>
      </c>
      <c r="V1115">
        <v>0</v>
      </c>
      <c r="W1115" t="s">
        <v>67</v>
      </c>
      <c r="X1115" t="s">
        <v>68</v>
      </c>
      <c r="Y1115" t="s">
        <v>46608</v>
      </c>
      <c r="Z1115" t="s">
        <v>50</v>
      </c>
      <c r="AA1115" t="s">
        <v>51</v>
      </c>
      <c r="AB1115" t="s">
        <v>52</v>
      </c>
      <c r="AC1115" t="s">
        <v>53</v>
      </c>
      <c r="AD1115" s="1">
        <v>41054</v>
      </c>
      <c r="AE1115" t="s">
        <v>43397</v>
      </c>
      <c r="AF1115" t="s">
        <v>55</v>
      </c>
      <c r="AG1115" t="s">
        <v>56</v>
      </c>
      <c r="AM1115" t="s">
        <v>1432</v>
      </c>
      <c r="AN1115" t="s">
        <v>19874</v>
      </c>
      <c r="AO1115" s="4" t="s">
        <v>45162</v>
      </c>
      <c r="AP1115" s="1">
        <v>45566</v>
      </c>
      <c r="AR1115" s="1">
        <v>45215</v>
      </c>
    </row>
    <row r="1116" spans="1:44" hidden="1" x14ac:dyDescent="0.25">
      <c r="A1116" t="s">
        <v>38354</v>
      </c>
      <c r="B1116" t="s">
        <v>43</v>
      </c>
      <c r="C1116" t="s">
        <v>36256</v>
      </c>
      <c r="D1116" t="s">
        <v>17913</v>
      </c>
      <c r="E1116" t="s">
        <v>38355</v>
      </c>
      <c r="F1116">
        <v>35580</v>
      </c>
      <c r="G1116" t="s">
        <v>8866</v>
      </c>
      <c r="H1116" t="s">
        <v>48</v>
      </c>
      <c r="I1116" t="s">
        <v>38356</v>
      </c>
      <c r="J1116" s="4" t="s">
        <v>56961</v>
      </c>
      <c r="K1116" s="4" t="s">
        <v>56962</v>
      </c>
      <c r="M1116" t="s">
        <v>36256</v>
      </c>
      <c r="N1116" t="s">
        <v>17913</v>
      </c>
      <c r="O1116" t="s">
        <v>38355</v>
      </c>
      <c r="P1116" s="4" t="s">
        <v>47780</v>
      </c>
      <c r="Q1116" t="s">
        <v>8866</v>
      </c>
      <c r="R1116" t="s">
        <v>48</v>
      </c>
      <c r="S1116" s="4" t="s">
        <v>56961</v>
      </c>
      <c r="T1116" s="4" t="s">
        <v>56962</v>
      </c>
      <c r="V1116">
        <v>1</v>
      </c>
      <c r="W1116" t="s">
        <v>67</v>
      </c>
      <c r="X1116" t="s">
        <v>68</v>
      </c>
      <c r="Y1116" t="s">
        <v>46609</v>
      </c>
      <c r="AB1116" t="s">
        <v>52</v>
      </c>
      <c r="AC1116" t="s">
        <v>53</v>
      </c>
      <c r="AD1116" s="1">
        <v>41379</v>
      </c>
      <c r="AF1116" t="s">
        <v>55</v>
      </c>
      <c r="AG1116" t="s">
        <v>56</v>
      </c>
      <c r="AM1116" t="s">
        <v>948</v>
      </c>
      <c r="AN1116" t="s">
        <v>21263</v>
      </c>
      <c r="AO1116" s="4" t="s">
        <v>21264</v>
      </c>
      <c r="AP1116" s="1"/>
      <c r="AR1116" s="1">
        <v>43214</v>
      </c>
    </row>
    <row r="1117" spans="1:44" hidden="1" x14ac:dyDescent="0.25">
      <c r="A1117" t="s">
        <v>40267</v>
      </c>
      <c r="B1117" t="s">
        <v>43</v>
      </c>
      <c r="C1117" t="s">
        <v>37143</v>
      </c>
      <c r="D1117" t="s">
        <v>40268</v>
      </c>
      <c r="E1117" t="s">
        <v>40269</v>
      </c>
      <c r="F1117">
        <v>35630</v>
      </c>
      <c r="G1117" t="s">
        <v>40270</v>
      </c>
      <c r="H1117" t="s">
        <v>48</v>
      </c>
      <c r="I1117" t="s">
        <v>40271</v>
      </c>
      <c r="K1117" s="4" t="s">
        <v>58065</v>
      </c>
      <c r="O1117" t="s">
        <v>40272</v>
      </c>
      <c r="P1117" s="4" t="s">
        <v>51306</v>
      </c>
      <c r="Q1117" t="s">
        <v>40270</v>
      </c>
      <c r="R1117" t="s">
        <v>48</v>
      </c>
      <c r="V1117">
        <v>0</v>
      </c>
      <c r="W1117" t="s">
        <v>67</v>
      </c>
      <c r="X1117" t="s">
        <v>68</v>
      </c>
      <c r="Y1117" t="s">
        <v>46608</v>
      </c>
      <c r="Z1117" t="s">
        <v>50</v>
      </c>
      <c r="AA1117" t="s">
        <v>51</v>
      </c>
      <c r="AB1117" t="s">
        <v>69</v>
      </c>
      <c r="AC1117" t="s">
        <v>70</v>
      </c>
      <c r="AD1117" s="1">
        <v>41030</v>
      </c>
      <c r="AF1117" t="s">
        <v>55</v>
      </c>
      <c r="AG1117" t="s">
        <v>56</v>
      </c>
      <c r="AI1117">
        <v>15589</v>
      </c>
      <c r="AJ1117" t="s">
        <v>40273</v>
      </c>
      <c r="AK1117">
        <v>84</v>
      </c>
      <c r="AL1117" t="s">
        <v>782</v>
      </c>
      <c r="AM1117" t="s">
        <v>4134</v>
      </c>
      <c r="AN1117" t="s">
        <v>25835</v>
      </c>
      <c r="AP1117" s="1">
        <v>45536</v>
      </c>
      <c r="AQ1117" s="1">
        <v>44713</v>
      </c>
      <c r="AR1117" s="1">
        <v>45188</v>
      </c>
    </row>
    <row r="1118" spans="1:44" hidden="1" x14ac:dyDescent="0.25">
      <c r="A1118" t="s">
        <v>33615</v>
      </c>
      <c r="B1118" t="s">
        <v>43</v>
      </c>
      <c r="C1118" t="s">
        <v>33616</v>
      </c>
      <c r="E1118" t="s">
        <v>33617</v>
      </c>
      <c r="F1118">
        <v>35330</v>
      </c>
      <c r="G1118" t="s">
        <v>33618</v>
      </c>
      <c r="H1118" t="s">
        <v>48</v>
      </c>
      <c r="I1118" t="s">
        <v>33619</v>
      </c>
      <c r="J1118" s="4" t="s">
        <v>55935</v>
      </c>
      <c r="M1118" t="s">
        <v>33616</v>
      </c>
      <c r="O1118" t="s">
        <v>33620</v>
      </c>
      <c r="P1118" s="4" t="s">
        <v>48489</v>
      </c>
      <c r="Q1118" t="s">
        <v>33618</v>
      </c>
      <c r="R1118" t="s">
        <v>48</v>
      </c>
      <c r="S1118" s="4" t="s">
        <v>55935</v>
      </c>
      <c r="V1118">
        <v>0</v>
      </c>
      <c r="W1118" t="s">
        <v>67</v>
      </c>
      <c r="X1118" t="s">
        <v>68</v>
      </c>
      <c r="Y1118" t="s">
        <v>46608</v>
      </c>
      <c r="Z1118" t="s">
        <v>50</v>
      </c>
      <c r="AA1118" t="s">
        <v>51</v>
      </c>
      <c r="AB1118" t="s">
        <v>69</v>
      </c>
      <c r="AC1118" t="s">
        <v>70</v>
      </c>
      <c r="AD1118" s="1">
        <v>41334</v>
      </c>
      <c r="AF1118" t="s">
        <v>55</v>
      </c>
      <c r="AH1118" t="s">
        <v>721</v>
      </c>
      <c r="AI1118">
        <v>13606</v>
      </c>
      <c r="AJ1118" t="s">
        <v>33621</v>
      </c>
      <c r="AK1118">
        <v>93</v>
      </c>
      <c r="AL1118" t="s">
        <v>5295</v>
      </c>
      <c r="AM1118" t="s">
        <v>4134</v>
      </c>
      <c r="AP1118" s="1">
        <v>45383</v>
      </c>
      <c r="AR1118" s="1">
        <v>45016</v>
      </c>
    </row>
    <row r="1119" spans="1:44" hidden="1" x14ac:dyDescent="0.25">
      <c r="A1119" t="s">
        <v>8753</v>
      </c>
      <c r="B1119" t="s">
        <v>43</v>
      </c>
      <c r="C1119" t="s">
        <v>8754</v>
      </c>
      <c r="D1119" t="s">
        <v>8755</v>
      </c>
      <c r="E1119" t="s">
        <v>8756</v>
      </c>
      <c r="F1119">
        <v>86200</v>
      </c>
      <c r="G1119" t="s">
        <v>8757</v>
      </c>
      <c r="H1119" t="s">
        <v>48</v>
      </c>
      <c r="I1119" t="s">
        <v>8758</v>
      </c>
      <c r="K1119" s="4" t="s">
        <v>58639</v>
      </c>
      <c r="M1119" t="s">
        <v>8754</v>
      </c>
      <c r="N1119" t="s">
        <v>8755</v>
      </c>
      <c r="O1119" t="s">
        <v>8756</v>
      </c>
      <c r="P1119" s="4" t="s">
        <v>58637</v>
      </c>
      <c r="Q1119" t="s">
        <v>8757</v>
      </c>
      <c r="R1119" t="s">
        <v>48</v>
      </c>
      <c r="T1119" s="4" t="s">
        <v>58639</v>
      </c>
      <c r="V1119">
        <v>1</v>
      </c>
      <c r="W1119">
        <v>1</v>
      </c>
      <c r="X1119" t="s">
        <v>49</v>
      </c>
      <c r="Y1119" t="s">
        <v>46608</v>
      </c>
      <c r="Z1119" t="s">
        <v>50</v>
      </c>
      <c r="AA1119" t="s">
        <v>51</v>
      </c>
      <c r="AB1119" t="s">
        <v>52</v>
      </c>
      <c r="AC1119" t="s">
        <v>53</v>
      </c>
      <c r="AD1119" s="1">
        <v>40897</v>
      </c>
      <c r="AF1119" t="s">
        <v>55</v>
      </c>
      <c r="AG1119" t="s">
        <v>56</v>
      </c>
      <c r="AM1119" t="s">
        <v>1777</v>
      </c>
      <c r="AN1119" t="s">
        <v>8759</v>
      </c>
      <c r="AO1119" s="4" t="s">
        <v>8752</v>
      </c>
      <c r="AP1119" s="1">
        <v>45413</v>
      </c>
      <c r="AR1119" s="1">
        <v>45071</v>
      </c>
    </row>
    <row r="1120" spans="1:44" hidden="1" x14ac:dyDescent="0.25">
      <c r="A1120" t="s">
        <v>4987</v>
      </c>
      <c r="B1120" t="s">
        <v>43</v>
      </c>
      <c r="C1120" t="s">
        <v>4988</v>
      </c>
      <c r="D1120" t="s">
        <v>4989</v>
      </c>
      <c r="E1120" t="s">
        <v>4990</v>
      </c>
      <c r="F1120">
        <v>14690</v>
      </c>
      <c r="G1120" t="s">
        <v>4991</v>
      </c>
      <c r="H1120" t="s">
        <v>48</v>
      </c>
      <c r="I1120" t="s">
        <v>4992</v>
      </c>
      <c r="J1120" s="4" t="s">
        <v>48334</v>
      </c>
      <c r="M1120" t="s">
        <v>4988</v>
      </c>
      <c r="N1120" t="s">
        <v>4989</v>
      </c>
      <c r="O1120" t="s">
        <v>4990</v>
      </c>
      <c r="P1120" s="4" t="s">
        <v>48335</v>
      </c>
      <c r="Q1120" t="s">
        <v>4991</v>
      </c>
      <c r="R1120" t="s">
        <v>48</v>
      </c>
      <c r="S1120" s="4" t="s">
        <v>48334</v>
      </c>
      <c r="V1120">
        <v>1</v>
      </c>
      <c r="W1120">
        <v>1</v>
      </c>
      <c r="X1120" t="s">
        <v>49</v>
      </c>
      <c r="Y1120" t="s">
        <v>46613</v>
      </c>
      <c r="AD1120" s="1">
        <v>40800</v>
      </c>
      <c r="AE1120" t="s">
        <v>4776</v>
      </c>
      <c r="AF1120" t="s">
        <v>55</v>
      </c>
      <c r="AG1120" t="s">
        <v>56</v>
      </c>
      <c r="AM1120" t="s">
        <v>1410</v>
      </c>
      <c r="AN1120" t="s">
        <v>4993</v>
      </c>
      <c r="AR1120" s="1">
        <v>44712</v>
      </c>
    </row>
    <row r="1121" spans="1:44" hidden="1" x14ac:dyDescent="0.25">
      <c r="A1121" t="s">
        <v>32236</v>
      </c>
      <c r="B1121" t="s">
        <v>43</v>
      </c>
      <c r="C1121" t="s">
        <v>32237</v>
      </c>
      <c r="D1121" t="s">
        <v>378</v>
      </c>
      <c r="E1121" t="s">
        <v>32238</v>
      </c>
      <c r="F1121">
        <v>33420</v>
      </c>
      <c r="G1121" t="s">
        <v>32222</v>
      </c>
      <c r="H1121" t="s">
        <v>48</v>
      </c>
      <c r="I1121" t="s">
        <v>32239</v>
      </c>
      <c r="J1121" s="4" t="s">
        <v>55391</v>
      </c>
      <c r="M1121" t="s">
        <v>32237</v>
      </c>
      <c r="N1121" t="s">
        <v>378</v>
      </c>
      <c r="O1121" t="s">
        <v>32238</v>
      </c>
      <c r="P1121" s="4" t="s">
        <v>47342</v>
      </c>
      <c r="Q1121" t="s">
        <v>32222</v>
      </c>
      <c r="R1121" t="s">
        <v>48</v>
      </c>
      <c r="S1121" s="4" t="s">
        <v>55391</v>
      </c>
      <c r="V1121">
        <v>1</v>
      </c>
      <c r="W1121">
        <v>1</v>
      </c>
      <c r="X1121" t="s">
        <v>49</v>
      </c>
      <c r="Y1121" t="s">
        <v>46608</v>
      </c>
      <c r="Z1121" t="s">
        <v>50</v>
      </c>
      <c r="AA1121" t="s">
        <v>51</v>
      </c>
      <c r="AB1121" t="s">
        <v>52</v>
      </c>
      <c r="AC1121" t="s">
        <v>53</v>
      </c>
      <c r="AD1121" s="1">
        <v>39239</v>
      </c>
      <c r="AF1121" t="s">
        <v>55</v>
      </c>
      <c r="AG1121" t="s">
        <v>56</v>
      </c>
      <c r="AM1121" t="s">
        <v>81</v>
      </c>
      <c r="AN1121" t="s">
        <v>32228</v>
      </c>
      <c r="AP1121" s="1">
        <v>45292</v>
      </c>
      <c r="AQ1121" s="1">
        <v>44562</v>
      </c>
      <c r="AR1121" s="1">
        <v>44984</v>
      </c>
    </row>
    <row r="1122" spans="1:44" hidden="1" x14ac:dyDescent="0.25">
      <c r="A1122" t="s">
        <v>5535</v>
      </c>
      <c r="B1122" t="s">
        <v>43</v>
      </c>
      <c r="C1122" t="s">
        <v>5536</v>
      </c>
      <c r="D1122" t="s">
        <v>5537</v>
      </c>
      <c r="E1122" t="s">
        <v>5538</v>
      </c>
      <c r="F1122">
        <v>32550</v>
      </c>
      <c r="G1122" t="s">
        <v>2081</v>
      </c>
      <c r="H1122" t="s">
        <v>48</v>
      </c>
      <c r="I1122" t="s">
        <v>5539</v>
      </c>
      <c r="K1122" s="4" t="s">
        <v>54834</v>
      </c>
      <c r="M1122" t="s">
        <v>5536</v>
      </c>
      <c r="N1122" t="s">
        <v>5537</v>
      </c>
      <c r="O1122" t="s">
        <v>5538</v>
      </c>
      <c r="P1122" s="4" t="s">
        <v>48747</v>
      </c>
      <c r="Q1122" t="s">
        <v>2081</v>
      </c>
      <c r="R1122" t="s">
        <v>48</v>
      </c>
      <c r="T1122" s="4" t="s">
        <v>54834</v>
      </c>
      <c r="V1122">
        <v>1</v>
      </c>
      <c r="W1122">
        <v>1</v>
      </c>
      <c r="X1122" t="s">
        <v>49</v>
      </c>
      <c r="Y1122" t="s">
        <v>46608</v>
      </c>
      <c r="Z1122" t="s">
        <v>50</v>
      </c>
      <c r="AA1122" t="s">
        <v>51</v>
      </c>
      <c r="AB1122" t="s">
        <v>52</v>
      </c>
      <c r="AC1122" t="s">
        <v>53</v>
      </c>
      <c r="AD1122" s="1">
        <v>40909</v>
      </c>
      <c r="AF1122" t="s">
        <v>55</v>
      </c>
      <c r="AG1122" t="s">
        <v>56</v>
      </c>
      <c r="AM1122" t="s">
        <v>92</v>
      </c>
      <c r="AP1122" s="1">
        <v>45536</v>
      </c>
      <c r="AQ1122" s="1"/>
      <c r="AR1122" s="1">
        <v>45188</v>
      </c>
    </row>
    <row r="1123" spans="1:44" hidden="1" x14ac:dyDescent="0.25">
      <c r="A1123" t="s">
        <v>14443</v>
      </c>
      <c r="B1123" t="s">
        <v>43</v>
      </c>
      <c r="C1123" t="s">
        <v>14444</v>
      </c>
      <c r="D1123" t="s">
        <v>14445</v>
      </c>
      <c r="E1123" t="s">
        <v>14446</v>
      </c>
      <c r="F1123">
        <v>65700</v>
      </c>
      <c r="G1123" t="s">
        <v>13070</v>
      </c>
      <c r="H1123" t="s">
        <v>48</v>
      </c>
      <c r="I1123" t="s">
        <v>14447</v>
      </c>
      <c r="J1123" s="4" t="s">
        <v>50332</v>
      </c>
      <c r="K1123" s="4" t="s">
        <v>50333</v>
      </c>
      <c r="M1123" t="s">
        <v>14444</v>
      </c>
      <c r="N1123" t="s">
        <v>14445</v>
      </c>
      <c r="O1123" t="s">
        <v>14446</v>
      </c>
      <c r="P1123" s="4" t="s">
        <v>47986</v>
      </c>
      <c r="Q1123" t="s">
        <v>13070</v>
      </c>
      <c r="R1123" t="s">
        <v>48</v>
      </c>
      <c r="S1123" s="4" t="s">
        <v>50332</v>
      </c>
      <c r="T1123" s="4" t="s">
        <v>50333</v>
      </c>
      <c r="V1123">
        <v>1</v>
      </c>
      <c r="W1123">
        <v>1</v>
      </c>
      <c r="X1123" t="s">
        <v>49</v>
      </c>
      <c r="Y1123" t="s">
        <v>46608</v>
      </c>
      <c r="Z1123" t="s">
        <v>50</v>
      </c>
      <c r="AA1123" t="s">
        <v>51</v>
      </c>
      <c r="AB1123" t="s">
        <v>52</v>
      </c>
      <c r="AC1123" t="s">
        <v>53</v>
      </c>
      <c r="AD1123" s="1">
        <v>42370</v>
      </c>
      <c r="AF1123" t="s">
        <v>1446</v>
      </c>
      <c r="AN1123" t="s">
        <v>14448</v>
      </c>
      <c r="AO1123" s="4" t="s">
        <v>46820</v>
      </c>
      <c r="AP1123" s="1">
        <v>45413</v>
      </c>
      <c r="AQ1123" s="1"/>
      <c r="AR1123" s="1">
        <v>45069</v>
      </c>
    </row>
    <row r="1124" spans="1:44" hidden="1" x14ac:dyDescent="0.25">
      <c r="A1124" t="s">
        <v>45785</v>
      </c>
      <c r="B1124" t="s">
        <v>43</v>
      </c>
      <c r="C1124" t="s">
        <v>45786</v>
      </c>
      <c r="E1124" t="s">
        <v>45787</v>
      </c>
      <c r="F1124">
        <v>81310</v>
      </c>
      <c r="G1124" t="s">
        <v>45788</v>
      </c>
      <c r="H1124" t="s">
        <v>48</v>
      </c>
      <c r="K1124" s="4" t="s">
        <v>59111</v>
      </c>
      <c r="M1124" t="s">
        <v>45786</v>
      </c>
      <c r="O1124" t="s">
        <v>45787</v>
      </c>
      <c r="P1124" s="4" t="s">
        <v>51513</v>
      </c>
      <c r="Q1124" t="s">
        <v>45788</v>
      </c>
      <c r="R1124" t="s">
        <v>48</v>
      </c>
      <c r="T1124" s="4" t="s">
        <v>59111</v>
      </c>
      <c r="V1124">
        <v>1</v>
      </c>
      <c r="W1124">
        <v>2</v>
      </c>
      <c r="X1124" t="s">
        <v>260</v>
      </c>
      <c r="Y1124" t="s">
        <v>46609</v>
      </c>
      <c r="AB1124" t="s">
        <v>52</v>
      </c>
      <c r="AC1124" t="s">
        <v>53</v>
      </c>
      <c r="AD1124" s="1">
        <v>45114</v>
      </c>
      <c r="AE1124" t="s">
        <v>43397</v>
      </c>
      <c r="AF1124" t="s">
        <v>55</v>
      </c>
      <c r="AM1124" t="s">
        <v>45789</v>
      </c>
      <c r="AN1124" t="s">
        <v>45790</v>
      </c>
      <c r="AO1124" s="4" t="s">
        <v>46801</v>
      </c>
      <c r="AR1124" s="1">
        <v>45138</v>
      </c>
    </row>
    <row r="1125" spans="1:44" hidden="1" x14ac:dyDescent="0.25">
      <c r="A1125" t="s">
        <v>37522</v>
      </c>
      <c r="B1125" t="s">
        <v>43</v>
      </c>
      <c r="C1125" t="s">
        <v>37523</v>
      </c>
      <c r="D1125" t="s">
        <v>2065</v>
      </c>
      <c r="E1125" t="s">
        <v>37524</v>
      </c>
      <c r="F1125">
        <v>65130</v>
      </c>
      <c r="G1125" t="s">
        <v>2097</v>
      </c>
      <c r="H1125" t="s">
        <v>48</v>
      </c>
      <c r="I1125" t="s">
        <v>37525</v>
      </c>
      <c r="J1125" s="4" t="s">
        <v>57026</v>
      </c>
      <c r="M1125" t="s">
        <v>37523</v>
      </c>
      <c r="N1125" t="s">
        <v>2065</v>
      </c>
      <c r="O1125" t="s">
        <v>37524</v>
      </c>
      <c r="P1125" s="4" t="s">
        <v>47521</v>
      </c>
      <c r="Q1125" t="s">
        <v>2097</v>
      </c>
      <c r="R1125" t="s">
        <v>48</v>
      </c>
      <c r="S1125" s="4" t="s">
        <v>57026</v>
      </c>
      <c r="V1125">
        <v>1</v>
      </c>
      <c r="W1125" t="s">
        <v>67</v>
      </c>
      <c r="X1125" t="s">
        <v>68</v>
      </c>
      <c r="Y1125" t="s">
        <v>46613</v>
      </c>
      <c r="AB1125" t="s">
        <v>52</v>
      </c>
      <c r="AC1125" t="s">
        <v>53</v>
      </c>
      <c r="AD1125" s="1">
        <v>41215</v>
      </c>
      <c r="AF1125" t="s">
        <v>55</v>
      </c>
      <c r="AG1125" t="s">
        <v>56</v>
      </c>
      <c r="AM1125" t="s">
        <v>224</v>
      </c>
      <c r="AN1125" t="s">
        <v>34371</v>
      </c>
      <c r="AP1125" s="1"/>
      <c r="AQ1125" s="1"/>
      <c r="AR1125" s="1">
        <v>44011</v>
      </c>
    </row>
    <row r="1126" spans="1:44" hidden="1" x14ac:dyDescent="0.25">
      <c r="A1126" t="s">
        <v>30491</v>
      </c>
      <c r="B1126" t="s">
        <v>43</v>
      </c>
      <c r="C1126" t="s">
        <v>30492</v>
      </c>
      <c r="D1126" t="s">
        <v>30493</v>
      </c>
      <c r="E1126" t="s">
        <v>30494</v>
      </c>
      <c r="F1126">
        <v>65700</v>
      </c>
      <c r="G1126" t="s">
        <v>30495</v>
      </c>
      <c r="H1126" t="s">
        <v>48</v>
      </c>
      <c r="I1126" t="s">
        <v>30496</v>
      </c>
      <c r="J1126" s="4" t="s">
        <v>55183</v>
      </c>
      <c r="M1126" t="s">
        <v>30492</v>
      </c>
      <c r="N1126" t="s">
        <v>30493</v>
      </c>
      <c r="O1126" t="s">
        <v>30494</v>
      </c>
      <c r="P1126" s="4" t="s">
        <v>47986</v>
      </c>
      <c r="Q1126" t="s">
        <v>30495</v>
      </c>
      <c r="R1126" t="s">
        <v>48</v>
      </c>
      <c r="S1126" s="4" t="s">
        <v>55183</v>
      </c>
      <c r="V1126">
        <v>1</v>
      </c>
      <c r="W1126" t="s">
        <v>67</v>
      </c>
      <c r="X1126" t="s">
        <v>68</v>
      </c>
      <c r="Y1126" t="s">
        <v>46608</v>
      </c>
      <c r="Z1126" t="s">
        <v>50</v>
      </c>
      <c r="AA1126" t="s">
        <v>51</v>
      </c>
      <c r="AB1126" t="s">
        <v>69</v>
      </c>
      <c r="AC1126" t="s">
        <v>70</v>
      </c>
      <c r="AD1126" s="1">
        <v>41431</v>
      </c>
      <c r="AF1126" t="s">
        <v>55</v>
      </c>
      <c r="AG1126" t="s">
        <v>56</v>
      </c>
      <c r="AI1126">
        <v>30003</v>
      </c>
      <c r="AJ1126" t="s">
        <v>30497</v>
      </c>
      <c r="AK1126">
        <v>19</v>
      </c>
      <c r="AL1126" t="s">
        <v>735</v>
      </c>
      <c r="AM1126" t="s">
        <v>683</v>
      </c>
      <c r="AN1126" t="s">
        <v>30498</v>
      </c>
      <c r="AO1126" s="4" t="s">
        <v>30499</v>
      </c>
      <c r="AP1126" s="1">
        <v>45413</v>
      </c>
      <c r="AQ1126" s="1">
        <v>45017</v>
      </c>
      <c r="AR1126" s="1">
        <v>45104</v>
      </c>
    </row>
    <row r="1127" spans="1:44" hidden="1" x14ac:dyDescent="0.25">
      <c r="A1127" t="s">
        <v>36229</v>
      </c>
      <c r="B1127" t="s">
        <v>43</v>
      </c>
      <c r="C1127" t="s">
        <v>5220</v>
      </c>
      <c r="D1127" t="s">
        <v>1578</v>
      </c>
      <c r="E1127" t="s">
        <v>36230</v>
      </c>
      <c r="F1127">
        <v>65220</v>
      </c>
      <c r="G1127" t="s">
        <v>36231</v>
      </c>
      <c r="H1127" t="s">
        <v>48</v>
      </c>
      <c r="I1127" t="s">
        <v>36232</v>
      </c>
      <c r="J1127" s="4" t="s">
        <v>56365</v>
      </c>
      <c r="M1127" t="s">
        <v>5220</v>
      </c>
      <c r="N1127" t="s">
        <v>1578</v>
      </c>
      <c r="O1127" t="s">
        <v>36230</v>
      </c>
      <c r="P1127" s="4" t="s">
        <v>47526</v>
      </c>
      <c r="Q1127" t="s">
        <v>36231</v>
      </c>
      <c r="R1127" t="s">
        <v>48</v>
      </c>
      <c r="S1127" s="4" t="s">
        <v>56365</v>
      </c>
      <c r="V1127">
        <v>1</v>
      </c>
      <c r="W1127" t="s">
        <v>67</v>
      </c>
      <c r="X1127" t="s">
        <v>68</v>
      </c>
      <c r="Y1127" t="s">
        <v>46609</v>
      </c>
      <c r="AB1127" t="s">
        <v>52</v>
      </c>
      <c r="AC1127" t="s">
        <v>53</v>
      </c>
      <c r="AD1127" s="1">
        <v>40325</v>
      </c>
      <c r="AF1127" t="s">
        <v>55</v>
      </c>
      <c r="AG1127" t="s">
        <v>56</v>
      </c>
      <c r="AM1127" t="s">
        <v>224</v>
      </c>
      <c r="AN1127" t="s">
        <v>35938</v>
      </c>
      <c r="AP1127" s="1"/>
      <c r="AR1127" s="1">
        <v>44487</v>
      </c>
    </row>
    <row r="1128" spans="1:44" hidden="1" x14ac:dyDescent="0.25">
      <c r="A1128" t="s">
        <v>20058</v>
      </c>
      <c r="B1128" t="s">
        <v>43</v>
      </c>
      <c r="C1128" t="s">
        <v>20059</v>
      </c>
      <c r="D1128" t="s">
        <v>492</v>
      </c>
      <c r="E1128" t="s">
        <v>20060</v>
      </c>
      <c r="F1128">
        <v>65400</v>
      </c>
      <c r="G1128" t="s">
        <v>20061</v>
      </c>
      <c r="H1128" t="s">
        <v>48</v>
      </c>
      <c r="I1128" t="s">
        <v>20062</v>
      </c>
      <c r="J1128" s="4" t="s">
        <v>52000</v>
      </c>
      <c r="K1128" s="4" t="s">
        <v>52001</v>
      </c>
      <c r="M1128" t="s">
        <v>20059</v>
      </c>
      <c r="N1128" t="s">
        <v>492</v>
      </c>
      <c r="O1128" t="s">
        <v>20060</v>
      </c>
      <c r="P1128" s="4" t="s">
        <v>50097</v>
      </c>
      <c r="Q1128" t="s">
        <v>20061</v>
      </c>
      <c r="R1128" t="s">
        <v>48</v>
      </c>
      <c r="S1128" s="4" t="s">
        <v>52000</v>
      </c>
      <c r="T1128" s="4" t="s">
        <v>52001</v>
      </c>
      <c r="V1128">
        <v>1</v>
      </c>
      <c r="W1128">
        <v>1</v>
      </c>
      <c r="X1128" t="s">
        <v>49</v>
      </c>
      <c r="Y1128" t="s">
        <v>46608</v>
      </c>
      <c r="Z1128" t="s">
        <v>50</v>
      </c>
      <c r="AA1128" t="s">
        <v>51</v>
      </c>
      <c r="AB1128" t="s">
        <v>69</v>
      </c>
      <c r="AC1128" t="s">
        <v>70</v>
      </c>
      <c r="AD1128" s="1">
        <v>41579</v>
      </c>
      <c r="AF1128" t="s">
        <v>55</v>
      </c>
      <c r="AG1128" t="s">
        <v>56</v>
      </c>
      <c r="AI1128">
        <v>10268</v>
      </c>
      <c r="AJ1128" t="s">
        <v>20063</v>
      </c>
      <c r="AK1128">
        <v>41</v>
      </c>
      <c r="AL1128" t="s">
        <v>740</v>
      </c>
      <c r="AN1128" t="s">
        <v>1235</v>
      </c>
      <c r="AP1128" s="1">
        <v>45292</v>
      </c>
      <c r="AR1128" s="1">
        <v>44946</v>
      </c>
    </row>
    <row r="1129" spans="1:44" hidden="1" x14ac:dyDescent="0.25">
      <c r="A1129" t="s">
        <v>14676</v>
      </c>
      <c r="B1129" t="s">
        <v>43</v>
      </c>
      <c r="C1129" t="s">
        <v>14677</v>
      </c>
      <c r="D1129" t="s">
        <v>524</v>
      </c>
      <c r="E1129" t="s">
        <v>14678</v>
      </c>
      <c r="F1129">
        <v>40380</v>
      </c>
      <c r="G1129" t="s">
        <v>14679</v>
      </c>
      <c r="H1129" t="s">
        <v>48</v>
      </c>
      <c r="K1129" s="4" t="s">
        <v>50719</v>
      </c>
      <c r="M1129" t="s">
        <v>14677</v>
      </c>
      <c r="N1129" t="s">
        <v>524</v>
      </c>
      <c r="O1129" t="s">
        <v>14678</v>
      </c>
      <c r="P1129" s="4" t="s">
        <v>48386</v>
      </c>
      <c r="Q1129" t="s">
        <v>14679</v>
      </c>
      <c r="R1129" t="s">
        <v>48</v>
      </c>
      <c r="T1129" s="4" t="s">
        <v>50719</v>
      </c>
      <c r="V1129">
        <v>1</v>
      </c>
      <c r="W1129" t="s">
        <v>67</v>
      </c>
      <c r="X1129" t="s">
        <v>68</v>
      </c>
      <c r="AC1129" t="s">
        <v>53</v>
      </c>
      <c r="AD1129" s="1">
        <v>41275</v>
      </c>
      <c r="AF1129" t="s">
        <v>55</v>
      </c>
      <c r="AM1129" t="s">
        <v>466</v>
      </c>
      <c r="AP1129" s="1"/>
      <c r="AQ1129" s="1"/>
      <c r="AR1129" s="2"/>
    </row>
    <row r="1130" spans="1:44" x14ac:dyDescent="0.25">
      <c r="A1130" t="s">
        <v>3112</v>
      </c>
      <c r="B1130" t="s">
        <v>43</v>
      </c>
      <c r="C1130" t="s">
        <v>3113</v>
      </c>
      <c r="E1130" t="s">
        <v>3114</v>
      </c>
      <c r="F1130">
        <v>76340</v>
      </c>
      <c r="G1130" t="s">
        <v>3115</v>
      </c>
      <c r="H1130" t="s">
        <v>48</v>
      </c>
      <c r="I1130" t="s">
        <v>3116</v>
      </c>
      <c r="M1130" t="s">
        <v>3113</v>
      </c>
      <c r="O1130" t="s">
        <v>3114</v>
      </c>
      <c r="P1130" s="4" t="s">
        <v>47938</v>
      </c>
      <c r="Q1130" t="s">
        <v>3115</v>
      </c>
      <c r="R1130" t="s">
        <v>48</v>
      </c>
      <c r="V1130">
        <v>1</v>
      </c>
      <c r="W1130" t="s">
        <v>67</v>
      </c>
      <c r="X1130" t="s">
        <v>68</v>
      </c>
      <c r="Y1130" t="s">
        <v>46609</v>
      </c>
      <c r="AD1130" s="1">
        <v>45181</v>
      </c>
      <c r="AE1130" t="s">
        <v>2994</v>
      </c>
      <c r="AF1130" t="s">
        <v>55</v>
      </c>
      <c r="AM1130" t="s">
        <v>122</v>
      </c>
      <c r="AN1130" t="s">
        <v>3117</v>
      </c>
      <c r="AP1130" s="1">
        <v>45200</v>
      </c>
      <c r="AR1130" s="2"/>
    </row>
    <row r="1131" spans="1:44" hidden="1" x14ac:dyDescent="0.25">
      <c r="A1131" t="s">
        <v>3067</v>
      </c>
      <c r="B1131" t="s">
        <v>43</v>
      </c>
      <c r="C1131" t="s">
        <v>3068</v>
      </c>
      <c r="D1131" t="s">
        <v>1167</v>
      </c>
      <c r="E1131" t="s">
        <v>3069</v>
      </c>
      <c r="F1131">
        <v>62310</v>
      </c>
      <c r="G1131" t="s">
        <v>3070</v>
      </c>
      <c r="H1131" t="s">
        <v>48</v>
      </c>
      <c r="I1131" t="s">
        <v>3071</v>
      </c>
      <c r="K1131" s="4" t="s">
        <v>47932</v>
      </c>
      <c r="M1131" t="s">
        <v>3068</v>
      </c>
      <c r="N1131" t="s">
        <v>1167</v>
      </c>
      <c r="O1131" t="s">
        <v>3072</v>
      </c>
      <c r="P1131" s="4" t="s">
        <v>47933</v>
      </c>
      <c r="Q1131" t="s">
        <v>3070</v>
      </c>
      <c r="R1131" t="s">
        <v>48</v>
      </c>
      <c r="T1131" s="4" t="s">
        <v>47932</v>
      </c>
      <c r="V1131">
        <v>0</v>
      </c>
      <c r="W1131" t="s">
        <v>67</v>
      </c>
      <c r="X1131" t="s">
        <v>68</v>
      </c>
      <c r="Y1131" t="s">
        <v>46609</v>
      </c>
      <c r="AD1131" s="1">
        <v>44949</v>
      </c>
      <c r="AE1131" t="s">
        <v>2994</v>
      </c>
      <c r="AF1131" t="s">
        <v>55</v>
      </c>
      <c r="AM1131" t="s">
        <v>122</v>
      </c>
      <c r="AP1131" s="1">
        <v>45200</v>
      </c>
      <c r="AQ1131" s="1"/>
      <c r="AR1131" s="2"/>
    </row>
    <row r="1132" spans="1:44" hidden="1" x14ac:dyDescent="0.25">
      <c r="A1132" t="s">
        <v>37223</v>
      </c>
      <c r="B1132" t="s">
        <v>43</v>
      </c>
      <c r="C1132" t="s">
        <v>37224</v>
      </c>
      <c r="E1132" t="s">
        <v>37225</v>
      </c>
      <c r="F1132">
        <v>44350</v>
      </c>
      <c r="G1132" t="s">
        <v>3686</v>
      </c>
      <c r="H1132" t="s">
        <v>48</v>
      </c>
      <c r="J1132" s="4" t="s">
        <v>56655</v>
      </c>
      <c r="K1132" s="4" t="s">
        <v>56656</v>
      </c>
      <c r="M1132" t="s">
        <v>37224</v>
      </c>
      <c r="O1132" t="s">
        <v>37225</v>
      </c>
      <c r="P1132" s="4" t="s">
        <v>48034</v>
      </c>
      <c r="Q1132" t="s">
        <v>3686</v>
      </c>
      <c r="R1132" t="s">
        <v>48</v>
      </c>
      <c r="S1132" s="4" t="s">
        <v>56655</v>
      </c>
      <c r="T1132" s="4" t="s">
        <v>56656</v>
      </c>
      <c r="V1132">
        <v>1</v>
      </c>
      <c r="W1132" t="s">
        <v>67</v>
      </c>
      <c r="X1132" t="s">
        <v>68</v>
      </c>
      <c r="Y1132" t="s">
        <v>46609</v>
      </c>
      <c r="AB1132" t="s">
        <v>52</v>
      </c>
      <c r="AC1132" t="s">
        <v>53</v>
      </c>
      <c r="AD1132" s="1">
        <v>36526</v>
      </c>
      <c r="AF1132" t="s">
        <v>55</v>
      </c>
      <c r="AG1132" t="s">
        <v>56</v>
      </c>
      <c r="AM1132" t="s">
        <v>3789</v>
      </c>
      <c r="AN1132" t="s">
        <v>37226</v>
      </c>
      <c r="AP1132" s="1"/>
      <c r="AQ1132" s="1"/>
      <c r="AR1132" s="2"/>
    </row>
    <row r="1133" spans="1:44" hidden="1" x14ac:dyDescent="0.25">
      <c r="A1133" t="s">
        <v>40322</v>
      </c>
      <c r="B1133" t="s">
        <v>43</v>
      </c>
      <c r="C1133" t="s">
        <v>40323</v>
      </c>
      <c r="D1133" t="s">
        <v>40324</v>
      </c>
      <c r="E1133" t="s">
        <v>40325</v>
      </c>
      <c r="F1133">
        <v>44220</v>
      </c>
      <c r="G1133" t="s">
        <v>18095</v>
      </c>
      <c r="H1133" t="s">
        <v>48</v>
      </c>
      <c r="J1133" s="4" t="s">
        <v>58080</v>
      </c>
      <c r="M1133" t="s">
        <v>40323</v>
      </c>
      <c r="N1133" t="s">
        <v>40324</v>
      </c>
      <c r="O1133" t="s">
        <v>40325</v>
      </c>
      <c r="P1133" s="4" t="s">
        <v>49345</v>
      </c>
      <c r="Q1133" t="s">
        <v>18095</v>
      </c>
      <c r="R1133" t="s">
        <v>48</v>
      </c>
      <c r="S1133" s="4" t="s">
        <v>58080</v>
      </c>
      <c r="V1133">
        <v>1</v>
      </c>
      <c r="W1133" t="s">
        <v>67</v>
      </c>
      <c r="X1133" t="s">
        <v>68</v>
      </c>
      <c r="Y1133" t="s">
        <v>46609</v>
      </c>
      <c r="AB1133" t="s">
        <v>52</v>
      </c>
      <c r="AC1133" t="s">
        <v>53</v>
      </c>
      <c r="AD1133" s="1">
        <v>41030</v>
      </c>
      <c r="AF1133" t="s">
        <v>55</v>
      </c>
      <c r="AM1133" t="s">
        <v>3789</v>
      </c>
      <c r="AP1133" s="1"/>
      <c r="AR1133" s="1">
        <v>42674</v>
      </c>
    </row>
    <row r="1134" spans="1:44" hidden="1" x14ac:dyDescent="0.25">
      <c r="A1134" t="s">
        <v>20925</v>
      </c>
      <c r="B1134" t="s">
        <v>43</v>
      </c>
      <c r="C1134" t="s">
        <v>20926</v>
      </c>
      <c r="D1134" t="s">
        <v>20927</v>
      </c>
      <c r="E1134" t="s">
        <v>20928</v>
      </c>
      <c r="F1134">
        <v>81500</v>
      </c>
      <c r="G1134" t="s">
        <v>5168</v>
      </c>
      <c r="H1134" t="s">
        <v>48</v>
      </c>
      <c r="I1134" t="s">
        <v>20929</v>
      </c>
      <c r="K1134" s="4" t="s">
        <v>52217</v>
      </c>
      <c r="M1134" t="s">
        <v>20926</v>
      </c>
      <c r="N1134" t="s">
        <v>20927</v>
      </c>
      <c r="O1134" t="s">
        <v>20928</v>
      </c>
      <c r="P1134" s="4" t="s">
        <v>47295</v>
      </c>
      <c r="Q1134" t="s">
        <v>5168</v>
      </c>
      <c r="R1134" t="s">
        <v>48</v>
      </c>
      <c r="T1134" s="4" t="s">
        <v>52217</v>
      </c>
      <c r="V1134">
        <v>1</v>
      </c>
      <c r="W1134" t="s">
        <v>67</v>
      </c>
      <c r="X1134" t="s">
        <v>68</v>
      </c>
      <c r="Y1134" t="s">
        <v>46613</v>
      </c>
      <c r="AD1134" s="1">
        <v>42622</v>
      </c>
      <c r="AF1134" t="s">
        <v>55</v>
      </c>
      <c r="AG1134" t="s">
        <v>515</v>
      </c>
      <c r="AM1134" t="s">
        <v>397</v>
      </c>
      <c r="AN1134" t="s">
        <v>915</v>
      </c>
      <c r="AP1134" s="1"/>
      <c r="AR1134" s="1">
        <v>44773</v>
      </c>
    </row>
    <row r="1135" spans="1:44" hidden="1" x14ac:dyDescent="0.25">
      <c r="A1135" t="s">
        <v>28350</v>
      </c>
      <c r="B1135" t="s">
        <v>43</v>
      </c>
      <c r="C1135" t="s">
        <v>8743</v>
      </c>
      <c r="D1135" t="s">
        <v>28351</v>
      </c>
      <c r="E1135" t="s">
        <v>28352</v>
      </c>
      <c r="F1135">
        <v>65500</v>
      </c>
      <c r="G1135" t="s">
        <v>21456</v>
      </c>
      <c r="H1135" t="s">
        <v>48</v>
      </c>
      <c r="I1135" t="s">
        <v>28353</v>
      </c>
      <c r="J1135" s="4" t="s">
        <v>51387</v>
      </c>
      <c r="K1135" s="4" t="s">
        <v>51388</v>
      </c>
      <c r="M1135" t="s">
        <v>8743</v>
      </c>
      <c r="N1135" t="s">
        <v>28351</v>
      </c>
      <c r="O1135" t="s">
        <v>28352</v>
      </c>
      <c r="P1135" s="4" t="s">
        <v>48821</v>
      </c>
      <c r="Q1135" t="s">
        <v>21456</v>
      </c>
      <c r="R1135" t="s">
        <v>48</v>
      </c>
      <c r="S1135" s="4" t="s">
        <v>51387</v>
      </c>
      <c r="T1135" s="4" t="s">
        <v>51388</v>
      </c>
      <c r="V1135">
        <v>1</v>
      </c>
      <c r="W1135">
        <v>1</v>
      </c>
      <c r="X1135" t="s">
        <v>49</v>
      </c>
      <c r="Y1135" t="s">
        <v>46608</v>
      </c>
      <c r="Z1135" t="s">
        <v>50</v>
      </c>
      <c r="AA1135" t="s">
        <v>51</v>
      </c>
      <c r="AB1135" t="s">
        <v>52</v>
      </c>
      <c r="AC1135" t="s">
        <v>53</v>
      </c>
      <c r="AD1135" s="1">
        <v>40630</v>
      </c>
      <c r="AF1135" t="s">
        <v>55</v>
      </c>
      <c r="AG1135" t="s">
        <v>56</v>
      </c>
      <c r="AM1135" t="s">
        <v>224</v>
      </c>
      <c r="AN1135" t="s">
        <v>6417</v>
      </c>
      <c r="AO1135" s="4" t="s">
        <v>6423</v>
      </c>
      <c r="AP1135" s="1">
        <v>45536</v>
      </c>
      <c r="AR1135" s="1">
        <v>45197</v>
      </c>
    </row>
    <row r="1136" spans="1:44" hidden="1" x14ac:dyDescent="0.25">
      <c r="A1136" t="s">
        <v>17612</v>
      </c>
      <c r="B1136" t="s">
        <v>7306</v>
      </c>
      <c r="C1136" t="s">
        <v>17279</v>
      </c>
      <c r="E1136" t="s">
        <v>17613</v>
      </c>
      <c r="F1136">
        <v>62400</v>
      </c>
      <c r="G1136" t="s">
        <v>17281</v>
      </c>
      <c r="H1136" t="s">
        <v>48</v>
      </c>
      <c r="I1136" t="s">
        <v>17282</v>
      </c>
      <c r="J1136" s="4" t="s">
        <v>51494</v>
      </c>
      <c r="M1136" t="s">
        <v>17614</v>
      </c>
      <c r="N1136" t="s">
        <v>17615</v>
      </c>
      <c r="O1136" t="s">
        <v>17616</v>
      </c>
      <c r="P1136" s="4" t="s">
        <v>51576</v>
      </c>
      <c r="Q1136" t="s">
        <v>17617</v>
      </c>
      <c r="R1136" t="s">
        <v>48</v>
      </c>
      <c r="S1136" s="4" t="s">
        <v>51577</v>
      </c>
      <c r="V1136">
        <v>0</v>
      </c>
      <c r="W1136" t="s">
        <v>67</v>
      </c>
      <c r="X1136" t="s">
        <v>68</v>
      </c>
      <c r="Z1136" t="s">
        <v>421</v>
      </c>
      <c r="AA1136" t="s">
        <v>422</v>
      </c>
      <c r="AD1136" s="1">
        <v>43384</v>
      </c>
      <c r="AF1136" t="s">
        <v>55</v>
      </c>
      <c r="AG1136" t="s">
        <v>56</v>
      </c>
      <c r="AP1136" s="1"/>
      <c r="AR1136" s="1">
        <v>43388</v>
      </c>
    </row>
    <row r="1137" spans="1:44" hidden="1" x14ac:dyDescent="0.25">
      <c r="A1137" t="s">
        <v>27716</v>
      </c>
      <c r="B1137" t="s">
        <v>43</v>
      </c>
      <c r="C1137" t="s">
        <v>27717</v>
      </c>
      <c r="D1137" t="s">
        <v>575</v>
      </c>
      <c r="E1137" t="s">
        <v>27718</v>
      </c>
      <c r="F1137">
        <v>80150</v>
      </c>
      <c r="G1137" t="s">
        <v>27719</v>
      </c>
      <c r="H1137" t="s">
        <v>48</v>
      </c>
      <c r="J1137" s="4" t="s">
        <v>54138</v>
      </c>
      <c r="M1137" t="s">
        <v>27717</v>
      </c>
      <c r="N1137" t="s">
        <v>575</v>
      </c>
      <c r="O1137" t="s">
        <v>27718</v>
      </c>
      <c r="P1137" s="4" t="s">
        <v>54139</v>
      </c>
      <c r="Q1137" t="s">
        <v>27719</v>
      </c>
      <c r="R1137" t="s">
        <v>48</v>
      </c>
      <c r="S1137" s="4" t="s">
        <v>54138</v>
      </c>
      <c r="V1137">
        <v>1</v>
      </c>
      <c r="W1137">
        <v>1</v>
      </c>
      <c r="X1137" t="s">
        <v>49</v>
      </c>
      <c r="Y1137" t="s">
        <v>46610</v>
      </c>
      <c r="Z1137" t="s">
        <v>474</v>
      </c>
      <c r="AA1137" t="s">
        <v>475</v>
      </c>
      <c r="AB1137" t="s">
        <v>69</v>
      </c>
      <c r="AC1137" t="s">
        <v>70</v>
      </c>
      <c r="AD1137" s="1">
        <v>41640</v>
      </c>
      <c r="AF1137" t="s">
        <v>55</v>
      </c>
      <c r="AG1137" t="s">
        <v>56</v>
      </c>
      <c r="AH1137" t="s">
        <v>27720</v>
      </c>
      <c r="AI1137">
        <v>30027</v>
      </c>
      <c r="AJ1137" t="s">
        <v>27721</v>
      </c>
      <c r="AK1137">
        <v>25</v>
      </c>
      <c r="AL1137" t="s">
        <v>1612</v>
      </c>
      <c r="AM1137" t="s">
        <v>27722</v>
      </c>
      <c r="AN1137" t="s">
        <v>27723</v>
      </c>
      <c r="AP1137" s="1">
        <v>45383</v>
      </c>
      <c r="AR1137" s="1">
        <v>45013</v>
      </c>
    </row>
    <row r="1138" spans="1:44" hidden="1" x14ac:dyDescent="0.25">
      <c r="A1138" t="s">
        <v>10880</v>
      </c>
      <c r="B1138" t="s">
        <v>43</v>
      </c>
      <c r="C1138" t="s">
        <v>10881</v>
      </c>
      <c r="E1138" t="s">
        <v>10882</v>
      </c>
      <c r="F1138">
        <v>31320</v>
      </c>
      <c r="G1138" t="s">
        <v>7281</v>
      </c>
      <c r="H1138" t="s">
        <v>48</v>
      </c>
      <c r="I1138" t="s">
        <v>10883</v>
      </c>
      <c r="K1138" s="4" t="s">
        <v>49864</v>
      </c>
      <c r="M1138" t="s">
        <v>10881</v>
      </c>
      <c r="O1138" t="s">
        <v>10882</v>
      </c>
      <c r="P1138" s="4" t="s">
        <v>47993</v>
      </c>
      <c r="Q1138" t="s">
        <v>7281</v>
      </c>
      <c r="R1138" t="s">
        <v>48</v>
      </c>
      <c r="T1138" s="4" t="s">
        <v>49864</v>
      </c>
      <c r="V1138">
        <v>1</v>
      </c>
      <c r="W1138">
        <v>1</v>
      </c>
      <c r="X1138" t="s">
        <v>49</v>
      </c>
      <c r="Y1138" t="s">
        <v>46608</v>
      </c>
      <c r="Z1138" t="s">
        <v>50</v>
      </c>
      <c r="AA1138" t="s">
        <v>51</v>
      </c>
      <c r="AB1138" t="s">
        <v>52</v>
      </c>
      <c r="AC1138" t="s">
        <v>53</v>
      </c>
      <c r="AD1138" s="1">
        <v>44608</v>
      </c>
      <c r="AF1138" t="s">
        <v>55</v>
      </c>
      <c r="AM1138" t="s">
        <v>442</v>
      </c>
      <c r="AN1138" t="s">
        <v>10884</v>
      </c>
      <c r="AO1138" s="4" t="s">
        <v>46944</v>
      </c>
      <c r="AP1138" s="1">
        <v>45474</v>
      </c>
      <c r="AQ1138" s="1">
        <v>44652</v>
      </c>
      <c r="AR1138" s="1">
        <v>45138</v>
      </c>
    </row>
    <row r="1139" spans="1:44" hidden="1" x14ac:dyDescent="0.25">
      <c r="A1139" t="s">
        <v>10311</v>
      </c>
      <c r="B1139" t="s">
        <v>7122</v>
      </c>
      <c r="C1139" t="s">
        <v>10312</v>
      </c>
      <c r="E1139" t="s">
        <v>10313</v>
      </c>
      <c r="F1139">
        <v>34200</v>
      </c>
      <c r="G1139" t="s">
        <v>2841</v>
      </c>
      <c r="H1139" t="s">
        <v>48</v>
      </c>
      <c r="J1139" s="4" t="s">
        <v>49541</v>
      </c>
      <c r="M1139" t="s">
        <v>10312</v>
      </c>
      <c r="O1139" t="s">
        <v>10313</v>
      </c>
      <c r="P1139" s="4" t="s">
        <v>47867</v>
      </c>
      <c r="Q1139" t="s">
        <v>2841</v>
      </c>
      <c r="R1139" t="s">
        <v>48</v>
      </c>
      <c r="S1139" s="4" t="s">
        <v>49541</v>
      </c>
      <c r="V1139">
        <v>1</v>
      </c>
      <c r="W1139" t="s">
        <v>67</v>
      </c>
      <c r="X1139" t="s">
        <v>68</v>
      </c>
      <c r="AB1139" t="s">
        <v>52</v>
      </c>
      <c r="AC1139" t="s">
        <v>53</v>
      </c>
      <c r="AD1139" s="1">
        <v>44778</v>
      </c>
      <c r="AP1139" s="1"/>
      <c r="AR1139" s="2"/>
    </row>
    <row r="1140" spans="1:44" hidden="1" x14ac:dyDescent="0.25">
      <c r="A1140" t="s">
        <v>23850</v>
      </c>
      <c r="B1140" t="s">
        <v>43</v>
      </c>
      <c r="C1140" t="s">
        <v>23851</v>
      </c>
      <c r="E1140" t="s">
        <v>23852</v>
      </c>
      <c r="F1140">
        <v>50170</v>
      </c>
      <c r="G1140" t="s">
        <v>23853</v>
      </c>
      <c r="H1140" t="s">
        <v>48</v>
      </c>
      <c r="I1140" t="s">
        <v>23854</v>
      </c>
      <c r="J1140" s="4" t="s">
        <v>53446</v>
      </c>
      <c r="K1140" s="4" t="s">
        <v>53447</v>
      </c>
      <c r="M1140" t="s">
        <v>23851</v>
      </c>
      <c r="O1140" t="s">
        <v>23852</v>
      </c>
      <c r="P1140" s="4" t="s">
        <v>53448</v>
      </c>
      <c r="Q1140" t="s">
        <v>23853</v>
      </c>
      <c r="R1140" t="s">
        <v>48</v>
      </c>
      <c r="S1140" s="4" t="s">
        <v>53446</v>
      </c>
      <c r="T1140" s="4" t="s">
        <v>53447</v>
      </c>
      <c r="V1140">
        <v>1</v>
      </c>
      <c r="W1140">
        <v>1</v>
      </c>
      <c r="X1140" t="s">
        <v>49</v>
      </c>
      <c r="Y1140" t="s">
        <v>46608</v>
      </c>
      <c r="Z1140" t="s">
        <v>50</v>
      </c>
      <c r="AA1140" t="s">
        <v>51</v>
      </c>
      <c r="AB1140" t="s">
        <v>52</v>
      </c>
      <c r="AC1140" t="s">
        <v>53</v>
      </c>
      <c r="AD1140" s="1">
        <v>42230</v>
      </c>
      <c r="AF1140" t="s">
        <v>55</v>
      </c>
      <c r="AG1140" t="s">
        <v>56</v>
      </c>
      <c r="AM1140" t="s">
        <v>23855</v>
      </c>
      <c r="AN1140" t="s">
        <v>23856</v>
      </c>
      <c r="AP1140" s="1">
        <v>45323</v>
      </c>
      <c r="AR1140" s="1">
        <v>44985</v>
      </c>
    </row>
    <row r="1141" spans="1:44" hidden="1" x14ac:dyDescent="0.25">
      <c r="A1141" t="s">
        <v>6211</v>
      </c>
      <c r="B1141" t="s">
        <v>43</v>
      </c>
      <c r="C1141" t="s">
        <v>6212</v>
      </c>
      <c r="D1141" t="s">
        <v>870</v>
      </c>
      <c r="E1141" t="s">
        <v>6213</v>
      </c>
      <c r="F1141">
        <v>62120</v>
      </c>
      <c r="G1141" t="s">
        <v>6214</v>
      </c>
      <c r="H1141" t="s">
        <v>48</v>
      </c>
      <c r="J1141" s="4" t="s">
        <v>49748</v>
      </c>
      <c r="M1141" t="s">
        <v>6212</v>
      </c>
      <c r="N1141" t="s">
        <v>870</v>
      </c>
      <c r="O1141" t="s">
        <v>6213</v>
      </c>
      <c r="P1141" s="4" t="s">
        <v>47403</v>
      </c>
      <c r="Q1141" t="s">
        <v>6214</v>
      </c>
      <c r="R1141" t="s">
        <v>48</v>
      </c>
      <c r="S1141" s="4" t="s">
        <v>49748</v>
      </c>
      <c r="V1141">
        <v>1</v>
      </c>
      <c r="W1141" t="s">
        <v>67</v>
      </c>
      <c r="X1141" t="s">
        <v>68</v>
      </c>
      <c r="Y1141" t="s">
        <v>46609</v>
      </c>
      <c r="AB1141" t="s">
        <v>52</v>
      </c>
      <c r="AC1141" t="s">
        <v>53</v>
      </c>
      <c r="AD1141" s="1">
        <v>40878</v>
      </c>
      <c r="AF1141" t="s">
        <v>55</v>
      </c>
      <c r="AG1141" t="s">
        <v>56</v>
      </c>
      <c r="AM1141" t="s">
        <v>1410</v>
      </c>
      <c r="AN1141" t="s">
        <v>6215</v>
      </c>
      <c r="AP1141" s="1"/>
      <c r="AQ1141" s="1"/>
      <c r="AR1141" s="2"/>
    </row>
    <row r="1142" spans="1:44" hidden="1" x14ac:dyDescent="0.25">
      <c r="A1142" t="s">
        <v>16874</v>
      </c>
      <c r="B1142" t="s">
        <v>43</v>
      </c>
      <c r="C1142" t="s">
        <v>16875</v>
      </c>
      <c r="D1142" t="s">
        <v>16876</v>
      </c>
      <c r="E1142" t="s">
        <v>16877</v>
      </c>
      <c r="F1142">
        <v>3800</v>
      </c>
      <c r="G1142" t="s">
        <v>16878</v>
      </c>
      <c r="H1142" t="s">
        <v>48</v>
      </c>
      <c r="I1142" t="s">
        <v>16879</v>
      </c>
      <c r="K1142" s="4" t="s">
        <v>51247</v>
      </c>
      <c r="M1142" t="s">
        <v>16875</v>
      </c>
      <c r="N1142" t="s">
        <v>16876</v>
      </c>
      <c r="O1142" t="s">
        <v>16877</v>
      </c>
      <c r="P1142" s="4" t="s">
        <v>51248</v>
      </c>
      <c r="Q1142" t="s">
        <v>16878</v>
      </c>
      <c r="R1142" t="s">
        <v>48</v>
      </c>
      <c r="T1142" s="4" t="s">
        <v>51247</v>
      </c>
      <c r="V1142">
        <v>1</v>
      </c>
      <c r="W1142">
        <v>1</v>
      </c>
      <c r="X1142" t="s">
        <v>49</v>
      </c>
      <c r="Y1142" t="s">
        <v>46608</v>
      </c>
      <c r="Z1142" t="s">
        <v>50</v>
      </c>
      <c r="AA1142" t="s">
        <v>51</v>
      </c>
      <c r="AB1142" t="s">
        <v>52</v>
      </c>
      <c r="AC1142" t="s">
        <v>53</v>
      </c>
      <c r="AD1142" s="1">
        <v>42005</v>
      </c>
      <c r="AE1142" t="s">
        <v>54</v>
      </c>
      <c r="AF1142" t="s">
        <v>55</v>
      </c>
      <c r="AM1142" t="s">
        <v>16880</v>
      </c>
      <c r="AP1142" s="1">
        <v>45200</v>
      </c>
      <c r="AQ1142" s="1">
        <v>45108</v>
      </c>
      <c r="AR1142" s="1">
        <v>43678</v>
      </c>
    </row>
    <row r="1143" spans="1:44" hidden="1" x14ac:dyDescent="0.25">
      <c r="A1143" t="s">
        <v>6767</v>
      </c>
      <c r="B1143" t="s">
        <v>43</v>
      </c>
      <c r="C1143" t="s">
        <v>6768</v>
      </c>
      <c r="D1143" t="s">
        <v>1113</v>
      </c>
      <c r="E1143" t="s">
        <v>6769</v>
      </c>
      <c r="F1143">
        <v>21310</v>
      </c>
      <c r="G1143" t="s">
        <v>6770</v>
      </c>
      <c r="H1143" t="s">
        <v>48</v>
      </c>
      <c r="J1143" s="4" t="s">
        <v>53207</v>
      </c>
      <c r="K1143" s="4" t="s">
        <v>53208</v>
      </c>
      <c r="M1143" t="s">
        <v>6768</v>
      </c>
      <c r="N1143" t="s">
        <v>1113</v>
      </c>
      <c r="O1143" t="s">
        <v>6769</v>
      </c>
      <c r="P1143" s="4" t="s">
        <v>53209</v>
      </c>
      <c r="Q1143" t="s">
        <v>6770</v>
      </c>
      <c r="R1143" t="s">
        <v>48</v>
      </c>
      <c r="S1143" s="4" t="s">
        <v>53207</v>
      </c>
      <c r="T1143" s="4" t="s">
        <v>53208</v>
      </c>
      <c r="V1143">
        <v>1</v>
      </c>
      <c r="W1143" t="s">
        <v>67</v>
      </c>
      <c r="X1143" t="s">
        <v>68</v>
      </c>
      <c r="Y1143" t="s">
        <v>46609</v>
      </c>
      <c r="AB1143" t="s">
        <v>52</v>
      </c>
      <c r="AC1143" t="s">
        <v>53</v>
      </c>
      <c r="AD1143" s="1">
        <v>40646</v>
      </c>
      <c r="AF1143" t="s">
        <v>55</v>
      </c>
      <c r="AG1143" t="s">
        <v>56</v>
      </c>
      <c r="AM1143" t="s">
        <v>1777</v>
      </c>
      <c r="AN1143" t="s">
        <v>6771</v>
      </c>
      <c r="AO1143" s="4" t="s">
        <v>6772</v>
      </c>
      <c r="AP1143" s="1"/>
      <c r="AR1143" s="1">
        <v>41880</v>
      </c>
    </row>
    <row r="1144" spans="1:44" hidden="1" x14ac:dyDescent="0.25">
      <c r="A1144" t="s">
        <v>1553</v>
      </c>
      <c r="B1144" t="s">
        <v>43</v>
      </c>
      <c r="C1144" t="s">
        <v>1554</v>
      </c>
      <c r="D1144" t="s">
        <v>1070</v>
      </c>
      <c r="E1144" t="s">
        <v>1555</v>
      </c>
      <c r="F1144">
        <v>81400</v>
      </c>
      <c r="G1144" t="s">
        <v>1556</v>
      </c>
      <c r="H1144" t="s">
        <v>48</v>
      </c>
      <c r="I1144" t="s">
        <v>1557</v>
      </c>
      <c r="K1144" s="4" t="s">
        <v>59762</v>
      </c>
      <c r="M1144" t="s">
        <v>1554</v>
      </c>
      <c r="N1144" t="s">
        <v>1070</v>
      </c>
      <c r="O1144" t="s">
        <v>1555</v>
      </c>
      <c r="P1144" s="4" t="s">
        <v>48229</v>
      </c>
      <c r="Q1144" t="s">
        <v>1556</v>
      </c>
      <c r="R1144" t="s">
        <v>48</v>
      </c>
      <c r="T1144" s="4" t="s">
        <v>59762</v>
      </c>
      <c r="V1144">
        <v>1</v>
      </c>
      <c r="W1144" t="s">
        <v>67</v>
      </c>
      <c r="X1144" t="s">
        <v>68</v>
      </c>
      <c r="Y1144" t="s">
        <v>46608</v>
      </c>
      <c r="Z1144" t="s">
        <v>50</v>
      </c>
      <c r="AA1144" t="s">
        <v>51</v>
      </c>
      <c r="AB1144" t="s">
        <v>52</v>
      </c>
      <c r="AC1144" t="s">
        <v>53</v>
      </c>
      <c r="AD1144" s="1">
        <v>41202</v>
      </c>
      <c r="AE1144" t="s">
        <v>43397</v>
      </c>
      <c r="AF1144" t="s">
        <v>55</v>
      </c>
      <c r="AG1144" t="s">
        <v>515</v>
      </c>
      <c r="AN1144" t="s">
        <v>1558</v>
      </c>
      <c r="AP1144" s="1">
        <v>45597</v>
      </c>
      <c r="AR1144" s="1">
        <v>45243</v>
      </c>
    </row>
    <row r="1145" spans="1:44" hidden="1" x14ac:dyDescent="0.25">
      <c r="A1145" t="s">
        <v>37572</v>
      </c>
      <c r="B1145" t="s">
        <v>43</v>
      </c>
      <c r="C1145" t="s">
        <v>37573</v>
      </c>
      <c r="D1145" t="s">
        <v>1616</v>
      </c>
      <c r="E1145" t="s">
        <v>37574</v>
      </c>
      <c r="F1145">
        <v>40600</v>
      </c>
      <c r="G1145" t="s">
        <v>37575</v>
      </c>
      <c r="H1145" t="s">
        <v>48</v>
      </c>
      <c r="I1145" t="s">
        <v>37576</v>
      </c>
      <c r="J1145" s="4" t="s">
        <v>57042</v>
      </c>
      <c r="K1145" s="4" t="s">
        <v>57043</v>
      </c>
      <c r="M1145" t="s">
        <v>1647</v>
      </c>
      <c r="O1145" t="s">
        <v>37577</v>
      </c>
      <c r="P1145" s="4" t="s">
        <v>47975</v>
      </c>
      <c r="Q1145" t="s">
        <v>3168</v>
      </c>
      <c r="R1145" t="s">
        <v>48</v>
      </c>
      <c r="V1145">
        <v>0</v>
      </c>
      <c r="W1145" t="s">
        <v>67</v>
      </c>
      <c r="X1145" t="s">
        <v>68</v>
      </c>
      <c r="Y1145" t="s">
        <v>46608</v>
      </c>
      <c r="Z1145" t="s">
        <v>50</v>
      </c>
      <c r="AA1145" t="s">
        <v>51</v>
      </c>
      <c r="AB1145" t="s">
        <v>52</v>
      </c>
      <c r="AC1145" t="s">
        <v>53</v>
      </c>
      <c r="AD1145" s="1">
        <v>41255</v>
      </c>
      <c r="AF1145" t="s">
        <v>55</v>
      </c>
      <c r="AG1145" t="s">
        <v>56</v>
      </c>
      <c r="AM1145" t="s">
        <v>33309</v>
      </c>
      <c r="AN1145" t="s">
        <v>37578</v>
      </c>
      <c r="AP1145" s="1">
        <v>45383</v>
      </c>
      <c r="AR1145" s="1">
        <v>45044</v>
      </c>
    </row>
    <row r="1146" spans="1:44" hidden="1" x14ac:dyDescent="0.25">
      <c r="A1146" t="s">
        <v>13972</v>
      </c>
      <c r="B1146" t="s">
        <v>43</v>
      </c>
      <c r="C1146" t="s">
        <v>13973</v>
      </c>
      <c r="D1146" t="s">
        <v>1121</v>
      </c>
      <c r="E1146" t="s">
        <v>13974</v>
      </c>
      <c r="F1146">
        <v>50600</v>
      </c>
      <c r="G1146" t="s">
        <v>13975</v>
      </c>
      <c r="H1146" t="s">
        <v>48</v>
      </c>
      <c r="K1146" s="4" t="s">
        <v>50525</v>
      </c>
      <c r="M1146" t="s">
        <v>13973</v>
      </c>
      <c r="N1146" t="s">
        <v>1121</v>
      </c>
      <c r="O1146" t="s">
        <v>13974</v>
      </c>
      <c r="P1146" s="4" t="s">
        <v>50526</v>
      </c>
      <c r="Q1146" t="s">
        <v>13975</v>
      </c>
      <c r="R1146" t="s">
        <v>48</v>
      </c>
      <c r="T1146" s="4" t="s">
        <v>50525</v>
      </c>
      <c r="V1146">
        <v>1</v>
      </c>
      <c r="W1146" t="s">
        <v>67</v>
      </c>
      <c r="X1146" t="s">
        <v>68</v>
      </c>
      <c r="Y1146" t="s">
        <v>46610</v>
      </c>
      <c r="Z1146" t="s">
        <v>240</v>
      </c>
      <c r="AA1146" t="s">
        <v>241</v>
      </c>
      <c r="AB1146" t="s">
        <v>69</v>
      </c>
      <c r="AC1146" t="s">
        <v>70</v>
      </c>
      <c r="AD1146" s="1">
        <v>44134</v>
      </c>
      <c r="AF1146" t="s">
        <v>55</v>
      </c>
      <c r="AI1146">
        <v>16606</v>
      </c>
      <c r="AJ1146" t="s">
        <v>13976</v>
      </c>
      <c r="AK1146">
        <v>75</v>
      </c>
      <c r="AL1146" t="s">
        <v>723</v>
      </c>
      <c r="AM1146" t="s">
        <v>13977</v>
      </c>
      <c r="AN1146" t="s">
        <v>355</v>
      </c>
      <c r="AP1146" s="1">
        <v>45444</v>
      </c>
      <c r="AQ1146" s="1">
        <v>44593</v>
      </c>
      <c r="AR1146" s="1">
        <v>45107</v>
      </c>
    </row>
    <row r="1147" spans="1:44" hidden="1" x14ac:dyDescent="0.25">
      <c r="A1147" t="s">
        <v>23555</v>
      </c>
      <c r="B1147" t="s">
        <v>43</v>
      </c>
      <c r="C1147" t="s">
        <v>6016</v>
      </c>
      <c r="D1147" t="s">
        <v>217</v>
      </c>
      <c r="E1147" t="s">
        <v>23556</v>
      </c>
      <c r="F1147">
        <v>81500</v>
      </c>
      <c r="G1147" t="s">
        <v>905</v>
      </c>
      <c r="H1147" t="s">
        <v>48</v>
      </c>
      <c r="I1147" t="s">
        <v>23557</v>
      </c>
      <c r="J1147" s="4" t="s">
        <v>52742</v>
      </c>
      <c r="M1147" t="s">
        <v>6016</v>
      </c>
      <c r="N1147" t="s">
        <v>217</v>
      </c>
      <c r="O1147" t="s">
        <v>23556</v>
      </c>
      <c r="P1147" s="4" t="s">
        <v>47295</v>
      </c>
      <c r="Q1147" t="s">
        <v>905</v>
      </c>
      <c r="R1147" t="s">
        <v>48</v>
      </c>
      <c r="S1147" s="4" t="s">
        <v>52742</v>
      </c>
      <c r="V1147">
        <v>1</v>
      </c>
      <c r="W1147" t="s">
        <v>67</v>
      </c>
      <c r="X1147" t="s">
        <v>68</v>
      </c>
      <c r="Y1147" t="s">
        <v>46608</v>
      </c>
      <c r="Z1147" t="s">
        <v>50</v>
      </c>
      <c r="AA1147" t="s">
        <v>51</v>
      </c>
      <c r="AB1147" t="s">
        <v>52</v>
      </c>
      <c r="AC1147" t="s">
        <v>53</v>
      </c>
      <c r="AD1147" s="1">
        <v>41993</v>
      </c>
      <c r="AG1147" t="s">
        <v>515</v>
      </c>
      <c r="AM1147" t="s">
        <v>19033</v>
      </c>
      <c r="AN1147" t="s">
        <v>19033</v>
      </c>
      <c r="AO1147" s="4" t="s">
        <v>16428</v>
      </c>
      <c r="AP1147" s="1">
        <v>45323</v>
      </c>
      <c r="AR1147" s="1">
        <v>44965</v>
      </c>
    </row>
    <row r="1148" spans="1:44" hidden="1" x14ac:dyDescent="0.25">
      <c r="A1148" t="s">
        <v>28760</v>
      </c>
      <c r="B1148" t="s">
        <v>43</v>
      </c>
      <c r="C1148" t="s">
        <v>4306</v>
      </c>
      <c r="D1148" t="s">
        <v>4618</v>
      </c>
      <c r="E1148" t="s">
        <v>28761</v>
      </c>
      <c r="F1148">
        <v>62370</v>
      </c>
      <c r="G1148" t="s">
        <v>28762</v>
      </c>
      <c r="H1148" t="s">
        <v>48</v>
      </c>
      <c r="I1148" t="s">
        <v>28763</v>
      </c>
      <c r="J1148" s="4" t="s">
        <v>54263</v>
      </c>
      <c r="M1148" t="s">
        <v>4306</v>
      </c>
      <c r="N1148" t="s">
        <v>4618</v>
      </c>
      <c r="O1148" t="s">
        <v>28761</v>
      </c>
      <c r="P1148" s="4" t="s">
        <v>47274</v>
      </c>
      <c r="Q1148" t="s">
        <v>28762</v>
      </c>
      <c r="R1148" t="s">
        <v>48</v>
      </c>
      <c r="S1148" s="4" t="s">
        <v>54263</v>
      </c>
      <c r="V1148">
        <v>1</v>
      </c>
      <c r="W1148" t="s">
        <v>67</v>
      </c>
      <c r="X1148" t="s">
        <v>68</v>
      </c>
      <c r="Y1148" t="s">
        <v>46609</v>
      </c>
      <c r="AB1148" t="s">
        <v>52</v>
      </c>
      <c r="AC1148" t="s">
        <v>53</v>
      </c>
      <c r="AD1148" s="1">
        <v>41671</v>
      </c>
      <c r="AF1148" t="s">
        <v>55</v>
      </c>
      <c r="AG1148" t="s">
        <v>56</v>
      </c>
      <c r="AM1148" t="s">
        <v>388</v>
      </c>
      <c r="AP1148" s="1"/>
      <c r="AR1148" s="2"/>
    </row>
    <row r="1149" spans="1:44" hidden="1" x14ac:dyDescent="0.25">
      <c r="A1149" t="s">
        <v>4557</v>
      </c>
      <c r="B1149" t="s">
        <v>43</v>
      </c>
      <c r="C1149" t="s">
        <v>4558</v>
      </c>
      <c r="D1149" t="s">
        <v>4559</v>
      </c>
      <c r="E1149" t="s">
        <v>4560</v>
      </c>
      <c r="F1149">
        <v>76340</v>
      </c>
      <c r="G1149" t="s">
        <v>3115</v>
      </c>
      <c r="H1149" t="s">
        <v>48</v>
      </c>
      <c r="K1149" s="4" t="s">
        <v>48227</v>
      </c>
      <c r="M1149" t="s">
        <v>4558</v>
      </c>
      <c r="N1149" t="s">
        <v>4559</v>
      </c>
      <c r="O1149" t="s">
        <v>4560</v>
      </c>
      <c r="P1149" s="4" t="s">
        <v>47938</v>
      </c>
      <c r="Q1149" t="s">
        <v>3115</v>
      </c>
      <c r="R1149" t="s">
        <v>48</v>
      </c>
      <c r="T1149" s="4" t="s">
        <v>48227</v>
      </c>
      <c r="V1149">
        <v>1</v>
      </c>
      <c r="W1149" t="s">
        <v>67</v>
      </c>
      <c r="X1149" t="s">
        <v>68</v>
      </c>
      <c r="Y1149" t="s">
        <v>46609</v>
      </c>
      <c r="AD1149" s="1">
        <v>45075</v>
      </c>
      <c r="AE1149" t="s">
        <v>4221</v>
      </c>
      <c r="AF1149" t="s">
        <v>55</v>
      </c>
      <c r="AM1149" t="s">
        <v>122</v>
      </c>
      <c r="AR1149" s="1">
        <v>45107</v>
      </c>
    </row>
    <row r="1150" spans="1:44" hidden="1" x14ac:dyDescent="0.25">
      <c r="A1150" t="s">
        <v>43902</v>
      </c>
      <c r="B1150" t="s">
        <v>43</v>
      </c>
      <c r="C1150" t="s">
        <v>43903</v>
      </c>
      <c r="D1150" t="s">
        <v>11137</v>
      </c>
      <c r="E1150" t="s">
        <v>43904</v>
      </c>
      <c r="F1150">
        <v>33290</v>
      </c>
      <c r="G1150" t="s">
        <v>2634</v>
      </c>
      <c r="H1150" t="s">
        <v>48</v>
      </c>
      <c r="I1150" t="s">
        <v>43905</v>
      </c>
      <c r="K1150" s="4" t="s">
        <v>59308</v>
      </c>
      <c r="M1150" t="s">
        <v>43903</v>
      </c>
      <c r="N1150" t="s">
        <v>11137</v>
      </c>
      <c r="O1150" t="s">
        <v>43904</v>
      </c>
      <c r="P1150" s="4" t="s">
        <v>49818</v>
      </c>
      <c r="Q1150" t="s">
        <v>2634</v>
      </c>
      <c r="R1150" t="s">
        <v>48</v>
      </c>
      <c r="T1150" s="4" t="s">
        <v>59308</v>
      </c>
      <c r="V1150">
        <v>1</v>
      </c>
      <c r="W1150" t="s">
        <v>67</v>
      </c>
      <c r="X1150" t="s">
        <v>68</v>
      </c>
      <c r="Y1150" t="s">
        <v>46608</v>
      </c>
      <c r="Z1150" t="s">
        <v>50</v>
      </c>
      <c r="AA1150" t="s">
        <v>51</v>
      </c>
      <c r="AB1150" t="s">
        <v>52</v>
      </c>
      <c r="AC1150" t="s">
        <v>53</v>
      </c>
      <c r="AD1150" s="1">
        <v>42985</v>
      </c>
      <c r="AE1150" t="s">
        <v>43397</v>
      </c>
      <c r="AF1150" t="s">
        <v>55</v>
      </c>
      <c r="AG1150" t="s">
        <v>56</v>
      </c>
      <c r="AM1150" t="s">
        <v>3339</v>
      </c>
      <c r="AP1150" s="1">
        <v>45566</v>
      </c>
      <c r="AR1150" s="1">
        <v>45230</v>
      </c>
    </row>
    <row r="1151" spans="1:44" hidden="1" x14ac:dyDescent="0.25">
      <c r="A1151" t="s">
        <v>27032</v>
      </c>
      <c r="B1151" t="s">
        <v>43</v>
      </c>
      <c r="C1151" t="s">
        <v>27033</v>
      </c>
      <c r="D1151" t="s">
        <v>77</v>
      </c>
      <c r="E1151" t="s">
        <v>27034</v>
      </c>
      <c r="F1151">
        <v>32000</v>
      </c>
      <c r="G1151" t="s">
        <v>752</v>
      </c>
      <c r="H1151" t="s">
        <v>48</v>
      </c>
      <c r="I1151" t="s">
        <v>27035</v>
      </c>
      <c r="J1151" s="4" t="s">
        <v>53970</v>
      </c>
      <c r="K1151" s="4" t="s">
        <v>53971</v>
      </c>
      <c r="M1151" t="s">
        <v>27033</v>
      </c>
      <c r="N1151" t="s">
        <v>77</v>
      </c>
      <c r="O1151" t="s">
        <v>27034</v>
      </c>
      <c r="P1151" s="4" t="s">
        <v>47349</v>
      </c>
      <c r="Q1151" t="s">
        <v>752</v>
      </c>
      <c r="R1151" t="s">
        <v>48</v>
      </c>
      <c r="S1151" s="4" t="s">
        <v>53970</v>
      </c>
      <c r="T1151" s="4" t="s">
        <v>53971</v>
      </c>
      <c r="V1151">
        <v>1</v>
      </c>
      <c r="W1151">
        <v>1</v>
      </c>
      <c r="X1151" t="s">
        <v>49</v>
      </c>
      <c r="Y1151" t="s">
        <v>46608</v>
      </c>
      <c r="Z1151" t="s">
        <v>50</v>
      </c>
      <c r="AA1151" t="s">
        <v>51</v>
      </c>
      <c r="AB1151" t="s">
        <v>69</v>
      </c>
      <c r="AC1151" t="s">
        <v>70</v>
      </c>
      <c r="AD1151" s="1">
        <v>41847</v>
      </c>
      <c r="AF1151" t="s">
        <v>55</v>
      </c>
      <c r="AG1151" t="s">
        <v>56</v>
      </c>
      <c r="AI1151">
        <v>10268</v>
      </c>
      <c r="AJ1151" t="s">
        <v>27036</v>
      </c>
      <c r="AK1151">
        <v>24</v>
      </c>
      <c r="AL1151" t="s">
        <v>740</v>
      </c>
      <c r="AM1151" t="s">
        <v>683</v>
      </c>
      <c r="AN1151" t="s">
        <v>11464</v>
      </c>
      <c r="AP1151" s="1">
        <v>45413</v>
      </c>
      <c r="AQ1151" s="1"/>
      <c r="AR1151" s="1">
        <v>45072</v>
      </c>
    </row>
    <row r="1152" spans="1:44" hidden="1" x14ac:dyDescent="0.25">
      <c r="A1152" t="s">
        <v>36571</v>
      </c>
      <c r="B1152" t="s">
        <v>43</v>
      </c>
      <c r="C1152" t="s">
        <v>36572</v>
      </c>
      <c r="D1152" t="s">
        <v>1231</v>
      </c>
      <c r="E1152" t="s">
        <v>36573</v>
      </c>
      <c r="F1152">
        <v>65690</v>
      </c>
      <c r="G1152" t="s">
        <v>32912</v>
      </c>
      <c r="H1152" t="s">
        <v>48</v>
      </c>
      <c r="I1152" t="s">
        <v>36574</v>
      </c>
      <c r="J1152" s="4" t="s">
        <v>57305</v>
      </c>
      <c r="M1152" t="s">
        <v>36572</v>
      </c>
      <c r="N1152" t="s">
        <v>1231</v>
      </c>
      <c r="O1152" t="s">
        <v>36573</v>
      </c>
      <c r="P1152" s="4" t="s">
        <v>56812</v>
      </c>
      <c r="Q1152" t="s">
        <v>32912</v>
      </c>
      <c r="R1152" t="s">
        <v>48</v>
      </c>
      <c r="S1152" s="4" t="s">
        <v>57305</v>
      </c>
      <c r="V1152">
        <v>1</v>
      </c>
      <c r="W1152" t="s">
        <v>67</v>
      </c>
      <c r="X1152" t="s">
        <v>68</v>
      </c>
      <c r="Y1152" t="s">
        <v>46609</v>
      </c>
      <c r="AB1152" t="s">
        <v>52</v>
      </c>
      <c r="AC1152" t="s">
        <v>53</v>
      </c>
      <c r="AD1152" s="1">
        <v>39814</v>
      </c>
      <c r="AF1152" t="s">
        <v>55</v>
      </c>
      <c r="AM1152" t="s">
        <v>224</v>
      </c>
      <c r="AP1152" s="1"/>
      <c r="AR1152" s="1">
        <v>42318</v>
      </c>
    </row>
    <row r="1153" spans="1:44" hidden="1" x14ac:dyDescent="0.25">
      <c r="A1153" t="s">
        <v>21022</v>
      </c>
      <c r="B1153" t="s">
        <v>43</v>
      </c>
      <c r="C1153" t="s">
        <v>21023</v>
      </c>
      <c r="D1153" t="s">
        <v>1200</v>
      </c>
      <c r="E1153" t="s">
        <v>21024</v>
      </c>
      <c r="F1153">
        <v>81150</v>
      </c>
      <c r="G1153" t="s">
        <v>3534</v>
      </c>
      <c r="H1153" t="s">
        <v>48</v>
      </c>
      <c r="I1153" t="s">
        <v>21025</v>
      </c>
      <c r="J1153" s="4" t="s">
        <v>52240</v>
      </c>
      <c r="M1153" t="s">
        <v>21023</v>
      </c>
      <c r="N1153" t="s">
        <v>1200</v>
      </c>
      <c r="O1153" t="s">
        <v>21024</v>
      </c>
      <c r="P1153" s="4" t="s">
        <v>47372</v>
      </c>
      <c r="Q1153" t="s">
        <v>3534</v>
      </c>
      <c r="R1153" t="s">
        <v>48</v>
      </c>
      <c r="S1153" s="4" t="s">
        <v>52240</v>
      </c>
      <c r="V1153">
        <v>1</v>
      </c>
      <c r="W1153">
        <v>1</v>
      </c>
      <c r="X1153" t="s">
        <v>49</v>
      </c>
      <c r="Y1153" t="s">
        <v>46608</v>
      </c>
      <c r="Z1153" t="s">
        <v>50</v>
      </c>
      <c r="AA1153" t="s">
        <v>51</v>
      </c>
      <c r="AB1153" t="s">
        <v>52</v>
      </c>
      <c r="AC1153" t="s">
        <v>53</v>
      </c>
      <c r="AD1153" s="1">
        <v>42642</v>
      </c>
      <c r="AF1153" t="s">
        <v>55</v>
      </c>
      <c r="AG1153" t="s">
        <v>515</v>
      </c>
      <c r="AM1153" t="s">
        <v>14299</v>
      </c>
      <c r="AN1153" t="s">
        <v>10271</v>
      </c>
      <c r="AP1153" s="1">
        <v>45474</v>
      </c>
      <c r="AQ1153" s="1"/>
      <c r="AR1153" s="1">
        <v>45125</v>
      </c>
    </row>
    <row r="1154" spans="1:44" hidden="1" x14ac:dyDescent="0.25">
      <c r="A1154" t="s">
        <v>30754</v>
      </c>
      <c r="B1154" t="s">
        <v>43</v>
      </c>
      <c r="C1154" t="s">
        <v>30755</v>
      </c>
      <c r="D1154" t="s">
        <v>1016</v>
      </c>
      <c r="E1154" t="s">
        <v>30756</v>
      </c>
      <c r="F1154">
        <v>65700</v>
      </c>
      <c r="G1154" t="s">
        <v>889</v>
      </c>
      <c r="H1154" t="s">
        <v>48</v>
      </c>
      <c r="I1154" t="s">
        <v>30757</v>
      </c>
      <c r="J1154" s="4" t="s">
        <v>54958</v>
      </c>
      <c r="K1154" s="4" t="s">
        <v>54959</v>
      </c>
      <c r="M1154" t="s">
        <v>30755</v>
      </c>
      <c r="N1154" t="s">
        <v>1016</v>
      </c>
      <c r="O1154" t="s">
        <v>30756</v>
      </c>
      <c r="P1154" s="4" t="s">
        <v>47986</v>
      </c>
      <c r="Q1154" t="s">
        <v>889</v>
      </c>
      <c r="R1154" t="s">
        <v>48</v>
      </c>
      <c r="S1154" s="4" t="s">
        <v>54958</v>
      </c>
      <c r="T1154" s="4" t="s">
        <v>54959</v>
      </c>
      <c r="V1154">
        <v>1</v>
      </c>
      <c r="W1154" t="s">
        <v>67</v>
      </c>
      <c r="X1154" t="s">
        <v>68</v>
      </c>
      <c r="Y1154" t="s">
        <v>46609</v>
      </c>
      <c r="AB1154" t="s">
        <v>52</v>
      </c>
      <c r="AC1154" t="s">
        <v>53</v>
      </c>
      <c r="AD1154" s="1">
        <v>41522</v>
      </c>
      <c r="AF1154" t="s">
        <v>55</v>
      </c>
      <c r="AG1154" t="s">
        <v>56</v>
      </c>
      <c r="AM1154" t="s">
        <v>505</v>
      </c>
      <c r="AN1154" t="s">
        <v>11894</v>
      </c>
      <c r="AP1154" s="1"/>
      <c r="AR1154" s="1">
        <v>44424</v>
      </c>
    </row>
    <row r="1155" spans="1:44" hidden="1" x14ac:dyDescent="0.25">
      <c r="A1155" t="s">
        <v>19892</v>
      </c>
      <c r="B1155" t="s">
        <v>43</v>
      </c>
      <c r="C1155" t="s">
        <v>15085</v>
      </c>
      <c r="D1155" t="s">
        <v>804</v>
      </c>
      <c r="E1155" t="s">
        <v>19893</v>
      </c>
      <c r="F1155">
        <v>81000</v>
      </c>
      <c r="G1155" t="s">
        <v>1239</v>
      </c>
      <c r="H1155" t="s">
        <v>48</v>
      </c>
      <c r="I1155" t="s">
        <v>19894</v>
      </c>
      <c r="K1155" s="4" t="s">
        <v>51953</v>
      </c>
      <c r="M1155" t="s">
        <v>15085</v>
      </c>
      <c r="N1155" t="s">
        <v>804</v>
      </c>
      <c r="O1155" t="s">
        <v>19893</v>
      </c>
      <c r="P1155" s="4" t="s">
        <v>47749</v>
      </c>
      <c r="Q1155" t="s">
        <v>1239</v>
      </c>
      <c r="R1155" t="s">
        <v>48</v>
      </c>
      <c r="T1155" s="4" t="s">
        <v>51953</v>
      </c>
      <c r="V1155">
        <v>1</v>
      </c>
      <c r="W1155">
        <v>1</v>
      </c>
      <c r="X1155" t="s">
        <v>49</v>
      </c>
      <c r="Y1155" t="s">
        <v>46608</v>
      </c>
      <c r="Z1155" t="s">
        <v>50</v>
      </c>
      <c r="AA1155" t="s">
        <v>51</v>
      </c>
      <c r="AB1155" t="s">
        <v>69</v>
      </c>
      <c r="AC1155" t="s">
        <v>70</v>
      </c>
      <c r="AD1155" s="1">
        <v>42848</v>
      </c>
      <c r="AF1155" t="s">
        <v>1446</v>
      </c>
      <c r="AG1155" t="s">
        <v>515</v>
      </c>
      <c r="AH1155" t="s">
        <v>1453</v>
      </c>
      <c r="AI1155">
        <v>20041</v>
      </c>
      <c r="AJ1155" t="s">
        <v>19895</v>
      </c>
      <c r="AK1155">
        <v>26</v>
      </c>
      <c r="AL1155" t="s">
        <v>1455</v>
      </c>
      <c r="AM1155" t="s">
        <v>397</v>
      </c>
      <c r="AN1155" t="s">
        <v>736</v>
      </c>
      <c r="AO1155" s="4" t="s">
        <v>737</v>
      </c>
      <c r="AP1155" s="1">
        <v>45444</v>
      </c>
      <c r="AQ1155" s="1"/>
      <c r="AR1155" s="1">
        <v>45077</v>
      </c>
    </row>
    <row r="1156" spans="1:44" hidden="1" x14ac:dyDescent="0.25">
      <c r="A1156" t="s">
        <v>14208</v>
      </c>
      <c r="B1156" t="s">
        <v>43</v>
      </c>
      <c r="C1156" t="s">
        <v>14209</v>
      </c>
      <c r="D1156" t="s">
        <v>14210</v>
      </c>
      <c r="E1156" t="s">
        <v>14211</v>
      </c>
      <c r="F1156">
        <v>64990</v>
      </c>
      <c r="G1156" t="s">
        <v>970</v>
      </c>
      <c r="H1156" t="s">
        <v>48</v>
      </c>
      <c r="K1156" s="4" t="s">
        <v>50597</v>
      </c>
      <c r="M1156" t="s">
        <v>14209</v>
      </c>
      <c r="N1156" t="s">
        <v>14210</v>
      </c>
      <c r="O1156" t="s">
        <v>14211</v>
      </c>
      <c r="P1156" s="4" t="s">
        <v>47353</v>
      </c>
      <c r="Q1156" t="s">
        <v>970</v>
      </c>
      <c r="R1156" t="s">
        <v>48</v>
      </c>
      <c r="T1156" s="4" t="s">
        <v>50597</v>
      </c>
      <c r="V1156">
        <v>1</v>
      </c>
      <c r="W1156" t="s">
        <v>67</v>
      </c>
      <c r="X1156" t="s">
        <v>68</v>
      </c>
      <c r="AB1156" t="s">
        <v>52</v>
      </c>
      <c r="AC1156" t="s">
        <v>53</v>
      </c>
      <c r="AD1156" s="1">
        <v>44136</v>
      </c>
      <c r="AF1156" t="s">
        <v>55</v>
      </c>
      <c r="AG1156" t="s">
        <v>71</v>
      </c>
      <c r="AM1156" t="s">
        <v>14212</v>
      </c>
      <c r="AR1156" s="1">
        <v>44726</v>
      </c>
    </row>
    <row r="1157" spans="1:44" hidden="1" x14ac:dyDescent="0.25">
      <c r="A1157" t="s">
        <v>6971</v>
      </c>
      <c r="B1157" t="s">
        <v>43</v>
      </c>
      <c r="C1157" t="s">
        <v>6972</v>
      </c>
      <c r="D1157" t="s">
        <v>1561</v>
      </c>
      <c r="E1157" t="s">
        <v>6973</v>
      </c>
      <c r="F1157">
        <v>64480</v>
      </c>
      <c r="G1157" t="s">
        <v>6385</v>
      </c>
      <c r="H1157" t="s">
        <v>48</v>
      </c>
      <c r="I1157" t="s">
        <v>6974</v>
      </c>
      <c r="J1157" s="4" t="s">
        <v>53267</v>
      </c>
      <c r="K1157" s="4" t="s">
        <v>53268</v>
      </c>
      <c r="M1157" t="s">
        <v>6972</v>
      </c>
      <c r="N1157" t="s">
        <v>1561</v>
      </c>
      <c r="O1157" t="s">
        <v>6973</v>
      </c>
      <c r="P1157" s="4" t="s">
        <v>47287</v>
      </c>
      <c r="Q1157" t="s">
        <v>6385</v>
      </c>
      <c r="R1157" t="s">
        <v>48</v>
      </c>
      <c r="S1157" s="4" t="s">
        <v>53267</v>
      </c>
      <c r="T1157" s="4" t="s">
        <v>53268</v>
      </c>
      <c r="V1157">
        <v>1</v>
      </c>
      <c r="W1157" t="s">
        <v>67</v>
      </c>
      <c r="X1157" t="s">
        <v>68</v>
      </c>
      <c r="Y1157" t="s">
        <v>46613</v>
      </c>
      <c r="AD1157" s="1">
        <v>40562</v>
      </c>
      <c r="AF1157" t="s">
        <v>55</v>
      </c>
      <c r="AG1157" t="s">
        <v>71</v>
      </c>
      <c r="AH1157" t="s">
        <v>733</v>
      </c>
      <c r="AI1157">
        <v>30003</v>
      </c>
      <c r="AJ1157" t="s">
        <v>6975</v>
      </c>
      <c r="AK1157">
        <v>12</v>
      </c>
      <c r="AL1157" t="s">
        <v>735</v>
      </c>
      <c r="AM1157" t="s">
        <v>107</v>
      </c>
      <c r="AN1157" t="s">
        <v>6976</v>
      </c>
      <c r="AP1157" s="1"/>
      <c r="AR1157" s="1">
        <v>44614</v>
      </c>
    </row>
    <row r="1158" spans="1:44" hidden="1" x14ac:dyDescent="0.25">
      <c r="A1158" t="s">
        <v>11324</v>
      </c>
      <c r="B1158" t="s">
        <v>43</v>
      </c>
      <c r="C1158" t="s">
        <v>11325</v>
      </c>
      <c r="D1158" t="s">
        <v>2952</v>
      </c>
      <c r="E1158" t="s">
        <v>11326</v>
      </c>
      <c r="F1158">
        <v>47250</v>
      </c>
      <c r="G1158" t="s">
        <v>2166</v>
      </c>
      <c r="H1158" t="s">
        <v>48</v>
      </c>
      <c r="I1158" t="s">
        <v>11327</v>
      </c>
      <c r="K1158" s="4" t="s">
        <v>49453</v>
      </c>
      <c r="M1158" t="s">
        <v>11325</v>
      </c>
      <c r="N1158" t="s">
        <v>2952</v>
      </c>
      <c r="O1158" t="s">
        <v>11326</v>
      </c>
      <c r="P1158" s="4" t="s">
        <v>47633</v>
      </c>
      <c r="Q1158" t="s">
        <v>2166</v>
      </c>
      <c r="R1158" t="s">
        <v>48</v>
      </c>
      <c r="T1158" s="4" t="s">
        <v>49453</v>
      </c>
      <c r="V1158">
        <v>1</v>
      </c>
      <c r="W1158" t="s">
        <v>67</v>
      </c>
      <c r="X1158" t="s">
        <v>68</v>
      </c>
      <c r="Y1158" t="s">
        <v>46608</v>
      </c>
      <c r="Z1158" t="s">
        <v>50</v>
      </c>
      <c r="AA1158" t="s">
        <v>51</v>
      </c>
      <c r="AB1158" t="s">
        <v>69</v>
      </c>
      <c r="AC1158" t="s">
        <v>70</v>
      </c>
      <c r="AD1158" s="1">
        <v>43586</v>
      </c>
      <c r="AI1158">
        <v>13306</v>
      </c>
      <c r="AJ1158" t="s">
        <v>11328</v>
      </c>
      <c r="AK1158">
        <v>40</v>
      </c>
      <c r="AL1158" t="s">
        <v>441</v>
      </c>
      <c r="AM1158" t="s">
        <v>10901</v>
      </c>
      <c r="AN1158" t="s">
        <v>2697</v>
      </c>
      <c r="AP1158" s="1">
        <v>45505</v>
      </c>
      <c r="AQ1158" s="1">
        <v>45108</v>
      </c>
      <c r="AR1158" s="1">
        <v>45146</v>
      </c>
    </row>
    <row r="1159" spans="1:44" hidden="1" x14ac:dyDescent="0.25">
      <c r="A1159" t="s">
        <v>18729</v>
      </c>
      <c r="B1159" t="s">
        <v>43</v>
      </c>
      <c r="C1159" t="s">
        <v>18730</v>
      </c>
      <c r="D1159" t="s">
        <v>2269</v>
      </c>
      <c r="E1159" t="s">
        <v>18731</v>
      </c>
      <c r="F1159">
        <v>64990</v>
      </c>
      <c r="G1159" t="s">
        <v>1123</v>
      </c>
      <c r="H1159" t="s">
        <v>48</v>
      </c>
      <c r="I1159" t="s">
        <v>18732</v>
      </c>
      <c r="K1159" s="4" t="s">
        <v>51686</v>
      </c>
      <c r="M1159" t="s">
        <v>18730</v>
      </c>
      <c r="N1159" t="s">
        <v>2269</v>
      </c>
      <c r="O1159" t="s">
        <v>18731</v>
      </c>
      <c r="P1159" s="4" t="s">
        <v>47353</v>
      </c>
      <c r="Q1159" t="s">
        <v>1123</v>
      </c>
      <c r="R1159" t="s">
        <v>48</v>
      </c>
      <c r="T1159" s="4" t="s">
        <v>51686</v>
      </c>
      <c r="V1159">
        <v>1</v>
      </c>
      <c r="W1159">
        <v>1</v>
      </c>
      <c r="X1159" t="s">
        <v>49</v>
      </c>
      <c r="Y1159" t="s">
        <v>46610</v>
      </c>
      <c r="Z1159" t="s">
        <v>474</v>
      </c>
      <c r="AA1159" t="s">
        <v>475</v>
      </c>
      <c r="AB1159" t="s">
        <v>69</v>
      </c>
      <c r="AC1159" t="s">
        <v>70</v>
      </c>
      <c r="AD1159" s="1">
        <v>43157</v>
      </c>
      <c r="AF1159" t="s">
        <v>55</v>
      </c>
      <c r="AG1159" t="s">
        <v>1761</v>
      </c>
      <c r="AH1159" t="s">
        <v>721</v>
      </c>
      <c r="AI1159">
        <v>16906</v>
      </c>
      <c r="AJ1159" t="s">
        <v>18733</v>
      </c>
      <c r="AK1159">
        <v>44</v>
      </c>
      <c r="AL1159" t="s">
        <v>73</v>
      </c>
      <c r="AM1159" t="s">
        <v>322</v>
      </c>
      <c r="AP1159" s="1">
        <v>45323</v>
      </c>
      <c r="AQ1159" s="1">
        <v>43101</v>
      </c>
      <c r="AR1159" s="1">
        <v>44985</v>
      </c>
    </row>
    <row r="1160" spans="1:44" hidden="1" x14ac:dyDescent="0.25">
      <c r="A1160" t="s">
        <v>32410</v>
      </c>
      <c r="B1160" t="s">
        <v>43</v>
      </c>
      <c r="C1160" t="s">
        <v>32411</v>
      </c>
      <c r="E1160" t="s">
        <v>32412</v>
      </c>
      <c r="F1160">
        <v>65350</v>
      </c>
      <c r="G1160" t="s">
        <v>32413</v>
      </c>
      <c r="H1160" t="s">
        <v>48</v>
      </c>
      <c r="I1160" t="s">
        <v>32414</v>
      </c>
      <c r="J1160" s="4" t="s">
        <v>55454</v>
      </c>
      <c r="K1160" s="4" t="s">
        <v>55455</v>
      </c>
      <c r="M1160" t="s">
        <v>32411</v>
      </c>
      <c r="O1160" t="s">
        <v>32412</v>
      </c>
      <c r="P1160" s="4" t="s">
        <v>47385</v>
      </c>
      <c r="Q1160" t="s">
        <v>32413</v>
      </c>
      <c r="R1160" t="s">
        <v>48</v>
      </c>
      <c r="S1160" s="4" t="s">
        <v>55454</v>
      </c>
      <c r="T1160" s="4" t="s">
        <v>55455</v>
      </c>
      <c r="V1160">
        <v>1</v>
      </c>
      <c r="W1160" t="s">
        <v>67</v>
      </c>
      <c r="X1160" t="s">
        <v>68</v>
      </c>
      <c r="Y1160" t="s">
        <v>46608</v>
      </c>
      <c r="Z1160" t="s">
        <v>50</v>
      </c>
      <c r="AA1160" t="s">
        <v>51</v>
      </c>
      <c r="AB1160" t="s">
        <v>504</v>
      </c>
      <c r="AC1160" t="s">
        <v>53</v>
      </c>
      <c r="AD1160" s="1">
        <v>39275</v>
      </c>
      <c r="AF1160" t="s">
        <v>55</v>
      </c>
      <c r="AG1160" t="s">
        <v>56</v>
      </c>
      <c r="AM1160" t="s">
        <v>81</v>
      </c>
      <c r="AN1160" t="s">
        <v>31423</v>
      </c>
      <c r="AP1160" s="1">
        <v>45352</v>
      </c>
      <c r="AQ1160" s="1"/>
      <c r="AR1160" s="1">
        <v>44985</v>
      </c>
    </row>
    <row r="1161" spans="1:44" hidden="1" x14ac:dyDescent="0.25">
      <c r="A1161" t="s">
        <v>14388</v>
      </c>
      <c r="B1161" t="s">
        <v>37</v>
      </c>
      <c r="C1161" t="s">
        <v>150</v>
      </c>
      <c r="E1161" t="s">
        <v>8108</v>
      </c>
      <c r="F1161">
        <v>37300</v>
      </c>
      <c r="G1161" t="s">
        <v>7185</v>
      </c>
      <c r="H1161" t="s">
        <v>48</v>
      </c>
      <c r="I1161" t="s">
        <v>7186</v>
      </c>
      <c r="J1161" s="4" t="s">
        <v>48399</v>
      </c>
      <c r="M1161" t="s">
        <v>150</v>
      </c>
      <c r="N1161">
        <v>256</v>
      </c>
      <c r="O1161" t="s">
        <v>14389</v>
      </c>
      <c r="P1161" s="4" t="s">
        <v>50318</v>
      </c>
      <c r="Q1161" t="s">
        <v>14390</v>
      </c>
      <c r="R1161" t="s">
        <v>48</v>
      </c>
      <c r="S1161" s="4" t="s">
        <v>50319</v>
      </c>
      <c r="V1161">
        <v>0</v>
      </c>
      <c r="W1161" t="s">
        <v>67</v>
      </c>
      <c r="X1161" t="s">
        <v>68</v>
      </c>
      <c r="Z1161" t="s">
        <v>7189</v>
      </c>
      <c r="AA1161" t="s">
        <v>7190</v>
      </c>
      <c r="AB1161" t="s">
        <v>504</v>
      </c>
      <c r="AC1161" t="s">
        <v>8111</v>
      </c>
      <c r="AD1161" s="1">
        <v>44232</v>
      </c>
      <c r="AF1161" t="s">
        <v>55</v>
      </c>
      <c r="AG1161" t="s">
        <v>8106</v>
      </c>
      <c r="AP1161" s="1"/>
      <c r="AR1161" s="1">
        <v>44237</v>
      </c>
    </row>
    <row r="1162" spans="1:44" hidden="1" x14ac:dyDescent="0.25">
      <c r="A1162" t="s">
        <v>43014</v>
      </c>
      <c r="B1162" t="s">
        <v>43</v>
      </c>
      <c r="C1162" t="s">
        <v>43015</v>
      </c>
      <c r="D1162" t="s">
        <v>620</v>
      </c>
      <c r="E1162" t="s">
        <v>43016</v>
      </c>
      <c r="F1162">
        <v>1142</v>
      </c>
      <c r="G1162" t="s">
        <v>43017</v>
      </c>
      <c r="H1162" t="s">
        <v>43018</v>
      </c>
      <c r="I1162" t="s">
        <v>43019</v>
      </c>
      <c r="J1162" s="4" t="s">
        <v>56519</v>
      </c>
      <c r="K1162" s="4" t="s">
        <v>56520</v>
      </c>
      <c r="M1162" t="s">
        <v>43015</v>
      </c>
      <c r="N1162" t="s">
        <v>620</v>
      </c>
      <c r="O1162" t="s">
        <v>43020</v>
      </c>
      <c r="P1162" s="4" t="s">
        <v>52367</v>
      </c>
      <c r="Q1162" t="s">
        <v>38980</v>
      </c>
      <c r="R1162" t="s">
        <v>48</v>
      </c>
      <c r="V1162">
        <v>0</v>
      </c>
      <c r="W1162">
        <v>1</v>
      </c>
      <c r="X1162" t="s">
        <v>49</v>
      </c>
      <c r="Y1162" t="s">
        <v>46608</v>
      </c>
      <c r="Z1162" t="s">
        <v>50</v>
      </c>
      <c r="AA1162" t="s">
        <v>51</v>
      </c>
      <c r="AB1162" t="s">
        <v>52</v>
      </c>
      <c r="AC1162" t="s">
        <v>53</v>
      </c>
      <c r="AD1162" s="1">
        <v>40513</v>
      </c>
      <c r="AF1162" t="s">
        <v>55</v>
      </c>
      <c r="AG1162" t="s">
        <v>56</v>
      </c>
      <c r="AM1162" t="s">
        <v>322</v>
      </c>
      <c r="AP1162" s="1">
        <v>45444</v>
      </c>
      <c r="AR1162" s="1">
        <v>45107</v>
      </c>
    </row>
    <row r="1163" spans="1:44" hidden="1" x14ac:dyDescent="0.25">
      <c r="A1163" t="s">
        <v>8733</v>
      </c>
      <c r="B1163" t="s">
        <v>43</v>
      </c>
      <c r="C1163" t="s">
        <v>8734</v>
      </c>
      <c r="E1163" t="s">
        <v>8735</v>
      </c>
      <c r="F1163">
        <v>12450</v>
      </c>
      <c r="G1163" t="s">
        <v>8736</v>
      </c>
      <c r="H1163" t="s">
        <v>48</v>
      </c>
      <c r="K1163" s="4" t="s">
        <v>48748</v>
      </c>
      <c r="M1163" t="s">
        <v>8734</v>
      </c>
      <c r="O1163" t="s">
        <v>8735</v>
      </c>
      <c r="P1163" s="4" t="s">
        <v>48749</v>
      </c>
      <c r="Q1163" t="s">
        <v>8736</v>
      </c>
      <c r="R1163" t="s">
        <v>48</v>
      </c>
      <c r="T1163" s="4" t="s">
        <v>48748</v>
      </c>
      <c r="V1163">
        <v>1</v>
      </c>
      <c r="W1163" t="s">
        <v>67</v>
      </c>
      <c r="X1163" t="s">
        <v>68</v>
      </c>
      <c r="AD1163" s="1">
        <v>44743</v>
      </c>
      <c r="AP1163" s="1"/>
      <c r="AQ1163" s="1"/>
      <c r="AR1163" s="1">
        <v>45077</v>
      </c>
    </row>
    <row r="1164" spans="1:44" hidden="1" x14ac:dyDescent="0.25">
      <c r="A1164" t="s">
        <v>4182</v>
      </c>
      <c r="B1164" t="s">
        <v>43</v>
      </c>
      <c r="C1164" t="s">
        <v>4183</v>
      </c>
      <c r="D1164" t="s">
        <v>1167</v>
      </c>
      <c r="E1164" t="s">
        <v>4184</v>
      </c>
      <c r="F1164">
        <v>47450</v>
      </c>
      <c r="G1164" t="s">
        <v>3585</v>
      </c>
      <c r="H1164" t="s">
        <v>48</v>
      </c>
      <c r="I1164" t="s">
        <v>4185</v>
      </c>
      <c r="J1164" s="4" t="s">
        <v>48139</v>
      </c>
      <c r="M1164" t="s">
        <v>4183</v>
      </c>
      <c r="N1164" t="s">
        <v>1167</v>
      </c>
      <c r="O1164" t="s">
        <v>4184</v>
      </c>
      <c r="P1164" s="4" t="s">
        <v>47465</v>
      </c>
      <c r="Q1164" t="s">
        <v>3585</v>
      </c>
      <c r="R1164" t="s">
        <v>48</v>
      </c>
      <c r="S1164" s="4" t="s">
        <v>48139</v>
      </c>
      <c r="V1164">
        <v>1</v>
      </c>
      <c r="W1164" t="s">
        <v>67</v>
      </c>
      <c r="X1164" t="s">
        <v>68</v>
      </c>
      <c r="Y1164" t="s">
        <v>46608</v>
      </c>
      <c r="Z1164" t="s">
        <v>50</v>
      </c>
      <c r="AA1164" t="s">
        <v>51</v>
      </c>
      <c r="AB1164" t="s">
        <v>69</v>
      </c>
      <c r="AC1164" t="s">
        <v>70</v>
      </c>
      <c r="AD1164" s="1">
        <v>41214</v>
      </c>
      <c r="AE1164" t="s">
        <v>4057</v>
      </c>
      <c r="AF1164" t="s">
        <v>55</v>
      </c>
      <c r="AG1164" t="s">
        <v>56</v>
      </c>
      <c r="AI1164">
        <v>10278</v>
      </c>
      <c r="AJ1164" t="s">
        <v>4186</v>
      </c>
      <c r="AK1164">
        <v>25</v>
      </c>
      <c r="AL1164" t="s">
        <v>244</v>
      </c>
      <c r="AM1164" t="s">
        <v>1367</v>
      </c>
      <c r="AN1164" t="s">
        <v>4187</v>
      </c>
      <c r="AO1164" s="4" t="s">
        <v>4188</v>
      </c>
      <c r="AP1164" s="1">
        <v>45231</v>
      </c>
      <c r="AR1164" s="1">
        <v>44887</v>
      </c>
    </row>
    <row r="1165" spans="1:44" hidden="1" x14ac:dyDescent="0.25">
      <c r="A1165" t="s">
        <v>15118</v>
      </c>
      <c r="B1165" t="s">
        <v>43</v>
      </c>
      <c r="C1165" t="s">
        <v>15119</v>
      </c>
      <c r="D1165" t="s">
        <v>561</v>
      </c>
      <c r="E1165" t="s">
        <v>15120</v>
      </c>
      <c r="F1165">
        <v>40310</v>
      </c>
      <c r="G1165" t="s">
        <v>15121</v>
      </c>
      <c r="H1165" t="s">
        <v>48</v>
      </c>
      <c r="I1165" t="s">
        <v>15122</v>
      </c>
      <c r="K1165" s="4" t="s">
        <v>50826</v>
      </c>
      <c r="M1165" t="s">
        <v>15119</v>
      </c>
      <c r="N1165" t="s">
        <v>561</v>
      </c>
      <c r="O1165" t="s">
        <v>15120</v>
      </c>
      <c r="P1165" s="4" t="s">
        <v>50827</v>
      </c>
      <c r="Q1165" t="s">
        <v>15121</v>
      </c>
      <c r="R1165" t="s">
        <v>48</v>
      </c>
      <c r="T1165" s="4" t="s">
        <v>50826</v>
      </c>
      <c r="V1165">
        <v>1</v>
      </c>
      <c r="W1165" t="s">
        <v>67</v>
      </c>
      <c r="X1165" t="s">
        <v>68</v>
      </c>
      <c r="Y1165" t="s">
        <v>46608</v>
      </c>
      <c r="Z1165" t="s">
        <v>50</v>
      </c>
      <c r="AA1165" t="s">
        <v>51</v>
      </c>
      <c r="AB1165" t="s">
        <v>69</v>
      </c>
      <c r="AC1165" t="s">
        <v>70</v>
      </c>
      <c r="AD1165" s="1">
        <v>42125</v>
      </c>
      <c r="AF1165" t="s">
        <v>55</v>
      </c>
      <c r="AH1165" t="s">
        <v>1805</v>
      </c>
      <c r="AI1165">
        <v>10907</v>
      </c>
      <c r="AJ1165" t="s">
        <v>15123</v>
      </c>
      <c r="AK1165">
        <v>69</v>
      </c>
      <c r="AL1165" t="s">
        <v>4640</v>
      </c>
      <c r="AN1165" t="s">
        <v>1923</v>
      </c>
      <c r="AP1165" s="1">
        <v>45352</v>
      </c>
      <c r="AR1165" s="1">
        <v>45070</v>
      </c>
    </row>
    <row r="1166" spans="1:44" hidden="1" x14ac:dyDescent="0.25">
      <c r="A1166" t="s">
        <v>43563</v>
      </c>
      <c r="B1166" t="s">
        <v>43</v>
      </c>
      <c r="C1166" t="s">
        <v>43564</v>
      </c>
      <c r="D1166" t="s">
        <v>43565</v>
      </c>
      <c r="E1166" t="s">
        <v>43566</v>
      </c>
      <c r="F1166">
        <v>53230</v>
      </c>
      <c r="G1166" t="s">
        <v>43567</v>
      </c>
      <c r="H1166" t="s">
        <v>48</v>
      </c>
      <c r="I1166" t="s">
        <v>43568</v>
      </c>
      <c r="J1166" s="4" t="s">
        <v>59496</v>
      </c>
      <c r="K1166" s="4" t="s">
        <v>59497</v>
      </c>
      <c r="M1166" t="s">
        <v>43564</v>
      </c>
      <c r="N1166" t="s">
        <v>43565</v>
      </c>
      <c r="O1166" t="s">
        <v>43566</v>
      </c>
      <c r="P1166" s="4" t="s">
        <v>50273</v>
      </c>
      <c r="Q1166" t="s">
        <v>43567</v>
      </c>
      <c r="R1166" t="s">
        <v>48</v>
      </c>
      <c r="S1166" s="4" t="s">
        <v>59496</v>
      </c>
      <c r="T1166" s="4" t="s">
        <v>59497</v>
      </c>
      <c r="V1166">
        <v>1</v>
      </c>
      <c r="W1166">
        <v>1</v>
      </c>
      <c r="X1166" t="s">
        <v>49</v>
      </c>
      <c r="Y1166" t="s">
        <v>46608</v>
      </c>
      <c r="Z1166" t="s">
        <v>50</v>
      </c>
      <c r="AA1166" t="s">
        <v>51</v>
      </c>
      <c r="AB1166" t="s">
        <v>69</v>
      </c>
      <c r="AC1166" t="s">
        <v>70</v>
      </c>
      <c r="AD1166" s="1">
        <v>42064</v>
      </c>
      <c r="AE1166" t="s">
        <v>43397</v>
      </c>
      <c r="AF1166" t="s">
        <v>55</v>
      </c>
      <c r="AI1166">
        <v>17906</v>
      </c>
      <c r="AJ1166" t="s">
        <v>43569</v>
      </c>
      <c r="AK1166">
        <v>10</v>
      </c>
      <c r="AL1166" t="s">
        <v>9953</v>
      </c>
      <c r="AM1166" t="s">
        <v>14422</v>
      </c>
      <c r="AP1166" s="1">
        <v>45536</v>
      </c>
      <c r="AQ1166" s="1">
        <v>44743</v>
      </c>
      <c r="AR1166" s="1">
        <v>45230</v>
      </c>
    </row>
    <row r="1167" spans="1:44" hidden="1" x14ac:dyDescent="0.25">
      <c r="A1167" t="s">
        <v>2303</v>
      </c>
      <c r="B1167" t="s">
        <v>43</v>
      </c>
      <c r="C1167" t="s">
        <v>2304</v>
      </c>
      <c r="E1167" t="s">
        <v>2305</v>
      </c>
      <c r="F1167">
        <v>31660</v>
      </c>
      <c r="G1167" t="s">
        <v>1286</v>
      </c>
      <c r="H1167" t="s">
        <v>48</v>
      </c>
      <c r="I1167" t="s">
        <v>2306</v>
      </c>
      <c r="K1167" s="4" t="s">
        <v>47701</v>
      </c>
      <c r="M1167" t="s">
        <v>2304</v>
      </c>
      <c r="O1167" t="s">
        <v>2305</v>
      </c>
      <c r="P1167" s="4" t="s">
        <v>47474</v>
      </c>
      <c r="Q1167" t="s">
        <v>1286</v>
      </c>
      <c r="R1167" t="s">
        <v>48</v>
      </c>
      <c r="T1167" s="4" t="s">
        <v>47701</v>
      </c>
      <c r="V1167">
        <v>1</v>
      </c>
      <c r="W1167" t="s">
        <v>67</v>
      </c>
      <c r="X1167" t="s">
        <v>68</v>
      </c>
      <c r="Y1167" t="s">
        <v>46609</v>
      </c>
      <c r="AB1167" t="s">
        <v>52</v>
      </c>
      <c r="AC1167" t="s">
        <v>53</v>
      </c>
      <c r="AD1167" s="1">
        <v>45089</v>
      </c>
      <c r="AE1167" t="s">
        <v>2102</v>
      </c>
      <c r="AF1167" t="s">
        <v>55</v>
      </c>
      <c r="AR1167" s="1">
        <v>45138</v>
      </c>
    </row>
    <row r="1168" spans="1:44" hidden="1" x14ac:dyDescent="0.25">
      <c r="A1168" t="s">
        <v>26397</v>
      </c>
      <c r="B1168" t="s">
        <v>43</v>
      </c>
      <c r="C1168" t="s">
        <v>26398</v>
      </c>
      <c r="D1168" t="s">
        <v>5802</v>
      </c>
      <c r="E1168" t="s">
        <v>26399</v>
      </c>
      <c r="F1168">
        <v>24520</v>
      </c>
      <c r="G1168" t="s">
        <v>22783</v>
      </c>
      <c r="H1168" t="s">
        <v>48</v>
      </c>
      <c r="I1168" t="s">
        <v>26400</v>
      </c>
      <c r="K1168" s="4" t="s">
        <v>53806</v>
      </c>
      <c r="M1168" t="s">
        <v>26398</v>
      </c>
      <c r="N1168" t="s">
        <v>5802</v>
      </c>
      <c r="O1168" t="s">
        <v>26399</v>
      </c>
      <c r="P1168" s="4" t="s">
        <v>47226</v>
      </c>
      <c r="Q1168" t="s">
        <v>22783</v>
      </c>
      <c r="R1168" t="s">
        <v>48</v>
      </c>
      <c r="T1168" s="4" t="s">
        <v>53806</v>
      </c>
      <c r="V1168">
        <v>1</v>
      </c>
      <c r="W1168" t="s">
        <v>67</v>
      </c>
      <c r="X1168" t="s">
        <v>68</v>
      </c>
      <c r="Y1168" t="s">
        <v>46610</v>
      </c>
      <c r="Z1168" t="s">
        <v>474</v>
      </c>
      <c r="AA1168" t="s">
        <v>475</v>
      </c>
      <c r="AB1168" t="s">
        <v>69</v>
      </c>
      <c r="AC1168" t="s">
        <v>70</v>
      </c>
      <c r="AD1168" s="1">
        <v>41913</v>
      </c>
      <c r="AF1168" t="s">
        <v>55</v>
      </c>
      <c r="AG1168" t="s">
        <v>56</v>
      </c>
      <c r="AH1168" t="s">
        <v>26401</v>
      </c>
      <c r="AI1168">
        <v>12406</v>
      </c>
      <c r="AJ1168" t="s">
        <v>26402</v>
      </c>
      <c r="AK1168">
        <v>6</v>
      </c>
      <c r="AL1168" t="s">
        <v>5047</v>
      </c>
      <c r="AM1168" t="s">
        <v>3402</v>
      </c>
      <c r="AN1168" t="s">
        <v>13095</v>
      </c>
      <c r="AP1168" s="1">
        <v>45505</v>
      </c>
      <c r="AQ1168" s="1"/>
      <c r="AR1168" s="1">
        <v>45199</v>
      </c>
    </row>
    <row r="1169" spans="1:44" hidden="1" x14ac:dyDescent="0.25">
      <c r="A1169" t="s">
        <v>26397</v>
      </c>
      <c r="B1169" t="s">
        <v>43</v>
      </c>
      <c r="C1169" t="s">
        <v>26398</v>
      </c>
      <c r="D1169" t="s">
        <v>5802</v>
      </c>
      <c r="E1169" t="s">
        <v>26399</v>
      </c>
      <c r="F1169">
        <v>24520</v>
      </c>
      <c r="G1169" t="s">
        <v>22783</v>
      </c>
      <c r="H1169" t="s">
        <v>48</v>
      </c>
      <c r="I1169" t="s">
        <v>26400</v>
      </c>
      <c r="K1169" s="4" t="s">
        <v>53806</v>
      </c>
      <c r="M1169" t="s">
        <v>26398</v>
      </c>
      <c r="N1169" t="s">
        <v>5802</v>
      </c>
      <c r="O1169" t="s">
        <v>26399</v>
      </c>
      <c r="P1169" s="4" t="s">
        <v>47226</v>
      </c>
      <c r="Q1169" t="s">
        <v>22783</v>
      </c>
      <c r="R1169" t="s">
        <v>48</v>
      </c>
      <c r="T1169" s="4" t="s">
        <v>53806</v>
      </c>
      <c r="V1169">
        <v>1</v>
      </c>
      <c r="W1169" t="s">
        <v>67</v>
      </c>
      <c r="X1169" t="s">
        <v>68</v>
      </c>
      <c r="Y1169" t="s">
        <v>46610</v>
      </c>
      <c r="Z1169" t="s">
        <v>474</v>
      </c>
      <c r="AA1169" t="s">
        <v>475</v>
      </c>
      <c r="AB1169" t="s">
        <v>69</v>
      </c>
      <c r="AC1169" t="s">
        <v>70</v>
      </c>
      <c r="AD1169" s="1">
        <v>41913</v>
      </c>
      <c r="AF1169" t="s">
        <v>55</v>
      </c>
      <c r="AG1169" t="s">
        <v>56</v>
      </c>
      <c r="AI1169">
        <v>10268</v>
      </c>
      <c r="AJ1169" t="s">
        <v>26403</v>
      </c>
      <c r="AK1169">
        <v>5</v>
      </c>
      <c r="AL1169" t="s">
        <v>740</v>
      </c>
      <c r="AM1169" t="s">
        <v>3402</v>
      </c>
      <c r="AN1169" t="s">
        <v>13095</v>
      </c>
      <c r="AP1169" s="1">
        <v>45505</v>
      </c>
      <c r="AR1169" s="1">
        <v>45199</v>
      </c>
    </row>
    <row r="1170" spans="1:44" hidden="1" x14ac:dyDescent="0.25">
      <c r="A1170" t="s">
        <v>34589</v>
      </c>
      <c r="B1170" t="s">
        <v>43</v>
      </c>
      <c r="C1170" t="s">
        <v>34433</v>
      </c>
      <c r="D1170" t="s">
        <v>181</v>
      </c>
      <c r="E1170" t="s">
        <v>34590</v>
      </c>
      <c r="F1170">
        <v>31470</v>
      </c>
      <c r="G1170" t="s">
        <v>9502</v>
      </c>
      <c r="H1170" t="s">
        <v>48</v>
      </c>
      <c r="J1170" s="4" t="s">
        <v>55853</v>
      </c>
      <c r="M1170" t="s">
        <v>34433</v>
      </c>
      <c r="N1170" t="s">
        <v>181</v>
      </c>
      <c r="O1170" t="s">
        <v>34590</v>
      </c>
      <c r="P1170" s="4" t="s">
        <v>47430</v>
      </c>
      <c r="Q1170" t="s">
        <v>9502</v>
      </c>
      <c r="R1170" t="s">
        <v>48</v>
      </c>
      <c r="S1170" s="4" t="s">
        <v>55853</v>
      </c>
      <c r="V1170">
        <v>1</v>
      </c>
      <c r="W1170">
        <v>1</v>
      </c>
      <c r="X1170" t="s">
        <v>49</v>
      </c>
      <c r="Y1170" t="s">
        <v>46608</v>
      </c>
      <c r="Z1170" t="s">
        <v>50</v>
      </c>
      <c r="AA1170" t="s">
        <v>51</v>
      </c>
      <c r="AB1170" t="s">
        <v>52</v>
      </c>
      <c r="AC1170" t="s">
        <v>53</v>
      </c>
      <c r="AD1170" s="1">
        <v>41261</v>
      </c>
      <c r="AF1170" t="s">
        <v>55</v>
      </c>
      <c r="AG1170" t="s">
        <v>515</v>
      </c>
      <c r="AM1170" t="s">
        <v>1874</v>
      </c>
      <c r="AN1170" t="s">
        <v>34591</v>
      </c>
      <c r="AP1170" s="1">
        <v>45352</v>
      </c>
      <c r="AR1170" s="1">
        <v>45016</v>
      </c>
    </row>
    <row r="1171" spans="1:44" hidden="1" x14ac:dyDescent="0.25">
      <c r="A1171" t="s">
        <v>34432</v>
      </c>
      <c r="B1171" t="s">
        <v>43</v>
      </c>
      <c r="C1171" t="s">
        <v>34433</v>
      </c>
      <c r="D1171" t="s">
        <v>181</v>
      </c>
      <c r="E1171" t="s">
        <v>34434</v>
      </c>
      <c r="F1171">
        <v>31470</v>
      </c>
      <c r="G1171" t="s">
        <v>9502</v>
      </c>
      <c r="H1171" t="s">
        <v>48</v>
      </c>
      <c r="I1171" t="s">
        <v>34435</v>
      </c>
      <c r="J1171" s="4" t="s">
        <v>55853</v>
      </c>
      <c r="M1171" t="s">
        <v>34433</v>
      </c>
      <c r="N1171" t="s">
        <v>181</v>
      </c>
      <c r="O1171" t="s">
        <v>34434</v>
      </c>
      <c r="P1171" s="4" t="s">
        <v>47430</v>
      </c>
      <c r="Q1171" t="s">
        <v>9502</v>
      </c>
      <c r="R1171" t="s">
        <v>48</v>
      </c>
      <c r="S1171" s="4" t="s">
        <v>55853</v>
      </c>
      <c r="V1171">
        <v>1</v>
      </c>
      <c r="W1171">
        <v>1</v>
      </c>
      <c r="X1171" t="s">
        <v>49</v>
      </c>
      <c r="Y1171" t="s">
        <v>46608</v>
      </c>
      <c r="Z1171" t="s">
        <v>50</v>
      </c>
      <c r="AA1171" t="s">
        <v>51</v>
      </c>
      <c r="AB1171" t="s">
        <v>52</v>
      </c>
      <c r="AC1171" t="s">
        <v>53</v>
      </c>
      <c r="AD1171" s="1">
        <v>41185</v>
      </c>
      <c r="AF1171" t="s">
        <v>55</v>
      </c>
      <c r="AG1171" t="s">
        <v>515</v>
      </c>
      <c r="AM1171" t="s">
        <v>34436</v>
      </c>
      <c r="AN1171" t="s">
        <v>34437</v>
      </c>
      <c r="AP1171" s="1">
        <v>45352</v>
      </c>
      <c r="AR1171" s="1">
        <v>45016</v>
      </c>
    </row>
    <row r="1172" spans="1:44" hidden="1" x14ac:dyDescent="0.25">
      <c r="A1172" t="s">
        <v>759</v>
      </c>
      <c r="B1172" t="s">
        <v>43</v>
      </c>
      <c r="C1172" t="s">
        <v>760</v>
      </c>
      <c r="E1172" t="s">
        <v>761</v>
      </c>
      <c r="F1172">
        <v>31480</v>
      </c>
      <c r="G1172" t="s">
        <v>762</v>
      </c>
      <c r="H1172" t="s">
        <v>48</v>
      </c>
      <c r="I1172" t="s">
        <v>763</v>
      </c>
      <c r="J1172" s="4" t="s">
        <v>59328</v>
      </c>
      <c r="K1172" s="4" t="s">
        <v>59329</v>
      </c>
      <c r="M1172" t="s">
        <v>760</v>
      </c>
      <c r="O1172" t="s">
        <v>761</v>
      </c>
      <c r="P1172" s="4" t="s">
        <v>47554</v>
      </c>
      <c r="Q1172" t="s">
        <v>762</v>
      </c>
      <c r="R1172" t="s">
        <v>48</v>
      </c>
      <c r="S1172" s="4" t="s">
        <v>59328</v>
      </c>
      <c r="T1172" s="4" t="s">
        <v>59329</v>
      </c>
      <c r="V1172">
        <v>1</v>
      </c>
      <c r="W1172">
        <v>2</v>
      </c>
      <c r="X1172" t="s">
        <v>260</v>
      </c>
      <c r="Y1172" t="s">
        <v>46611</v>
      </c>
      <c r="Z1172" t="s">
        <v>764</v>
      </c>
      <c r="AA1172" t="s">
        <v>765</v>
      </c>
      <c r="AB1172" t="s">
        <v>504</v>
      </c>
      <c r="AC1172" t="s">
        <v>53</v>
      </c>
      <c r="AD1172" s="1">
        <v>42947</v>
      </c>
      <c r="AE1172" t="s">
        <v>43397</v>
      </c>
      <c r="AF1172" t="s">
        <v>55</v>
      </c>
      <c r="AG1172" t="s">
        <v>515</v>
      </c>
      <c r="AM1172" t="s">
        <v>766</v>
      </c>
      <c r="AN1172" t="s">
        <v>767</v>
      </c>
      <c r="AO1172" s="4" t="s">
        <v>768</v>
      </c>
      <c r="AP1172" s="1">
        <v>45383</v>
      </c>
      <c r="AR1172" s="1">
        <v>45243</v>
      </c>
    </row>
    <row r="1173" spans="1:44" hidden="1" x14ac:dyDescent="0.25">
      <c r="A1173" t="s">
        <v>19363</v>
      </c>
      <c r="B1173" t="s">
        <v>43</v>
      </c>
      <c r="C1173" t="s">
        <v>19364</v>
      </c>
      <c r="D1173" t="s">
        <v>249</v>
      </c>
      <c r="E1173" t="s">
        <v>19365</v>
      </c>
      <c r="F1173">
        <v>64990</v>
      </c>
      <c r="G1173" t="s">
        <v>1123</v>
      </c>
      <c r="H1173" t="s">
        <v>48</v>
      </c>
      <c r="I1173" t="s">
        <v>19366</v>
      </c>
      <c r="J1173" s="4" t="s">
        <v>51835</v>
      </c>
      <c r="M1173" t="s">
        <v>19364</v>
      </c>
      <c r="N1173" t="s">
        <v>249</v>
      </c>
      <c r="O1173" t="s">
        <v>19365</v>
      </c>
      <c r="P1173" s="4" t="s">
        <v>47353</v>
      </c>
      <c r="Q1173" t="s">
        <v>1123</v>
      </c>
      <c r="R1173" t="s">
        <v>48</v>
      </c>
      <c r="S1173" s="4" t="s">
        <v>51835</v>
      </c>
      <c r="V1173">
        <v>1</v>
      </c>
      <c r="W1173">
        <v>1</v>
      </c>
      <c r="X1173" t="s">
        <v>49</v>
      </c>
      <c r="Y1173" t="s">
        <v>46608</v>
      </c>
      <c r="Z1173" t="s">
        <v>50</v>
      </c>
      <c r="AA1173" t="s">
        <v>51</v>
      </c>
      <c r="AB1173" t="s">
        <v>52</v>
      </c>
      <c r="AC1173" t="s">
        <v>53</v>
      </c>
      <c r="AD1173" s="1">
        <v>42552</v>
      </c>
      <c r="AF1173" t="s">
        <v>55</v>
      </c>
      <c r="AG1173" t="s">
        <v>1761</v>
      </c>
      <c r="AM1173" t="s">
        <v>329</v>
      </c>
      <c r="AN1173" t="s">
        <v>355</v>
      </c>
      <c r="AP1173" s="1">
        <v>45444</v>
      </c>
      <c r="AR1173" s="1">
        <v>45104</v>
      </c>
    </row>
    <row r="1174" spans="1:44" hidden="1" x14ac:dyDescent="0.25">
      <c r="A1174" t="s">
        <v>13102</v>
      </c>
      <c r="B1174" t="s">
        <v>43</v>
      </c>
      <c r="C1174" t="s">
        <v>13103</v>
      </c>
      <c r="D1174" t="s">
        <v>13104</v>
      </c>
      <c r="E1174" t="s">
        <v>13105</v>
      </c>
      <c r="F1174">
        <v>64300</v>
      </c>
      <c r="G1174" t="s">
        <v>13106</v>
      </c>
      <c r="H1174" t="s">
        <v>48</v>
      </c>
      <c r="K1174" s="4" t="s">
        <v>50297</v>
      </c>
      <c r="M1174" t="s">
        <v>13103</v>
      </c>
      <c r="N1174" t="s">
        <v>13104</v>
      </c>
      <c r="O1174" t="s">
        <v>13105</v>
      </c>
      <c r="P1174" s="4" t="s">
        <v>47370</v>
      </c>
      <c r="Q1174" t="s">
        <v>13106</v>
      </c>
      <c r="R1174" t="s">
        <v>48</v>
      </c>
      <c r="T1174" s="4" t="s">
        <v>50297</v>
      </c>
      <c r="V1174">
        <v>1</v>
      </c>
      <c r="W1174" t="s">
        <v>67</v>
      </c>
      <c r="X1174" t="s">
        <v>68</v>
      </c>
      <c r="Y1174" t="s">
        <v>46609</v>
      </c>
      <c r="AB1174" t="s">
        <v>52</v>
      </c>
      <c r="AC1174" t="s">
        <v>53</v>
      </c>
      <c r="AD1174" s="1">
        <v>44442</v>
      </c>
      <c r="AF1174" t="s">
        <v>55</v>
      </c>
      <c r="AG1174" t="s">
        <v>71</v>
      </c>
      <c r="AM1174" t="s">
        <v>137</v>
      </c>
      <c r="AN1174" t="s">
        <v>13107</v>
      </c>
      <c r="AO1174" s="4" t="s">
        <v>13108</v>
      </c>
      <c r="AR1174" s="1">
        <v>44487</v>
      </c>
    </row>
    <row r="1175" spans="1:44" x14ac:dyDescent="0.25">
      <c r="A1175" t="s">
        <v>5788</v>
      </c>
      <c r="B1175" t="s">
        <v>43</v>
      </c>
      <c r="C1175" t="s">
        <v>5789</v>
      </c>
      <c r="H1175" t="s">
        <v>48</v>
      </c>
      <c r="I1175" t="s">
        <v>5790</v>
      </c>
      <c r="O1175" t="s">
        <v>5791</v>
      </c>
      <c r="R1175" t="s">
        <v>48</v>
      </c>
      <c r="V1175">
        <v>0</v>
      </c>
      <c r="W1175" t="s">
        <v>67</v>
      </c>
      <c r="X1175" t="s">
        <v>68</v>
      </c>
      <c r="AB1175" t="s">
        <v>52</v>
      </c>
      <c r="AC1175" t="s">
        <v>53</v>
      </c>
      <c r="AD1175" s="1">
        <v>40506</v>
      </c>
      <c r="AF1175" t="s">
        <v>55</v>
      </c>
      <c r="AG1175" t="s">
        <v>56</v>
      </c>
      <c r="AM1175" t="s">
        <v>5787</v>
      </c>
      <c r="AP1175" s="1"/>
      <c r="AR1175" s="2"/>
    </row>
    <row r="1176" spans="1:44" hidden="1" x14ac:dyDescent="0.25">
      <c r="A1176" t="s">
        <v>44377</v>
      </c>
      <c r="B1176" t="s">
        <v>43</v>
      </c>
      <c r="C1176" t="s">
        <v>44378</v>
      </c>
      <c r="D1176" t="s">
        <v>44379</v>
      </c>
      <c r="E1176" t="s">
        <v>44380</v>
      </c>
      <c r="F1176">
        <v>47510</v>
      </c>
      <c r="G1176" t="s">
        <v>5878</v>
      </c>
      <c r="H1176" t="s">
        <v>48</v>
      </c>
      <c r="I1176" t="s">
        <v>44381</v>
      </c>
      <c r="K1176" s="4" t="s">
        <v>59027</v>
      </c>
      <c r="M1176" t="s">
        <v>44378</v>
      </c>
      <c r="N1176" t="s">
        <v>44379</v>
      </c>
      <c r="O1176" t="s">
        <v>44380</v>
      </c>
      <c r="P1176" s="4" t="s">
        <v>48581</v>
      </c>
      <c r="Q1176" t="s">
        <v>5878</v>
      </c>
      <c r="R1176" t="s">
        <v>48</v>
      </c>
      <c r="T1176" s="4" t="s">
        <v>59027</v>
      </c>
      <c r="V1176">
        <v>1</v>
      </c>
      <c r="W1176" t="s">
        <v>67</v>
      </c>
      <c r="X1176" t="s">
        <v>68</v>
      </c>
      <c r="Y1176" t="s">
        <v>46608</v>
      </c>
      <c r="Z1176" t="s">
        <v>50</v>
      </c>
      <c r="AA1176" t="s">
        <v>51</v>
      </c>
      <c r="AB1176" t="s">
        <v>52</v>
      </c>
      <c r="AC1176" t="s">
        <v>53</v>
      </c>
      <c r="AD1176" s="1">
        <v>42180</v>
      </c>
      <c r="AE1176" t="s">
        <v>43397</v>
      </c>
      <c r="AF1176" t="s">
        <v>1446</v>
      </c>
      <c r="AP1176" s="1">
        <v>45566</v>
      </c>
      <c r="AQ1176" s="1">
        <v>44652</v>
      </c>
      <c r="AR1176" s="1">
        <v>45230</v>
      </c>
    </row>
    <row r="1177" spans="1:44" hidden="1" x14ac:dyDescent="0.25">
      <c r="A1177" t="s">
        <v>44377</v>
      </c>
      <c r="B1177" t="s">
        <v>43</v>
      </c>
      <c r="C1177" t="s">
        <v>44378</v>
      </c>
      <c r="D1177" t="s">
        <v>44379</v>
      </c>
      <c r="E1177" t="s">
        <v>44380</v>
      </c>
      <c r="F1177">
        <v>47510</v>
      </c>
      <c r="G1177" t="s">
        <v>5878</v>
      </c>
      <c r="H1177" t="s">
        <v>48</v>
      </c>
      <c r="I1177" t="s">
        <v>44381</v>
      </c>
      <c r="K1177" s="4" t="s">
        <v>59027</v>
      </c>
      <c r="M1177" t="s">
        <v>44378</v>
      </c>
      <c r="N1177" t="s">
        <v>44379</v>
      </c>
      <c r="O1177" t="s">
        <v>44380</v>
      </c>
      <c r="P1177" s="4" t="s">
        <v>48581</v>
      </c>
      <c r="Q1177" t="s">
        <v>5878</v>
      </c>
      <c r="R1177" t="s">
        <v>48</v>
      </c>
      <c r="T1177" s="4" t="s">
        <v>59027</v>
      </c>
      <c r="V1177">
        <v>1</v>
      </c>
      <c r="W1177" t="s">
        <v>67</v>
      </c>
      <c r="X1177" t="s">
        <v>68</v>
      </c>
      <c r="Y1177" t="s">
        <v>46608</v>
      </c>
      <c r="Z1177" t="s">
        <v>50</v>
      </c>
      <c r="AA1177" t="s">
        <v>51</v>
      </c>
      <c r="AB1177" t="s">
        <v>52</v>
      </c>
      <c r="AC1177" t="s">
        <v>53</v>
      </c>
      <c r="AD1177" s="1">
        <v>42180</v>
      </c>
      <c r="AE1177" t="s">
        <v>43397</v>
      </c>
      <c r="AF1177" t="s">
        <v>1446</v>
      </c>
      <c r="AP1177" s="1">
        <v>45566</v>
      </c>
      <c r="AQ1177" s="1">
        <v>44652</v>
      </c>
      <c r="AR1177" s="1">
        <v>45230</v>
      </c>
    </row>
    <row r="1178" spans="1:44" hidden="1" x14ac:dyDescent="0.25">
      <c r="A1178" t="s">
        <v>23686</v>
      </c>
      <c r="B1178" t="s">
        <v>43</v>
      </c>
      <c r="C1178" t="s">
        <v>23687</v>
      </c>
      <c r="D1178" t="s">
        <v>3692</v>
      </c>
      <c r="E1178" t="s">
        <v>23688</v>
      </c>
      <c r="F1178">
        <v>40300</v>
      </c>
      <c r="G1178" t="s">
        <v>23689</v>
      </c>
      <c r="H1178" t="s">
        <v>48</v>
      </c>
      <c r="I1178" t="s">
        <v>23690</v>
      </c>
      <c r="J1178" s="4" t="s">
        <v>52778</v>
      </c>
      <c r="K1178" s="4" t="s">
        <v>52779</v>
      </c>
      <c r="M1178" t="s">
        <v>23687</v>
      </c>
      <c r="N1178" t="s">
        <v>3692</v>
      </c>
      <c r="O1178" t="s">
        <v>23688</v>
      </c>
      <c r="P1178" s="4" t="s">
        <v>48437</v>
      </c>
      <c r="Q1178" t="s">
        <v>23689</v>
      </c>
      <c r="R1178" t="s">
        <v>48</v>
      </c>
      <c r="S1178" s="4" t="s">
        <v>52778</v>
      </c>
      <c r="T1178" s="4" t="s">
        <v>52779</v>
      </c>
      <c r="V1178">
        <v>1</v>
      </c>
      <c r="W1178">
        <v>1</v>
      </c>
      <c r="X1178" t="s">
        <v>49</v>
      </c>
      <c r="Y1178" t="s">
        <v>46610</v>
      </c>
      <c r="Z1178" t="s">
        <v>474</v>
      </c>
      <c r="AA1178" t="s">
        <v>475</v>
      </c>
      <c r="AB1178" t="s">
        <v>69</v>
      </c>
      <c r="AC1178" t="s">
        <v>70</v>
      </c>
      <c r="AD1178" s="1">
        <v>42186</v>
      </c>
      <c r="AF1178" t="s">
        <v>55</v>
      </c>
      <c r="AG1178" t="s">
        <v>56</v>
      </c>
      <c r="AH1178" t="s">
        <v>721</v>
      </c>
      <c r="AI1178">
        <v>10206</v>
      </c>
      <c r="AJ1178" t="s">
        <v>23691</v>
      </c>
      <c r="AK1178">
        <v>25</v>
      </c>
      <c r="AL1178" t="s">
        <v>12166</v>
      </c>
      <c r="AM1178" t="s">
        <v>1389</v>
      </c>
      <c r="AN1178" t="s">
        <v>23692</v>
      </c>
      <c r="AP1178" s="1">
        <v>45444</v>
      </c>
      <c r="AR1178" s="1">
        <v>45107</v>
      </c>
    </row>
    <row r="1179" spans="1:44" hidden="1" x14ac:dyDescent="0.25">
      <c r="A1179" t="s">
        <v>9583</v>
      </c>
      <c r="B1179" t="s">
        <v>43</v>
      </c>
      <c r="C1179" t="s">
        <v>9584</v>
      </c>
      <c r="D1179" t="s">
        <v>4103</v>
      </c>
      <c r="E1179" t="s">
        <v>9585</v>
      </c>
      <c r="F1179">
        <v>32500</v>
      </c>
      <c r="G1179" t="s">
        <v>9586</v>
      </c>
      <c r="H1179" t="s">
        <v>48</v>
      </c>
      <c r="I1179" t="s">
        <v>9587</v>
      </c>
      <c r="K1179" s="4" t="s">
        <v>48577</v>
      </c>
      <c r="M1179" t="s">
        <v>9584</v>
      </c>
      <c r="N1179" t="s">
        <v>4103</v>
      </c>
      <c r="O1179" t="s">
        <v>9585</v>
      </c>
      <c r="P1179" s="4" t="s">
        <v>48050</v>
      </c>
      <c r="Q1179" t="s">
        <v>9586</v>
      </c>
      <c r="R1179" t="s">
        <v>48</v>
      </c>
      <c r="T1179" s="4" t="s">
        <v>48577</v>
      </c>
      <c r="V1179">
        <v>1</v>
      </c>
      <c r="W1179">
        <v>1</v>
      </c>
      <c r="X1179" t="s">
        <v>49</v>
      </c>
      <c r="Y1179" t="s">
        <v>46608</v>
      </c>
      <c r="Z1179" t="s">
        <v>50</v>
      </c>
      <c r="AA1179" t="s">
        <v>51</v>
      </c>
      <c r="AB1179" t="s">
        <v>52</v>
      </c>
      <c r="AC1179" t="s">
        <v>53</v>
      </c>
      <c r="AD1179" s="1">
        <v>41060</v>
      </c>
      <c r="AF1179" t="s">
        <v>55</v>
      </c>
      <c r="AG1179" t="s">
        <v>56</v>
      </c>
      <c r="AM1179" t="s">
        <v>92</v>
      </c>
      <c r="AN1179" t="s">
        <v>92</v>
      </c>
      <c r="AP1179" s="1">
        <v>45292</v>
      </c>
      <c r="AQ1179" s="1"/>
      <c r="AR1179" s="1">
        <v>45107</v>
      </c>
    </row>
    <row r="1180" spans="1:44" hidden="1" x14ac:dyDescent="0.25">
      <c r="A1180" t="s">
        <v>30985</v>
      </c>
      <c r="B1180" t="s">
        <v>43</v>
      </c>
      <c r="C1180" t="s">
        <v>8038</v>
      </c>
      <c r="D1180" t="s">
        <v>181</v>
      </c>
      <c r="E1180" t="s">
        <v>30986</v>
      </c>
      <c r="F1180">
        <v>47360</v>
      </c>
      <c r="G1180" t="s">
        <v>30987</v>
      </c>
      <c r="H1180" t="s">
        <v>48</v>
      </c>
      <c r="I1180" t="s">
        <v>46643</v>
      </c>
      <c r="J1180" s="4" t="s">
        <v>55329</v>
      </c>
      <c r="M1180" t="s">
        <v>8038</v>
      </c>
      <c r="N1180" t="s">
        <v>181</v>
      </c>
      <c r="O1180" t="s">
        <v>30986</v>
      </c>
      <c r="P1180" s="4" t="s">
        <v>48696</v>
      </c>
      <c r="Q1180" t="s">
        <v>30987</v>
      </c>
      <c r="R1180" t="s">
        <v>48</v>
      </c>
      <c r="S1180" s="4" t="s">
        <v>55329</v>
      </c>
      <c r="V1180">
        <v>1</v>
      </c>
      <c r="W1180">
        <v>1</v>
      </c>
      <c r="X1180" t="s">
        <v>49</v>
      </c>
      <c r="Y1180" t="s">
        <v>46610</v>
      </c>
      <c r="Z1180" t="s">
        <v>474</v>
      </c>
      <c r="AA1180" t="s">
        <v>475</v>
      </c>
      <c r="AB1180" t="s">
        <v>69</v>
      </c>
      <c r="AC1180" t="s">
        <v>70</v>
      </c>
      <c r="AD1180" s="1">
        <v>41388</v>
      </c>
      <c r="AF1180" t="s">
        <v>55</v>
      </c>
      <c r="AG1180" t="s">
        <v>56</v>
      </c>
      <c r="AH1180" t="s">
        <v>30988</v>
      </c>
      <c r="AI1180">
        <v>13306</v>
      </c>
      <c r="AJ1180" t="s">
        <v>30989</v>
      </c>
      <c r="AK1180">
        <v>40</v>
      </c>
      <c r="AL1180" t="s">
        <v>441</v>
      </c>
      <c r="AM1180" t="s">
        <v>516</v>
      </c>
      <c r="AN1180" t="s">
        <v>8542</v>
      </c>
      <c r="AO1180" s="4" t="s">
        <v>839</v>
      </c>
      <c r="AP1180" s="1">
        <v>45292</v>
      </c>
      <c r="AR1180" s="1">
        <v>45065</v>
      </c>
    </row>
    <row r="1181" spans="1:44" hidden="1" x14ac:dyDescent="0.25">
      <c r="A1181" t="s">
        <v>16314</v>
      </c>
      <c r="B1181" t="s">
        <v>43</v>
      </c>
      <c r="C1181" t="s">
        <v>16315</v>
      </c>
      <c r="E1181" t="s">
        <v>16316</v>
      </c>
      <c r="F1181">
        <v>31380</v>
      </c>
      <c r="G1181" t="s">
        <v>9461</v>
      </c>
      <c r="H1181" t="s">
        <v>48</v>
      </c>
      <c r="K1181" s="4" t="s">
        <v>50798</v>
      </c>
      <c r="M1181" t="s">
        <v>16315</v>
      </c>
      <c r="O1181" t="s">
        <v>16316</v>
      </c>
      <c r="P1181" s="4" t="s">
        <v>47355</v>
      </c>
      <c r="Q1181" t="s">
        <v>9461</v>
      </c>
      <c r="R1181" t="s">
        <v>48</v>
      </c>
      <c r="T1181" s="4" t="s">
        <v>50798</v>
      </c>
      <c r="V1181">
        <v>1</v>
      </c>
      <c r="W1181" t="s">
        <v>67</v>
      </c>
      <c r="X1181" t="s">
        <v>68</v>
      </c>
      <c r="Y1181" t="s">
        <v>46609</v>
      </c>
      <c r="AB1181" t="s">
        <v>52</v>
      </c>
      <c r="AC1181" t="s">
        <v>53</v>
      </c>
      <c r="AD1181" s="1">
        <v>41640</v>
      </c>
      <c r="AF1181" t="s">
        <v>55</v>
      </c>
      <c r="AG1181" t="s">
        <v>515</v>
      </c>
      <c r="AP1181" s="1"/>
      <c r="AR1181" s="1">
        <v>43769</v>
      </c>
    </row>
    <row r="1182" spans="1:44" hidden="1" x14ac:dyDescent="0.25">
      <c r="A1182" t="s">
        <v>44144</v>
      </c>
      <c r="B1182" t="s">
        <v>43</v>
      </c>
      <c r="C1182" t="s">
        <v>41401</v>
      </c>
      <c r="D1182" t="s">
        <v>14175</v>
      </c>
      <c r="E1182" t="s">
        <v>44145</v>
      </c>
      <c r="F1182">
        <v>82370</v>
      </c>
      <c r="G1182" t="s">
        <v>10873</v>
      </c>
      <c r="H1182" t="s">
        <v>48</v>
      </c>
      <c r="J1182" s="4" t="s">
        <v>58943</v>
      </c>
      <c r="K1182" s="4" t="s">
        <v>58944</v>
      </c>
      <c r="M1182" t="s">
        <v>41401</v>
      </c>
      <c r="N1182" t="s">
        <v>14175</v>
      </c>
      <c r="O1182" t="s">
        <v>44145</v>
      </c>
      <c r="P1182" s="4" t="s">
        <v>49230</v>
      </c>
      <c r="Q1182" t="s">
        <v>10873</v>
      </c>
      <c r="R1182" t="s">
        <v>48</v>
      </c>
      <c r="S1182" s="4" t="s">
        <v>58943</v>
      </c>
      <c r="T1182" s="4" t="s">
        <v>58944</v>
      </c>
      <c r="V1182">
        <v>1</v>
      </c>
      <c r="W1182" t="s">
        <v>67</v>
      </c>
      <c r="X1182" t="s">
        <v>68</v>
      </c>
      <c r="Y1182" t="s">
        <v>46610</v>
      </c>
      <c r="Z1182" t="s">
        <v>240</v>
      </c>
      <c r="AA1182" t="s">
        <v>241</v>
      </c>
      <c r="AB1182" t="s">
        <v>69</v>
      </c>
      <c r="AC1182" t="s">
        <v>70</v>
      </c>
      <c r="AD1182" s="1">
        <v>43818</v>
      </c>
      <c r="AE1182" t="s">
        <v>43397</v>
      </c>
      <c r="AF1182" t="s">
        <v>55</v>
      </c>
      <c r="AH1182" t="s">
        <v>3271</v>
      </c>
      <c r="AI1182">
        <v>17807</v>
      </c>
      <c r="AJ1182" t="s">
        <v>44146</v>
      </c>
      <c r="AK1182">
        <v>44</v>
      </c>
      <c r="AL1182" t="s">
        <v>396</v>
      </c>
      <c r="AM1182" t="s">
        <v>44147</v>
      </c>
      <c r="AN1182" t="s">
        <v>44148</v>
      </c>
      <c r="AP1182" s="1">
        <v>45566</v>
      </c>
      <c r="AR1182" s="1">
        <v>45215</v>
      </c>
    </row>
    <row r="1183" spans="1:44" hidden="1" x14ac:dyDescent="0.25">
      <c r="A1183" t="s">
        <v>17626</v>
      </c>
      <c r="B1183" t="s">
        <v>43</v>
      </c>
      <c r="C1183" t="s">
        <v>17627</v>
      </c>
      <c r="D1183" t="s">
        <v>1021</v>
      </c>
      <c r="E1183" t="s">
        <v>17628</v>
      </c>
      <c r="F1183">
        <v>40350</v>
      </c>
      <c r="G1183" t="s">
        <v>17629</v>
      </c>
      <c r="H1183" t="s">
        <v>48</v>
      </c>
      <c r="I1183" t="s">
        <v>17630</v>
      </c>
      <c r="J1183" s="4" t="s">
        <v>51579</v>
      </c>
      <c r="M1183" t="s">
        <v>17627</v>
      </c>
      <c r="N1183" t="s">
        <v>1021</v>
      </c>
      <c r="O1183" t="s">
        <v>17628</v>
      </c>
      <c r="P1183" s="4" t="s">
        <v>47509</v>
      </c>
      <c r="Q1183" t="s">
        <v>17629</v>
      </c>
      <c r="R1183" t="s">
        <v>48</v>
      </c>
      <c r="S1183" s="4" t="s">
        <v>51579</v>
      </c>
      <c r="V1183">
        <v>1</v>
      </c>
      <c r="W1183" t="s">
        <v>67</v>
      </c>
      <c r="X1183" t="s">
        <v>68</v>
      </c>
      <c r="Y1183" t="s">
        <v>46609</v>
      </c>
      <c r="AB1183" t="s">
        <v>52</v>
      </c>
      <c r="AC1183" t="s">
        <v>53</v>
      </c>
      <c r="AD1183" s="1">
        <v>43351</v>
      </c>
      <c r="AF1183" t="s">
        <v>55</v>
      </c>
      <c r="AM1183" t="s">
        <v>329</v>
      </c>
      <c r="AN1183" t="s">
        <v>3296</v>
      </c>
      <c r="AP1183" s="1"/>
      <c r="AR1183" s="1">
        <v>43434</v>
      </c>
    </row>
    <row r="1184" spans="1:44" hidden="1" x14ac:dyDescent="0.25">
      <c r="A1184" t="s">
        <v>32869</v>
      </c>
      <c r="B1184" t="s">
        <v>43</v>
      </c>
      <c r="C1184" t="s">
        <v>32870</v>
      </c>
      <c r="D1184" t="s">
        <v>870</v>
      </c>
      <c r="E1184" t="s">
        <v>32871</v>
      </c>
      <c r="F1184">
        <v>24130</v>
      </c>
      <c r="G1184" t="s">
        <v>18054</v>
      </c>
      <c r="H1184" t="s">
        <v>48</v>
      </c>
      <c r="I1184" t="s">
        <v>32872</v>
      </c>
      <c r="J1184" s="4" t="s">
        <v>53097</v>
      </c>
      <c r="K1184" s="4" t="s">
        <v>53098</v>
      </c>
      <c r="M1184" t="s">
        <v>32870</v>
      </c>
      <c r="N1184" t="s">
        <v>870</v>
      </c>
      <c r="O1184" t="s">
        <v>32871</v>
      </c>
      <c r="P1184" s="4" t="s">
        <v>48038</v>
      </c>
      <c r="Q1184" t="s">
        <v>18054</v>
      </c>
      <c r="R1184" t="s">
        <v>48</v>
      </c>
      <c r="S1184" s="4" t="s">
        <v>53097</v>
      </c>
      <c r="T1184" s="4" t="s">
        <v>53098</v>
      </c>
      <c r="V1184">
        <v>1</v>
      </c>
      <c r="W1184">
        <v>1</v>
      </c>
      <c r="X1184" t="s">
        <v>49</v>
      </c>
      <c r="Y1184" t="s">
        <v>46608</v>
      </c>
      <c r="Z1184" t="s">
        <v>50</v>
      </c>
      <c r="AA1184" t="s">
        <v>51</v>
      </c>
      <c r="AB1184" t="s">
        <v>52</v>
      </c>
      <c r="AC1184" t="s">
        <v>53</v>
      </c>
      <c r="AD1184" s="1">
        <v>40644</v>
      </c>
      <c r="AF1184" t="s">
        <v>55</v>
      </c>
      <c r="AG1184" t="s">
        <v>56</v>
      </c>
      <c r="AM1184" t="s">
        <v>1432</v>
      </c>
      <c r="AN1184" t="s">
        <v>6291</v>
      </c>
      <c r="AO1184" s="4" t="s">
        <v>6292</v>
      </c>
      <c r="AP1184" s="1">
        <v>45352</v>
      </c>
      <c r="AR1184" s="1">
        <v>45016</v>
      </c>
    </row>
    <row r="1185" spans="1:44" hidden="1" x14ac:dyDescent="0.25">
      <c r="A1185" t="s">
        <v>993</v>
      </c>
      <c r="B1185" t="s">
        <v>43</v>
      </c>
      <c r="C1185" t="s">
        <v>994</v>
      </c>
      <c r="D1185" t="s">
        <v>995</v>
      </c>
      <c r="E1185" t="s">
        <v>996</v>
      </c>
      <c r="F1185">
        <v>64480</v>
      </c>
      <c r="G1185" t="s">
        <v>320</v>
      </c>
      <c r="H1185" t="s">
        <v>48</v>
      </c>
      <c r="I1185" t="s">
        <v>997</v>
      </c>
      <c r="J1185" s="4" t="s">
        <v>47433</v>
      </c>
      <c r="K1185" s="4" t="s">
        <v>47434</v>
      </c>
      <c r="M1185" t="s">
        <v>994</v>
      </c>
      <c r="N1185" t="s">
        <v>995</v>
      </c>
      <c r="O1185" t="s">
        <v>996</v>
      </c>
      <c r="P1185" s="4" t="s">
        <v>47287</v>
      </c>
      <c r="Q1185" t="s">
        <v>320</v>
      </c>
      <c r="R1185" t="s">
        <v>48</v>
      </c>
      <c r="S1185" s="4" t="s">
        <v>47433</v>
      </c>
      <c r="T1185" s="4" t="s">
        <v>47434</v>
      </c>
      <c r="V1185">
        <v>1</v>
      </c>
      <c r="W1185">
        <v>1</v>
      </c>
      <c r="X1185" t="s">
        <v>49</v>
      </c>
      <c r="Y1185" t="s">
        <v>46608</v>
      </c>
      <c r="Z1185" t="s">
        <v>312</v>
      </c>
      <c r="AA1185" t="s">
        <v>313</v>
      </c>
      <c r="AB1185" t="s">
        <v>52</v>
      </c>
      <c r="AC1185" t="s">
        <v>53</v>
      </c>
      <c r="AD1185" s="1">
        <v>42054</v>
      </c>
      <c r="AE1185" t="s">
        <v>54</v>
      </c>
      <c r="AF1185" t="s">
        <v>55</v>
      </c>
      <c r="AG1185" t="s">
        <v>71</v>
      </c>
      <c r="AM1185" t="s">
        <v>329</v>
      </c>
      <c r="AN1185" t="s">
        <v>998</v>
      </c>
      <c r="AO1185" s="4" t="s">
        <v>999</v>
      </c>
      <c r="AP1185" s="1">
        <v>45231</v>
      </c>
      <c r="AR1185" s="1">
        <v>44911</v>
      </c>
    </row>
    <row r="1186" spans="1:44" hidden="1" x14ac:dyDescent="0.25">
      <c r="A1186" t="s">
        <v>2943</v>
      </c>
      <c r="B1186" t="s">
        <v>43</v>
      </c>
      <c r="C1186" t="s">
        <v>2944</v>
      </c>
      <c r="D1186" t="s">
        <v>2945</v>
      </c>
      <c r="E1186" t="s">
        <v>2946</v>
      </c>
      <c r="F1186">
        <v>82410</v>
      </c>
      <c r="G1186" t="s">
        <v>2947</v>
      </c>
      <c r="H1186" t="s">
        <v>48</v>
      </c>
      <c r="I1186" t="s">
        <v>2948</v>
      </c>
      <c r="K1186" s="4" t="s">
        <v>47890</v>
      </c>
      <c r="M1186" t="s">
        <v>2944</v>
      </c>
      <c r="N1186" t="s">
        <v>2945</v>
      </c>
      <c r="O1186" t="s">
        <v>2946</v>
      </c>
      <c r="P1186" s="4" t="s">
        <v>47891</v>
      </c>
      <c r="Q1186" t="s">
        <v>2947</v>
      </c>
      <c r="R1186" t="s">
        <v>48</v>
      </c>
      <c r="T1186" s="4" t="s">
        <v>47890</v>
      </c>
      <c r="V1186">
        <v>1</v>
      </c>
      <c r="W1186" t="s">
        <v>67</v>
      </c>
      <c r="X1186" t="s">
        <v>68</v>
      </c>
      <c r="Y1186" t="s">
        <v>46609</v>
      </c>
      <c r="AD1186" s="1">
        <v>45166</v>
      </c>
      <c r="AE1186" t="s">
        <v>2843</v>
      </c>
      <c r="AM1186" t="s">
        <v>710</v>
      </c>
      <c r="AN1186" t="s">
        <v>2949</v>
      </c>
      <c r="AR1186" s="2"/>
    </row>
    <row r="1187" spans="1:44" hidden="1" x14ac:dyDescent="0.25">
      <c r="A1187" t="s">
        <v>28521</v>
      </c>
      <c r="B1187" t="s">
        <v>43</v>
      </c>
      <c r="C1187" t="s">
        <v>28522</v>
      </c>
      <c r="D1187" t="s">
        <v>1016</v>
      </c>
      <c r="E1187" t="s">
        <v>28523</v>
      </c>
      <c r="F1187">
        <v>32550</v>
      </c>
      <c r="G1187" t="s">
        <v>15887</v>
      </c>
      <c r="H1187" t="s">
        <v>48</v>
      </c>
      <c r="I1187" t="s">
        <v>28524</v>
      </c>
      <c r="J1187" s="4" t="s">
        <v>49608</v>
      </c>
      <c r="K1187" s="4" t="s">
        <v>49609</v>
      </c>
      <c r="M1187" t="s">
        <v>28522</v>
      </c>
      <c r="N1187" t="s">
        <v>1016</v>
      </c>
      <c r="O1187" t="s">
        <v>28525</v>
      </c>
      <c r="P1187" s="4" t="s">
        <v>48747</v>
      </c>
      <c r="Q1187" t="s">
        <v>15887</v>
      </c>
      <c r="R1187" t="s">
        <v>48</v>
      </c>
      <c r="S1187" s="4" t="s">
        <v>49608</v>
      </c>
      <c r="T1187" s="4" t="s">
        <v>49609</v>
      </c>
      <c r="V1187">
        <v>0</v>
      </c>
      <c r="W1187">
        <v>1</v>
      </c>
      <c r="X1187" t="s">
        <v>49</v>
      </c>
      <c r="Y1187" t="s">
        <v>46608</v>
      </c>
      <c r="Z1187" t="s">
        <v>50</v>
      </c>
      <c r="AA1187" t="s">
        <v>51</v>
      </c>
      <c r="AB1187" t="s">
        <v>52</v>
      </c>
      <c r="AC1187" t="s">
        <v>53</v>
      </c>
      <c r="AD1187" s="1">
        <v>40299</v>
      </c>
      <c r="AF1187" t="s">
        <v>55</v>
      </c>
      <c r="AG1187" t="s">
        <v>56</v>
      </c>
      <c r="AM1187" t="s">
        <v>92</v>
      </c>
      <c r="AN1187" t="s">
        <v>9240</v>
      </c>
      <c r="AP1187" s="1">
        <v>45474</v>
      </c>
      <c r="AQ1187" s="1"/>
      <c r="AR1187" s="1">
        <v>45107</v>
      </c>
    </row>
    <row r="1188" spans="1:44" hidden="1" x14ac:dyDescent="0.25">
      <c r="A1188" t="s">
        <v>27364</v>
      </c>
      <c r="B1188" t="s">
        <v>43</v>
      </c>
      <c r="C1188" t="s">
        <v>1932</v>
      </c>
      <c r="D1188" t="s">
        <v>1723</v>
      </c>
      <c r="E1188" t="s">
        <v>27365</v>
      </c>
      <c r="F1188">
        <v>64230</v>
      </c>
      <c r="G1188" t="s">
        <v>27366</v>
      </c>
      <c r="H1188" t="s">
        <v>48</v>
      </c>
      <c r="I1188" t="s">
        <v>27367</v>
      </c>
      <c r="J1188" s="4" t="s">
        <v>54059</v>
      </c>
      <c r="M1188" t="s">
        <v>1932</v>
      </c>
      <c r="N1188" t="s">
        <v>1723</v>
      </c>
      <c r="O1188" t="s">
        <v>27365</v>
      </c>
      <c r="P1188" s="4" t="s">
        <v>47347</v>
      </c>
      <c r="Q1188" t="s">
        <v>27366</v>
      </c>
      <c r="R1188" t="s">
        <v>48</v>
      </c>
      <c r="S1188" s="4" t="s">
        <v>54059</v>
      </c>
      <c r="V1188">
        <v>1</v>
      </c>
      <c r="W1188">
        <v>1</v>
      </c>
      <c r="X1188" t="s">
        <v>49</v>
      </c>
      <c r="Y1188" t="s">
        <v>46608</v>
      </c>
      <c r="Z1188" t="s">
        <v>50</v>
      </c>
      <c r="AA1188" t="s">
        <v>51</v>
      </c>
      <c r="AB1188" t="s">
        <v>52</v>
      </c>
      <c r="AC1188" t="s">
        <v>53</v>
      </c>
      <c r="AD1188" s="1">
        <v>41963</v>
      </c>
      <c r="AF1188" t="s">
        <v>55</v>
      </c>
      <c r="AG1188" t="s">
        <v>71</v>
      </c>
      <c r="AM1188" t="s">
        <v>747</v>
      </c>
      <c r="AN1188" t="s">
        <v>27368</v>
      </c>
      <c r="AO1188" s="4" t="s">
        <v>27369</v>
      </c>
      <c r="AP1188" s="1">
        <v>45444</v>
      </c>
      <c r="AR1188" s="1">
        <v>45104</v>
      </c>
    </row>
    <row r="1189" spans="1:44" hidden="1" x14ac:dyDescent="0.25">
      <c r="A1189" t="s">
        <v>13850</v>
      </c>
      <c r="B1189" t="s">
        <v>37</v>
      </c>
      <c r="C1189" t="s">
        <v>150</v>
      </c>
      <c r="E1189" t="s">
        <v>8108</v>
      </c>
      <c r="F1189">
        <v>37300</v>
      </c>
      <c r="G1189" t="s">
        <v>7185</v>
      </c>
      <c r="H1189" t="s">
        <v>48</v>
      </c>
      <c r="I1189" t="s">
        <v>7186</v>
      </c>
      <c r="J1189" s="4" t="s">
        <v>48399</v>
      </c>
      <c r="M1189" t="s">
        <v>150</v>
      </c>
      <c r="N1189">
        <v>169</v>
      </c>
      <c r="O1189" t="s">
        <v>13851</v>
      </c>
      <c r="P1189" s="4" t="s">
        <v>50155</v>
      </c>
      <c r="Q1189" t="s">
        <v>13852</v>
      </c>
      <c r="R1189" t="s">
        <v>48</v>
      </c>
      <c r="S1189" s="4" t="s">
        <v>50156</v>
      </c>
      <c r="V1189">
        <v>0</v>
      </c>
      <c r="W1189" t="s">
        <v>67</v>
      </c>
      <c r="X1189" t="s">
        <v>68</v>
      </c>
      <c r="Z1189" t="s">
        <v>7189</v>
      </c>
      <c r="AA1189" t="s">
        <v>7190</v>
      </c>
      <c r="AB1189" t="s">
        <v>504</v>
      </c>
      <c r="AC1189" t="s">
        <v>8111</v>
      </c>
      <c r="AD1189" s="1">
        <v>44364</v>
      </c>
      <c r="AF1189" t="s">
        <v>55</v>
      </c>
      <c r="AG1189" t="s">
        <v>10510</v>
      </c>
      <c r="AR1189" s="1">
        <v>44369</v>
      </c>
    </row>
    <row r="1190" spans="1:44" hidden="1" x14ac:dyDescent="0.25">
      <c r="A1190" t="s">
        <v>18832</v>
      </c>
      <c r="B1190" t="s">
        <v>43</v>
      </c>
      <c r="C1190" t="s">
        <v>18833</v>
      </c>
      <c r="D1190" t="s">
        <v>18834</v>
      </c>
      <c r="E1190" t="s">
        <v>18835</v>
      </c>
      <c r="F1190">
        <v>82170</v>
      </c>
      <c r="G1190" t="s">
        <v>945</v>
      </c>
      <c r="H1190" t="s">
        <v>48</v>
      </c>
      <c r="I1190" t="s">
        <v>18836</v>
      </c>
      <c r="J1190" s="4" t="s">
        <v>51709</v>
      </c>
      <c r="M1190" t="s">
        <v>18833</v>
      </c>
      <c r="N1190" t="s">
        <v>18834</v>
      </c>
      <c r="O1190" t="s">
        <v>18835</v>
      </c>
      <c r="P1190" s="4" t="s">
        <v>48009</v>
      </c>
      <c r="Q1190" t="s">
        <v>945</v>
      </c>
      <c r="R1190" t="s">
        <v>48</v>
      </c>
      <c r="S1190" s="4" t="s">
        <v>51709</v>
      </c>
      <c r="V1190">
        <v>1</v>
      </c>
      <c r="W1190" t="s">
        <v>67</v>
      </c>
      <c r="X1190" t="s">
        <v>68</v>
      </c>
      <c r="Y1190" t="s">
        <v>46609</v>
      </c>
      <c r="AB1190" t="s">
        <v>52</v>
      </c>
      <c r="AC1190" t="s">
        <v>53</v>
      </c>
      <c r="AD1190" s="1">
        <v>43238</v>
      </c>
      <c r="AF1190" t="s">
        <v>55</v>
      </c>
      <c r="AG1190" t="s">
        <v>56</v>
      </c>
      <c r="AM1190" t="s">
        <v>710</v>
      </c>
      <c r="AN1190" t="s">
        <v>18837</v>
      </c>
      <c r="AP1190" s="1"/>
      <c r="AR1190" s="1">
        <v>44074</v>
      </c>
    </row>
    <row r="1191" spans="1:44" hidden="1" x14ac:dyDescent="0.25">
      <c r="A1191" t="s">
        <v>35552</v>
      </c>
      <c r="B1191" t="s">
        <v>43</v>
      </c>
      <c r="C1191" t="s">
        <v>35553</v>
      </c>
      <c r="D1191" t="s">
        <v>35554</v>
      </c>
      <c r="E1191" t="s">
        <v>35555</v>
      </c>
      <c r="F1191">
        <v>14160</v>
      </c>
      <c r="G1191" t="s">
        <v>14821</v>
      </c>
      <c r="H1191" t="s">
        <v>48</v>
      </c>
      <c r="I1191" t="s">
        <v>35556</v>
      </c>
      <c r="J1191" s="4" t="s">
        <v>56165</v>
      </c>
      <c r="N1191" t="s">
        <v>35554</v>
      </c>
      <c r="O1191" t="s">
        <v>35557</v>
      </c>
      <c r="P1191" s="4" t="s">
        <v>50757</v>
      </c>
      <c r="Q1191" t="s">
        <v>14821</v>
      </c>
      <c r="R1191" t="s">
        <v>48</v>
      </c>
      <c r="S1191" s="4" t="s">
        <v>56165</v>
      </c>
      <c r="V1191">
        <v>0</v>
      </c>
      <c r="W1191" t="s">
        <v>67</v>
      </c>
      <c r="X1191" t="s">
        <v>68</v>
      </c>
      <c r="Y1191" t="s">
        <v>46608</v>
      </c>
      <c r="Z1191" t="s">
        <v>50</v>
      </c>
      <c r="AA1191" t="s">
        <v>51</v>
      </c>
      <c r="AB1191" t="s">
        <v>52</v>
      </c>
      <c r="AC1191" t="s">
        <v>53</v>
      </c>
      <c r="AD1191" s="1">
        <v>40544</v>
      </c>
      <c r="AF1191" t="s">
        <v>55</v>
      </c>
      <c r="AM1191" t="s">
        <v>3989</v>
      </c>
      <c r="AP1191" s="1">
        <v>45352</v>
      </c>
      <c r="AR1191" s="1">
        <v>45007</v>
      </c>
    </row>
    <row r="1192" spans="1:44" hidden="1" x14ac:dyDescent="0.25">
      <c r="A1192" t="s">
        <v>9912</v>
      </c>
      <c r="B1192" t="s">
        <v>43</v>
      </c>
      <c r="C1192" t="s">
        <v>9913</v>
      </c>
      <c r="D1192" t="s">
        <v>2344</v>
      </c>
      <c r="E1192" t="s">
        <v>9914</v>
      </c>
      <c r="F1192">
        <v>31620</v>
      </c>
      <c r="G1192" t="s">
        <v>731</v>
      </c>
      <c r="H1192" t="s">
        <v>48</v>
      </c>
      <c r="I1192" t="s">
        <v>9915</v>
      </c>
      <c r="J1192" s="4" t="s">
        <v>48686</v>
      </c>
      <c r="M1192" t="s">
        <v>9913</v>
      </c>
      <c r="N1192" t="s">
        <v>2344</v>
      </c>
      <c r="O1192" t="s">
        <v>9914</v>
      </c>
      <c r="P1192" s="4" t="s">
        <v>47339</v>
      </c>
      <c r="Q1192" t="s">
        <v>731</v>
      </c>
      <c r="R1192" t="s">
        <v>48</v>
      </c>
      <c r="S1192" s="4" t="s">
        <v>48686</v>
      </c>
      <c r="V1192">
        <v>1</v>
      </c>
      <c r="W1192">
        <v>1</v>
      </c>
      <c r="X1192" t="s">
        <v>49</v>
      </c>
      <c r="Y1192" t="s">
        <v>46608</v>
      </c>
      <c r="Z1192" t="s">
        <v>50</v>
      </c>
      <c r="AA1192" t="s">
        <v>51</v>
      </c>
      <c r="AB1192" t="s">
        <v>52</v>
      </c>
      <c r="AC1192" t="s">
        <v>53</v>
      </c>
      <c r="AD1192" s="1">
        <v>40927</v>
      </c>
      <c r="AF1192" t="s">
        <v>55</v>
      </c>
      <c r="AG1192" t="s">
        <v>515</v>
      </c>
      <c r="AM1192" t="s">
        <v>948</v>
      </c>
      <c r="AN1192" t="s">
        <v>9916</v>
      </c>
      <c r="AP1192" s="1">
        <v>45413</v>
      </c>
      <c r="AR1192" s="1">
        <v>45097</v>
      </c>
    </row>
    <row r="1193" spans="1:44" hidden="1" x14ac:dyDescent="0.25">
      <c r="A1193" t="s">
        <v>8028</v>
      </c>
      <c r="B1193" t="s">
        <v>43</v>
      </c>
      <c r="C1193" t="s">
        <v>4229</v>
      </c>
      <c r="D1193" t="s">
        <v>620</v>
      </c>
      <c r="E1193" t="s">
        <v>8029</v>
      </c>
      <c r="F1193">
        <v>31620</v>
      </c>
      <c r="G1193" t="s">
        <v>1514</v>
      </c>
      <c r="H1193" t="s">
        <v>48</v>
      </c>
      <c r="K1193" s="4" t="s">
        <v>49115</v>
      </c>
      <c r="M1193" t="s">
        <v>4229</v>
      </c>
      <c r="N1193" t="s">
        <v>620</v>
      </c>
      <c r="O1193" t="s">
        <v>8029</v>
      </c>
      <c r="P1193" s="4" t="s">
        <v>47339</v>
      </c>
      <c r="Q1193" t="s">
        <v>1514</v>
      </c>
      <c r="R1193" t="s">
        <v>48</v>
      </c>
      <c r="T1193" s="4" t="s">
        <v>49115</v>
      </c>
      <c r="V1193">
        <v>1</v>
      </c>
      <c r="W1193">
        <v>1</v>
      </c>
      <c r="X1193" t="s">
        <v>49</v>
      </c>
      <c r="Y1193" t="s">
        <v>46608</v>
      </c>
      <c r="Z1193" t="s">
        <v>50</v>
      </c>
      <c r="AA1193" t="s">
        <v>51</v>
      </c>
      <c r="AB1193" t="s">
        <v>52</v>
      </c>
      <c r="AD1193" s="1">
        <v>44895</v>
      </c>
      <c r="AM1193" t="s">
        <v>665</v>
      </c>
      <c r="AP1193" s="1">
        <v>45566</v>
      </c>
      <c r="AQ1193" s="1">
        <v>44896</v>
      </c>
      <c r="AR1193" s="1">
        <v>45222</v>
      </c>
    </row>
    <row r="1194" spans="1:44" hidden="1" x14ac:dyDescent="0.25">
      <c r="A1194" t="s">
        <v>11446</v>
      </c>
      <c r="B1194" t="s">
        <v>43</v>
      </c>
      <c r="C1194" t="s">
        <v>11447</v>
      </c>
      <c r="D1194" t="s">
        <v>4103</v>
      </c>
      <c r="E1194" t="s">
        <v>11448</v>
      </c>
      <c r="F1194">
        <v>64160</v>
      </c>
      <c r="G1194" t="s">
        <v>11449</v>
      </c>
      <c r="H1194" t="s">
        <v>48</v>
      </c>
      <c r="I1194" t="s">
        <v>11450</v>
      </c>
      <c r="J1194" s="4" t="s">
        <v>48922</v>
      </c>
      <c r="K1194" s="4" t="s">
        <v>48923</v>
      </c>
      <c r="M1194" t="s">
        <v>11447</v>
      </c>
      <c r="N1194" t="s">
        <v>4103</v>
      </c>
      <c r="O1194" t="s">
        <v>11448</v>
      </c>
      <c r="P1194" s="4" t="s">
        <v>47307</v>
      </c>
      <c r="Q1194" t="s">
        <v>11449</v>
      </c>
      <c r="R1194" t="s">
        <v>48</v>
      </c>
      <c r="S1194" s="4" t="s">
        <v>48922</v>
      </c>
      <c r="T1194" s="4" t="s">
        <v>48923</v>
      </c>
      <c r="V1194">
        <v>1</v>
      </c>
      <c r="W1194">
        <v>1</v>
      </c>
      <c r="X1194" t="s">
        <v>49</v>
      </c>
      <c r="Y1194" t="s">
        <v>46608</v>
      </c>
      <c r="Z1194" t="s">
        <v>50</v>
      </c>
      <c r="AA1194" t="s">
        <v>51</v>
      </c>
      <c r="AB1194" t="s">
        <v>52</v>
      </c>
      <c r="AC1194" t="s">
        <v>53</v>
      </c>
      <c r="AD1194" s="1">
        <v>41061</v>
      </c>
      <c r="AF1194" t="s">
        <v>55</v>
      </c>
      <c r="AG1194" t="s">
        <v>71</v>
      </c>
      <c r="AM1194" t="s">
        <v>939</v>
      </c>
      <c r="AN1194" t="s">
        <v>11451</v>
      </c>
      <c r="AP1194" s="1">
        <v>45292</v>
      </c>
      <c r="AR1194" s="1">
        <v>44985</v>
      </c>
    </row>
    <row r="1195" spans="1:44" hidden="1" x14ac:dyDescent="0.25">
      <c r="A1195" t="s">
        <v>15435</v>
      </c>
      <c r="B1195" t="s">
        <v>43</v>
      </c>
      <c r="C1195" t="s">
        <v>15436</v>
      </c>
      <c r="D1195" t="s">
        <v>8128</v>
      </c>
      <c r="E1195" t="s">
        <v>15437</v>
      </c>
      <c r="F1195">
        <v>64990</v>
      </c>
      <c r="G1195" t="s">
        <v>970</v>
      </c>
      <c r="H1195" t="s">
        <v>48</v>
      </c>
      <c r="I1195" t="s">
        <v>15438</v>
      </c>
      <c r="J1195" s="4" t="s">
        <v>50901</v>
      </c>
      <c r="M1195" t="s">
        <v>15436</v>
      </c>
      <c r="N1195" t="s">
        <v>8128</v>
      </c>
      <c r="O1195" t="s">
        <v>15437</v>
      </c>
      <c r="P1195" s="4" t="s">
        <v>47353</v>
      </c>
      <c r="Q1195" t="s">
        <v>970</v>
      </c>
      <c r="R1195" t="s">
        <v>48</v>
      </c>
      <c r="S1195" s="4" t="s">
        <v>50901</v>
      </c>
      <c r="V1195">
        <v>1</v>
      </c>
      <c r="W1195" t="s">
        <v>67</v>
      </c>
      <c r="X1195" t="s">
        <v>68</v>
      </c>
      <c r="Y1195" t="s">
        <v>46610</v>
      </c>
      <c r="Z1195" t="s">
        <v>474</v>
      </c>
      <c r="AA1195" t="s">
        <v>475</v>
      </c>
      <c r="AB1195" t="s">
        <v>69</v>
      </c>
      <c r="AC1195" t="s">
        <v>70</v>
      </c>
      <c r="AD1195" s="1">
        <v>42156</v>
      </c>
      <c r="AF1195" t="s">
        <v>55</v>
      </c>
      <c r="AG1195" t="s">
        <v>1761</v>
      </c>
      <c r="AH1195" t="s">
        <v>15439</v>
      </c>
      <c r="AI1195">
        <v>30002</v>
      </c>
      <c r="AJ1195" t="s">
        <v>15440</v>
      </c>
      <c r="AK1195">
        <v>66</v>
      </c>
      <c r="AL1195" t="s">
        <v>580</v>
      </c>
      <c r="AM1195" t="s">
        <v>329</v>
      </c>
      <c r="AP1195" s="1">
        <v>45352</v>
      </c>
      <c r="AR1195" s="1">
        <v>45020</v>
      </c>
    </row>
    <row r="1196" spans="1:44" hidden="1" x14ac:dyDescent="0.25">
      <c r="A1196" t="s">
        <v>32810</v>
      </c>
      <c r="B1196" t="s">
        <v>43</v>
      </c>
      <c r="C1196" t="s">
        <v>32811</v>
      </c>
      <c r="D1196" t="s">
        <v>646</v>
      </c>
      <c r="E1196" t="s">
        <v>32812</v>
      </c>
      <c r="F1196">
        <v>44310</v>
      </c>
      <c r="G1196" t="s">
        <v>18483</v>
      </c>
      <c r="H1196" t="s">
        <v>48</v>
      </c>
      <c r="I1196" t="s">
        <v>32813</v>
      </c>
      <c r="J1196" s="4" t="s">
        <v>53082</v>
      </c>
      <c r="K1196" s="4" t="s">
        <v>53083</v>
      </c>
      <c r="M1196" t="s">
        <v>32811</v>
      </c>
      <c r="N1196" t="s">
        <v>646</v>
      </c>
      <c r="O1196" t="s">
        <v>32812</v>
      </c>
      <c r="P1196" s="4" t="s">
        <v>47717</v>
      </c>
      <c r="Q1196" t="s">
        <v>18483</v>
      </c>
      <c r="R1196" t="s">
        <v>48</v>
      </c>
      <c r="S1196" s="4" t="s">
        <v>53082</v>
      </c>
      <c r="T1196" s="4" t="s">
        <v>53083</v>
      </c>
      <c r="V1196">
        <v>1</v>
      </c>
      <c r="W1196">
        <v>1</v>
      </c>
      <c r="X1196" t="s">
        <v>49</v>
      </c>
      <c r="Y1196" t="s">
        <v>46608</v>
      </c>
      <c r="Z1196" t="s">
        <v>50</v>
      </c>
      <c r="AA1196" t="s">
        <v>51</v>
      </c>
      <c r="AB1196" t="s">
        <v>52</v>
      </c>
      <c r="AC1196" t="s">
        <v>53</v>
      </c>
      <c r="AD1196" s="1">
        <v>40848</v>
      </c>
      <c r="AF1196" t="s">
        <v>55</v>
      </c>
      <c r="AG1196" t="s">
        <v>56</v>
      </c>
      <c r="AM1196" t="s">
        <v>3789</v>
      </c>
      <c r="AN1196" t="s">
        <v>32814</v>
      </c>
      <c r="AP1196" s="1">
        <v>45444</v>
      </c>
      <c r="AR1196" s="1">
        <v>45107</v>
      </c>
    </row>
    <row r="1197" spans="1:44" hidden="1" x14ac:dyDescent="0.25">
      <c r="A1197" t="s">
        <v>20327</v>
      </c>
      <c r="B1197" t="s">
        <v>43</v>
      </c>
      <c r="C1197" t="s">
        <v>3777</v>
      </c>
      <c r="D1197" t="s">
        <v>1167</v>
      </c>
      <c r="E1197" t="s">
        <v>20328</v>
      </c>
      <c r="F1197">
        <v>24150</v>
      </c>
      <c r="G1197" t="s">
        <v>20329</v>
      </c>
      <c r="H1197" t="s">
        <v>48</v>
      </c>
      <c r="I1197" t="s">
        <v>20330</v>
      </c>
      <c r="J1197" s="4" t="s">
        <v>52062</v>
      </c>
      <c r="K1197" s="4" t="s">
        <v>52063</v>
      </c>
      <c r="M1197" t="s">
        <v>3777</v>
      </c>
      <c r="N1197" t="s">
        <v>1167</v>
      </c>
      <c r="O1197" t="s">
        <v>20328</v>
      </c>
      <c r="P1197" s="4" t="s">
        <v>48259</v>
      </c>
      <c r="Q1197" t="s">
        <v>20329</v>
      </c>
      <c r="R1197" t="s">
        <v>48</v>
      </c>
      <c r="S1197" s="4" t="s">
        <v>52062</v>
      </c>
      <c r="T1197" s="4" t="s">
        <v>52063</v>
      </c>
      <c r="V1197">
        <v>1</v>
      </c>
      <c r="W1197">
        <v>1</v>
      </c>
      <c r="X1197" t="s">
        <v>49</v>
      </c>
      <c r="Y1197" t="s">
        <v>46608</v>
      </c>
      <c r="Z1197" t="s">
        <v>50</v>
      </c>
      <c r="AA1197" t="s">
        <v>51</v>
      </c>
      <c r="AB1197" t="s">
        <v>52</v>
      </c>
      <c r="AC1197" t="s">
        <v>53</v>
      </c>
      <c r="AD1197" s="1">
        <v>42663</v>
      </c>
      <c r="AF1197" t="s">
        <v>55</v>
      </c>
      <c r="AG1197" t="s">
        <v>56</v>
      </c>
      <c r="AM1197" t="s">
        <v>20331</v>
      </c>
      <c r="AN1197" t="s">
        <v>20332</v>
      </c>
      <c r="AO1197" s="4" t="s">
        <v>11848</v>
      </c>
      <c r="AP1197" s="1">
        <v>45536</v>
      </c>
      <c r="AR1197" s="1">
        <v>45183</v>
      </c>
    </row>
    <row r="1198" spans="1:44" hidden="1" x14ac:dyDescent="0.25">
      <c r="A1198" t="s">
        <v>39528</v>
      </c>
      <c r="B1198" t="s">
        <v>43</v>
      </c>
      <c r="C1198" t="s">
        <v>39529</v>
      </c>
      <c r="D1198" t="s">
        <v>1070</v>
      </c>
      <c r="E1198" t="s">
        <v>39530</v>
      </c>
      <c r="F1198">
        <v>40230</v>
      </c>
      <c r="G1198" t="s">
        <v>32770</v>
      </c>
      <c r="H1198" t="s">
        <v>48</v>
      </c>
      <c r="I1198" t="s">
        <v>39531</v>
      </c>
      <c r="J1198" s="4" t="s">
        <v>57408</v>
      </c>
      <c r="K1198" s="4" t="s">
        <v>57409</v>
      </c>
      <c r="M1198" t="s">
        <v>39529</v>
      </c>
      <c r="N1198" t="s">
        <v>1070</v>
      </c>
      <c r="O1198" t="s">
        <v>39530</v>
      </c>
      <c r="P1198" s="4" t="s">
        <v>48293</v>
      </c>
      <c r="Q1198" t="s">
        <v>32770</v>
      </c>
      <c r="R1198" t="s">
        <v>48</v>
      </c>
      <c r="S1198" s="4" t="s">
        <v>57408</v>
      </c>
      <c r="T1198" s="4" t="s">
        <v>57409</v>
      </c>
      <c r="V1198">
        <v>1</v>
      </c>
      <c r="W1198">
        <v>1</v>
      </c>
      <c r="X1198" t="s">
        <v>49</v>
      </c>
      <c r="Y1198" t="s">
        <v>46608</v>
      </c>
      <c r="Z1198" t="s">
        <v>50</v>
      </c>
      <c r="AA1198" t="s">
        <v>51</v>
      </c>
      <c r="AB1198" t="s">
        <v>52</v>
      </c>
      <c r="AC1198" t="s">
        <v>53</v>
      </c>
      <c r="AD1198" s="1">
        <v>41218</v>
      </c>
      <c r="AF1198" t="s">
        <v>55</v>
      </c>
      <c r="AG1198" t="s">
        <v>56</v>
      </c>
      <c r="AM1198" t="s">
        <v>1389</v>
      </c>
      <c r="AN1198" t="s">
        <v>39532</v>
      </c>
      <c r="AP1198" s="1">
        <v>45536</v>
      </c>
      <c r="AQ1198" s="1"/>
      <c r="AR1198" s="1">
        <v>45199</v>
      </c>
    </row>
    <row r="1199" spans="1:44" hidden="1" x14ac:dyDescent="0.25">
      <c r="A1199" t="s">
        <v>33092</v>
      </c>
      <c r="B1199" t="s">
        <v>43</v>
      </c>
      <c r="C1199" t="s">
        <v>33093</v>
      </c>
      <c r="D1199" t="s">
        <v>863</v>
      </c>
      <c r="E1199" t="s">
        <v>33094</v>
      </c>
      <c r="F1199">
        <v>40300</v>
      </c>
      <c r="G1199" t="s">
        <v>33095</v>
      </c>
      <c r="H1199" t="s">
        <v>48</v>
      </c>
      <c r="I1199" t="s">
        <v>33096</v>
      </c>
      <c r="K1199" s="4" t="s">
        <v>55809</v>
      </c>
      <c r="M1199" t="s">
        <v>33093</v>
      </c>
      <c r="N1199" t="s">
        <v>863</v>
      </c>
      <c r="O1199" t="s">
        <v>33094</v>
      </c>
      <c r="P1199" s="4" t="s">
        <v>48437</v>
      </c>
      <c r="Q1199" t="s">
        <v>33095</v>
      </c>
      <c r="R1199" t="s">
        <v>48</v>
      </c>
      <c r="T1199" s="4" t="s">
        <v>55809</v>
      </c>
      <c r="V1199">
        <v>1</v>
      </c>
      <c r="W1199">
        <v>1</v>
      </c>
      <c r="X1199" t="s">
        <v>49</v>
      </c>
      <c r="Y1199" t="s">
        <v>46613</v>
      </c>
      <c r="AD1199" s="1">
        <v>41030</v>
      </c>
      <c r="AF1199" t="s">
        <v>55</v>
      </c>
      <c r="AG1199" t="s">
        <v>56</v>
      </c>
      <c r="AM1199" t="s">
        <v>322</v>
      </c>
      <c r="AN1199" t="s">
        <v>33097</v>
      </c>
      <c r="AO1199" s="4" t="s">
        <v>33098</v>
      </c>
      <c r="AP1199" s="1"/>
      <c r="AR1199" s="1">
        <v>44911</v>
      </c>
    </row>
    <row r="1200" spans="1:44" hidden="1" x14ac:dyDescent="0.25">
      <c r="A1200" t="s">
        <v>30436</v>
      </c>
      <c r="B1200" t="s">
        <v>43</v>
      </c>
      <c r="C1200" t="s">
        <v>30437</v>
      </c>
      <c r="D1200" t="s">
        <v>30438</v>
      </c>
      <c r="E1200" t="s">
        <v>30439</v>
      </c>
      <c r="F1200">
        <v>40700</v>
      </c>
      <c r="G1200" t="s">
        <v>30440</v>
      </c>
      <c r="H1200" t="s">
        <v>48</v>
      </c>
      <c r="I1200" t="s">
        <v>30441</v>
      </c>
      <c r="J1200" s="4" t="s">
        <v>55167</v>
      </c>
      <c r="K1200" s="4" t="s">
        <v>55168</v>
      </c>
      <c r="M1200" t="s">
        <v>30437</v>
      </c>
      <c r="N1200" t="s">
        <v>30438</v>
      </c>
      <c r="O1200" t="s">
        <v>30439</v>
      </c>
      <c r="P1200" s="4" t="s">
        <v>50805</v>
      </c>
      <c r="Q1200" t="s">
        <v>30440</v>
      </c>
      <c r="R1200" t="s">
        <v>48</v>
      </c>
      <c r="S1200" s="4" t="s">
        <v>55167</v>
      </c>
      <c r="T1200" s="4" t="s">
        <v>55168</v>
      </c>
      <c r="V1200">
        <v>1</v>
      </c>
      <c r="W1200" t="s">
        <v>67</v>
      </c>
      <c r="X1200" t="s">
        <v>68</v>
      </c>
      <c r="Y1200" t="s">
        <v>46609</v>
      </c>
      <c r="AB1200" t="s">
        <v>52</v>
      </c>
      <c r="AC1200" t="s">
        <v>53</v>
      </c>
      <c r="AD1200" s="1">
        <v>41451</v>
      </c>
      <c r="AF1200" t="s">
        <v>55</v>
      </c>
      <c r="AG1200" t="s">
        <v>56</v>
      </c>
      <c r="AM1200" t="s">
        <v>466</v>
      </c>
      <c r="AN1200" t="s">
        <v>9394</v>
      </c>
      <c r="AP1200" s="1"/>
      <c r="AR1200" s="1">
        <v>42662</v>
      </c>
    </row>
    <row r="1201" spans="1:44" hidden="1" x14ac:dyDescent="0.25">
      <c r="A1201" t="s">
        <v>6542</v>
      </c>
      <c r="B1201" t="s">
        <v>43</v>
      </c>
      <c r="C1201" t="s">
        <v>6543</v>
      </c>
      <c r="D1201" t="s">
        <v>6544</v>
      </c>
      <c r="E1201" t="s">
        <v>6545</v>
      </c>
      <c r="F1201">
        <v>64530</v>
      </c>
      <c r="G1201" t="s">
        <v>599</v>
      </c>
      <c r="H1201" t="s">
        <v>48</v>
      </c>
      <c r="I1201" t="s">
        <v>6546</v>
      </c>
      <c r="J1201" s="4" t="s">
        <v>53150</v>
      </c>
      <c r="K1201" s="4" t="s">
        <v>53151</v>
      </c>
      <c r="M1201" t="s">
        <v>6543</v>
      </c>
      <c r="N1201" t="s">
        <v>6544</v>
      </c>
      <c r="O1201" t="s">
        <v>6545</v>
      </c>
      <c r="P1201" s="4" t="s">
        <v>47327</v>
      </c>
      <c r="Q1201" t="s">
        <v>599</v>
      </c>
      <c r="R1201" t="s">
        <v>48</v>
      </c>
      <c r="S1201" s="4" t="s">
        <v>53150</v>
      </c>
      <c r="T1201" s="4" t="s">
        <v>53151</v>
      </c>
      <c r="V1201">
        <v>1</v>
      </c>
      <c r="W1201" t="s">
        <v>67</v>
      </c>
      <c r="X1201" t="s">
        <v>68</v>
      </c>
      <c r="Y1201" t="s">
        <v>46608</v>
      </c>
      <c r="Z1201" t="s">
        <v>50</v>
      </c>
      <c r="AA1201" t="s">
        <v>51</v>
      </c>
      <c r="AB1201" t="s">
        <v>52</v>
      </c>
      <c r="AC1201" t="s">
        <v>53</v>
      </c>
      <c r="AD1201" s="1">
        <v>40530</v>
      </c>
      <c r="AF1201" t="s">
        <v>1446</v>
      </c>
      <c r="AG1201" t="s">
        <v>71</v>
      </c>
      <c r="AM1201" t="s">
        <v>224</v>
      </c>
      <c r="AN1201" t="s">
        <v>355</v>
      </c>
      <c r="AP1201" s="1">
        <v>45323</v>
      </c>
      <c r="AQ1201" s="1">
        <v>44562</v>
      </c>
      <c r="AR1201" s="1">
        <v>45138</v>
      </c>
    </row>
    <row r="1202" spans="1:44" hidden="1" x14ac:dyDescent="0.25">
      <c r="A1202" t="s">
        <v>152</v>
      </c>
      <c r="B1202" t="s">
        <v>43</v>
      </c>
      <c r="C1202" t="s">
        <v>153</v>
      </c>
      <c r="D1202" t="s">
        <v>154</v>
      </c>
      <c r="E1202" t="s">
        <v>155</v>
      </c>
      <c r="F1202">
        <v>59173</v>
      </c>
      <c r="G1202" t="s">
        <v>156</v>
      </c>
      <c r="H1202" t="s">
        <v>48</v>
      </c>
      <c r="K1202" s="4" t="s">
        <v>47254</v>
      </c>
      <c r="M1202" t="s">
        <v>153</v>
      </c>
      <c r="N1202" t="s">
        <v>154</v>
      </c>
      <c r="O1202" t="s">
        <v>155</v>
      </c>
      <c r="P1202" s="4" t="s">
        <v>47255</v>
      </c>
      <c r="Q1202" t="s">
        <v>156</v>
      </c>
      <c r="R1202" t="s">
        <v>48</v>
      </c>
      <c r="T1202" s="4" t="s">
        <v>47254</v>
      </c>
      <c r="V1202">
        <v>1</v>
      </c>
      <c r="W1202" t="s">
        <v>67</v>
      </c>
      <c r="X1202" t="s">
        <v>68</v>
      </c>
      <c r="Y1202" t="s">
        <v>46609</v>
      </c>
      <c r="AD1202" s="1">
        <v>44917</v>
      </c>
      <c r="AE1202" t="s">
        <v>54</v>
      </c>
      <c r="AF1202" t="s">
        <v>55</v>
      </c>
      <c r="AM1202" t="s">
        <v>122</v>
      </c>
      <c r="AP1202" s="1">
        <v>45200</v>
      </c>
      <c r="AQ1202" s="1"/>
      <c r="AR1202" s="2"/>
    </row>
    <row r="1203" spans="1:44" hidden="1" x14ac:dyDescent="0.25">
      <c r="A1203" t="s">
        <v>34274</v>
      </c>
      <c r="B1203" t="s">
        <v>43</v>
      </c>
      <c r="C1203" t="s">
        <v>34275</v>
      </c>
      <c r="D1203" t="s">
        <v>318</v>
      </c>
      <c r="E1203" t="s">
        <v>34276</v>
      </c>
      <c r="F1203">
        <v>81000</v>
      </c>
      <c r="G1203" t="s">
        <v>1239</v>
      </c>
      <c r="H1203" t="s">
        <v>48</v>
      </c>
      <c r="I1203" t="s">
        <v>34277</v>
      </c>
      <c r="J1203" s="4" t="s">
        <v>56113</v>
      </c>
      <c r="K1203" s="4" t="s">
        <v>56114</v>
      </c>
      <c r="M1203" t="s">
        <v>34275</v>
      </c>
      <c r="N1203" t="s">
        <v>318</v>
      </c>
      <c r="O1203" t="s">
        <v>34276</v>
      </c>
      <c r="P1203" s="4" t="s">
        <v>47749</v>
      </c>
      <c r="Q1203" t="s">
        <v>1239</v>
      </c>
      <c r="R1203" t="s">
        <v>48</v>
      </c>
      <c r="S1203" s="4" t="s">
        <v>56113</v>
      </c>
      <c r="T1203" s="4" t="s">
        <v>56114</v>
      </c>
      <c r="V1203">
        <v>1</v>
      </c>
      <c r="W1203" t="s">
        <v>67</v>
      </c>
      <c r="X1203" t="s">
        <v>68</v>
      </c>
      <c r="Y1203" t="s">
        <v>46609</v>
      </c>
      <c r="AB1203" t="s">
        <v>52</v>
      </c>
      <c r="AC1203" t="s">
        <v>53</v>
      </c>
      <c r="AD1203" s="1">
        <v>41431</v>
      </c>
      <c r="AF1203" t="s">
        <v>55</v>
      </c>
      <c r="AG1203" t="s">
        <v>515</v>
      </c>
      <c r="AM1203" t="s">
        <v>3613</v>
      </c>
      <c r="AN1203" t="s">
        <v>34278</v>
      </c>
      <c r="AO1203" s="4" t="s">
        <v>34279</v>
      </c>
      <c r="AR1203" s="1">
        <v>43158</v>
      </c>
    </row>
    <row r="1204" spans="1:44" hidden="1" x14ac:dyDescent="0.25">
      <c r="A1204" t="s">
        <v>34205</v>
      </c>
      <c r="B1204" t="s">
        <v>43</v>
      </c>
      <c r="C1204" t="s">
        <v>34206</v>
      </c>
      <c r="D1204" t="s">
        <v>597</v>
      </c>
      <c r="E1204" t="s">
        <v>34207</v>
      </c>
      <c r="F1204">
        <v>32360</v>
      </c>
      <c r="G1204" t="s">
        <v>34208</v>
      </c>
      <c r="H1204" t="s">
        <v>48</v>
      </c>
      <c r="I1204" t="s">
        <v>34209</v>
      </c>
      <c r="J1204" s="4" t="s">
        <v>56097</v>
      </c>
      <c r="M1204" t="s">
        <v>34206</v>
      </c>
      <c r="N1204" t="s">
        <v>597</v>
      </c>
      <c r="O1204" t="s">
        <v>34207</v>
      </c>
      <c r="P1204" s="4" t="s">
        <v>47565</v>
      </c>
      <c r="Q1204" t="s">
        <v>34208</v>
      </c>
      <c r="R1204" t="s">
        <v>48</v>
      </c>
      <c r="S1204" s="4" t="s">
        <v>56097</v>
      </c>
      <c r="V1204">
        <v>1</v>
      </c>
      <c r="W1204" t="s">
        <v>67</v>
      </c>
      <c r="X1204" t="s">
        <v>68</v>
      </c>
      <c r="Y1204" t="s">
        <v>46613</v>
      </c>
      <c r="AD1204" s="1">
        <v>40544</v>
      </c>
      <c r="AF1204" t="s">
        <v>55</v>
      </c>
      <c r="AG1204" t="s">
        <v>56</v>
      </c>
      <c r="AM1204" t="s">
        <v>92</v>
      </c>
      <c r="AQ1204" s="1">
        <v>44409</v>
      </c>
      <c r="AR1204" s="1">
        <v>44453</v>
      </c>
    </row>
    <row r="1205" spans="1:44" hidden="1" x14ac:dyDescent="0.25">
      <c r="A1205" t="s">
        <v>11215</v>
      </c>
      <c r="B1205" t="s">
        <v>43</v>
      </c>
      <c r="C1205" t="s">
        <v>11216</v>
      </c>
      <c r="D1205" t="s">
        <v>10217</v>
      </c>
      <c r="E1205" t="s">
        <v>11217</v>
      </c>
      <c r="F1205">
        <v>33360</v>
      </c>
      <c r="G1205" t="s">
        <v>11218</v>
      </c>
      <c r="H1205" t="s">
        <v>48</v>
      </c>
      <c r="I1205" t="s">
        <v>11219</v>
      </c>
      <c r="K1205" s="4" t="s">
        <v>49424</v>
      </c>
      <c r="M1205" t="s">
        <v>11216</v>
      </c>
      <c r="N1205" t="s">
        <v>10217</v>
      </c>
      <c r="O1205" t="s">
        <v>11217</v>
      </c>
      <c r="P1205" s="4" t="s">
        <v>47344</v>
      </c>
      <c r="Q1205" t="s">
        <v>11218</v>
      </c>
      <c r="R1205" t="s">
        <v>48</v>
      </c>
      <c r="T1205" s="4" t="s">
        <v>49424</v>
      </c>
      <c r="V1205">
        <v>1</v>
      </c>
      <c r="W1205" t="s">
        <v>67</v>
      </c>
      <c r="X1205" t="s">
        <v>68</v>
      </c>
      <c r="Y1205" t="s">
        <v>46610</v>
      </c>
      <c r="Z1205" t="s">
        <v>405</v>
      </c>
      <c r="AA1205" t="s">
        <v>406</v>
      </c>
      <c r="AB1205" t="s">
        <v>69</v>
      </c>
      <c r="AC1205" t="s">
        <v>70</v>
      </c>
      <c r="AD1205" s="1">
        <v>44531</v>
      </c>
      <c r="AI1205">
        <v>13306</v>
      </c>
      <c r="AJ1205" t="s">
        <v>11220</v>
      </c>
      <c r="AK1205">
        <v>27</v>
      </c>
      <c r="AL1205" t="s">
        <v>441</v>
      </c>
      <c r="AN1205" t="s">
        <v>363</v>
      </c>
      <c r="AO1205" s="4" t="s">
        <v>46891</v>
      </c>
      <c r="AP1205" s="1">
        <v>45413</v>
      </c>
      <c r="AQ1205" s="1">
        <v>44682</v>
      </c>
      <c r="AR1205" s="1">
        <v>45077</v>
      </c>
    </row>
    <row r="1206" spans="1:44" hidden="1" x14ac:dyDescent="0.25">
      <c r="A1206" t="s">
        <v>17419</v>
      </c>
      <c r="B1206" t="s">
        <v>43</v>
      </c>
      <c r="C1206" t="s">
        <v>17420</v>
      </c>
      <c r="D1206" t="s">
        <v>378</v>
      </c>
      <c r="E1206" t="s">
        <v>17421</v>
      </c>
      <c r="F1206">
        <v>31620</v>
      </c>
      <c r="G1206" t="s">
        <v>16455</v>
      </c>
      <c r="H1206" t="s">
        <v>48</v>
      </c>
      <c r="I1206" t="s">
        <v>17422</v>
      </c>
      <c r="K1206" s="4" t="s">
        <v>51527</v>
      </c>
      <c r="M1206" t="s">
        <v>17420</v>
      </c>
      <c r="N1206" t="s">
        <v>378</v>
      </c>
      <c r="O1206" t="s">
        <v>17421</v>
      </c>
      <c r="P1206" s="4" t="s">
        <v>47339</v>
      </c>
      <c r="Q1206" t="s">
        <v>16455</v>
      </c>
      <c r="R1206" t="s">
        <v>48</v>
      </c>
      <c r="T1206" s="4" t="s">
        <v>51527</v>
      </c>
      <c r="V1206">
        <v>1</v>
      </c>
      <c r="W1206">
        <v>1</v>
      </c>
      <c r="X1206" t="s">
        <v>49</v>
      </c>
      <c r="Y1206" t="s">
        <v>46608</v>
      </c>
      <c r="Z1206" t="s">
        <v>50</v>
      </c>
      <c r="AA1206" t="s">
        <v>51</v>
      </c>
      <c r="AB1206" t="s">
        <v>52</v>
      </c>
      <c r="AC1206" t="s">
        <v>53</v>
      </c>
      <c r="AD1206" s="1">
        <v>43308</v>
      </c>
      <c r="AF1206" t="s">
        <v>55</v>
      </c>
      <c r="AG1206" t="s">
        <v>515</v>
      </c>
      <c r="AM1206" t="s">
        <v>14299</v>
      </c>
      <c r="AN1206" t="s">
        <v>17423</v>
      </c>
      <c r="AP1206" s="1">
        <v>45444</v>
      </c>
      <c r="AR1206" s="1">
        <v>45107</v>
      </c>
    </row>
    <row r="1207" spans="1:44" hidden="1" x14ac:dyDescent="0.25">
      <c r="A1207" t="s">
        <v>23564</v>
      </c>
      <c r="B1207" t="s">
        <v>43</v>
      </c>
      <c r="C1207" t="s">
        <v>23565</v>
      </c>
      <c r="D1207" t="s">
        <v>646</v>
      </c>
      <c r="E1207" t="s">
        <v>23566</v>
      </c>
      <c r="F1207">
        <v>24700</v>
      </c>
      <c r="G1207" t="s">
        <v>23567</v>
      </c>
      <c r="H1207" t="s">
        <v>48</v>
      </c>
      <c r="I1207" t="s">
        <v>23568</v>
      </c>
      <c r="J1207" s="4" t="s">
        <v>52745</v>
      </c>
      <c r="K1207" s="4" t="s">
        <v>52746</v>
      </c>
      <c r="M1207" t="s">
        <v>23565</v>
      </c>
      <c r="N1207" t="s">
        <v>646</v>
      </c>
      <c r="O1207" t="s">
        <v>23566</v>
      </c>
      <c r="P1207" s="4" t="s">
        <v>48813</v>
      </c>
      <c r="Q1207" t="s">
        <v>23567</v>
      </c>
      <c r="R1207" t="s">
        <v>48</v>
      </c>
      <c r="S1207" s="4" t="s">
        <v>52745</v>
      </c>
      <c r="T1207" s="4" t="s">
        <v>52746</v>
      </c>
      <c r="V1207">
        <v>1</v>
      </c>
      <c r="W1207">
        <v>1</v>
      </c>
      <c r="X1207" t="s">
        <v>49</v>
      </c>
      <c r="Y1207" t="s">
        <v>46608</v>
      </c>
      <c r="Z1207" t="s">
        <v>50</v>
      </c>
      <c r="AA1207" t="s">
        <v>51</v>
      </c>
      <c r="AB1207" t="s">
        <v>52</v>
      </c>
      <c r="AC1207" t="s">
        <v>53</v>
      </c>
      <c r="AD1207" s="1">
        <v>41640</v>
      </c>
      <c r="AF1207" t="s">
        <v>55</v>
      </c>
      <c r="AG1207" t="s">
        <v>56</v>
      </c>
      <c r="AM1207" t="s">
        <v>4860</v>
      </c>
      <c r="AP1207" s="1">
        <v>45292</v>
      </c>
      <c r="AR1207" s="1">
        <v>44951</v>
      </c>
    </row>
    <row r="1208" spans="1:44" hidden="1" x14ac:dyDescent="0.25">
      <c r="A1208" t="s">
        <v>38174</v>
      </c>
      <c r="B1208" t="s">
        <v>43</v>
      </c>
      <c r="C1208" t="s">
        <v>38175</v>
      </c>
      <c r="D1208" t="s">
        <v>38176</v>
      </c>
      <c r="E1208" t="s">
        <v>38177</v>
      </c>
      <c r="F1208">
        <v>81000</v>
      </c>
      <c r="G1208" t="s">
        <v>1239</v>
      </c>
      <c r="H1208" t="s">
        <v>48</v>
      </c>
      <c r="I1208" t="s">
        <v>38178</v>
      </c>
      <c r="J1208" s="4" t="s">
        <v>57197</v>
      </c>
      <c r="M1208" t="s">
        <v>38175</v>
      </c>
      <c r="N1208" t="s">
        <v>38176</v>
      </c>
      <c r="O1208" t="s">
        <v>38177</v>
      </c>
      <c r="P1208" s="4" t="s">
        <v>47749</v>
      </c>
      <c r="Q1208" t="s">
        <v>1239</v>
      </c>
      <c r="R1208" t="s">
        <v>48</v>
      </c>
      <c r="S1208" s="4" t="s">
        <v>57197</v>
      </c>
      <c r="V1208">
        <v>1</v>
      </c>
      <c r="W1208">
        <v>1</v>
      </c>
      <c r="X1208" t="s">
        <v>49</v>
      </c>
      <c r="Y1208" t="s">
        <v>46608</v>
      </c>
      <c r="Z1208" t="s">
        <v>50</v>
      </c>
      <c r="AA1208" t="s">
        <v>51</v>
      </c>
      <c r="AB1208" t="s">
        <v>52</v>
      </c>
      <c r="AC1208" t="s">
        <v>53</v>
      </c>
      <c r="AD1208" s="1">
        <v>41284</v>
      </c>
      <c r="AF1208" t="s">
        <v>55</v>
      </c>
      <c r="AG1208" t="s">
        <v>515</v>
      </c>
      <c r="AM1208" t="s">
        <v>130</v>
      </c>
      <c r="AN1208" t="s">
        <v>38179</v>
      </c>
      <c r="AO1208" s="4" t="s">
        <v>38180</v>
      </c>
      <c r="AP1208" s="1">
        <v>45323</v>
      </c>
      <c r="AR1208" s="1">
        <v>44985</v>
      </c>
    </row>
    <row r="1209" spans="1:44" hidden="1" x14ac:dyDescent="0.25">
      <c r="A1209" t="s">
        <v>22949</v>
      </c>
      <c r="B1209" t="s">
        <v>43</v>
      </c>
      <c r="C1209" t="s">
        <v>22950</v>
      </c>
      <c r="D1209" t="s">
        <v>22951</v>
      </c>
      <c r="E1209" t="s">
        <v>22952</v>
      </c>
      <c r="F1209">
        <v>81120</v>
      </c>
      <c r="G1209" t="s">
        <v>15620</v>
      </c>
      <c r="H1209" t="s">
        <v>48</v>
      </c>
      <c r="I1209" t="s">
        <v>22953</v>
      </c>
      <c r="J1209" s="4" t="s">
        <v>52596</v>
      </c>
      <c r="K1209" s="4" t="s">
        <v>52597</v>
      </c>
      <c r="M1209" t="s">
        <v>22950</v>
      </c>
      <c r="N1209" t="s">
        <v>22951</v>
      </c>
      <c r="O1209" t="s">
        <v>22952</v>
      </c>
      <c r="P1209" s="4" t="s">
        <v>47419</v>
      </c>
      <c r="Q1209" t="s">
        <v>15620</v>
      </c>
      <c r="R1209" t="s">
        <v>48</v>
      </c>
      <c r="S1209" s="4" t="s">
        <v>52596</v>
      </c>
      <c r="T1209" s="4" t="s">
        <v>52597</v>
      </c>
      <c r="V1209">
        <v>1</v>
      </c>
      <c r="W1209">
        <v>1</v>
      </c>
      <c r="X1209" t="s">
        <v>49</v>
      </c>
      <c r="Y1209" t="s">
        <v>46608</v>
      </c>
      <c r="Z1209" t="s">
        <v>50</v>
      </c>
      <c r="AA1209" t="s">
        <v>51</v>
      </c>
      <c r="AB1209" t="s">
        <v>52</v>
      </c>
      <c r="AC1209" t="s">
        <v>53</v>
      </c>
      <c r="AD1209" s="1">
        <v>41487</v>
      </c>
      <c r="AF1209" t="s">
        <v>55</v>
      </c>
      <c r="AG1209" t="s">
        <v>515</v>
      </c>
      <c r="AM1209" t="s">
        <v>130</v>
      </c>
      <c r="AN1209" t="s">
        <v>22954</v>
      </c>
      <c r="AP1209" s="1">
        <v>45444</v>
      </c>
      <c r="AR1209" s="1">
        <v>45105</v>
      </c>
    </row>
    <row r="1210" spans="1:44" hidden="1" x14ac:dyDescent="0.25">
      <c r="A1210" t="s">
        <v>12761</v>
      </c>
      <c r="B1210" t="s">
        <v>43</v>
      </c>
      <c r="C1210" t="s">
        <v>12762</v>
      </c>
      <c r="D1210" t="s">
        <v>597</v>
      </c>
      <c r="E1210" t="s">
        <v>12763</v>
      </c>
      <c r="F1210">
        <v>81580</v>
      </c>
      <c r="G1210" t="s">
        <v>3733</v>
      </c>
      <c r="H1210" t="s">
        <v>48</v>
      </c>
      <c r="I1210" t="s">
        <v>12764</v>
      </c>
      <c r="K1210" s="4" t="s">
        <v>50196</v>
      </c>
      <c r="M1210" t="s">
        <v>12762</v>
      </c>
      <c r="N1210" t="s">
        <v>597</v>
      </c>
      <c r="O1210" t="s">
        <v>12763</v>
      </c>
      <c r="P1210" s="4" t="s">
        <v>48053</v>
      </c>
      <c r="Q1210" t="s">
        <v>3733</v>
      </c>
      <c r="R1210" t="s">
        <v>48</v>
      </c>
      <c r="T1210" s="4" t="s">
        <v>50196</v>
      </c>
      <c r="V1210">
        <v>1</v>
      </c>
      <c r="W1210" t="s">
        <v>67</v>
      </c>
      <c r="X1210" t="s">
        <v>68</v>
      </c>
      <c r="AB1210" t="s">
        <v>52</v>
      </c>
      <c r="AC1210" t="s">
        <v>53</v>
      </c>
      <c r="AD1210" s="1">
        <v>43040</v>
      </c>
      <c r="AF1210" t="s">
        <v>55</v>
      </c>
      <c r="AM1210" t="s">
        <v>572</v>
      </c>
      <c r="AN1210" t="s">
        <v>12765</v>
      </c>
      <c r="AP1210" s="1"/>
      <c r="AR1210" s="1">
        <v>44408</v>
      </c>
    </row>
    <row r="1211" spans="1:44" hidden="1" x14ac:dyDescent="0.25">
      <c r="A1211" t="s">
        <v>28941</v>
      </c>
      <c r="B1211" t="s">
        <v>43</v>
      </c>
      <c r="C1211" t="s">
        <v>28942</v>
      </c>
      <c r="D1211" t="s">
        <v>7571</v>
      </c>
      <c r="E1211" t="s">
        <v>28943</v>
      </c>
      <c r="F1211">
        <v>47450</v>
      </c>
      <c r="G1211" t="s">
        <v>28944</v>
      </c>
      <c r="H1211" t="s">
        <v>48</v>
      </c>
      <c r="I1211" t="s">
        <v>28945</v>
      </c>
      <c r="K1211" s="4" t="s">
        <v>47464</v>
      </c>
      <c r="M1211" t="s">
        <v>28942</v>
      </c>
      <c r="N1211" t="s">
        <v>7571</v>
      </c>
      <c r="O1211" t="s">
        <v>28943</v>
      </c>
      <c r="P1211" s="4" t="s">
        <v>47465</v>
      </c>
      <c r="Q1211" t="s">
        <v>28944</v>
      </c>
      <c r="R1211" t="s">
        <v>48</v>
      </c>
      <c r="T1211" s="4" t="s">
        <v>47464</v>
      </c>
      <c r="V1211">
        <v>1</v>
      </c>
      <c r="W1211">
        <v>1</v>
      </c>
      <c r="X1211" t="s">
        <v>49</v>
      </c>
      <c r="Y1211" t="s">
        <v>46608</v>
      </c>
      <c r="Z1211" t="s">
        <v>50</v>
      </c>
      <c r="AA1211" t="s">
        <v>51</v>
      </c>
      <c r="AB1211" t="s">
        <v>52</v>
      </c>
      <c r="AC1211" t="s">
        <v>53</v>
      </c>
      <c r="AD1211" s="1">
        <v>41744</v>
      </c>
      <c r="AE1211" t="s">
        <v>54</v>
      </c>
      <c r="AF1211" t="s">
        <v>55</v>
      </c>
      <c r="AG1211" t="s">
        <v>56</v>
      </c>
      <c r="AH1211" t="s">
        <v>28946</v>
      </c>
      <c r="AI1211">
        <v>30002</v>
      </c>
      <c r="AJ1211" t="s">
        <v>28947</v>
      </c>
      <c r="AK1211">
        <v>40</v>
      </c>
      <c r="AL1211" t="s">
        <v>580</v>
      </c>
      <c r="AM1211" t="s">
        <v>516</v>
      </c>
      <c r="AN1211" t="s">
        <v>8542</v>
      </c>
      <c r="AO1211" s="4" t="s">
        <v>839</v>
      </c>
      <c r="AP1211" s="1">
        <v>45352</v>
      </c>
      <c r="AQ1211" s="1">
        <v>42005</v>
      </c>
      <c r="AR1211" s="1">
        <v>45014</v>
      </c>
    </row>
    <row r="1212" spans="1:44" hidden="1" x14ac:dyDescent="0.25">
      <c r="A1212" t="s">
        <v>11300</v>
      </c>
      <c r="B1212" t="s">
        <v>43</v>
      </c>
      <c r="C1212" t="s">
        <v>11301</v>
      </c>
      <c r="D1212" t="s">
        <v>1534</v>
      </c>
      <c r="E1212" t="s">
        <v>11302</v>
      </c>
      <c r="F1212">
        <v>40250</v>
      </c>
      <c r="G1212" t="s">
        <v>11303</v>
      </c>
      <c r="H1212" t="s">
        <v>48</v>
      </c>
      <c r="I1212" t="s">
        <v>11304</v>
      </c>
      <c r="K1212" s="4" t="s">
        <v>49446</v>
      </c>
      <c r="M1212" t="s">
        <v>11301</v>
      </c>
      <c r="N1212" t="s">
        <v>1534</v>
      </c>
      <c r="O1212" t="s">
        <v>11302</v>
      </c>
      <c r="P1212" s="4" t="s">
        <v>49066</v>
      </c>
      <c r="Q1212" t="s">
        <v>11303</v>
      </c>
      <c r="R1212" t="s">
        <v>48</v>
      </c>
      <c r="T1212" s="4" t="s">
        <v>49446</v>
      </c>
      <c r="V1212">
        <v>1</v>
      </c>
      <c r="W1212" t="s">
        <v>67</v>
      </c>
      <c r="X1212" t="s">
        <v>68</v>
      </c>
      <c r="Y1212" t="s">
        <v>46608</v>
      </c>
      <c r="Z1212" t="s">
        <v>50</v>
      </c>
      <c r="AA1212" t="s">
        <v>51</v>
      </c>
      <c r="AB1212" t="s">
        <v>69</v>
      </c>
      <c r="AC1212" t="s">
        <v>70</v>
      </c>
      <c r="AD1212" s="1">
        <v>44693</v>
      </c>
      <c r="AI1212">
        <v>30003</v>
      </c>
      <c r="AJ1212" t="s">
        <v>11305</v>
      </c>
      <c r="AK1212">
        <v>96</v>
      </c>
      <c r="AL1212" t="s">
        <v>735</v>
      </c>
      <c r="AN1212" t="s">
        <v>11306</v>
      </c>
      <c r="AO1212" s="4" t="s">
        <v>46907</v>
      </c>
      <c r="AP1212" s="1">
        <v>45413</v>
      </c>
      <c r="AQ1212" s="1">
        <v>44682</v>
      </c>
      <c r="AR1212" s="1">
        <v>45044</v>
      </c>
    </row>
    <row r="1213" spans="1:44" hidden="1" x14ac:dyDescent="0.25">
      <c r="A1213" t="s">
        <v>2331</v>
      </c>
      <c r="B1213" t="s">
        <v>43</v>
      </c>
      <c r="C1213" t="s">
        <v>2332</v>
      </c>
      <c r="D1213" t="s">
        <v>2333</v>
      </c>
      <c r="E1213" t="s">
        <v>2334</v>
      </c>
      <c r="F1213">
        <v>69910</v>
      </c>
      <c r="G1213" t="s">
        <v>2335</v>
      </c>
      <c r="H1213" t="s">
        <v>48</v>
      </c>
      <c r="I1213" t="s">
        <v>2336</v>
      </c>
      <c r="K1213" s="4" t="s">
        <v>47709</v>
      </c>
      <c r="M1213" t="s">
        <v>2332</v>
      </c>
      <c r="N1213" t="s">
        <v>2333</v>
      </c>
      <c r="O1213" t="s">
        <v>2334</v>
      </c>
      <c r="P1213" s="4" t="s">
        <v>47710</v>
      </c>
      <c r="Q1213" t="s">
        <v>2335</v>
      </c>
      <c r="R1213" t="s">
        <v>48</v>
      </c>
      <c r="T1213" s="4" t="s">
        <v>47709</v>
      </c>
      <c r="V1213">
        <v>1</v>
      </c>
      <c r="W1213" t="s">
        <v>67</v>
      </c>
      <c r="X1213" t="s">
        <v>68</v>
      </c>
      <c r="Y1213" t="s">
        <v>46609</v>
      </c>
      <c r="AD1213" s="1">
        <v>43101</v>
      </c>
      <c r="AE1213" t="s">
        <v>2102</v>
      </c>
      <c r="AF1213" t="s">
        <v>55</v>
      </c>
      <c r="AM1213" t="s">
        <v>2337</v>
      </c>
      <c r="AR1213" s="2"/>
    </row>
    <row r="1214" spans="1:44" hidden="1" x14ac:dyDescent="0.25">
      <c r="A1214" t="s">
        <v>13879</v>
      </c>
      <c r="B1214" t="s">
        <v>43</v>
      </c>
      <c r="C1214" t="s">
        <v>13880</v>
      </c>
      <c r="D1214" t="s">
        <v>1231</v>
      </c>
      <c r="E1214" t="s">
        <v>13881</v>
      </c>
      <c r="F1214">
        <v>31340</v>
      </c>
      <c r="G1214" t="s">
        <v>11047</v>
      </c>
      <c r="H1214" t="s">
        <v>48</v>
      </c>
      <c r="K1214" s="4" t="s">
        <v>50167</v>
      </c>
      <c r="M1214" t="s">
        <v>13880</v>
      </c>
      <c r="N1214" t="s">
        <v>1231</v>
      </c>
      <c r="O1214" t="s">
        <v>13881</v>
      </c>
      <c r="P1214" s="4" t="s">
        <v>47811</v>
      </c>
      <c r="Q1214" t="s">
        <v>11047</v>
      </c>
      <c r="R1214" t="s">
        <v>48</v>
      </c>
      <c r="T1214" s="4" t="s">
        <v>50167</v>
      </c>
      <c r="V1214">
        <v>1</v>
      </c>
      <c r="W1214" t="s">
        <v>67</v>
      </c>
      <c r="X1214" t="s">
        <v>68</v>
      </c>
      <c r="AB1214" t="s">
        <v>52</v>
      </c>
      <c r="AC1214" t="s">
        <v>53</v>
      </c>
      <c r="AD1214" s="1">
        <v>44348</v>
      </c>
      <c r="AF1214" t="s">
        <v>55</v>
      </c>
      <c r="AM1214" t="s">
        <v>7367</v>
      </c>
      <c r="AN1214" t="s">
        <v>355</v>
      </c>
      <c r="AR1214" s="1">
        <v>44431</v>
      </c>
    </row>
    <row r="1215" spans="1:44" hidden="1" x14ac:dyDescent="0.25">
      <c r="A1215" t="s">
        <v>25400</v>
      </c>
      <c r="B1215" t="s">
        <v>43</v>
      </c>
      <c r="C1215" t="s">
        <v>25401</v>
      </c>
      <c r="E1215" t="s">
        <v>25402</v>
      </c>
      <c r="F1215">
        <v>64480</v>
      </c>
      <c r="G1215" t="s">
        <v>320</v>
      </c>
      <c r="H1215" t="s">
        <v>48</v>
      </c>
      <c r="I1215" t="s">
        <v>25403</v>
      </c>
      <c r="J1215" s="4" t="s">
        <v>53553</v>
      </c>
      <c r="M1215" t="s">
        <v>25401</v>
      </c>
      <c r="O1215" t="s">
        <v>25402</v>
      </c>
      <c r="P1215" s="4" t="s">
        <v>47287</v>
      </c>
      <c r="Q1215" t="s">
        <v>320</v>
      </c>
      <c r="R1215" t="s">
        <v>48</v>
      </c>
      <c r="S1215" s="4" t="s">
        <v>53553</v>
      </c>
      <c r="V1215">
        <v>1</v>
      </c>
      <c r="W1215">
        <v>1</v>
      </c>
      <c r="X1215" t="s">
        <v>49</v>
      </c>
      <c r="Y1215" t="s">
        <v>46608</v>
      </c>
      <c r="Z1215" t="s">
        <v>50</v>
      </c>
      <c r="AA1215" t="s">
        <v>51</v>
      </c>
      <c r="AB1215" t="s">
        <v>52</v>
      </c>
      <c r="AC1215" t="s">
        <v>53</v>
      </c>
      <c r="AD1215" s="1">
        <v>42110</v>
      </c>
      <c r="AF1215" t="s">
        <v>55</v>
      </c>
      <c r="AG1215" t="s">
        <v>71</v>
      </c>
      <c r="AM1215" t="s">
        <v>329</v>
      </c>
      <c r="AN1215" t="s">
        <v>25404</v>
      </c>
      <c r="AO1215" s="4" t="s">
        <v>25405</v>
      </c>
      <c r="AP1215" s="1">
        <v>45444</v>
      </c>
      <c r="AR1215" s="1">
        <v>44742</v>
      </c>
    </row>
    <row r="1216" spans="1:44" hidden="1" x14ac:dyDescent="0.25">
      <c r="A1216" t="s">
        <v>37448</v>
      </c>
      <c r="B1216" t="s">
        <v>43</v>
      </c>
      <c r="C1216" t="s">
        <v>37449</v>
      </c>
      <c r="D1216" t="s">
        <v>1070</v>
      </c>
      <c r="E1216" t="s">
        <v>37450</v>
      </c>
      <c r="F1216">
        <v>64990</v>
      </c>
      <c r="G1216" t="s">
        <v>970</v>
      </c>
      <c r="H1216" t="s">
        <v>48</v>
      </c>
      <c r="K1216" s="4" t="s">
        <v>57007</v>
      </c>
      <c r="M1216" t="s">
        <v>37449</v>
      </c>
      <c r="N1216" t="s">
        <v>1070</v>
      </c>
      <c r="O1216" t="s">
        <v>37450</v>
      </c>
      <c r="P1216" s="4" t="s">
        <v>47353</v>
      </c>
      <c r="Q1216" t="s">
        <v>970</v>
      </c>
      <c r="R1216" t="s">
        <v>48</v>
      </c>
      <c r="T1216" s="4" t="s">
        <v>57007</v>
      </c>
      <c r="V1216">
        <v>1</v>
      </c>
      <c r="W1216" t="s">
        <v>67</v>
      </c>
      <c r="X1216" t="s">
        <v>68</v>
      </c>
      <c r="AB1216" t="s">
        <v>52</v>
      </c>
      <c r="AC1216" t="s">
        <v>53</v>
      </c>
      <c r="AD1216" s="1">
        <v>41275</v>
      </c>
      <c r="AF1216" t="s">
        <v>55</v>
      </c>
      <c r="AG1216" t="s">
        <v>71</v>
      </c>
      <c r="AM1216" t="s">
        <v>1389</v>
      </c>
      <c r="AR1216" s="1">
        <v>44463</v>
      </c>
    </row>
    <row r="1217" spans="1:44" hidden="1" x14ac:dyDescent="0.25">
      <c r="A1217" t="s">
        <v>35648</v>
      </c>
      <c r="B1217" t="s">
        <v>43</v>
      </c>
      <c r="C1217" t="s">
        <v>35649</v>
      </c>
      <c r="E1217" t="s">
        <v>35650</v>
      </c>
      <c r="F1217">
        <v>65000</v>
      </c>
      <c r="G1217" t="s">
        <v>29458</v>
      </c>
      <c r="H1217" t="s">
        <v>48</v>
      </c>
      <c r="I1217" t="s">
        <v>35651</v>
      </c>
      <c r="J1217" s="4" t="s">
        <v>56196</v>
      </c>
      <c r="M1217" t="s">
        <v>35649</v>
      </c>
      <c r="O1217" t="s">
        <v>35650</v>
      </c>
      <c r="P1217" s="4" t="s">
        <v>56197</v>
      </c>
      <c r="Q1217" t="s">
        <v>29458</v>
      </c>
      <c r="R1217" t="s">
        <v>48</v>
      </c>
      <c r="S1217" s="4" t="s">
        <v>56196</v>
      </c>
      <c r="V1217">
        <v>1</v>
      </c>
      <c r="W1217" t="s">
        <v>67</v>
      </c>
      <c r="X1217" t="s">
        <v>68</v>
      </c>
      <c r="Y1217" t="s">
        <v>46608</v>
      </c>
      <c r="Z1217" t="s">
        <v>50</v>
      </c>
      <c r="AA1217" t="s">
        <v>51</v>
      </c>
      <c r="AB1217" t="s">
        <v>52</v>
      </c>
      <c r="AC1217" t="s">
        <v>53</v>
      </c>
      <c r="AD1217" s="1">
        <v>40555</v>
      </c>
      <c r="AF1217" t="s">
        <v>1446</v>
      </c>
      <c r="AG1217" t="s">
        <v>56</v>
      </c>
      <c r="AM1217" t="s">
        <v>224</v>
      </c>
      <c r="AN1217" t="s">
        <v>35652</v>
      </c>
      <c r="AO1217" s="4" t="s">
        <v>35653</v>
      </c>
      <c r="AP1217" s="1">
        <v>45474</v>
      </c>
      <c r="AR1217" s="1">
        <v>45138</v>
      </c>
    </row>
    <row r="1218" spans="1:44" hidden="1" x14ac:dyDescent="0.25">
      <c r="A1218" t="s">
        <v>8100</v>
      </c>
      <c r="B1218" t="s">
        <v>7122</v>
      </c>
      <c r="C1218" t="s">
        <v>8101</v>
      </c>
      <c r="E1218" t="s">
        <v>8102</v>
      </c>
      <c r="F1218">
        <v>83300</v>
      </c>
      <c r="G1218" t="s">
        <v>8103</v>
      </c>
      <c r="H1218" t="s">
        <v>48</v>
      </c>
      <c r="I1218" t="s">
        <v>8104</v>
      </c>
      <c r="K1218" s="4" t="s">
        <v>49134</v>
      </c>
      <c r="M1218" t="s">
        <v>8101</v>
      </c>
      <c r="O1218" t="s">
        <v>8102</v>
      </c>
      <c r="P1218" s="4" t="s">
        <v>49135</v>
      </c>
      <c r="Q1218" t="s">
        <v>8103</v>
      </c>
      <c r="R1218" t="s">
        <v>48</v>
      </c>
      <c r="T1218" s="4" t="s">
        <v>49134</v>
      </c>
      <c r="V1218">
        <v>1</v>
      </c>
      <c r="W1218" t="s">
        <v>67</v>
      </c>
      <c r="X1218" t="s">
        <v>68</v>
      </c>
      <c r="AB1218" t="s">
        <v>504</v>
      </c>
      <c r="AC1218" t="s">
        <v>8105</v>
      </c>
      <c r="AD1218" s="1">
        <v>44911</v>
      </c>
      <c r="AG1218" t="s">
        <v>8106</v>
      </c>
      <c r="AP1218" s="1"/>
      <c r="AR1218" s="1">
        <v>44937</v>
      </c>
    </row>
    <row r="1219" spans="1:44" hidden="1" x14ac:dyDescent="0.25">
      <c r="A1219" t="s">
        <v>34053</v>
      </c>
      <c r="B1219" t="s">
        <v>43</v>
      </c>
      <c r="C1219" t="s">
        <v>34054</v>
      </c>
      <c r="E1219" t="s">
        <v>34055</v>
      </c>
      <c r="F1219">
        <v>13090</v>
      </c>
      <c r="G1219" t="s">
        <v>34056</v>
      </c>
      <c r="H1219" t="s">
        <v>48</v>
      </c>
      <c r="I1219" t="s">
        <v>34057</v>
      </c>
      <c r="J1219" s="4" t="s">
        <v>55768</v>
      </c>
      <c r="M1219" t="s">
        <v>34054</v>
      </c>
      <c r="O1219" t="s">
        <v>34055</v>
      </c>
      <c r="P1219" s="4" t="s">
        <v>55769</v>
      </c>
      <c r="Q1219" t="s">
        <v>34056</v>
      </c>
      <c r="R1219" t="s">
        <v>48</v>
      </c>
      <c r="S1219" s="4" t="s">
        <v>55768</v>
      </c>
      <c r="V1219">
        <v>1</v>
      </c>
      <c r="W1219" t="s">
        <v>67</v>
      </c>
      <c r="X1219" t="s">
        <v>68</v>
      </c>
      <c r="Y1219" t="s">
        <v>46609</v>
      </c>
      <c r="AB1219" t="s">
        <v>52</v>
      </c>
      <c r="AC1219" t="s">
        <v>53</v>
      </c>
      <c r="AD1219" s="1">
        <v>40725</v>
      </c>
      <c r="AF1219" t="s">
        <v>55</v>
      </c>
      <c r="AM1219" t="s">
        <v>1777</v>
      </c>
      <c r="AN1219" t="s">
        <v>34058</v>
      </c>
      <c r="AO1219" s="4" t="s">
        <v>34059</v>
      </c>
      <c r="AR1219" s="1">
        <v>42200</v>
      </c>
    </row>
    <row r="1220" spans="1:44" hidden="1" x14ac:dyDescent="0.25">
      <c r="A1220" t="s">
        <v>33192</v>
      </c>
      <c r="B1220" t="s">
        <v>43</v>
      </c>
      <c r="C1220" t="s">
        <v>33193</v>
      </c>
      <c r="D1220" t="s">
        <v>1016</v>
      </c>
      <c r="E1220" t="s">
        <v>33194</v>
      </c>
      <c r="F1220">
        <v>82710</v>
      </c>
      <c r="G1220" t="s">
        <v>2708</v>
      </c>
      <c r="H1220" t="s">
        <v>48</v>
      </c>
      <c r="I1220" t="s">
        <v>33195</v>
      </c>
      <c r="J1220" s="4" t="s">
        <v>55831</v>
      </c>
      <c r="M1220" t="s">
        <v>33193</v>
      </c>
      <c r="N1220" t="s">
        <v>1016</v>
      </c>
      <c r="O1220" t="s">
        <v>33194</v>
      </c>
      <c r="P1220" s="4" t="s">
        <v>47830</v>
      </c>
      <c r="Q1220" t="s">
        <v>2708</v>
      </c>
      <c r="R1220" t="s">
        <v>48</v>
      </c>
      <c r="S1220" s="4" t="s">
        <v>55831</v>
      </c>
      <c r="V1220">
        <v>1</v>
      </c>
      <c r="W1220" t="s">
        <v>67</v>
      </c>
      <c r="X1220" t="s">
        <v>68</v>
      </c>
      <c r="Y1220" t="s">
        <v>46608</v>
      </c>
      <c r="Z1220" t="s">
        <v>312</v>
      </c>
      <c r="AA1220" t="s">
        <v>313</v>
      </c>
      <c r="AB1220" t="s">
        <v>52</v>
      </c>
      <c r="AC1220" t="s">
        <v>53</v>
      </c>
      <c r="AD1220" s="1">
        <v>40877</v>
      </c>
      <c r="AF1220" t="s">
        <v>55</v>
      </c>
      <c r="AG1220" t="s">
        <v>56</v>
      </c>
      <c r="AM1220" t="s">
        <v>10043</v>
      </c>
      <c r="AN1220" t="s">
        <v>11194</v>
      </c>
      <c r="AO1220" s="4" t="s">
        <v>14788</v>
      </c>
      <c r="AP1220" s="1">
        <v>45292</v>
      </c>
      <c r="AR1220" s="1">
        <v>44985</v>
      </c>
    </row>
    <row r="1221" spans="1:44" hidden="1" x14ac:dyDescent="0.25">
      <c r="A1221" t="s">
        <v>29433</v>
      </c>
      <c r="B1221" t="s">
        <v>43</v>
      </c>
      <c r="C1221" t="s">
        <v>29434</v>
      </c>
      <c r="D1221" t="s">
        <v>1723</v>
      </c>
      <c r="E1221" t="s">
        <v>29435</v>
      </c>
      <c r="F1221">
        <v>82800</v>
      </c>
      <c r="G1221" t="s">
        <v>7926</v>
      </c>
      <c r="H1221" t="s">
        <v>48</v>
      </c>
      <c r="I1221" t="s">
        <v>29436</v>
      </c>
      <c r="J1221" s="4" t="s">
        <v>54435</v>
      </c>
      <c r="M1221" t="s">
        <v>29434</v>
      </c>
      <c r="N1221" t="s">
        <v>1723</v>
      </c>
      <c r="O1221" t="s">
        <v>29435</v>
      </c>
      <c r="P1221" s="4" t="s">
        <v>48447</v>
      </c>
      <c r="Q1221" t="s">
        <v>7926</v>
      </c>
      <c r="R1221" t="s">
        <v>48</v>
      </c>
      <c r="S1221" s="4" t="s">
        <v>54435</v>
      </c>
      <c r="V1221">
        <v>1</v>
      </c>
      <c r="W1221" t="s">
        <v>67</v>
      </c>
      <c r="X1221" t="s">
        <v>68</v>
      </c>
      <c r="Y1221" t="s">
        <v>46608</v>
      </c>
      <c r="Z1221" t="s">
        <v>50</v>
      </c>
      <c r="AA1221" t="s">
        <v>51</v>
      </c>
      <c r="AB1221" t="s">
        <v>52</v>
      </c>
      <c r="AC1221" t="s">
        <v>53</v>
      </c>
      <c r="AD1221" s="1">
        <v>41694</v>
      </c>
      <c r="AG1221" t="s">
        <v>56</v>
      </c>
      <c r="AM1221" t="s">
        <v>1262</v>
      </c>
      <c r="AN1221" t="s">
        <v>29437</v>
      </c>
      <c r="AO1221" s="4" t="s">
        <v>29438</v>
      </c>
      <c r="AP1221" s="1">
        <v>45474</v>
      </c>
      <c r="AQ1221" s="1"/>
      <c r="AR1221" s="1">
        <v>45125</v>
      </c>
    </row>
    <row r="1222" spans="1:44" hidden="1" x14ac:dyDescent="0.25">
      <c r="A1222" t="s">
        <v>29766</v>
      </c>
      <c r="B1222" t="s">
        <v>43</v>
      </c>
      <c r="C1222" t="s">
        <v>10355</v>
      </c>
      <c r="D1222" t="s">
        <v>8769</v>
      </c>
      <c r="E1222" t="s">
        <v>29767</v>
      </c>
      <c r="F1222">
        <v>47220</v>
      </c>
      <c r="G1222" t="s">
        <v>12338</v>
      </c>
      <c r="H1222" t="s">
        <v>48</v>
      </c>
      <c r="I1222" t="s">
        <v>29768</v>
      </c>
      <c r="J1222" s="4" t="s">
        <v>54993</v>
      </c>
      <c r="M1222" t="s">
        <v>10355</v>
      </c>
      <c r="N1222" t="s">
        <v>8769</v>
      </c>
      <c r="O1222" t="s">
        <v>29767</v>
      </c>
      <c r="P1222" s="4" t="s">
        <v>48776</v>
      </c>
      <c r="Q1222" t="s">
        <v>12338</v>
      </c>
      <c r="R1222" t="s">
        <v>48</v>
      </c>
      <c r="S1222" s="4" t="s">
        <v>54993</v>
      </c>
      <c r="V1222">
        <v>1</v>
      </c>
      <c r="W1222" t="s">
        <v>67</v>
      </c>
      <c r="X1222" t="s">
        <v>68</v>
      </c>
      <c r="Y1222" t="s">
        <v>46608</v>
      </c>
      <c r="Z1222" t="s">
        <v>50</v>
      </c>
      <c r="AA1222" t="s">
        <v>51</v>
      </c>
      <c r="AB1222" t="s">
        <v>52</v>
      </c>
      <c r="AC1222" t="s">
        <v>53</v>
      </c>
      <c r="AD1222" s="1">
        <v>41536</v>
      </c>
      <c r="AF1222" t="s">
        <v>55</v>
      </c>
      <c r="AG1222" t="s">
        <v>56</v>
      </c>
      <c r="AM1222" t="s">
        <v>516</v>
      </c>
      <c r="AN1222" t="s">
        <v>8542</v>
      </c>
      <c r="AP1222" s="1">
        <v>45536</v>
      </c>
      <c r="AQ1222" s="1"/>
      <c r="AR1222" s="1">
        <v>45189</v>
      </c>
    </row>
    <row r="1223" spans="1:44" hidden="1" x14ac:dyDescent="0.25">
      <c r="A1223" t="s">
        <v>32142</v>
      </c>
      <c r="B1223" t="s">
        <v>43</v>
      </c>
      <c r="C1223" t="s">
        <v>32143</v>
      </c>
      <c r="E1223" t="s">
        <v>32144</v>
      </c>
      <c r="F1223">
        <v>47450</v>
      </c>
      <c r="G1223" t="s">
        <v>22777</v>
      </c>
      <c r="H1223" t="s">
        <v>48</v>
      </c>
      <c r="I1223" t="s">
        <v>32145</v>
      </c>
      <c r="J1223" s="4" t="s">
        <v>55360</v>
      </c>
      <c r="K1223" s="4" t="s">
        <v>55361</v>
      </c>
      <c r="M1223" t="s">
        <v>32143</v>
      </c>
      <c r="O1223" t="s">
        <v>32144</v>
      </c>
      <c r="P1223" s="4" t="s">
        <v>47465</v>
      </c>
      <c r="Q1223" t="s">
        <v>22777</v>
      </c>
      <c r="R1223" t="s">
        <v>48</v>
      </c>
      <c r="S1223" s="4" t="s">
        <v>55360</v>
      </c>
      <c r="T1223" s="4" t="s">
        <v>55361</v>
      </c>
      <c r="V1223">
        <v>1</v>
      </c>
      <c r="W1223">
        <v>1</v>
      </c>
      <c r="X1223" t="s">
        <v>49</v>
      </c>
      <c r="Y1223" t="s">
        <v>46608</v>
      </c>
      <c r="Z1223" t="s">
        <v>50</v>
      </c>
      <c r="AA1223" t="s">
        <v>51</v>
      </c>
      <c r="AB1223" t="s">
        <v>52</v>
      </c>
      <c r="AC1223" t="s">
        <v>53</v>
      </c>
      <c r="AD1223" s="1">
        <v>39958</v>
      </c>
      <c r="AF1223" t="s">
        <v>55</v>
      </c>
      <c r="AG1223" t="s">
        <v>56</v>
      </c>
      <c r="AM1223" t="s">
        <v>1367</v>
      </c>
      <c r="AP1223" s="1">
        <v>45474</v>
      </c>
      <c r="AR1223" s="1">
        <v>45127</v>
      </c>
    </row>
    <row r="1224" spans="1:44" hidden="1" x14ac:dyDescent="0.25">
      <c r="A1224" t="s">
        <v>17795</v>
      </c>
      <c r="B1224" t="s">
        <v>43</v>
      </c>
      <c r="C1224" t="s">
        <v>17796</v>
      </c>
      <c r="D1224" t="s">
        <v>17797</v>
      </c>
      <c r="E1224" t="s">
        <v>17798</v>
      </c>
      <c r="F1224">
        <v>72100</v>
      </c>
      <c r="G1224" t="s">
        <v>13887</v>
      </c>
      <c r="H1224" t="s">
        <v>48</v>
      </c>
      <c r="I1224" t="s">
        <v>17799</v>
      </c>
      <c r="J1224" s="4" t="s">
        <v>58799</v>
      </c>
      <c r="M1224" t="s">
        <v>17796</v>
      </c>
      <c r="N1224" t="s">
        <v>17797</v>
      </c>
      <c r="O1224" t="s">
        <v>17798</v>
      </c>
      <c r="P1224" s="4" t="s">
        <v>54455</v>
      </c>
      <c r="Q1224" t="s">
        <v>13887</v>
      </c>
      <c r="R1224" t="s">
        <v>48</v>
      </c>
      <c r="S1224" s="4" t="s">
        <v>58799</v>
      </c>
      <c r="V1224">
        <v>1</v>
      </c>
      <c r="W1224" t="s">
        <v>67</v>
      </c>
      <c r="X1224" t="s">
        <v>68</v>
      </c>
      <c r="Y1224" t="s">
        <v>46609</v>
      </c>
      <c r="AB1224" t="s">
        <v>52</v>
      </c>
      <c r="AC1224" t="s">
        <v>53</v>
      </c>
      <c r="AD1224" s="1">
        <v>40783</v>
      </c>
      <c r="AF1224" t="s">
        <v>55</v>
      </c>
      <c r="AG1224" t="s">
        <v>56</v>
      </c>
      <c r="AM1224" t="s">
        <v>17800</v>
      </c>
      <c r="AN1224" t="s">
        <v>17801</v>
      </c>
      <c r="AP1224" s="1"/>
      <c r="AR1224" s="1">
        <v>43630</v>
      </c>
    </row>
    <row r="1225" spans="1:44" hidden="1" x14ac:dyDescent="0.25">
      <c r="A1225" t="s">
        <v>22241</v>
      </c>
      <c r="B1225" t="s">
        <v>43</v>
      </c>
      <c r="C1225" t="s">
        <v>22242</v>
      </c>
      <c r="D1225" t="s">
        <v>2269</v>
      </c>
      <c r="E1225" t="s">
        <v>22243</v>
      </c>
      <c r="F1225">
        <v>47700</v>
      </c>
      <c r="G1225" t="s">
        <v>99</v>
      </c>
      <c r="H1225" t="s">
        <v>48</v>
      </c>
      <c r="I1225" t="s">
        <v>22244</v>
      </c>
      <c r="K1225" s="4" t="s">
        <v>49346</v>
      </c>
      <c r="M1225" t="s">
        <v>22242</v>
      </c>
      <c r="N1225" t="s">
        <v>2269</v>
      </c>
      <c r="O1225" t="s">
        <v>22243</v>
      </c>
      <c r="P1225" s="4" t="s">
        <v>47215</v>
      </c>
      <c r="Q1225" t="s">
        <v>99</v>
      </c>
      <c r="R1225" t="s">
        <v>48</v>
      </c>
      <c r="T1225" s="4" t="s">
        <v>49346</v>
      </c>
      <c r="V1225">
        <v>1</v>
      </c>
      <c r="W1225" t="s">
        <v>67</v>
      </c>
      <c r="X1225" t="s">
        <v>68</v>
      </c>
      <c r="Y1225" t="s">
        <v>46620</v>
      </c>
      <c r="AB1225" t="s">
        <v>52</v>
      </c>
      <c r="AC1225" t="s">
        <v>53</v>
      </c>
      <c r="AD1225" s="1">
        <v>40709</v>
      </c>
      <c r="AF1225" t="s">
        <v>55</v>
      </c>
      <c r="AG1225" t="s">
        <v>56</v>
      </c>
      <c r="AM1225" t="s">
        <v>1367</v>
      </c>
      <c r="AN1225" t="s">
        <v>5409</v>
      </c>
      <c r="AO1225" s="4" t="s">
        <v>5410</v>
      </c>
      <c r="AP1225" s="1"/>
      <c r="AR1225" s="1">
        <v>43811</v>
      </c>
    </row>
    <row r="1226" spans="1:44" hidden="1" x14ac:dyDescent="0.25">
      <c r="A1226" t="s">
        <v>14213</v>
      </c>
      <c r="B1226" t="s">
        <v>43</v>
      </c>
      <c r="C1226" t="s">
        <v>14214</v>
      </c>
      <c r="E1226" t="s">
        <v>14215</v>
      </c>
      <c r="F1226">
        <v>47450</v>
      </c>
      <c r="G1226" t="s">
        <v>14216</v>
      </c>
      <c r="H1226" t="s">
        <v>48</v>
      </c>
      <c r="K1226" s="4" t="s">
        <v>50598</v>
      </c>
      <c r="M1226" t="s">
        <v>14214</v>
      </c>
      <c r="O1226" t="s">
        <v>14215</v>
      </c>
      <c r="P1226" s="4" t="s">
        <v>47465</v>
      </c>
      <c r="Q1226" t="s">
        <v>14216</v>
      </c>
      <c r="R1226" t="s">
        <v>48</v>
      </c>
      <c r="T1226" s="4" t="s">
        <v>50598</v>
      </c>
      <c r="V1226">
        <v>1</v>
      </c>
      <c r="W1226">
        <v>1</v>
      </c>
      <c r="X1226" t="s">
        <v>49</v>
      </c>
      <c r="Y1226" t="s">
        <v>46608</v>
      </c>
      <c r="Z1226" t="s">
        <v>50</v>
      </c>
      <c r="AA1226" t="s">
        <v>51</v>
      </c>
      <c r="AB1226" t="s">
        <v>69</v>
      </c>
      <c r="AC1226" t="s">
        <v>70</v>
      </c>
      <c r="AD1226" s="1">
        <v>44172</v>
      </c>
      <c r="AF1226" t="s">
        <v>55</v>
      </c>
      <c r="AI1226">
        <v>30004</v>
      </c>
      <c r="AJ1226" t="s">
        <v>14217</v>
      </c>
      <c r="AK1226">
        <v>30</v>
      </c>
      <c r="AL1226" t="s">
        <v>263</v>
      </c>
      <c r="AM1226" t="s">
        <v>516</v>
      </c>
      <c r="AN1226" t="s">
        <v>7840</v>
      </c>
      <c r="AP1226" s="1">
        <v>45323</v>
      </c>
      <c r="AR1226" s="1">
        <v>44957</v>
      </c>
    </row>
    <row r="1227" spans="1:44" hidden="1" x14ac:dyDescent="0.25">
      <c r="A1227" t="s">
        <v>41678</v>
      </c>
      <c r="B1227" t="s">
        <v>43</v>
      </c>
      <c r="C1227" t="s">
        <v>3691</v>
      </c>
      <c r="D1227" t="s">
        <v>3824</v>
      </c>
      <c r="E1227" t="s">
        <v>41679</v>
      </c>
      <c r="F1227">
        <v>47700</v>
      </c>
      <c r="G1227" t="s">
        <v>47</v>
      </c>
      <c r="H1227" t="s">
        <v>48</v>
      </c>
      <c r="I1227" t="s">
        <v>41680</v>
      </c>
      <c r="J1227" s="4" t="s">
        <v>57978</v>
      </c>
      <c r="K1227" s="4" t="s">
        <v>57979</v>
      </c>
      <c r="M1227" t="s">
        <v>3691</v>
      </c>
      <c r="N1227" t="s">
        <v>3824</v>
      </c>
      <c r="O1227" t="s">
        <v>41679</v>
      </c>
      <c r="P1227" s="4" t="s">
        <v>47215</v>
      </c>
      <c r="Q1227" t="s">
        <v>47</v>
      </c>
      <c r="R1227" t="s">
        <v>48</v>
      </c>
      <c r="S1227" s="4" t="s">
        <v>57978</v>
      </c>
      <c r="T1227" s="4" t="s">
        <v>57979</v>
      </c>
      <c r="V1227">
        <v>1</v>
      </c>
      <c r="W1227" t="s">
        <v>67</v>
      </c>
      <c r="X1227" t="s">
        <v>68</v>
      </c>
      <c r="Y1227" t="s">
        <v>46613</v>
      </c>
      <c r="AD1227" s="1">
        <v>40108</v>
      </c>
      <c r="AF1227" t="s">
        <v>55</v>
      </c>
      <c r="AG1227" t="s">
        <v>56</v>
      </c>
      <c r="AM1227" t="s">
        <v>1367</v>
      </c>
      <c r="AN1227" t="s">
        <v>1929</v>
      </c>
      <c r="AP1227" s="1"/>
      <c r="AQ1227" s="1"/>
      <c r="AR1227" s="1">
        <v>44427</v>
      </c>
    </row>
    <row r="1228" spans="1:44" hidden="1" x14ac:dyDescent="0.25">
      <c r="A1228" t="s">
        <v>13664</v>
      </c>
      <c r="B1228" t="s">
        <v>43</v>
      </c>
      <c r="C1228" t="s">
        <v>13665</v>
      </c>
      <c r="E1228" t="s">
        <v>13666</v>
      </c>
      <c r="F1228">
        <v>32140</v>
      </c>
      <c r="G1228" t="s">
        <v>13667</v>
      </c>
      <c r="H1228" t="s">
        <v>48</v>
      </c>
      <c r="K1228" s="4" t="s">
        <v>50448</v>
      </c>
      <c r="M1228" t="s">
        <v>13665</v>
      </c>
      <c r="O1228" t="s">
        <v>13666</v>
      </c>
      <c r="P1228" s="4" t="s">
        <v>49688</v>
      </c>
      <c r="Q1228" t="s">
        <v>13667</v>
      </c>
      <c r="R1228" t="s">
        <v>48</v>
      </c>
      <c r="T1228" s="4" t="s">
        <v>50448</v>
      </c>
      <c r="V1228">
        <v>1</v>
      </c>
      <c r="W1228">
        <v>1</v>
      </c>
      <c r="X1228" t="s">
        <v>49</v>
      </c>
      <c r="Y1228" t="s">
        <v>46608</v>
      </c>
      <c r="Z1228" t="s">
        <v>50</v>
      </c>
      <c r="AA1228" t="s">
        <v>51</v>
      </c>
      <c r="AB1228" t="s">
        <v>52</v>
      </c>
      <c r="AC1228" t="s">
        <v>53</v>
      </c>
      <c r="AD1228" s="1">
        <v>42510</v>
      </c>
      <c r="AF1228" t="s">
        <v>55</v>
      </c>
      <c r="AN1228" t="s">
        <v>13668</v>
      </c>
      <c r="AP1228" s="1">
        <v>45413</v>
      </c>
      <c r="AR1228" s="1">
        <v>45072</v>
      </c>
    </row>
    <row r="1229" spans="1:44" hidden="1" x14ac:dyDescent="0.25">
      <c r="A1229" t="s">
        <v>27762</v>
      </c>
      <c r="B1229" t="s">
        <v>43</v>
      </c>
      <c r="C1229" t="s">
        <v>27763</v>
      </c>
      <c r="D1229" t="s">
        <v>27764</v>
      </c>
      <c r="E1229" t="s">
        <v>27765</v>
      </c>
      <c r="F1229">
        <v>44430</v>
      </c>
      <c r="G1229" t="s">
        <v>5338</v>
      </c>
      <c r="H1229" t="s">
        <v>48</v>
      </c>
      <c r="I1229" t="s">
        <v>27766</v>
      </c>
      <c r="J1229" s="4" t="s">
        <v>54154</v>
      </c>
      <c r="K1229" s="4" t="s">
        <v>54155</v>
      </c>
      <c r="M1229" t="s">
        <v>21722</v>
      </c>
      <c r="O1229" t="s">
        <v>27767</v>
      </c>
      <c r="P1229" s="4" t="s">
        <v>48941</v>
      </c>
      <c r="Q1229" t="s">
        <v>5338</v>
      </c>
      <c r="R1229" t="s">
        <v>48</v>
      </c>
      <c r="V1229">
        <v>0</v>
      </c>
      <c r="W1229" t="s">
        <v>67</v>
      </c>
      <c r="X1229" t="s">
        <v>68</v>
      </c>
      <c r="Y1229" t="s">
        <v>46608</v>
      </c>
      <c r="Z1229" t="s">
        <v>1775</v>
      </c>
      <c r="AA1229" t="s">
        <v>1776</v>
      </c>
      <c r="AB1229" t="s">
        <v>52</v>
      </c>
      <c r="AC1229" t="s">
        <v>53</v>
      </c>
      <c r="AD1229" s="1">
        <v>41791</v>
      </c>
      <c r="AF1229" t="s">
        <v>55</v>
      </c>
      <c r="AG1229" t="s">
        <v>56</v>
      </c>
      <c r="AM1229" t="s">
        <v>21444</v>
      </c>
      <c r="AN1229" t="s">
        <v>27768</v>
      </c>
      <c r="AO1229" s="4" t="s">
        <v>11491</v>
      </c>
      <c r="AP1229" s="1">
        <v>45536</v>
      </c>
      <c r="AR1229" s="1">
        <v>45187</v>
      </c>
    </row>
    <row r="1230" spans="1:44" hidden="1" x14ac:dyDescent="0.25">
      <c r="A1230" t="s">
        <v>27769</v>
      </c>
      <c r="B1230" t="s">
        <v>43</v>
      </c>
      <c r="C1230" t="s">
        <v>27763</v>
      </c>
      <c r="D1230" t="s">
        <v>27764</v>
      </c>
      <c r="E1230" t="s">
        <v>27770</v>
      </c>
      <c r="F1230">
        <v>44430</v>
      </c>
      <c r="G1230" t="s">
        <v>5338</v>
      </c>
      <c r="H1230" t="s">
        <v>48</v>
      </c>
      <c r="I1230" t="s">
        <v>27766</v>
      </c>
      <c r="J1230" s="4" t="s">
        <v>54154</v>
      </c>
      <c r="K1230" s="4" t="s">
        <v>54155</v>
      </c>
      <c r="M1230" t="s">
        <v>27763</v>
      </c>
      <c r="N1230" t="s">
        <v>27764</v>
      </c>
      <c r="O1230" t="s">
        <v>27771</v>
      </c>
      <c r="P1230" s="4" t="s">
        <v>48941</v>
      </c>
      <c r="Q1230" t="s">
        <v>5338</v>
      </c>
      <c r="R1230" t="s">
        <v>48</v>
      </c>
      <c r="S1230" s="4" t="s">
        <v>54154</v>
      </c>
      <c r="V1230">
        <v>0</v>
      </c>
      <c r="W1230">
        <v>1</v>
      </c>
      <c r="X1230" t="s">
        <v>49</v>
      </c>
      <c r="Y1230" t="s">
        <v>46608</v>
      </c>
      <c r="Z1230" t="s">
        <v>1775</v>
      </c>
      <c r="AA1230" t="s">
        <v>1776</v>
      </c>
      <c r="AB1230" t="s">
        <v>52</v>
      </c>
      <c r="AC1230" t="s">
        <v>53</v>
      </c>
      <c r="AD1230" s="1">
        <v>41791</v>
      </c>
      <c r="AF1230" t="s">
        <v>55</v>
      </c>
      <c r="AG1230" t="s">
        <v>56</v>
      </c>
      <c r="AM1230" t="s">
        <v>21444</v>
      </c>
      <c r="AN1230" t="s">
        <v>27772</v>
      </c>
      <c r="AO1230" s="4" t="s">
        <v>27773</v>
      </c>
      <c r="AP1230" s="1">
        <v>45536</v>
      </c>
      <c r="AR1230" s="1">
        <v>45187</v>
      </c>
    </row>
    <row r="1231" spans="1:44" hidden="1" x14ac:dyDescent="0.25">
      <c r="A1231" t="s">
        <v>32914</v>
      </c>
      <c r="B1231" t="s">
        <v>43</v>
      </c>
      <c r="C1231" t="s">
        <v>32915</v>
      </c>
      <c r="D1231" t="s">
        <v>822</v>
      </c>
      <c r="E1231" t="s">
        <v>32916</v>
      </c>
      <c r="F1231">
        <v>24800</v>
      </c>
      <c r="G1231" t="s">
        <v>32917</v>
      </c>
      <c r="H1231" t="s">
        <v>48</v>
      </c>
      <c r="I1231" t="s">
        <v>32918</v>
      </c>
      <c r="J1231" s="4" t="s">
        <v>53112</v>
      </c>
      <c r="K1231" s="4" t="s">
        <v>53113</v>
      </c>
      <c r="M1231" t="s">
        <v>32915</v>
      </c>
      <c r="N1231" t="s">
        <v>822</v>
      </c>
      <c r="O1231" t="s">
        <v>32916</v>
      </c>
      <c r="P1231" s="4" t="s">
        <v>49047</v>
      </c>
      <c r="Q1231" t="s">
        <v>32917</v>
      </c>
      <c r="R1231" t="s">
        <v>48</v>
      </c>
      <c r="S1231" s="4" t="s">
        <v>53112</v>
      </c>
      <c r="T1231" s="4" t="s">
        <v>53113</v>
      </c>
      <c r="V1231">
        <v>1</v>
      </c>
      <c r="W1231">
        <v>1</v>
      </c>
      <c r="X1231" t="s">
        <v>49</v>
      </c>
      <c r="Y1231" t="s">
        <v>46608</v>
      </c>
      <c r="Z1231" t="s">
        <v>50</v>
      </c>
      <c r="AA1231" t="s">
        <v>51</v>
      </c>
      <c r="AB1231" t="s">
        <v>52</v>
      </c>
      <c r="AC1231" t="s">
        <v>53</v>
      </c>
      <c r="AD1231" s="1">
        <v>40700</v>
      </c>
      <c r="AF1231" t="s">
        <v>55</v>
      </c>
      <c r="AG1231" t="s">
        <v>56</v>
      </c>
      <c r="AM1231" t="s">
        <v>107</v>
      </c>
      <c r="AN1231" t="s">
        <v>3191</v>
      </c>
      <c r="AO1231" s="4" t="s">
        <v>11882</v>
      </c>
      <c r="AP1231" s="1">
        <v>45292</v>
      </c>
      <c r="AQ1231" s="1">
        <v>42370</v>
      </c>
      <c r="AR1231" s="1">
        <v>44953</v>
      </c>
    </row>
    <row r="1232" spans="1:44" hidden="1" x14ac:dyDescent="0.25">
      <c r="A1232" t="s">
        <v>13948</v>
      </c>
      <c r="B1232" t="s">
        <v>43</v>
      </c>
      <c r="C1232" t="s">
        <v>13949</v>
      </c>
      <c r="D1232" t="s">
        <v>538</v>
      </c>
      <c r="E1232" t="s">
        <v>13950</v>
      </c>
      <c r="F1232">
        <v>47450</v>
      </c>
      <c r="G1232" t="s">
        <v>13951</v>
      </c>
      <c r="H1232" t="s">
        <v>48</v>
      </c>
      <c r="I1232" t="s">
        <v>13952</v>
      </c>
      <c r="K1232" s="4" t="s">
        <v>50519</v>
      </c>
      <c r="M1232" t="s">
        <v>13949</v>
      </c>
      <c r="N1232" t="s">
        <v>538</v>
      </c>
      <c r="O1232" t="s">
        <v>13950</v>
      </c>
      <c r="P1232" s="4" t="s">
        <v>47465</v>
      </c>
      <c r="Q1232" t="s">
        <v>13951</v>
      </c>
      <c r="R1232" t="s">
        <v>48</v>
      </c>
      <c r="T1232" s="4" t="s">
        <v>50519</v>
      </c>
      <c r="V1232">
        <v>1</v>
      </c>
      <c r="W1232">
        <v>1</v>
      </c>
      <c r="X1232" t="s">
        <v>49</v>
      </c>
      <c r="Y1232" t="s">
        <v>46610</v>
      </c>
      <c r="Z1232" t="s">
        <v>240</v>
      </c>
      <c r="AA1232" t="s">
        <v>241</v>
      </c>
      <c r="AB1232" t="s">
        <v>69</v>
      </c>
      <c r="AC1232" t="s">
        <v>70</v>
      </c>
      <c r="AD1232" s="1">
        <v>44134</v>
      </c>
      <c r="AF1232" t="s">
        <v>55</v>
      </c>
      <c r="AH1232" t="s">
        <v>592</v>
      </c>
      <c r="AI1232">
        <v>13335</v>
      </c>
      <c r="AJ1232" t="s">
        <v>13953</v>
      </c>
      <c r="AK1232">
        <v>20</v>
      </c>
      <c r="AL1232" t="s">
        <v>497</v>
      </c>
      <c r="AM1232" t="s">
        <v>516</v>
      </c>
      <c r="AN1232" t="s">
        <v>10692</v>
      </c>
      <c r="AO1232" s="4" t="s">
        <v>46804</v>
      </c>
      <c r="AP1232" s="1">
        <v>45292</v>
      </c>
      <c r="AR1232" s="1">
        <v>44949</v>
      </c>
    </row>
    <row r="1233" spans="1:44" hidden="1" x14ac:dyDescent="0.25">
      <c r="A1233" t="s">
        <v>109</v>
      </c>
      <c r="B1233" t="s">
        <v>43</v>
      </c>
      <c r="C1233" t="s">
        <v>110</v>
      </c>
      <c r="D1233" t="s">
        <v>111</v>
      </c>
      <c r="E1233" t="s">
        <v>112</v>
      </c>
      <c r="F1233">
        <v>31180</v>
      </c>
      <c r="G1233" t="s">
        <v>113</v>
      </c>
      <c r="H1233" t="s">
        <v>48</v>
      </c>
      <c r="I1233" t="s">
        <v>114</v>
      </c>
      <c r="K1233" s="4" t="s">
        <v>47198</v>
      </c>
      <c r="M1233" t="s">
        <v>110</v>
      </c>
      <c r="N1233" t="s">
        <v>111</v>
      </c>
      <c r="O1233" t="s">
        <v>112</v>
      </c>
      <c r="P1233" s="4" t="s">
        <v>47560</v>
      </c>
      <c r="Q1233" t="s">
        <v>113</v>
      </c>
      <c r="R1233" t="s">
        <v>48</v>
      </c>
      <c r="T1233" s="4" t="s">
        <v>47198</v>
      </c>
      <c r="V1233">
        <v>1</v>
      </c>
      <c r="W1233" t="s">
        <v>67</v>
      </c>
      <c r="X1233" t="s">
        <v>68</v>
      </c>
      <c r="AD1233" s="1">
        <v>45210</v>
      </c>
      <c r="AE1233" t="s">
        <v>43397</v>
      </c>
      <c r="AF1233" t="s">
        <v>55</v>
      </c>
      <c r="AN1233" t="s">
        <v>115</v>
      </c>
      <c r="AO1233" s="4" t="s">
        <v>47198</v>
      </c>
      <c r="AR1233" s="1">
        <v>45240</v>
      </c>
    </row>
    <row r="1234" spans="1:44" hidden="1" x14ac:dyDescent="0.25">
      <c r="A1234" t="s">
        <v>44427</v>
      </c>
      <c r="B1234" t="s">
        <v>43</v>
      </c>
      <c r="C1234" t="s">
        <v>44428</v>
      </c>
      <c r="D1234" t="s">
        <v>4103</v>
      </c>
      <c r="E1234" t="s">
        <v>44429</v>
      </c>
      <c r="F1234">
        <v>44630</v>
      </c>
      <c r="G1234" t="s">
        <v>3861</v>
      </c>
      <c r="H1234" t="s">
        <v>48</v>
      </c>
      <c r="I1234" t="s">
        <v>44430</v>
      </c>
      <c r="J1234" s="4" t="s">
        <v>59038</v>
      </c>
      <c r="K1234" s="4" t="s">
        <v>59039</v>
      </c>
      <c r="M1234" t="s">
        <v>44428</v>
      </c>
      <c r="N1234" t="s">
        <v>4103</v>
      </c>
      <c r="O1234" t="s">
        <v>44429</v>
      </c>
      <c r="P1234" s="4" t="s">
        <v>48800</v>
      </c>
      <c r="Q1234" t="s">
        <v>3861</v>
      </c>
      <c r="R1234" t="s">
        <v>48</v>
      </c>
      <c r="S1234" s="4" t="s">
        <v>59038</v>
      </c>
      <c r="T1234" s="4" t="s">
        <v>59039</v>
      </c>
      <c r="V1234">
        <v>1</v>
      </c>
      <c r="W1234">
        <v>1</v>
      </c>
      <c r="X1234" t="s">
        <v>49</v>
      </c>
      <c r="Y1234" t="s">
        <v>46608</v>
      </c>
      <c r="Z1234" t="s">
        <v>50</v>
      </c>
      <c r="AA1234" t="s">
        <v>51</v>
      </c>
      <c r="AB1234" t="s">
        <v>69</v>
      </c>
      <c r="AC1234" t="s">
        <v>70</v>
      </c>
      <c r="AD1234" s="1">
        <v>43374</v>
      </c>
      <c r="AE1234" t="s">
        <v>43397</v>
      </c>
      <c r="AH1234" t="s">
        <v>1805</v>
      </c>
      <c r="AI1234">
        <v>13807</v>
      </c>
      <c r="AJ1234" t="s">
        <v>44431</v>
      </c>
      <c r="AK1234">
        <v>76</v>
      </c>
      <c r="AL1234" t="s">
        <v>1851</v>
      </c>
      <c r="AM1234" t="s">
        <v>2785</v>
      </c>
      <c r="AN1234" t="s">
        <v>355</v>
      </c>
      <c r="AP1234" s="1">
        <v>45566</v>
      </c>
      <c r="AQ1234" s="1">
        <v>44866</v>
      </c>
      <c r="AR1234" s="1">
        <v>45230</v>
      </c>
    </row>
    <row r="1235" spans="1:44" hidden="1" x14ac:dyDescent="0.25">
      <c r="A1235" t="s">
        <v>20505</v>
      </c>
      <c r="B1235" t="s">
        <v>7122</v>
      </c>
      <c r="C1235" t="s">
        <v>16389</v>
      </c>
      <c r="D1235" t="s">
        <v>19105</v>
      </c>
      <c r="E1235" t="s">
        <v>20506</v>
      </c>
      <c r="F1235">
        <v>32100</v>
      </c>
      <c r="G1235" t="s">
        <v>6316</v>
      </c>
      <c r="H1235" t="s">
        <v>48</v>
      </c>
      <c r="J1235" s="4" t="s">
        <v>51120</v>
      </c>
      <c r="M1235" t="s">
        <v>16389</v>
      </c>
      <c r="N1235" t="s">
        <v>20507</v>
      </c>
      <c r="O1235" t="s">
        <v>20506</v>
      </c>
      <c r="P1235" s="4" t="s">
        <v>49779</v>
      </c>
      <c r="Q1235" t="s">
        <v>6316</v>
      </c>
      <c r="R1235" t="s">
        <v>48</v>
      </c>
      <c r="S1235" s="4" t="s">
        <v>51120</v>
      </c>
      <c r="V1235">
        <v>0</v>
      </c>
      <c r="W1235" t="s">
        <v>67</v>
      </c>
      <c r="X1235" t="s">
        <v>68</v>
      </c>
      <c r="Z1235" t="s">
        <v>421</v>
      </c>
      <c r="AA1235" t="s">
        <v>422</v>
      </c>
      <c r="AB1235" t="s">
        <v>504</v>
      </c>
      <c r="AC1235" t="s">
        <v>53</v>
      </c>
      <c r="AD1235" s="1">
        <v>42800</v>
      </c>
      <c r="AF1235" t="s">
        <v>55</v>
      </c>
      <c r="AG1235" t="s">
        <v>56</v>
      </c>
      <c r="AH1235" t="s">
        <v>16393</v>
      </c>
      <c r="AI1235">
        <v>30003</v>
      </c>
      <c r="AJ1235" t="s">
        <v>16394</v>
      </c>
      <c r="AK1235">
        <v>84</v>
      </c>
      <c r="AL1235" t="s">
        <v>735</v>
      </c>
      <c r="AP1235" s="1"/>
      <c r="AQ1235" s="1"/>
      <c r="AR1235" s="1">
        <v>45224</v>
      </c>
    </row>
    <row r="1236" spans="1:44" hidden="1" x14ac:dyDescent="0.25">
      <c r="A1236" t="s">
        <v>2602</v>
      </c>
      <c r="B1236" t="s">
        <v>43</v>
      </c>
      <c r="C1236" t="s">
        <v>2603</v>
      </c>
      <c r="D1236" t="s">
        <v>1909</v>
      </c>
      <c r="E1236" t="s">
        <v>2604</v>
      </c>
      <c r="F1236">
        <v>65320</v>
      </c>
      <c r="G1236" t="s">
        <v>2605</v>
      </c>
      <c r="H1236" t="s">
        <v>48</v>
      </c>
      <c r="I1236" t="s">
        <v>2606</v>
      </c>
      <c r="K1236" s="4" t="s">
        <v>47797</v>
      </c>
      <c r="M1236" t="s">
        <v>2603</v>
      </c>
      <c r="N1236" t="s">
        <v>1909</v>
      </c>
      <c r="O1236" t="s">
        <v>2604</v>
      </c>
      <c r="P1236" s="4" t="s">
        <v>47408</v>
      </c>
      <c r="Q1236" t="s">
        <v>2605</v>
      </c>
      <c r="R1236" t="s">
        <v>48</v>
      </c>
      <c r="T1236" s="4" t="s">
        <v>47797</v>
      </c>
      <c r="V1236">
        <v>1</v>
      </c>
      <c r="W1236" t="s">
        <v>67</v>
      </c>
      <c r="X1236" t="s">
        <v>68</v>
      </c>
      <c r="Y1236" t="s">
        <v>46609</v>
      </c>
      <c r="AB1236" t="s">
        <v>52</v>
      </c>
      <c r="AC1236" t="s">
        <v>53</v>
      </c>
      <c r="AD1236" s="1">
        <v>41668</v>
      </c>
      <c r="AE1236" t="s">
        <v>2102</v>
      </c>
      <c r="AF1236" t="s">
        <v>55</v>
      </c>
      <c r="AM1236" t="s">
        <v>505</v>
      </c>
      <c r="AR1236" s="2"/>
    </row>
    <row r="1237" spans="1:44" hidden="1" x14ac:dyDescent="0.25">
      <c r="A1237" t="s">
        <v>10479</v>
      </c>
      <c r="B1237" t="s">
        <v>43</v>
      </c>
      <c r="C1237" t="s">
        <v>10480</v>
      </c>
      <c r="D1237" t="s">
        <v>411</v>
      </c>
      <c r="E1237" t="s">
        <v>10481</v>
      </c>
      <c r="F1237">
        <v>33450</v>
      </c>
      <c r="G1237" t="s">
        <v>7721</v>
      </c>
      <c r="H1237" t="s">
        <v>48</v>
      </c>
      <c r="I1237" t="s">
        <v>10482</v>
      </c>
      <c r="K1237" s="4" t="s">
        <v>49592</v>
      </c>
      <c r="M1237" t="s">
        <v>10480</v>
      </c>
      <c r="N1237" t="s">
        <v>411</v>
      </c>
      <c r="O1237" t="s">
        <v>10481</v>
      </c>
      <c r="P1237" s="4" t="s">
        <v>47702</v>
      </c>
      <c r="Q1237" t="s">
        <v>7721</v>
      </c>
      <c r="R1237" t="s">
        <v>48</v>
      </c>
      <c r="T1237" s="4" t="s">
        <v>49592</v>
      </c>
      <c r="V1237">
        <v>1</v>
      </c>
      <c r="W1237">
        <v>1</v>
      </c>
      <c r="X1237" t="s">
        <v>49</v>
      </c>
      <c r="Y1237" t="s">
        <v>46608</v>
      </c>
      <c r="Z1237" t="s">
        <v>50</v>
      </c>
      <c r="AA1237" t="s">
        <v>51</v>
      </c>
      <c r="AB1237" t="s">
        <v>69</v>
      </c>
      <c r="AC1237" t="s">
        <v>70</v>
      </c>
      <c r="AD1237" s="1">
        <v>42736</v>
      </c>
      <c r="AF1237" t="s">
        <v>1446</v>
      </c>
      <c r="AI1237">
        <v>13306</v>
      </c>
      <c r="AJ1237" t="s">
        <v>10483</v>
      </c>
      <c r="AK1237">
        <v>37</v>
      </c>
      <c r="AL1237" t="s">
        <v>441</v>
      </c>
      <c r="AM1237" t="s">
        <v>498</v>
      </c>
      <c r="AP1237" s="1">
        <v>45413</v>
      </c>
      <c r="AQ1237" s="1">
        <v>45017</v>
      </c>
      <c r="AR1237" s="1">
        <v>45161</v>
      </c>
    </row>
    <row r="1238" spans="1:44" hidden="1" x14ac:dyDescent="0.25">
      <c r="A1238" t="s">
        <v>3236</v>
      </c>
      <c r="B1238" t="s">
        <v>43</v>
      </c>
      <c r="C1238" t="s">
        <v>3237</v>
      </c>
      <c r="D1238" t="s">
        <v>646</v>
      </c>
      <c r="E1238" t="s">
        <v>3238</v>
      </c>
      <c r="F1238">
        <v>31170</v>
      </c>
      <c r="G1238" t="s">
        <v>3239</v>
      </c>
      <c r="H1238" t="s">
        <v>48</v>
      </c>
      <c r="I1238" t="s">
        <v>3240</v>
      </c>
      <c r="K1238" s="4" t="s">
        <v>47771</v>
      </c>
      <c r="M1238" t="s">
        <v>3237</v>
      </c>
      <c r="N1238" t="s">
        <v>646</v>
      </c>
      <c r="O1238" t="s">
        <v>3238</v>
      </c>
      <c r="P1238" s="4" t="s">
        <v>47978</v>
      </c>
      <c r="Q1238" t="s">
        <v>3239</v>
      </c>
      <c r="R1238" t="s">
        <v>48</v>
      </c>
      <c r="T1238" s="4" t="s">
        <v>47771</v>
      </c>
      <c r="V1238">
        <v>1</v>
      </c>
      <c r="W1238" t="s">
        <v>67</v>
      </c>
      <c r="X1238" t="s">
        <v>68</v>
      </c>
      <c r="Y1238" t="s">
        <v>46611</v>
      </c>
      <c r="Z1238" t="s">
        <v>3241</v>
      </c>
      <c r="AA1238" t="s">
        <v>3242</v>
      </c>
      <c r="AB1238" t="s">
        <v>52</v>
      </c>
      <c r="AC1238" t="s">
        <v>53</v>
      </c>
      <c r="AD1238" s="1">
        <v>42675</v>
      </c>
      <c r="AE1238" t="s">
        <v>2994</v>
      </c>
      <c r="AF1238" t="s">
        <v>55</v>
      </c>
      <c r="AG1238" t="s">
        <v>515</v>
      </c>
      <c r="AM1238" t="s">
        <v>3243</v>
      </c>
      <c r="AN1238" t="s">
        <v>3244</v>
      </c>
      <c r="AP1238" s="1">
        <v>45200</v>
      </c>
      <c r="AR1238" s="1">
        <v>44681</v>
      </c>
    </row>
    <row r="1239" spans="1:44" hidden="1" x14ac:dyDescent="0.25">
      <c r="A1239" t="s">
        <v>26788</v>
      </c>
      <c r="B1239" t="s">
        <v>43</v>
      </c>
      <c r="C1239" t="s">
        <v>1091</v>
      </c>
      <c r="E1239" t="s">
        <v>1092</v>
      </c>
      <c r="F1239">
        <v>65130</v>
      </c>
      <c r="G1239" t="s">
        <v>1093</v>
      </c>
      <c r="H1239" t="s">
        <v>48</v>
      </c>
      <c r="I1239" t="s">
        <v>1094</v>
      </c>
      <c r="J1239" s="4" t="s">
        <v>54233</v>
      </c>
      <c r="M1239" t="s">
        <v>26789</v>
      </c>
      <c r="O1239" t="s">
        <v>26790</v>
      </c>
      <c r="P1239" s="4" t="s">
        <v>47264</v>
      </c>
      <c r="Q1239" t="s">
        <v>1096</v>
      </c>
      <c r="R1239" t="s">
        <v>48</v>
      </c>
      <c r="S1239" s="4" t="s">
        <v>54233</v>
      </c>
      <c r="V1239">
        <v>0</v>
      </c>
      <c r="W1239">
        <v>1</v>
      </c>
      <c r="X1239" t="s">
        <v>49</v>
      </c>
      <c r="Y1239" t="s">
        <v>46608</v>
      </c>
      <c r="Z1239" t="s">
        <v>50</v>
      </c>
      <c r="AA1239" t="s">
        <v>51</v>
      </c>
      <c r="AB1239" t="s">
        <v>52</v>
      </c>
      <c r="AC1239" t="s">
        <v>53</v>
      </c>
      <c r="AD1239" s="1">
        <v>41905</v>
      </c>
      <c r="AE1239" t="s">
        <v>5659</v>
      </c>
      <c r="AF1239" t="s">
        <v>55</v>
      </c>
      <c r="AG1239" t="s">
        <v>56</v>
      </c>
      <c r="AM1239" t="s">
        <v>505</v>
      </c>
      <c r="AN1239" t="s">
        <v>26791</v>
      </c>
      <c r="AP1239" s="1">
        <v>45261</v>
      </c>
      <c r="AR1239" s="1">
        <v>44918</v>
      </c>
    </row>
    <row r="1240" spans="1:44" hidden="1" x14ac:dyDescent="0.25">
      <c r="A1240" t="s">
        <v>17618</v>
      </c>
      <c r="B1240" t="s">
        <v>7122</v>
      </c>
      <c r="C1240" t="s">
        <v>17619</v>
      </c>
      <c r="E1240" t="s">
        <v>17620</v>
      </c>
      <c r="F1240">
        <v>44130</v>
      </c>
      <c r="G1240" t="s">
        <v>3918</v>
      </c>
      <c r="H1240" t="s">
        <v>48</v>
      </c>
      <c r="I1240" t="s">
        <v>17621</v>
      </c>
      <c r="J1240" s="4" t="s">
        <v>46991</v>
      </c>
      <c r="K1240" s="4" t="s">
        <v>51578</v>
      </c>
      <c r="M1240" t="s">
        <v>17619</v>
      </c>
      <c r="O1240" t="s">
        <v>17620</v>
      </c>
      <c r="P1240" s="4" t="s">
        <v>48094</v>
      </c>
      <c r="Q1240" t="s">
        <v>3918</v>
      </c>
      <c r="R1240" t="s">
        <v>48</v>
      </c>
      <c r="S1240" s="4" t="s">
        <v>46991</v>
      </c>
      <c r="T1240" s="4" t="s">
        <v>51578</v>
      </c>
      <c r="V1240">
        <v>1</v>
      </c>
      <c r="W1240" t="s">
        <v>67</v>
      </c>
      <c r="X1240" t="s">
        <v>68</v>
      </c>
      <c r="AB1240" t="s">
        <v>52</v>
      </c>
      <c r="AC1240" t="s">
        <v>12364</v>
      </c>
      <c r="AD1240" s="1">
        <v>43384</v>
      </c>
      <c r="AF1240" t="s">
        <v>55</v>
      </c>
      <c r="AP1240" s="1"/>
      <c r="AR1240" s="1">
        <v>44074</v>
      </c>
    </row>
    <row r="1241" spans="1:44" hidden="1" x14ac:dyDescent="0.25">
      <c r="A1241" t="s">
        <v>5479</v>
      </c>
      <c r="B1241" t="s">
        <v>43</v>
      </c>
      <c r="C1241" t="s">
        <v>5480</v>
      </c>
      <c r="D1241" t="s">
        <v>5481</v>
      </c>
      <c r="E1241" t="s">
        <v>5482</v>
      </c>
      <c r="F1241">
        <v>65150</v>
      </c>
      <c r="G1241" t="s">
        <v>5483</v>
      </c>
      <c r="H1241" t="s">
        <v>48</v>
      </c>
      <c r="J1241" s="4" t="s">
        <v>54816</v>
      </c>
      <c r="K1241" s="4" t="s">
        <v>54817</v>
      </c>
      <c r="M1241" t="s">
        <v>5480</v>
      </c>
      <c r="N1241" t="s">
        <v>5481</v>
      </c>
      <c r="O1241" t="s">
        <v>5482</v>
      </c>
      <c r="P1241" s="4" t="s">
        <v>49232</v>
      </c>
      <c r="Q1241" t="s">
        <v>5483</v>
      </c>
      <c r="R1241" t="s">
        <v>48</v>
      </c>
      <c r="S1241" s="4" t="s">
        <v>54816</v>
      </c>
      <c r="T1241" s="4" t="s">
        <v>54817</v>
      </c>
      <c r="V1241">
        <v>1</v>
      </c>
      <c r="W1241">
        <v>1</v>
      </c>
      <c r="X1241" t="s">
        <v>49</v>
      </c>
      <c r="Y1241" t="s">
        <v>46608</v>
      </c>
      <c r="Z1241" t="s">
        <v>50</v>
      </c>
      <c r="AA1241" t="s">
        <v>51</v>
      </c>
      <c r="AB1241" t="s">
        <v>52</v>
      </c>
      <c r="AC1241" t="s">
        <v>53</v>
      </c>
      <c r="AD1241" s="1">
        <v>40579</v>
      </c>
      <c r="AF1241" t="s">
        <v>55</v>
      </c>
      <c r="AG1241" t="s">
        <v>515</v>
      </c>
      <c r="AM1241" t="s">
        <v>224</v>
      </c>
      <c r="AN1241" t="s">
        <v>1943</v>
      </c>
      <c r="AP1241" s="1">
        <v>45444</v>
      </c>
      <c r="AQ1241" s="1">
        <v>44743</v>
      </c>
      <c r="AR1241" s="1">
        <v>45069</v>
      </c>
    </row>
    <row r="1242" spans="1:44" hidden="1" x14ac:dyDescent="0.25">
      <c r="A1242" t="s">
        <v>14411</v>
      </c>
      <c r="B1242" t="s">
        <v>43</v>
      </c>
      <c r="C1242" t="s">
        <v>14412</v>
      </c>
      <c r="D1242" t="s">
        <v>4506</v>
      </c>
      <c r="E1242" t="s">
        <v>14413</v>
      </c>
      <c r="F1242">
        <v>65190</v>
      </c>
      <c r="G1242" t="s">
        <v>12505</v>
      </c>
      <c r="H1242" t="s">
        <v>48</v>
      </c>
      <c r="K1242" s="4" t="s">
        <v>50325</v>
      </c>
      <c r="M1242" t="s">
        <v>14414</v>
      </c>
      <c r="N1242" t="s">
        <v>14415</v>
      </c>
      <c r="O1242" t="s">
        <v>14416</v>
      </c>
      <c r="P1242" s="4" t="s">
        <v>47558</v>
      </c>
      <c r="Q1242" t="s">
        <v>12505</v>
      </c>
      <c r="R1242" t="s">
        <v>48</v>
      </c>
      <c r="T1242" s="4" t="s">
        <v>50325</v>
      </c>
      <c r="V1242">
        <v>0</v>
      </c>
      <c r="W1242">
        <v>1</v>
      </c>
      <c r="X1242" t="s">
        <v>49</v>
      </c>
      <c r="Y1242" t="s">
        <v>46608</v>
      </c>
      <c r="Z1242" t="s">
        <v>50</v>
      </c>
      <c r="AA1242" t="s">
        <v>51</v>
      </c>
      <c r="AB1242" t="s">
        <v>52</v>
      </c>
      <c r="AC1242" t="s">
        <v>53</v>
      </c>
      <c r="AD1242" s="1">
        <v>44237</v>
      </c>
      <c r="AF1242" t="s">
        <v>55</v>
      </c>
      <c r="AP1242" s="1">
        <v>45292</v>
      </c>
      <c r="AR1242" s="1">
        <v>44946</v>
      </c>
    </row>
    <row r="1243" spans="1:44" hidden="1" x14ac:dyDescent="0.25">
      <c r="A1243" t="s">
        <v>26322</v>
      </c>
      <c r="B1243" t="s">
        <v>43</v>
      </c>
      <c r="C1243" t="s">
        <v>1015</v>
      </c>
      <c r="D1243" t="s">
        <v>918</v>
      </c>
      <c r="E1243" t="s">
        <v>26323</v>
      </c>
      <c r="F1243">
        <v>33550</v>
      </c>
      <c r="G1243" t="s">
        <v>26224</v>
      </c>
      <c r="H1243" t="s">
        <v>48</v>
      </c>
      <c r="I1243" t="s">
        <v>26324</v>
      </c>
      <c r="J1243" s="4" t="s">
        <v>53784</v>
      </c>
      <c r="M1243" t="s">
        <v>1015</v>
      </c>
      <c r="N1243" t="s">
        <v>918</v>
      </c>
      <c r="O1243" t="s">
        <v>26325</v>
      </c>
      <c r="P1243" s="4" t="s">
        <v>48962</v>
      </c>
      <c r="Q1243" t="s">
        <v>26224</v>
      </c>
      <c r="R1243" t="s">
        <v>48</v>
      </c>
      <c r="S1243" s="4" t="s">
        <v>53785</v>
      </c>
      <c r="T1243" s="4" t="s">
        <v>53786</v>
      </c>
      <c r="V1243">
        <v>0</v>
      </c>
      <c r="W1243" t="s">
        <v>67</v>
      </c>
      <c r="X1243" t="s">
        <v>68</v>
      </c>
      <c r="Y1243" t="s">
        <v>46608</v>
      </c>
      <c r="Z1243" t="s">
        <v>50</v>
      </c>
      <c r="AA1243" t="s">
        <v>51</v>
      </c>
      <c r="AB1243" t="s">
        <v>52</v>
      </c>
      <c r="AC1243" t="s">
        <v>53</v>
      </c>
      <c r="AD1243" s="1">
        <v>41892</v>
      </c>
      <c r="AF1243" t="s">
        <v>55</v>
      </c>
      <c r="AG1243" t="s">
        <v>56</v>
      </c>
      <c r="AM1243" t="s">
        <v>362</v>
      </c>
      <c r="AN1243" t="s">
        <v>26326</v>
      </c>
      <c r="AO1243" s="4" t="s">
        <v>3258</v>
      </c>
      <c r="AP1243" s="1">
        <v>45413</v>
      </c>
      <c r="AR1243" s="1">
        <v>45077</v>
      </c>
    </row>
    <row r="1244" spans="1:44" hidden="1" x14ac:dyDescent="0.25">
      <c r="A1244" t="s">
        <v>26063</v>
      </c>
      <c r="B1244" t="s">
        <v>43</v>
      </c>
      <c r="C1244" t="s">
        <v>26064</v>
      </c>
      <c r="D1244" t="s">
        <v>4103</v>
      </c>
      <c r="E1244" t="s">
        <v>26065</v>
      </c>
      <c r="F1244">
        <v>65400</v>
      </c>
      <c r="G1244" t="s">
        <v>20061</v>
      </c>
      <c r="H1244" t="s">
        <v>48</v>
      </c>
      <c r="I1244" t="s">
        <v>26066</v>
      </c>
      <c r="J1244" s="4" t="s">
        <v>53713</v>
      </c>
      <c r="M1244" t="s">
        <v>26064</v>
      </c>
      <c r="N1244" t="s">
        <v>4103</v>
      </c>
      <c r="O1244" t="s">
        <v>26065</v>
      </c>
      <c r="P1244" s="4" t="s">
        <v>50097</v>
      </c>
      <c r="Q1244" t="s">
        <v>20061</v>
      </c>
      <c r="R1244" t="s">
        <v>48</v>
      </c>
      <c r="S1244" s="4" t="s">
        <v>53713</v>
      </c>
      <c r="V1244">
        <v>1</v>
      </c>
      <c r="W1244" t="s">
        <v>67</v>
      </c>
      <c r="X1244" t="s">
        <v>68</v>
      </c>
      <c r="Y1244" t="s">
        <v>46608</v>
      </c>
      <c r="Z1244" t="s">
        <v>50</v>
      </c>
      <c r="AA1244" t="s">
        <v>51</v>
      </c>
      <c r="AB1244" t="s">
        <v>52</v>
      </c>
      <c r="AC1244" t="s">
        <v>53</v>
      </c>
      <c r="AD1244" s="1">
        <v>42082</v>
      </c>
      <c r="AF1244" t="s">
        <v>55</v>
      </c>
      <c r="AM1244" t="s">
        <v>505</v>
      </c>
      <c r="AN1244" t="s">
        <v>26067</v>
      </c>
      <c r="AP1244" s="1">
        <v>45292</v>
      </c>
      <c r="AR1244" s="1">
        <v>44953</v>
      </c>
    </row>
    <row r="1245" spans="1:44" hidden="1" x14ac:dyDescent="0.25">
      <c r="A1245" t="s">
        <v>21345</v>
      </c>
      <c r="B1245" t="s">
        <v>43</v>
      </c>
      <c r="C1245" t="s">
        <v>21346</v>
      </c>
      <c r="D1245" t="s">
        <v>7578</v>
      </c>
      <c r="E1245" t="s">
        <v>21347</v>
      </c>
      <c r="F1245">
        <v>33360</v>
      </c>
      <c r="G1245" t="s">
        <v>17171</v>
      </c>
      <c r="H1245" t="s">
        <v>48</v>
      </c>
      <c r="J1245" s="4" t="s">
        <v>52327</v>
      </c>
      <c r="M1245" t="s">
        <v>21346</v>
      </c>
      <c r="N1245" t="s">
        <v>7578</v>
      </c>
      <c r="O1245" t="s">
        <v>21347</v>
      </c>
      <c r="P1245" s="4" t="s">
        <v>47344</v>
      </c>
      <c r="Q1245" t="s">
        <v>17171</v>
      </c>
      <c r="R1245" t="s">
        <v>48</v>
      </c>
      <c r="S1245" s="4" t="s">
        <v>52327</v>
      </c>
      <c r="V1245">
        <v>1</v>
      </c>
      <c r="W1245" t="s">
        <v>67</v>
      </c>
      <c r="X1245" t="s">
        <v>68</v>
      </c>
      <c r="Y1245" t="s">
        <v>46609</v>
      </c>
      <c r="AB1245" t="s">
        <v>52</v>
      </c>
      <c r="AC1245" t="s">
        <v>53</v>
      </c>
      <c r="AD1245" s="1">
        <v>42689</v>
      </c>
      <c r="AF1245" t="s">
        <v>55</v>
      </c>
      <c r="AG1245" t="s">
        <v>56</v>
      </c>
      <c r="AM1245" t="s">
        <v>362</v>
      </c>
      <c r="AN1245" t="s">
        <v>19794</v>
      </c>
      <c r="AO1245" s="4" t="s">
        <v>11233</v>
      </c>
      <c r="AP1245" s="1"/>
      <c r="AR1245" s="2"/>
    </row>
    <row r="1246" spans="1:44" hidden="1" x14ac:dyDescent="0.25">
      <c r="A1246" t="s">
        <v>12458</v>
      </c>
      <c r="B1246" t="s">
        <v>43</v>
      </c>
      <c r="C1246" t="s">
        <v>5412</v>
      </c>
      <c r="D1246" t="s">
        <v>12459</v>
      </c>
      <c r="E1246" t="s">
        <v>12460</v>
      </c>
      <c r="F1246">
        <v>33750</v>
      </c>
      <c r="G1246" t="s">
        <v>4531</v>
      </c>
      <c r="H1246" t="s">
        <v>48</v>
      </c>
      <c r="I1246" t="s">
        <v>12461</v>
      </c>
      <c r="K1246" s="4" t="s">
        <v>50118</v>
      </c>
      <c r="M1246" t="s">
        <v>5412</v>
      </c>
      <c r="O1246" t="s">
        <v>12460</v>
      </c>
      <c r="P1246" s="4" t="s">
        <v>47302</v>
      </c>
      <c r="Q1246" t="s">
        <v>4531</v>
      </c>
      <c r="R1246" t="s">
        <v>48</v>
      </c>
      <c r="T1246" s="4" t="s">
        <v>50118</v>
      </c>
      <c r="V1246">
        <v>1</v>
      </c>
      <c r="W1246">
        <v>1</v>
      </c>
      <c r="X1246" t="s">
        <v>49</v>
      </c>
      <c r="Y1246" t="s">
        <v>46608</v>
      </c>
      <c r="Z1246" t="s">
        <v>50</v>
      </c>
      <c r="AA1246" t="s">
        <v>51</v>
      </c>
      <c r="AB1246" t="s">
        <v>52</v>
      </c>
      <c r="AC1246" t="s">
        <v>53</v>
      </c>
      <c r="AD1246" s="1">
        <v>43435</v>
      </c>
      <c r="AF1246" t="s">
        <v>55</v>
      </c>
      <c r="AM1246" t="s">
        <v>7199</v>
      </c>
      <c r="AN1246" t="s">
        <v>12462</v>
      </c>
      <c r="AP1246" s="1">
        <v>45383</v>
      </c>
      <c r="AQ1246" s="1">
        <v>44652</v>
      </c>
      <c r="AR1246" s="1">
        <v>45077</v>
      </c>
    </row>
    <row r="1247" spans="1:44" hidden="1" x14ac:dyDescent="0.25">
      <c r="A1247" t="s">
        <v>13782</v>
      </c>
      <c r="B1247" t="s">
        <v>43</v>
      </c>
      <c r="C1247" t="s">
        <v>13783</v>
      </c>
      <c r="D1247" t="s">
        <v>6615</v>
      </c>
      <c r="E1247" t="s">
        <v>13784</v>
      </c>
      <c r="F1247">
        <v>33360</v>
      </c>
      <c r="G1247" t="s">
        <v>634</v>
      </c>
      <c r="H1247" t="s">
        <v>48</v>
      </c>
      <c r="I1247" t="s">
        <v>13785</v>
      </c>
      <c r="K1247" s="4" t="s">
        <v>50134</v>
      </c>
      <c r="M1247" t="s">
        <v>13783</v>
      </c>
      <c r="N1247" t="s">
        <v>6615</v>
      </c>
      <c r="O1247" t="s">
        <v>13784</v>
      </c>
      <c r="P1247" s="4" t="s">
        <v>47344</v>
      </c>
      <c r="Q1247" t="s">
        <v>634</v>
      </c>
      <c r="R1247" t="s">
        <v>48</v>
      </c>
      <c r="T1247" s="4" t="s">
        <v>50134</v>
      </c>
      <c r="V1247">
        <v>1</v>
      </c>
      <c r="W1247">
        <v>2</v>
      </c>
      <c r="X1247" t="s">
        <v>260</v>
      </c>
      <c r="Y1247" t="s">
        <v>46610</v>
      </c>
      <c r="Z1247" t="s">
        <v>240</v>
      </c>
      <c r="AA1247" t="s">
        <v>241</v>
      </c>
      <c r="AB1247" t="s">
        <v>69</v>
      </c>
      <c r="AC1247" t="s">
        <v>70</v>
      </c>
      <c r="AD1247" s="1">
        <v>44335</v>
      </c>
      <c r="AF1247" t="s">
        <v>55</v>
      </c>
      <c r="AI1247">
        <v>12406</v>
      </c>
      <c r="AJ1247" t="s">
        <v>13786</v>
      </c>
      <c r="AK1247">
        <v>77</v>
      </c>
      <c r="AL1247" t="s">
        <v>5047</v>
      </c>
      <c r="AM1247" t="s">
        <v>362</v>
      </c>
      <c r="AN1247" t="s">
        <v>363</v>
      </c>
      <c r="AO1247" s="4" t="s">
        <v>46891</v>
      </c>
      <c r="AP1247" s="1">
        <v>45383</v>
      </c>
      <c r="AQ1247" s="1">
        <v>44501</v>
      </c>
      <c r="AR1247" s="1">
        <v>45073</v>
      </c>
    </row>
    <row r="1248" spans="1:44" hidden="1" x14ac:dyDescent="0.25">
      <c r="A1248" t="s">
        <v>1090</v>
      </c>
      <c r="B1248" t="s">
        <v>43</v>
      </c>
      <c r="C1248" t="s">
        <v>1091</v>
      </c>
      <c r="E1248" t="s">
        <v>1092</v>
      </c>
      <c r="F1248">
        <v>65130</v>
      </c>
      <c r="G1248" t="s">
        <v>1093</v>
      </c>
      <c r="H1248" t="s">
        <v>48</v>
      </c>
      <c r="I1248" t="s">
        <v>1094</v>
      </c>
      <c r="J1248" s="4" t="s">
        <v>54233</v>
      </c>
      <c r="M1248" t="s">
        <v>1091</v>
      </c>
      <c r="O1248" t="s">
        <v>1095</v>
      </c>
      <c r="P1248" s="4" t="s">
        <v>47264</v>
      </c>
      <c r="Q1248" t="s">
        <v>1096</v>
      </c>
      <c r="R1248" t="s">
        <v>48</v>
      </c>
      <c r="S1248" s="4" t="s">
        <v>54233</v>
      </c>
      <c r="V1248">
        <v>0</v>
      </c>
      <c r="W1248">
        <v>1</v>
      </c>
      <c r="X1248" t="s">
        <v>49</v>
      </c>
      <c r="Y1248" t="s">
        <v>46608</v>
      </c>
      <c r="Z1248" t="s">
        <v>50</v>
      </c>
      <c r="AA1248" t="s">
        <v>51</v>
      </c>
      <c r="AB1248" t="s">
        <v>52</v>
      </c>
      <c r="AC1248" t="s">
        <v>53</v>
      </c>
      <c r="AD1248" s="1">
        <v>41905</v>
      </c>
      <c r="AE1248" t="s">
        <v>43397</v>
      </c>
      <c r="AF1248" t="s">
        <v>55</v>
      </c>
      <c r="AG1248" t="s">
        <v>56</v>
      </c>
      <c r="AM1248" t="s">
        <v>505</v>
      </c>
      <c r="AN1248" t="s">
        <v>180</v>
      </c>
      <c r="AO1248" s="4" t="s">
        <v>1097</v>
      </c>
      <c r="AP1248" s="1">
        <v>45597</v>
      </c>
      <c r="AR1248" s="1">
        <v>45244</v>
      </c>
    </row>
    <row r="1249" spans="1:44" hidden="1" x14ac:dyDescent="0.25">
      <c r="A1249" t="s">
        <v>39874</v>
      </c>
      <c r="B1249" t="s">
        <v>43</v>
      </c>
      <c r="C1249" t="s">
        <v>39875</v>
      </c>
      <c r="D1249" t="s">
        <v>632</v>
      </c>
      <c r="E1249" t="s">
        <v>39876</v>
      </c>
      <c r="F1249">
        <v>81990</v>
      </c>
      <c r="G1249" t="s">
        <v>12857</v>
      </c>
      <c r="H1249" t="s">
        <v>48</v>
      </c>
      <c r="I1249" t="s">
        <v>39877</v>
      </c>
      <c r="J1249" s="4" t="s">
        <v>57817</v>
      </c>
      <c r="K1249" s="4" t="s">
        <v>57818</v>
      </c>
      <c r="M1249" t="s">
        <v>39875</v>
      </c>
      <c r="N1249" t="s">
        <v>632</v>
      </c>
      <c r="O1249" t="s">
        <v>39876</v>
      </c>
      <c r="P1249" s="4" t="s">
        <v>47730</v>
      </c>
      <c r="Q1249" t="s">
        <v>12857</v>
      </c>
      <c r="R1249" t="s">
        <v>48</v>
      </c>
      <c r="S1249" s="4" t="s">
        <v>57817</v>
      </c>
      <c r="T1249" s="4" t="s">
        <v>57818</v>
      </c>
      <c r="V1249">
        <v>1</v>
      </c>
      <c r="W1249">
        <v>1</v>
      </c>
      <c r="X1249" t="s">
        <v>49</v>
      </c>
      <c r="Y1249" t="s">
        <v>46608</v>
      </c>
      <c r="Z1249" t="s">
        <v>50</v>
      </c>
      <c r="AA1249" t="s">
        <v>51</v>
      </c>
      <c r="AB1249" t="s">
        <v>52</v>
      </c>
      <c r="AC1249" t="s">
        <v>53</v>
      </c>
      <c r="AD1249" s="1">
        <v>41074</v>
      </c>
      <c r="AF1249" t="s">
        <v>55</v>
      </c>
      <c r="AG1249" t="s">
        <v>515</v>
      </c>
      <c r="AM1249" t="s">
        <v>3613</v>
      </c>
      <c r="AN1249" t="s">
        <v>39878</v>
      </c>
      <c r="AO1249" s="4" t="s">
        <v>1793</v>
      </c>
      <c r="AP1249" s="1">
        <v>45413</v>
      </c>
      <c r="AR1249" s="1">
        <v>45091</v>
      </c>
    </row>
    <row r="1250" spans="1:44" hidden="1" x14ac:dyDescent="0.25">
      <c r="A1250" t="s">
        <v>37481</v>
      </c>
      <c r="B1250" t="s">
        <v>43</v>
      </c>
      <c r="C1250" t="s">
        <v>37482</v>
      </c>
      <c r="D1250" t="s">
        <v>1231</v>
      </c>
      <c r="E1250" t="s">
        <v>37483</v>
      </c>
      <c r="F1250">
        <v>32810</v>
      </c>
      <c r="G1250" t="s">
        <v>1755</v>
      </c>
      <c r="H1250" t="s">
        <v>48</v>
      </c>
      <c r="I1250" t="s">
        <v>37484</v>
      </c>
      <c r="J1250" s="4" t="s">
        <v>57017</v>
      </c>
      <c r="M1250" t="s">
        <v>37482</v>
      </c>
      <c r="N1250" t="s">
        <v>1231</v>
      </c>
      <c r="O1250" t="s">
        <v>37483</v>
      </c>
      <c r="P1250" s="4" t="s">
        <v>47576</v>
      </c>
      <c r="Q1250" t="s">
        <v>1755</v>
      </c>
      <c r="R1250" t="s">
        <v>48</v>
      </c>
      <c r="S1250" s="4" t="s">
        <v>57017</v>
      </c>
      <c r="V1250">
        <v>1</v>
      </c>
      <c r="W1250" t="s">
        <v>67</v>
      </c>
      <c r="X1250" t="s">
        <v>68</v>
      </c>
      <c r="Y1250" t="s">
        <v>46609</v>
      </c>
      <c r="AB1250" t="s">
        <v>52</v>
      </c>
      <c r="AC1250" t="s">
        <v>53</v>
      </c>
      <c r="AD1250" s="1">
        <v>41275</v>
      </c>
      <c r="AF1250" t="s">
        <v>55</v>
      </c>
      <c r="AM1250" t="s">
        <v>92</v>
      </c>
      <c r="AP1250" s="1"/>
      <c r="AQ1250" s="1"/>
      <c r="AR1250" s="1">
        <v>42662</v>
      </c>
    </row>
    <row r="1251" spans="1:44" hidden="1" x14ac:dyDescent="0.25">
      <c r="A1251" t="s">
        <v>43179</v>
      </c>
      <c r="B1251" t="s">
        <v>43</v>
      </c>
      <c r="C1251" t="s">
        <v>13188</v>
      </c>
      <c r="D1251" t="s">
        <v>154</v>
      </c>
      <c r="E1251" t="s">
        <v>43180</v>
      </c>
      <c r="F1251">
        <v>31420</v>
      </c>
      <c r="G1251" t="s">
        <v>43181</v>
      </c>
      <c r="H1251" t="s">
        <v>48</v>
      </c>
      <c r="K1251" s="4" t="s">
        <v>56577</v>
      </c>
      <c r="M1251" t="s">
        <v>13188</v>
      </c>
      <c r="N1251" t="s">
        <v>154</v>
      </c>
      <c r="O1251" t="s">
        <v>43180</v>
      </c>
      <c r="P1251" s="4" t="s">
        <v>48549</v>
      </c>
      <c r="Q1251" t="s">
        <v>43181</v>
      </c>
      <c r="R1251" t="s">
        <v>48</v>
      </c>
      <c r="T1251" s="4" t="s">
        <v>56577</v>
      </c>
      <c r="V1251">
        <v>1</v>
      </c>
      <c r="W1251" t="s">
        <v>67</v>
      </c>
      <c r="X1251" t="s">
        <v>68</v>
      </c>
      <c r="Y1251" t="s">
        <v>46609</v>
      </c>
      <c r="AB1251" t="s">
        <v>52</v>
      </c>
      <c r="AC1251" t="s">
        <v>53</v>
      </c>
      <c r="AD1251" s="1">
        <v>39664</v>
      </c>
      <c r="AF1251" t="s">
        <v>55</v>
      </c>
      <c r="AG1251" t="s">
        <v>515</v>
      </c>
      <c r="AM1251" t="s">
        <v>224</v>
      </c>
      <c r="AN1251" t="s">
        <v>1374</v>
      </c>
      <c r="AO1251" s="4" t="s">
        <v>5188</v>
      </c>
      <c r="AP1251" s="1"/>
      <c r="AQ1251" s="1"/>
      <c r="AR1251" s="1">
        <v>44526</v>
      </c>
    </row>
    <row r="1252" spans="1:44" hidden="1" x14ac:dyDescent="0.25">
      <c r="A1252" t="s">
        <v>18740</v>
      </c>
      <c r="B1252" t="s">
        <v>43</v>
      </c>
      <c r="C1252" t="s">
        <v>18741</v>
      </c>
      <c r="E1252" t="s">
        <v>18742</v>
      </c>
      <c r="F1252">
        <v>81600</v>
      </c>
      <c r="G1252" t="s">
        <v>7421</v>
      </c>
      <c r="H1252" t="s">
        <v>48</v>
      </c>
      <c r="I1252" t="s">
        <v>18743</v>
      </c>
      <c r="J1252" s="4" t="s">
        <v>51687</v>
      </c>
      <c r="M1252" t="s">
        <v>18741</v>
      </c>
      <c r="O1252" t="s">
        <v>18742</v>
      </c>
      <c r="P1252" s="4" t="s">
        <v>48817</v>
      </c>
      <c r="Q1252" t="s">
        <v>7421</v>
      </c>
      <c r="R1252" t="s">
        <v>48</v>
      </c>
      <c r="S1252" s="4" t="s">
        <v>51687</v>
      </c>
      <c r="V1252">
        <v>1</v>
      </c>
      <c r="W1252" t="s">
        <v>67</v>
      </c>
      <c r="X1252" t="s">
        <v>68</v>
      </c>
      <c r="Y1252" t="s">
        <v>46609</v>
      </c>
      <c r="AB1252" t="s">
        <v>52</v>
      </c>
      <c r="AC1252" t="s">
        <v>53</v>
      </c>
      <c r="AD1252" s="1">
        <v>43213</v>
      </c>
      <c r="AF1252" t="s">
        <v>55</v>
      </c>
      <c r="AG1252" t="s">
        <v>515</v>
      </c>
      <c r="AM1252" t="s">
        <v>14299</v>
      </c>
      <c r="AN1252" t="s">
        <v>17364</v>
      </c>
      <c r="AO1252" s="4" t="s">
        <v>16428</v>
      </c>
      <c r="AP1252" s="1"/>
      <c r="AR1252" s="2"/>
    </row>
    <row r="1253" spans="1:44" hidden="1" x14ac:dyDescent="0.25">
      <c r="A1253" t="s">
        <v>35452</v>
      </c>
      <c r="B1253" t="s">
        <v>43</v>
      </c>
      <c r="C1253" t="s">
        <v>35453</v>
      </c>
      <c r="D1253" t="s">
        <v>35454</v>
      </c>
      <c r="E1253" t="s">
        <v>35455</v>
      </c>
      <c r="F1253">
        <v>64460</v>
      </c>
      <c r="G1253" t="s">
        <v>15109</v>
      </c>
      <c r="H1253" t="s">
        <v>48</v>
      </c>
      <c r="I1253" t="s">
        <v>35456</v>
      </c>
      <c r="J1253" s="4" t="s">
        <v>56459</v>
      </c>
      <c r="K1253" s="4" t="s">
        <v>56460</v>
      </c>
      <c r="M1253" t="s">
        <v>35457</v>
      </c>
      <c r="O1253" t="s">
        <v>35458</v>
      </c>
      <c r="P1253" s="4" t="s">
        <v>47408</v>
      </c>
      <c r="Q1253" t="s">
        <v>1812</v>
      </c>
      <c r="R1253" t="s">
        <v>48</v>
      </c>
      <c r="T1253" s="4" t="s">
        <v>56461</v>
      </c>
      <c r="V1253">
        <v>0</v>
      </c>
      <c r="W1253" t="s">
        <v>67</v>
      </c>
      <c r="X1253" t="s">
        <v>68</v>
      </c>
      <c r="Y1253" t="s">
        <v>46608</v>
      </c>
      <c r="Z1253" t="s">
        <v>50</v>
      </c>
      <c r="AA1253" t="s">
        <v>51</v>
      </c>
      <c r="AB1253" t="s">
        <v>52</v>
      </c>
      <c r="AC1253" t="s">
        <v>53</v>
      </c>
      <c r="AD1253" s="1">
        <v>40542</v>
      </c>
      <c r="AF1253" t="s">
        <v>55</v>
      </c>
      <c r="AG1253" t="s">
        <v>71</v>
      </c>
      <c r="AM1253" t="s">
        <v>224</v>
      </c>
      <c r="AN1253" t="s">
        <v>35459</v>
      </c>
      <c r="AP1253" s="1">
        <v>45474</v>
      </c>
      <c r="AR1253" s="1">
        <v>45138</v>
      </c>
    </row>
    <row r="1254" spans="1:44" hidden="1" x14ac:dyDescent="0.25">
      <c r="A1254" t="s">
        <v>19578</v>
      </c>
      <c r="B1254" t="s">
        <v>43</v>
      </c>
      <c r="C1254" t="s">
        <v>19579</v>
      </c>
      <c r="D1254" t="s">
        <v>411</v>
      </c>
      <c r="E1254" t="s">
        <v>19580</v>
      </c>
      <c r="F1254">
        <v>81000</v>
      </c>
      <c r="G1254" t="s">
        <v>1239</v>
      </c>
      <c r="H1254" t="s">
        <v>48</v>
      </c>
      <c r="I1254" t="s">
        <v>19581</v>
      </c>
      <c r="J1254" s="4" t="s">
        <v>51591</v>
      </c>
      <c r="M1254" t="s">
        <v>19579</v>
      </c>
      <c r="N1254" t="s">
        <v>411</v>
      </c>
      <c r="O1254" t="s">
        <v>19580</v>
      </c>
      <c r="P1254" s="4" t="s">
        <v>47749</v>
      </c>
      <c r="Q1254" t="s">
        <v>1239</v>
      </c>
      <c r="R1254" t="s">
        <v>48</v>
      </c>
      <c r="S1254" s="4" t="s">
        <v>51591</v>
      </c>
      <c r="V1254">
        <v>1</v>
      </c>
      <c r="W1254">
        <v>1</v>
      </c>
      <c r="X1254" t="s">
        <v>49</v>
      </c>
      <c r="Y1254" t="s">
        <v>46608</v>
      </c>
      <c r="Z1254" t="s">
        <v>50</v>
      </c>
      <c r="AA1254" t="s">
        <v>51</v>
      </c>
      <c r="AB1254" t="s">
        <v>52</v>
      </c>
      <c r="AC1254" t="s">
        <v>53</v>
      </c>
      <c r="AD1254" s="1">
        <v>41974</v>
      </c>
      <c r="AF1254" t="s">
        <v>55</v>
      </c>
      <c r="AG1254" t="s">
        <v>515</v>
      </c>
      <c r="AM1254" t="s">
        <v>397</v>
      </c>
      <c r="AN1254" t="s">
        <v>19582</v>
      </c>
      <c r="AP1254" s="1">
        <v>45352</v>
      </c>
      <c r="AQ1254" s="1"/>
      <c r="AR1254" s="1">
        <v>44985</v>
      </c>
    </row>
    <row r="1255" spans="1:44" hidden="1" x14ac:dyDescent="0.25">
      <c r="A1255" t="s">
        <v>29860</v>
      </c>
      <c r="B1255" t="s">
        <v>43</v>
      </c>
      <c r="C1255" t="s">
        <v>29861</v>
      </c>
      <c r="D1255" t="s">
        <v>2484</v>
      </c>
      <c r="E1255" t="s">
        <v>29862</v>
      </c>
      <c r="F1255">
        <v>33360</v>
      </c>
      <c r="G1255" t="s">
        <v>16444</v>
      </c>
      <c r="H1255" t="s">
        <v>48</v>
      </c>
      <c r="I1255" t="s">
        <v>29863</v>
      </c>
      <c r="J1255" s="4" t="s">
        <v>55017</v>
      </c>
      <c r="K1255" s="4" t="s">
        <v>55018</v>
      </c>
      <c r="M1255" t="s">
        <v>29861</v>
      </c>
      <c r="N1255" t="s">
        <v>2484</v>
      </c>
      <c r="O1255" t="s">
        <v>29862</v>
      </c>
      <c r="P1255" s="4" t="s">
        <v>47344</v>
      </c>
      <c r="Q1255" t="s">
        <v>16444</v>
      </c>
      <c r="R1255" t="s">
        <v>48</v>
      </c>
      <c r="S1255" s="4" t="s">
        <v>55017</v>
      </c>
      <c r="T1255" s="4" t="s">
        <v>55018</v>
      </c>
      <c r="V1255">
        <v>1</v>
      </c>
      <c r="W1255">
        <v>1</v>
      </c>
      <c r="X1255" t="s">
        <v>49</v>
      </c>
      <c r="Y1255" t="s">
        <v>46608</v>
      </c>
      <c r="Z1255" t="s">
        <v>50</v>
      </c>
      <c r="AA1255" t="s">
        <v>51</v>
      </c>
      <c r="AB1255" t="s">
        <v>52</v>
      </c>
      <c r="AC1255" t="s">
        <v>53</v>
      </c>
      <c r="AD1255" s="1">
        <v>41571</v>
      </c>
      <c r="AF1255" t="s">
        <v>55</v>
      </c>
      <c r="AG1255" t="s">
        <v>56</v>
      </c>
      <c r="AM1255" t="s">
        <v>362</v>
      </c>
      <c r="AN1255" t="s">
        <v>3257</v>
      </c>
      <c r="AP1255" s="1">
        <v>45352</v>
      </c>
      <c r="AR1255" s="1">
        <v>45008</v>
      </c>
    </row>
    <row r="1256" spans="1:44" hidden="1" x14ac:dyDescent="0.25">
      <c r="A1256" t="s">
        <v>44752</v>
      </c>
      <c r="B1256" t="s">
        <v>43</v>
      </c>
      <c r="C1256" t="s">
        <v>44753</v>
      </c>
      <c r="D1256" t="s">
        <v>1121</v>
      </c>
      <c r="E1256" t="s">
        <v>46740</v>
      </c>
      <c r="F1256">
        <v>64240</v>
      </c>
      <c r="G1256" t="s">
        <v>1031</v>
      </c>
      <c r="H1256" t="s">
        <v>48</v>
      </c>
      <c r="J1256" s="4" t="s">
        <v>59594</v>
      </c>
      <c r="K1256" s="4" t="s">
        <v>59595</v>
      </c>
      <c r="M1256" t="s">
        <v>44753</v>
      </c>
      <c r="N1256" t="s">
        <v>1121</v>
      </c>
      <c r="O1256" t="s">
        <v>46740</v>
      </c>
      <c r="P1256" s="4" t="s">
        <v>47414</v>
      </c>
      <c r="Q1256" t="s">
        <v>1031</v>
      </c>
      <c r="R1256" t="s">
        <v>48</v>
      </c>
      <c r="S1256" s="4" t="s">
        <v>59594</v>
      </c>
      <c r="T1256" s="4" t="s">
        <v>59595</v>
      </c>
      <c r="V1256">
        <v>1</v>
      </c>
      <c r="W1256">
        <v>1</v>
      </c>
      <c r="X1256" t="s">
        <v>49</v>
      </c>
      <c r="Y1256" t="s">
        <v>46608</v>
      </c>
      <c r="Z1256" t="s">
        <v>312</v>
      </c>
      <c r="AA1256" t="s">
        <v>313</v>
      </c>
      <c r="AB1256" t="s">
        <v>52</v>
      </c>
      <c r="AC1256" t="s">
        <v>53</v>
      </c>
      <c r="AD1256" s="1">
        <v>41249</v>
      </c>
      <c r="AE1256" t="s">
        <v>43397</v>
      </c>
      <c r="AF1256" t="s">
        <v>55</v>
      </c>
      <c r="AG1256" t="s">
        <v>71</v>
      </c>
      <c r="AM1256" t="s">
        <v>322</v>
      </c>
      <c r="AN1256" t="s">
        <v>44754</v>
      </c>
      <c r="AP1256" s="1">
        <v>45566</v>
      </c>
      <c r="AR1256" s="1">
        <v>45230</v>
      </c>
    </row>
    <row r="1257" spans="1:44" hidden="1" x14ac:dyDescent="0.25">
      <c r="A1257" t="s">
        <v>25464</v>
      </c>
      <c r="B1257" t="s">
        <v>43</v>
      </c>
      <c r="C1257" t="s">
        <v>25465</v>
      </c>
      <c r="D1257" t="s">
        <v>1231</v>
      </c>
      <c r="E1257" t="s">
        <v>25466</v>
      </c>
      <c r="F1257">
        <v>81570</v>
      </c>
      <c r="G1257" t="s">
        <v>14460</v>
      </c>
      <c r="H1257" t="s">
        <v>48</v>
      </c>
      <c r="I1257" t="s">
        <v>25467</v>
      </c>
      <c r="K1257" s="4" t="s">
        <v>53571</v>
      </c>
      <c r="M1257" t="s">
        <v>25465</v>
      </c>
      <c r="N1257" t="s">
        <v>1231</v>
      </c>
      <c r="O1257" t="s">
        <v>25466</v>
      </c>
      <c r="P1257" s="4" t="s">
        <v>48075</v>
      </c>
      <c r="Q1257" t="s">
        <v>14460</v>
      </c>
      <c r="R1257" t="s">
        <v>48</v>
      </c>
      <c r="T1257" s="4" t="s">
        <v>53571</v>
      </c>
      <c r="V1257">
        <v>1</v>
      </c>
      <c r="W1257" t="s">
        <v>67</v>
      </c>
      <c r="X1257" t="s">
        <v>68</v>
      </c>
      <c r="Y1257" t="s">
        <v>46608</v>
      </c>
      <c r="Z1257" t="s">
        <v>50</v>
      </c>
      <c r="AA1257" t="s">
        <v>51</v>
      </c>
      <c r="AB1257" t="s">
        <v>69</v>
      </c>
      <c r="AC1257" t="s">
        <v>70</v>
      </c>
      <c r="AD1257" s="1">
        <v>42125</v>
      </c>
      <c r="AF1257" t="s">
        <v>1446</v>
      </c>
      <c r="AG1257" t="s">
        <v>515</v>
      </c>
      <c r="AI1257">
        <v>11206</v>
      </c>
      <c r="AJ1257" t="s">
        <v>25468</v>
      </c>
      <c r="AK1257">
        <v>25</v>
      </c>
      <c r="AL1257" t="s">
        <v>610</v>
      </c>
      <c r="AM1257" t="s">
        <v>397</v>
      </c>
      <c r="AN1257" t="s">
        <v>25469</v>
      </c>
      <c r="AP1257" s="1">
        <v>45536</v>
      </c>
      <c r="AQ1257" s="1"/>
      <c r="AR1257" s="1">
        <v>45169</v>
      </c>
    </row>
    <row r="1258" spans="1:44" hidden="1" x14ac:dyDescent="0.25">
      <c r="A1258" t="s">
        <v>35196</v>
      </c>
      <c r="B1258" t="s">
        <v>43</v>
      </c>
      <c r="C1258" t="s">
        <v>35197</v>
      </c>
      <c r="E1258" t="s">
        <v>35198</v>
      </c>
      <c r="F1258">
        <v>65360</v>
      </c>
      <c r="G1258" t="s">
        <v>5704</v>
      </c>
      <c r="H1258" t="s">
        <v>48</v>
      </c>
      <c r="I1258" t="s">
        <v>35199</v>
      </c>
      <c r="K1258" s="4" t="s">
        <v>56070</v>
      </c>
      <c r="M1258" t="s">
        <v>35197</v>
      </c>
      <c r="O1258" t="s">
        <v>35198</v>
      </c>
      <c r="P1258" s="4" t="s">
        <v>50776</v>
      </c>
      <c r="Q1258" t="s">
        <v>5704</v>
      </c>
      <c r="R1258" t="s">
        <v>48</v>
      </c>
      <c r="T1258" s="4" t="s">
        <v>56070</v>
      </c>
      <c r="V1258">
        <v>1</v>
      </c>
      <c r="W1258" t="s">
        <v>67</v>
      </c>
      <c r="X1258" t="s">
        <v>68</v>
      </c>
      <c r="Y1258" t="s">
        <v>46609</v>
      </c>
      <c r="AB1258" t="s">
        <v>52</v>
      </c>
      <c r="AC1258" t="s">
        <v>53</v>
      </c>
      <c r="AD1258" s="1">
        <v>41061</v>
      </c>
      <c r="AF1258" t="s">
        <v>55</v>
      </c>
      <c r="AG1258" t="s">
        <v>56</v>
      </c>
      <c r="AM1258" t="s">
        <v>224</v>
      </c>
      <c r="AP1258" s="1"/>
      <c r="AR1258" s="1">
        <v>41684</v>
      </c>
    </row>
    <row r="1259" spans="1:44" hidden="1" x14ac:dyDescent="0.25">
      <c r="A1259" t="s">
        <v>15796</v>
      </c>
      <c r="B1259" t="s">
        <v>43</v>
      </c>
      <c r="C1259" t="s">
        <v>15797</v>
      </c>
      <c r="E1259" t="s">
        <v>15798</v>
      </c>
      <c r="F1259">
        <v>81000</v>
      </c>
      <c r="G1259" t="s">
        <v>1239</v>
      </c>
      <c r="H1259" t="s">
        <v>48</v>
      </c>
      <c r="I1259" t="s">
        <v>15799</v>
      </c>
      <c r="J1259" s="4" t="s">
        <v>50986</v>
      </c>
      <c r="M1259" t="s">
        <v>15797</v>
      </c>
      <c r="O1259" t="s">
        <v>15798</v>
      </c>
      <c r="P1259" s="4" t="s">
        <v>47749</v>
      </c>
      <c r="Q1259" t="s">
        <v>1239</v>
      </c>
      <c r="R1259" t="s">
        <v>48</v>
      </c>
      <c r="S1259" s="4" t="s">
        <v>50986</v>
      </c>
      <c r="V1259">
        <v>1</v>
      </c>
      <c r="W1259" t="s">
        <v>67</v>
      </c>
      <c r="X1259" t="s">
        <v>68</v>
      </c>
      <c r="Y1259" t="s">
        <v>46608</v>
      </c>
      <c r="Z1259" t="s">
        <v>50</v>
      </c>
      <c r="AA1259" t="s">
        <v>51</v>
      </c>
      <c r="AB1259" t="s">
        <v>52</v>
      </c>
      <c r="AC1259" t="s">
        <v>53</v>
      </c>
      <c r="AD1259" s="1">
        <v>43570</v>
      </c>
      <c r="AF1259" t="s">
        <v>55</v>
      </c>
      <c r="AG1259" t="s">
        <v>515</v>
      </c>
      <c r="AM1259" t="s">
        <v>130</v>
      </c>
      <c r="AN1259" t="s">
        <v>15800</v>
      </c>
      <c r="AO1259" s="4" t="s">
        <v>15801</v>
      </c>
      <c r="AP1259" s="1">
        <v>45323</v>
      </c>
      <c r="AR1259" s="1">
        <v>44985</v>
      </c>
    </row>
    <row r="1260" spans="1:44" hidden="1" x14ac:dyDescent="0.25">
      <c r="A1260" t="s">
        <v>5706</v>
      </c>
      <c r="B1260" t="s">
        <v>43</v>
      </c>
      <c r="C1260" t="s">
        <v>5707</v>
      </c>
      <c r="D1260" t="s">
        <v>3467</v>
      </c>
      <c r="E1260" t="s">
        <v>5708</v>
      </c>
      <c r="F1260">
        <v>32000</v>
      </c>
      <c r="G1260" t="s">
        <v>752</v>
      </c>
      <c r="H1260" t="s">
        <v>48</v>
      </c>
      <c r="I1260" t="s">
        <v>5709</v>
      </c>
      <c r="J1260" s="4" t="s">
        <v>54874</v>
      </c>
      <c r="K1260" s="4" t="s">
        <v>54875</v>
      </c>
      <c r="L1260" s="4" t="s">
        <v>51076</v>
      </c>
      <c r="M1260" t="s">
        <v>5707</v>
      </c>
      <c r="N1260" t="s">
        <v>3467</v>
      </c>
      <c r="O1260" t="s">
        <v>5708</v>
      </c>
      <c r="P1260" s="4" t="s">
        <v>47349</v>
      </c>
      <c r="Q1260" t="s">
        <v>752</v>
      </c>
      <c r="R1260" t="s">
        <v>48</v>
      </c>
      <c r="S1260" s="4" t="s">
        <v>54874</v>
      </c>
      <c r="T1260" s="4" t="s">
        <v>54875</v>
      </c>
      <c r="U1260" s="4" t="s">
        <v>51076</v>
      </c>
      <c r="V1260">
        <v>1</v>
      </c>
      <c r="W1260" t="s">
        <v>67</v>
      </c>
      <c r="X1260" t="s">
        <v>68</v>
      </c>
      <c r="Y1260" t="s">
        <v>46608</v>
      </c>
      <c r="Z1260" t="s">
        <v>50</v>
      </c>
      <c r="AA1260" t="s">
        <v>51</v>
      </c>
      <c r="AB1260" t="s">
        <v>69</v>
      </c>
      <c r="AC1260" t="s">
        <v>70</v>
      </c>
      <c r="AD1260" s="1">
        <v>40544</v>
      </c>
      <c r="AF1260" t="s">
        <v>55</v>
      </c>
      <c r="AG1260" t="s">
        <v>56</v>
      </c>
      <c r="AH1260" t="s">
        <v>1453</v>
      </c>
      <c r="AI1260">
        <v>20041</v>
      </c>
      <c r="AJ1260" t="s">
        <v>5710</v>
      </c>
      <c r="AK1260">
        <v>1</v>
      </c>
      <c r="AL1260" t="s">
        <v>1455</v>
      </c>
      <c r="AM1260" t="s">
        <v>92</v>
      </c>
      <c r="AN1260" t="s">
        <v>1523</v>
      </c>
      <c r="AO1260" s="4" t="s">
        <v>47128</v>
      </c>
      <c r="AP1260" s="1">
        <v>45200</v>
      </c>
      <c r="AR1260" s="1">
        <v>44865</v>
      </c>
    </row>
    <row r="1261" spans="1:44" hidden="1" x14ac:dyDescent="0.25">
      <c r="A1261" t="s">
        <v>1229</v>
      </c>
      <c r="B1261" t="s">
        <v>43</v>
      </c>
      <c r="C1261" t="s">
        <v>1230</v>
      </c>
      <c r="D1261" t="s">
        <v>1231</v>
      </c>
      <c r="E1261" t="s">
        <v>1232</v>
      </c>
      <c r="F1261">
        <v>64530</v>
      </c>
      <c r="G1261" t="s">
        <v>1233</v>
      </c>
      <c r="H1261" t="s">
        <v>48</v>
      </c>
      <c r="I1261" t="s">
        <v>1234</v>
      </c>
      <c r="K1261" s="4" t="s">
        <v>47475</v>
      </c>
      <c r="M1261" t="s">
        <v>1230</v>
      </c>
      <c r="N1261" t="s">
        <v>1231</v>
      </c>
      <c r="O1261" t="s">
        <v>1232</v>
      </c>
      <c r="P1261" s="4" t="s">
        <v>47327</v>
      </c>
      <c r="Q1261" t="s">
        <v>1233</v>
      </c>
      <c r="R1261" t="s">
        <v>48</v>
      </c>
      <c r="T1261" s="4" t="s">
        <v>47475</v>
      </c>
      <c r="V1261">
        <v>1</v>
      </c>
      <c r="W1261">
        <v>1</v>
      </c>
      <c r="X1261" t="s">
        <v>49</v>
      </c>
      <c r="Y1261" t="s">
        <v>46608</v>
      </c>
      <c r="Z1261" t="s">
        <v>50</v>
      </c>
      <c r="AA1261" t="s">
        <v>51</v>
      </c>
      <c r="AB1261" t="s">
        <v>52</v>
      </c>
      <c r="AC1261" t="s">
        <v>53</v>
      </c>
      <c r="AD1261" s="1">
        <v>41635</v>
      </c>
      <c r="AE1261" t="s">
        <v>54</v>
      </c>
      <c r="AF1261" t="s">
        <v>55</v>
      </c>
      <c r="AG1261" t="s">
        <v>71</v>
      </c>
      <c r="AN1261" t="s">
        <v>1235</v>
      </c>
      <c r="AP1261" s="1">
        <v>45231</v>
      </c>
      <c r="AR1261" s="1">
        <v>44918</v>
      </c>
    </row>
    <row r="1262" spans="1:44" hidden="1" x14ac:dyDescent="0.25">
      <c r="A1262" t="s">
        <v>45437</v>
      </c>
      <c r="B1262" t="s">
        <v>43</v>
      </c>
      <c r="C1262" t="s">
        <v>45438</v>
      </c>
      <c r="D1262" t="s">
        <v>1280</v>
      </c>
      <c r="E1262" t="s">
        <v>45439</v>
      </c>
      <c r="F1262">
        <v>81990</v>
      </c>
      <c r="G1262" t="s">
        <v>34716</v>
      </c>
      <c r="H1262" t="s">
        <v>48</v>
      </c>
      <c r="J1262" s="4" t="s">
        <v>59763</v>
      </c>
      <c r="K1262" s="4" t="s">
        <v>59764</v>
      </c>
      <c r="M1262" t="s">
        <v>45438</v>
      </c>
      <c r="N1262" t="s">
        <v>1280</v>
      </c>
      <c r="O1262" t="s">
        <v>45439</v>
      </c>
      <c r="P1262" s="4" t="s">
        <v>47730</v>
      </c>
      <c r="Q1262" t="s">
        <v>34716</v>
      </c>
      <c r="R1262" t="s">
        <v>48</v>
      </c>
      <c r="S1262" s="4" t="s">
        <v>59763</v>
      </c>
      <c r="T1262" s="4" t="s">
        <v>59764</v>
      </c>
      <c r="V1262">
        <v>1</v>
      </c>
      <c r="W1262">
        <v>1</v>
      </c>
      <c r="X1262" t="s">
        <v>49</v>
      </c>
      <c r="Y1262" t="s">
        <v>46608</v>
      </c>
      <c r="Z1262" t="s">
        <v>50</v>
      </c>
      <c r="AA1262" t="s">
        <v>51</v>
      </c>
      <c r="AB1262" t="s">
        <v>52</v>
      </c>
      <c r="AC1262" t="s">
        <v>53</v>
      </c>
      <c r="AD1262" s="1">
        <v>41179</v>
      </c>
      <c r="AE1262" t="s">
        <v>43397</v>
      </c>
      <c r="AF1262" t="s">
        <v>55</v>
      </c>
      <c r="AG1262" t="s">
        <v>515</v>
      </c>
      <c r="AM1262" t="s">
        <v>130</v>
      </c>
      <c r="AN1262" t="s">
        <v>45440</v>
      </c>
      <c r="AO1262" s="4" t="s">
        <v>37254</v>
      </c>
      <c r="AP1262" s="1">
        <v>45566</v>
      </c>
      <c r="AR1262" s="1">
        <v>45219</v>
      </c>
    </row>
    <row r="1263" spans="1:44" hidden="1" x14ac:dyDescent="0.25">
      <c r="A1263" t="s">
        <v>17522</v>
      </c>
      <c r="B1263" t="s">
        <v>43</v>
      </c>
      <c r="C1263" t="s">
        <v>17523</v>
      </c>
      <c r="D1263" t="s">
        <v>4587</v>
      </c>
      <c r="E1263" t="s">
        <v>17524</v>
      </c>
      <c r="F1263">
        <v>66690</v>
      </c>
      <c r="G1263" t="s">
        <v>12878</v>
      </c>
      <c r="H1263" t="s">
        <v>48</v>
      </c>
      <c r="I1263" t="s">
        <v>17525</v>
      </c>
      <c r="J1263" s="4" t="s">
        <v>51553</v>
      </c>
      <c r="M1263" t="s">
        <v>17523</v>
      </c>
      <c r="N1263" t="s">
        <v>4587</v>
      </c>
      <c r="O1263" t="s">
        <v>17524</v>
      </c>
      <c r="P1263" s="4" t="s">
        <v>51554</v>
      </c>
      <c r="Q1263" t="s">
        <v>12878</v>
      </c>
      <c r="R1263" t="s">
        <v>48</v>
      </c>
      <c r="S1263" s="4" t="s">
        <v>51553</v>
      </c>
      <c r="V1263">
        <v>1</v>
      </c>
      <c r="W1263" t="s">
        <v>67</v>
      </c>
      <c r="X1263" t="s">
        <v>68</v>
      </c>
      <c r="Y1263" t="s">
        <v>46609</v>
      </c>
      <c r="AB1263" t="s">
        <v>52</v>
      </c>
      <c r="AC1263" t="s">
        <v>53</v>
      </c>
      <c r="AD1263" s="1">
        <v>42668</v>
      </c>
      <c r="AF1263" t="s">
        <v>55</v>
      </c>
      <c r="AG1263" t="s">
        <v>56</v>
      </c>
      <c r="AM1263" t="s">
        <v>17526</v>
      </c>
      <c r="AN1263" t="s">
        <v>17527</v>
      </c>
      <c r="AO1263" s="4" t="s">
        <v>47098</v>
      </c>
      <c r="AP1263" s="1"/>
      <c r="AR1263" s="1">
        <v>43418</v>
      </c>
    </row>
    <row r="1264" spans="1:44" hidden="1" x14ac:dyDescent="0.25">
      <c r="A1264" t="s">
        <v>29389</v>
      </c>
      <c r="B1264" t="s">
        <v>43</v>
      </c>
      <c r="C1264" t="s">
        <v>29390</v>
      </c>
      <c r="D1264" t="s">
        <v>1753</v>
      </c>
      <c r="E1264" t="s">
        <v>29391</v>
      </c>
      <c r="F1264">
        <v>47450</v>
      </c>
      <c r="G1264" t="s">
        <v>18828</v>
      </c>
      <c r="H1264" t="s">
        <v>48</v>
      </c>
      <c r="I1264" t="s">
        <v>29392</v>
      </c>
      <c r="J1264" s="4" t="s">
        <v>54422</v>
      </c>
      <c r="M1264" t="s">
        <v>29390</v>
      </c>
      <c r="N1264" t="s">
        <v>1753</v>
      </c>
      <c r="O1264" t="s">
        <v>29391</v>
      </c>
      <c r="P1264" s="4" t="s">
        <v>47465</v>
      </c>
      <c r="Q1264" t="s">
        <v>18828</v>
      </c>
      <c r="R1264" t="s">
        <v>48</v>
      </c>
      <c r="S1264" s="4" t="s">
        <v>54422</v>
      </c>
      <c r="V1264">
        <v>1</v>
      </c>
      <c r="W1264" t="s">
        <v>67</v>
      </c>
      <c r="X1264" t="s">
        <v>68</v>
      </c>
      <c r="Y1264" t="s">
        <v>46613</v>
      </c>
      <c r="Z1264" t="s">
        <v>50</v>
      </c>
      <c r="AA1264" t="s">
        <v>51</v>
      </c>
      <c r="AB1264" t="s">
        <v>52</v>
      </c>
      <c r="AC1264" t="s">
        <v>53</v>
      </c>
      <c r="AD1264" s="1">
        <v>41624</v>
      </c>
      <c r="AF1264" t="s">
        <v>55</v>
      </c>
      <c r="AG1264" t="s">
        <v>56</v>
      </c>
      <c r="AP1264" s="1"/>
      <c r="AR1264" s="1">
        <v>44592</v>
      </c>
    </row>
    <row r="1265" spans="1:44" hidden="1" x14ac:dyDescent="0.25">
      <c r="A1265" t="s">
        <v>6500</v>
      </c>
      <c r="B1265" t="s">
        <v>43</v>
      </c>
      <c r="C1265" t="s">
        <v>1174</v>
      </c>
      <c r="D1265" t="s">
        <v>6501</v>
      </c>
      <c r="E1265" t="s">
        <v>6502</v>
      </c>
      <c r="F1265">
        <v>31530</v>
      </c>
      <c r="G1265" t="s">
        <v>3089</v>
      </c>
      <c r="H1265" t="s">
        <v>48</v>
      </c>
      <c r="I1265" t="s">
        <v>6503</v>
      </c>
      <c r="J1265" s="4" t="s">
        <v>53140</v>
      </c>
      <c r="M1265" t="s">
        <v>1174</v>
      </c>
      <c r="N1265" t="s">
        <v>6501</v>
      </c>
      <c r="O1265" t="s">
        <v>6502</v>
      </c>
      <c r="P1265" s="4" t="s">
        <v>47784</v>
      </c>
      <c r="Q1265" t="s">
        <v>3089</v>
      </c>
      <c r="R1265" t="s">
        <v>48</v>
      </c>
      <c r="S1265" s="4" t="s">
        <v>53140</v>
      </c>
      <c r="V1265">
        <v>1</v>
      </c>
      <c r="W1265">
        <v>1</v>
      </c>
      <c r="X1265" t="s">
        <v>49</v>
      </c>
      <c r="Y1265" t="s">
        <v>46608</v>
      </c>
      <c r="Z1265" t="s">
        <v>50</v>
      </c>
      <c r="AA1265" t="s">
        <v>51</v>
      </c>
      <c r="AB1265" t="s">
        <v>52</v>
      </c>
      <c r="AC1265" t="s">
        <v>53</v>
      </c>
      <c r="AD1265" s="1">
        <v>40522</v>
      </c>
      <c r="AF1265" t="s">
        <v>55</v>
      </c>
      <c r="AG1265" t="s">
        <v>515</v>
      </c>
      <c r="AM1265" t="s">
        <v>710</v>
      </c>
      <c r="AN1265" t="s">
        <v>6504</v>
      </c>
      <c r="AP1265" s="1">
        <v>45323</v>
      </c>
      <c r="AR1265" s="1">
        <v>45014</v>
      </c>
    </row>
    <row r="1266" spans="1:44" hidden="1" x14ac:dyDescent="0.25">
      <c r="A1266" t="s">
        <v>18097</v>
      </c>
      <c r="B1266" t="s">
        <v>43</v>
      </c>
      <c r="C1266" t="s">
        <v>18098</v>
      </c>
      <c r="E1266" t="s">
        <v>18099</v>
      </c>
      <c r="F1266">
        <v>44220</v>
      </c>
      <c r="G1266" t="s">
        <v>18095</v>
      </c>
      <c r="H1266" t="s">
        <v>48</v>
      </c>
      <c r="I1266" t="s">
        <v>18100</v>
      </c>
      <c r="J1266" s="4" t="s">
        <v>58874</v>
      </c>
      <c r="M1266" t="s">
        <v>18098</v>
      </c>
      <c r="O1266" t="s">
        <v>18099</v>
      </c>
      <c r="P1266" s="4" t="s">
        <v>49345</v>
      </c>
      <c r="Q1266" t="s">
        <v>18095</v>
      </c>
      <c r="R1266" t="s">
        <v>48</v>
      </c>
      <c r="S1266" s="4" t="s">
        <v>58874</v>
      </c>
      <c r="V1266">
        <v>1</v>
      </c>
      <c r="W1266" t="s">
        <v>67</v>
      </c>
      <c r="X1266" t="s">
        <v>68</v>
      </c>
      <c r="Y1266" t="s">
        <v>46609</v>
      </c>
      <c r="AB1266" t="s">
        <v>52</v>
      </c>
      <c r="AC1266" t="s">
        <v>53</v>
      </c>
      <c r="AD1266" s="1">
        <v>40513</v>
      </c>
      <c r="AF1266" t="s">
        <v>55</v>
      </c>
      <c r="AG1266" t="s">
        <v>56</v>
      </c>
      <c r="AM1266" t="s">
        <v>1410</v>
      </c>
      <c r="AR1266" s="1">
        <v>42212</v>
      </c>
    </row>
    <row r="1267" spans="1:44" hidden="1" x14ac:dyDescent="0.25">
      <c r="A1267" t="s">
        <v>37534</v>
      </c>
      <c r="B1267" t="s">
        <v>43</v>
      </c>
      <c r="C1267" t="s">
        <v>37535</v>
      </c>
      <c r="D1267" t="s">
        <v>11878</v>
      </c>
      <c r="E1267" t="s">
        <v>37536</v>
      </c>
      <c r="F1267">
        <v>35830</v>
      </c>
      <c r="G1267" t="s">
        <v>37537</v>
      </c>
      <c r="H1267" t="s">
        <v>48</v>
      </c>
      <c r="I1267" t="s">
        <v>37538</v>
      </c>
      <c r="J1267" s="4" t="s">
        <v>57029</v>
      </c>
      <c r="M1267" t="s">
        <v>37535</v>
      </c>
      <c r="N1267" t="s">
        <v>11878</v>
      </c>
      <c r="O1267" t="s">
        <v>37539</v>
      </c>
      <c r="P1267" s="4" t="s">
        <v>49028</v>
      </c>
      <c r="Q1267" t="s">
        <v>22569</v>
      </c>
      <c r="R1267" t="s">
        <v>48</v>
      </c>
      <c r="S1267" s="4" t="s">
        <v>57029</v>
      </c>
      <c r="V1267">
        <v>0</v>
      </c>
      <c r="W1267" t="s">
        <v>67</v>
      </c>
      <c r="X1267" t="s">
        <v>68</v>
      </c>
      <c r="Y1267" t="s">
        <v>46609</v>
      </c>
      <c r="AB1267" t="s">
        <v>52</v>
      </c>
      <c r="AC1267" t="s">
        <v>53</v>
      </c>
      <c r="AD1267" s="1">
        <v>41334</v>
      </c>
      <c r="AF1267" t="s">
        <v>55</v>
      </c>
      <c r="AM1267" t="s">
        <v>4134</v>
      </c>
      <c r="AN1267" t="s">
        <v>25835</v>
      </c>
      <c r="AP1267" s="1"/>
      <c r="AR1267" s="1">
        <v>43388</v>
      </c>
    </row>
    <row r="1268" spans="1:44" hidden="1" x14ac:dyDescent="0.25">
      <c r="A1268" t="s">
        <v>29761</v>
      </c>
      <c r="B1268" t="s">
        <v>43</v>
      </c>
      <c r="C1268" t="s">
        <v>4144</v>
      </c>
      <c r="D1268" t="s">
        <v>217</v>
      </c>
      <c r="E1268" t="s">
        <v>29762</v>
      </c>
      <c r="F1268">
        <v>35580</v>
      </c>
      <c r="G1268" t="s">
        <v>8859</v>
      </c>
      <c r="H1268" t="s">
        <v>48</v>
      </c>
      <c r="I1268" t="s">
        <v>29763</v>
      </c>
      <c r="J1268" s="4" t="s">
        <v>54991</v>
      </c>
      <c r="K1268" s="4" t="s">
        <v>54992</v>
      </c>
      <c r="M1268" t="s">
        <v>4144</v>
      </c>
      <c r="N1268" t="s">
        <v>217</v>
      </c>
      <c r="O1268" t="s">
        <v>29762</v>
      </c>
      <c r="P1268" s="4" t="s">
        <v>47780</v>
      </c>
      <c r="Q1268" t="s">
        <v>8859</v>
      </c>
      <c r="R1268" t="s">
        <v>48</v>
      </c>
      <c r="S1268" s="4" t="s">
        <v>54991</v>
      </c>
      <c r="T1268" s="4" t="s">
        <v>54992</v>
      </c>
      <c r="V1268">
        <v>1</v>
      </c>
      <c r="W1268" t="s">
        <v>67</v>
      </c>
      <c r="X1268" t="s">
        <v>68</v>
      </c>
      <c r="Y1268" t="s">
        <v>46608</v>
      </c>
      <c r="Z1268" t="s">
        <v>50</v>
      </c>
      <c r="AA1268" t="s">
        <v>51</v>
      </c>
      <c r="AB1268" t="s">
        <v>52</v>
      </c>
      <c r="AC1268" t="s">
        <v>53</v>
      </c>
      <c r="AD1268" s="1">
        <v>41511</v>
      </c>
      <c r="AF1268" t="s">
        <v>1446</v>
      </c>
      <c r="AG1268" t="s">
        <v>56</v>
      </c>
      <c r="AM1268" t="s">
        <v>4937</v>
      </c>
      <c r="AN1268" t="s">
        <v>29764</v>
      </c>
      <c r="AO1268" s="4" t="s">
        <v>29765</v>
      </c>
      <c r="AP1268" s="1">
        <v>45352</v>
      </c>
      <c r="AQ1268" s="1"/>
      <c r="AR1268" s="1">
        <v>45199</v>
      </c>
    </row>
    <row r="1269" spans="1:44" hidden="1" x14ac:dyDescent="0.25">
      <c r="A1269" t="s">
        <v>14291</v>
      </c>
      <c r="B1269" t="s">
        <v>43</v>
      </c>
      <c r="C1269" t="s">
        <v>14292</v>
      </c>
      <c r="D1269" t="s">
        <v>1337</v>
      </c>
      <c r="E1269" t="s">
        <v>14293</v>
      </c>
      <c r="F1269">
        <v>33390</v>
      </c>
      <c r="G1269" t="s">
        <v>5483</v>
      </c>
      <c r="H1269" t="s">
        <v>48</v>
      </c>
      <c r="I1269" t="s">
        <v>14294</v>
      </c>
      <c r="K1269" s="4" t="s">
        <v>50618</v>
      </c>
      <c r="M1269" t="s">
        <v>14292</v>
      </c>
      <c r="N1269" t="s">
        <v>1337</v>
      </c>
      <c r="O1269" t="s">
        <v>14293</v>
      </c>
      <c r="P1269" s="4" t="s">
        <v>49426</v>
      </c>
      <c r="Q1269" t="s">
        <v>5483</v>
      </c>
      <c r="R1269" t="s">
        <v>48</v>
      </c>
      <c r="T1269" s="4" t="s">
        <v>50618</v>
      </c>
      <c r="V1269">
        <v>1</v>
      </c>
      <c r="W1269" t="s">
        <v>67</v>
      </c>
      <c r="X1269" t="s">
        <v>68</v>
      </c>
      <c r="AB1269" t="s">
        <v>52</v>
      </c>
      <c r="AC1269" t="s">
        <v>53</v>
      </c>
      <c r="AD1269" s="1">
        <v>43922</v>
      </c>
      <c r="AF1269" t="s">
        <v>55</v>
      </c>
      <c r="AM1269" t="s">
        <v>498</v>
      </c>
      <c r="AN1269" t="s">
        <v>557</v>
      </c>
      <c r="AP1269" s="1"/>
      <c r="AQ1269" s="1"/>
      <c r="AR1269" s="2"/>
    </row>
    <row r="1270" spans="1:44" hidden="1" x14ac:dyDescent="0.25">
      <c r="A1270" t="s">
        <v>43792</v>
      </c>
      <c r="B1270" t="s">
        <v>43</v>
      </c>
      <c r="C1270" t="s">
        <v>43793</v>
      </c>
      <c r="D1270" t="s">
        <v>893</v>
      </c>
      <c r="E1270" t="s">
        <v>43794</v>
      </c>
      <c r="F1270">
        <v>35190</v>
      </c>
      <c r="G1270" t="s">
        <v>43795</v>
      </c>
      <c r="H1270" t="s">
        <v>48</v>
      </c>
      <c r="I1270" t="s">
        <v>43796</v>
      </c>
      <c r="J1270" s="4" t="s">
        <v>59271</v>
      </c>
      <c r="M1270" t="s">
        <v>43793</v>
      </c>
      <c r="N1270" t="s">
        <v>893</v>
      </c>
      <c r="O1270" t="s">
        <v>43794</v>
      </c>
      <c r="P1270" s="4" t="s">
        <v>48595</v>
      </c>
      <c r="Q1270" t="s">
        <v>43795</v>
      </c>
      <c r="R1270" t="s">
        <v>48</v>
      </c>
      <c r="S1270" s="4" t="s">
        <v>59271</v>
      </c>
      <c r="V1270">
        <v>1</v>
      </c>
      <c r="W1270" t="s">
        <v>67</v>
      </c>
      <c r="X1270" t="s">
        <v>68</v>
      </c>
      <c r="Y1270" t="s">
        <v>46608</v>
      </c>
      <c r="Z1270" t="s">
        <v>50</v>
      </c>
      <c r="AA1270" t="s">
        <v>51</v>
      </c>
      <c r="AB1270" t="s">
        <v>52</v>
      </c>
      <c r="AC1270" t="s">
        <v>53</v>
      </c>
      <c r="AD1270" s="1">
        <v>36526</v>
      </c>
      <c r="AE1270" t="s">
        <v>43397</v>
      </c>
      <c r="AF1270" t="s">
        <v>55</v>
      </c>
      <c r="AP1270" s="1">
        <v>45566</v>
      </c>
      <c r="AQ1270" s="1">
        <v>45170</v>
      </c>
      <c r="AR1270" s="1">
        <v>45230</v>
      </c>
    </row>
    <row r="1271" spans="1:44" hidden="1" x14ac:dyDescent="0.25">
      <c r="A1271" t="s">
        <v>22177</v>
      </c>
      <c r="B1271" t="s">
        <v>43</v>
      </c>
      <c r="C1271" t="s">
        <v>22178</v>
      </c>
      <c r="D1271" t="s">
        <v>22179</v>
      </c>
      <c r="E1271" t="s">
        <v>22180</v>
      </c>
      <c r="F1271">
        <v>81490</v>
      </c>
      <c r="G1271" t="s">
        <v>22181</v>
      </c>
      <c r="H1271" t="s">
        <v>48</v>
      </c>
      <c r="I1271" t="s">
        <v>22182</v>
      </c>
      <c r="J1271" s="4" t="s">
        <v>49323</v>
      </c>
      <c r="M1271" t="s">
        <v>22178</v>
      </c>
      <c r="N1271" t="s">
        <v>22179</v>
      </c>
      <c r="O1271" t="s">
        <v>22180</v>
      </c>
      <c r="P1271" s="4" t="s">
        <v>49324</v>
      </c>
      <c r="Q1271" t="s">
        <v>22181</v>
      </c>
      <c r="R1271" t="s">
        <v>48</v>
      </c>
      <c r="S1271" s="4" t="s">
        <v>49323</v>
      </c>
      <c r="V1271">
        <v>1</v>
      </c>
      <c r="W1271" t="s">
        <v>67</v>
      </c>
      <c r="X1271" t="s">
        <v>68</v>
      </c>
      <c r="Y1271" t="s">
        <v>46609</v>
      </c>
      <c r="AB1271" t="s">
        <v>52</v>
      </c>
      <c r="AC1271" t="s">
        <v>53</v>
      </c>
      <c r="AD1271" s="1">
        <v>40756</v>
      </c>
      <c r="AF1271" t="s">
        <v>55</v>
      </c>
      <c r="AG1271" t="s">
        <v>515</v>
      </c>
      <c r="AM1271" t="s">
        <v>1507</v>
      </c>
      <c r="AP1271" s="1"/>
      <c r="AQ1271" s="1"/>
      <c r="AR1271" s="1">
        <v>41907</v>
      </c>
    </row>
    <row r="1272" spans="1:44" hidden="1" x14ac:dyDescent="0.25">
      <c r="A1272" t="s">
        <v>6931</v>
      </c>
      <c r="B1272" t="s">
        <v>43</v>
      </c>
      <c r="C1272" t="s">
        <v>6932</v>
      </c>
      <c r="D1272" t="s">
        <v>6933</v>
      </c>
      <c r="E1272" t="s">
        <v>6934</v>
      </c>
      <c r="F1272">
        <v>35320</v>
      </c>
      <c r="G1272" t="s">
        <v>6935</v>
      </c>
      <c r="H1272" t="s">
        <v>48</v>
      </c>
      <c r="J1272" s="4" t="s">
        <v>53255</v>
      </c>
      <c r="K1272" s="4" t="s">
        <v>53256</v>
      </c>
      <c r="M1272" t="s">
        <v>6932</v>
      </c>
      <c r="N1272" t="s">
        <v>6933</v>
      </c>
      <c r="O1272" t="s">
        <v>6934</v>
      </c>
      <c r="P1272" s="4" t="s">
        <v>47708</v>
      </c>
      <c r="Q1272" t="s">
        <v>6935</v>
      </c>
      <c r="R1272" t="s">
        <v>48</v>
      </c>
      <c r="S1272" s="4" t="s">
        <v>53255</v>
      </c>
      <c r="T1272" s="4" t="s">
        <v>53256</v>
      </c>
      <c r="V1272">
        <v>1</v>
      </c>
      <c r="W1272">
        <v>1</v>
      </c>
      <c r="X1272" t="s">
        <v>49</v>
      </c>
      <c r="Y1272" t="s">
        <v>46608</v>
      </c>
      <c r="Z1272" t="s">
        <v>50</v>
      </c>
      <c r="AA1272" t="s">
        <v>51</v>
      </c>
      <c r="AB1272" t="s">
        <v>52</v>
      </c>
      <c r="AC1272" t="s">
        <v>53</v>
      </c>
      <c r="AD1272" s="1">
        <v>40544</v>
      </c>
      <c r="AF1272" t="s">
        <v>55</v>
      </c>
      <c r="AG1272" t="s">
        <v>56</v>
      </c>
      <c r="AM1272" t="s">
        <v>3989</v>
      </c>
      <c r="AN1272" t="s">
        <v>6936</v>
      </c>
      <c r="AO1272" s="4" t="s">
        <v>6937</v>
      </c>
      <c r="AP1272" s="1">
        <v>45323</v>
      </c>
      <c r="AQ1272" s="1"/>
      <c r="AR1272" s="1">
        <v>45009</v>
      </c>
    </row>
    <row r="1273" spans="1:44" hidden="1" x14ac:dyDescent="0.25">
      <c r="A1273" t="s">
        <v>40149</v>
      </c>
      <c r="B1273" t="s">
        <v>43</v>
      </c>
      <c r="C1273" t="s">
        <v>20983</v>
      </c>
      <c r="D1273" t="s">
        <v>294</v>
      </c>
      <c r="E1273" t="s">
        <v>40150</v>
      </c>
      <c r="F1273">
        <v>49070</v>
      </c>
      <c r="G1273" t="s">
        <v>40151</v>
      </c>
      <c r="H1273" t="s">
        <v>48</v>
      </c>
      <c r="J1273" s="4" t="s">
        <v>57560</v>
      </c>
      <c r="M1273" t="s">
        <v>40152</v>
      </c>
      <c r="O1273" t="s">
        <v>40153</v>
      </c>
      <c r="P1273" s="4" t="s">
        <v>55897</v>
      </c>
      <c r="Q1273" t="s">
        <v>40154</v>
      </c>
      <c r="R1273" t="s">
        <v>48</v>
      </c>
      <c r="S1273" s="4" t="s">
        <v>57561</v>
      </c>
      <c r="T1273" s="4" t="s">
        <v>57562</v>
      </c>
      <c r="V1273">
        <v>0</v>
      </c>
      <c r="W1273" t="s">
        <v>67</v>
      </c>
      <c r="X1273" t="s">
        <v>68</v>
      </c>
      <c r="Y1273" t="s">
        <v>46608</v>
      </c>
      <c r="Z1273" t="s">
        <v>50</v>
      </c>
      <c r="AA1273" t="s">
        <v>51</v>
      </c>
      <c r="AB1273" t="s">
        <v>52</v>
      </c>
      <c r="AC1273" t="s">
        <v>53</v>
      </c>
      <c r="AD1273" s="1">
        <v>41255</v>
      </c>
      <c r="AF1273" t="s">
        <v>55</v>
      </c>
      <c r="AG1273" t="s">
        <v>56</v>
      </c>
      <c r="AM1273" t="s">
        <v>37067</v>
      </c>
      <c r="AN1273" t="s">
        <v>6823</v>
      </c>
      <c r="AO1273" s="4" t="s">
        <v>6824</v>
      </c>
      <c r="AP1273" s="1">
        <v>45413</v>
      </c>
      <c r="AQ1273" s="1"/>
      <c r="AR1273" s="1">
        <v>45072</v>
      </c>
    </row>
    <row r="1274" spans="1:44" hidden="1" x14ac:dyDescent="0.25">
      <c r="A1274" t="s">
        <v>25629</v>
      </c>
      <c r="B1274" t="s">
        <v>43</v>
      </c>
      <c r="C1274" t="s">
        <v>23442</v>
      </c>
      <c r="D1274" t="s">
        <v>4930</v>
      </c>
      <c r="E1274" t="s">
        <v>25630</v>
      </c>
      <c r="F1274">
        <v>81150</v>
      </c>
      <c r="G1274" t="s">
        <v>3754</v>
      </c>
      <c r="H1274" t="s">
        <v>48</v>
      </c>
      <c r="I1274" t="s">
        <v>25631</v>
      </c>
      <c r="J1274" s="4" t="s">
        <v>53928</v>
      </c>
      <c r="M1274" t="s">
        <v>23442</v>
      </c>
      <c r="N1274" t="s">
        <v>4930</v>
      </c>
      <c r="O1274" t="s">
        <v>25630</v>
      </c>
      <c r="P1274" s="4" t="s">
        <v>47372</v>
      </c>
      <c r="Q1274" t="s">
        <v>3754</v>
      </c>
      <c r="R1274" t="s">
        <v>48</v>
      </c>
      <c r="S1274" s="4" t="s">
        <v>53928</v>
      </c>
      <c r="V1274">
        <v>1</v>
      </c>
      <c r="W1274">
        <v>1</v>
      </c>
      <c r="X1274" t="s">
        <v>49</v>
      </c>
      <c r="Y1274" t="s">
        <v>46608</v>
      </c>
      <c r="Z1274" t="s">
        <v>50</v>
      </c>
      <c r="AA1274" t="s">
        <v>51</v>
      </c>
      <c r="AB1274" t="s">
        <v>52</v>
      </c>
      <c r="AC1274" t="s">
        <v>53</v>
      </c>
      <c r="AD1274" s="1">
        <v>42026</v>
      </c>
      <c r="AF1274" t="s">
        <v>55</v>
      </c>
      <c r="AG1274" t="s">
        <v>515</v>
      </c>
      <c r="AM1274" t="s">
        <v>397</v>
      </c>
      <c r="AN1274" t="s">
        <v>2048</v>
      </c>
      <c r="AO1274" s="4" t="s">
        <v>2049</v>
      </c>
      <c r="AP1274" s="1">
        <v>45323</v>
      </c>
      <c r="AR1274" s="1">
        <v>44956</v>
      </c>
    </row>
    <row r="1275" spans="1:44" hidden="1" x14ac:dyDescent="0.25">
      <c r="A1275" t="s">
        <v>35871</v>
      </c>
      <c r="B1275" t="s">
        <v>43</v>
      </c>
      <c r="C1275" t="s">
        <v>35872</v>
      </c>
      <c r="D1275" t="s">
        <v>249</v>
      </c>
      <c r="E1275" t="s">
        <v>35873</v>
      </c>
      <c r="F1275">
        <v>31480</v>
      </c>
      <c r="G1275" t="s">
        <v>762</v>
      </c>
      <c r="H1275" t="s">
        <v>48</v>
      </c>
      <c r="I1275" t="s">
        <v>35874</v>
      </c>
      <c r="J1275" s="4" t="s">
        <v>56723</v>
      </c>
      <c r="M1275" t="s">
        <v>35872</v>
      </c>
      <c r="N1275" t="s">
        <v>249</v>
      </c>
      <c r="O1275" t="s">
        <v>35873</v>
      </c>
      <c r="P1275" s="4" t="s">
        <v>47554</v>
      </c>
      <c r="Q1275" t="s">
        <v>762</v>
      </c>
      <c r="R1275" t="s">
        <v>48</v>
      </c>
      <c r="S1275" s="4" t="s">
        <v>56723</v>
      </c>
      <c r="V1275">
        <v>1</v>
      </c>
      <c r="W1275" t="s">
        <v>67</v>
      </c>
      <c r="X1275" t="s">
        <v>68</v>
      </c>
      <c r="Y1275" t="s">
        <v>46608</v>
      </c>
      <c r="Z1275" t="s">
        <v>50</v>
      </c>
      <c r="AA1275" t="s">
        <v>51</v>
      </c>
      <c r="AB1275" t="s">
        <v>52</v>
      </c>
      <c r="AC1275" t="s">
        <v>53</v>
      </c>
      <c r="AD1275" s="1">
        <v>41509</v>
      </c>
      <c r="AF1275" t="s">
        <v>55</v>
      </c>
      <c r="AG1275" t="s">
        <v>515</v>
      </c>
      <c r="AM1275" t="s">
        <v>710</v>
      </c>
      <c r="AN1275" t="s">
        <v>35875</v>
      </c>
      <c r="AP1275" s="1">
        <v>45323</v>
      </c>
      <c r="AR1275" s="1">
        <v>44953</v>
      </c>
    </row>
    <row r="1276" spans="1:44" hidden="1" x14ac:dyDescent="0.25">
      <c r="A1276" t="s">
        <v>23743</v>
      </c>
      <c r="B1276" t="s">
        <v>43</v>
      </c>
      <c r="C1276" t="s">
        <v>2160</v>
      </c>
      <c r="E1276" t="s">
        <v>23744</v>
      </c>
      <c r="F1276">
        <v>81150</v>
      </c>
      <c r="G1276" t="s">
        <v>3534</v>
      </c>
      <c r="H1276" t="s">
        <v>48</v>
      </c>
      <c r="I1276" t="s">
        <v>23745</v>
      </c>
      <c r="J1276" s="4" t="s">
        <v>52791</v>
      </c>
      <c r="M1276" t="s">
        <v>2160</v>
      </c>
      <c r="O1276" t="s">
        <v>23744</v>
      </c>
      <c r="P1276" s="4" t="s">
        <v>47372</v>
      </c>
      <c r="Q1276" t="s">
        <v>3534</v>
      </c>
      <c r="R1276" t="s">
        <v>48</v>
      </c>
      <c r="S1276" s="4" t="s">
        <v>52791</v>
      </c>
      <c r="V1276">
        <v>1</v>
      </c>
      <c r="W1276">
        <v>1</v>
      </c>
      <c r="X1276" t="s">
        <v>49</v>
      </c>
      <c r="Y1276" t="s">
        <v>46608</v>
      </c>
      <c r="Z1276" t="s">
        <v>50</v>
      </c>
      <c r="AA1276" t="s">
        <v>51</v>
      </c>
      <c r="AB1276" t="s">
        <v>52</v>
      </c>
      <c r="AC1276" t="s">
        <v>53</v>
      </c>
      <c r="AD1276" s="1">
        <v>42186</v>
      </c>
      <c r="AF1276" t="s">
        <v>55</v>
      </c>
      <c r="AG1276" t="s">
        <v>515</v>
      </c>
      <c r="AM1276" t="s">
        <v>130</v>
      </c>
      <c r="AN1276" t="s">
        <v>355</v>
      </c>
      <c r="AP1276" s="1">
        <v>45292</v>
      </c>
      <c r="AR1276" s="1">
        <v>44918</v>
      </c>
    </row>
    <row r="1277" spans="1:44" hidden="1" x14ac:dyDescent="0.25">
      <c r="A1277" t="s">
        <v>41947</v>
      </c>
      <c r="B1277" t="s">
        <v>43</v>
      </c>
      <c r="C1277" t="s">
        <v>41948</v>
      </c>
      <c r="D1277" t="s">
        <v>2023</v>
      </c>
      <c r="E1277" t="s">
        <v>41949</v>
      </c>
      <c r="F1277">
        <v>29350</v>
      </c>
      <c r="G1277" t="s">
        <v>41950</v>
      </c>
      <c r="H1277" t="s">
        <v>48</v>
      </c>
      <c r="I1277" t="s">
        <v>41951</v>
      </c>
      <c r="K1277" s="4" t="s">
        <v>58369</v>
      </c>
      <c r="M1277" t="s">
        <v>41948</v>
      </c>
      <c r="N1277" t="s">
        <v>2023</v>
      </c>
      <c r="O1277" t="s">
        <v>41949</v>
      </c>
      <c r="P1277" s="4" t="s">
        <v>58370</v>
      </c>
      <c r="Q1277" t="s">
        <v>41950</v>
      </c>
      <c r="R1277" t="s">
        <v>48</v>
      </c>
      <c r="T1277" s="4" t="s">
        <v>58369</v>
      </c>
      <c r="V1277">
        <v>1</v>
      </c>
      <c r="W1277" t="s">
        <v>67</v>
      </c>
      <c r="X1277" t="s">
        <v>68</v>
      </c>
      <c r="Y1277" t="s">
        <v>46608</v>
      </c>
      <c r="Z1277" t="s">
        <v>50</v>
      </c>
      <c r="AA1277" t="s">
        <v>51</v>
      </c>
      <c r="AB1277" t="s">
        <v>69</v>
      </c>
      <c r="AC1277" t="s">
        <v>70</v>
      </c>
      <c r="AD1277" s="1">
        <v>41030</v>
      </c>
      <c r="AF1277" t="s">
        <v>1446</v>
      </c>
      <c r="AG1277" t="s">
        <v>56</v>
      </c>
      <c r="AI1277">
        <v>30003</v>
      </c>
      <c r="AJ1277" t="s">
        <v>41952</v>
      </c>
      <c r="AK1277">
        <v>41</v>
      </c>
      <c r="AL1277" t="s">
        <v>735</v>
      </c>
      <c r="AM1277" t="s">
        <v>1777</v>
      </c>
      <c r="AN1277" t="s">
        <v>41953</v>
      </c>
      <c r="AP1277" s="1">
        <v>45505</v>
      </c>
      <c r="AQ1277" s="1">
        <v>45108</v>
      </c>
      <c r="AR1277" s="1">
        <v>45169</v>
      </c>
    </row>
    <row r="1278" spans="1:44" hidden="1" x14ac:dyDescent="0.25">
      <c r="A1278" t="s">
        <v>24214</v>
      </c>
      <c r="B1278" t="s">
        <v>43</v>
      </c>
      <c r="C1278" t="s">
        <v>24215</v>
      </c>
      <c r="D1278" t="s">
        <v>24216</v>
      </c>
      <c r="E1278" t="s">
        <v>24217</v>
      </c>
      <c r="F1278">
        <v>65350</v>
      </c>
      <c r="G1278" t="s">
        <v>17488</v>
      </c>
      <c r="H1278" t="s">
        <v>48</v>
      </c>
      <c r="I1278" t="s">
        <v>24218</v>
      </c>
      <c r="J1278" s="4" t="s">
        <v>52903</v>
      </c>
      <c r="K1278" s="4" t="s">
        <v>52904</v>
      </c>
      <c r="M1278" t="s">
        <v>24215</v>
      </c>
      <c r="N1278" t="s">
        <v>24216</v>
      </c>
      <c r="O1278" t="s">
        <v>24217</v>
      </c>
      <c r="P1278" s="4" t="s">
        <v>47385</v>
      </c>
      <c r="Q1278" t="s">
        <v>17488</v>
      </c>
      <c r="R1278" t="s">
        <v>48</v>
      </c>
      <c r="S1278" s="4" t="s">
        <v>52903</v>
      </c>
      <c r="T1278" s="4" t="s">
        <v>52904</v>
      </c>
      <c r="V1278">
        <v>1</v>
      </c>
      <c r="W1278">
        <v>1</v>
      </c>
      <c r="X1278" t="s">
        <v>49</v>
      </c>
      <c r="Y1278" t="s">
        <v>46608</v>
      </c>
      <c r="Z1278" t="s">
        <v>50</v>
      </c>
      <c r="AA1278" t="s">
        <v>51</v>
      </c>
      <c r="AB1278" t="s">
        <v>52</v>
      </c>
      <c r="AC1278" t="s">
        <v>53</v>
      </c>
      <c r="AD1278" s="1">
        <v>41669</v>
      </c>
      <c r="AF1278" t="s">
        <v>55</v>
      </c>
      <c r="AG1278" t="s">
        <v>71</v>
      </c>
      <c r="AM1278" t="s">
        <v>224</v>
      </c>
      <c r="AN1278" t="s">
        <v>1104</v>
      </c>
      <c r="AP1278" s="1">
        <v>45323</v>
      </c>
      <c r="AR1278" s="1">
        <v>44964</v>
      </c>
    </row>
    <row r="1279" spans="1:44" hidden="1" x14ac:dyDescent="0.25">
      <c r="A1279" t="s">
        <v>33384</v>
      </c>
      <c r="B1279" t="s">
        <v>43</v>
      </c>
      <c r="C1279" t="s">
        <v>33385</v>
      </c>
      <c r="E1279" t="s">
        <v>33386</v>
      </c>
      <c r="F1279">
        <v>65190</v>
      </c>
      <c r="G1279" t="s">
        <v>16884</v>
      </c>
      <c r="H1279" t="s">
        <v>48</v>
      </c>
      <c r="I1279" t="s">
        <v>33387</v>
      </c>
      <c r="J1279" s="4" t="s">
        <v>55563</v>
      </c>
      <c r="K1279" s="4" t="s">
        <v>55564</v>
      </c>
      <c r="M1279" t="s">
        <v>33388</v>
      </c>
      <c r="O1279" t="s">
        <v>33386</v>
      </c>
      <c r="P1279" s="4" t="s">
        <v>47558</v>
      </c>
      <c r="Q1279" t="s">
        <v>16884</v>
      </c>
      <c r="R1279" t="s">
        <v>48</v>
      </c>
      <c r="V1279">
        <v>0</v>
      </c>
      <c r="W1279">
        <v>2</v>
      </c>
      <c r="X1279" t="s">
        <v>260</v>
      </c>
      <c r="Y1279" t="s">
        <v>46609</v>
      </c>
      <c r="AB1279" t="s">
        <v>504</v>
      </c>
      <c r="AC1279" t="s">
        <v>53</v>
      </c>
      <c r="AD1279" s="1">
        <v>40787</v>
      </c>
      <c r="AF1279" t="s">
        <v>55</v>
      </c>
      <c r="AG1279" t="s">
        <v>56</v>
      </c>
      <c r="AM1279" t="s">
        <v>224</v>
      </c>
      <c r="AN1279" t="s">
        <v>33389</v>
      </c>
      <c r="AO1279" s="4" t="s">
        <v>18189</v>
      </c>
      <c r="AR1279" s="1">
        <v>42415</v>
      </c>
    </row>
    <row r="1280" spans="1:44" hidden="1" x14ac:dyDescent="0.25">
      <c r="A1280" t="s">
        <v>43541</v>
      </c>
      <c r="B1280" t="s">
        <v>43</v>
      </c>
      <c r="C1280" t="s">
        <v>596</v>
      </c>
      <c r="D1280" t="s">
        <v>2023</v>
      </c>
      <c r="E1280" t="s">
        <v>43542</v>
      </c>
      <c r="F1280">
        <v>81500</v>
      </c>
      <c r="G1280" t="s">
        <v>3976</v>
      </c>
      <c r="H1280" t="s">
        <v>48</v>
      </c>
      <c r="K1280" s="4" t="s">
        <v>59484</v>
      </c>
      <c r="M1280" t="s">
        <v>596</v>
      </c>
      <c r="N1280" t="s">
        <v>2023</v>
      </c>
      <c r="O1280" t="s">
        <v>43542</v>
      </c>
      <c r="P1280" s="4" t="s">
        <v>47295</v>
      </c>
      <c r="Q1280" t="s">
        <v>3976</v>
      </c>
      <c r="R1280" t="s">
        <v>48</v>
      </c>
      <c r="T1280" s="4" t="s">
        <v>59484</v>
      </c>
      <c r="V1280">
        <v>1</v>
      </c>
      <c r="W1280" t="s">
        <v>67</v>
      </c>
      <c r="X1280" t="s">
        <v>68</v>
      </c>
      <c r="Y1280" t="s">
        <v>46608</v>
      </c>
      <c r="Z1280" t="s">
        <v>50</v>
      </c>
      <c r="AA1280" t="s">
        <v>51</v>
      </c>
      <c r="AB1280" t="s">
        <v>52</v>
      </c>
      <c r="AC1280" t="s">
        <v>53</v>
      </c>
      <c r="AD1280" s="1">
        <v>42151</v>
      </c>
      <c r="AE1280" t="s">
        <v>43397</v>
      </c>
      <c r="AF1280" t="s">
        <v>55</v>
      </c>
      <c r="AG1280" t="s">
        <v>515</v>
      </c>
      <c r="AM1280" t="s">
        <v>397</v>
      </c>
      <c r="AN1280" t="s">
        <v>43543</v>
      </c>
      <c r="AO1280" s="4" t="s">
        <v>43544</v>
      </c>
      <c r="AP1280" s="1">
        <v>45566</v>
      </c>
      <c r="AR1280" s="1">
        <v>45230</v>
      </c>
    </row>
    <row r="1281" spans="1:44" hidden="1" x14ac:dyDescent="0.25">
      <c r="A1281" t="s">
        <v>11646</v>
      </c>
      <c r="B1281" t="s">
        <v>43</v>
      </c>
      <c r="C1281" t="s">
        <v>11647</v>
      </c>
      <c r="E1281" t="s">
        <v>11648</v>
      </c>
      <c r="F1281">
        <v>64370</v>
      </c>
      <c r="G1281" t="s">
        <v>6448</v>
      </c>
      <c r="H1281" t="s">
        <v>48</v>
      </c>
      <c r="K1281" s="4" t="s">
        <v>48992</v>
      </c>
      <c r="O1281" t="s">
        <v>11648</v>
      </c>
      <c r="P1281" s="4" t="s">
        <v>48993</v>
      </c>
      <c r="Q1281" t="s">
        <v>6448</v>
      </c>
      <c r="R1281" t="s">
        <v>48</v>
      </c>
      <c r="V1281">
        <v>0</v>
      </c>
      <c r="W1281" t="s">
        <v>67</v>
      </c>
      <c r="X1281" t="s">
        <v>68</v>
      </c>
      <c r="Y1281" t="s">
        <v>46609</v>
      </c>
      <c r="AB1281" t="s">
        <v>52</v>
      </c>
      <c r="AC1281" t="s">
        <v>53</v>
      </c>
      <c r="AD1281" s="1">
        <v>40771</v>
      </c>
      <c r="AF1281" t="s">
        <v>55</v>
      </c>
      <c r="AG1281" t="s">
        <v>71</v>
      </c>
      <c r="AM1281" t="s">
        <v>1432</v>
      </c>
      <c r="AN1281" t="s">
        <v>11649</v>
      </c>
      <c r="AR1281" s="2"/>
    </row>
    <row r="1282" spans="1:44" hidden="1" x14ac:dyDescent="0.25">
      <c r="A1282" t="s">
        <v>45115</v>
      </c>
      <c r="B1282" t="s">
        <v>43</v>
      </c>
      <c r="C1282" t="s">
        <v>45116</v>
      </c>
      <c r="D1282" t="s">
        <v>1113</v>
      </c>
      <c r="E1282" t="s">
        <v>45117</v>
      </c>
      <c r="F1282">
        <v>44550</v>
      </c>
      <c r="G1282" t="s">
        <v>39684</v>
      </c>
      <c r="H1282" t="s">
        <v>48</v>
      </c>
      <c r="K1282" s="4" t="s">
        <v>59959</v>
      </c>
      <c r="M1282" t="s">
        <v>45116</v>
      </c>
      <c r="N1282" t="s">
        <v>1113</v>
      </c>
      <c r="O1282" t="s">
        <v>45117</v>
      </c>
      <c r="P1282" s="4" t="s">
        <v>49481</v>
      </c>
      <c r="Q1282" t="s">
        <v>39684</v>
      </c>
      <c r="R1282" t="s">
        <v>48</v>
      </c>
      <c r="T1282" s="4" t="s">
        <v>59959</v>
      </c>
      <c r="V1282">
        <v>1</v>
      </c>
      <c r="W1282">
        <v>1</v>
      </c>
      <c r="X1282" t="s">
        <v>49</v>
      </c>
      <c r="Y1282" t="s">
        <v>46608</v>
      </c>
      <c r="Z1282" t="s">
        <v>50</v>
      </c>
      <c r="AA1282" t="s">
        <v>51</v>
      </c>
      <c r="AB1282" t="s">
        <v>52</v>
      </c>
      <c r="AC1282" t="s">
        <v>53</v>
      </c>
      <c r="AD1282" s="1">
        <v>40914</v>
      </c>
      <c r="AE1282" t="s">
        <v>43397</v>
      </c>
      <c r="AF1282" t="s">
        <v>55</v>
      </c>
      <c r="AG1282" t="s">
        <v>56</v>
      </c>
      <c r="AM1282" t="s">
        <v>3789</v>
      </c>
      <c r="AN1282" t="s">
        <v>21493</v>
      </c>
      <c r="AO1282" s="4" t="s">
        <v>45118</v>
      </c>
      <c r="AP1282" s="1">
        <v>45566</v>
      </c>
      <c r="AR1282" s="1">
        <v>45230</v>
      </c>
    </row>
    <row r="1283" spans="1:44" hidden="1" x14ac:dyDescent="0.25">
      <c r="A1283" t="s">
        <v>40909</v>
      </c>
      <c r="B1283" t="s">
        <v>43</v>
      </c>
      <c r="C1283" t="s">
        <v>40910</v>
      </c>
      <c r="E1283" t="s">
        <v>40911</v>
      </c>
      <c r="F1283">
        <v>31180</v>
      </c>
      <c r="G1283" t="s">
        <v>40912</v>
      </c>
      <c r="H1283" t="s">
        <v>48</v>
      </c>
      <c r="I1283" t="s">
        <v>40913</v>
      </c>
      <c r="J1283" s="4" t="s">
        <v>58224</v>
      </c>
      <c r="K1283" s="4" t="s">
        <v>58225</v>
      </c>
      <c r="M1283" t="s">
        <v>40910</v>
      </c>
      <c r="O1283" t="s">
        <v>40911</v>
      </c>
      <c r="P1283" s="4" t="s">
        <v>47560</v>
      </c>
      <c r="Q1283" t="s">
        <v>40912</v>
      </c>
      <c r="R1283" t="s">
        <v>48</v>
      </c>
      <c r="S1283" s="4" t="s">
        <v>58224</v>
      </c>
      <c r="T1283" s="4" t="s">
        <v>58225</v>
      </c>
      <c r="V1283">
        <v>1</v>
      </c>
      <c r="W1283">
        <v>2</v>
      </c>
      <c r="X1283" t="s">
        <v>260</v>
      </c>
      <c r="Y1283" t="s">
        <v>46608</v>
      </c>
      <c r="Z1283" t="s">
        <v>50</v>
      </c>
      <c r="AA1283" t="s">
        <v>51</v>
      </c>
      <c r="AB1283" t="s">
        <v>52</v>
      </c>
      <c r="AC1283" t="s">
        <v>53</v>
      </c>
      <c r="AD1283" s="1">
        <v>40970</v>
      </c>
      <c r="AF1283" t="s">
        <v>1446</v>
      </c>
      <c r="AG1283" t="s">
        <v>515</v>
      </c>
      <c r="AM1283" t="s">
        <v>948</v>
      </c>
      <c r="AN1283" t="s">
        <v>40914</v>
      </c>
      <c r="AO1283" s="4" t="s">
        <v>39272</v>
      </c>
      <c r="AP1283" s="1">
        <v>45505</v>
      </c>
      <c r="AR1283" s="1">
        <v>45107</v>
      </c>
    </row>
    <row r="1284" spans="1:44" hidden="1" x14ac:dyDescent="0.25">
      <c r="A1284" t="s">
        <v>7646</v>
      </c>
      <c r="B1284" t="s">
        <v>43</v>
      </c>
      <c r="C1284" t="s">
        <v>7647</v>
      </c>
      <c r="D1284" t="s">
        <v>7648</v>
      </c>
      <c r="E1284" t="s">
        <v>7649</v>
      </c>
      <c r="F1284">
        <v>33760</v>
      </c>
      <c r="G1284" t="s">
        <v>7573</v>
      </c>
      <c r="H1284" t="s">
        <v>48</v>
      </c>
      <c r="I1284" t="s">
        <v>7650</v>
      </c>
      <c r="K1284" s="4" t="s">
        <v>48376</v>
      </c>
      <c r="M1284" t="s">
        <v>7647</v>
      </c>
      <c r="N1284" t="s">
        <v>7648</v>
      </c>
      <c r="O1284" t="s">
        <v>7649</v>
      </c>
      <c r="P1284" s="4" t="s">
        <v>48377</v>
      </c>
      <c r="Q1284" t="s">
        <v>7573</v>
      </c>
      <c r="R1284" t="s">
        <v>48</v>
      </c>
      <c r="T1284" s="4" t="s">
        <v>48376</v>
      </c>
      <c r="V1284">
        <v>1</v>
      </c>
      <c r="W1284" t="s">
        <v>67</v>
      </c>
      <c r="X1284" t="s">
        <v>68</v>
      </c>
      <c r="Y1284" t="s">
        <v>46609</v>
      </c>
      <c r="AD1284" s="1">
        <v>45131</v>
      </c>
      <c r="AF1284" t="s">
        <v>55</v>
      </c>
      <c r="AN1284" t="s">
        <v>7651</v>
      </c>
      <c r="AO1284" s="4" t="s">
        <v>46828</v>
      </c>
      <c r="AP1284" s="1"/>
      <c r="AQ1284" s="1"/>
      <c r="AR1284" s="1">
        <v>45190</v>
      </c>
    </row>
    <row r="1285" spans="1:44" hidden="1" x14ac:dyDescent="0.25">
      <c r="A1285" t="s">
        <v>23923</v>
      </c>
      <c r="B1285" t="s">
        <v>43</v>
      </c>
      <c r="C1285" t="s">
        <v>2160</v>
      </c>
      <c r="E1285" t="s">
        <v>23924</v>
      </c>
      <c r="F1285">
        <v>81150</v>
      </c>
      <c r="G1285" t="s">
        <v>3534</v>
      </c>
      <c r="H1285" t="s">
        <v>48</v>
      </c>
      <c r="J1285" s="4" t="s">
        <v>52791</v>
      </c>
      <c r="M1285" t="s">
        <v>2160</v>
      </c>
      <c r="O1285" t="s">
        <v>23924</v>
      </c>
      <c r="P1285" s="4" t="s">
        <v>47372</v>
      </c>
      <c r="Q1285" t="s">
        <v>3534</v>
      </c>
      <c r="R1285" t="s">
        <v>48</v>
      </c>
      <c r="S1285" s="4" t="s">
        <v>52791</v>
      </c>
      <c r="V1285">
        <v>1</v>
      </c>
      <c r="W1285" t="s">
        <v>67</v>
      </c>
      <c r="X1285" t="s">
        <v>68</v>
      </c>
      <c r="Y1285" t="s">
        <v>46609</v>
      </c>
      <c r="AB1285" t="s">
        <v>52</v>
      </c>
      <c r="AC1285" t="s">
        <v>53</v>
      </c>
      <c r="AD1285" s="1">
        <v>42200</v>
      </c>
      <c r="AF1285" t="s">
        <v>55</v>
      </c>
      <c r="AG1285" t="s">
        <v>515</v>
      </c>
      <c r="AM1285" t="s">
        <v>130</v>
      </c>
      <c r="AN1285" t="s">
        <v>4826</v>
      </c>
      <c r="AP1285" s="1"/>
      <c r="AR1285" s="2"/>
    </row>
    <row r="1286" spans="1:44" hidden="1" x14ac:dyDescent="0.25">
      <c r="A1286" t="s">
        <v>11812</v>
      </c>
      <c r="B1286" t="s">
        <v>43</v>
      </c>
      <c r="C1286" t="s">
        <v>11813</v>
      </c>
      <c r="E1286" t="s">
        <v>11814</v>
      </c>
      <c r="F1286">
        <v>64480</v>
      </c>
      <c r="G1286" t="s">
        <v>6453</v>
      </c>
      <c r="H1286" t="s">
        <v>48</v>
      </c>
      <c r="I1286" t="s">
        <v>11815</v>
      </c>
      <c r="J1286" s="4" t="s">
        <v>49034</v>
      </c>
      <c r="M1286" t="s">
        <v>11813</v>
      </c>
      <c r="O1286" t="s">
        <v>11814</v>
      </c>
      <c r="P1286" s="4" t="s">
        <v>47287</v>
      </c>
      <c r="Q1286" t="s">
        <v>6453</v>
      </c>
      <c r="R1286" t="s">
        <v>48</v>
      </c>
      <c r="S1286" s="4" t="s">
        <v>49034</v>
      </c>
      <c r="V1286">
        <v>1</v>
      </c>
      <c r="W1286">
        <v>1</v>
      </c>
      <c r="X1286" t="s">
        <v>49</v>
      </c>
      <c r="Y1286" t="s">
        <v>46608</v>
      </c>
      <c r="Z1286" t="s">
        <v>50</v>
      </c>
      <c r="AA1286" t="s">
        <v>51</v>
      </c>
      <c r="AB1286" t="s">
        <v>52</v>
      </c>
      <c r="AC1286" t="s">
        <v>53</v>
      </c>
      <c r="AD1286" s="1">
        <v>41076</v>
      </c>
      <c r="AF1286" t="s">
        <v>55</v>
      </c>
      <c r="AG1286" t="s">
        <v>71</v>
      </c>
      <c r="AM1286" t="s">
        <v>322</v>
      </c>
      <c r="AN1286" t="s">
        <v>11816</v>
      </c>
      <c r="AP1286" s="1">
        <v>45444</v>
      </c>
      <c r="AR1286" s="1">
        <v>45107</v>
      </c>
    </row>
    <row r="1287" spans="1:44" hidden="1" x14ac:dyDescent="0.25">
      <c r="A1287" t="s">
        <v>38083</v>
      </c>
      <c r="B1287" t="s">
        <v>43</v>
      </c>
      <c r="C1287" t="s">
        <v>38084</v>
      </c>
      <c r="D1287" t="s">
        <v>4103</v>
      </c>
      <c r="E1287" t="s">
        <v>38085</v>
      </c>
      <c r="F1287">
        <v>32170</v>
      </c>
      <c r="G1287" t="s">
        <v>5647</v>
      </c>
      <c r="H1287" t="s">
        <v>48</v>
      </c>
      <c r="I1287" t="s">
        <v>38086</v>
      </c>
      <c r="J1287" s="4" t="s">
        <v>57174</v>
      </c>
      <c r="M1287" t="s">
        <v>38084</v>
      </c>
      <c r="N1287" t="s">
        <v>4103</v>
      </c>
      <c r="O1287" t="s">
        <v>38085</v>
      </c>
      <c r="P1287" s="4" t="s">
        <v>47594</v>
      </c>
      <c r="Q1287" t="s">
        <v>5647</v>
      </c>
      <c r="R1287" t="s">
        <v>48</v>
      </c>
      <c r="S1287" s="4" t="s">
        <v>57174</v>
      </c>
      <c r="V1287">
        <v>1</v>
      </c>
      <c r="W1287">
        <v>1</v>
      </c>
      <c r="X1287" t="s">
        <v>49</v>
      </c>
      <c r="Y1287" t="s">
        <v>46608</v>
      </c>
      <c r="Z1287" t="s">
        <v>50</v>
      </c>
      <c r="AA1287" t="s">
        <v>51</v>
      </c>
      <c r="AB1287" t="s">
        <v>52</v>
      </c>
      <c r="AC1287" t="s">
        <v>53</v>
      </c>
      <c r="AD1287" s="1">
        <v>41567</v>
      </c>
      <c r="AF1287" t="s">
        <v>1446</v>
      </c>
      <c r="AG1287" t="s">
        <v>56</v>
      </c>
      <c r="AM1287" t="s">
        <v>92</v>
      </c>
      <c r="AN1287" t="s">
        <v>16321</v>
      </c>
      <c r="AO1287" s="4" t="s">
        <v>16636</v>
      </c>
      <c r="AP1287" s="1">
        <v>45505</v>
      </c>
      <c r="AR1287" s="1">
        <v>45169</v>
      </c>
    </row>
    <row r="1288" spans="1:44" hidden="1" x14ac:dyDescent="0.25">
      <c r="A1288" t="s">
        <v>38743</v>
      </c>
      <c r="B1288" t="s">
        <v>43</v>
      </c>
      <c r="C1288" t="s">
        <v>15917</v>
      </c>
      <c r="D1288" t="s">
        <v>2581</v>
      </c>
      <c r="E1288" t="s">
        <v>38744</v>
      </c>
      <c r="F1288">
        <v>62370</v>
      </c>
      <c r="G1288" t="s">
        <v>1023</v>
      </c>
      <c r="H1288" t="s">
        <v>48</v>
      </c>
      <c r="J1288" s="4" t="s">
        <v>57491</v>
      </c>
      <c r="K1288" s="4" t="s">
        <v>57492</v>
      </c>
      <c r="M1288" t="s">
        <v>15917</v>
      </c>
      <c r="N1288" t="s">
        <v>2581</v>
      </c>
      <c r="O1288" t="s">
        <v>38744</v>
      </c>
      <c r="P1288" s="4" t="s">
        <v>47274</v>
      </c>
      <c r="Q1288" t="s">
        <v>1023</v>
      </c>
      <c r="R1288" t="s">
        <v>48</v>
      </c>
      <c r="S1288" s="4" t="s">
        <v>57491</v>
      </c>
      <c r="T1288" s="4" t="s">
        <v>57492</v>
      </c>
      <c r="V1288">
        <v>1</v>
      </c>
      <c r="W1288" t="s">
        <v>67</v>
      </c>
      <c r="X1288" t="s">
        <v>68</v>
      </c>
      <c r="Y1288" t="s">
        <v>46609</v>
      </c>
      <c r="AB1288" t="s">
        <v>52</v>
      </c>
      <c r="AC1288" t="s">
        <v>53</v>
      </c>
      <c r="AD1288" s="1">
        <v>36526</v>
      </c>
      <c r="AF1288" t="s">
        <v>55</v>
      </c>
      <c r="AG1288" t="s">
        <v>56</v>
      </c>
      <c r="AM1288" t="s">
        <v>1410</v>
      </c>
      <c r="AP1288" s="1"/>
      <c r="AR1288" s="1">
        <v>41450</v>
      </c>
    </row>
    <row r="1289" spans="1:44" hidden="1" x14ac:dyDescent="0.25">
      <c r="A1289" t="s">
        <v>31298</v>
      </c>
      <c r="B1289" t="s">
        <v>37</v>
      </c>
      <c r="C1289" t="s">
        <v>31299</v>
      </c>
      <c r="E1289" t="s">
        <v>31300</v>
      </c>
      <c r="F1289">
        <v>45801</v>
      </c>
      <c r="G1289" t="s">
        <v>29548</v>
      </c>
      <c r="H1289" t="s">
        <v>48</v>
      </c>
      <c r="I1289" t="s">
        <v>30213</v>
      </c>
      <c r="J1289" s="4" t="s">
        <v>54474</v>
      </c>
      <c r="M1289" t="s">
        <v>31299</v>
      </c>
      <c r="O1289" t="s">
        <v>31300</v>
      </c>
      <c r="P1289" s="4" t="s">
        <v>54648</v>
      </c>
      <c r="Q1289" t="s">
        <v>29548</v>
      </c>
      <c r="R1289" t="s">
        <v>48</v>
      </c>
      <c r="S1289" s="4" t="s">
        <v>54474</v>
      </c>
      <c r="V1289">
        <v>1</v>
      </c>
      <c r="W1289" t="s">
        <v>67</v>
      </c>
      <c r="X1289" t="s">
        <v>68</v>
      </c>
      <c r="AB1289" t="s">
        <v>504</v>
      </c>
      <c r="AC1289" t="s">
        <v>8561</v>
      </c>
      <c r="AD1289" s="1">
        <v>41451</v>
      </c>
      <c r="AF1289" t="s">
        <v>55</v>
      </c>
      <c r="AG1289" t="s">
        <v>8375</v>
      </c>
      <c r="AP1289" s="1"/>
      <c r="AR1289" s="1">
        <v>42444</v>
      </c>
    </row>
    <row r="1290" spans="1:44" hidden="1" x14ac:dyDescent="0.25">
      <c r="A1290" t="s">
        <v>30212</v>
      </c>
      <c r="B1290" t="s">
        <v>37</v>
      </c>
      <c r="C1290" t="s">
        <v>27567</v>
      </c>
      <c r="E1290" t="s">
        <v>29547</v>
      </c>
      <c r="F1290">
        <v>45801</v>
      </c>
      <c r="G1290" t="s">
        <v>29548</v>
      </c>
      <c r="H1290" t="s">
        <v>48</v>
      </c>
      <c r="I1290" t="s">
        <v>30213</v>
      </c>
      <c r="M1290" t="s">
        <v>27567</v>
      </c>
      <c r="O1290" t="s">
        <v>29547</v>
      </c>
      <c r="P1290" s="4" t="s">
        <v>54648</v>
      </c>
      <c r="Q1290" t="s">
        <v>29548</v>
      </c>
      <c r="R1290" t="s">
        <v>48</v>
      </c>
      <c r="V1290">
        <v>1</v>
      </c>
      <c r="W1290" t="s">
        <v>67</v>
      </c>
      <c r="X1290" t="s">
        <v>68</v>
      </c>
      <c r="AB1290" t="s">
        <v>504</v>
      </c>
      <c r="AC1290" t="s">
        <v>8561</v>
      </c>
      <c r="AD1290" s="1">
        <v>41668</v>
      </c>
      <c r="AF1290" t="s">
        <v>55</v>
      </c>
      <c r="AG1290" t="s">
        <v>8375</v>
      </c>
      <c r="AP1290" s="1"/>
      <c r="AR1290" s="1">
        <v>42065</v>
      </c>
    </row>
    <row r="1291" spans="1:44" hidden="1" x14ac:dyDescent="0.25">
      <c r="A1291" t="s">
        <v>19022</v>
      </c>
      <c r="B1291" t="s">
        <v>43</v>
      </c>
      <c r="C1291" t="s">
        <v>19023</v>
      </c>
      <c r="D1291" t="s">
        <v>342</v>
      </c>
      <c r="E1291" t="s">
        <v>19024</v>
      </c>
      <c r="F1291">
        <v>66740</v>
      </c>
      <c r="G1291" t="s">
        <v>19025</v>
      </c>
      <c r="H1291" t="s">
        <v>48</v>
      </c>
      <c r="I1291" t="s">
        <v>19026</v>
      </c>
      <c r="J1291" s="4" t="s">
        <v>51743</v>
      </c>
      <c r="M1291" t="s">
        <v>19023</v>
      </c>
      <c r="N1291" t="s">
        <v>342</v>
      </c>
      <c r="O1291" t="s">
        <v>19024</v>
      </c>
      <c r="P1291" s="4" t="s">
        <v>51744</v>
      </c>
      <c r="Q1291" t="s">
        <v>19025</v>
      </c>
      <c r="R1291" t="s">
        <v>48</v>
      </c>
      <c r="S1291" s="4" t="s">
        <v>51743</v>
      </c>
      <c r="V1291">
        <v>1</v>
      </c>
      <c r="W1291" t="s">
        <v>67</v>
      </c>
      <c r="X1291" t="s">
        <v>68</v>
      </c>
      <c r="Y1291" t="s">
        <v>46609</v>
      </c>
      <c r="AC1291" t="s">
        <v>53</v>
      </c>
      <c r="AD1291" s="1">
        <v>42533</v>
      </c>
      <c r="AF1291" t="s">
        <v>55</v>
      </c>
      <c r="AM1291" t="s">
        <v>18956</v>
      </c>
      <c r="AN1291" t="s">
        <v>19027</v>
      </c>
      <c r="AP1291" s="1"/>
      <c r="AR1291" s="1">
        <v>43343</v>
      </c>
    </row>
    <row r="1292" spans="1:44" hidden="1" x14ac:dyDescent="0.25">
      <c r="A1292" t="s">
        <v>27418</v>
      </c>
      <c r="B1292" t="s">
        <v>43</v>
      </c>
      <c r="C1292" t="s">
        <v>27419</v>
      </c>
      <c r="D1292" t="s">
        <v>27420</v>
      </c>
      <c r="E1292" t="s">
        <v>27421</v>
      </c>
      <c r="F1292">
        <v>40220</v>
      </c>
      <c r="G1292" t="s">
        <v>6380</v>
      </c>
      <c r="H1292" t="s">
        <v>48</v>
      </c>
      <c r="I1292" t="s">
        <v>27422</v>
      </c>
      <c r="J1292" s="4" t="s">
        <v>54375</v>
      </c>
      <c r="M1292" t="s">
        <v>27419</v>
      </c>
      <c r="N1292" t="s">
        <v>27420</v>
      </c>
      <c r="O1292" t="s">
        <v>27421</v>
      </c>
      <c r="P1292" s="4" t="s">
        <v>49240</v>
      </c>
      <c r="Q1292" t="s">
        <v>6380</v>
      </c>
      <c r="R1292" t="s">
        <v>48</v>
      </c>
      <c r="S1292" s="4" t="s">
        <v>54375</v>
      </c>
      <c r="V1292">
        <v>1</v>
      </c>
      <c r="W1292" t="s">
        <v>67</v>
      </c>
      <c r="X1292" t="s">
        <v>68</v>
      </c>
      <c r="Y1292" t="s">
        <v>46608</v>
      </c>
      <c r="Z1292" t="s">
        <v>50</v>
      </c>
      <c r="AA1292" t="s">
        <v>51</v>
      </c>
      <c r="AB1292" t="s">
        <v>52</v>
      </c>
      <c r="AC1292" t="s">
        <v>53</v>
      </c>
      <c r="AD1292" s="1">
        <v>41803</v>
      </c>
      <c r="AF1292" t="s">
        <v>55</v>
      </c>
      <c r="AG1292" t="s">
        <v>56</v>
      </c>
      <c r="AM1292" t="s">
        <v>329</v>
      </c>
      <c r="AN1292" t="s">
        <v>27423</v>
      </c>
      <c r="AO1292" s="4" t="s">
        <v>11806</v>
      </c>
      <c r="AP1292" s="1">
        <v>45352</v>
      </c>
      <c r="AR1292" s="1">
        <v>45016</v>
      </c>
    </row>
    <row r="1293" spans="1:44" hidden="1" x14ac:dyDescent="0.25">
      <c r="A1293" t="s">
        <v>2147</v>
      </c>
      <c r="B1293" t="s">
        <v>43</v>
      </c>
      <c r="C1293" t="s">
        <v>2148</v>
      </c>
      <c r="E1293" t="s">
        <v>2149</v>
      </c>
      <c r="F1293">
        <v>60210</v>
      </c>
      <c r="G1293" t="s">
        <v>2150</v>
      </c>
      <c r="H1293" t="s">
        <v>48</v>
      </c>
      <c r="K1293" s="4" t="s">
        <v>47656</v>
      </c>
      <c r="M1293" t="s">
        <v>2148</v>
      </c>
      <c r="O1293" t="s">
        <v>2149</v>
      </c>
      <c r="P1293" s="4" t="s">
        <v>47657</v>
      </c>
      <c r="Q1293" t="s">
        <v>2150</v>
      </c>
      <c r="R1293" t="s">
        <v>48</v>
      </c>
      <c r="T1293" s="4" t="s">
        <v>47656</v>
      </c>
      <c r="V1293">
        <v>1</v>
      </c>
      <c r="W1293" t="s">
        <v>67</v>
      </c>
      <c r="X1293" t="s">
        <v>68</v>
      </c>
      <c r="Y1293" t="s">
        <v>46609</v>
      </c>
      <c r="AD1293" s="1">
        <v>45190</v>
      </c>
      <c r="AE1293" t="s">
        <v>2102</v>
      </c>
      <c r="AF1293" t="s">
        <v>55</v>
      </c>
      <c r="AM1293" t="s">
        <v>2151</v>
      </c>
      <c r="AR1293" s="2"/>
    </row>
    <row r="1294" spans="1:44" hidden="1" x14ac:dyDescent="0.25">
      <c r="A1294" t="s">
        <v>34361</v>
      </c>
      <c r="B1294" t="s">
        <v>43</v>
      </c>
      <c r="C1294" t="s">
        <v>34362</v>
      </c>
      <c r="D1294" t="s">
        <v>5802</v>
      </c>
      <c r="E1294" t="s">
        <v>34363</v>
      </c>
      <c r="F1294">
        <v>65380</v>
      </c>
      <c r="G1294" t="s">
        <v>34364</v>
      </c>
      <c r="H1294" t="s">
        <v>48</v>
      </c>
      <c r="J1294" s="4" t="s">
        <v>56140</v>
      </c>
      <c r="M1294" t="s">
        <v>34362</v>
      </c>
      <c r="N1294" t="s">
        <v>5802</v>
      </c>
      <c r="O1294" t="s">
        <v>34363</v>
      </c>
      <c r="P1294" s="4" t="s">
        <v>48635</v>
      </c>
      <c r="Q1294" t="s">
        <v>34364</v>
      </c>
      <c r="R1294" t="s">
        <v>48</v>
      </c>
      <c r="S1294" s="4" t="s">
        <v>56140</v>
      </c>
      <c r="V1294">
        <v>1</v>
      </c>
      <c r="W1294" t="s">
        <v>67</v>
      </c>
      <c r="X1294" t="s">
        <v>68</v>
      </c>
      <c r="Y1294" t="s">
        <v>46613</v>
      </c>
      <c r="AB1294" t="s">
        <v>52</v>
      </c>
      <c r="AC1294" t="s">
        <v>53</v>
      </c>
      <c r="AD1294" s="1">
        <v>41275</v>
      </c>
      <c r="AF1294" t="s">
        <v>55</v>
      </c>
      <c r="AM1294" t="s">
        <v>224</v>
      </c>
      <c r="AN1294" t="s">
        <v>34365</v>
      </c>
      <c r="AO1294" s="4" t="s">
        <v>34366</v>
      </c>
      <c r="AP1294" s="1">
        <v>45291</v>
      </c>
      <c r="AR1294" s="1">
        <v>44592</v>
      </c>
    </row>
    <row r="1295" spans="1:44" hidden="1" x14ac:dyDescent="0.25">
      <c r="A1295" t="s">
        <v>22439</v>
      </c>
      <c r="B1295" t="s">
        <v>43</v>
      </c>
      <c r="C1295" t="s">
        <v>22440</v>
      </c>
      <c r="D1295" t="s">
        <v>342</v>
      </c>
      <c r="E1295" t="s">
        <v>22441</v>
      </c>
      <c r="F1295">
        <v>50330</v>
      </c>
      <c r="G1295" t="s">
        <v>22442</v>
      </c>
      <c r="H1295" t="s">
        <v>48</v>
      </c>
      <c r="I1295" t="s">
        <v>22443</v>
      </c>
      <c r="J1295" s="4" t="s">
        <v>49410</v>
      </c>
      <c r="K1295" s="4" t="s">
        <v>49411</v>
      </c>
      <c r="M1295" t="s">
        <v>22440</v>
      </c>
      <c r="N1295" t="s">
        <v>342</v>
      </c>
      <c r="O1295" t="s">
        <v>22441</v>
      </c>
      <c r="P1295" s="4" t="s">
        <v>49412</v>
      </c>
      <c r="Q1295" t="s">
        <v>22442</v>
      </c>
      <c r="R1295" t="s">
        <v>48</v>
      </c>
      <c r="S1295" s="4" t="s">
        <v>49410</v>
      </c>
      <c r="T1295" s="4" t="s">
        <v>49411</v>
      </c>
      <c r="V1295">
        <v>1</v>
      </c>
      <c r="W1295">
        <v>1</v>
      </c>
      <c r="X1295" t="s">
        <v>49</v>
      </c>
      <c r="Y1295" t="s">
        <v>46608</v>
      </c>
      <c r="Z1295" t="s">
        <v>50</v>
      </c>
      <c r="AA1295" t="s">
        <v>51</v>
      </c>
      <c r="AB1295" t="s">
        <v>52</v>
      </c>
      <c r="AC1295" t="s">
        <v>53</v>
      </c>
      <c r="AD1295" s="1">
        <v>41285</v>
      </c>
      <c r="AF1295" t="s">
        <v>55</v>
      </c>
      <c r="AG1295" t="s">
        <v>56</v>
      </c>
      <c r="AM1295" t="s">
        <v>22438</v>
      </c>
      <c r="AN1295" t="s">
        <v>22444</v>
      </c>
      <c r="AO1295" s="4" t="s">
        <v>22445</v>
      </c>
      <c r="AP1295" s="1">
        <v>45323</v>
      </c>
      <c r="AR1295" s="1">
        <v>44985</v>
      </c>
    </row>
    <row r="1296" spans="1:44" hidden="1" x14ac:dyDescent="0.25">
      <c r="A1296" t="s">
        <v>15061</v>
      </c>
      <c r="B1296" t="s">
        <v>43</v>
      </c>
      <c r="C1296" t="s">
        <v>11210</v>
      </c>
      <c r="D1296" t="s">
        <v>870</v>
      </c>
      <c r="E1296" t="s">
        <v>15062</v>
      </c>
      <c r="F1296">
        <v>81640</v>
      </c>
      <c r="G1296" t="s">
        <v>15063</v>
      </c>
      <c r="H1296" t="s">
        <v>48</v>
      </c>
      <c r="K1296" s="4" t="s">
        <v>50500</v>
      </c>
      <c r="M1296" t="s">
        <v>11210</v>
      </c>
      <c r="N1296" t="s">
        <v>870</v>
      </c>
      <c r="O1296" t="s">
        <v>15062</v>
      </c>
      <c r="P1296" s="4" t="s">
        <v>50501</v>
      </c>
      <c r="Q1296" t="s">
        <v>15063</v>
      </c>
      <c r="R1296" t="s">
        <v>48</v>
      </c>
      <c r="T1296" s="4" t="s">
        <v>50500</v>
      </c>
      <c r="V1296">
        <v>1</v>
      </c>
      <c r="W1296" t="s">
        <v>67</v>
      </c>
      <c r="X1296" t="s">
        <v>68</v>
      </c>
      <c r="AB1296" t="s">
        <v>52</v>
      </c>
      <c r="AC1296" t="s">
        <v>53</v>
      </c>
      <c r="AD1296" s="1">
        <v>44127</v>
      </c>
      <c r="AF1296" t="s">
        <v>55</v>
      </c>
      <c r="AG1296" t="s">
        <v>515</v>
      </c>
      <c r="AM1296" t="s">
        <v>130</v>
      </c>
      <c r="AN1296" t="s">
        <v>1558</v>
      </c>
      <c r="AO1296" s="4" t="s">
        <v>46952</v>
      </c>
      <c r="AP1296" s="1"/>
      <c r="AQ1296" s="1"/>
      <c r="AR1296" s="1">
        <v>44148</v>
      </c>
    </row>
    <row r="1297" spans="1:44" hidden="1" x14ac:dyDescent="0.25">
      <c r="A1297" t="s">
        <v>27671</v>
      </c>
      <c r="B1297" t="s">
        <v>43</v>
      </c>
      <c r="C1297" t="s">
        <v>27672</v>
      </c>
      <c r="D1297" t="s">
        <v>27673</v>
      </c>
      <c r="E1297" t="s">
        <v>27674</v>
      </c>
      <c r="F1297">
        <v>65250</v>
      </c>
      <c r="G1297" t="s">
        <v>27675</v>
      </c>
      <c r="H1297" t="s">
        <v>48</v>
      </c>
      <c r="J1297" s="4" t="s">
        <v>54128</v>
      </c>
      <c r="M1297" t="s">
        <v>27672</v>
      </c>
      <c r="N1297" t="s">
        <v>27673</v>
      </c>
      <c r="O1297" t="s">
        <v>27674</v>
      </c>
      <c r="P1297" s="4" t="s">
        <v>47492</v>
      </c>
      <c r="Q1297" t="s">
        <v>27675</v>
      </c>
      <c r="R1297" t="s">
        <v>48</v>
      </c>
      <c r="S1297" s="4" t="s">
        <v>54128</v>
      </c>
      <c r="V1297">
        <v>1</v>
      </c>
      <c r="W1297" t="s">
        <v>67</v>
      </c>
      <c r="X1297" t="s">
        <v>68</v>
      </c>
      <c r="Y1297" t="s">
        <v>46620</v>
      </c>
      <c r="AD1297" s="1">
        <v>41804</v>
      </c>
      <c r="AF1297" t="s">
        <v>55</v>
      </c>
      <c r="AG1297" t="s">
        <v>56</v>
      </c>
      <c r="AH1297" t="s">
        <v>27676</v>
      </c>
      <c r="AI1297">
        <v>13135</v>
      </c>
      <c r="AJ1297" t="s">
        <v>27677</v>
      </c>
      <c r="AK1297">
        <v>77</v>
      </c>
      <c r="AL1297" t="s">
        <v>590</v>
      </c>
      <c r="AM1297" t="s">
        <v>505</v>
      </c>
      <c r="AN1297" t="s">
        <v>27678</v>
      </c>
      <c r="AO1297" s="4" t="s">
        <v>6409</v>
      </c>
      <c r="AR1297" s="1">
        <v>43851</v>
      </c>
    </row>
    <row r="1298" spans="1:44" hidden="1" x14ac:dyDescent="0.25">
      <c r="A1298" t="s">
        <v>42342</v>
      </c>
      <c r="B1298" t="s">
        <v>43</v>
      </c>
      <c r="C1298" t="s">
        <v>5951</v>
      </c>
      <c r="D1298" t="s">
        <v>3188</v>
      </c>
      <c r="E1298" t="s">
        <v>42343</v>
      </c>
      <c r="F1298">
        <v>79320</v>
      </c>
      <c r="G1298" t="s">
        <v>42344</v>
      </c>
      <c r="H1298" t="s">
        <v>48</v>
      </c>
      <c r="I1298" t="s">
        <v>42345</v>
      </c>
      <c r="J1298" s="4" t="s">
        <v>58175</v>
      </c>
      <c r="K1298" s="4" t="s">
        <v>58176</v>
      </c>
      <c r="M1298" t="s">
        <v>5951</v>
      </c>
      <c r="N1298" t="s">
        <v>3188</v>
      </c>
      <c r="O1298" t="s">
        <v>42343</v>
      </c>
      <c r="P1298" s="4" t="s">
        <v>50278</v>
      </c>
      <c r="Q1298" t="s">
        <v>42344</v>
      </c>
      <c r="R1298" t="s">
        <v>48</v>
      </c>
      <c r="S1298" s="4" t="s">
        <v>58175</v>
      </c>
      <c r="T1298" s="4" t="s">
        <v>58176</v>
      </c>
      <c r="V1298">
        <v>1</v>
      </c>
      <c r="W1298" t="s">
        <v>67</v>
      </c>
      <c r="X1298" t="s">
        <v>68</v>
      </c>
      <c r="Y1298" t="s">
        <v>46608</v>
      </c>
      <c r="Z1298" t="s">
        <v>50</v>
      </c>
      <c r="AA1298" t="s">
        <v>51</v>
      </c>
      <c r="AB1298" t="s">
        <v>52</v>
      </c>
      <c r="AC1298" t="s">
        <v>53</v>
      </c>
      <c r="AD1298" s="1">
        <v>40996</v>
      </c>
      <c r="AF1298" t="s">
        <v>55</v>
      </c>
      <c r="AG1298" t="s">
        <v>56</v>
      </c>
      <c r="AM1298" t="s">
        <v>1777</v>
      </c>
      <c r="AN1298" t="s">
        <v>42346</v>
      </c>
      <c r="AP1298" s="1">
        <v>45352</v>
      </c>
      <c r="AR1298" s="1">
        <v>44960</v>
      </c>
    </row>
    <row r="1299" spans="1:44" hidden="1" x14ac:dyDescent="0.25">
      <c r="A1299" t="s">
        <v>2557</v>
      </c>
      <c r="B1299" t="s">
        <v>43</v>
      </c>
      <c r="C1299" t="s">
        <v>2558</v>
      </c>
      <c r="D1299" t="s">
        <v>2559</v>
      </c>
      <c r="E1299" t="s">
        <v>2560</v>
      </c>
      <c r="F1299">
        <v>24370</v>
      </c>
      <c r="G1299" t="s">
        <v>2561</v>
      </c>
      <c r="H1299" t="s">
        <v>48</v>
      </c>
      <c r="K1299" s="4" t="s">
        <v>47781</v>
      </c>
      <c r="M1299" t="s">
        <v>2558</v>
      </c>
      <c r="N1299" t="s">
        <v>2559</v>
      </c>
      <c r="O1299" t="s">
        <v>2560</v>
      </c>
      <c r="P1299" s="4" t="s">
        <v>47782</v>
      </c>
      <c r="Q1299" t="s">
        <v>2561</v>
      </c>
      <c r="R1299" t="s">
        <v>48</v>
      </c>
      <c r="T1299" s="4" t="s">
        <v>47781</v>
      </c>
      <c r="V1299">
        <v>1</v>
      </c>
      <c r="W1299" t="s">
        <v>67</v>
      </c>
      <c r="X1299" t="s">
        <v>68</v>
      </c>
      <c r="Y1299" t="s">
        <v>46609</v>
      </c>
      <c r="AB1299" t="s">
        <v>52</v>
      </c>
      <c r="AC1299" t="s">
        <v>53</v>
      </c>
      <c r="AD1299" s="1">
        <v>44735</v>
      </c>
      <c r="AE1299" t="s">
        <v>2102</v>
      </c>
      <c r="AF1299" t="s">
        <v>55</v>
      </c>
      <c r="AM1299" t="s">
        <v>2562</v>
      </c>
      <c r="AN1299" t="s">
        <v>2563</v>
      </c>
      <c r="AO1299" s="4" t="s">
        <v>2564</v>
      </c>
      <c r="AR1299" s="1">
        <v>45077</v>
      </c>
    </row>
    <row r="1300" spans="1:44" hidden="1" x14ac:dyDescent="0.25">
      <c r="A1300" t="s">
        <v>28636</v>
      </c>
      <c r="B1300" t="s">
        <v>43</v>
      </c>
      <c r="C1300" t="s">
        <v>28637</v>
      </c>
      <c r="E1300" t="s">
        <v>28638</v>
      </c>
      <c r="F1300">
        <v>35580</v>
      </c>
      <c r="G1300" t="s">
        <v>8859</v>
      </c>
      <c r="H1300" t="s">
        <v>48</v>
      </c>
      <c r="J1300" s="4" t="s">
        <v>54545</v>
      </c>
      <c r="M1300" t="s">
        <v>28637</v>
      </c>
      <c r="O1300" t="s">
        <v>28639</v>
      </c>
      <c r="P1300" s="4" t="s">
        <v>47780</v>
      </c>
      <c r="Q1300" t="s">
        <v>8866</v>
      </c>
      <c r="R1300" t="s">
        <v>48</v>
      </c>
      <c r="S1300" s="4" t="s">
        <v>54545</v>
      </c>
      <c r="T1300" s="4" t="s">
        <v>54546</v>
      </c>
      <c r="V1300">
        <v>0</v>
      </c>
      <c r="W1300">
        <v>1</v>
      </c>
      <c r="X1300" t="s">
        <v>49</v>
      </c>
      <c r="Y1300" t="s">
        <v>46608</v>
      </c>
      <c r="Z1300" t="s">
        <v>50</v>
      </c>
      <c r="AA1300" t="s">
        <v>51</v>
      </c>
      <c r="AB1300" t="s">
        <v>52</v>
      </c>
      <c r="AC1300" t="s">
        <v>53</v>
      </c>
      <c r="AD1300" s="1">
        <v>41734</v>
      </c>
      <c r="AF1300" t="s">
        <v>55</v>
      </c>
      <c r="AG1300" t="s">
        <v>56</v>
      </c>
      <c r="AM1300" t="s">
        <v>556</v>
      </c>
      <c r="AN1300" t="s">
        <v>28640</v>
      </c>
      <c r="AO1300" s="4" t="s">
        <v>4811</v>
      </c>
      <c r="AP1300" s="1">
        <v>45505</v>
      </c>
      <c r="AQ1300" s="1"/>
      <c r="AR1300" s="1">
        <v>45169</v>
      </c>
    </row>
    <row r="1301" spans="1:44" hidden="1" x14ac:dyDescent="0.25">
      <c r="A1301" t="s">
        <v>24033</v>
      </c>
      <c r="B1301" t="s">
        <v>43</v>
      </c>
      <c r="C1301" t="s">
        <v>24034</v>
      </c>
      <c r="E1301" t="s">
        <v>24035</v>
      </c>
      <c r="F1301">
        <v>53290</v>
      </c>
      <c r="G1301" t="s">
        <v>24036</v>
      </c>
      <c r="H1301" t="s">
        <v>48</v>
      </c>
      <c r="I1301" t="s">
        <v>24037</v>
      </c>
      <c r="J1301" s="4" t="s">
        <v>52858</v>
      </c>
      <c r="K1301" s="4" t="s">
        <v>52859</v>
      </c>
      <c r="M1301" t="s">
        <v>24034</v>
      </c>
      <c r="O1301" t="s">
        <v>24035</v>
      </c>
      <c r="P1301" s="4" t="s">
        <v>52860</v>
      </c>
      <c r="Q1301" t="s">
        <v>24036</v>
      </c>
      <c r="R1301" t="s">
        <v>48</v>
      </c>
      <c r="S1301" s="4" t="s">
        <v>52858</v>
      </c>
      <c r="T1301" s="4" t="s">
        <v>52859</v>
      </c>
      <c r="V1301">
        <v>1</v>
      </c>
      <c r="W1301" t="s">
        <v>67</v>
      </c>
      <c r="X1301" t="s">
        <v>68</v>
      </c>
      <c r="Y1301" t="s">
        <v>46609</v>
      </c>
      <c r="AB1301" t="s">
        <v>52</v>
      </c>
      <c r="AC1301" t="s">
        <v>53</v>
      </c>
      <c r="AD1301" s="1">
        <v>42307</v>
      </c>
      <c r="AF1301" t="s">
        <v>55</v>
      </c>
      <c r="AG1301" t="s">
        <v>56</v>
      </c>
      <c r="AM1301" t="s">
        <v>724</v>
      </c>
      <c r="AN1301" t="s">
        <v>7639</v>
      </c>
      <c r="AO1301" s="4" t="s">
        <v>1778</v>
      </c>
      <c r="AP1301" s="1"/>
      <c r="AR1301" s="2"/>
    </row>
    <row r="1302" spans="1:44" hidden="1" x14ac:dyDescent="0.25">
      <c r="A1302" t="s">
        <v>5405</v>
      </c>
      <c r="B1302" t="s">
        <v>43</v>
      </c>
      <c r="C1302" t="s">
        <v>5406</v>
      </c>
      <c r="D1302" t="s">
        <v>1070</v>
      </c>
      <c r="E1302" t="s">
        <v>5407</v>
      </c>
      <c r="F1302">
        <v>47700</v>
      </c>
      <c r="G1302" t="s">
        <v>99</v>
      </c>
      <c r="H1302" t="s">
        <v>48</v>
      </c>
      <c r="I1302" t="s">
        <v>5408</v>
      </c>
      <c r="J1302" s="4" t="s">
        <v>54795</v>
      </c>
      <c r="K1302" s="4" t="s">
        <v>54796</v>
      </c>
      <c r="L1302" s="4" t="s">
        <v>54797</v>
      </c>
      <c r="M1302" t="s">
        <v>5406</v>
      </c>
      <c r="N1302" t="s">
        <v>1070</v>
      </c>
      <c r="O1302" t="s">
        <v>5407</v>
      </c>
      <c r="P1302" s="4" t="s">
        <v>47215</v>
      </c>
      <c r="Q1302" t="s">
        <v>99</v>
      </c>
      <c r="R1302" t="s">
        <v>48</v>
      </c>
      <c r="S1302" s="4" t="s">
        <v>54795</v>
      </c>
      <c r="T1302" s="4" t="s">
        <v>54796</v>
      </c>
      <c r="U1302" s="4" t="s">
        <v>54797</v>
      </c>
      <c r="V1302">
        <v>1</v>
      </c>
      <c r="W1302" t="s">
        <v>67</v>
      </c>
      <c r="X1302" t="s">
        <v>68</v>
      </c>
      <c r="Y1302" t="s">
        <v>46608</v>
      </c>
      <c r="Z1302" t="s">
        <v>50</v>
      </c>
      <c r="AA1302" t="s">
        <v>51</v>
      </c>
      <c r="AB1302" t="s">
        <v>52</v>
      </c>
      <c r="AC1302" t="s">
        <v>53</v>
      </c>
      <c r="AD1302" s="1">
        <v>40554</v>
      </c>
      <c r="AF1302" t="s">
        <v>55</v>
      </c>
      <c r="AG1302" t="s">
        <v>56</v>
      </c>
      <c r="AM1302" t="s">
        <v>1367</v>
      </c>
      <c r="AN1302" t="s">
        <v>5409</v>
      </c>
      <c r="AO1302" s="4" t="s">
        <v>5410</v>
      </c>
      <c r="AP1302" s="1">
        <v>45505</v>
      </c>
      <c r="AQ1302" s="1"/>
      <c r="AR1302" s="1">
        <v>45146</v>
      </c>
    </row>
    <row r="1303" spans="1:44" hidden="1" x14ac:dyDescent="0.25">
      <c r="A1303" t="s">
        <v>44130</v>
      </c>
      <c r="B1303" t="s">
        <v>43</v>
      </c>
      <c r="C1303" t="s">
        <v>44131</v>
      </c>
      <c r="D1303" t="s">
        <v>1167</v>
      </c>
      <c r="E1303" t="s">
        <v>44132</v>
      </c>
      <c r="F1303">
        <v>64510</v>
      </c>
      <c r="G1303" t="s">
        <v>15179</v>
      </c>
      <c r="H1303" t="s">
        <v>48</v>
      </c>
      <c r="I1303" t="s">
        <v>44133</v>
      </c>
      <c r="K1303" s="4" t="s">
        <v>58932</v>
      </c>
      <c r="M1303" t="s">
        <v>44131</v>
      </c>
      <c r="N1303" t="s">
        <v>1167</v>
      </c>
      <c r="O1303" t="s">
        <v>44132</v>
      </c>
      <c r="P1303" s="4" t="s">
        <v>50302</v>
      </c>
      <c r="Q1303" t="s">
        <v>15179</v>
      </c>
      <c r="R1303" t="s">
        <v>48</v>
      </c>
      <c r="T1303" s="4" t="s">
        <v>58932</v>
      </c>
      <c r="V1303">
        <v>1</v>
      </c>
      <c r="W1303">
        <v>2</v>
      </c>
      <c r="X1303" t="s">
        <v>260</v>
      </c>
      <c r="Y1303" t="s">
        <v>46608</v>
      </c>
      <c r="Z1303" t="s">
        <v>50</v>
      </c>
      <c r="AA1303" t="s">
        <v>51</v>
      </c>
      <c r="AB1303" t="s">
        <v>69</v>
      </c>
      <c r="AC1303" t="s">
        <v>70</v>
      </c>
      <c r="AD1303" s="1">
        <v>42736</v>
      </c>
      <c r="AE1303" t="s">
        <v>43397</v>
      </c>
      <c r="AF1303" t="s">
        <v>55</v>
      </c>
      <c r="AI1303">
        <v>16906</v>
      </c>
      <c r="AJ1303" t="s">
        <v>44134</v>
      </c>
      <c r="AK1303">
        <v>45</v>
      </c>
      <c r="AL1303" t="s">
        <v>73</v>
      </c>
      <c r="AM1303" t="s">
        <v>939</v>
      </c>
      <c r="AP1303" s="1">
        <v>45566</v>
      </c>
      <c r="AQ1303" s="1">
        <v>45162</v>
      </c>
      <c r="AR1303" s="1">
        <v>45218</v>
      </c>
    </row>
    <row r="1304" spans="1:44" hidden="1" x14ac:dyDescent="0.25">
      <c r="A1304" t="s">
        <v>45079</v>
      </c>
      <c r="B1304" t="s">
        <v>43</v>
      </c>
      <c r="C1304" t="s">
        <v>45080</v>
      </c>
      <c r="E1304" t="s">
        <v>45081</v>
      </c>
      <c r="F1304">
        <v>65460</v>
      </c>
      <c r="G1304" t="s">
        <v>45082</v>
      </c>
      <c r="H1304" t="s">
        <v>48</v>
      </c>
      <c r="I1304" t="s">
        <v>45083</v>
      </c>
      <c r="J1304" s="4" t="s">
        <v>59415</v>
      </c>
      <c r="K1304" s="4" t="s">
        <v>59415</v>
      </c>
      <c r="M1304" t="s">
        <v>45080</v>
      </c>
      <c r="O1304" t="s">
        <v>45081</v>
      </c>
      <c r="P1304" s="4" t="s">
        <v>47442</v>
      </c>
      <c r="Q1304" t="s">
        <v>45082</v>
      </c>
      <c r="R1304" t="s">
        <v>48</v>
      </c>
      <c r="S1304" s="4" t="s">
        <v>59415</v>
      </c>
      <c r="T1304" s="4" t="s">
        <v>59415</v>
      </c>
      <c r="V1304">
        <v>1</v>
      </c>
      <c r="W1304" t="s">
        <v>67</v>
      </c>
      <c r="X1304" t="s">
        <v>68</v>
      </c>
      <c r="Y1304" t="s">
        <v>46608</v>
      </c>
      <c r="Z1304" t="s">
        <v>50</v>
      </c>
      <c r="AA1304" t="s">
        <v>51</v>
      </c>
      <c r="AB1304" t="s">
        <v>69</v>
      </c>
      <c r="AC1304" t="s">
        <v>70</v>
      </c>
      <c r="AD1304" s="1">
        <v>41830</v>
      </c>
      <c r="AE1304" t="s">
        <v>43397</v>
      </c>
      <c r="AF1304" t="s">
        <v>55</v>
      </c>
      <c r="AG1304" t="s">
        <v>56</v>
      </c>
      <c r="AI1304">
        <v>16906</v>
      </c>
      <c r="AJ1304" t="s">
        <v>45084</v>
      </c>
      <c r="AK1304">
        <v>87</v>
      </c>
      <c r="AL1304" t="s">
        <v>73</v>
      </c>
      <c r="AM1304" t="s">
        <v>505</v>
      </c>
      <c r="AN1304" t="s">
        <v>16288</v>
      </c>
      <c r="AO1304" s="4" t="s">
        <v>45085</v>
      </c>
      <c r="AP1304" s="1">
        <v>45413</v>
      </c>
      <c r="AR1304" s="1">
        <v>45219</v>
      </c>
    </row>
    <row r="1305" spans="1:44" hidden="1" x14ac:dyDescent="0.25">
      <c r="A1305" t="s">
        <v>13077</v>
      </c>
      <c r="B1305" t="s">
        <v>43</v>
      </c>
      <c r="C1305" t="s">
        <v>4864</v>
      </c>
      <c r="D1305" t="s">
        <v>1070</v>
      </c>
      <c r="E1305" t="s">
        <v>13078</v>
      </c>
      <c r="F1305">
        <v>81600</v>
      </c>
      <c r="G1305" t="s">
        <v>11081</v>
      </c>
      <c r="H1305" t="s">
        <v>48</v>
      </c>
      <c r="I1305" t="s">
        <v>13079</v>
      </c>
      <c r="K1305" s="4" t="s">
        <v>46913</v>
      </c>
      <c r="M1305" t="s">
        <v>4864</v>
      </c>
      <c r="N1305" t="s">
        <v>1070</v>
      </c>
      <c r="O1305" t="s">
        <v>13078</v>
      </c>
      <c r="P1305" s="4" t="s">
        <v>48817</v>
      </c>
      <c r="Q1305" t="s">
        <v>11081</v>
      </c>
      <c r="R1305" t="s">
        <v>48</v>
      </c>
      <c r="T1305" s="4" t="s">
        <v>46913</v>
      </c>
      <c r="V1305">
        <v>1</v>
      </c>
      <c r="W1305" t="s">
        <v>67</v>
      </c>
      <c r="X1305" t="s">
        <v>68</v>
      </c>
      <c r="AB1305" t="s">
        <v>52</v>
      </c>
      <c r="AC1305" t="s">
        <v>53</v>
      </c>
      <c r="AD1305" s="1">
        <v>44075</v>
      </c>
      <c r="AF1305" t="s">
        <v>55</v>
      </c>
      <c r="AR1305" s="1">
        <v>44467</v>
      </c>
    </row>
    <row r="1306" spans="1:44" hidden="1" x14ac:dyDescent="0.25">
      <c r="A1306" t="s">
        <v>3958</v>
      </c>
      <c r="B1306" t="s">
        <v>43</v>
      </c>
      <c r="C1306" t="s">
        <v>3959</v>
      </c>
      <c r="D1306" t="s">
        <v>3960</v>
      </c>
      <c r="E1306" t="s">
        <v>3961</v>
      </c>
      <c r="F1306">
        <v>22200</v>
      </c>
      <c r="G1306" t="s">
        <v>3962</v>
      </c>
      <c r="H1306" t="s">
        <v>48</v>
      </c>
      <c r="J1306" s="4" t="s">
        <v>60220</v>
      </c>
      <c r="K1306" s="4" t="s">
        <v>60221</v>
      </c>
      <c r="M1306" t="s">
        <v>3959</v>
      </c>
      <c r="N1306" t="s">
        <v>3960</v>
      </c>
      <c r="O1306" t="s">
        <v>3961</v>
      </c>
      <c r="P1306" s="4" t="s">
        <v>49178</v>
      </c>
      <c r="Q1306" t="s">
        <v>3962</v>
      </c>
      <c r="R1306" t="s">
        <v>48</v>
      </c>
      <c r="S1306" s="4" t="s">
        <v>60220</v>
      </c>
      <c r="T1306" s="4" t="s">
        <v>60221</v>
      </c>
      <c r="V1306">
        <v>1</v>
      </c>
      <c r="W1306">
        <v>1</v>
      </c>
      <c r="X1306" t="s">
        <v>49</v>
      </c>
      <c r="Y1306" t="s">
        <v>46608</v>
      </c>
      <c r="Z1306" t="s">
        <v>50</v>
      </c>
      <c r="AA1306" t="s">
        <v>51</v>
      </c>
      <c r="AB1306" t="s">
        <v>52</v>
      </c>
      <c r="AC1306" t="s">
        <v>53</v>
      </c>
      <c r="AD1306" s="1">
        <v>40714</v>
      </c>
      <c r="AE1306" t="s">
        <v>43397</v>
      </c>
      <c r="AF1306" t="s">
        <v>55</v>
      </c>
      <c r="AG1306" t="s">
        <v>56</v>
      </c>
      <c r="AM1306" t="s">
        <v>3963</v>
      </c>
      <c r="AN1306" t="s">
        <v>3964</v>
      </c>
      <c r="AP1306" s="1">
        <v>45536</v>
      </c>
      <c r="AR1306" s="1">
        <v>45188</v>
      </c>
    </row>
    <row r="1307" spans="1:44" hidden="1" x14ac:dyDescent="0.25">
      <c r="A1307" t="s">
        <v>4685</v>
      </c>
      <c r="B1307" t="s">
        <v>43</v>
      </c>
      <c r="C1307" t="s">
        <v>4686</v>
      </c>
      <c r="D1307" t="s">
        <v>4687</v>
      </c>
      <c r="E1307" t="s">
        <v>4688</v>
      </c>
      <c r="F1307">
        <v>59177</v>
      </c>
      <c r="G1307" t="s">
        <v>4689</v>
      </c>
      <c r="H1307" t="s">
        <v>48</v>
      </c>
      <c r="I1307" t="s">
        <v>4690</v>
      </c>
      <c r="K1307" s="4" t="s">
        <v>48248</v>
      </c>
      <c r="M1307" t="s">
        <v>4686</v>
      </c>
      <c r="O1307" t="s">
        <v>4688</v>
      </c>
      <c r="P1307" s="4" t="s">
        <v>48249</v>
      </c>
      <c r="Q1307" t="s">
        <v>4689</v>
      </c>
      <c r="R1307" t="s">
        <v>48</v>
      </c>
      <c r="T1307" s="4" t="s">
        <v>48248</v>
      </c>
      <c r="V1307">
        <v>1</v>
      </c>
      <c r="W1307" t="s">
        <v>67</v>
      </c>
      <c r="X1307" t="s">
        <v>68</v>
      </c>
      <c r="Y1307" t="s">
        <v>46609</v>
      </c>
      <c r="AB1307" t="s">
        <v>52</v>
      </c>
      <c r="AC1307" t="s">
        <v>53</v>
      </c>
      <c r="AD1307" s="1">
        <v>44701</v>
      </c>
      <c r="AE1307" t="s">
        <v>4221</v>
      </c>
      <c r="AF1307" t="s">
        <v>55</v>
      </c>
      <c r="AM1307" t="s">
        <v>122</v>
      </c>
      <c r="AN1307" t="s">
        <v>4691</v>
      </c>
      <c r="AP1307" s="1"/>
      <c r="AQ1307" s="1"/>
      <c r="AR1307" s="1">
        <v>44895</v>
      </c>
    </row>
    <row r="1308" spans="1:44" hidden="1" x14ac:dyDescent="0.25">
      <c r="A1308" t="s">
        <v>45859</v>
      </c>
      <c r="B1308" t="s">
        <v>43</v>
      </c>
      <c r="C1308" t="s">
        <v>45860</v>
      </c>
      <c r="E1308" t="s">
        <v>45861</v>
      </c>
      <c r="F1308">
        <v>11200</v>
      </c>
      <c r="G1308" t="s">
        <v>45844</v>
      </c>
      <c r="H1308" t="s">
        <v>48</v>
      </c>
      <c r="I1308" t="s">
        <v>45862</v>
      </c>
      <c r="K1308" s="4" t="s">
        <v>59132</v>
      </c>
      <c r="M1308" t="s">
        <v>45860</v>
      </c>
      <c r="O1308" t="s">
        <v>45861</v>
      </c>
      <c r="P1308" s="4" t="s">
        <v>52817</v>
      </c>
      <c r="Q1308" t="s">
        <v>45844</v>
      </c>
      <c r="R1308" t="s">
        <v>48</v>
      </c>
      <c r="T1308" s="4" t="s">
        <v>59132</v>
      </c>
      <c r="V1308">
        <v>1</v>
      </c>
      <c r="W1308" t="s">
        <v>67</v>
      </c>
      <c r="X1308" t="s">
        <v>68</v>
      </c>
      <c r="Y1308" t="s">
        <v>46608</v>
      </c>
      <c r="Z1308" t="s">
        <v>50</v>
      </c>
      <c r="AA1308" t="s">
        <v>51</v>
      </c>
      <c r="AB1308" t="s">
        <v>52</v>
      </c>
      <c r="AC1308" t="s">
        <v>53</v>
      </c>
      <c r="AD1308" s="1">
        <v>45163</v>
      </c>
      <c r="AE1308" t="s">
        <v>43397</v>
      </c>
      <c r="AM1308" t="s">
        <v>45863</v>
      </c>
      <c r="AN1308" t="s">
        <v>45864</v>
      </c>
      <c r="AO1308" s="4" t="s">
        <v>47188</v>
      </c>
      <c r="AP1308" s="1">
        <v>45383</v>
      </c>
      <c r="AQ1308" s="1">
        <v>45139</v>
      </c>
      <c r="AR1308" s="1">
        <v>45229</v>
      </c>
    </row>
    <row r="1309" spans="1:44" hidden="1" x14ac:dyDescent="0.25">
      <c r="A1309" t="s">
        <v>13844</v>
      </c>
      <c r="B1309" t="s">
        <v>37</v>
      </c>
      <c r="C1309" t="s">
        <v>150</v>
      </c>
      <c r="E1309" t="s">
        <v>8108</v>
      </c>
      <c r="F1309">
        <v>37300</v>
      </c>
      <c r="G1309" t="s">
        <v>7185</v>
      </c>
      <c r="H1309" t="s">
        <v>48</v>
      </c>
      <c r="I1309" t="s">
        <v>7186</v>
      </c>
      <c r="J1309" s="4" t="s">
        <v>48399</v>
      </c>
      <c r="M1309" t="s">
        <v>150</v>
      </c>
      <c r="N1309">
        <v>172</v>
      </c>
      <c r="O1309" t="s">
        <v>13845</v>
      </c>
      <c r="P1309" s="4" t="s">
        <v>50151</v>
      </c>
      <c r="Q1309" t="s">
        <v>13846</v>
      </c>
      <c r="R1309" t="s">
        <v>48</v>
      </c>
      <c r="S1309" s="4" t="s">
        <v>50152</v>
      </c>
      <c r="V1309">
        <v>0</v>
      </c>
      <c r="W1309" t="s">
        <v>67</v>
      </c>
      <c r="X1309" t="s">
        <v>68</v>
      </c>
      <c r="Z1309" t="s">
        <v>7189</v>
      </c>
      <c r="AA1309" t="s">
        <v>7190</v>
      </c>
      <c r="AB1309" t="s">
        <v>504</v>
      </c>
      <c r="AC1309" t="s">
        <v>8111</v>
      </c>
      <c r="AD1309" s="1">
        <v>44362</v>
      </c>
      <c r="AF1309" t="s">
        <v>55</v>
      </c>
      <c r="AG1309" t="s">
        <v>10510</v>
      </c>
      <c r="AP1309" s="1"/>
      <c r="AR1309" s="1">
        <v>45187</v>
      </c>
    </row>
    <row r="1310" spans="1:44" hidden="1" x14ac:dyDescent="0.25">
      <c r="A1310" t="s">
        <v>29173</v>
      </c>
      <c r="B1310" t="s">
        <v>43</v>
      </c>
      <c r="C1310" t="s">
        <v>4511</v>
      </c>
      <c r="D1310" t="s">
        <v>1561</v>
      </c>
      <c r="E1310" t="s">
        <v>29174</v>
      </c>
      <c r="F1310">
        <v>82130</v>
      </c>
      <c r="G1310" t="s">
        <v>9021</v>
      </c>
      <c r="H1310" t="s">
        <v>48</v>
      </c>
      <c r="J1310" s="4" t="s">
        <v>54678</v>
      </c>
      <c r="K1310" s="4" t="s">
        <v>54679</v>
      </c>
      <c r="L1310" s="4" t="s">
        <v>29175</v>
      </c>
      <c r="M1310" t="s">
        <v>4511</v>
      </c>
      <c r="N1310" t="s">
        <v>1561</v>
      </c>
      <c r="O1310" t="s">
        <v>29174</v>
      </c>
      <c r="P1310" s="4" t="s">
        <v>48915</v>
      </c>
      <c r="Q1310" t="s">
        <v>9021</v>
      </c>
      <c r="R1310" t="s">
        <v>48</v>
      </c>
      <c r="S1310" s="4" t="s">
        <v>54678</v>
      </c>
      <c r="T1310" s="4" t="s">
        <v>54679</v>
      </c>
      <c r="U1310" s="4" t="s">
        <v>29175</v>
      </c>
      <c r="V1310">
        <v>1</v>
      </c>
      <c r="W1310">
        <v>1</v>
      </c>
      <c r="X1310" t="s">
        <v>49</v>
      </c>
      <c r="Y1310" t="s">
        <v>46608</v>
      </c>
      <c r="Z1310" t="s">
        <v>50</v>
      </c>
      <c r="AA1310" t="s">
        <v>51</v>
      </c>
      <c r="AB1310" t="s">
        <v>52</v>
      </c>
      <c r="AC1310" t="s">
        <v>53</v>
      </c>
      <c r="AD1310" s="1">
        <v>41627</v>
      </c>
      <c r="AF1310" t="s">
        <v>55</v>
      </c>
      <c r="AG1310" t="s">
        <v>56</v>
      </c>
      <c r="AM1310" t="s">
        <v>710</v>
      </c>
      <c r="AN1310" t="s">
        <v>24943</v>
      </c>
      <c r="AO1310" s="4" t="s">
        <v>24944</v>
      </c>
      <c r="AP1310" s="1">
        <v>45323</v>
      </c>
      <c r="AR1310" s="1">
        <v>44985</v>
      </c>
    </row>
    <row r="1311" spans="1:44" hidden="1" x14ac:dyDescent="0.25">
      <c r="A1311" t="s">
        <v>46057</v>
      </c>
      <c r="B1311" t="s">
        <v>43</v>
      </c>
      <c r="C1311" t="s">
        <v>27557</v>
      </c>
      <c r="D1311" t="s">
        <v>1753</v>
      </c>
      <c r="E1311" t="s">
        <v>46058</v>
      </c>
      <c r="F1311">
        <v>82130</v>
      </c>
      <c r="G1311" t="s">
        <v>20970</v>
      </c>
      <c r="H1311" t="s">
        <v>48</v>
      </c>
      <c r="K1311" s="4" t="s">
        <v>59194</v>
      </c>
      <c r="M1311" t="s">
        <v>27557</v>
      </c>
      <c r="N1311" t="s">
        <v>1753</v>
      </c>
      <c r="O1311" t="s">
        <v>46058</v>
      </c>
      <c r="P1311" s="4" t="s">
        <v>48915</v>
      </c>
      <c r="Q1311" t="s">
        <v>20970</v>
      </c>
      <c r="R1311" t="s">
        <v>48</v>
      </c>
      <c r="T1311" s="4" t="s">
        <v>59194</v>
      </c>
      <c r="V1311">
        <v>1</v>
      </c>
      <c r="W1311" t="s">
        <v>67</v>
      </c>
      <c r="X1311" t="s">
        <v>68</v>
      </c>
      <c r="Y1311" t="s">
        <v>46609</v>
      </c>
      <c r="AD1311" s="1">
        <v>45208</v>
      </c>
      <c r="AE1311" t="s">
        <v>44470</v>
      </c>
      <c r="AF1311" t="s">
        <v>55</v>
      </c>
      <c r="AM1311" t="s">
        <v>710</v>
      </c>
      <c r="AN1311" t="s">
        <v>46059</v>
      </c>
      <c r="AR1311" s="1">
        <v>45225</v>
      </c>
    </row>
    <row r="1312" spans="1:44" hidden="1" x14ac:dyDescent="0.25">
      <c r="A1312" t="s">
        <v>27632</v>
      </c>
      <c r="B1312" t="s">
        <v>43</v>
      </c>
      <c r="C1312" t="s">
        <v>27633</v>
      </c>
      <c r="D1312" t="s">
        <v>386</v>
      </c>
      <c r="E1312" t="s">
        <v>27634</v>
      </c>
      <c r="F1312">
        <v>64250</v>
      </c>
      <c r="G1312" t="s">
        <v>11735</v>
      </c>
      <c r="H1312" t="s">
        <v>48</v>
      </c>
      <c r="I1312" t="s">
        <v>27635</v>
      </c>
      <c r="J1312" s="4" t="s">
        <v>54117</v>
      </c>
      <c r="M1312" t="s">
        <v>27633</v>
      </c>
      <c r="N1312" t="s">
        <v>386</v>
      </c>
      <c r="O1312" t="s">
        <v>27634</v>
      </c>
      <c r="P1312" s="4" t="s">
        <v>49011</v>
      </c>
      <c r="Q1312" t="s">
        <v>11735</v>
      </c>
      <c r="R1312" t="s">
        <v>48</v>
      </c>
      <c r="S1312" s="4" t="s">
        <v>54117</v>
      </c>
      <c r="V1312">
        <v>1</v>
      </c>
      <c r="W1312" t="s">
        <v>67</v>
      </c>
      <c r="X1312" t="s">
        <v>68</v>
      </c>
      <c r="Y1312" t="s">
        <v>46608</v>
      </c>
      <c r="Z1312" t="s">
        <v>50</v>
      </c>
      <c r="AA1312" t="s">
        <v>51</v>
      </c>
      <c r="AB1312" t="s">
        <v>52</v>
      </c>
      <c r="AC1312" t="s">
        <v>53</v>
      </c>
      <c r="AD1312" s="1">
        <v>41872</v>
      </c>
      <c r="AF1312" t="s">
        <v>55</v>
      </c>
      <c r="AG1312" t="s">
        <v>71</v>
      </c>
      <c r="AM1312" t="s">
        <v>329</v>
      </c>
      <c r="AN1312" t="s">
        <v>22715</v>
      </c>
      <c r="AP1312" s="1">
        <v>45352</v>
      </c>
      <c r="AR1312" s="1">
        <v>45037</v>
      </c>
    </row>
    <row r="1313" spans="1:44" hidden="1" x14ac:dyDescent="0.25">
      <c r="A1313" t="s">
        <v>46322</v>
      </c>
      <c r="B1313" t="s">
        <v>43</v>
      </c>
      <c r="C1313" t="s">
        <v>46323</v>
      </c>
      <c r="D1313" t="s">
        <v>1660</v>
      </c>
      <c r="E1313" t="s">
        <v>46324</v>
      </c>
      <c r="F1313">
        <v>32360</v>
      </c>
      <c r="G1313" t="s">
        <v>1600</v>
      </c>
      <c r="H1313" t="s">
        <v>48</v>
      </c>
      <c r="I1313" t="s">
        <v>46325</v>
      </c>
      <c r="J1313" s="4" t="s">
        <v>60178</v>
      </c>
      <c r="K1313" s="4" t="s">
        <v>60179</v>
      </c>
      <c r="M1313" t="s">
        <v>46323</v>
      </c>
      <c r="N1313" t="s">
        <v>1660</v>
      </c>
      <c r="O1313" t="s">
        <v>46324</v>
      </c>
      <c r="P1313" s="4" t="s">
        <v>47565</v>
      </c>
      <c r="Q1313" t="s">
        <v>1600</v>
      </c>
      <c r="R1313" t="s">
        <v>48</v>
      </c>
      <c r="S1313" s="4" t="s">
        <v>60178</v>
      </c>
      <c r="T1313" s="4" t="s">
        <v>60179</v>
      </c>
      <c r="V1313">
        <v>1</v>
      </c>
      <c r="W1313" t="s">
        <v>67</v>
      </c>
      <c r="X1313" t="s">
        <v>68</v>
      </c>
      <c r="Y1313" t="s">
        <v>46608</v>
      </c>
      <c r="Z1313" t="s">
        <v>50</v>
      </c>
      <c r="AA1313" t="s">
        <v>51</v>
      </c>
      <c r="AB1313" t="s">
        <v>52</v>
      </c>
      <c r="AC1313" t="s">
        <v>53</v>
      </c>
      <c r="AD1313" s="1">
        <v>40631</v>
      </c>
      <c r="AE1313" t="s">
        <v>43397</v>
      </c>
      <c r="AF1313" t="s">
        <v>55</v>
      </c>
      <c r="AG1313" t="s">
        <v>56</v>
      </c>
      <c r="AM1313" t="s">
        <v>92</v>
      </c>
      <c r="AN1313" t="s">
        <v>6181</v>
      </c>
      <c r="AO1313" s="4" t="s">
        <v>27785</v>
      </c>
      <c r="AP1313" s="1">
        <v>45566</v>
      </c>
      <c r="AR1313" s="1">
        <v>45219</v>
      </c>
    </row>
    <row r="1314" spans="1:44" hidden="1" x14ac:dyDescent="0.25">
      <c r="A1314" t="s">
        <v>20155</v>
      </c>
      <c r="B1314" t="s">
        <v>43</v>
      </c>
      <c r="C1314" t="s">
        <v>20156</v>
      </c>
      <c r="D1314" t="s">
        <v>546</v>
      </c>
      <c r="E1314" t="s">
        <v>20157</v>
      </c>
      <c r="F1314">
        <v>47130</v>
      </c>
      <c r="G1314" t="s">
        <v>9591</v>
      </c>
      <c r="H1314" t="s">
        <v>48</v>
      </c>
      <c r="I1314" t="s">
        <v>20158</v>
      </c>
      <c r="J1314" s="4" t="s">
        <v>52028</v>
      </c>
      <c r="K1314" s="4" t="s">
        <v>52029</v>
      </c>
      <c r="M1314" t="s">
        <v>20156</v>
      </c>
      <c r="N1314" t="s">
        <v>546</v>
      </c>
      <c r="O1314" t="s">
        <v>20157</v>
      </c>
      <c r="P1314" s="4" t="s">
        <v>48579</v>
      </c>
      <c r="Q1314" t="s">
        <v>9591</v>
      </c>
      <c r="R1314" t="s">
        <v>48</v>
      </c>
      <c r="S1314" s="4" t="s">
        <v>52028</v>
      </c>
      <c r="T1314" s="4" t="s">
        <v>52029</v>
      </c>
      <c r="V1314">
        <v>1</v>
      </c>
      <c r="W1314" t="s">
        <v>67</v>
      </c>
      <c r="X1314" t="s">
        <v>68</v>
      </c>
      <c r="Y1314" t="s">
        <v>46610</v>
      </c>
      <c r="Z1314" t="s">
        <v>474</v>
      </c>
      <c r="AA1314" t="s">
        <v>475</v>
      </c>
      <c r="AB1314" t="s">
        <v>69</v>
      </c>
      <c r="AC1314" t="s">
        <v>70</v>
      </c>
      <c r="AD1314" s="1">
        <v>42922</v>
      </c>
      <c r="AF1314" t="s">
        <v>55</v>
      </c>
      <c r="AG1314" t="s">
        <v>56</v>
      </c>
      <c r="AH1314" t="s">
        <v>14222</v>
      </c>
      <c r="AI1314">
        <v>13306</v>
      </c>
      <c r="AJ1314" t="s">
        <v>20159</v>
      </c>
      <c r="AK1314">
        <v>37</v>
      </c>
      <c r="AL1314" t="s">
        <v>441</v>
      </c>
      <c r="AM1314" t="s">
        <v>516</v>
      </c>
      <c r="AN1314" t="s">
        <v>10692</v>
      </c>
      <c r="AO1314" s="4" t="s">
        <v>16082</v>
      </c>
      <c r="AP1314" s="1">
        <v>45292</v>
      </c>
      <c r="AR1314" s="1">
        <v>44949</v>
      </c>
    </row>
    <row r="1315" spans="1:44" hidden="1" x14ac:dyDescent="0.25">
      <c r="A1315" t="s">
        <v>527</v>
      </c>
      <c r="B1315" t="s">
        <v>43</v>
      </c>
      <c r="C1315" t="s">
        <v>528</v>
      </c>
      <c r="D1315" t="s">
        <v>529</v>
      </c>
      <c r="E1315" t="s">
        <v>530</v>
      </c>
      <c r="F1315">
        <v>65330</v>
      </c>
      <c r="G1315" t="s">
        <v>531</v>
      </c>
      <c r="H1315" t="s">
        <v>48</v>
      </c>
      <c r="I1315" t="s">
        <v>532</v>
      </c>
      <c r="K1315" s="4" t="s">
        <v>47331</v>
      </c>
      <c r="M1315" t="s">
        <v>528</v>
      </c>
      <c r="N1315" t="s">
        <v>529</v>
      </c>
      <c r="O1315" t="s">
        <v>530</v>
      </c>
      <c r="P1315" s="4" t="s">
        <v>47332</v>
      </c>
      <c r="Q1315" t="s">
        <v>531</v>
      </c>
      <c r="R1315" t="s">
        <v>48</v>
      </c>
      <c r="T1315" s="4" t="s">
        <v>47331</v>
      </c>
      <c r="V1315">
        <v>1</v>
      </c>
      <c r="W1315" t="s">
        <v>67</v>
      </c>
      <c r="X1315" t="s">
        <v>68</v>
      </c>
      <c r="Y1315" t="s">
        <v>46608</v>
      </c>
      <c r="Z1315" t="s">
        <v>50</v>
      </c>
      <c r="AA1315" t="s">
        <v>51</v>
      </c>
      <c r="AB1315" t="s">
        <v>69</v>
      </c>
      <c r="AC1315" t="s">
        <v>70</v>
      </c>
      <c r="AD1315" s="1">
        <v>44140</v>
      </c>
      <c r="AE1315" t="s">
        <v>54</v>
      </c>
      <c r="AF1315" t="s">
        <v>55</v>
      </c>
      <c r="AH1315" t="s">
        <v>533</v>
      </c>
      <c r="AI1315">
        <v>16906</v>
      </c>
      <c r="AJ1315" t="s">
        <v>534</v>
      </c>
      <c r="AK1315">
        <v>68</v>
      </c>
      <c r="AL1315" t="s">
        <v>73</v>
      </c>
      <c r="AN1315" t="s">
        <v>535</v>
      </c>
      <c r="AO1315" s="4" t="s">
        <v>46760</v>
      </c>
      <c r="AP1315" s="1">
        <v>45231</v>
      </c>
      <c r="AQ1315" s="1"/>
      <c r="AR1315" s="1">
        <v>44893</v>
      </c>
    </row>
    <row r="1316" spans="1:44" hidden="1" x14ac:dyDescent="0.25">
      <c r="A1316" t="s">
        <v>42315</v>
      </c>
      <c r="B1316" t="s">
        <v>43</v>
      </c>
      <c r="C1316" t="s">
        <v>42316</v>
      </c>
      <c r="D1316" t="s">
        <v>3433</v>
      </c>
      <c r="E1316" t="s">
        <v>42317</v>
      </c>
      <c r="F1316">
        <v>44350</v>
      </c>
      <c r="G1316" t="s">
        <v>3686</v>
      </c>
      <c r="H1316" t="s">
        <v>48</v>
      </c>
      <c r="I1316" t="s">
        <v>42318</v>
      </c>
      <c r="J1316" s="4" t="s">
        <v>58169</v>
      </c>
      <c r="M1316" t="s">
        <v>42316</v>
      </c>
      <c r="N1316" t="s">
        <v>3433</v>
      </c>
      <c r="O1316" t="s">
        <v>42317</v>
      </c>
      <c r="P1316" s="4" t="s">
        <v>48034</v>
      </c>
      <c r="Q1316" t="s">
        <v>3686</v>
      </c>
      <c r="R1316" t="s">
        <v>48</v>
      </c>
      <c r="S1316" s="4" t="s">
        <v>58169</v>
      </c>
      <c r="V1316">
        <v>1</v>
      </c>
      <c r="W1316">
        <v>1</v>
      </c>
      <c r="X1316" t="s">
        <v>49</v>
      </c>
      <c r="Y1316" t="s">
        <v>46608</v>
      </c>
      <c r="Z1316" t="s">
        <v>50</v>
      </c>
      <c r="AA1316" t="s">
        <v>51</v>
      </c>
      <c r="AB1316" t="s">
        <v>52</v>
      </c>
      <c r="AC1316" t="s">
        <v>53</v>
      </c>
      <c r="AD1316" s="1">
        <v>40996</v>
      </c>
      <c r="AF1316" t="s">
        <v>55</v>
      </c>
      <c r="AG1316" t="s">
        <v>56</v>
      </c>
      <c r="AM1316" t="s">
        <v>42314</v>
      </c>
      <c r="AN1316" t="s">
        <v>42319</v>
      </c>
      <c r="AP1316" s="1">
        <v>45292</v>
      </c>
      <c r="AQ1316" s="1"/>
      <c r="AR1316" s="1">
        <v>45107</v>
      </c>
    </row>
    <row r="1317" spans="1:44" hidden="1" x14ac:dyDescent="0.25">
      <c r="A1317" t="s">
        <v>13187</v>
      </c>
      <c r="B1317" t="s">
        <v>43</v>
      </c>
      <c r="C1317" t="s">
        <v>13188</v>
      </c>
      <c r="E1317" t="s">
        <v>13189</v>
      </c>
      <c r="F1317">
        <v>31190</v>
      </c>
      <c r="G1317" t="s">
        <v>5987</v>
      </c>
      <c r="H1317" t="s">
        <v>48</v>
      </c>
      <c r="I1317" t="s">
        <v>13190</v>
      </c>
      <c r="K1317" s="4" t="s">
        <v>49955</v>
      </c>
      <c r="M1317" t="s">
        <v>13188</v>
      </c>
      <c r="O1317" t="s">
        <v>13189</v>
      </c>
      <c r="P1317" s="4" t="s">
        <v>49956</v>
      </c>
      <c r="Q1317" t="s">
        <v>5987</v>
      </c>
      <c r="R1317" t="s">
        <v>48</v>
      </c>
      <c r="T1317" s="4" t="s">
        <v>49955</v>
      </c>
      <c r="V1317">
        <v>1</v>
      </c>
      <c r="W1317" t="s">
        <v>67</v>
      </c>
      <c r="X1317" t="s">
        <v>68</v>
      </c>
      <c r="AB1317" t="s">
        <v>52</v>
      </c>
      <c r="AC1317" t="s">
        <v>53</v>
      </c>
      <c r="AD1317" s="1">
        <v>44463</v>
      </c>
      <c r="AF1317" t="s">
        <v>55</v>
      </c>
      <c r="AM1317" t="s">
        <v>948</v>
      </c>
      <c r="AP1317" s="1"/>
      <c r="AR1317" s="1">
        <v>44463</v>
      </c>
    </row>
    <row r="1318" spans="1:44" hidden="1" x14ac:dyDescent="0.25">
      <c r="A1318" t="s">
        <v>27015</v>
      </c>
      <c r="B1318" t="s">
        <v>43</v>
      </c>
      <c r="C1318" t="s">
        <v>27016</v>
      </c>
      <c r="D1318" t="s">
        <v>1061</v>
      </c>
      <c r="E1318" t="s">
        <v>27017</v>
      </c>
      <c r="F1318">
        <v>81630</v>
      </c>
      <c r="G1318" t="s">
        <v>27018</v>
      </c>
      <c r="H1318" t="s">
        <v>48</v>
      </c>
      <c r="I1318" t="s">
        <v>27019</v>
      </c>
      <c r="J1318" s="4" t="s">
        <v>53966</v>
      </c>
      <c r="K1318" s="4" t="s">
        <v>53967</v>
      </c>
      <c r="M1318" t="s">
        <v>27016</v>
      </c>
      <c r="N1318" t="s">
        <v>1061</v>
      </c>
      <c r="O1318" t="s">
        <v>27017</v>
      </c>
      <c r="P1318" s="4" t="s">
        <v>48910</v>
      </c>
      <c r="Q1318" t="s">
        <v>27018</v>
      </c>
      <c r="R1318" t="s">
        <v>48</v>
      </c>
      <c r="S1318" s="4" t="s">
        <v>53966</v>
      </c>
      <c r="T1318" s="4" t="s">
        <v>53967</v>
      </c>
      <c r="V1318">
        <v>1</v>
      </c>
      <c r="W1318" t="s">
        <v>67</v>
      </c>
      <c r="X1318" t="s">
        <v>68</v>
      </c>
      <c r="Y1318" t="s">
        <v>46620</v>
      </c>
      <c r="AB1318" t="s">
        <v>52</v>
      </c>
      <c r="AC1318" t="s">
        <v>53</v>
      </c>
      <c r="AD1318" s="1">
        <v>41884</v>
      </c>
      <c r="AF1318" t="s">
        <v>55</v>
      </c>
      <c r="AG1318" t="s">
        <v>515</v>
      </c>
      <c r="AM1318" t="s">
        <v>1262</v>
      </c>
      <c r="AN1318" t="s">
        <v>27020</v>
      </c>
      <c r="AO1318" s="4" t="s">
        <v>27021</v>
      </c>
      <c r="AP1318" s="1"/>
      <c r="AR1318" s="1">
        <v>44137</v>
      </c>
    </row>
    <row r="1319" spans="1:44" hidden="1" x14ac:dyDescent="0.25">
      <c r="A1319" t="s">
        <v>5164</v>
      </c>
      <c r="B1319" t="s">
        <v>43</v>
      </c>
      <c r="C1319" t="s">
        <v>5165</v>
      </c>
      <c r="D1319" t="s">
        <v>5166</v>
      </c>
      <c r="E1319" t="s">
        <v>5167</v>
      </c>
      <c r="F1319">
        <v>81500</v>
      </c>
      <c r="G1319" t="s">
        <v>5168</v>
      </c>
      <c r="H1319" t="s">
        <v>48</v>
      </c>
      <c r="I1319" t="s">
        <v>5169</v>
      </c>
      <c r="J1319" s="4" t="s">
        <v>54743</v>
      </c>
      <c r="K1319" s="4" t="s">
        <v>54744</v>
      </c>
      <c r="M1319" t="s">
        <v>5165</v>
      </c>
      <c r="N1319" t="s">
        <v>5166</v>
      </c>
      <c r="O1319" t="s">
        <v>5167</v>
      </c>
      <c r="P1319" s="4" t="s">
        <v>47295</v>
      </c>
      <c r="Q1319" t="s">
        <v>5168</v>
      </c>
      <c r="R1319" t="s">
        <v>48</v>
      </c>
      <c r="S1319" s="4" t="s">
        <v>54743</v>
      </c>
      <c r="T1319" s="4" t="s">
        <v>54744</v>
      </c>
      <c r="V1319">
        <v>1</v>
      </c>
      <c r="W1319" t="s">
        <v>67</v>
      </c>
      <c r="X1319" t="s">
        <v>68</v>
      </c>
      <c r="Y1319" t="s">
        <v>46620</v>
      </c>
      <c r="AB1319" t="s">
        <v>52</v>
      </c>
      <c r="AC1319" t="s">
        <v>53</v>
      </c>
      <c r="AD1319" s="1">
        <v>40179</v>
      </c>
      <c r="AF1319" t="s">
        <v>55</v>
      </c>
      <c r="AG1319" t="s">
        <v>515</v>
      </c>
      <c r="AM1319" t="s">
        <v>130</v>
      </c>
      <c r="AN1319" t="s">
        <v>2048</v>
      </c>
      <c r="AP1319" s="1"/>
      <c r="AQ1319" s="1"/>
      <c r="AR1319" s="1">
        <v>42870</v>
      </c>
    </row>
    <row r="1320" spans="1:44" hidden="1" x14ac:dyDescent="0.25">
      <c r="A1320" t="s">
        <v>3980</v>
      </c>
      <c r="B1320" t="s">
        <v>43</v>
      </c>
      <c r="C1320" t="s">
        <v>3981</v>
      </c>
      <c r="D1320" t="s">
        <v>1966</v>
      </c>
      <c r="E1320" t="s">
        <v>3982</v>
      </c>
      <c r="F1320">
        <v>32000</v>
      </c>
      <c r="G1320" t="s">
        <v>752</v>
      </c>
      <c r="H1320" t="s">
        <v>48</v>
      </c>
      <c r="J1320" s="4" t="s">
        <v>60134</v>
      </c>
      <c r="M1320" t="s">
        <v>3981</v>
      </c>
      <c r="N1320" t="s">
        <v>1966</v>
      </c>
      <c r="O1320" t="s">
        <v>3982</v>
      </c>
      <c r="P1320" s="4" t="s">
        <v>47349</v>
      </c>
      <c r="Q1320" t="s">
        <v>752</v>
      </c>
      <c r="R1320" t="s">
        <v>48</v>
      </c>
      <c r="S1320" s="4" t="s">
        <v>60134</v>
      </c>
      <c r="V1320">
        <v>1</v>
      </c>
      <c r="W1320" t="s">
        <v>67</v>
      </c>
      <c r="X1320" t="s">
        <v>68</v>
      </c>
      <c r="Y1320" t="s">
        <v>46608</v>
      </c>
      <c r="Z1320" t="s">
        <v>50</v>
      </c>
      <c r="AA1320" t="s">
        <v>51</v>
      </c>
      <c r="AB1320" t="s">
        <v>52</v>
      </c>
      <c r="AC1320" t="s">
        <v>53</v>
      </c>
      <c r="AD1320" s="1">
        <v>40413</v>
      </c>
      <c r="AE1320" t="s">
        <v>43397</v>
      </c>
      <c r="AF1320" t="s">
        <v>55</v>
      </c>
      <c r="AG1320" t="s">
        <v>56</v>
      </c>
      <c r="AM1320" t="s">
        <v>92</v>
      </c>
      <c r="AO1320" s="4" t="s">
        <v>3011</v>
      </c>
      <c r="AP1320" s="1">
        <v>45413</v>
      </c>
      <c r="AR1320" s="1">
        <v>45077</v>
      </c>
    </row>
    <row r="1321" spans="1:44" hidden="1" x14ac:dyDescent="0.25">
      <c r="A1321" t="s">
        <v>37265</v>
      </c>
      <c r="B1321" t="s">
        <v>43</v>
      </c>
      <c r="C1321" t="s">
        <v>37266</v>
      </c>
      <c r="E1321" t="s">
        <v>37267</v>
      </c>
      <c r="F1321">
        <v>40390</v>
      </c>
      <c r="G1321" t="s">
        <v>19627</v>
      </c>
      <c r="H1321" t="s">
        <v>48</v>
      </c>
      <c r="J1321" s="4" t="s">
        <v>56666</v>
      </c>
      <c r="M1321" t="s">
        <v>37266</v>
      </c>
      <c r="O1321" t="s">
        <v>37267</v>
      </c>
      <c r="P1321" s="4" t="s">
        <v>47300</v>
      </c>
      <c r="Q1321" t="s">
        <v>19627</v>
      </c>
      <c r="R1321" t="s">
        <v>48</v>
      </c>
      <c r="S1321" s="4" t="s">
        <v>56666</v>
      </c>
      <c r="V1321">
        <v>1</v>
      </c>
      <c r="W1321" t="s">
        <v>67</v>
      </c>
      <c r="X1321" t="s">
        <v>68</v>
      </c>
      <c r="Y1321" t="s">
        <v>46609</v>
      </c>
      <c r="AB1321" t="s">
        <v>52</v>
      </c>
      <c r="AC1321" t="s">
        <v>53</v>
      </c>
      <c r="AD1321" s="1">
        <v>36526</v>
      </c>
      <c r="AF1321" t="s">
        <v>55</v>
      </c>
      <c r="AM1321" t="s">
        <v>322</v>
      </c>
      <c r="AR1321" s="2"/>
    </row>
    <row r="1322" spans="1:44" hidden="1" x14ac:dyDescent="0.25">
      <c r="A1322" t="s">
        <v>27774</v>
      </c>
      <c r="B1322" t="s">
        <v>43</v>
      </c>
      <c r="C1322" t="s">
        <v>27763</v>
      </c>
      <c r="D1322" t="s">
        <v>27764</v>
      </c>
      <c r="E1322" t="s">
        <v>27775</v>
      </c>
      <c r="F1322">
        <v>44430</v>
      </c>
      <c r="G1322" t="s">
        <v>5338</v>
      </c>
      <c r="H1322" t="s">
        <v>48</v>
      </c>
      <c r="I1322" t="s">
        <v>27766</v>
      </c>
      <c r="J1322" s="4" t="s">
        <v>54154</v>
      </c>
      <c r="K1322" s="4" t="s">
        <v>54155</v>
      </c>
      <c r="M1322" t="s">
        <v>27763</v>
      </c>
      <c r="N1322" t="s">
        <v>27764</v>
      </c>
      <c r="O1322" t="s">
        <v>27776</v>
      </c>
      <c r="P1322" s="4" t="s">
        <v>48941</v>
      </c>
      <c r="Q1322" t="s">
        <v>5338</v>
      </c>
      <c r="R1322" t="s">
        <v>48</v>
      </c>
      <c r="S1322" s="4" t="s">
        <v>54154</v>
      </c>
      <c r="V1322">
        <v>0</v>
      </c>
      <c r="W1322" t="s">
        <v>67</v>
      </c>
      <c r="X1322" t="s">
        <v>68</v>
      </c>
      <c r="Y1322" t="s">
        <v>46608</v>
      </c>
      <c r="Z1322" t="s">
        <v>1775</v>
      </c>
      <c r="AA1322" t="s">
        <v>1776</v>
      </c>
      <c r="AB1322" t="s">
        <v>52</v>
      </c>
      <c r="AC1322" t="s">
        <v>53</v>
      </c>
      <c r="AD1322" s="1">
        <v>41791</v>
      </c>
      <c r="AF1322" t="s">
        <v>55</v>
      </c>
      <c r="AG1322" t="s">
        <v>56</v>
      </c>
      <c r="AM1322" t="s">
        <v>21444</v>
      </c>
      <c r="AN1322" t="s">
        <v>27772</v>
      </c>
      <c r="AO1322" s="4" t="s">
        <v>11491</v>
      </c>
      <c r="AP1322" s="1">
        <v>45536</v>
      </c>
      <c r="AR1322" s="1">
        <v>45187</v>
      </c>
    </row>
    <row r="1323" spans="1:44" hidden="1" x14ac:dyDescent="0.25">
      <c r="A1323" t="s">
        <v>27208</v>
      </c>
      <c r="B1323" t="s">
        <v>43</v>
      </c>
      <c r="C1323" t="s">
        <v>27209</v>
      </c>
      <c r="D1323" t="s">
        <v>411</v>
      </c>
      <c r="E1323" t="s">
        <v>27210</v>
      </c>
      <c r="F1323">
        <v>33240</v>
      </c>
      <c r="G1323" t="s">
        <v>806</v>
      </c>
      <c r="H1323" t="s">
        <v>48</v>
      </c>
      <c r="I1323" t="s">
        <v>27211</v>
      </c>
      <c r="J1323" s="4" t="s">
        <v>54018</v>
      </c>
      <c r="M1323" t="s">
        <v>27209</v>
      </c>
      <c r="N1323" t="s">
        <v>411</v>
      </c>
      <c r="O1323" t="s">
        <v>27210</v>
      </c>
      <c r="P1323" s="4" t="s">
        <v>47320</v>
      </c>
      <c r="Q1323" t="s">
        <v>806</v>
      </c>
      <c r="R1323" t="s">
        <v>48</v>
      </c>
      <c r="S1323" s="4" t="s">
        <v>54018</v>
      </c>
      <c r="V1323">
        <v>1</v>
      </c>
      <c r="W1323" t="s">
        <v>67</v>
      </c>
      <c r="X1323" t="s">
        <v>68</v>
      </c>
      <c r="Y1323" t="s">
        <v>46608</v>
      </c>
      <c r="Z1323" t="s">
        <v>50</v>
      </c>
      <c r="AA1323" t="s">
        <v>51</v>
      </c>
      <c r="AB1323" t="s">
        <v>52</v>
      </c>
      <c r="AC1323" t="s">
        <v>53</v>
      </c>
      <c r="AD1323" s="1">
        <v>41912</v>
      </c>
      <c r="AG1323" t="s">
        <v>56</v>
      </c>
      <c r="AI1323">
        <v>10057</v>
      </c>
      <c r="AJ1323" t="s">
        <v>27212</v>
      </c>
      <c r="AK1323">
        <v>61</v>
      </c>
      <c r="AL1323" t="s">
        <v>1612</v>
      </c>
      <c r="AM1323" t="s">
        <v>362</v>
      </c>
      <c r="AN1323" t="s">
        <v>557</v>
      </c>
      <c r="AO1323" s="4" t="s">
        <v>17070</v>
      </c>
      <c r="AP1323" s="1">
        <v>45292</v>
      </c>
      <c r="AQ1323" s="1"/>
      <c r="AR1323" s="1">
        <v>44950</v>
      </c>
    </row>
    <row r="1324" spans="1:44" hidden="1" x14ac:dyDescent="0.25">
      <c r="A1324" t="s">
        <v>17366</v>
      </c>
      <c r="B1324" t="s">
        <v>43</v>
      </c>
      <c r="C1324" t="s">
        <v>4157</v>
      </c>
      <c r="D1324" t="s">
        <v>918</v>
      </c>
      <c r="E1324" t="s">
        <v>17367</v>
      </c>
      <c r="F1324">
        <v>40330</v>
      </c>
      <c r="G1324" t="s">
        <v>17368</v>
      </c>
      <c r="H1324" t="s">
        <v>48</v>
      </c>
      <c r="I1324" t="s">
        <v>17369</v>
      </c>
      <c r="K1324" s="4" t="s">
        <v>51514</v>
      </c>
      <c r="M1324" t="s">
        <v>4157</v>
      </c>
      <c r="N1324" t="s">
        <v>918</v>
      </c>
      <c r="O1324" t="s">
        <v>17367</v>
      </c>
      <c r="P1324" s="4" t="s">
        <v>50698</v>
      </c>
      <c r="Q1324" t="s">
        <v>17368</v>
      </c>
      <c r="R1324" t="s">
        <v>48</v>
      </c>
      <c r="T1324" s="4" t="s">
        <v>51514</v>
      </c>
      <c r="V1324">
        <v>1</v>
      </c>
      <c r="W1324" t="s">
        <v>67</v>
      </c>
      <c r="X1324" t="s">
        <v>68</v>
      </c>
      <c r="Y1324" t="s">
        <v>46610</v>
      </c>
      <c r="Z1324" t="s">
        <v>405</v>
      </c>
      <c r="AA1324" t="s">
        <v>406</v>
      </c>
      <c r="AB1324" t="s">
        <v>69</v>
      </c>
      <c r="AC1324" t="s">
        <v>70</v>
      </c>
      <c r="AD1324" s="1">
        <v>43293</v>
      </c>
      <c r="AF1324" t="s">
        <v>55</v>
      </c>
      <c r="AH1324" t="s">
        <v>17370</v>
      </c>
      <c r="AI1324">
        <v>10278</v>
      </c>
      <c r="AJ1324" t="s">
        <v>17371</v>
      </c>
      <c r="AK1324">
        <v>42</v>
      </c>
      <c r="AL1324" t="s">
        <v>244</v>
      </c>
      <c r="AM1324" t="s">
        <v>466</v>
      </c>
      <c r="AN1324" t="s">
        <v>17372</v>
      </c>
      <c r="AP1324" s="1">
        <v>45352</v>
      </c>
      <c r="AR1324" s="1">
        <v>45009</v>
      </c>
    </row>
    <row r="1325" spans="1:44" hidden="1" x14ac:dyDescent="0.25">
      <c r="A1325" t="s">
        <v>44550</v>
      </c>
      <c r="B1325" t="s">
        <v>43</v>
      </c>
      <c r="C1325" t="s">
        <v>44551</v>
      </c>
      <c r="D1325" t="s">
        <v>6933</v>
      </c>
      <c r="E1325" t="s">
        <v>44552</v>
      </c>
      <c r="F1325">
        <v>81140</v>
      </c>
      <c r="G1325" t="s">
        <v>44553</v>
      </c>
      <c r="H1325" t="s">
        <v>48</v>
      </c>
      <c r="I1325" t="s">
        <v>44554</v>
      </c>
      <c r="K1325" s="4" t="s">
        <v>59077</v>
      </c>
      <c r="M1325" t="s">
        <v>44551</v>
      </c>
      <c r="N1325" t="s">
        <v>6933</v>
      </c>
      <c r="O1325" t="s">
        <v>44555</v>
      </c>
      <c r="P1325" s="4" t="s">
        <v>48286</v>
      </c>
      <c r="Q1325" t="s">
        <v>44553</v>
      </c>
      <c r="R1325" t="s">
        <v>48</v>
      </c>
      <c r="T1325" s="4" t="s">
        <v>59077</v>
      </c>
      <c r="V1325">
        <v>0</v>
      </c>
      <c r="W1325">
        <v>1</v>
      </c>
      <c r="X1325" t="s">
        <v>49</v>
      </c>
      <c r="Y1325" t="s">
        <v>46608</v>
      </c>
      <c r="Z1325" t="s">
        <v>50</v>
      </c>
      <c r="AA1325" t="s">
        <v>51</v>
      </c>
      <c r="AB1325" t="s">
        <v>52</v>
      </c>
      <c r="AC1325" t="s">
        <v>53</v>
      </c>
      <c r="AD1325" s="1">
        <v>44937</v>
      </c>
      <c r="AE1325" t="s">
        <v>43397</v>
      </c>
      <c r="AF1325" t="s">
        <v>55</v>
      </c>
      <c r="AM1325" t="s">
        <v>19033</v>
      </c>
      <c r="AP1325" s="1">
        <v>45292</v>
      </c>
      <c r="AQ1325" s="1">
        <v>44927</v>
      </c>
      <c r="AR1325" s="1">
        <v>44960</v>
      </c>
    </row>
    <row r="1326" spans="1:44" hidden="1" x14ac:dyDescent="0.25">
      <c r="A1326" t="s">
        <v>27446</v>
      </c>
      <c r="B1326" t="s">
        <v>43</v>
      </c>
      <c r="C1326" t="s">
        <v>27447</v>
      </c>
      <c r="D1326" t="s">
        <v>893</v>
      </c>
      <c r="E1326" t="s">
        <v>27448</v>
      </c>
      <c r="F1326">
        <v>82370</v>
      </c>
      <c r="G1326" t="s">
        <v>17188</v>
      </c>
      <c r="H1326" t="s">
        <v>48</v>
      </c>
      <c r="I1326" t="s">
        <v>27449</v>
      </c>
      <c r="J1326" s="4" t="s">
        <v>54382</v>
      </c>
      <c r="K1326" s="4" t="s">
        <v>54383</v>
      </c>
      <c r="M1326" t="s">
        <v>27447</v>
      </c>
      <c r="N1326" t="s">
        <v>893</v>
      </c>
      <c r="O1326" t="s">
        <v>27448</v>
      </c>
      <c r="P1326" s="4" t="s">
        <v>49230</v>
      </c>
      <c r="Q1326" t="s">
        <v>17188</v>
      </c>
      <c r="R1326" t="s">
        <v>48</v>
      </c>
      <c r="S1326" s="4" t="s">
        <v>54382</v>
      </c>
      <c r="T1326" s="4" t="s">
        <v>54383</v>
      </c>
      <c r="V1326">
        <v>1</v>
      </c>
      <c r="W1326">
        <v>1</v>
      </c>
      <c r="X1326" t="s">
        <v>49</v>
      </c>
      <c r="Y1326" t="s">
        <v>46608</v>
      </c>
      <c r="Z1326" t="s">
        <v>50</v>
      </c>
      <c r="AA1326" t="s">
        <v>51</v>
      </c>
      <c r="AB1326" t="s">
        <v>52</v>
      </c>
      <c r="AC1326" t="s">
        <v>53</v>
      </c>
      <c r="AD1326" s="1">
        <v>41813</v>
      </c>
      <c r="AF1326" t="s">
        <v>55</v>
      </c>
      <c r="AG1326" t="s">
        <v>56</v>
      </c>
      <c r="AM1326" t="s">
        <v>1262</v>
      </c>
      <c r="AN1326" t="s">
        <v>27450</v>
      </c>
      <c r="AP1326" s="1">
        <v>45323</v>
      </c>
      <c r="AR1326" s="1">
        <v>45138</v>
      </c>
    </row>
    <row r="1327" spans="1:44" hidden="1" x14ac:dyDescent="0.25">
      <c r="A1327" t="s">
        <v>3848</v>
      </c>
      <c r="B1327" t="s">
        <v>43</v>
      </c>
      <c r="C1327" t="s">
        <v>3849</v>
      </c>
      <c r="D1327" t="s">
        <v>3850</v>
      </c>
      <c r="E1327" t="s">
        <v>3851</v>
      </c>
      <c r="F1327">
        <v>31380</v>
      </c>
      <c r="G1327" t="s">
        <v>3852</v>
      </c>
      <c r="H1327" t="s">
        <v>48</v>
      </c>
      <c r="I1327" t="s">
        <v>3853</v>
      </c>
      <c r="K1327" s="4" t="s">
        <v>48076</v>
      </c>
      <c r="M1327" t="s">
        <v>3849</v>
      </c>
      <c r="N1327" t="s">
        <v>3850</v>
      </c>
      <c r="O1327" t="s">
        <v>3851</v>
      </c>
      <c r="P1327" s="4" t="s">
        <v>47355</v>
      </c>
      <c r="Q1327" t="s">
        <v>3852</v>
      </c>
      <c r="R1327" t="s">
        <v>48</v>
      </c>
      <c r="T1327" s="4" t="s">
        <v>48076</v>
      </c>
      <c r="V1327">
        <v>1</v>
      </c>
      <c r="W1327">
        <v>1</v>
      </c>
      <c r="X1327" t="s">
        <v>49</v>
      </c>
      <c r="Y1327" t="s">
        <v>46608</v>
      </c>
      <c r="Z1327" t="s">
        <v>50</v>
      </c>
      <c r="AA1327" t="s">
        <v>51</v>
      </c>
      <c r="AB1327" t="s">
        <v>52</v>
      </c>
      <c r="AC1327" t="s">
        <v>53</v>
      </c>
      <c r="AD1327" s="1">
        <v>40844</v>
      </c>
      <c r="AE1327" t="s">
        <v>2994</v>
      </c>
      <c r="AF1327" t="s">
        <v>55</v>
      </c>
      <c r="AG1327" t="s">
        <v>515</v>
      </c>
      <c r="AM1327" t="s">
        <v>948</v>
      </c>
      <c r="AN1327" t="s">
        <v>3849</v>
      </c>
      <c r="AP1327" s="1">
        <v>45231</v>
      </c>
      <c r="AR1327" s="1">
        <v>45016</v>
      </c>
    </row>
    <row r="1328" spans="1:44" hidden="1" x14ac:dyDescent="0.25">
      <c r="A1328" t="s">
        <v>38272</v>
      </c>
      <c r="B1328" t="s">
        <v>43</v>
      </c>
      <c r="C1328" t="s">
        <v>38273</v>
      </c>
      <c r="E1328" t="s">
        <v>38274</v>
      </c>
      <c r="F1328">
        <v>32000</v>
      </c>
      <c r="G1328" t="s">
        <v>752</v>
      </c>
      <c r="H1328" t="s">
        <v>48</v>
      </c>
      <c r="I1328" t="s">
        <v>38275</v>
      </c>
      <c r="K1328" s="4" t="s">
        <v>48051</v>
      </c>
      <c r="M1328" t="s">
        <v>38273</v>
      </c>
      <c r="O1328" t="s">
        <v>38274</v>
      </c>
      <c r="P1328" s="4" t="s">
        <v>47349</v>
      </c>
      <c r="Q1328" t="s">
        <v>752</v>
      </c>
      <c r="R1328" t="s">
        <v>48</v>
      </c>
      <c r="T1328" s="4" t="s">
        <v>48051</v>
      </c>
      <c r="V1328">
        <v>1</v>
      </c>
      <c r="W1328" t="s">
        <v>67</v>
      </c>
      <c r="X1328" t="s">
        <v>68</v>
      </c>
      <c r="Y1328" t="s">
        <v>46608</v>
      </c>
      <c r="Z1328" t="s">
        <v>50</v>
      </c>
      <c r="AA1328" t="s">
        <v>51</v>
      </c>
      <c r="AB1328" t="s">
        <v>52</v>
      </c>
      <c r="AC1328" t="s">
        <v>53</v>
      </c>
      <c r="AD1328" s="1">
        <v>40909</v>
      </c>
      <c r="AE1328" t="s">
        <v>2994</v>
      </c>
      <c r="AF1328" t="s">
        <v>55</v>
      </c>
      <c r="AM1328" t="s">
        <v>92</v>
      </c>
      <c r="AN1328" t="s">
        <v>38276</v>
      </c>
      <c r="AP1328" s="1">
        <v>45200</v>
      </c>
      <c r="AR1328" s="1">
        <v>44848</v>
      </c>
    </row>
    <row r="1329" spans="1:44" hidden="1" x14ac:dyDescent="0.25">
      <c r="A1329" t="s">
        <v>16369</v>
      </c>
      <c r="B1329" t="s">
        <v>43</v>
      </c>
      <c r="C1329" t="s">
        <v>16370</v>
      </c>
      <c r="D1329" t="s">
        <v>4090</v>
      </c>
      <c r="E1329" t="s">
        <v>16371</v>
      </c>
      <c r="F1329">
        <v>82700</v>
      </c>
      <c r="G1329" t="s">
        <v>16372</v>
      </c>
      <c r="H1329" t="s">
        <v>48</v>
      </c>
      <c r="I1329" t="s">
        <v>16373</v>
      </c>
      <c r="J1329" s="4" t="s">
        <v>50812</v>
      </c>
      <c r="K1329" s="4" t="s">
        <v>50813</v>
      </c>
      <c r="M1329" t="s">
        <v>16370</v>
      </c>
      <c r="N1329" t="s">
        <v>4090</v>
      </c>
      <c r="O1329" t="s">
        <v>16371</v>
      </c>
      <c r="P1329" s="4" t="s">
        <v>47658</v>
      </c>
      <c r="Q1329" t="s">
        <v>16372</v>
      </c>
      <c r="R1329" t="s">
        <v>48</v>
      </c>
      <c r="S1329" s="4" t="s">
        <v>50812</v>
      </c>
      <c r="T1329" s="4" t="s">
        <v>50813</v>
      </c>
      <c r="V1329">
        <v>0</v>
      </c>
      <c r="W1329" t="s">
        <v>67</v>
      </c>
      <c r="X1329" t="s">
        <v>68</v>
      </c>
      <c r="Y1329" t="s">
        <v>46609</v>
      </c>
      <c r="AC1329" t="s">
        <v>53</v>
      </c>
      <c r="AD1329" s="1">
        <v>43304</v>
      </c>
      <c r="AF1329" t="s">
        <v>55</v>
      </c>
      <c r="AN1329" t="s">
        <v>16156</v>
      </c>
      <c r="AO1329" s="4" t="s">
        <v>47059</v>
      </c>
      <c r="AP1329" s="1"/>
      <c r="AR1329" s="2"/>
    </row>
    <row r="1330" spans="1:44" hidden="1" x14ac:dyDescent="0.25">
      <c r="A1330" t="s">
        <v>24297</v>
      </c>
      <c r="B1330" t="s">
        <v>43</v>
      </c>
      <c r="C1330" t="s">
        <v>13286</v>
      </c>
      <c r="D1330" t="s">
        <v>24298</v>
      </c>
      <c r="E1330" t="s">
        <v>24299</v>
      </c>
      <c r="F1330">
        <v>81310</v>
      </c>
      <c r="G1330" t="s">
        <v>17363</v>
      </c>
      <c r="H1330" t="s">
        <v>48</v>
      </c>
      <c r="I1330" t="s">
        <v>24300</v>
      </c>
      <c r="J1330" s="4" t="s">
        <v>52928</v>
      </c>
      <c r="M1330" t="s">
        <v>13286</v>
      </c>
      <c r="N1330" t="s">
        <v>24298</v>
      </c>
      <c r="O1330" t="s">
        <v>24299</v>
      </c>
      <c r="P1330" s="4" t="s">
        <v>51513</v>
      </c>
      <c r="Q1330" t="s">
        <v>17363</v>
      </c>
      <c r="R1330" t="s">
        <v>48</v>
      </c>
      <c r="S1330" s="4" t="s">
        <v>52928</v>
      </c>
      <c r="V1330">
        <v>1</v>
      </c>
      <c r="W1330" t="s">
        <v>67</v>
      </c>
      <c r="X1330" t="s">
        <v>68</v>
      </c>
      <c r="Y1330" t="s">
        <v>46609</v>
      </c>
      <c r="AB1330" t="s">
        <v>52</v>
      </c>
      <c r="AC1330" t="s">
        <v>53</v>
      </c>
      <c r="AD1330" s="1">
        <v>42051</v>
      </c>
      <c r="AF1330" t="s">
        <v>55</v>
      </c>
      <c r="AG1330" t="s">
        <v>515</v>
      </c>
      <c r="AM1330" t="s">
        <v>24301</v>
      </c>
      <c r="AP1330" s="1"/>
      <c r="AR1330" s="2"/>
    </row>
    <row r="1331" spans="1:44" hidden="1" x14ac:dyDescent="0.25">
      <c r="A1331" t="s">
        <v>25297</v>
      </c>
      <c r="B1331" t="s">
        <v>43</v>
      </c>
      <c r="C1331" t="s">
        <v>25298</v>
      </c>
      <c r="D1331" t="s">
        <v>2023</v>
      </c>
      <c r="E1331" t="s">
        <v>25299</v>
      </c>
      <c r="F1331">
        <v>32550</v>
      </c>
      <c r="G1331" t="s">
        <v>15887</v>
      </c>
      <c r="H1331" t="s">
        <v>48</v>
      </c>
      <c r="I1331" t="s">
        <v>25300</v>
      </c>
      <c r="K1331" s="4" t="s">
        <v>53523</v>
      </c>
      <c r="M1331" t="s">
        <v>25298</v>
      </c>
      <c r="N1331" t="s">
        <v>2023</v>
      </c>
      <c r="O1331" t="s">
        <v>25299</v>
      </c>
      <c r="P1331" s="4" t="s">
        <v>48747</v>
      </c>
      <c r="Q1331" t="s">
        <v>15887</v>
      </c>
      <c r="R1331" t="s">
        <v>48</v>
      </c>
      <c r="T1331" s="4" t="s">
        <v>53523</v>
      </c>
      <c r="V1331">
        <v>1</v>
      </c>
      <c r="W1331">
        <v>1</v>
      </c>
      <c r="X1331" t="s">
        <v>49</v>
      </c>
      <c r="Y1331" t="s">
        <v>46608</v>
      </c>
      <c r="Z1331" t="s">
        <v>50</v>
      </c>
      <c r="AA1331" t="s">
        <v>51</v>
      </c>
      <c r="AB1331" t="s">
        <v>69</v>
      </c>
      <c r="AC1331" t="s">
        <v>70</v>
      </c>
      <c r="AD1331" s="1">
        <v>41838</v>
      </c>
      <c r="AF1331" t="s">
        <v>55</v>
      </c>
      <c r="AI1331">
        <v>16906</v>
      </c>
      <c r="AJ1331" t="s">
        <v>25301</v>
      </c>
      <c r="AK1331">
        <v>11</v>
      </c>
      <c r="AL1331" t="s">
        <v>73</v>
      </c>
      <c r="AM1331" t="s">
        <v>683</v>
      </c>
      <c r="AN1331" t="s">
        <v>20779</v>
      </c>
      <c r="AP1331" s="1">
        <v>45231</v>
      </c>
      <c r="AQ1331" s="1">
        <v>44866</v>
      </c>
      <c r="AR1331" s="1">
        <v>44915</v>
      </c>
    </row>
    <row r="1332" spans="1:44" hidden="1" x14ac:dyDescent="0.25">
      <c r="A1332" t="s">
        <v>22460</v>
      </c>
      <c r="B1332" t="s">
        <v>43</v>
      </c>
      <c r="C1332" t="s">
        <v>22461</v>
      </c>
      <c r="D1332" t="s">
        <v>561</v>
      </c>
      <c r="E1332" t="s">
        <v>22462</v>
      </c>
      <c r="F1332">
        <v>62370</v>
      </c>
      <c r="G1332" t="s">
        <v>22463</v>
      </c>
      <c r="H1332" t="s">
        <v>48</v>
      </c>
      <c r="J1332" s="4" t="s">
        <v>49417</v>
      </c>
      <c r="M1332" t="s">
        <v>22461</v>
      </c>
      <c r="N1332" t="s">
        <v>561</v>
      </c>
      <c r="O1332" t="s">
        <v>22462</v>
      </c>
      <c r="P1332" s="4" t="s">
        <v>47274</v>
      </c>
      <c r="Q1332" t="s">
        <v>22463</v>
      </c>
      <c r="R1332" t="s">
        <v>48</v>
      </c>
      <c r="S1332" s="4" t="s">
        <v>49417</v>
      </c>
      <c r="V1332">
        <v>1</v>
      </c>
      <c r="W1332" t="s">
        <v>67</v>
      </c>
      <c r="X1332" t="s">
        <v>68</v>
      </c>
      <c r="Y1332" t="s">
        <v>46609</v>
      </c>
      <c r="AB1332" t="s">
        <v>52</v>
      </c>
      <c r="AC1332" t="s">
        <v>53</v>
      </c>
      <c r="AD1332" s="1">
        <v>36526</v>
      </c>
      <c r="AF1332" t="s">
        <v>55</v>
      </c>
      <c r="AG1332" t="s">
        <v>56</v>
      </c>
      <c r="AM1332" t="s">
        <v>1410</v>
      </c>
      <c r="AP1332" s="1"/>
      <c r="AQ1332" s="1"/>
      <c r="AR1332" s="2"/>
    </row>
    <row r="1333" spans="1:44" hidden="1" x14ac:dyDescent="0.25">
      <c r="A1333" t="s">
        <v>22944</v>
      </c>
      <c r="B1333" t="s">
        <v>43</v>
      </c>
      <c r="C1333" t="s">
        <v>22945</v>
      </c>
      <c r="D1333" t="s">
        <v>8039</v>
      </c>
      <c r="E1333" t="s">
        <v>22946</v>
      </c>
      <c r="F1333">
        <v>31340</v>
      </c>
      <c r="G1333" t="s">
        <v>11047</v>
      </c>
      <c r="H1333" t="s">
        <v>48</v>
      </c>
      <c r="I1333" t="s">
        <v>22947</v>
      </c>
      <c r="K1333" s="4" t="s">
        <v>52594</v>
      </c>
      <c r="L1333" s="4" t="s">
        <v>52595</v>
      </c>
      <c r="M1333" t="s">
        <v>22945</v>
      </c>
      <c r="N1333" t="s">
        <v>8039</v>
      </c>
      <c r="O1333" t="s">
        <v>22946</v>
      </c>
      <c r="P1333" s="4" t="s">
        <v>47811</v>
      </c>
      <c r="Q1333" t="s">
        <v>11047</v>
      </c>
      <c r="R1333" t="s">
        <v>48</v>
      </c>
      <c r="T1333" s="4" t="s">
        <v>52594</v>
      </c>
      <c r="U1333" s="4" t="s">
        <v>52595</v>
      </c>
      <c r="V1333">
        <v>1</v>
      </c>
      <c r="W1333" t="s">
        <v>67</v>
      </c>
      <c r="X1333" t="s">
        <v>68</v>
      </c>
      <c r="Y1333" t="s">
        <v>46620</v>
      </c>
      <c r="AB1333" t="s">
        <v>52</v>
      </c>
      <c r="AC1333" t="s">
        <v>53</v>
      </c>
      <c r="AD1333" s="1">
        <v>41790</v>
      </c>
      <c r="AF1333" t="s">
        <v>55</v>
      </c>
      <c r="AG1333" t="s">
        <v>515</v>
      </c>
      <c r="AM1333" t="s">
        <v>22948</v>
      </c>
      <c r="AN1333" t="s">
        <v>4826</v>
      </c>
      <c r="AR1333" s="1">
        <v>44012</v>
      </c>
    </row>
    <row r="1334" spans="1:44" hidden="1" x14ac:dyDescent="0.25">
      <c r="A1334" t="s">
        <v>28123</v>
      </c>
      <c r="B1334" t="s">
        <v>43</v>
      </c>
      <c r="C1334" t="s">
        <v>22405</v>
      </c>
      <c r="E1334" t="s">
        <v>28124</v>
      </c>
      <c r="F1334">
        <v>14430</v>
      </c>
      <c r="G1334" t="s">
        <v>22407</v>
      </c>
      <c r="H1334" t="s">
        <v>48</v>
      </c>
      <c r="I1334" t="s">
        <v>22408</v>
      </c>
      <c r="J1334" s="4" t="s">
        <v>49397</v>
      </c>
      <c r="K1334" s="4" t="s">
        <v>49396</v>
      </c>
      <c r="M1334" t="s">
        <v>28125</v>
      </c>
      <c r="O1334" t="s">
        <v>28126</v>
      </c>
      <c r="P1334" s="4" t="s">
        <v>49398</v>
      </c>
      <c r="Q1334" t="s">
        <v>22407</v>
      </c>
      <c r="R1334" t="s">
        <v>48</v>
      </c>
      <c r="T1334" s="4" t="s">
        <v>51323</v>
      </c>
      <c r="V1334">
        <v>0</v>
      </c>
      <c r="W1334" t="s">
        <v>67</v>
      </c>
      <c r="X1334" t="s">
        <v>68</v>
      </c>
      <c r="Y1334" t="s">
        <v>46608</v>
      </c>
      <c r="Z1334" t="s">
        <v>50</v>
      </c>
      <c r="AA1334" t="s">
        <v>51</v>
      </c>
      <c r="AB1334" t="s">
        <v>504</v>
      </c>
      <c r="AC1334" t="s">
        <v>53</v>
      </c>
      <c r="AD1334" s="1">
        <v>40878</v>
      </c>
      <c r="AF1334" t="s">
        <v>55</v>
      </c>
      <c r="AG1334" t="s">
        <v>56</v>
      </c>
      <c r="AM1334" t="s">
        <v>1410</v>
      </c>
      <c r="AN1334" t="s">
        <v>22403</v>
      </c>
      <c r="AO1334" s="4" t="s">
        <v>22410</v>
      </c>
      <c r="AP1334" s="1">
        <v>45323</v>
      </c>
      <c r="AR1334" s="1">
        <v>44998</v>
      </c>
    </row>
    <row r="1335" spans="1:44" hidden="1" x14ac:dyDescent="0.25">
      <c r="A1335" t="s">
        <v>2130</v>
      </c>
      <c r="B1335" t="s">
        <v>43</v>
      </c>
      <c r="C1335" t="s">
        <v>2131</v>
      </c>
      <c r="D1335" t="s">
        <v>2132</v>
      </c>
      <c r="E1335" t="s">
        <v>2133</v>
      </c>
      <c r="F1335">
        <v>40270</v>
      </c>
      <c r="G1335" t="s">
        <v>2134</v>
      </c>
      <c r="H1335" t="s">
        <v>48</v>
      </c>
      <c r="K1335" s="4" t="s">
        <v>47652</v>
      </c>
      <c r="M1335" t="s">
        <v>2131</v>
      </c>
      <c r="N1335" t="s">
        <v>2132</v>
      </c>
      <c r="O1335" t="s">
        <v>2133</v>
      </c>
      <c r="P1335" s="4" t="s">
        <v>47653</v>
      </c>
      <c r="Q1335" t="s">
        <v>2134</v>
      </c>
      <c r="R1335" t="s">
        <v>48</v>
      </c>
      <c r="T1335" s="4" t="s">
        <v>47652</v>
      </c>
      <c r="V1335">
        <v>1</v>
      </c>
      <c r="W1335" t="s">
        <v>67</v>
      </c>
      <c r="X1335" t="s">
        <v>68</v>
      </c>
      <c r="Y1335" t="s">
        <v>46609</v>
      </c>
      <c r="AB1335" t="s">
        <v>52</v>
      </c>
      <c r="AC1335" t="s">
        <v>53</v>
      </c>
      <c r="AD1335" s="1">
        <v>44671</v>
      </c>
      <c r="AE1335" t="s">
        <v>2102</v>
      </c>
      <c r="AF1335" t="s">
        <v>55</v>
      </c>
      <c r="AM1335" t="s">
        <v>466</v>
      </c>
      <c r="AP1335" s="1"/>
      <c r="AR1335" s="2"/>
    </row>
    <row r="1336" spans="1:44" hidden="1" x14ac:dyDescent="0.25">
      <c r="A1336" t="s">
        <v>20478</v>
      </c>
      <c r="B1336" t="s">
        <v>43</v>
      </c>
      <c r="C1336" t="s">
        <v>20479</v>
      </c>
      <c r="D1336" t="s">
        <v>19406</v>
      </c>
      <c r="E1336" t="s">
        <v>20480</v>
      </c>
      <c r="F1336">
        <v>64310</v>
      </c>
      <c r="G1336" t="s">
        <v>19201</v>
      </c>
      <c r="H1336" t="s">
        <v>48</v>
      </c>
      <c r="I1336" t="s">
        <v>20481</v>
      </c>
      <c r="J1336" s="4" t="s">
        <v>52102</v>
      </c>
      <c r="M1336" t="s">
        <v>20479</v>
      </c>
      <c r="N1336" t="s">
        <v>19406</v>
      </c>
      <c r="O1336" t="s">
        <v>20480</v>
      </c>
      <c r="P1336" s="4" t="s">
        <v>48753</v>
      </c>
      <c r="Q1336" t="s">
        <v>19201</v>
      </c>
      <c r="R1336" t="s">
        <v>48</v>
      </c>
      <c r="S1336" s="4" t="s">
        <v>52102</v>
      </c>
      <c r="V1336">
        <v>1</v>
      </c>
      <c r="W1336">
        <v>1</v>
      </c>
      <c r="X1336" t="s">
        <v>49</v>
      </c>
      <c r="Y1336" t="s">
        <v>46608</v>
      </c>
      <c r="Z1336" t="s">
        <v>50</v>
      </c>
      <c r="AA1336" t="s">
        <v>51</v>
      </c>
      <c r="AB1336" t="s">
        <v>52</v>
      </c>
      <c r="AC1336" t="s">
        <v>53</v>
      </c>
      <c r="AD1336" s="1">
        <v>42522</v>
      </c>
      <c r="AG1336" t="s">
        <v>71</v>
      </c>
      <c r="AM1336" t="s">
        <v>322</v>
      </c>
      <c r="AN1336" t="s">
        <v>20482</v>
      </c>
      <c r="AP1336" s="1">
        <v>45444</v>
      </c>
      <c r="AQ1336" s="1">
        <v>44743</v>
      </c>
      <c r="AR1336" s="1">
        <v>45107</v>
      </c>
    </row>
    <row r="1337" spans="1:44" hidden="1" x14ac:dyDescent="0.25">
      <c r="A1337" t="s">
        <v>10561</v>
      </c>
      <c r="B1337" t="s">
        <v>43</v>
      </c>
      <c r="C1337" t="s">
        <v>10562</v>
      </c>
      <c r="D1337" t="s">
        <v>3746</v>
      </c>
      <c r="E1337" t="s">
        <v>10563</v>
      </c>
      <c r="F1337">
        <v>19310</v>
      </c>
      <c r="G1337" t="s">
        <v>4575</v>
      </c>
      <c r="H1337" t="s">
        <v>48</v>
      </c>
      <c r="I1337" t="s">
        <v>10564</v>
      </c>
      <c r="K1337" s="4" t="s">
        <v>59051</v>
      </c>
      <c r="M1337" t="s">
        <v>10562</v>
      </c>
      <c r="N1337" t="s">
        <v>3746</v>
      </c>
      <c r="O1337" t="s">
        <v>10563</v>
      </c>
      <c r="P1337" s="4" t="s">
        <v>59052</v>
      </c>
      <c r="Q1337" t="s">
        <v>4575</v>
      </c>
      <c r="R1337" t="s">
        <v>48</v>
      </c>
      <c r="T1337" s="4" t="s">
        <v>59051</v>
      </c>
      <c r="V1337">
        <v>1</v>
      </c>
      <c r="W1337">
        <v>2</v>
      </c>
      <c r="X1337" t="s">
        <v>260</v>
      </c>
      <c r="Y1337" t="s">
        <v>46610</v>
      </c>
      <c r="Z1337" t="s">
        <v>240</v>
      </c>
      <c r="AA1337" t="s">
        <v>241</v>
      </c>
      <c r="AB1337" t="s">
        <v>69</v>
      </c>
      <c r="AC1337" t="s">
        <v>70</v>
      </c>
      <c r="AD1337" s="1">
        <v>44846</v>
      </c>
      <c r="AE1337" t="s">
        <v>43397</v>
      </c>
      <c r="AF1337" t="s">
        <v>55</v>
      </c>
      <c r="AI1337">
        <v>30003</v>
      </c>
      <c r="AJ1337" t="s">
        <v>10565</v>
      </c>
      <c r="AK1337">
        <v>51</v>
      </c>
      <c r="AL1337" t="s">
        <v>735</v>
      </c>
      <c r="AM1337" t="s">
        <v>442</v>
      </c>
      <c r="AN1337" t="s">
        <v>10566</v>
      </c>
      <c r="AO1337" s="4" t="s">
        <v>47172</v>
      </c>
      <c r="AP1337" s="1">
        <v>45292</v>
      </c>
      <c r="AQ1337" s="1">
        <v>44958</v>
      </c>
      <c r="AR1337" s="1">
        <v>45076</v>
      </c>
    </row>
    <row r="1338" spans="1:44" hidden="1" x14ac:dyDescent="0.25">
      <c r="A1338" t="s">
        <v>19818</v>
      </c>
      <c r="B1338" t="s">
        <v>43</v>
      </c>
      <c r="C1338" t="s">
        <v>19819</v>
      </c>
      <c r="D1338" t="s">
        <v>6911</v>
      </c>
      <c r="E1338" t="s">
        <v>19820</v>
      </c>
      <c r="F1338">
        <v>33920</v>
      </c>
      <c r="G1338" t="s">
        <v>17100</v>
      </c>
      <c r="H1338" t="s">
        <v>48</v>
      </c>
      <c r="I1338" t="s">
        <v>19821</v>
      </c>
      <c r="J1338" s="4" t="s">
        <v>51936</v>
      </c>
      <c r="M1338" t="s">
        <v>19819</v>
      </c>
      <c r="N1338" t="s">
        <v>6911</v>
      </c>
      <c r="O1338" t="s">
        <v>19820</v>
      </c>
      <c r="P1338" s="4" t="s">
        <v>48794</v>
      </c>
      <c r="Q1338" t="s">
        <v>17100</v>
      </c>
      <c r="R1338" t="s">
        <v>48</v>
      </c>
      <c r="S1338" s="4" t="s">
        <v>51936</v>
      </c>
      <c r="V1338">
        <v>1</v>
      </c>
      <c r="W1338" t="s">
        <v>67</v>
      </c>
      <c r="X1338" t="s">
        <v>68</v>
      </c>
      <c r="Y1338" t="s">
        <v>46610</v>
      </c>
      <c r="Z1338" t="s">
        <v>474</v>
      </c>
      <c r="AA1338" t="s">
        <v>475</v>
      </c>
      <c r="AB1338" t="s">
        <v>69</v>
      </c>
      <c r="AC1338" t="s">
        <v>70</v>
      </c>
      <c r="AD1338" s="1">
        <v>42903</v>
      </c>
      <c r="AF1338" t="s">
        <v>55</v>
      </c>
      <c r="AG1338" t="s">
        <v>56</v>
      </c>
      <c r="AH1338" t="s">
        <v>2090</v>
      </c>
      <c r="AI1338">
        <v>20041</v>
      </c>
      <c r="AJ1338" t="s">
        <v>19822</v>
      </c>
      <c r="AK1338">
        <v>3</v>
      </c>
      <c r="AL1338" t="s">
        <v>2092</v>
      </c>
      <c r="AM1338" t="s">
        <v>498</v>
      </c>
      <c r="AN1338" t="s">
        <v>19527</v>
      </c>
      <c r="AO1338" s="4" t="s">
        <v>17070</v>
      </c>
      <c r="AP1338" s="1">
        <v>45292</v>
      </c>
      <c r="AQ1338" s="1">
        <v>44713</v>
      </c>
      <c r="AR1338" s="1">
        <v>45104</v>
      </c>
    </row>
    <row r="1339" spans="1:44" hidden="1" x14ac:dyDescent="0.25">
      <c r="A1339" t="s">
        <v>17761</v>
      </c>
      <c r="B1339" t="s">
        <v>43</v>
      </c>
      <c r="C1339" t="s">
        <v>17762</v>
      </c>
      <c r="D1339" t="s">
        <v>561</v>
      </c>
      <c r="E1339" t="s">
        <v>17763</v>
      </c>
      <c r="F1339">
        <v>81500</v>
      </c>
      <c r="G1339" t="s">
        <v>1018</v>
      </c>
      <c r="H1339" t="s">
        <v>48</v>
      </c>
      <c r="J1339" s="4" t="s">
        <v>58790</v>
      </c>
      <c r="K1339" s="4" t="s">
        <v>58791</v>
      </c>
      <c r="M1339" t="s">
        <v>17762</v>
      </c>
      <c r="N1339" t="s">
        <v>561</v>
      </c>
      <c r="O1339" t="s">
        <v>17763</v>
      </c>
      <c r="P1339" s="4" t="s">
        <v>47295</v>
      </c>
      <c r="Q1339" t="s">
        <v>1018</v>
      </c>
      <c r="R1339" t="s">
        <v>48</v>
      </c>
      <c r="S1339" s="4" t="s">
        <v>58790</v>
      </c>
      <c r="T1339" s="4" t="s">
        <v>58791</v>
      </c>
      <c r="V1339">
        <v>1</v>
      </c>
      <c r="W1339">
        <v>1</v>
      </c>
      <c r="X1339" t="s">
        <v>49</v>
      </c>
      <c r="Y1339" t="s">
        <v>46608</v>
      </c>
      <c r="Z1339" t="s">
        <v>50</v>
      </c>
      <c r="AA1339" t="s">
        <v>51</v>
      </c>
      <c r="AB1339" t="s">
        <v>52</v>
      </c>
      <c r="AC1339" t="s">
        <v>53</v>
      </c>
      <c r="AD1339" s="1">
        <v>40785</v>
      </c>
      <c r="AF1339" t="s">
        <v>55</v>
      </c>
      <c r="AG1339" t="s">
        <v>515</v>
      </c>
      <c r="AM1339" t="s">
        <v>130</v>
      </c>
      <c r="AN1339" t="s">
        <v>17764</v>
      </c>
      <c r="AP1339" s="1">
        <v>45323</v>
      </c>
      <c r="AR1339" s="1">
        <v>44964</v>
      </c>
    </row>
    <row r="1340" spans="1:44" hidden="1" x14ac:dyDescent="0.25">
      <c r="A1340" t="s">
        <v>20803</v>
      </c>
      <c r="B1340" t="s">
        <v>43</v>
      </c>
      <c r="C1340" t="s">
        <v>20804</v>
      </c>
      <c r="D1340" t="s">
        <v>2281</v>
      </c>
      <c r="E1340" t="s">
        <v>20805</v>
      </c>
      <c r="F1340">
        <v>31870</v>
      </c>
      <c r="G1340" t="s">
        <v>20806</v>
      </c>
      <c r="H1340" t="s">
        <v>48</v>
      </c>
      <c r="I1340" t="s">
        <v>20807</v>
      </c>
      <c r="J1340" s="4" t="s">
        <v>52197</v>
      </c>
      <c r="M1340" t="s">
        <v>20804</v>
      </c>
      <c r="N1340" t="s">
        <v>2281</v>
      </c>
      <c r="O1340" t="s">
        <v>20805</v>
      </c>
      <c r="P1340" s="4" t="s">
        <v>52198</v>
      </c>
      <c r="Q1340" t="s">
        <v>20806</v>
      </c>
      <c r="R1340" t="s">
        <v>48</v>
      </c>
      <c r="S1340" s="4" t="s">
        <v>52197</v>
      </c>
      <c r="V1340">
        <v>1</v>
      </c>
      <c r="W1340">
        <v>1</v>
      </c>
      <c r="X1340" t="s">
        <v>49</v>
      </c>
      <c r="Y1340" t="s">
        <v>46610</v>
      </c>
      <c r="Z1340" t="s">
        <v>474</v>
      </c>
      <c r="AA1340" t="s">
        <v>475</v>
      </c>
      <c r="AB1340" t="s">
        <v>69</v>
      </c>
      <c r="AC1340" t="s">
        <v>70</v>
      </c>
      <c r="AD1340" s="1">
        <v>42867</v>
      </c>
      <c r="AF1340" t="s">
        <v>55</v>
      </c>
      <c r="AG1340" t="s">
        <v>515</v>
      </c>
      <c r="AH1340" t="s">
        <v>20808</v>
      </c>
      <c r="AI1340">
        <v>10278</v>
      </c>
      <c r="AJ1340" t="s">
        <v>20809</v>
      </c>
      <c r="AK1340">
        <v>73</v>
      </c>
      <c r="AL1340" t="s">
        <v>244</v>
      </c>
      <c r="AM1340" t="s">
        <v>14299</v>
      </c>
      <c r="AN1340" t="s">
        <v>20810</v>
      </c>
      <c r="AP1340" s="1">
        <v>45536</v>
      </c>
      <c r="AR1340" s="1">
        <v>45194</v>
      </c>
    </row>
    <row r="1341" spans="1:44" hidden="1" x14ac:dyDescent="0.25">
      <c r="A1341" t="s">
        <v>8669</v>
      </c>
      <c r="B1341" t="s">
        <v>37</v>
      </c>
      <c r="C1341" t="s">
        <v>137</v>
      </c>
      <c r="E1341" t="s">
        <v>8670</v>
      </c>
      <c r="F1341">
        <v>64200</v>
      </c>
      <c r="G1341" t="s">
        <v>8671</v>
      </c>
      <c r="H1341" t="s">
        <v>48</v>
      </c>
      <c r="J1341" s="4" t="s">
        <v>48729</v>
      </c>
      <c r="K1341" s="4" t="s">
        <v>48730</v>
      </c>
      <c r="M1341" t="s">
        <v>137</v>
      </c>
      <c r="O1341" t="s">
        <v>8670</v>
      </c>
      <c r="P1341" s="4" t="s">
        <v>47450</v>
      </c>
      <c r="Q1341" t="s">
        <v>8671</v>
      </c>
      <c r="R1341" t="s">
        <v>48</v>
      </c>
      <c r="S1341" s="4" t="s">
        <v>48729</v>
      </c>
      <c r="T1341" s="4" t="s">
        <v>48730</v>
      </c>
      <c r="V1341">
        <v>1</v>
      </c>
      <c r="W1341" t="s">
        <v>67</v>
      </c>
      <c r="X1341" t="s">
        <v>68</v>
      </c>
      <c r="AB1341" t="s">
        <v>504</v>
      </c>
      <c r="AC1341" t="s">
        <v>2779</v>
      </c>
      <c r="AD1341" s="1">
        <v>45062</v>
      </c>
      <c r="AP1341" s="1"/>
      <c r="AQ1341" s="1"/>
      <c r="AR1341" s="2"/>
    </row>
    <row r="1342" spans="1:44" hidden="1" x14ac:dyDescent="0.25">
      <c r="A1342" t="s">
        <v>1236</v>
      </c>
      <c r="B1342" t="s">
        <v>43</v>
      </c>
      <c r="C1342" t="s">
        <v>1237</v>
      </c>
      <c r="D1342" t="s">
        <v>217</v>
      </c>
      <c r="E1342" t="s">
        <v>1238</v>
      </c>
      <c r="F1342">
        <v>81000</v>
      </c>
      <c r="G1342" t="s">
        <v>1239</v>
      </c>
      <c r="H1342" t="s">
        <v>48</v>
      </c>
      <c r="J1342" s="4" t="s">
        <v>59376</v>
      </c>
      <c r="K1342" s="4" t="s">
        <v>59377</v>
      </c>
      <c r="M1342" t="s">
        <v>1237</v>
      </c>
      <c r="N1342" t="s">
        <v>217</v>
      </c>
      <c r="O1342" t="s">
        <v>1238</v>
      </c>
      <c r="P1342" s="4" t="s">
        <v>47749</v>
      </c>
      <c r="Q1342" t="s">
        <v>1239</v>
      </c>
      <c r="R1342" t="s">
        <v>48</v>
      </c>
      <c r="S1342" s="4" t="s">
        <v>59376</v>
      </c>
      <c r="T1342" s="4" t="s">
        <v>59377</v>
      </c>
      <c r="V1342">
        <v>1</v>
      </c>
      <c r="W1342">
        <v>1</v>
      </c>
      <c r="X1342" t="s">
        <v>49</v>
      </c>
      <c r="Y1342" t="s">
        <v>46608</v>
      </c>
      <c r="Z1342" t="s">
        <v>50</v>
      </c>
      <c r="AA1342" t="s">
        <v>51</v>
      </c>
      <c r="AB1342" t="s">
        <v>52</v>
      </c>
      <c r="AC1342" t="s">
        <v>53</v>
      </c>
      <c r="AD1342" s="1">
        <v>41682</v>
      </c>
      <c r="AE1342" t="s">
        <v>43397</v>
      </c>
      <c r="AF1342" t="s">
        <v>55</v>
      </c>
      <c r="AG1342" t="s">
        <v>515</v>
      </c>
      <c r="AM1342" t="s">
        <v>1240</v>
      </c>
      <c r="AN1342" t="s">
        <v>1241</v>
      </c>
      <c r="AO1342" s="4" t="s">
        <v>1242</v>
      </c>
      <c r="AP1342" s="1">
        <v>45597</v>
      </c>
      <c r="AR1342" s="1">
        <v>45243</v>
      </c>
    </row>
    <row r="1343" spans="1:44" hidden="1" x14ac:dyDescent="0.25">
      <c r="A1343" t="s">
        <v>26621</v>
      </c>
      <c r="B1343" t="s">
        <v>43</v>
      </c>
      <c r="C1343" t="s">
        <v>5028</v>
      </c>
      <c r="D1343" t="s">
        <v>11137</v>
      </c>
      <c r="E1343" t="s">
        <v>26622</v>
      </c>
      <c r="F1343">
        <v>40300</v>
      </c>
      <c r="G1343" t="s">
        <v>14878</v>
      </c>
      <c r="H1343" t="s">
        <v>48</v>
      </c>
      <c r="I1343" t="s">
        <v>26623</v>
      </c>
      <c r="J1343" s="4" t="s">
        <v>53865</v>
      </c>
      <c r="M1343" t="s">
        <v>5028</v>
      </c>
      <c r="N1343" t="s">
        <v>11137</v>
      </c>
      <c r="O1343" t="s">
        <v>26622</v>
      </c>
      <c r="P1343" s="4" t="s">
        <v>48437</v>
      </c>
      <c r="Q1343" t="s">
        <v>14878</v>
      </c>
      <c r="R1343" t="s">
        <v>48</v>
      </c>
      <c r="S1343" s="4" t="s">
        <v>53865</v>
      </c>
      <c r="V1343">
        <v>1</v>
      </c>
      <c r="W1343">
        <v>1</v>
      </c>
      <c r="X1343" t="s">
        <v>49</v>
      </c>
      <c r="Y1343" t="s">
        <v>46608</v>
      </c>
      <c r="Z1343" t="s">
        <v>50</v>
      </c>
      <c r="AA1343" t="s">
        <v>51</v>
      </c>
      <c r="AB1343" t="s">
        <v>52</v>
      </c>
      <c r="AC1343" t="s">
        <v>53</v>
      </c>
      <c r="AD1343" s="1">
        <v>41577</v>
      </c>
      <c r="AF1343" t="s">
        <v>55</v>
      </c>
      <c r="AG1343" t="s">
        <v>56</v>
      </c>
      <c r="AM1343" t="s">
        <v>466</v>
      </c>
      <c r="AN1343" t="s">
        <v>26624</v>
      </c>
      <c r="AO1343" s="4" t="s">
        <v>26625</v>
      </c>
      <c r="AP1343" s="1">
        <v>45292</v>
      </c>
      <c r="AR1343" s="1">
        <v>44953</v>
      </c>
    </row>
    <row r="1344" spans="1:44" hidden="1" x14ac:dyDescent="0.25">
      <c r="A1344" t="s">
        <v>31092</v>
      </c>
      <c r="B1344" t="s">
        <v>37</v>
      </c>
      <c r="C1344" t="s">
        <v>10278</v>
      </c>
      <c r="E1344" t="s">
        <v>31093</v>
      </c>
      <c r="F1344">
        <v>64200</v>
      </c>
      <c r="G1344" t="s">
        <v>8671</v>
      </c>
      <c r="H1344" t="s">
        <v>48</v>
      </c>
      <c r="J1344" s="4" t="s">
        <v>48729</v>
      </c>
      <c r="M1344" t="s">
        <v>10278</v>
      </c>
      <c r="O1344" t="s">
        <v>31093</v>
      </c>
      <c r="P1344" s="4" t="s">
        <v>47450</v>
      </c>
      <c r="Q1344" t="s">
        <v>8671</v>
      </c>
      <c r="R1344" t="s">
        <v>48</v>
      </c>
      <c r="S1344" s="4" t="s">
        <v>48729</v>
      </c>
      <c r="V1344">
        <v>1</v>
      </c>
      <c r="W1344" t="s">
        <v>67</v>
      </c>
      <c r="X1344" t="s">
        <v>68</v>
      </c>
      <c r="Z1344" t="s">
        <v>10282</v>
      </c>
      <c r="AA1344" t="s">
        <v>10283</v>
      </c>
      <c r="AB1344" t="s">
        <v>504</v>
      </c>
      <c r="AC1344" t="s">
        <v>2779</v>
      </c>
      <c r="AD1344" s="1">
        <v>41442</v>
      </c>
      <c r="AF1344" t="s">
        <v>55</v>
      </c>
      <c r="AG1344" t="s">
        <v>8056</v>
      </c>
      <c r="AR1344" s="1">
        <v>41439</v>
      </c>
    </row>
    <row r="1345" spans="1:44" hidden="1" x14ac:dyDescent="0.25">
      <c r="A1345" t="s">
        <v>35970</v>
      </c>
      <c r="B1345" t="s">
        <v>43</v>
      </c>
      <c r="C1345" t="s">
        <v>35971</v>
      </c>
      <c r="D1345" t="s">
        <v>2489</v>
      </c>
      <c r="E1345" t="s">
        <v>35972</v>
      </c>
      <c r="F1345">
        <v>32270</v>
      </c>
      <c r="G1345" t="s">
        <v>35973</v>
      </c>
      <c r="H1345" t="s">
        <v>48</v>
      </c>
      <c r="I1345" t="s">
        <v>35974</v>
      </c>
      <c r="J1345" s="4" t="s">
        <v>56754</v>
      </c>
      <c r="K1345" s="4" t="s">
        <v>56755</v>
      </c>
      <c r="M1345" t="s">
        <v>35971</v>
      </c>
      <c r="N1345" t="s">
        <v>2489</v>
      </c>
      <c r="O1345" t="s">
        <v>35972</v>
      </c>
      <c r="P1345" s="4" t="s">
        <v>47585</v>
      </c>
      <c r="Q1345" t="s">
        <v>35973</v>
      </c>
      <c r="R1345" t="s">
        <v>48</v>
      </c>
      <c r="S1345" s="4" t="s">
        <v>56754</v>
      </c>
      <c r="T1345" s="4" t="s">
        <v>56755</v>
      </c>
      <c r="V1345">
        <v>1</v>
      </c>
      <c r="W1345">
        <v>1</v>
      </c>
      <c r="X1345" t="s">
        <v>49</v>
      </c>
      <c r="Y1345" t="s">
        <v>46608</v>
      </c>
      <c r="Z1345" t="s">
        <v>50</v>
      </c>
      <c r="AA1345" t="s">
        <v>51</v>
      </c>
      <c r="AB1345" t="s">
        <v>52</v>
      </c>
      <c r="AC1345" t="s">
        <v>53</v>
      </c>
      <c r="AD1345" s="1">
        <v>39661</v>
      </c>
      <c r="AF1345" t="s">
        <v>55</v>
      </c>
      <c r="AG1345" t="s">
        <v>56</v>
      </c>
      <c r="AM1345" t="s">
        <v>92</v>
      </c>
      <c r="AN1345" t="s">
        <v>3010</v>
      </c>
      <c r="AO1345" s="4" t="s">
        <v>3702</v>
      </c>
      <c r="AP1345" s="1">
        <v>45536</v>
      </c>
      <c r="AR1345" s="1">
        <v>45188</v>
      </c>
    </row>
    <row r="1346" spans="1:44" hidden="1" x14ac:dyDescent="0.25">
      <c r="A1346" t="s">
        <v>12138</v>
      </c>
      <c r="B1346" t="s">
        <v>43</v>
      </c>
      <c r="C1346" t="s">
        <v>12139</v>
      </c>
      <c r="D1346" t="s">
        <v>5915</v>
      </c>
      <c r="E1346" t="s">
        <v>12140</v>
      </c>
      <c r="F1346">
        <v>33980</v>
      </c>
      <c r="G1346" t="s">
        <v>3300</v>
      </c>
      <c r="H1346" t="s">
        <v>48</v>
      </c>
      <c r="K1346" s="4" t="s">
        <v>50027</v>
      </c>
      <c r="M1346" t="s">
        <v>12139</v>
      </c>
      <c r="N1346" t="s">
        <v>5915</v>
      </c>
      <c r="O1346" t="s">
        <v>12140</v>
      </c>
      <c r="P1346" s="4" t="s">
        <v>49124</v>
      </c>
      <c r="Q1346" t="s">
        <v>3300</v>
      </c>
      <c r="R1346" t="s">
        <v>48</v>
      </c>
      <c r="T1346" s="4" t="s">
        <v>50027</v>
      </c>
      <c r="V1346">
        <v>1</v>
      </c>
      <c r="W1346" t="s">
        <v>67</v>
      </c>
      <c r="X1346" t="s">
        <v>68</v>
      </c>
      <c r="AB1346" t="s">
        <v>52</v>
      </c>
      <c r="AC1346" t="s">
        <v>53</v>
      </c>
      <c r="AD1346" s="1">
        <v>44440</v>
      </c>
      <c r="AF1346" t="s">
        <v>55</v>
      </c>
      <c r="AM1346" t="s">
        <v>362</v>
      </c>
      <c r="AR1346" s="1">
        <v>44530</v>
      </c>
    </row>
    <row r="1347" spans="1:44" hidden="1" x14ac:dyDescent="0.25">
      <c r="A1347" t="s">
        <v>23831</v>
      </c>
      <c r="B1347" t="s">
        <v>43</v>
      </c>
      <c r="C1347" t="s">
        <v>3390</v>
      </c>
      <c r="E1347" t="s">
        <v>23832</v>
      </c>
      <c r="F1347">
        <v>24700</v>
      </c>
      <c r="G1347" t="s">
        <v>14366</v>
      </c>
      <c r="H1347" t="s">
        <v>48</v>
      </c>
      <c r="K1347" s="4" t="s">
        <v>53441</v>
      </c>
      <c r="M1347" t="s">
        <v>3390</v>
      </c>
      <c r="O1347" t="s">
        <v>23832</v>
      </c>
      <c r="P1347" s="4" t="s">
        <v>48813</v>
      </c>
      <c r="Q1347" t="s">
        <v>14366</v>
      </c>
      <c r="R1347" t="s">
        <v>48</v>
      </c>
      <c r="T1347" s="4" t="s">
        <v>53441</v>
      </c>
      <c r="V1347">
        <v>1</v>
      </c>
      <c r="W1347" t="s">
        <v>67</v>
      </c>
      <c r="X1347" t="s">
        <v>68</v>
      </c>
      <c r="Y1347" t="s">
        <v>46608</v>
      </c>
      <c r="Z1347" t="s">
        <v>50</v>
      </c>
      <c r="AA1347" t="s">
        <v>51</v>
      </c>
      <c r="AB1347" t="s">
        <v>52</v>
      </c>
      <c r="AC1347" t="s">
        <v>53</v>
      </c>
      <c r="AD1347" s="1">
        <v>42286</v>
      </c>
      <c r="AF1347" t="s">
        <v>1446</v>
      </c>
      <c r="AG1347" t="s">
        <v>56</v>
      </c>
      <c r="AM1347" t="s">
        <v>21905</v>
      </c>
      <c r="AN1347" t="s">
        <v>10030</v>
      </c>
      <c r="AP1347" s="1">
        <v>45352</v>
      </c>
      <c r="AR1347" s="1">
        <v>45038</v>
      </c>
    </row>
    <row r="1348" spans="1:44" hidden="1" x14ac:dyDescent="0.25">
      <c r="A1348" t="s">
        <v>15699</v>
      </c>
      <c r="B1348" t="s">
        <v>43</v>
      </c>
      <c r="C1348" t="s">
        <v>15700</v>
      </c>
      <c r="D1348" t="s">
        <v>470</v>
      </c>
      <c r="E1348" t="s">
        <v>15701</v>
      </c>
      <c r="F1348">
        <v>40180</v>
      </c>
      <c r="G1348" t="s">
        <v>13046</v>
      </c>
      <c r="H1348" t="s">
        <v>48</v>
      </c>
      <c r="I1348" t="s">
        <v>15702</v>
      </c>
      <c r="K1348" s="4" t="s">
        <v>50658</v>
      </c>
      <c r="M1348" t="s">
        <v>15700</v>
      </c>
      <c r="N1348" t="s">
        <v>470</v>
      </c>
      <c r="O1348" t="s">
        <v>15701</v>
      </c>
      <c r="P1348" s="4" t="s">
        <v>47228</v>
      </c>
      <c r="Q1348" t="s">
        <v>13046</v>
      </c>
      <c r="R1348" t="s">
        <v>48</v>
      </c>
      <c r="T1348" s="4" t="s">
        <v>50658</v>
      </c>
      <c r="V1348">
        <v>1</v>
      </c>
      <c r="W1348" t="s">
        <v>67</v>
      </c>
      <c r="X1348" t="s">
        <v>68</v>
      </c>
      <c r="AB1348" t="s">
        <v>52</v>
      </c>
      <c r="AC1348" t="s">
        <v>53</v>
      </c>
      <c r="AD1348" s="1">
        <v>44011</v>
      </c>
      <c r="AF1348" t="s">
        <v>55</v>
      </c>
      <c r="AP1348" s="1"/>
      <c r="AQ1348" s="1"/>
      <c r="AR1348" s="1">
        <v>45056</v>
      </c>
    </row>
    <row r="1349" spans="1:44" hidden="1" x14ac:dyDescent="0.25">
      <c r="A1349" t="s">
        <v>2353</v>
      </c>
      <c r="B1349" t="s">
        <v>43</v>
      </c>
      <c r="C1349" t="s">
        <v>2354</v>
      </c>
      <c r="D1349" t="s">
        <v>620</v>
      </c>
      <c r="E1349" t="s">
        <v>2355</v>
      </c>
      <c r="F1349">
        <v>19330</v>
      </c>
      <c r="G1349" t="s">
        <v>2356</v>
      </c>
      <c r="H1349" t="s">
        <v>48</v>
      </c>
      <c r="I1349" t="s">
        <v>2357</v>
      </c>
      <c r="J1349" s="4" t="s">
        <v>47718</v>
      </c>
      <c r="K1349" s="4" t="s">
        <v>47719</v>
      </c>
      <c r="M1349" t="s">
        <v>2354</v>
      </c>
      <c r="N1349" t="s">
        <v>620</v>
      </c>
      <c r="O1349" t="s">
        <v>2355</v>
      </c>
      <c r="P1349" s="4" t="s">
        <v>47720</v>
      </c>
      <c r="Q1349" t="s">
        <v>2356</v>
      </c>
      <c r="R1349" t="s">
        <v>48</v>
      </c>
      <c r="S1349" s="4" t="s">
        <v>47718</v>
      </c>
      <c r="T1349" s="4" t="s">
        <v>47719</v>
      </c>
      <c r="V1349">
        <v>1</v>
      </c>
      <c r="W1349" t="s">
        <v>67</v>
      </c>
      <c r="X1349" t="s">
        <v>68</v>
      </c>
      <c r="Y1349" t="s">
        <v>46609</v>
      </c>
      <c r="AB1349" t="s">
        <v>52</v>
      </c>
      <c r="AC1349" t="s">
        <v>53</v>
      </c>
      <c r="AD1349" s="1">
        <v>44896</v>
      </c>
      <c r="AE1349" t="s">
        <v>2102</v>
      </c>
      <c r="AF1349" t="s">
        <v>55</v>
      </c>
      <c r="AM1349" t="s">
        <v>2358</v>
      </c>
      <c r="AN1349" t="s">
        <v>2359</v>
      </c>
      <c r="AO1349" s="4" t="s">
        <v>46778</v>
      </c>
      <c r="AR1349" s="1">
        <v>44952</v>
      </c>
    </row>
    <row r="1350" spans="1:44" hidden="1" x14ac:dyDescent="0.25">
      <c r="A1350" t="s">
        <v>17970</v>
      </c>
      <c r="B1350" t="s">
        <v>43</v>
      </c>
      <c r="C1350" t="s">
        <v>17971</v>
      </c>
      <c r="D1350" t="s">
        <v>1167</v>
      </c>
      <c r="E1350" t="s">
        <v>17972</v>
      </c>
      <c r="F1350">
        <v>82000</v>
      </c>
      <c r="G1350" t="s">
        <v>1256</v>
      </c>
      <c r="H1350" t="s">
        <v>48</v>
      </c>
      <c r="I1350" t="s">
        <v>17973</v>
      </c>
      <c r="J1350" s="4" t="s">
        <v>58844</v>
      </c>
      <c r="K1350" s="4" t="s">
        <v>58845</v>
      </c>
      <c r="M1350" t="s">
        <v>17971</v>
      </c>
      <c r="N1350" t="s">
        <v>1167</v>
      </c>
      <c r="O1350" t="s">
        <v>17972</v>
      </c>
      <c r="P1350" s="4" t="s">
        <v>47787</v>
      </c>
      <c r="Q1350" t="s">
        <v>1256</v>
      </c>
      <c r="R1350" t="s">
        <v>48</v>
      </c>
      <c r="S1350" s="4" t="s">
        <v>58844</v>
      </c>
      <c r="T1350" s="4" t="s">
        <v>58845</v>
      </c>
      <c r="V1350">
        <v>1</v>
      </c>
      <c r="W1350">
        <v>1</v>
      </c>
      <c r="X1350" t="s">
        <v>49</v>
      </c>
      <c r="Y1350" t="s">
        <v>46608</v>
      </c>
      <c r="Z1350" t="s">
        <v>50</v>
      </c>
      <c r="AA1350" t="s">
        <v>51</v>
      </c>
      <c r="AB1350" t="s">
        <v>52</v>
      </c>
      <c r="AC1350" t="s">
        <v>53</v>
      </c>
      <c r="AD1350" s="1">
        <v>40737</v>
      </c>
      <c r="AF1350" t="s">
        <v>55</v>
      </c>
      <c r="AG1350" t="s">
        <v>56</v>
      </c>
      <c r="AM1350" t="s">
        <v>710</v>
      </c>
      <c r="AN1350" t="s">
        <v>6279</v>
      </c>
      <c r="AO1350" s="4" t="s">
        <v>5255</v>
      </c>
      <c r="AP1350" s="1">
        <v>45505</v>
      </c>
      <c r="AQ1350" s="1"/>
      <c r="AR1350" s="1">
        <v>45107</v>
      </c>
    </row>
    <row r="1351" spans="1:44" hidden="1" x14ac:dyDescent="0.25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>
        <v>47700</v>
      </c>
      <c r="G1351" t="s">
        <v>47</v>
      </c>
      <c r="H1351" t="s">
        <v>48</v>
      </c>
      <c r="J1351" s="4" t="s">
        <v>47213</v>
      </c>
      <c r="K1351" s="4" t="s">
        <v>47214</v>
      </c>
      <c r="M1351" t="s">
        <v>44</v>
      </c>
      <c r="N1351" t="s">
        <v>45</v>
      </c>
      <c r="O1351" t="s">
        <v>46</v>
      </c>
      <c r="P1351" s="4" t="s">
        <v>47215</v>
      </c>
      <c r="Q1351" t="s">
        <v>47</v>
      </c>
      <c r="R1351" t="s">
        <v>48</v>
      </c>
      <c r="S1351" s="4" t="s">
        <v>47213</v>
      </c>
      <c r="T1351" s="4" t="s">
        <v>47214</v>
      </c>
      <c r="V1351">
        <v>1</v>
      </c>
      <c r="W1351">
        <v>1</v>
      </c>
      <c r="X1351" t="s">
        <v>49</v>
      </c>
      <c r="Y1351" t="s">
        <v>46608</v>
      </c>
      <c r="Z1351" t="s">
        <v>50</v>
      </c>
      <c r="AA1351" t="s">
        <v>51</v>
      </c>
      <c r="AB1351" t="s">
        <v>52</v>
      </c>
      <c r="AC1351" t="s">
        <v>53</v>
      </c>
      <c r="AD1351" s="1">
        <v>39598</v>
      </c>
      <c r="AE1351" t="s">
        <v>54</v>
      </c>
      <c r="AF1351" t="s">
        <v>55</v>
      </c>
      <c r="AG1351" t="s">
        <v>56</v>
      </c>
      <c r="AM1351" t="s">
        <v>57</v>
      </c>
      <c r="AN1351" t="s">
        <v>58</v>
      </c>
      <c r="AO1351" s="4" t="s">
        <v>59</v>
      </c>
      <c r="AP1351" s="1">
        <v>45292</v>
      </c>
      <c r="AQ1351" s="1">
        <v>39878</v>
      </c>
      <c r="AR1351" s="1">
        <v>44949</v>
      </c>
    </row>
    <row r="1352" spans="1:44" hidden="1" x14ac:dyDescent="0.25">
      <c r="A1352" t="s">
        <v>19615</v>
      </c>
      <c r="B1352" t="s">
        <v>43</v>
      </c>
      <c r="C1352" t="s">
        <v>19616</v>
      </c>
      <c r="D1352" t="s">
        <v>19617</v>
      </c>
      <c r="E1352" t="s">
        <v>19618</v>
      </c>
      <c r="F1352">
        <v>64990</v>
      </c>
      <c r="G1352" t="s">
        <v>970</v>
      </c>
      <c r="H1352" t="s">
        <v>48</v>
      </c>
      <c r="I1352" t="s">
        <v>19619</v>
      </c>
      <c r="J1352" s="4" t="s">
        <v>51893</v>
      </c>
      <c r="M1352" t="s">
        <v>19616</v>
      </c>
      <c r="N1352" t="s">
        <v>19617</v>
      </c>
      <c r="O1352" t="s">
        <v>19618</v>
      </c>
      <c r="P1352" s="4" t="s">
        <v>47353</v>
      </c>
      <c r="Q1352" t="s">
        <v>970</v>
      </c>
      <c r="R1352" t="s">
        <v>48</v>
      </c>
      <c r="S1352" s="4" t="s">
        <v>51893</v>
      </c>
      <c r="V1352">
        <v>1</v>
      </c>
      <c r="W1352">
        <v>1</v>
      </c>
      <c r="X1352" t="s">
        <v>49</v>
      </c>
      <c r="Y1352" t="s">
        <v>46610</v>
      </c>
      <c r="Z1352" t="s">
        <v>474</v>
      </c>
      <c r="AA1352" t="s">
        <v>475</v>
      </c>
      <c r="AB1352" t="s">
        <v>69</v>
      </c>
      <c r="AC1352" t="s">
        <v>70</v>
      </c>
      <c r="AD1352" s="1">
        <v>42854</v>
      </c>
      <c r="AF1352" t="s">
        <v>55</v>
      </c>
      <c r="AG1352" t="s">
        <v>71</v>
      </c>
      <c r="AH1352" t="s">
        <v>19620</v>
      </c>
      <c r="AI1352">
        <v>20041</v>
      </c>
      <c r="AJ1352" t="s">
        <v>19621</v>
      </c>
      <c r="AK1352">
        <v>21</v>
      </c>
      <c r="AL1352" t="s">
        <v>2092</v>
      </c>
      <c r="AM1352" t="s">
        <v>329</v>
      </c>
      <c r="AN1352" t="s">
        <v>19616</v>
      </c>
      <c r="AO1352" s="4" t="s">
        <v>19622</v>
      </c>
      <c r="AP1352" s="1">
        <v>45444</v>
      </c>
      <c r="AR1352" s="1">
        <v>45107</v>
      </c>
    </row>
    <row r="1353" spans="1:44" hidden="1" x14ac:dyDescent="0.25">
      <c r="A1353" t="s">
        <v>19615</v>
      </c>
      <c r="B1353" t="s">
        <v>43</v>
      </c>
      <c r="C1353" t="s">
        <v>19616</v>
      </c>
      <c r="D1353" t="s">
        <v>19617</v>
      </c>
      <c r="E1353" t="s">
        <v>19618</v>
      </c>
      <c r="F1353">
        <v>64990</v>
      </c>
      <c r="G1353" t="s">
        <v>970</v>
      </c>
      <c r="H1353" t="s">
        <v>48</v>
      </c>
      <c r="I1353" t="s">
        <v>19619</v>
      </c>
      <c r="J1353" s="4" t="s">
        <v>51893</v>
      </c>
      <c r="M1353" t="s">
        <v>19616</v>
      </c>
      <c r="N1353" t="s">
        <v>19617</v>
      </c>
      <c r="O1353" t="s">
        <v>19618</v>
      </c>
      <c r="P1353" s="4" t="s">
        <v>47353</v>
      </c>
      <c r="Q1353" t="s">
        <v>970</v>
      </c>
      <c r="R1353" t="s">
        <v>48</v>
      </c>
      <c r="S1353" s="4" t="s">
        <v>51893</v>
      </c>
      <c r="V1353">
        <v>1</v>
      </c>
      <c r="W1353">
        <v>1</v>
      </c>
      <c r="X1353" t="s">
        <v>49</v>
      </c>
      <c r="Y1353" t="s">
        <v>46610</v>
      </c>
      <c r="Z1353" t="s">
        <v>474</v>
      </c>
      <c r="AA1353" t="s">
        <v>475</v>
      </c>
      <c r="AB1353" t="s">
        <v>69</v>
      </c>
      <c r="AC1353" t="s">
        <v>70</v>
      </c>
      <c r="AD1353" s="1">
        <v>42854</v>
      </c>
      <c r="AF1353" t="s">
        <v>55</v>
      </c>
      <c r="AG1353" t="s">
        <v>71</v>
      </c>
      <c r="AH1353" t="s">
        <v>662</v>
      </c>
      <c r="AI1353">
        <v>20041</v>
      </c>
      <c r="AJ1353" t="s">
        <v>19623</v>
      </c>
      <c r="AK1353">
        <v>18</v>
      </c>
      <c r="AL1353" t="s">
        <v>2092</v>
      </c>
      <c r="AM1353" t="s">
        <v>329</v>
      </c>
      <c r="AN1353" t="s">
        <v>19616</v>
      </c>
      <c r="AO1353" s="4" t="s">
        <v>19622</v>
      </c>
      <c r="AP1353" s="1">
        <v>45444</v>
      </c>
      <c r="AR1353" s="1">
        <v>45107</v>
      </c>
    </row>
    <row r="1354" spans="1:44" hidden="1" x14ac:dyDescent="0.25">
      <c r="A1354" t="s">
        <v>16164</v>
      </c>
      <c r="B1354" t="s">
        <v>7122</v>
      </c>
      <c r="C1354" t="s">
        <v>16165</v>
      </c>
      <c r="E1354" t="s">
        <v>16166</v>
      </c>
      <c r="F1354">
        <v>40390</v>
      </c>
      <c r="G1354" t="s">
        <v>16167</v>
      </c>
      <c r="H1354" t="s">
        <v>48</v>
      </c>
      <c r="I1354" t="s">
        <v>16168</v>
      </c>
      <c r="M1354" t="s">
        <v>16165</v>
      </c>
      <c r="O1354" t="s">
        <v>16166</v>
      </c>
      <c r="P1354" s="4" t="s">
        <v>47300</v>
      </c>
      <c r="Q1354" t="s">
        <v>16167</v>
      </c>
      <c r="R1354" t="s">
        <v>48</v>
      </c>
      <c r="V1354">
        <v>1</v>
      </c>
      <c r="W1354" t="s">
        <v>67</v>
      </c>
      <c r="X1354" t="s">
        <v>68</v>
      </c>
      <c r="AB1354" t="s">
        <v>504</v>
      </c>
      <c r="AC1354" t="s">
        <v>53</v>
      </c>
      <c r="AD1354" s="1">
        <v>43721</v>
      </c>
      <c r="AF1354" t="s">
        <v>55</v>
      </c>
      <c r="AP1354" s="1"/>
      <c r="AR1354" s="1">
        <v>43748</v>
      </c>
    </row>
    <row r="1355" spans="1:44" hidden="1" x14ac:dyDescent="0.25">
      <c r="A1355" t="s">
        <v>21182</v>
      </c>
      <c r="B1355" t="s">
        <v>43</v>
      </c>
      <c r="C1355" t="s">
        <v>9264</v>
      </c>
      <c r="D1355" t="s">
        <v>21183</v>
      </c>
      <c r="E1355" t="s">
        <v>21184</v>
      </c>
      <c r="F1355">
        <v>82230</v>
      </c>
      <c r="G1355" t="s">
        <v>15486</v>
      </c>
      <c r="H1355" t="s">
        <v>48</v>
      </c>
      <c r="I1355" t="s">
        <v>21185</v>
      </c>
      <c r="K1355" s="4" t="s">
        <v>52286</v>
      </c>
      <c r="M1355" t="s">
        <v>9264</v>
      </c>
      <c r="N1355" t="s">
        <v>21183</v>
      </c>
      <c r="O1355" t="s">
        <v>21184</v>
      </c>
      <c r="P1355" s="4" t="s">
        <v>48070</v>
      </c>
      <c r="Q1355" t="s">
        <v>3767</v>
      </c>
      <c r="R1355" t="s">
        <v>48</v>
      </c>
      <c r="S1355" s="4" t="s">
        <v>52286</v>
      </c>
      <c r="V1355">
        <v>0</v>
      </c>
      <c r="W1355">
        <v>1</v>
      </c>
      <c r="X1355" t="s">
        <v>49</v>
      </c>
      <c r="Y1355" t="s">
        <v>46608</v>
      </c>
      <c r="Z1355" t="s">
        <v>50</v>
      </c>
      <c r="AA1355" t="s">
        <v>51</v>
      </c>
      <c r="AB1355" t="s">
        <v>52</v>
      </c>
      <c r="AC1355" t="s">
        <v>53</v>
      </c>
      <c r="AD1355" s="1">
        <v>42666</v>
      </c>
      <c r="AF1355" t="s">
        <v>55</v>
      </c>
      <c r="AG1355" t="s">
        <v>56</v>
      </c>
      <c r="AM1355" t="s">
        <v>710</v>
      </c>
      <c r="AP1355" s="1">
        <v>45292</v>
      </c>
      <c r="AQ1355" s="1"/>
      <c r="AR1355" s="1">
        <v>45184</v>
      </c>
    </row>
    <row r="1356" spans="1:44" hidden="1" x14ac:dyDescent="0.25">
      <c r="A1356" t="s">
        <v>23514</v>
      </c>
      <c r="B1356" t="s">
        <v>43</v>
      </c>
      <c r="C1356" t="s">
        <v>23515</v>
      </c>
      <c r="D1356" t="s">
        <v>8873</v>
      </c>
      <c r="E1356" t="s">
        <v>23516</v>
      </c>
      <c r="F1356">
        <v>40465</v>
      </c>
      <c r="G1356" t="s">
        <v>23517</v>
      </c>
      <c r="H1356" t="s">
        <v>48</v>
      </c>
      <c r="I1356" t="s">
        <v>23518</v>
      </c>
      <c r="J1356" s="4" t="s">
        <v>52733</v>
      </c>
      <c r="K1356" s="4" t="s">
        <v>52734</v>
      </c>
      <c r="M1356" t="s">
        <v>23515</v>
      </c>
      <c r="N1356" t="s">
        <v>8873</v>
      </c>
      <c r="O1356" t="s">
        <v>23516</v>
      </c>
      <c r="P1356" s="4" t="s">
        <v>52008</v>
      </c>
      <c r="Q1356" t="s">
        <v>23517</v>
      </c>
      <c r="R1356" t="s">
        <v>48</v>
      </c>
      <c r="S1356" s="4" t="s">
        <v>52733</v>
      </c>
      <c r="T1356" s="4" t="s">
        <v>52734</v>
      </c>
      <c r="V1356">
        <v>1</v>
      </c>
      <c r="W1356" t="s">
        <v>67</v>
      </c>
      <c r="X1356" t="s">
        <v>68</v>
      </c>
      <c r="Y1356" t="s">
        <v>46608</v>
      </c>
      <c r="Z1356" t="s">
        <v>50</v>
      </c>
      <c r="AA1356" t="s">
        <v>51</v>
      </c>
      <c r="AB1356" t="s">
        <v>52</v>
      </c>
      <c r="AC1356" t="s">
        <v>53</v>
      </c>
      <c r="AD1356" s="1">
        <v>42355</v>
      </c>
      <c r="AF1356" t="s">
        <v>55</v>
      </c>
      <c r="AG1356" t="s">
        <v>56</v>
      </c>
      <c r="AM1356" t="s">
        <v>1389</v>
      </c>
      <c r="AN1356" t="s">
        <v>23519</v>
      </c>
      <c r="AP1356" s="1">
        <v>45323</v>
      </c>
      <c r="AR1356" s="1">
        <v>44977</v>
      </c>
    </row>
    <row r="1357" spans="1:44" hidden="1" x14ac:dyDescent="0.25">
      <c r="A1357" t="s">
        <v>7982</v>
      </c>
      <c r="B1357" t="s">
        <v>43</v>
      </c>
      <c r="C1357" t="s">
        <v>7983</v>
      </c>
      <c r="D1357" t="s">
        <v>6184</v>
      </c>
      <c r="E1357" t="s">
        <v>7984</v>
      </c>
      <c r="F1357">
        <v>51460</v>
      </c>
      <c r="G1357" t="s">
        <v>7985</v>
      </c>
      <c r="H1357" t="s">
        <v>48</v>
      </c>
      <c r="I1357" t="s">
        <v>7986</v>
      </c>
      <c r="K1357" s="4" t="s">
        <v>48463</v>
      </c>
      <c r="M1357" t="s">
        <v>7983</v>
      </c>
      <c r="N1357" t="s">
        <v>6184</v>
      </c>
      <c r="O1357" t="s">
        <v>7984</v>
      </c>
      <c r="P1357" s="4" t="s">
        <v>48464</v>
      </c>
      <c r="Q1357" t="s">
        <v>7985</v>
      </c>
      <c r="R1357" t="s">
        <v>48</v>
      </c>
      <c r="T1357" s="4" t="s">
        <v>48463</v>
      </c>
      <c r="V1357">
        <v>1</v>
      </c>
      <c r="W1357" t="s">
        <v>67</v>
      </c>
      <c r="X1357" t="s">
        <v>68</v>
      </c>
      <c r="AD1357" s="1">
        <v>45229</v>
      </c>
      <c r="AR1357" s="2"/>
    </row>
    <row r="1358" spans="1:44" hidden="1" x14ac:dyDescent="0.25">
      <c r="A1358" t="s">
        <v>31349</v>
      </c>
      <c r="B1358" t="s">
        <v>43</v>
      </c>
      <c r="C1358" t="s">
        <v>31350</v>
      </c>
      <c r="D1358" t="s">
        <v>5441</v>
      </c>
      <c r="E1358" t="s">
        <v>31351</v>
      </c>
      <c r="F1358">
        <v>64990</v>
      </c>
      <c r="G1358" t="s">
        <v>1123</v>
      </c>
      <c r="H1358" t="s">
        <v>48</v>
      </c>
      <c r="I1358" t="s">
        <v>31352</v>
      </c>
      <c r="K1358" s="4" t="s">
        <v>55121</v>
      </c>
      <c r="M1358" t="s">
        <v>31350</v>
      </c>
      <c r="N1358" t="s">
        <v>5441</v>
      </c>
      <c r="O1358" t="s">
        <v>31351</v>
      </c>
      <c r="P1358" s="4" t="s">
        <v>47353</v>
      </c>
      <c r="Q1358" t="s">
        <v>1123</v>
      </c>
      <c r="R1358" t="s">
        <v>48</v>
      </c>
      <c r="T1358" s="4" t="s">
        <v>55121</v>
      </c>
      <c r="V1358">
        <v>1</v>
      </c>
      <c r="W1358" t="s">
        <v>67</v>
      </c>
      <c r="X1358" t="s">
        <v>68</v>
      </c>
      <c r="Y1358" t="s">
        <v>46608</v>
      </c>
      <c r="Z1358" t="s">
        <v>50</v>
      </c>
      <c r="AA1358" t="s">
        <v>51</v>
      </c>
      <c r="AB1358" t="s">
        <v>52</v>
      </c>
      <c r="AC1358" t="s">
        <v>53</v>
      </c>
      <c r="AD1358" s="1">
        <v>41095</v>
      </c>
      <c r="AF1358" t="s">
        <v>55</v>
      </c>
      <c r="AG1358" t="s">
        <v>71</v>
      </c>
      <c r="AM1358" t="s">
        <v>329</v>
      </c>
      <c r="AN1358" t="s">
        <v>31353</v>
      </c>
      <c r="AO1358" s="4" t="s">
        <v>31354</v>
      </c>
      <c r="AP1358" s="1">
        <v>45291</v>
      </c>
      <c r="AQ1358" s="1">
        <v>44835</v>
      </c>
      <c r="AR1358" s="1">
        <v>44967</v>
      </c>
    </row>
    <row r="1359" spans="1:44" hidden="1" x14ac:dyDescent="0.25">
      <c r="A1359" t="s">
        <v>727</v>
      </c>
      <c r="B1359" t="s">
        <v>43</v>
      </c>
      <c r="C1359" t="s">
        <v>728</v>
      </c>
      <c r="D1359" t="s">
        <v>729</v>
      </c>
      <c r="E1359" t="s">
        <v>730</v>
      </c>
      <c r="F1359">
        <v>31620</v>
      </c>
      <c r="G1359" t="s">
        <v>731</v>
      </c>
      <c r="H1359" t="s">
        <v>48</v>
      </c>
      <c r="I1359" t="s">
        <v>732</v>
      </c>
      <c r="K1359" s="4" t="s">
        <v>59316</v>
      </c>
      <c r="M1359" t="s">
        <v>728</v>
      </c>
      <c r="N1359" t="s">
        <v>729</v>
      </c>
      <c r="O1359" t="s">
        <v>730</v>
      </c>
      <c r="P1359" s="4" t="s">
        <v>47339</v>
      </c>
      <c r="Q1359" t="s">
        <v>731</v>
      </c>
      <c r="R1359" t="s">
        <v>48</v>
      </c>
      <c r="T1359" s="4" t="s">
        <v>59316</v>
      </c>
      <c r="V1359">
        <v>1</v>
      </c>
      <c r="W1359">
        <v>1</v>
      </c>
      <c r="X1359" t="s">
        <v>49</v>
      </c>
      <c r="Y1359" t="s">
        <v>46610</v>
      </c>
      <c r="Z1359" t="s">
        <v>474</v>
      </c>
      <c r="AA1359" t="s">
        <v>475</v>
      </c>
      <c r="AB1359" t="s">
        <v>69</v>
      </c>
      <c r="AC1359" t="s">
        <v>70</v>
      </c>
      <c r="AD1359" s="1">
        <v>43028</v>
      </c>
      <c r="AE1359" t="s">
        <v>43397</v>
      </c>
      <c r="AF1359" t="s">
        <v>55</v>
      </c>
      <c r="AG1359" t="s">
        <v>515</v>
      </c>
      <c r="AH1359" t="s">
        <v>733</v>
      </c>
      <c r="AI1359">
        <v>30003</v>
      </c>
      <c r="AJ1359" t="s">
        <v>734</v>
      </c>
      <c r="AK1359">
        <v>35</v>
      </c>
      <c r="AL1359" t="s">
        <v>735</v>
      </c>
      <c r="AM1359" t="s">
        <v>397</v>
      </c>
      <c r="AN1359" t="s">
        <v>736</v>
      </c>
      <c r="AO1359" s="4" t="s">
        <v>737</v>
      </c>
      <c r="AP1359" s="1">
        <v>45597</v>
      </c>
      <c r="AR1359" s="1">
        <v>45240</v>
      </c>
    </row>
    <row r="1360" spans="1:44" hidden="1" x14ac:dyDescent="0.25">
      <c r="A1360" t="s">
        <v>727</v>
      </c>
      <c r="B1360" t="s">
        <v>43</v>
      </c>
      <c r="C1360" t="s">
        <v>728</v>
      </c>
      <c r="D1360" t="s">
        <v>729</v>
      </c>
      <c r="E1360" t="s">
        <v>730</v>
      </c>
      <c r="F1360">
        <v>31620</v>
      </c>
      <c r="G1360" t="s">
        <v>731</v>
      </c>
      <c r="H1360" t="s">
        <v>48</v>
      </c>
      <c r="I1360" t="s">
        <v>732</v>
      </c>
      <c r="K1360" s="4" t="s">
        <v>59316</v>
      </c>
      <c r="M1360" t="s">
        <v>728</v>
      </c>
      <c r="N1360" t="s">
        <v>729</v>
      </c>
      <c r="O1360" t="s">
        <v>730</v>
      </c>
      <c r="P1360" s="4" t="s">
        <v>47339</v>
      </c>
      <c r="Q1360" t="s">
        <v>731</v>
      </c>
      <c r="R1360" t="s">
        <v>48</v>
      </c>
      <c r="T1360" s="4" t="s">
        <v>59316</v>
      </c>
      <c r="V1360">
        <v>1</v>
      </c>
      <c r="W1360">
        <v>1</v>
      </c>
      <c r="X1360" t="s">
        <v>49</v>
      </c>
      <c r="Y1360" t="s">
        <v>46610</v>
      </c>
      <c r="Z1360" t="s">
        <v>474</v>
      </c>
      <c r="AA1360" t="s">
        <v>475</v>
      </c>
      <c r="AB1360" t="s">
        <v>69</v>
      </c>
      <c r="AC1360" t="s">
        <v>70</v>
      </c>
      <c r="AD1360" s="1">
        <v>43028</v>
      </c>
      <c r="AE1360" t="s">
        <v>43397</v>
      </c>
      <c r="AF1360" t="s">
        <v>55</v>
      </c>
      <c r="AG1360" t="s">
        <v>515</v>
      </c>
      <c r="AH1360" t="s">
        <v>738</v>
      </c>
      <c r="AI1360">
        <v>10268</v>
      </c>
      <c r="AJ1360" t="s">
        <v>739</v>
      </c>
      <c r="AK1360">
        <v>55</v>
      </c>
      <c r="AL1360" t="s">
        <v>740</v>
      </c>
      <c r="AM1360" t="s">
        <v>397</v>
      </c>
      <c r="AN1360" t="s">
        <v>736</v>
      </c>
      <c r="AO1360" s="4" t="s">
        <v>737</v>
      </c>
      <c r="AP1360" s="1">
        <v>45597</v>
      </c>
      <c r="AR1360" s="1">
        <v>45240</v>
      </c>
    </row>
    <row r="1361" spans="1:44" hidden="1" x14ac:dyDescent="0.25">
      <c r="A1361" t="s">
        <v>42374</v>
      </c>
      <c r="B1361" t="s">
        <v>43</v>
      </c>
      <c r="C1361" t="s">
        <v>3718</v>
      </c>
      <c r="D1361" t="s">
        <v>20205</v>
      </c>
      <c r="E1361" t="s">
        <v>42375</v>
      </c>
      <c r="F1361">
        <v>31380</v>
      </c>
      <c r="G1361" t="s">
        <v>15897</v>
      </c>
      <c r="H1361" t="s">
        <v>48</v>
      </c>
      <c r="I1361" t="s">
        <v>42376</v>
      </c>
      <c r="K1361" s="4" t="s">
        <v>58491</v>
      </c>
      <c r="M1361" t="s">
        <v>3718</v>
      </c>
      <c r="N1361" t="s">
        <v>20205</v>
      </c>
      <c r="O1361" t="s">
        <v>42375</v>
      </c>
      <c r="P1361" s="4" t="s">
        <v>47355</v>
      </c>
      <c r="Q1361" t="s">
        <v>15897</v>
      </c>
      <c r="R1361" t="s">
        <v>48</v>
      </c>
      <c r="T1361" s="4" t="s">
        <v>58491</v>
      </c>
      <c r="V1361">
        <v>1</v>
      </c>
      <c r="W1361" t="s">
        <v>67</v>
      </c>
      <c r="X1361" t="s">
        <v>68</v>
      </c>
      <c r="Y1361" t="s">
        <v>46608</v>
      </c>
      <c r="Z1361" t="s">
        <v>50</v>
      </c>
      <c r="AA1361" t="s">
        <v>51</v>
      </c>
      <c r="AB1361" t="s">
        <v>69</v>
      </c>
      <c r="AC1361" t="s">
        <v>70</v>
      </c>
      <c r="AD1361" s="1">
        <v>41883</v>
      </c>
      <c r="AF1361" t="s">
        <v>55</v>
      </c>
      <c r="AG1361" t="s">
        <v>515</v>
      </c>
      <c r="AI1361">
        <v>30003</v>
      </c>
      <c r="AJ1361" t="s">
        <v>42377</v>
      </c>
      <c r="AK1361">
        <v>33</v>
      </c>
      <c r="AL1361" t="s">
        <v>735</v>
      </c>
      <c r="AM1361" t="s">
        <v>130</v>
      </c>
      <c r="AP1361" s="1">
        <v>45474</v>
      </c>
      <c r="AQ1361" s="1"/>
      <c r="AR1361" s="1">
        <v>45125</v>
      </c>
    </row>
    <row r="1362" spans="1:44" x14ac:dyDescent="0.25">
      <c r="A1362" t="s">
        <v>6049</v>
      </c>
      <c r="B1362" t="s">
        <v>43</v>
      </c>
      <c r="C1362" t="s">
        <v>6050</v>
      </c>
      <c r="E1362" t="s">
        <v>6051</v>
      </c>
      <c r="F1362">
        <v>47250</v>
      </c>
      <c r="G1362" t="s">
        <v>6052</v>
      </c>
      <c r="H1362" t="s">
        <v>48</v>
      </c>
      <c r="M1362" t="s">
        <v>6050</v>
      </c>
      <c r="O1362" t="s">
        <v>6051</v>
      </c>
      <c r="P1362" s="4" t="s">
        <v>47633</v>
      </c>
      <c r="Q1362" t="s">
        <v>6052</v>
      </c>
      <c r="R1362" t="s">
        <v>48</v>
      </c>
      <c r="V1362">
        <v>1</v>
      </c>
      <c r="W1362" t="s">
        <v>67</v>
      </c>
      <c r="X1362" t="s">
        <v>68</v>
      </c>
      <c r="Y1362" t="s">
        <v>46609</v>
      </c>
      <c r="AB1362" t="s">
        <v>52</v>
      </c>
      <c r="AC1362" t="s">
        <v>53</v>
      </c>
      <c r="AD1362" s="1">
        <v>40668</v>
      </c>
      <c r="AF1362" t="s">
        <v>55</v>
      </c>
      <c r="AG1362" t="s">
        <v>56</v>
      </c>
      <c r="AM1362" t="s">
        <v>1367</v>
      </c>
      <c r="AN1362" t="s">
        <v>5409</v>
      </c>
      <c r="AO1362" s="4" t="s">
        <v>5410</v>
      </c>
      <c r="AP1362" s="1"/>
      <c r="AQ1362" s="1"/>
      <c r="AR1362" s="1">
        <v>44456</v>
      </c>
    </row>
    <row r="1363" spans="1:44" hidden="1" x14ac:dyDescent="0.25">
      <c r="A1363" t="s">
        <v>15968</v>
      </c>
      <c r="B1363" t="s">
        <v>43</v>
      </c>
      <c r="C1363" t="s">
        <v>15969</v>
      </c>
      <c r="D1363" t="s">
        <v>3467</v>
      </c>
      <c r="E1363" t="s">
        <v>15970</v>
      </c>
      <c r="F1363">
        <v>47130</v>
      </c>
      <c r="G1363" t="s">
        <v>15971</v>
      </c>
      <c r="H1363" t="s">
        <v>48</v>
      </c>
      <c r="I1363" t="s">
        <v>15972</v>
      </c>
      <c r="J1363" s="4" t="s">
        <v>51029</v>
      </c>
      <c r="K1363" s="4" t="s">
        <v>51030</v>
      </c>
      <c r="M1363" t="s">
        <v>15969</v>
      </c>
      <c r="N1363" t="s">
        <v>3467</v>
      </c>
      <c r="O1363" t="s">
        <v>15970</v>
      </c>
      <c r="P1363" s="4" t="s">
        <v>48579</v>
      </c>
      <c r="Q1363" t="s">
        <v>15971</v>
      </c>
      <c r="R1363" t="s">
        <v>48</v>
      </c>
      <c r="S1363" s="4" t="s">
        <v>51029</v>
      </c>
      <c r="T1363" s="4" t="s">
        <v>51030</v>
      </c>
      <c r="V1363">
        <v>1</v>
      </c>
      <c r="W1363" t="s">
        <v>67</v>
      </c>
      <c r="X1363" t="s">
        <v>68</v>
      </c>
      <c r="Y1363" t="s">
        <v>46608</v>
      </c>
      <c r="Z1363" t="s">
        <v>50</v>
      </c>
      <c r="AA1363" t="s">
        <v>51</v>
      </c>
      <c r="AB1363" t="s">
        <v>52</v>
      </c>
      <c r="AC1363" t="s">
        <v>53</v>
      </c>
      <c r="AD1363" s="1">
        <v>42339</v>
      </c>
      <c r="AF1363" t="s">
        <v>55</v>
      </c>
      <c r="AN1363" t="s">
        <v>15973</v>
      </c>
      <c r="AO1363" s="4" t="s">
        <v>47080</v>
      </c>
      <c r="AP1363" s="1">
        <v>45536</v>
      </c>
      <c r="AR1363" s="1">
        <v>45194</v>
      </c>
    </row>
    <row r="1364" spans="1:44" hidden="1" x14ac:dyDescent="0.25">
      <c r="A1364" t="s">
        <v>1982</v>
      </c>
      <c r="B1364" t="s">
        <v>43</v>
      </c>
      <c r="C1364" t="s">
        <v>1983</v>
      </c>
      <c r="E1364" t="s">
        <v>1984</v>
      </c>
      <c r="F1364">
        <v>32130</v>
      </c>
      <c r="G1364" t="s">
        <v>1985</v>
      </c>
      <c r="H1364" t="s">
        <v>48</v>
      </c>
      <c r="K1364" s="4" t="s">
        <v>47621</v>
      </c>
      <c r="M1364" t="s">
        <v>1983</v>
      </c>
      <c r="O1364" t="s">
        <v>1984</v>
      </c>
      <c r="P1364" s="4" t="s">
        <v>47622</v>
      </c>
      <c r="Q1364" t="s">
        <v>1985</v>
      </c>
      <c r="R1364" t="s">
        <v>48</v>
      </c>
      <c r="T1364" s="4" t="s">
        <v>47621</v>
      </c>
      <c r="V1364">
        <v>1</v>
      </c>
      <c r="W1364" t="s">
        <v>67</v>
      </c>
      <c r="X1364" t="s">
        <v>68</v>
      </c>
      <c r="Y1364" t="s">
        <v>46609</v>
      </c>
      <c r="AB1364" t="s">
        <v>52</v>
      </c>
      <c r="AC1364" t="s">
        <v>53</v>
      </c>
      <c r="AD1364" s="1">
        <v>40695</v>
      </c>
      <c r="AE1364" t="s">
        <v>54</v>
      </c>
      <c r="AF1364" t="s">
        <v>55</v>
      </c>
      <c r="AG1364" t="s">
        <v>56</v>
      </c>
      <c r="AM1364" t="s">
        <v>92</v>
      </c>
      <c r="AN1364" t="s">
        <v>1749</v>
      </c>
      <c r="AO1364" s="4" t="s">
        <v>1750</v>
      </c>
      <c r="AP1364" s="1"/>
      <c r="AQ1364" s="1"/>
      <c r="AR1364" s="1">
        <v>45244</v>
      </c>
    </row>
    <row r="1365" spans="1:44" hidden="1" x14ac:dyDescent="0.25">
      <c r="A1365" t="s">
        <v>26084</v>
      </c>
      <c r="B1365" t="s">
        <v>43</v>
      </c>
      <c r="C1365" t="s">
        <v>26085</v>
      </c>
      <c r="E1365" t="s">
        <v>26086</v>
      </c>
      <c r="F1365">
        <v>47340</v>
      </c>
      <c r="G1365" t="s">
        <v>23114</v>
      </c>
      <c r="H1365" t="s">
        <v>48</v>
      </c>
      <c r="I1365" t="s">
        <v>26087</v>
      </c>
      <c r="J1365" s="4" t="s">
        <v>53721</v>
      </c>
      <c r="M1365" t="s">
        <v>26085</v>
      </c>
      <c r="O1365" t="s">
        <v>26086</v>
      </c>
      <c r="P1365" s="4" t="s">
        <v>47884</v>
      </c>
      <c r="Q1365" t="s">
        <v>23114</v>
      </c>
      <c r="R1365" t="s">
        <v>48</v>
      </c>
      <c r="S1365" s="4" t="s">
        <v>53721</v>
      </c>
      <c r="V1365">
        <v>1</v>
      </c>
      <c r="W1365" t="s">
        <v>67</v>
      </c>
      <c r="X1365" t="s">
        <v>68</v>
      </c>
      <c r="Y1365" t="s">
        <v>46609</v>
      </c>
      <c r="AB1365" t="s">
        <v>52</v>
      </c>
      <c r="AC1365" t="s">
        <v>53</v>
      </c>
      <c r="AD1365" s="1">
        <v>42075</v>
      </c>
      <c r="AF1365" t="s">
        <v>55</v>
      </c>
      <c r="AM1365" t="s">
        <v>516</v>
      </c>
      <c r="AN1365" t="s">
        <v>8170</v>
      </c>
      <c r="AO1365" s="4" t="s">
        <v>839</v>
      </c>
      <c r="AP1365" s="1"/>
      <c r="AR1365" s="1">
        <v>42444</v>
      </c>
    </row>
    <row r="1366" spans="1:44" hidden="1" x14ac:dyDescent="0.25">
      <c r="A1366" t="s">
        <v>6815</v>
      </c>
      <c r="B1366" t="s">
        <v>43</v>
      </c>
      <c r="C1366" t="s">
        <v>6816</v>
      </c>
      <c r="E1366" t="s">
        <v>6817</v>
      </c>
      <c r="F1366">
        <v>49330</v>
      </c>
      <c r="G1366" t="s">
        <v>6818</v>
      </c>
      <c r="H1366" t="s">
        <v>48</v>
      </c>
      <c r="I1366" t="s">
        <v>6819</v>
      </c>
      <c r="J1366" s="4" t="s">
        <v>53221</v>
      </c>
      <c r="M1366" t="s">
        <v>6820</v>
      </c>
      <c r="O1366" t="s">
        <v>6821</v>
      </c>
      <c r="P1366" s="4" t="s">
        <v>53028</v>
      </c>
      <c r="Q1366" t="s">
        <v>6822</v>
      </c>
      <c r="R1366" t="s">
        <v>48</v>
      </c>
      <c r="V1366">
        <v>0</v>
      </c>
      <c r="W1366" t="s">
        <v>67</v>
      </c>
      <c r="X1366" t="s">
        <v>68</v>
      </c>
      <c r="Y1366" t="s">
        <v>46608</v>
      </c>
      <c r="Z1366" t="s">
        <v>50</v>
      </c>
      <c r="AA1366" t="s">
        <v>51</v>
      </c>
      <c r="AB1366" t="s">
        <v>52</v>
      </c>
      <c r="AC1366" t="s">
        <v>53</v>
      </c>
      <c r="AD1366" s="1">
        <v>40611</v>
      </c>
      <c r="AF1366" t="s">
        <v>55</v>
      </c>
      <c r="AG1366" t="s">
        <v>56</v>
      </c>
      <c r="AM1366" t="s">
        <v>1777</v>
      </c>
      <c r="AN1366" t="s">
        <v>6823</v>
      </c>
      <c r="AO1366" s="4" t="s">
        <v>6824</v>
      </c>
      <c r="AP1366" s="1">
        <v>45323</v>
      </c>
      <c r="AR1366" s="1">
        <v>44985</v>
      </c>
    </row>
    <row r="1367" spans="1:44" hidden="1" x14ac:dyDescent="0.25">
      <c r="A1367" t="s">
        <v>9724</v>
      </c>
      <c r="B1367" t="s">
        <v>43</v>
      </c>
      <c r="C1367" t="s">
        <v>1905</v>
      </c>
      <c r="D1367" t="s">
        <v>2065</v>
      </c>
      <c r="E1367" t="s">
        <v>9725</v>
      </c>
      <c r="F1367">
        <v>82170</v>
      </c>
      <c r="G1367" t="s">
        <v>4513</v>
      </c>
      <c r="H1367" t="s">
        <v>48</v>
      </c>
      <c r="I1367" t="s">
        <v>9726</v>
      </c>
      <c r="J1367" s="4" t="s">
        <v>48622</v>
      </c>
      <c r="M1367" t="s">
        <v>1905</v>
      </c>
      <c r="N1367" t="s">
        <v>2065</v>
      </c>
      <c r="O1367" t="s">
        <v>9725</v>
      </c>
      <c r="P1367" s="4" t="s">
        <v>48009</v>
      </c>
      <c r="Q1367" t="s">
        <v>4513</v>
      </c>
      <c r="R1367" t="s">
        <v>48</v>
      </c>
      <c r="S1367" s="4" t="s">
        <v>48622</v>
      </c>
      <c r="V1367">
        <v>1</v>
      </c>
      <c r="W1367">
        <v>1</v>
      </c>
      <c r="X1367" t="s">
        <v>49</v>
      </c>
      <c r="Y1367" t="s">
        <v>46608</v>
      </c>
      <c r="Z1367" t="s">
        <v>50</v>
      </c>
      <c r="AA1367" t="s">
        <v>51</v>
      </c>
      <c r="AB1367" t="s">
        <v>52</v>
      </c>
      <c r="AC1367" t="s">
        <v>53</v>
      </c>
      <c r="AD1367" s="1">
        <v>41061</v>
      </c>
      <c r="AF1367" t="s">
        <v>55</v>
      </c>
      <c r="AG1367" t="s">
        <v>56</v>
      </c>
      <c r="AM1367" t="s">
        <v>9727</v>
      </c>
      <c r="AN1367" t="s">
        <v>1228</v>
      </c>
      <c r="AP1367" s="1">
        <v>45352</v>
      </c>
      <c r="AQ1367" s="1">
        <v>44986</v>
      </c>
      <c r="AR1367" s="1">
        <v>45068</v>
      </c>
    </row>
    <row r="1368" spans="1:44" hidden="1" x14ac:dyDescent="0.25">
      <c r="A1368" t="s">
        <v>38054</v>
      </c>
      <c r="B1368" t="s">
        <v>43</v>
      </c>
      <c r="C1368" t="s">
        <v>38055</v>
      </c>
      <c r="D1368" t="s">
        <v>6553</v>
      </c>
      <c r="E1368" t="s">
        <v>38056</v>
      </c>
      <c r="F1368">
        <v>24130</v>
      </c>
      <c r="G1368" t="s">
        <v>38057</v>
      </c>
      <c r="H1368" t="s">
        <v>48</v>
      </c>
      <c r="J1368" s="4" t="s">
        <v>57167</v>
      </c>
      <c r="K1368" s="4" t="s">
        <v>57168</v>
      </c>
      <c r="M1368" t="s">
        <v>38055</v>
      </c>
      <c r="N1368" t="s">
        <v>6553</v>
      </c>
      <c r="O1368" t="s">
        <v>38056</v>
      </c>
      <c r="P1368" s="4" t="s">
        <v>48038</v>
      </c>
      <c r="Q1368" t="s">
        <v>38057</v>
      </c>
      <c r="R1368" t="s">
        <v>48</v>
      </c>
      <c r="S1368" s="4" t="s">
        <v>57167</v>
      </c>
      <c r="T1368" s="4" t="s">
        <v>57168</v>
      </c>
      <c r="V1368">
        <v>1</v>
      </c>
      <c r="W1368">
        <v>1</v>
      </c>
      <c r="X1368" t="s">
        <v>49</v>
      </c>
      <c r="Y1368" t="s">
        <v>46608</v>
      </c>
      <c r="Z1368" t="s">
        <v>50</v>
      </c>
      <c r="AA1368" t="s">
        <v>51</v>
      </c>
      <c r="AB1368" t="s">
        <v>52</v>
      </c>
      <c r="AC1368" t="s">
        <v>53</v>
      </c>
      <c r="AD1368" s="1">
        <v>41227</v>
      </c>
      <c r="AF1368" t="s">
        <v>55</v>
      </c>
      <c r="AG1368" t="s">
        <v>56</v>
      </c>
      <c r="AM1368" t="s">
        <v>107</v>
      </c>
      <c r="AN1368" t="s">
        <v>38058</v>
      </c>
      <c r="AP1368" s="1">
        <v>45292</v>
      </c>
      <c r="AQ1368" s="1">
        <v>41275</v>
      </c>
      <c r="AR1368" s="1">
        <v>44950</v>
      </c>
    </row>
    <row r="1369" spans="1:44" hidden="1" x14ac:dyDescent="0.25">
      <c r="A1369" t="s">
        <v>27865</v>
      </c>
      <c r="B1369" t="s">
        <v>43</v>
      </c>
      <c r="C1369" t="s">
        <v>27866</v>
      </c>
      <c r="D1369" t="s">
        <v>27867</v>
      </c>
      <c r="E1369" t="s">
        <v>27868</v>
      </c>
      <c r="F1369">
        <v>24300</v>
      </c>
      <c r="G1369" t="s">
        <v>27869</v>
      </c>
      <c r="H1369" t="s">
        <v>48</v>
      </c>
      <c r="I1369" t="s">
        <v>27870</v>
      </c>
      <c r="J1369" s="4" t="s">
        <v>54184</v>
      </c>
      <c r="K1369" s="4" t="s">
        <v>54185</v>
      </c>
      <c r="M1369" t="s">
        <v>27866</v>
      </c>
      <c r="N1369" t="s">
        <v>27867</v>
      </c>
      <c r="O1369" t="s">
        <v>27868</v>
      </c>
      <c r="P1369" s="4" t="s">
        <v>53463</v>
      </c>
      <c r="Q1369" t="s">
        <v>27869</v>
      </c>
      <c r="R1369" t="s">
        <v>48</v>
      </c>
      <c r="S1369" s="4" t="s">
        <v>54184</v>
      </c>
      <c r="T1369" s="4" t="s">
        <v>54185</v>
      </c>
      <c r="V1369">
        <v>1</v>
      </c>
      <c r="W1369" t="s">
        <v>67</v>
      </c>
      <c r="X1369" t="s">
        <v>68</v>
      </c>
      <c r="Y1369" t="s">
        <v>46608</v>
      </c>
      <c r="Z1369" t="s">
        <v>50</v>
      </c>
      <c r="AA1369" t="s">
        <v>51</v>
      </c>
      <c r="AB1369" t="s">
        <v>52</v>
      </c>
      <c r="AC1369" t="s">
        <v>53</v>
      </c>
      <c r="AD1369" s="1">
        <v>41831</v>
      </c>
      <c r="AF1369" t="s">
        <v>55</v>
      </c>
      <c r="AG1369" t="s">
        <v>56</v>
      </c>
      <c r="AM1369" t="s">
        <v>4632</v>
      </c>
      <c r="AN1369" t="s">
        <v>27871</v>
      </c>
      <c r="AO1369" s="4" t="s">
        <v>27872</v>
      </c>
      <c r="AP1369" s="1">
        <v>45352</v>
      </c>
      <c r="AR1369" s="1">
        <v>45038</v>
      </c>
    </row>
    <row r="1370" spans="1:44" hidden="1" x14ac:dyDescent="0.25">
      <c r="A1370" t="s">
        <v>15124</v>
      </c>
      <c r="B1370" t="s">
        <v>43</v>
      </c>
      <c r="C1370" t="s">
        <v>15125</v>
      </c>
      <c r="E1370" t="s">
        <v>15126</v>
      </c>
      <c r="F1370">
        <v>40250</v>
      </c>
      <c r="G1370" t="s">
        <v>15127</v>
      </c>
      <c r="H1370" t="s">
        <v>48</v>
      </c>
      <c r="K1370" s="4" t="s">
        <v>50828</v>
      </c>
      <c r="M1370" t="s">
        <v>15125</v>
      </c>
      <c r="O1370" t="s">
        <v>15126</v>
      </c>
      <c r="P1370" s="4" t="s">
        <v>49066</v>
      </c>
      <c r="Q1370" t="s">
        <v>15127</v>
      </c>
      <c r="R1370" t="s">
        <v>48</v>
      </c>
      <c r="T1370" s="4" t="s">
        <v>50828</v>
      </c>
      <c r="V1370">
        <v>1</v>
      </c>
      <c r="W1370" t="s">
        <v>67</v>
      </c>
      <c r="X1370" t="s">
        <v>68</v>
      </c>
      <c r="Y1370" t="s">
        <v>46609</v>
      </c>
      <c r="AC1370" t="s">
        <v>53</v>
      </c>
      <c r="AD1370" s="1">
        <v>43790</v>
      </c>
      <c r="AF1370" t="s">
        <v>55</v>
      </c>
      <c r="AM1370" t="s">
        <v>15128</v>
      </c>
      <c r="AN1370" t="s">
        <v>15129</v>
      </c>
      <c r="AP1370" s="1"/>
      <c r="AR1370" s="2"/>
    </row>
    <row r="1371" spans="1:44" hidden="1" x14ac:dyDescent="0.25">
      <c r="A1371" t="s">
        <v>13317</v>
      </c>
      <c r="B1371" t="s">
        <v>43</v>
      </c>
      <c r="C1371" t="s">
        <v>10079</v>
      </c>
      <c r="D1371" t="s">
        <v>2378</v>
      </c>
      <c r="E1371" t="s">
        <v>13318</v>
      </c>
      <c r="F1371">
        <v>31660</v>
      </c>
      <c r="G1371" t="s">
        <v>520</v>
      </c>
      <c r="H1371" t="s">
        <v>48</v>
      </c>
      <c r="I1371" t="s">
        <v>13319</v>
      </c>
      <c r="K1371" s="4" t="s">
        <v>47004</v>
      </c>
      <c r="M1371" t="s">
        <v>10079</v>
      </c>
      <c r="N1371" t="s">
        <v>2378</v>
      </c>
      <c r="O1371" t="s">
        <v>13320</v>
      </c>
      <c r="P1371" s="4" t="s">
        <v>47355</v>
      </c>
      <c r="Q1371" t="s">
        <v>7568</v>
      </c>
      <c r="R1371" t="s">
        <v>48</v>
      </c>
      <c r="T1371" s="4" t="s">
        <v>47004</v>
      </c>
      <c r="V1371">
        <v>0</v>
      </c>
      <c r="W1371" t="s">
        <v>67</v>
      </c>
      <c r="X1371" t="s">
        <v>68</v>
      </c>
      <c r="Y1371" t="s">
        <v>46608</v>
      </c>
      <c r="Z1371" t="s">
        <v>50</v>
      </c>
      <c r="AA1371" t="s">
        <v>51</v>
      </c>
      <c r="AB1371" t="s">
        <v>52</v>
      </c>
      <c r="AC1371" t="s">
        <v>53</v>
      </c>
      <c r="AD1371" s="1">
        <v>44264</v>
      </c>
      <c r="AF1371" t="s">
        <v>55</v>
      </c>
      <c r="AM1371" t="s">
        <v>397</v>
      </c>
      <c r="AN1371" t="s">
        <v>13321</v>
      </c>
      <c r="AO1371" s="4" t="s">
        <v>47004</v>
      </c>
      <c r="AP1371" s="1">
        <v>45383</v>
      </c>
      <c r="AR1371" s="1">
        <v>45016</v>
      </c>
    </row>
    <row r="1372" spans="1:44" hidden="1" x14ac:dyDescent="0.25">
      <c r="A1372" t="s">
        <v>33423</v>
      </c>
      <c r="B1372" t="s">
        <v>43</v>
      </c>
      <c r="C1372" t="s">
        <v>33424</v>
      </c>
      <c r="D1372" t="s">
        <v>33425</v>
      </c>
      <c r="E1372" t="s">
        <v>33426</v>
      </c>
      <c r="F1372">
        <v>82000</v>
      </c>
      <c r="G1372" t="s">
        <v>1256</v>
      </c>
      <c r="H1372" t="s">
        <v>48</v>
      </c>
      <c r="I1372" t="s">
        <v>33427</v>
      </c>
      <c r="J1372" s="4" t="s">
        <v>55579</v>
      </c>
      <c r="K1372" s="4" t="s">
        <v>55580</v>
      </c>
      <c r="L1372" s="4" t="s">
        <v>55581</v>
      </c>
      <c r="M1372" t="s">
        <v>33424</v>
      </c>
      <c r="N1372" t="s">
        <v>33428</v>
      </c>
      <c r="O1372" t="s">
        <v>33429</v>
      </c>
      <c r="P1372" s="4" t="s">
        <v>47787</v>
      </c>
      <c r="Q1372" t="s">
        <v>1256</v>
      </c>
      <c r="R1372" t="s">
        <v>48</v>
      </c>
      <c r="S1372" s="4" t="s">
        <v>55579</v>
      </c>
      <c r="V1372">
        <v>0</v>
      </c>
      <c r="W1372" t="s">
        <v>67</v>
      </c>
      <c r="X1372" t="s">
        <v>68</v>
      </c>
      <c r="Y1372" t="s">
        <v>46608</v>
      </c>
      <c r="Z1372" t="s">
        <v>312</v>
      </c>
      <c r="AA1372" t="s">
        <v>313</v>
      </c>
      <c r="AB1372" t="s">
        <v>52</v>
      </c>
      <c r="AC1372" t="s">
        <v>53</v>
      </c>
      <c r="AD1372" s="1">
        <v>40758</v>
      </c>
      <c r="AF1372" t="s">
        <v>55</v>
      </c>
      <c r="AG1372" t="s">
        <v>56</v>
      </c>
      <c r="AM1372" t="s">
        <v>710</v>
      </c>
      <c r="AN1372" t="s">
        <v>33430</v>
      </c>
      <c r="AO1372" s="4" t="s">
        <v>33431</v>
      </c>
      <c r="AP1372" s="1">
        <v>45352</v>
      </c>
      <c r="AR1372" s="1">
        <v>45016</v>
      </c>
    </row>
    <row r="1373" spans="1:44" hidden="1" x14ac:dyDescent="0.25">
      <c r="A1373" t="s">
        <v>2487</v>
      </c>
      <c r="B1373" t="s">
        <v>43</v>
      </c>
      <c r="C1373" t="s">
        <v>2488</v>
      </c>
      <c r="D1373" t="s">
        <v>2489</v>
      </c>
      <c r="E1373" t="s">
        <v>2490</v>
      </c>
      <c r="F1373">
        <v>64520</v>
      </c>
      <c r="G1373" t="s">
        <v>2486</v>
      </c>
      <c r="H1373" t="s">
        <v>48</v>
      </c>
      <c r="K1373" s="4" t="s">
        <v>46858</v>
      </c>
      <c r="M1373" t="s">
        <v>2488</v>
      </c>
      <c r="N1373" t="s">
        <v>2489</v>
      </c>
      <c r="O1373" t="s">
        <v>2490</v>
      </c>
      <c r="P1373" s="4" t="s">
        <v>47685</v>
      </c>
      <c r="Q1373" t="s">
        <v>2486</v>
      </c>
      <c r="R1373" t="s">
        <v>48</v>
      </c>
      <c r="T1373" s="4" t="s">
        <v>46858</v>
      </c>
      <c r="V1373">
        <v>1</v>
      </c>
      <c r="W1373" t="s">
        <v>67</v>
      </c>
      <c r="X1373" t="s">
        <v>68</v>
      </c>
      <c r="Y1373" t="s">
        <v>46609</v>
      </c>
      <c r="AB1373" t="s">
        <v>52</v>
      </c>
      <c r="AC1373" t="s">
        <v>53</v>
      </c>
      <c r="AD1373" s="1">
        <v>44686</v>
      </c>
      <c r="AE1373" t="s">
        <v>2102</v>
      </c>
      <c r="AF1373" t="s">
        <v>55</v>
      </c>
      <c r="AM1373" t="s">
        <v>329</v>
      </c>
      <c r="AN1373" t="s">
        <v>2129</v>
      </c>
      <c r="AO1373" s="4" t="s">
        <v>46765</v>
      </c>
      <c r="AR1373" s="1">
        <v>44953</v>
      </c>
    </row>
    <row r="1374" spans="1:44" hidden="1" x14ac:dyDescent="0.25">
      <c r="A1374" t="s">
        <v>1448</v>
      </c>
      <c r="B1374" t="s">
        <v>43</v>
      </c>
      <c r="C1374" t="s">
        <v>1449</v>
      </c>
      <c r="D1374" t="s">
        <v>1450</v>
      </c>
      <c r="E1374" t="s">
        <v>1451</v>
      </c>
      <c r="F1374">
        <v>32000</v>
      </c>
      <c r="G1374" t="s">
        <v>752</v>
      </c>
      <c r="H1374" t="s">
        <v>48</v>
      </c>
      <c r="I1374" t="s">
        <v>1452</v>
      </c>
      <c r="J1374" s="4" t="s">
        <v>47528</v>
      </c>
      <c r="K1374" s="4" t="s">
        <v>47529</v>
      </c>
      <c r="M1374" t="s">
        <v>1449</v>
      </c>
      <c r="N1374" t="s">
        <v>1450</v>
      </c>
      <c r="O1374" t="s">
        <v>1451</v>
      </c>
      <c r="P1374" s="4" t="s">
        <v>47349</v>
      </c>
      <c r="Q1374" t="s">
        <v>752</v>
      </c>
      <c r="R1374" t="s">
        <v>48</v>
      </c>
      <c r="S1374" s="4" t="s">
        <v>47528</v>
      </c>
      <c r="T1374" s="4" t="s">
        <v>47529</v>
      </c>
      <c r="V1374">
        <v>1</v>
      </c>
      <c r="W1374" t="s">
        <v>67</v>
      </c>
      <c r="X1374" t="s">
        <v>68</v>
      </c>
      <c r="Y1374" t="s">
        <v>46608</v>
      </c>
      <c r="Z1374" t="s">
        <v>50</v>
      </c>
      <c r="AA1374" t="s">
        <v>51</v>
      </c>
      <c r="AB1374" t="s">
        <v>69</v>
      </c>
      <c r="AC1374" t="s">
        <v>70</v>
      </c>
      <c r="AD1374" s="1">
        <v>40330</v>
      </c>
      <c r="AE1374" t="s">
        <v>54</v>
      </c>
      <c r="AF1374" t="s">
        <v>55</v>
      </c>
      <c r="AG1374" t="s">
        <v>56</v>
      </c>
      <c r="AH1374" t="s">
        <v>1453</v>
      </c>
      <c r="AI1374">
        <v>20041</v>
      </c>
      <c r="AJ1374" t="s">
        <v>1454</v>
      </c>
      <c r="AK1374">
        <v>48</v>
      </c>
      <c r="AL1374" t="s">
        <v>1455</v>
      </c>
      <c r="AM1374" t="s">
        <v>92</v>
      </c>
      <c r="AN1374" t="s">
        <v>1456</v>
      </c>
      <c r="AP1374" s="1">
        <v>45231</v>
      </c>
      <c r="AQ1374" s="1">
        <v>45231</v>
      </c>
      <c r="AR1374" s="1">
        <v>43980</v>
      </c>
    </row>
    <row r="1375" spans="1:44" hidden="1" x14ac:dyDescent="0.25">
      <c r="A1375" t="s">
        <v>24993</v>
      </c>
      <c r="B1375" t="s">
        <v>43</v>
      </c>
      <c r="C1375" t="s">
        <v>24994</v>
      </c>
      <c r="D1375" t="s">
        <v>963</v>
      </c>
      <c r="E1375" t="s">
        <v>24995</v>
      </c>
      <c r="F1375">
        <v>50330</v>
      </c>
      <c r="G1375" t="s">
        <v>24563</v>
      </c>
      <c r="H1375" t="s">
        <v>48</v>
      </c>
      <c r="I1375" t="s">
        <v>24996</v>
      </c>
      <c r="J1375" s="4" t="s">
        <v>53764</v>
      </c>
      <c r="L1375" s="4" t="s">
        <v>53765</v>
      </c>
      <c r="M1375" t="s">
        <v>24994</v>
      </c>
      <c r="N1375" t="s">
        <v>963</v>
      </c>
      <c r="O1375" t="s">
        <v>24995</v>
      </c>
      <c r="P1375" s="4" t="s">
        <v>49412</v>
      </c>
      <c r="Q1375" t="s">
        <v>24563</v>
      </c>
      <c r="R1375" t="s">
        <v>48</v>
      </c>
      <c r="S1375" s="4" t="s">
        <v>53764</v>
      </c>
      <c r="U1375" s="4" t="s">
        <v>53765</v>
      </c>
      <c r="V1375">
        <v>1</v>
      </c>
      <c r="W1375" t="s">
        <v>67</v>
      </c>
      <c r="X1375" t="s">
        <v>68</v>
      </c>
      <c r="Y1375" t="s">
        <v>46610</v>
      </c>
      <c r="Z1375" t="s">
        <v>474</v>
      </c>
      <c r="AA1375" t="s">
        <v>475</v>
      </c>
      <c r="AB1375" t="s">
        <v>69</v>
      </c>
      <c r="AC1375" t="s">
        <v>70</v>
      </c>
      <c r="AD1375" s="1">
        <v>42120</v>
      </c>
      <c r="AF1375" t="s">
        <v>55</v>
      </c>
      <c r="AG1375" t="s">
        <v>56</v>
      </c>
      <c r="AH1375" t="s">
        <v>24997</v>
      </c>
      <c r="AI1375">
        <v>16606</v>
      </c>
      <c r="AJ1375" t="s">
        <v>24998</v>
      </c>
      <c r="AK1375">
        <v>74</v>
      </c>
      <c r="AL1375" t="s">
        <v>723</v>
      </c>
      <c r="AM1375" t="s">
        <v>24999</v>
      </c>
      <c r="AN1375" t="s">
        <v>25000</v>
      </c>
      <c r="AO1375" s="4" t="s">
        <v>25001</v>
      </c>
      <c r="AP1375" s="1">
        <v>45474</v>
      </c>
      <c r="AR1375" s="1">
        <v>45126</v>
      </c>
    </row>
    <row r="1376" spans="1:44" hidden="1" x14ac:dyDescent="0.25">
      <c r="A1376" t="s">
        <v>18872</v>
      </c>
      <c r="B1376" t="s">
        <v>43</v>
      </c>
      <c r="C1376" t="s">
        <v>18873</v>
      </c>
      <c r="D1376" t="s">
        <v>552</v>
      </c>
      <c r="E1376" t="s">
        <v>18874</v>
      </c>
      <c r="F1376">
        <v>47510</v>
      </c>
      <c r="G1376" t="s">
        <v>5878</v>
      </c>
      <c r="H1376" t="s">
        <v>48</v>
      </c>
      <c r="I1376" t="s">
        <v>18875</v>
      </c>
      <c r="J1376" s="4" t="s">
        <v>51719</v>
      </c>
      <c r="M1376" t="s">
        <v>18873</v>
      </c>
      <c r="N1376" t="s">
        <v>552</v>
      </c>
      <c r="O1376" t="s">
        <v>18874</v>
      </c>
      <c r="P1376" s="4" t="s">
        <v>48581</v>
      </c>
      <c r="Q1376" t="s">
        <v>5878</v>
      </c>
      <c r="R1376" t="s">
        <v>48</v>
      </c>
      <c r="S1376" s="4" t="s">
        <v>51719</v>
      </c>
      <c r="V1376">
        <v>1</v>
      </c>
      <c r="W1376">
        <v>1</v>
      </c>
      <c r="X1376" t="s">
        <v>49</v>
      </c>
      <c r="Y1376" t="s">
        <v>46608</v>
      </c>
      <c r="Z1376" t="s">
        <v>50</v>
      </c>
      <c r="AA1376" t="s">
        <v>51</v>
      </c>
      <c r="AB1376" t="s">
        <v>52</v>
      </c>
      <c r="AC1376" t="s">
        <v>53</v>
      </c>
      <c r="AD1376" s="1">
        <v>43208</v>
      </c>
      <c r="AF1376" t="s">
        <v>55</v>
      </c>
      <c r="AG1376" t="s">
        <v>56</v>
      </c>
      <c r="AM1376" t="s">
        <v>8169</v>
      </c>
      <c r="AN1376" t="s">
        <v>18876</v>
      </c>
      <c r="AO1376" s="4" t="s">
        <v>16082</v>
      </c>
      <c r="AP1376" s="1">
        <v>45474</v>
      </c>
      <c r="AR1376" s="1">
        <v>45132</v>
      </c>
    </row>
    <row r="1377" spans="1:44" hidden="1" x14ac:dyDescent="0.25">
      <c r="A1377" t="s">
        <v>31743</v>
      </c>
      <c r="B1377" t="s">
        <v>37</v>
      </c>
      <c r="C1377" t="s">
        <v>17496</v>
      </c>
      <c r="E1377" t="s">
        <v>26611</v>
      </c>
      <c r="F1377">
        <v>86000</v>
      </c>
      <c r="G1377" t="s">
        <v>31744</v>
      </c>
      <c r="H1377" t="s">
        <v>48</v>
      </c>
      <c r="J1377" s="4" t="s">
        <v>55250</v>
      </c>
      <c r="M1377" t="s">
        <v>17496</v>
      </c>
      <c r="N1377" t="s">
        <v>13884</v>
      </c>
      <c r="O1377" t="s">
        <v>31745</v>
      </c>
      <c r="P1377" s="4" t="s">
        <v>48416</v>
      </c>
      <c r="Q1377" t="s">
        <v>7783</v>
      </c>
      <c r="R1377" t="s">
        <v>48</v>
      </c>
      <c r="S1377" s="4" t="s">
        <v>55250</v>
      </c>
      <c r="V1377">
        <v>0</v>
      </c>
      <c r="W1377" t="s">
        <v>67</v>
      </c>
      <c r="X1377" t="s">
        <v>68</v>
      </c>
      <c r="AB1377" t="s">
        <v>504</v>
      </c>
      <c r="AC1377" t="s">
        <v>7914</v>
      </c>
      <c r="AD1377" s="1">
        <v>36526</v>
      </c>
      <c r="AF1377" t="s">
        <v>55</v>
      </c>
      <c r="AG1377" t="s">
        <v>10510</v>
      </c>
      <c r="AP1377" s="1"/>
      <c r="AR1377" s="1">
        <v>42997</v>
      </c>
    </row>
    <row r="1378" spans="1:44" hidden="1" x14ac:dyDescent="0.25">
      <c r="A1378" t="s">
        <v>45380</v>
      </c>
      <c r="B1378" t="s">
        <v>43</v>
      </c>
      <c r="C1378" t="s">
        <v>45381</v>
      </c>
      <c r="D1378" t="s">
        <v>45382</v>
      </c>
      <c r="E1378" t="s">
        <v>45383</v>
      </c>
      <c r="F1378">
        <v>44580</v>
      </c>
      <c r="G1378" t="s">
        <v>3809</v>
      </c>
      <c r="H1378" t="s">
        <v>48</v>
      </c>
      <c r="I1378" t="s">
        <v>45384</v>
      </c>
      <c r="K1378" s="4" t="s">
        <v>59725</v>
      </c>
      <c r="M1378" t="s">
        <v>45381</v>
      </c>
      <c r="N1378" t="s">
        <v>45382</v>
      </c>
      <c r="O1378" t="s">
        <v>45383</v>
      </c>
      <c r="P1378" s="4" t="s">
        <v>48060</v>
      </c>
      <c r="Q1378" t="s">
        <v>3809</v>
      </c>
      <c r="R1378" t="s">
        <v>48</v>
      </c>
      <c r="T1378" s="4" t="s">
        <v>59725</v>
      </c>
      <c r="V1378">
        <v>1</v>
      </c>
      <c r="W1378" t="s">
        <v>67</v>
      </c>
      <c r="X1378" t="s">
        <v>68</v>
      </c>
      <c r="Y1378" t="s">
        <v>46608</v>
      </c>
      <c r="Z1378" t="s">
        <v>50</v>
      </c>
      <c r="AA1378" t="s">
        <v>51</v>
      </c>
      <c r="AB1378" t="s">
        <v>52</v>
      </c>
      <c r="AC1378" t="s">
        <v>53</v>
      </c>
      <c r="AD1378" s="1">
        <v>40909</v>
      </c>
      <c r="AE1378" t="s">
        <v>43397</v>
      </c>
      <c r="AF1378" t="s">
        <v>55</v>
      </c>
      <c r="AG1378" t="s">
        <v>56</v>
      </c>
      <c r="AM1378" t="s">
        <v>1777</v>
      </c>
      <c r="AN1378" t="s">
        <v>45385</v>
      </c>
      <c r="AP1378" s="1">
        <v>45566</v>
      </c>
      <c r="AQ1378" s="1"/>
      <c r="AR1378" s="1">
        <v>45230</v>
      </c>
    </row>
    <row r="1379" spans="1:44" hidden="1" x14ac:dyDescent="0.25">
      <c r="A1379" t="s">
        <v>12491</v>
      </c>
      <c r="B1379" t="s">
        <v>43</v>
      </c>
      <c r="C1379" t="s">
        <v>1905</v>
      </c>
      <c r="D1379" t="s">
        <v>829</v>
      </c>
      <c r="E1379" t="s">
        <v>12492</v>
      </c>
      <c r="F1379">
        <v>31180</v>
      </c>
      <c r="G1379" t="s">
        <v>2189</v>
      </c>
      <c r="H1379" t="s">
        <v>48</v>
      </c>
      <c r="I1379" t="s">
        <v>12493</v>
      </c>
      <c r="K1379" s="4" t="s">
        <v>50126</v>
      </c>
      <c r="M1379" t="s">
        <v>1905</v>
      </c>
      <c r="N1379" t="s">
        <v>829</v>
      </c>
      <c r="O1379" t="s">
        <v>12492</v>
      </c>
      <c r="P1379" s="4" t="s">
        <v>47560</v>
      </c>
      <c r="Q1379" t="s">
        <v>2189</v>
      </c>
      <c r="R1379" t="s">
        <v>48</v>
      </c>
      <c r="T1379" s="4" t="s">
        <v>50126</v>
      </c>
      <c r="V1379">
        <v>1</v>
      </c>
      <c r="W1379" t="s">
        <v>67</v>
      </c>
      <c r="X1379" t="s">
        <v>68</v>
      </c>
      <c r="Y1379" t="s">
        <v>46610</v>
      </c>
      <c r="Z1379" t="s">
        <v>405</v>
      </c>
      <c r="AA1379" t="s">
        <v>406</v>
      </c>
      <c r="AB1379" t="s">
        <v>69</v>
      </c>
      <c r="AC1379" t="s">
        <v>70</v>
      </c>
      <c r="AD1379" s="1">
        <v>43617</v>
      </c>
      <c r="AF1379" t="s">
        <v>55</v>
      </c>
      <c r="AH1379" t="s">
        <v>588</v>
      </c>
      <c r="AI1379">
        <v>13135</v>
      </c>
      <c r="AJ1379" t="s">
        <v>12494</v>
      </c>
      <c r="AK1379">
        <v>80</v>
      </c>
      <c r="AL1379" t="s">
        <v>590</v>
      </c>
      <c r="AM1379" t="s">
        <v>7367</v>
      </c>
      <c r="AN1379" t="s">
        <v>12495</v>
      </c>
      <c r="AO1379" s="4" t="s">
        <v>46979</v>
      </c>
      <c r="AP1379" s="1">
        <v>45352</v>
      </c>
      <c r="AQ1379" s="1">
        <v>44593</v>
      </c>
      <c r="AR1379" s="1">
        <v>45219</v>
      </c>
    </row>
    <row r="1380" spans="1:44" hidden="1" x14ac:dyDescent="0.25">
      <c r="A1380" t="s">
        <v>12491</v>
      </c>
      <c r="B1380" t="s">
        <v>43</v>
      </c>
      <c r="C1380" t="s">
        <v>1905</v>
      </c>
      <c r="D1380" t="s">
        <v>829</v>
      </c>
      <c r="E1380" t="s">
        <v>12492</v>
      </c>
      <c r="F1380">
        <v>31180</v>
      </c>
      <c r="G1380" t="s">
        <v>2189</v>
      </c>
      <c r="H1380" t="s">
        <v>48</v>
      </c>
      <c r="I1380" t="s">
        <v>12493</v>
      </c>
      <c r="K1380" s="4" t="s">
        <v>50126</v>
      </c>
      <c r="M1380" t="s">
        <v>1905</v>
      </c>
      <c r="N1380" t="s">
        <v>829</v>
      </c>
      <c r="O1380" t="s">
        <v>12492</v>
      </c>
      <c r="P1380" s="4" t="s">
        <v>47560</v>
      </c>
      <c r="Q1380" t="s">
        <v>2189</v>
      </c>
      <c r="R1380" t="s">
        <v>48</v>
      </c>
      <c r="T1380" s="4" t="s">
        <v>50126</v>
      </c>
      <c r="V1380">
        <v>1</v>
      </c>
      <c r="W1380" t="s">
        <v>67</v>
      </c>
      <c r="X1380" t="s">
        <v>68</v>
      </c>
      <c r="Y1380" t="s">
        <v>46610</v>
      </c>
      <c r="Z1380" t="s">
        <v>405</v>
      </c>
      <c r="AA1380" t="s">
        <v>406</v>
      </c>
      <c r="AB1380" t="s">
        <v>69</v>
      </c>
      <c r="AC1380" t="s">
        <v>70</v>
      </c>
      <c r="AD1380" s="1">
        <v>43617</v>
      </c>
      <c r="AF1380" t="s">
        <v>55</v>
      </c>
      <c r="AH1380" t="s">
        <v>588</v>
      </c>
      <c r="AI1380">
        <v>13135</v>
      </c>
      <c r="AJ1380" t="s">
        <v>12494</v>
      </c>
      <c r="AK1380">
        <v>80</v>
      </c>
      <c r="AL1380" t="s">
        <v>590</v>
      </c>
      <c r="AM1380" t="s">
        <v>7367</v>
      </c>
      <c r="AN1380" t="s">
        <v>12495</v>
      </c>
      <c r="AO1380" s="4" t="s">
        <v>46979</v>
      </c>
      <c r="AP1380" s="1">
        <v>45352</v>
      </c>
      <c r="AQ1380" s="1">
        <v>44593</v>
      </c>
      <c r="AR1380" s="1">
        <v>45219</v>
      </c>
    </row>
    <row r="1381" spans="1:44" hidden="1" x14ac:dyDescent="0.25">
      <c r="A1381" t="s">
        <v>12491</v>
      </c>
      <c r="B1381" t="s">
        <v>43</v>
      </c>
      <c r="C1381" t="s">
        <v>1905</v>
      </c>
      <c r="D1381" t="s">
        <v>829</v>
      </c>
      <c r="E1381" t="s">
        <v>12492</v>
      </c>
      <c r="F1381">
        <v>31180</v>
      </c>
      <c r="G1381" t="s">
        <v>2189</v>
      </c>
      <c r="H1381" t="s">
        <v>48</v>
      </c>
      <c r="I1381" t="s">
        <v>12493</v>
      </c>
      <c r="K1381" s="4" t="s">
        <v>50126</v>
      </c>
      <c r="M1381" t="s">
        <v>1905</v>
      </c>
      <c r="N1381" t="s">
        <v>829</v>
      </c>
      <c r="O1381" t="s">
        <v>12492</v>
      </c>
      <c r="P1381" s="4" t="s">
        <v>47560</v>
      </c>
      <c r="Q1381" t="s">
        <v>2189</v>
      </c>
      <c r="R1381" t="s">
        <v>48</v>
      </c>
      <c r="T1381" s="4" t="s">
        <v>50126</v>
      </c>
      <c r="V1381">
        <v>1</v>
      </c>
      <c r="W1381" t="s">
        <v>67</v>
      </c>
      <c r="X1381" t="s">
        <v>68</v>
      </c>
      <c r="Y1381" t="s">
        <v>46610</v>
      </c>
      <c r="Z1381" t="s">
        <v>405</v>
      </c>
      <c r="AA1381" t="s">
        <v>406</v>
      </c>
      <c r="AB1381" t="s">
        <v>69</v>
      </c>
      <c r="AC1381" t="s">
        <v>70</v>
      </c>
      <c r="AD1381" s="1">
        <v>43617</v>
      </c>
      <c r="AF1381" t="s">
        <v>55</v>
      </c>
      <c r="AH1381" t="s">
        <v>690</v>
      </c>
      <c r="AI1381">
        <v>13106</v>
      </c>
      <c r="AJ1381" t="s">
        <v>12496</v>
      </c>
      <c r="AK1381">
        <v>97</v>
      </c>
      <c r="AL1381" t="s">
        <v>692</v>
      </c>
      <c r="AM1381" t="s">
        <v>7367</v>
      </c>
      <c r="AN1381" t="s">
        <v>12495</v>
      </c>
      <c r="AO1381" s="4" t="s">
        <v>46979</v>
      </c>
      <c r="AP1381" s="1">
        <v>45352</v>
      </c>
      <c r="AQ1381" s="1">
        <v>44593</v>
      </c>
      <c r="AR1381" s="1">
        <v>45219</v>
      </c>
    </row>
    <row r="1382" spans="1:44" hidden="1" x14ac:dyDescent="0.25">
      <c r="A1382" t="s">
        <v>44210</v>
      </c>
      <c r="B1382" t="s">
        <v>43</v>
      </c>
      <c r="C1382" t="s">
        <v>44211</v>
      </c>
      <c r="D1382" t="s">
        <v>9967</v>
      </c>
      <c r="E1382" t="s">
        <v>44212</v>
      </c>
      <c r="F1382">
        <v>62370</v>
      </c>
      <c r="G1382" t="s">
        <v>1023</v>
      </c>
      <c r="H1382" t="s">
        <v>48</v>
      </c>
      <c r="I1382" t="s">
        <v>44213</v>
      </c>
      <c r="K1382" s="4" t="s">
        <v>58968</v>
      </c>
      <c r="M1382" t="s">
        <v>44211</v>
      </c>
      <c r="N1382" t="s">
        <v>9967</v>
      </c>
      <c r="O1382" t="s">
        <v>44212</v>
      </c>
      <c r="P1382" s="4" t="s">
        <v>47274</v>
      </c>
      <c r="Q1382" t="s">
        <v>1023</v>
      </c>
      <c r="R1382" t="s">
        <v>48</v>
      </c>
      <c r="T1382" s="4" t="s">
        <v>58968</v>
      </c>
      <c r="V1382">
        <v>1</v>
      </c>
      <c r="W1382" t="s">
        <v>67</v>
      </c>
      <c r="X1382" t="s">
        <v>68</v>
      </c>
      <c r="Y1382" t="s">
        <v>46608</v>
      </c>
      <c r="Z1382" t="s">
        <v>50</v>
      </c>
      <c r="AA1382" t="s">
        <v>51</v>
      </c>
      <c r="AB1382" t="s">
        <v>52</v>
      </c>
      <c r="AC1382" t="s">
        <v>53</v>
      </c>
      <c r="AD1382" s="1">
        <v>42644</v>
      </c>
      <c r="AE1382" t="s">
        <v>43397</v>
      </c>
      <c r="AF1382" t="s">
        <v>55</v>
      </c>
      <c r="AM1382" t="s">
        <v>724</v>
      </c>
      <c r="AP1382" s="1">
        <v>45566</v>
      </c>
      <c r="AQ1382" s="1">
        <v>45170</v>
      </c>
      <c r="AR1382" s="1">
        <v>45215</v>
      </c>
    </row>
    <row r="1383" spans="1:44" hidden="1" x14ac:dyDescent="0.25">
      <c r="A1383" t="s">
        <v>11383</v>
      </c>
      <c r="B1383" t="s">
        <v>43</v>
      </c>
      <c r="C1383" t="s">
        <v>2523</v>
      </c>
      <c r="D1383" t="s">
        <v>561</v>
      </c>
      <c r="E1383" t="s">
        <v>11384</v>
      </c>
      <c r="F1383">
        <v>31150</v>
      </c>
      <c r="G1383" t="s">
        <v>10191</v>
      </c>
      <c r="H1383" t="s">
        <v>48</v>
      </c>
      <c r="I1383" t="s">
        <v>11385</v>
      </c>
      <c r="K1383" s="4" t="s">
        <v>49469</v>
      </c>
      <c r="M1383" t="s">
        <v>2523</v>
      </c>
      <c r="N1383" t="s">
        <v>561</v>
      </c>
      <c r="O1383" t="s">
        <v>11384</v>
      </c>
      <c r="P1383" s="4" t="s">
        <v>47770</v>
      </c>
      <c r="Q1383" t="s">
        <v>10191</v>
      </c>
      <c r="R1383" t="s">
        <v>48</v>
      </c>
      <c r="T1383" s="4" t="s">
        <v>49469</v>
      </c>
      <c r="V1383">
        <v>1</v>
      </c>
      <c r="W1383">
        <v>2</v>
      </c>
      <c r="X1383" t="s">
        <v>260</v>
      </c>
      <c r="Y1383" t="s">
        <v>46608</v>
      </c>
      <c r="Z1383" t="s">
        <v>50</v>
      </c>
      <c r="AA1383" t="s">
        <v>51</v>
      </c>
      <c r="AB1383" t="s">
        <v>52</v>
      </c>
      <c r="AD1383" s="1">
        <v>44693</v>
      </c>
      <c r="AG1383" t="s">
        <v>515</v>
      </c>
      <c r="AN1383" t="s">
        <v>11386</v>
      </c>
      <c r="AP1383" s="1">
        <v>45413</v>
      </c>
      <c r="AQ1383" s="1">
        <v>44725</v>
      </c>
      <c r="AR1383" s="1">
        <v>45072</v>
      </c>
    </row>
    <row r="1384" spans="1:44" hidden="1" x14ac:dyDescent="0.25">
      <c r="A1384" t="s">
        <v>30122</v>
      </c>
      <c r="B1384" t="s">
        <v>43</v>
      </c>
      <c r="C1384" t="s">
        <v>9012</v>
      </c>
      <c r="D1384" t="s">
        <v>918</v>
      </c>
      <c r="E1384" t="s">
        <v>30123</v>
      </c>
      <c r="F1384">
        <v>65700</v>
      </c>
      <c r="G1384" t="s">
        <v>586</v>
      </c>
      <c r="H1384" t="s">
        <v>48</v>
      </c>
      <c r="J1384" s="4" t="s">
        <v>54620</v>
      </c>
      <c r="M1384" t="s">
        <v>9012</v>
      </c>
      <c r="N1384" t="s">
        <v>918</v>
      </c>
      <c r="O1384" t="s">
        <v>30123</v>
      </c>
      <c r="P1384" s="4" t="s">
        <v>47986</v>
      </c>
      <c r="Q1384" t="s">
        <v>586</v>
      </c>
      <c r="R1384" t="s">
        <v>48</v>
      </c>
      <c r="S1384" s="4" t="s">
        <v>54620</v>
      </c>
      <c r="V1384">
        <v>1</v>
      </c>
      <c r="W1384">
        <v>1</v>
      </c>
      <c r="X1384" t="s">
        <v>49</v>
      </c>
      <c r="Y1384" t="s">
        <v>46608</v>
      </c>
      <c r="Z1384" t="s">
        <v>50</v>
      </c>
      <c r="AA1384" t="s">
        <v>51</v>
      </c>
      <c r="AB1384" t="s">
        <v>52</v>
      </c>
      <c r="AC1384" t="s">
        <v>53</v>
      </c>
      <c r="AD1384" s="1">
        <v>41473</v>
      </c>
      <c r="AF1384" t="s">
        <v>55</v>
      </c>
      <c r="AG1384" t="s">
        <v>56</v>
      </c>
      <c r="AH1384" t="s">
        <v>3361</v>
      </c>
      <c r="AI1384">
        <v>16906</v>
      </c>
      <c r="AJ1384" t="s">
        <v>30124</v>
      </c>
      <c r="AK1384">
        <v>38</v>
      </c>
      <c r="AL1384" t="s">
        <v>73</v>
      </c>
      <c r="AM1384" t="s">
        <v>224</v>
      </c>
      <c r="AN1384" t="s">
        <v>591</v>
      </c>
      <c r="AO1384" s="4" t="s">
        <v>6423</v>
      </c>
      <c r="AP1384" s="1">
        <v>45413</v>
      </c>
      <c r="AR1384" s="1">
        <v>45069</v>
      </c>
    </row>
    <row r="1385" spans="1:44" hidden="1" x14ac:dyDescent="0.25">
      <c r="A1385" t="s">
        <v>13228</v>
      </c>
      <c r="B1385" t="s">
        <v>43</v>
      </c>
      <c r="C1385" t="s">
        <v>1106</v>
      </c>
      <c r="E1385" t="s">
        <v>13229</v>
      </c>
      <c r="F1385">
        <v>31700</v>
      </c>
      <c r="G1385" t="s">
        <v>13230</v>
      </c>
      <c r="H1385" t="s">
        <v>48</v>
      </c>
      <c r="K1385" s="4" t="s">
        <v>49968</v>
      </c>
      <c r="M1385" t="s">
        <v>1106</v>
      </c>
      <c r="O1385" t="s">
        <v>13229</v>
      </c>
      <c r="P1385" s="4" t="s">
        <v>49969</v>
      </c>
      <c r="Q1385" t="s">
        <v>13230</v>
      </c>
      <c r="R1385" t="s">
        <v>48</v>
      </c>
      <c r="T1385" s="4" t="s">
        <v>49968</v>
      </c>
      <c r="V1385">
        <v>1</v>
      </c>
      <c r="W1385" t="s">
        <v>67</v>
      </c>
      <c r="X1385" t="s">
        <v>68</v>
      </c>
      <c r="AB1385" t="s">
        <v>52</v>
      </c>
      <c r="AC1385" t="s">
        <v>53</v>
      </c>
      <c r="AD1385" s="1">
        <v>44477</v>
      </c>
      <c r="AF1385" t="s">
        <v>55</v>
      </c>
      <c r="AP1385" s="1"/>
      <c r="AQ1385" s="1"/>
      <c r="AR1385" s="1">
        <v>44469</v>
      </c>
    </row>
    <row r="1386" spans="1:44" hidden="1" x14ac:dyDescent="0.25">
      <c r="A1386" t="s">
        <v>35258</v>
      </c>
      <c r="B1386" t="s">
        <v>43</v>
      </c>
      <c r="C1386" t="s">
        <v>35259</v>
      </c>
      <c r="D1386" t="s">
        <v>646</v>
      </c>
      <c r="E1386" t="s">
        <v>35260</v>
      </c>
      <c r="F1386">
        <v>75015</v>
      </c>
      <c r="G1386" t="s">
        <v>35261</v>
      </c>
      <c r="H1386" t="s">
        <v>48</v>
      </c>
      <c r="I1386" t="s">
        <v>35262</v>
      </c>
      <c r="K1386" s="4" t="s">
        <v>56399</v>
      </c>
      <c r="M1386" t="s">
        <v>35259</v>
      </c>
      <c r="N1386" t="s">
        <v>646</v>
      </c>
      <c r="O1386" t="s">
        <v>35263</v>
      </c>
      <c r="P1386" s="4" t="s">
        <v>47353</v>
      </c>
      <c r="Q1386" t="s">
        <v>1123</v>
      </c>
      <c r="R1386" t="s">
        <v>48</v>
      </c>
      <c r="T1386" s="4" t="s">
        <v>56399</v>
      </c>
      <c r="V1386">
        <v>0</v>
      </c>
      <c r="W1386" t="s">
        <v>67</v>
      </c>
      <c r="X1386" t="s">
        <v>68</v>
      </c>
      <c r="Y1386" t="s">
        <v>46608</v>
      </c>
      <c r="Z1386" t="s">
        <v>50</v>
      </c>
      <c r="AA1386" t="s">
        <v>51</v>
      </c>
      <c r="AB1386" t="s">
        <v>69</v>
      </c>
      <c r="AC1386" t="s">
        <v>70</v>
      </c>
      <c r="AD1386" s="1">
        <v>40333</v>
      </c>
      <c r="AF1386" t="s">
        <v>55</v>
      </c>
      <c r="AG1386" t="s">
        <v>1761</v>
      </c>
      <c r="AI1386">
        <v>20041</v>
      </c>
      <c r="AJ1386" t="s">
        <v>35264</v>
      </c>
      <c r="AK1386">
        <v>75</v>
      </c>
      <c r="AL1386" t="s">
        <v>35265</v>
      </c>
      <c r="AM1386" t="s">
        <v>322</v>
      </c>
      <c r="AN1386" t="s">
        <v>35266</v>
      </c>
      <c r="AO1386" s="4" t="s">
        <v>4093</v>
      </c>
      <c r="AP1386" s="1">
        <v>45323</v>
      </c>
      <c r="AQ1386" s="1">
        <v>44805</v>
      </c>
      <c r="AR1386" s="1">
        <v>45016</v>
      </c>
    </row>
    <row r="1387" spans="1:44" hidden="1" x14ac:dyDescent="0.25">
      <c r="A1387" t="s">
        <v>10700</v>
      </c>
      <c r="B1387" t="s">
        <v>43</v>
      </c>
      <c r="C1387" t="s">
        <v>3859</v>
      </c>
      <c r="D1387" t="s">
        <v>181</v>
      </c>
      <c r="E1387" t="s">
        <v>10701</v>
      </c>
      <c r="F1387">
        <v>33710</v>
      </c>
      <c r="G1387" t="s">
        <v>10702</v>
      </c>
      <c r="H1387" t="s">
        <v>48</v>
      </c>
      <c r="I1387" t="s">
        <v>10703</v>
      </c>
      <c r="K1387" s="4" t="s">
        <v>46893</v>
      </c>
      <c r="M1387" t="s">
        <v>3859</v>
      </c>
      <c r="N1387" t="s">
        <v>181</v>
      </c>
      <c r="O1387" t="s">
        <v>10701</v>
      </c>
      <c r="P1387" s="4" t="s">
        <v>48863</v>
      </c>
      <c r="Q1387" t="s">
        <v>10702</v>
      </c>
      <c r="R1387" t="s">
        <v>48</v>
      </c>
      <c r="T1387" s="4" t="s">
        <v>46893</v>
      </c>
      <c r="V1387">
        <v>1</v>
      </c>
      <c r="W1387" t="s">
        <v>67</v>
      </c>
      <c r="X1387" t="s">
        <v>68</v>
      </c>
      <c r="AB1387" t="s">
        <v>52</v>
      </c>
      <c r="AC1387" t="s">
        <v>53</v>
      </c>
      <c r="AD1387" s="1">
        <v>44866</v>
      </c>
      <c r="AM1387" t="s">
        <v>10704</v>
      </c>
      <c r="AN1387" t="s">
        <v>10705</v>
      </c>
      <c r="AO1387" s="4" t="s">
        <v>46893</v>
      </c>
      <c r="AR1387" s="1">
        <v>44950</v>
      </c>
    </row>
    <row r="1388" spans="1:44" hidden="1" x14ac:dyDescent="0.25">
      <c r="A1388" t="s">
        <v>7398</v>
      </c>
      <c r="B1388" t="s">
        <v>43</v>
      </c>
      <c r="C1388" t="s">
        <v>7399</v>
      </c>
      <c r="D1388" t="s">
        <v>7400</v>
      </c>
      <c r="E1388" t="s">
        <v>7401</v>
      </c>
      <c r="F1388">
        <v>81500</v>
      </c>
      <c r="G1388" t="s">
        <v>7402</v>
      </c>
      <c r="H1388" t="s">
        <v>48</v>
      </c>
      <c r="I1388" t="s">
        <v>7403</v>
      </c>
      <c r="K1388" s="4" t="s">
        <v>48814</v>
      </c>
      <c r="M1388" t="s">
        <v>7399</v>
      </c>
      <c r="N1388" t="s">
        <v>7400</v>
      </c>
      <c r="O1388" t="s">
        <v>7401</v>
      </c>
      <c r="P1388" s="4" t="s">
        <v>47295</v>
      </c>
      <c r="Q1388" t="s">
        <v>7402</v>
      </c>
      <c r="R1388" t="s">
        <v>48</v>
      </c>
      <c r="T1388" s="4" t="s">
        <v>48814</v>
      </c>
      <c r="V1388">
        <v>1</v>
      </c>
      <c r="W1388" t="s">
        <v>67</v>
      </c>
      <c r="X1388" t="s">
        <v>68</v>
      </c>
      <c r="Y1388" t="s">
        <v>46608</v>
      </c>
      <c r="Z1388" t="s">
        <v>50</v>
      </c>
      <c r="AA1388" t="s">
        <v>51</v>
      </c>
      <c r="AB1388" t="s">
        <v>52</v>
      </c>
      <c r="AC1388" t="s">
        <v>53</v>
      </c>
      <c r="AD1388" s="1">
        <v>45131</v>
      </c>
      <c r="AF1388" t="s">
        <v>55</v>
      </c>
      <c r="AM1388" t="s">
        <v>7404</v>
      </c>
      <c r="AN1388" t="s">
        <v>7405</v>
      </c>
      <c r="AO1388" s="4" t="s">
        <v>46801</v>
      </c>
      <c r="AP1388" s="1">
        <v>45444</v>
      </c>
      <c r="AQ1388" s="1">
        <v>45200</v>
      </c>
      <c r="AR1388" s="1">
        <v>45149</v>
      </c>
    </row>
    <row r="1389" spans="1:44" hidden="1" x14ac:dyDescent="0.25">
      <c r="A1389" t="s">
        <v>43545</v>
      </c>
      <c r="B1389" t="s">
        <v>43</v>
      </c>
      <c r="C1389" t="s">
        <v>43546</v>
      </c>
      <c r="D1389" t="s">
        <v>43547</v>
      </c>
      <c r="E1389" t="s">
        <v>43548</v>
      </c>
      <c r="F1389">
        <v>81370</v>
      </c>
      <c r="G1389" t="s">
        <v>1820</v>
      </c>
      <c r="H1389" t="s">
        <v>48</v>
      </c>
      <c r="I1389" t="s">
        <v>43549</v>
      </c>
      <c r="J1389" s="4" t="s">
        <v>59485</v>
      </c>
      <c r="K1389" s="4" t="s">
        <v>59486</v>
      </c>
      <c r="M1389" t="s">
        <v>43546</v>
      </c>
      <c r="N1389" t="s">
        <v>43547</v>
      </c>
      <c r="O1389" t="s">
        <v>43548</v>
      </c>
      <c r="P1389" s="4" t="s">
        <v>47683</v>
      </c>
      <c r="Q1389" t="s">
        <v>1820</v>
      </c>
      <c r="R1389" t="s">
        <v>48</v>
      </c>
      <c r="S1389" s="4" t="s">
        <v>59485</v>
      </c>
      <c r="T1389" s="4" t="s">
        <v>59486</v>
      </c>
      <c r="V1389">
        <v>1</v>
      </c>
      <c r="W1389" t="s">
        <v>67</v>
      </c>
      <c r="X1389" t="s">
        <v>68</v>
      </c>
      <c r="Y1389" t="s">
        <v>46608</v>
      </c>
      <c r="Z1389" t="s">
        <v>50</v>
      </c>
      <c r="AA1389" t="s">
        <v>51</v>
      </c>
      <c r="AB1389" t="s">
        <v>52</v>
      </c>
      <c r="AC1389" t="s">
        <v>53</v>
      </c>
      <c r="AD1389" s="1">
        <v>42094</v>
      </c>
      <c r="AE1389" t="s">
        <v>43397</v>
      </c>
      <c r="AF1389" t="s">
        <v>55</v>
      </c>
      <c r="AG1389" t="s">
        <v>515</v>
      </c>
      <c r="AM1389" t="s">
        <v>397</v>
      </c>
      <c r="AN1389" t="s">
        <v>526</v>
      </c>
      <c r="AO1389" s="4" t="s">
        <v>43550</v>
      </c>
      <c r="AP1389" s="1">
        <v>45383</v>
      </c>
      <c r="AR1389" s="1">
        <v>45219</v>
      </c>
    </row>
    <row r="1390" spans="1:44" hidden="1" x14ac:dyDescent="0.25">
      <c r="A1390" t="s">
        <v>15381</v>
      </c>
      <c r="B1390" t="s">
        <v>43</v>
      </c>
      <c r="C1390" t="s">
        <v>15382</v>
      </c>
      <c r="D1390" t="s">
        <v>646</v>
      </c>
      <c r="E1390" t="s">
        <v>15383</v>
      </c>
      <c r="F1390">
        <v>81000</v>
      </c>
      <c r="G1390" t="s">
        <v>1239</v>
      </c>
      <c r="H1390" t="s">
        <v>48</v>
      </c>
      <c r="I1390" t="s">
        <v>15384</v>
      </c>
      <c r="K1390" s="4" t="s">
        <v>50888</v>
      </c>
      <c r="M1390" t="s">
        <v>15382</v>
      </c>
      <c r="N1390" t="s">
        <v>646</v>
      </c>
      <c r="O1390" t="s">
        <v>15383</v>
      </c>
      <c r="P1390" s="4" t="s">
        <v>47749</v>
      </c>
      <c r="Q1390" t="s">
        <v>1239</v>
      </c>
      <c r="R1390" t="s">
        <v>48</v>
      </c>
      <c r="T1390" s="4" t="s">
        <v>50888</v>
      </c>
      <c r="V1390">
        <v>1</v>
      </c>
      <c r="W1390">
        <v>1</v>
      </c>
      <c r="X1390" t="s">
        <v>49</v>
      </c>
      <c r="Y1390" t="s">
        <v>46608</v>
      </c>
      <c r="Z1390" t="s">
        <v>50</v>
      </c>
      <c r="AA1390" t="s">
        <v>51</v>
      </c>
      <c r="AB1390" t="s">
        <v>52</v>
      </c>
      <c r="AC1390" t="s">
        <v>53</v>
      </c>
      <c r="AD1390" s="1">
        <v>42917</v>
      </c>
      <c r="AF1390" t="s">
        <v>55</v>
      </c>
      <c r="AG1390" t="s">
        <v>515</v>
      </c>
      <c r="AM1390" t="s">
        <v>397</v>
      </c>
      <c r="AN1390" t="s">
        <v>15385</v>
      </c>
      <c r="AO1390" s="4" t="s">
        <v>47039</v>
      </c>
      <c r="AP1390" s="1">
        <v>45413</v>
      </c>
      <c r="AR1390" s="1">
        <v>45077</v>
      </c>
    </row>
    <row r="1391" spans="1:44" hidden="1" x14ac:dyDescent="0.25">
      <c r="A1391" t="s">
        <v>2878</v>
      </c>
      <c r="B1391" t="s">
        <v>43</v>
      </c>
      <c r="C1391" t="s">
        <v>2879</v>
      </c>
      <c r="E1391" t="s">
        <v>2880</v>
      </c>
      <c r="F1391">
        <v>85300</v>
      </c>
      <c r="G1391" t="s">
        <v>2881</v>
      </c>
      <c r="H1391" t="s">
        <v>48</v>
      </c>
      <c r="K1391" s="4" t="s">
        <v>59203</v>
      </c>
      <c r="M1391" t="s">
        <v>2879</v>
      </c>
      <c r="O1391" t="s">
        <v>2880</v>
      </c>
      <c r="P1391" s="4" t="s">
        <v>48433</v>
      </c>
      <c r="Q1391" t="s">
        <v>2881</v>
      </c>
      <c r="R1391" t="s">
        <v>48</v>
      </c>
      <c r="T1391" s="4" t="s">
        <v>59203</v>
      </c>
      <c r="V1391">
        <v>1</v>
      </c>
      <c r="W1391" t="s">
        <v>67</v>
      </c>
      <c r="X1391" t="s">
        <v>68</v>
      </c>
      <c r="Y1391" t="s">
        <v>46609</v>
      </c>
      <c r="AB1391" t="s">
        <v>52</v>
      </c>
      <c r="AC1391" t="s">
        <v>53</v>
      </c>
      <c r="AD1391" s="1">
        <v>45047</v>
      </c>
      <c r="AE1391" t="s">
        <v>44470</v>
      </c>
      <c r="AF1391" t="s">
        <v>55</v>
      </c>
      <c r="AM1391" t="s">
        <v>2882</v>
      </c>
      <c r="AN1391" t="s">
        <v>2883</v>
      </c>
      <c r="AO1391" s="4" t="s">
        <v>2884</v>
      </c>
      <c r="AR1391" s="1">
        <v>45230</v>
      </c>
    </row>
    <row r="1392" spans="1:44" hidden="1" x14ac:dyDescent="0.25">
      <c r="A1392" t="s">
        <v>17878</v>
      </c>
      <c r="B1392" t="s">
        <v>43</v>
      </c>
      <c r="C1392" t="s">
        <v>16097</v>
      </c>
      <c r="E1392" t="s">
        <v>17879</v>
      </c>
      <c r="F1392">
        <v>31410</v>
      </c>
      <c r="G1392" t="s">
        <v>17880</v>
      </c>
      <c r="H1392" t="s">
        <v>48</v>
      </c>
      <c r="I1392" t="s">
        <v>17881</v>
      </c>
      <c r="J1392" s="4" t="s">
        <v>58820</v>
      </c>
      <c r="K1392" s="4" t="s">
        <v>58821</v>
      </c>
      <c r="M1392" t="s">
        <v>16097</v>
      </c>
      <c r="O1392" t="s">
        <v>17879</v>
      </c>
      <c r="P1392" s="4" t="s">
        <v>47314</v>
      </c>
      <c r="Q1392" t="s">
        <v>17880</v>
      </c>
      <c r="R1392" t="s">
        <v>48</v>
      </c>
      <c r="S1392" s="4" t="s">
        <v>58820</v>
      </c>
      <c r="T1392" s="4" t="s">
        <v>58821</v>
      </c>
      <c r="V1392">
        <v>1</v>
      </c>
      <c r="W1392" t="s">
        <v>67</v>
      </c>
      <c r="X1392" t="s">
        <v>68</v>
      </c>
      <c r="Y1392" t="s">
        <v>46609</v>
      </c>
      <c r="AB1392" t="s">
        <v>52</v>
      </c>
      <c r="AC1392" t="s">
        <v>53</v>
      </c>
      <c r="AD1392" s="1">
        <v>40733</v>
      </c>
      <c r="AF1392" t="s">
        <v>55</v>
      </c>
      <c r="AG1392" t="s">
        <v>515</v>
      </c>
      <c r="AM1392" t="s">
        <v>1432</v>
      </c>
      <c r="AN1392" t="s">
        <v>355</v>
      </c>
      <c r="AP1392" s="1"/>
      <c r="AR1392" s="1">
        <v>41943</v>
      </c>
    </row>
    <row r="1393" spans="1:44" hidden="1" x14ac:dyDescent="0.25">
      <c r="A1393" t="s">
        <v>19351</v>
      </c>
      <c r="B1393" t="s">
        <v>43</v>
      </c>
      <c r="C1393" t="s">
        <v>19352</v>
      </c>
      <c r="D1393" t="s">
        <v>524</v>
      </c>
      <c r="E1393" t="s">
        <v>19353</v>
      </c>
      <c r="F1393">
        <v>31180</v>
      </c>
      <c r="G1393" t="s">
        <v>2189</v>
      </c>
      <c r="H1393" t="s">
        <v>48</v>
      </c>
      <c r="I1393" t="s">
        <v>19354</v>
      </c>
      <c r="K1393" s="4" t="s">
        <v>51831</v>
      </c>
      <c r="M1393" t="s">
        <v>19352</v>
      </c>
      <c r="N1393" t="s">
        <v>524</v>
      </c>
      <c r="O1393" t="s">
        <v>19353</v>
      </c>
      <c r="P1393" s="4" t="s">
        <v>47560</v>
      </c>
      <c r="Q1393" t="s">
        <v>2189</v>
      </c>
      <c r="R1393" t="s">
        <v>48</v>
      </c>
      <c r="T1393" s="4" t="s">
        <v>51831</v>
      </c>
      <c r="V1393">
        <v>1</v>
      </c>
      <c r="W1393" t="s">
        <v>67</v>
      </c>
      <c r="X1393" t="s">
        <v>68</v>
      </c>
      <c r="Y1393" t="s">
        <v>46609</v>
      </c>
      <c r="AB1393" t="s">
        <v>52</v>
      </c>
      <c r="AC1393" t="s">
        <v>53</v>
      </c>
      <c r="AD1393" s="1">
        <v>43024</v>
      </c>
      <c r="AF1393" t="s">
        <v>55</v>
      </c>
      <c r="AG1393" t="s">
        <v>515</v>
      </c>
      <c r="AM1393" t="s">
        <v>1262</v>
      </c>
      <c r="AN1393" t="s">
        <v>11194</v>
      </c>
      <c r="AO1393" s="4" t="s">
        <v>14788</v>
      </c>
      <c r="AR1393" s="1">
        <v>44313</v>
      </c>
    </row>
    <row r="1394" spans="1:44" hidden="1" x14ac:dyDescent="0.25">
      <c r="A1394" t="s">
        <v>37233</v>
      </c>
      <c r="B1394" t="s">
        <v>43</v>
      </c>
      <c r="C1394" t="s">
        <v>37234</v>
      </c>
      <c r="D1394" t="s">
        <v>9175</v>
      </c>
      <c r="E1394" t="s">
        <v>37235</v>
      </c>
      <c r="F1394">
        <v>81600</v>
      </c>
      <c r="G1394" t="s">
        <v>18660</v>
      </c>
      <c r="H1394" t="s">
        <v>48</v>
      </c>
      <c r="I1394" t="s">
        <v>37236</v>
      </c>
      <c r="J1394" s="4" t="s">
        <v>56658</v>
      </c>
      <c r="M1394" t="s">
        <v>37234</v>
      </c>
      <c r="N1394" t="s">
        <v>9175</v>
      </c>
      <c r="O1394" t="s">
        <v>37235</v>
      </c>
      <c r="P1394" s="4" t="s">
        <v>48817</v>
      </c>
      <c r="Q1394" t="s">
        <v>18660</v>
      </c>
      <c r="R1394" t="s">
        <v>48</v>
      </c>
      <c r="S1394" s="4" t="s">
        <v>56658</v>
      </c>
      <c r="V1394">
        <v>1</v>
      </c>
      <c r="W1394">
        <v>1</v>
      </c>
      <c r="X1394" t="s">
        <v>49</v>
      </c>
      <c r="Y1394" t="s">
        <v>46610</v>
      </c>
      <c r="Z1394" t="s">
        <v>474</v>
      </c>
      <c r="AA1394" t="s">
        <v>475</v>
      </c>
      <c r="AB1394" t="s">
        <v>69</v>
      </c>
      <c r="AC1394" t="s">
        <v>70</v>
      </c>
      <c r="AD1394" s="1">
        <v>41518</v>
      </c>
      <c r="AF1394" t="s">
        <v>55</v>
      </c>
      <c r="AG1394" t="s">
        <v>515</v>
      </c>
      <c r="AH1394" t="s">
        <v>6335</v>
      </c>
      <c r="AI1394">
        <v>17807</v>
      </c>
      <c r="AJ1394" t="s">
        <v>37237</v>
      </c>
      <c r="AK1394">
        <v>50</v>
      </c>
      <c r="AL1394" t="s">
        <v>396</v>
      </c>
      <c r="AM1394" t="s">
        <v>130</v>
      </c>
      <c r="AN1394" t="s">
        <v>13373</v>
      </c>
      <c r="AP1394" s="1">
        <v>45383</v>
      </c>
      <c r="AR1394" s="1">
        <v>45036</v>
      </c>
    </row>
    <row r="1395" spans="1:44" hidden="1" x14ac:dyDescent="0.25">
      <c r="A1395" t="s">
        <v>37233</v>
      </c>
      <c r="B1395" t="s">
        <v>43</v>
      </c>
      <c r="C1395" t="s">
        <v>37234</v>
      </c>
      <c r="D1395" t="s">
        <v>9175</v>
      </c>
      <c r="E1395" t="s">
        <v>37235</v>
      </c>
      <c r="F1395">
        <v>81600</v>
      </c>
      <c r="G1395" t="s">
        <v>18660</v>
      </c>
      <c r="H1395" t="s">
        <v>48</v>
      </c>
      <c r="I1395" t="s">
        <v>37236</v>
      </c>
      <c r="J1395" s="4" t="s">
        <v>56658</v>
      </c>
      <c r="M1395" t="s">
        <v>37234</v>
      </c>
      <c r="N1395" t="s">
        <v>9175</v>
      </c>
      <c r="O1395" t="s">
        <v>37235</v>
      </c>
      <c r="P1395" s="4" t="s">
        <v>48817</v>
      </c>
      <c r="Q1395" t="s">
        <v>18660</v>
      </c>
      <c r="R1395" t="s">
        <v>48</v>
      </c>
      <c r="S1395" s="4" t="s">
        <v>56658</v>
      </c>
      <c r="V1395">
        <v>1</v>
      </c>
      <c r="W1395">
        <v>1</v>
      </c>
      <c r="X1395" t="s">
        <v>49</v>
      </c>
      <c r="Y1395" t="s">
        <v>46610</v>
      </c>
      <c r="Z1395" t="s">
        <v>474</v>
      </c>
      <c r="AA1395" t="s">
        <v>475</v>
      </c>
      <c r="AB1395" t="s">
        <v>69</v>
      </c>
      <c r="AC1395" t="s">
        <v>70</v>
      </c>
      <c r="AD1395" s="1">
        <v>41518</v>
      </c>
      <c r="AF1395" t="s">
        <v>55</v>
      </c>
      <c r="AG1395" t="s">
        <v>515</v>
      </c>
      <c r="AH1395" t="s">
        <v>6335</v>
      </c>
      <c r="AI1395">
        <v>17807</v>
      </c>
      <c r="AJ1395" t="s">
        <v>37238</v>
      </c>
      <c r="AK1395">
        <v>52</v>
      </c>
      <c r="AL1395" t="s">
        <v>396</v>
      </c>
      <c r="AM1395" t="s">
        <v>130</v>
      </c>
      <c r="AN1395" t="s">
        <v>13373</v>
      </c>
      <c r="AP1395" s="1">
        <v>45383</v>
      </c>
      <c r="AR1395" s="1">
        <v>45036</v>
      </c>
    </row>
    <row r="1396" spans="1:44" hidden="1" x14ac:dyDescent="0.25">
      <c r="A1396" t="s">
        <v>40073</v>
      </c>
      <c r="B1396" t="s">
        <v>43</v>
      </c>
      <c r="C1396" t="s">
        <v>4511</v>
      </c>
      <c r="D1396" t="s">
        <v>4662</v>
      </c>
      <c r="E1396" t="s">
        <v>40074</v>
      </c>
      <c r="F1396">
        <v>33350</v>
      </c>
      <c r="G1396" t="s">
        <v>34684</v>
      </c>
      <c r="H1396" t="s">
        <v>48</v>
      </c>
      <c r="I1396" t="s">
        <v>40075</v>
      </c>
      <c r="J1396" s="4" t="s">
        <v>57542</v>
      </c>
      <c r="K1396" s="4" t="s">
        <v>57543</v>
      </c>
      <c r="M1396" t="s">
        <v>4511</v>
      </c>
      <c r="N1396" t="s">
        <v>4662</v>
      </c>
      <c r="O1396" t="s">
        <v>40074</v>
      </c>
      <c r="P1396" s="4" t="s">
        <v>48132</v>
      </c>
      <c r="Q1396" t="s">
        <v>34684</v>
      </c>
      <c r="R1396" t="s">
        <v>48</v>
      </c>
      <c r="S1396" s="4" t="s">
        <v>57542</v>
      </c>
      <c r="T1396" s="4" t="s">
        <v>57543</v>
      </c>
      <c r="V1396">
        <v>1</v>
      </c>
      <c r="W1396" t="s">
        <v>67</v>
      </c>
      <c r="X1396" t="s">
        <v>68</v>
      </c>
      <c r="Y1396" t="s">
        <v>46609</v>
      </c>
      <c r="AB1396" t="s">
        <v>52</v>
      </c>
      <c r="AC1396" t="s">
        <v>53</v>
      </c>
      <c r="AD1396" s="1">
        <v>41183</v>
      </c>
      <c r="AF1396" t="s">
        <v>55</v>
      </c>
      <c r="AG1396" t="s">
        <v>56</v>
      </c>
      <c r="AM1396" t="s">
        <v>1432</v>
      </c>
      <c r="AN1396" t="s">
        <v>40076</v>
      </c>
      <c r="AR1396" s="1">
        <v>42914</v>
      </c>
    </row>
    <row r="1397" spans="1:44" hidden="1" x14ac:dyDescent="0.25">
      <c r="A1397" t="s">
        <v>11221</v>
      </c>
      <c r="B1397" t="s">
        <v>43</v>
      </c>
      <c r="C1397" t="s">
        <v>11222</v>
      </c>
      <c r="D1397" t="s">
        <v>11223</v>
      </c>
      <c r="E1397" t="s">
        <v>11224</v>
      </c>
      <c r="F1397">
        <v>33390</v>
      </c>
      <c r="G1397" t="s">
        <v>11225</v>
      </c>
      <c r="H1397" t="s">
        <v>48</v>
      </c>
      <c r="I1397" t="s">
        <v>11226</v>
      </c>
      <c r="K1397" s="4" t="s">
        <v>49425</v>
      </c>
      <c r="M1397" t="s">
        <v>11222</v>
      </c>
      <c r="N1397" t="s">
        <v>11223</v>
      </c>
      <c r="O1397" t="s">
        <v>11224</v>
      </c>
      <c r="P1397" s="4" t="s">
        <v>49426</v>
      </c>
      <c r="Q1397" t="s">
        <v>11225</v>
      </c>
      <c r="R1397" t="s">
        <v>48</v>
      </c>
      <c r="T1397" s="4" t="s">
        <v>49425</v>
      </c>
      <c r="V1397">
        <v>1</v>
      </c>
      <c r="W1397" t="s">
        <v>67</v>
      </c>
      <c r="X1397" t="s">
        <v>68</v>
      </c>
      <c r="Y1397" t="s">
        <v>46611</v>
      </c>
      <c r="Z1397" t="s">
        <v>421</v>
      </c>
      <c r="AA1397" t="s">
        <v>422</v>
      </c>
      <c r="AB1397" t="s">
        <v>52</v>
      </c>
      <c r="AC1397" t="s">
        <v>53</v>
      </c>
      <c r="AD1397" s="1">
        <v>44671</v>
      </c>
      <c r="AM1397" t="s">
        <v>10704</v>
      </c>
      <c r="AN1397" t="s">
        <v>11227</v>
      </c>
      <c r="AP1397" s="1">
        <v>45383</v>
      </c>
      <c r="AQ1397" s="1">
        <v>44682</v>
      </c>
      <c r="AR1397" s="1">
        <v>45066</v>
      </c>
    </row>
    <row r="1398" spans="1:44" hidden="1" x14ac:dyDescent="0.25">
      <c r="A1398" t="s">
        <v>32450</v>
      </c>
      <c r="B1398" t="s">
        <v>43</v>
      </c>
      <c r="C1398" t="s">
        <v>32451</v>
      </c>
      <c r="D1398" t="s">
        <v>1753</v>
      </c>
      <c r="E1398" t="s">
        <v>32452</v>
      </c>
      <c r="F1398">
        <v>44710</v>
      </c>
      <c r="G1398" t="s">
        <v>3787</v>
      </c>
      <c r="H1398" t="s">
        <v>48</v>
      </c>
      <c r="I1398" t="s">
        <v>32453</v>
      </c>
      <c r="J1398" s="4" t="s">
        <v>52973</v>
      </c>
      <c r="M1398" t="s">
        <v>32451</v>
      </c>
      <c r="N1398" t="s">
        <v>1753</v>
      </c>
      <c r="O1398" t="s">
        <v>32452</v>
      </c>
      <c r="P1398" s="4" t="s">
        <v>52974</v>
      </c>
      <c r="Q1398" t="s">
        <v>3787</v>
      </c>
      <c r="R1398" t="s">
        <v>48</v>
      </c>
      <c r="S1398" s="4" t="s">
        <v>52973</v>
      </c>
      <c r="V1398">
        <v>1</v>
      </c>
      <c r="W1398" t="s">
        <v>67</v>
      </c>
      <c r="X1398" t="s">
        <v>68</v>
      </c>
      <c r="Y1398" t="s">
        <v>46609</v>
      </c>
      <c r="AB1398" t="s">
        <v>52</v>
      </c>
      <c r="AC1398" t="s">
        <v>53</v>
      </c>
      <c r="AD1398" s="1">
        <v>40878</v>
      </c>
      <c r="AF1398" t="s">
        <v>55</v>
      </c>
      <c r="AG1398" t="s">
        <v>56</v>
      </c>
      <c r="AM1398" t="s">
        <v>1410</v>
      </c>
      <c r="AN1398" t="s">
        <v>1228</v>
      </c>
      <c r="AP1398" s="1"/>
      <c r="AR1398" s="1">
        <v>42261</v>
      </c>
    </row>
    <row r="1399" spans="1:44" hidden="1" x14ac:dyDescent="0.25">
      <c r="A1399" t="s">
        <v>1068</v>
      </c>
      <c r="B1399" t="s">
        <v>43</v>
      </c>
      <c r="C1399" t="s">
        <v>1069</v>
      </c>
      <c r="D1399" t="s">
        <v>1070</v>
      </c>
      <c r="E1399" t="s">
        <v>1071</v>
      </c>
      <c r="F1399">
        <v>61450</v>
      </c>
      <c r="G1399" t="s">
        <v>1072</v>
      </c>
      <c r="H1399" t="s">
        <v>48</v>
      </c>
      <c r="I1399" t="s">
        <v>1073</v>
      </c>
      <c r="K1399" s="4" t="s">
        <v>59472</v>
      </c>
      <c r="M1399" t="s">
        <v>1069</v>
      </c>
      <c r="N1399" t="s">
        <v>1070</v>
      </c>
      <c r="O1399" t="s">
        <v>1071</v>
      </c>
      <c r="P1399" s="4" t="s">
        <v>59473</v>
      </c>
      <c r="Q1399" t="s">
        <v>1072</v>
      </c>
      <c r="R1399" t="s">
        <v>48</v>
      </c>
      <c r="T1399" s="4" t="s">
        <v>59472</v>
      </c>
      <c r="V1399">
        <v>1</v>
      </c>
      <c r="W1399" t="s">
        <v>67</v>
      </c>
      <c r="X1399" t="s">
        <v>68</v>
      </c>
      <c r="Y1399" t="s">
        <v>46608</v>
      </c>
      <c r="Z1399" t="s">
        <v>50</v>
      </c>
      <c r="AA1399" t="s">
        <v>51</v>
      </c>
      <c r="AB1399" t="s">
        <v>52</v>
      </c>
      <c r="AC1399" t="s">
        <v>53</v>
      </c>
      <c r="AD1399" s="1">
        <v>42014</v>
      </c>
      <c r="AE1399" t="s">
        <v>43397</v>
      </c>
      <c r="AF1399" t="s">
        <v>55</v>
      </c>
      <c r="AM1399" t="s">
        <v>1074</v>
      </c>
      <c r="AN1399" t="s">
        <v>1075</v>
      </c>
      <c r="AO1399" s="4" t="s">
        <v>1076</v>
      </c>
      <c r="AP1399" s="1">
        <v>45597</v>
      </c>
      <c r="AQ1399" s="1">
        <v>42370</v>
      </c>
      <c r="AR1399" s="1">
        <v>45243</v>
      </c>
    </row>
    <row r="1400" spans="1:44" hidden="1" x14ac:dyDescent="0.25">
      <c r="A1400" t="s">
        <v>33896</v>
      </c>
      <c r="B1400" t="s">
        <v>43</v>
      </c>
      <c r="C1400" t="s">
        <v>33897</v>
      </c>
      <c r="D1400" t="s">
        <v>33898</v>
      </c>
      <c r="E1400" t="s">
        <v>33899</v>
      </c>
      <c r="F1400">
        <v>85620</v>
      </c>
      <c r="G1400" t="s">
        <v>33900</v>
      </c>
      <c r="H1400" t="s">
        <v>48</v>
      </c>
      <c r="I1400" t="s">
        <v>33901</v>
      </c>
      <c r="J1400" s="4" t="s">
        <v>55724</v>
      </c>
      <c r="K1400" s="4" t="s">
        <v>55725</v>
      </c>
      <c r="M1400" t="s">
        <v>33897</v>
      </c>
      <c r="N1400" t="s">
        <v>33898</v>
      </c>
      <c r="O1400" t="s">
        <v>33899</v>
      </c>
      <c r="P1400" s="4" t="s">
        <v>55726</v>
      </c>
      <c r="Q1400" t="s">
        <v>33900</v>
      </c>
      <c r="R1400" t="s">
        <v>48</v>
      </c>
      <c r="S1400" s="4" t="s">
        <v>55724</v>
      </c>
      <c r="T1400" s="4" t="s">
        <v>55725</v>
      </c>
      <c r="V1400">
        <v>1</v>
      </c>
      <c r="W1400">
        <v>1</v>
      </c>
      <c r="X1400" t="s">
        <v>49</v>
      </c>
      <c r="Y1400" t="s">
        <v>46608</v>
      </c>
      <c r="Z1400" t="s">
        <v>312</v>
      </c>
      <c r="AA1400" t="s">
        <v>313</v>
      </c>
      <c r="AB1400" t="s">
        <v>69</v>
      </c>
      <c r="AC1400" t="s">
        <v>70</v>
      </c>
      <c r="AD1400" s="1">
        <v>40424</v>
      </c>
      <c r="AF1400" t="s">
        <v>55</v>
      </c>
      <c r="AG1400" t="s">
        <v>56</v>
      </c>
      <c r="AH1400" t="s">
        <v>33902</v>
      </c>
      <c r="AI1400">
        <v>15589</v>
      </c>
      <c r="AJ1400" t="s">
        <v>33903</v>
      </c>
      <c r="AK1400">
        <v>48</v>
      </c>
      <c r="AL1400" t="s">
        <v>782</v>
      </c>
      <c r="AM1400" t="s">
        <v>3989</v>
      </c>
      <c r="AN1400" t="s">
        <v>33904</v>
      </c>
      <c r="AP1400" s="1">
        <v>45352</v>
      </c>
      <c r="AR1400" s="1">
        <v>44995</v>
      </c>
    </row>
    <row r="1401" spans="1:44" hidden="1" x14ac:dyDescent="0.25">
      <c r="A1401" t="s">
        <v>25256</v>
      </c>
      <c r="B1401" t="s">
        <v>43</v>
      </c>
      <c r="C1401" t="s">
        <v>13281</v>
      </c>
      <c r="D1401" t="s">
        <v>25257</v>
      </c>
      <c r="E1401" t="s">
        <v>25258</v>
      </c>
      <c r="F1401">
        <v>35630</v>
      </c>
      <c r="G1401" t="s">
        <v>25259</v>
      </c>
      <c r="H1401" t="s">
        <v>48</v>
      </c>
      <c r="J1401" s="4" t="s">
        <v>53513</v>
      </c>
      <c r="K1401" s="4" t="s">
        <v>53514</v>
      </c>
      <c r="M1401" t="s">
        <v>13281</v>
      </c>
      <c r="N1401" t="s">
        <v>25257</v>
      </c>
      <c r="O1401" t="s">
        <v>25258</v>
      </c>
      <c r="P1401" s="4" t="s">
        <v>51306</v>
      </c>
      <c r="Q1401" t="s">
        <v>25259</v>
      </c>
      <c r="R1401" t="s">
        <v>48</v>
      </c>
      <c r="S1401" s="4" t="s">
        <v>53513</v>
      </c>
      <c r="T1401" s="4" t="s">
        <v>53514</v>
      </c>
      <c r="V1401">
        <v>1</v>
      </c>
      <c r="W1401">
        <v>1</v>
      </c>
      <c r="X1401" t="s">
        <v>49</v>
      </c>
      <c r="Y1401" t="s">
        <v>46608</v>
      </c>
      <c r="Z1401" t="s">
        <v>50</v>
      </c>
      <c r="AA1401" t="s">
        <v>51</v>
      </c>
      <c r="AB1401" t="s">
        <v>52</v>
      </c>
      <c r="AC1401" t="s">
        <v>53</v>
      </c>
      <c r="AD1401" s="1">
        <v>42097</v>
      </c>
      <c r="AF1401" t="s">
        <v>55</v>
      </c>
      <c r="AM1401" t="s">
        <v>4937</v>
      </c>
      <c r="AN1401" t="s">
        <v>25260</v>
      </c>
      <c r="AO1401" s="4" t="s">
        <v>25261</v>
      </c>
      <c r="AP1401" s="1">
        <v>45383</v>
      </c>
      <c r="AR1401" s="1">
        <v>45044</v>
      </c>
    </row>
    <row r="1402" spans="1:44" hidden="1" x14ac:dyDescent="0.25">
      <c r="A1402" t="s">
        <v>46309</v>
      </c>
      <c r="B1402" t="s">
        <v>43</v>
      </c>
      <c r="C1402" t="s">
        <v>6903</v>
      </c>
      <c r="D1402" t="s">
        <v>5214</v>
      </c>
      <c r="E1402" t="s">
        <v>46310</v>
      </c>
      <c r="F1402">
        <v>85280</v>
      </c>
      <c r="G1402" t="s">
        <v>5332</v>
      </c>
      <c r="H1402" t="s">
        <v>48</v>
      </c>
      <c r="I1402" t="s">
        <v>46311</v>
      </c>
      <c r="J1402" s="4" t="s">
        <v>60173</v>
      </c>
      <c r="M1402" t="s">
        <v>6903</v>
      </c>
      <c r="N1402" t="s">
        <v>5214</v>
      </c>
      <c r="O1402" t="s">
        <v>46310</v>
      </c>
      <c r="P1402" s="4" t="s">
        <v>49260</v>
      </c>
      <c r="Q1402" t="s">
        <v>5332</v>
      </c>
      <c r="R1402" t="s">
        <v>48</v>
      </c>
      <c r="S1402" s="4" t="s">
        <v>60173</v>
      </c>
      <c r="V1402">
        <v>1</v>
      </c>
      <c r="W1402">
        <v>1</v>
      </c>
      <c r="X1402" t="s">
        <v>49</v>
      </c>
      <c r="Y1402" t="s">
        <v>46608</v>
      </c>
      <c r="Z1402" t="s">
        <v>50</v>
      </c>
      <c r="AA1402" t="s">
        <v>51</v>
      </c>
      <c r="AB1402" t="s">
        <v>52</v>
      </c>
      <c r="AC1402" t="s">
        <v>53</v>
      </c>
      <c r="AD1402" s="1">
        <v>40617</v>
      </c>
      <c r="AE1402" t="s">
        <v>43397</v>
      </c>
      <c r="AF1402" t="s">
        <v>55</v>
      </c>
      <c r="AG1402" t="s">
        <v>56</v>
      </c>
      <c r="AM1402" t="s">
        <v>1777</v>
      </c>
      <c r="AN1402" t="s">
        <v>46312</v>
      </c>
      <c r="AP1402" s="1">
        <v>45566</v>
      </c>
      <c r="AR1402" s="1">
        <v>45230</v>
      </c>
    </row>
    <row r="1403" spans="1:44" hidden="1" x14ac:dyDescent="0.25">
      <c r="A1403" t="s">
        <v>24604</v>
      </c>
      <c r="B1403" t="s">
        <v>43</v>
      </c>
      <c r="C1403" t="s">
        <v>24605</v>
      </c>
      <c r="D1403" t="s">
        <v>1660</v>
      </c>
      <c r="E1403" t="s">
        <v>24606</v>
      </c>
      <c r="F1403">
        <v>50630</v>
      </c>
      <c r="G1403" t="s">
        <v>24607</v>
      </c>
      <c r="H1403" t="s">
        <v>48</v>
      </c>
      <c r="I1403" t="s">
        <v>24608</v>
      </c>
      <c r="J1403" s="4" t="s">
        <v>53334</v>
      </c>
      <c r="K1403" s="4" t="s">
        <v>53335</v>
      </c>
      <c r="M1403" t="s">
        <v>24605</v>
      </c>
      <c r="N1403" t="s">
        <v>1660</v>
      </c>
      <c r="O1403" t="s">
        <v>24606</v>
      </c>
      <c r="P1403" s="4" t="s">
        <v>53336</v>
      </c>
      <c r="Q1403" t="s">
        <v>24607</v>
      </c>
      <c r="R1403" t="s">
        <v>48</v>
      </c>
      <c r="S1403" s="4" t="s">
        <v>53334</v>
      </c>
      <c r="T1403" s="4" t="s">
        <v>53335</v>
      </c>
      <c r="V1403">
        <v>1</v>
      </c>
      <c r="W1403">
        <v>1</v>
      </c>
      <c r="X1403" t="s">
        <v>49</v>
      </c>
      <c r="Y1403" t="s">
        <v>46608</v>
      </c>
      <c r="Z1403" t="s">
        <v>50</v>
      </c>
      <c r="AA1403" t="s">
        <v>51</v>
      </c>
      <c r="AB1403" t="s">
        <v>52</v>
      </c>
      <c r="AC1403" t="s">
        <v>53</v>
      </c>
      <c r="AD1403" s="1">
        <v>42059</v>
      </c>
      <c r="AF1403" t="s">
        <v>55</v>
      </c>
      <c r="AM1403" t="s">
        <v>10517</v>
      </c>
      <c r="AN1403" t="s">
        <v>24609</v>
      </c>
      <c r="AO1403" s="4" t="s">
        <v>16849</v>
      </c>
      <c r="AP1403" s="1">
        <v>45323</v>
      </c>
      <c r="AR1403" s="1">
        <v>44985</v>
      </c>
    </row>
    <row r="1404" spans="1:44" hidden="1" x14ac:dyDescent="0.25">
      <c r="A1404" t="s">
        <v>26318</v>
      </c>
      <c r="B1404" t="s">
        <v>43</v>
      </c>
      <c r="C1404" t="s">
        <v>26319</v>
      </c>
      <c r="E1404" t="s">
        <v>26320</v>
      </c>
      <c r="F1404">
        <v>33350</v>
      </c>
      <c r="G1404" t="s">
        <v>24408</v>
      </c>
      <c r="H1404" t="s">
        <v>48</v>
      </c>
      <c r="I1404" t="s">
        <v>26321</v>
      </c>
      <c r="J1404" s="4" t="s">
        <v>53783</v>
      </c>
      <c r="M1404" t="s">
        <v>26319</v>
      </c>
      <c r="O1404" t="s">
        <v>26320</v>
      </c>
      <c r="P1404" s="4" t="s">
        <v>48132</v>
      </c>
      <c r="Q1404" t="s">
        <v>24408</v>
      </c>
      <c r="R1404" t="s">
        <v>48</v>
      </c>
      <c r="S1404" s="4" t="s">
        <v>53783</v>
      </c>
      <c r="V1404">
        <v>1</v>
      </c>
      <c r="W1404">
        <v>1</v>
      </c>
      <c r="X1404" t="s">
        <v>49</v>
      </c>
      <c r="Y1404" t="s">
        <v>46608</v>
      </c>
      <c r="Z1404" t="s">
        <v>50</v>
      </c>
      <c r="AA1404" t="s">
        <v>51</v>
      </c>
      <c r="AB1404" t="s">
        <v>52</v>
      </c>
      <c r="AC1404" t="s">
        <v>53</v>
      </c>
      <c r="AD1404" s="1">
        <v>41941</v>
      </c>
      <c r="AG1404" t="s">
        <v>56</v>
      </c>
      <c r="AM1404" t="s">
        <v>11115</v>
      </c>
      <c r="AN1404" t="s">
        <v>1228</v>
      </c>
      <c r="AP1404" s="1">
        <v>45292</v>
      </c>
      <c r="AR1404" s="1">
        <v>44978</v>
      </c>
    </row>
    <row r="1405" spans="1:44" hidden="1" x14ac:dyDescent="0.25">
      <c r="A1405" t="s">
        <v>5524</v>
      </c>
      <c r="B1405" t="s">
        <v>43</v>
      </c>
      <c r="C1405" t="s">
        <v>5525</v>
      </c>
      <c r="D1405" t="s">
        <v>358</v>
      </c>
      <c r="E1405" t="s">
        <v>5526</v>
      </c>
      <c r="F1405">
        <v>32550</v>
      </c>
      <c r="G1405" t="s">
        <v>2081</v>
      </c>
      <c r="H1405" t="s">
        <v>48</v>
      </c>
      <c r="I1405" t="s">
        <v>5527</v>
      </c>
      <c r="K1405" s="4" t="s">
        <v>54832</v>
      </c>
      <c r="M1405" t="s">
        <v>5525</v>
      </c>
      <c r="N1405" t="s">
        <v>358</v>
      </c>
      <c r="O1405" t="s">
        <v>5526</v>
      </c>
      <c r="P1405" s="4" t="s">
        <v>48747</v>
      </c>
      <c r="Q1405" t="s">
        <v>2081</v>
      </c>
      <c r="R1405" t="s">
        <v>48</v>
      </c>
      <c r="T1405" s="4" t="s">
        <v>54832</v>
      </c>
      <c r="V1405">
        <v>1</v>
      </c>
      <c r="W1405">
        <v>1</v>
      </c>
      <c r="X1405" t="s">
        <v>49</v>
      </c>
      <c r="Y1405" t="s">
        <v>46608</v>
      </c>
      <c r="Z1405" t="s">
        <v>50</v>
      </c>
      <c r="AA1405" t="s">
        <v>51</v>
      </c>
      <c r="AB1405" t="s">
        <v>52</v>
      </c>
      <c r="AC1405" t="s">
        <v>53</v>
      </c>
      <c r="AD1405" s="1">
        <v>40179</v>
      </c>
      <c r="AF1405" t="s">
        <v>55</v>
      </c>
      <c r="AG1405" t="s">
        <v>56</v>
      </c>
      <c r="AM1405" t="s">
        <v>92</v>
      </c>
      <c r="AN1405" t="s">
        <v>5528</v>
      </c>
      <c r="AO1405" s="4" t="s">
        <v>47127</v>
      </c>
      <c r="AP1405" s="1">
        <v>45383</v>
      </c>
      <c r="AQ1405" s="1"/>
      <c r="AR1405" s="1">
        <v>45049</v>
      </c>
    </row>
    <row r="1406" spans="1:44" hidden="1" x14ac:dyDescent="0.25">
      <c r="A1406" t="s">
        <v>20211</v>
      </c>
      <c r="B1406" t="s">
        <v>43</v>
      </c>
      <c r="C1406" t="s">
        <v>20212</v>
      </c>
      <c r="D1406" t="s">
        <v>1079</v>
      </c>
      <c r="E1406" t="s">
        <v>20213</v>
      </c>
      <c r="F1406">
        <v>81600</v>
      </c>
      <c r="G1406" t="s">
        <v>7421</v>
      </c>
      <c r="H1406" t="s">
        <v>48</v>
      </c>
      <c r="J1406" s="4" t="s">
        <v>52348</v>
      </c>
      <c r="M1406" t="s">
        <v>20212</v>
      </c>
      <c r="N1406" t="s">
        <v>1079</v>
      </c>
      <c r="O1406" t="s">
        <v>20213</v>
      </c>
      <c r="P1406" s="4" t="s">
        <v>48817</v>
      </c>
      <c r="Q1406" t="s">
        <v>7421</v>
      </c>
      <c r="R1406" t="s">
        <v>48</v>
      </c>
      <c r="S1406" s="4" t="s">
        <v>52348</v>
      </c>
      <c r="V1406">
        <v>1</v>
      </c>
      <c r="W1406" t="s">
        <v>67</v>
      </c>
      <c r="X1406" t="s">
        <v>68</v>
      </c>
      <c r="Y1406" t="s">
        <v>46609</v>
      </c>
      <c r="AB1406" t="s">
        <v>52</v>
      </c>
      <c r="AC1406" t="s">
        <v>53</v>
      </c>
      <c r="AD1406" s="1">
        <v>42370</v>
      </c>
      <c r="AF1406" t="s">
        <v>55</v>
      </c>
      <c r="AG1406" t="s">
        <v>515</v>
      </c>
      <c r="AM1406" t="s">
        <v>397</v>
      </c>
      <c r="AN1406" t="s">
        <v>2048</v>
      </c>
      <c r="AP1406" s="1"/>
      <c r="AQ1406" s="1"/>
      <c r="AR1406" s="1">
        <v>45159</v>
      </c>
    </row>
    <row r="1407" spans="1:44" hidden="1" x14ac:dyDescent="0.25">
      <c r="A1407" t="s">
        <v>909</v>
      </c>
      <c r="B1407" t="s">
        <v>43</v>
      </c>
      <c r="C1407" t="s">
        <v>910</v>
      </c>
      <c r="D1407" t="s">
        <v>911</v>
      </c>
      <c r="E1407" t="s">
        <v>912</v>
      </c>
      <c r="F1407">
        <v>31460</v>
      </c>
      <c r="G1407" t="s">
        <v>913</v>
      </c>
      <c r="H1407" t="s">
        <v>48</v>
      </c>
      <c r="I1407" t="s">
        <v>914</v>
      </c>
      <c r="K1407" s="4" t="s">
        <v>59516</v>
      </c>
      <c r="M1407" t="s">
        <v>910</v>
      </c>
      <c r="N1407" t="s">
        <v>911</v>
      </c>
      <c r="O1407" t="s">
        <v>912</v>
      </c>
      <c r="P1407" s="4" t="s">
        <v>47764</v>
      </c>
      <c r="Q1407" t="s">
        <v>913</v>
      </c>
      <c r="R1407" t="s">
        <v>48</v>
      </c>
      <c r="T1407" s="4" t="s">
        <v>59516</v>
      </c>
      <c r="V1407">
        <v>1</v>
      </c>
      <c r="W1407">
        <v>1</v>
      </c>
      <c r="X1407" t="s">
        <v>49</v>
      </c>
      <c r="Y1407" t="s">
        <v>46608</v>
      </c>
      <c r="Z1407" t="s">
        <v>50</v>
      </c>
      <c r="AA1407" t="s">
        <v>51</v>
      </c>
      <c r="AB1407" t="s">
        <v>52</v>
      </c>
      <c r="AC1407" t="s">
        <v>53</v>
      </c>
      <c r="AD1407" s="1">
        <v>42255</v>
      </c>
      <c r="AE1407" t="s">
        <v>43397</v>
      </c>
      <c r="AF1407" t="s">
        <v>55</v>
      </c>
      <c r="AG1407" t="s">
        <v>515</v>
      </c>
      <c r="AM1407" t="s">
        <v>130</v>
      </c>
      <c r="AN1407" t="s">
        <v>915</v>
      </c>
      <c r="AO1407" s="4" t="s">
        <v>737</v>
      </c>
      <c r="AP1407" s="1">
        <v>45566</v>
      </c>
      <c r="AQ1407" s="1">
        <v>42370</v>
      </c>
      <c r="AR1407" s="1">
        <v>45240</v>
      </c>
    </row>
    <row r="1408" spans="1:44" hidden="1" x14ac:dyDescent="0.25">
      <c r="A1408" t="s">
        <v>7165</v>
      </c>
      <c r="B1408" t="s">
        <v>43</v>
      </c>
      <c r="C1408" t="s">
        <v>7166</v>
      </c>
      <c r="E1408" t="s">
        <v>7167</v>
      </c>
      <c r="F1408">
        <v>59380</v>
      </c>
      <c r="G1408" t="s">
        <v>7168</v>
      </c>
      <c r="H1408" t="s">
        <v>48</v>
      </c>
      <c r="I1408" t="s">
        <v>7169</v>
      </c>
      <c r="J1408" s="4" t="s">
        <v>48764</v>
      </c>
      <c r="K1408" s="4" t="s">
        <v>48765</v>
      </c>
      <c r="M1408" t="s">
        <v>7166</v>
      </c>
      <c r="O1408" t="s">
        <v>7167</v>
      </c>
      <c r="P1408" s="4" t="s">
        <v>48174</v>
      </c>
      <c r="Q1408" t="s">
        <v>7168</v>
      </c>
      <c r="R1408" t="s">
        <v>48</v>
      </c>
      <c r="S1408" s="4" t="s">
        <v>48764</v>
      </c>
      <c r="T1408" s="4" t="s">
        <v>48765</v>
      </c>
      <c r="V1408">
        <v>1</v>
      </c>
      <c r="W1408" t="s">
        <v>67</v>
      </c>
      <c r="X1408" t="s">
        <v>68</v>
      </c>
      <c r="AD1408" s="1">
        <v>44366</v>
      </c>
      <c r="AM1408" t="s">
        <v>7170</v>
      </c>
      <c r="AP1408" s="1"/>
      <c r="AQ1408" s="1"/>
      <c r="AR1408" s="2"/>
    </row>
    <row r="1409" spans="1:44" hidden="1" x14ac:dyDescent="0.25">
      <c r="A1409" t="s">
        <v>32461</v>
      </c>
      <c r="B1409" t="s">
        <v>43</v>
      </c>
      <c r="C1409" t="s">
        <v>32462</v>
      </c>
      <c r="D1409" t="s">
        <v>856</v>
      </c>
      <c r="E1409" t="s">
        <v>32463</v>
      </c>
      <c r="F1409">
        <v>32170</v>
      </c>
      <c r="G1409" t="s">
        <v>32464</v>
      </c>
      <c r="H1409" t="s">
        <v>48</v>
      </c>
      <c r="I1409" t="s">
        <v>32465</v>
      </c>
      <c r="J1409" s="4" t="s">
        <v>52979</v>
      </c>
      <c r="K1409" s="4" t="s">
        <v>52980</v>
      </c>
      <c r="L1409" s="4" t="s">
        <v>52981</v>
      </c>
      <c r="M1409" t="s">
        <v>32462</v>
      </c>
      <c r="N1409" t="s">
        <v>856</v>
      </c>
      <c r="O1409" t="s">
        <v>32466</v>
      </c>
      <c r="P1409" s="4" t="s">
        <v>49111</v>
      </c>
      <c r="Q1409" t="s">
        <v>32467</v>
      </c>
      <c r="R1409" t="s">
        <v>48</v>
      </c>
      <c r="S1409" s="4" t="s">
        <v>52980</v>
      </c>
      <c r="V1409">
        <v>0</v>
      </c>
      <c r="W1409">
        <v>1</v>
      </c>
      <c r="X1409" t="s">
        <v>49</v>
      </c>
      <c r="Y1409" t="s">
        <v>46608</v>
      </c>
      <c r="Z1409" t="s">
        <v>50</v>
      </c>
      <c r="AA1409" t="s">
        <v>51</v>
      </c>
      <c r="AB1409" t="s">
        <v>52</v>
      </c>
      <c r="AC1409" t="s">
        <v>53</v>
      </c>
      <c r="AD1409" s="1">
        <v>40558</v>
      </c>
      <c r="AF1409" t="s">
        <v>55</v>
      </c>
      <c r="AG1409" t="s">
        <v>56</v>
      </c>
      <c r="AM1409" t="s">
        <v>224</v>
      </c>
      <c r="AN1409" t="s">
        <v>21650</v>
      </c>
      <c r="AP1409" s="1">
        <v>45413</v>
      </c>
      <c r="AR1409" s="1">
        <v>45069</v>
      </c>
    </row>
    <row r="1410" spans="1:44" hidden="1" x14ac:dyDescent="0.25">
      <c r="A1410" t="s">
        <v>41932</v>
      </c>
      <c r="B1410" t="s">
        <v>43</v>
      </c>
      <c r="C1410" t="s">
        <v>41933</v>
      </c>
      <c r="D1410" t="s">
        <v>492</v>
      </c>
      <c r="E1410" t="s">
        <v>41934</v>
      </c>
      <c r="F1410">
        <v>44160</v>
      </c>
      <c r="G1410" t="s">
        <v>15879</v>
      </c>
      <c r="H1410" t="s">
        <v>48</v>
      </c>
      <c r="I1410" t="s">
        <v>41935</v>
      </c>
      <c r="J1410" s="4" t="s">
        <v>58363</v>
      </c>
      <c r="M1410" t="s">
        <v>41933</v>
      </c>
      <c r="N1410" t="s">
        <v>492</v>
      </c>
      <c r="O1410" t="s">
        <v>41934</v>
      </c>
      <c r="P1410" s="4" t="s">
        <v>48278</v>
      </c>
      <c r="Q1410" t="s">
        <v>15879</v>
      </c>
      <c r="R1410" t="s">
        <v>48</v>
      </c>
      <c r="S1410" s="4" t="s">
        <v>58363</v>
      </c>
      <c r="V1410">
        <v>1</v>
      </c>
      <c r="W1410" t="s">
        <v>67</v>
      </c>
      <c r="X1410" t="s">
        <v>68</v>
      </c>
      <c r="Y1410" t="s">
        <v>46609</v>
      </c>
      <c r="AB1410" t="s">
        <v>52</v>
      </c>
      <c r="AC1410" t="s">
        <v>53</v>
      </c>
      <c r="AD1410" s="1">
        <v>41111</v>
      </c>
      <c r="AF1410" t="s">
        <v>55</v>
      </c>
      <c r="AG1410" t="s">
        <v>56</v>
      </c>
      <c r="AM1410" t="s">
        <v>1777</v>
      </c>
      <c r="AN1410" t="s">
        <v>41936</v>
      </c>
      <c r="AO1410" s="4" t="s">
        <v>4841</v>
      </c>
      <c r="AP1410" s="1"/>
      <c r="AR1410" s="1">
        <v>42418</v>
      </c>
    </row>
    <row r="1411" spans="1:44" hidden="1" x14ac:dyDescent="0.25">
      <c r="A1411" t="s">
        <v>23534</v>
      </c>
      <c r="B1411" t="s">
        <v>7122</v>
      </c>
      <c r="C1411" t="s">
        <v>23535</v>
      </c>
      <c r="E1411" t="s">
        <v>23536</v>
      </c>
      <c r="F1411">
        <v>44520</v>
      </c>
      <c r="G1411" t="s">
        <v>6680</v>
      </c>
      <c r="H1411" t="s">
        <v>48</v>
      </c>
      <c r="J1411" s="4" t="s">
        <v>52738</v>
      </c>
      <c r="M1411" t="s">
        <v>23535</v>
      </c>
      <c r="O1411" t="s">
        <v>23536</v>
      </c>
      <c r="P1411" s="4" t="s">
        <v>51510</v>
      </c>
      <c r="Q1411" t="s">
        <v>6680</v>
      </c>
      <c r="R1411" t="s">
        <v>48</v>
      </c>
      <c r="S1411" s="4" t="s">
        <v>52738</v>
      </c>
      <c r="V1411">
        <v>1</v>
      </c>
      <c r="W1411" t="s">
        <v>67</v>
      </c>
      <c r="X1411" t="s">
        <v>68</v>
      </c>
      <c r="AB1411" t="s">
        <v>504</v>
      </c>
      <c r="AC1411" t="s">
        <v>53</v>
      </c>
      <c r="AD1411" s="1">
        <v>36526</v>
      </c>
      <c r="AF1411" t="s">
        <v>55</v>
      </c>
      <c r="AP1411" s="1"/>
      <c r="AR1411" s="1">
        <v>42390</v>
      </c>
    </row>
    <row r="1412" spans="1:44" hidden="1" x14ac:dyDescent="0.25">
      <c r="A1412" t="s">
        <v>26001</v>
      </c>
      <c r="B1412" t="s">
        <v>43</v>
      </c>
      <c r="C1412" t="s">
        <v>26002</v>
      </c>
      <c r="D1412" t="s">
        <v>470</v>
      </c>
      <c r="E1412" t="s">
        <v>26003</v>
      </c>
      <c r="F1412">
        <v>14740</v>
      </c>
      <c r="G1412" t="s">
        <v>19777</v>
      </c>
      <c r="H1412" t="s">
        <v>48</v>
      </c>
      <c r="I1412" t="s">
        <v>26004</v>
      </c>
      <c r="J1412" s="4" t="s">
        <v>53701</v>
      </c>
      <c r="K1412" s="4" t="s">
        <v>53460</v>
      </c>
      <c r="M1412" t="s">
        <v>26002</v>
      </c>
      <c r="O1412" t="s">
        <v>26003</v>
      </c>
      <c r="P1412" s="4" t="s">
        <v>51927</v>
      </c>
      <c r="Q1412" t="s">
        <v>19777</v>
      </c>
      <c r="R1412" t="s">
        <v>48</v>
      </c>
      <c r="S1412" s="4" t="s">
        <v>53701</v>
      </c>
      <c r="T1412" s="4" t="s">
        <v>53460</v>
      </c>
      <c r="V1412">
        <v>1</v>
      </c>
      <c r="W1412" t="s">
        <v>67</v>
      </c>
      <c r="X1412" t="s">
        <v>68</v>
      </c>
      <c r="Y1412" t="s">
        <v>46608</v>
      </c>
      <c r="Z1412" t="s">
        <v>50</v>
      </c>
      <c r="AA1412" t="s">
        <v>51</v>
      </c>
      <c r="AB1412" t="s">
        <v>52</v>
      </c>
      <c r="AC1412" t="s">
        <v>53</v>
      </c>
      <c r="AD1412" s="1">
        <v>42064</v>
      </c>
      <c r="AF1412" t="s">
        <v>55</v>
      </c>
      <c r="AP1412" s="1">
        <v>45444</v>
      </c>
      <c r="AR1412" s="1">
        <v>45107</v>
      </c>
    </row>
    <row r="1413" spans="1:44" hidden="1" x14ac:dyDescent="0.25">
      <c r="A1413" t="s">
        <v>25069</v>
      </c>
      <c r="B1413" t="s">
        <v>43</v>
      </c>
      <c r="C1413" t="s">
        <v>25070</v>
      </c>
      <c r="E1413" t="s">
        <v>25071</v>
      </c>
      <c r="F1413">
        <v>14740</v>
      </c>
      <c r="G1413" t="s">
        <v>19777</v>
      </c>
      <c r="H1413" t="s">
        <v>48</v>
      </c>
      <c r="I1413" t="s">
        <v>25072</v>
      </c>
      <c r="J1413" s="4" t="s">
        <v>53460</v>
      </c>
      <c r="M1413" t="s">
        <v>25070</v>
      </c>
      <c r="O1413" t="s">
        <v>25071</v>
      </c>
      <c r="P1413" s="4" t="s">
        <v>51927</v>
      </c>
      <c r="Q1413" t="s">
        <v>19777</v>
      </c>
      <c r="R1413" t="s">
        <v>48</v>
      </c>
      <c r="S1413" s="4" t="s">
        <v>53460</v>
      </c>
      <c r="V1413">
        <v>1</v>
      </c>
      <c r="W1413">
        <v>1</v>
      </c>
      <c r="X1413" t="s">
        <v>49</v>
      </c>
      <c r="AB1413" t="s">
        <v>52</v>
      </c>
      <c r="AC1413" t="s">
        <v>53</v>
      </c>
      <c r="AD1413" s="1">
        <v>42083</v>
      </c>
      <c r="AF1413" t="s">
        <v>55</v>
      </c>
      <c r="AN1413" t="s">
        <v>25073</v>
      </c>
      <c r="AO1413" s="4" t="s">
        <v>25074</v>
      </c>
      <c r="AP1413" s="1"/>
      <c r="AR1413" s="1">
        <v>42962</v>
      </c>
    </row>
    <row r="1414" spans="1:44" hidden="1" x14ac:dyDescent="0.25">
      <c r="A1414" t="s">
        <v>2212</v>
      </c>
      <c r="B1414" t="s">
        <v>43</v>
      </c>
      <c r="C1414" t="s">
        <v>2213</v>
      </c>
      <c r="E1414" t="s">
        <v>2214</v>
      </c>
      <c r="F1414">
        <v>14270</v>
      </c>
      <c r="G1414" t="s">
        <v>2215</v>
      </c>
      <c r="H1414" t="s">
        <v>48</v>
      </c>
      <c r="I1414" t="s">
        <v>2216</v>
      </c>
      <c r="K1414" s="4" t="s">
        <v>46768</v>
      </c>
      <c r="M1414" t="s">
        <v>2213</v>
      </c>
      <c r="O1414" t="s">
        <v>2214</v>
      </c>
      <c r="P1414" s="4" t="s">
        <v>47675</v>
      </c>
      <c r="Q1414" t="s">
        <v>2215</v>
      </c>
      <c r="R1414" t="s">
        <v>48</v>
      </c>
      <c r="T1414" s="4" t="s">
        <v>46768</v>
      </c>
      <c r="V1414">
        <v>1</v>
      </c>
      <c r="W1414" t="s">
        <v>67</v>
      </c>
      <c r="X1414" t="s">
        <v>68</v>
      </c>
      <c r="Y1414" t="s">
        <v>46609</v>
      </c>
      <c r="AD1414" s="1">
        <v>45126</v>
      </c>
      <c r="AE1414" t="s">
        <v>2102</v>
      </c>
      <c r="AF1414" t="s">
        <v>55</v>
      </c>
      <c r="AN1414" t="s">
        <v>2213</v>
      </c>
      <c r="AO1414" s="4" t="s">
        <v>46768</v>
      </c>
      <c r="AR1414" s="1">
        <v>45138</v>
      </c>
    </row>
    <row r="1415" spans="1:44" hidden="1" x14ac:dyDescent="0.25">
      <c r="A1415" t="s">
        <v>38558</v>
      </c>
      <c r="B1415" t="s">
        <v>43</v>
      </c>
      <c r="C1415" t="s">
        <v>38559</v>
      </c>
      <c r="D1415" t="s">
        <v>85</v>
      </c>
      <c r="E1415" t="s">
        <v>38560</v>
      </c>
      <c r="F1415">
        <v>63350</v>
      </c>
      <c r="G1415" t="s">
        <v>38561</v>
      </c>
      <c r="H1415" t="s">
        <v>48</v>
      </c>
      <c r="I1415" t="s">
        <v>38562</v>
      </c>
      <c r="K1415" s="4" t="s">
        <v>57445</v>
      </c>
      <c r="M1415" t="s">
        <v>38559</v>
      </c>
      <c r="N1415" t="s">
        <v>85</v>
      </c>
      <c r="O1415" t="s">
        <v>38560</v>
      </c>
      <c r="P1415" s="4" t="s">
        <v>49691</v>
      </c>
      <c r="Q1415" t="s">
        <v>38561</v>
      </c>
      <c r="R1415" t="s">
        <v>48</v>
      </c>
      <c r="T1415" s="4" t="s">
        <v>57445</v>
      </c>
      <c r="V1415">
        <v>1</v>
      </c>
      <c r="W1415" t="s">
        <v>67</v>
      </c>
      <c r="X1415" t="s">
        <v>68</v>
      </c>
      <c r="Y1415" t="s">
        <v>46620</v>
      </c>
      <c r="AB1415" t="s">
        <v>52</v>
      </c>
      <c r="AC1415" t="s">
        <v>53</v>
      </c>
      <c r="AD1415" s="1">
        <v>40544</v>
      </c>
      <c r="AF1415" t="s">
        <v>55</v>
      </c>
      <c r="AG1415" t="s">
        <v>56</v>
      </c>
      <c r="AM1415" t="s">
        <v>4070</v>
      </c>
      <c r="AP1415" s="1"/>
      <c r="AR1415" s="1">
        <v>44985</v>
      </c>
    </row>
    <row r="1416" spans="1:44" hidden="1" x14ac:dyDescent="0.25">
      <c r="A1416" t="s">
        <v>44407</v>
      </c>
      <c r="B1416" t="s">
        <v>43</v>
      </c>
      <c r="C1416" t="s">
        <v>12854</v>
      </c>
      <c r="D1416" t="s">
        <v>2344</v>
      </c>
      <c r="E1416" t="s">
        <v>44408</v>
      </c>
      <c r="F1416">
        <v>24700</v>
      </c>
      <c r="G1416" t="s">
        <v>13274</v>
      </c>
      <c r="H1416" t="s">
        <v>48</v>
      </c>
      <c r="I1416" t="s">
        <v>44409</v>
      </c>
      <c r="K1416" s="4" t="s">
        <v>59036</v>
      </c>
      <c r="M1416" t="s">
        <v>12854</v>
      </c>
      <c r="N1416" t="s">
        <v>2344</v>
      </c>
      <c r="O1416" t="s">
        <v>44408</v>
      </c>
      <c r="P1416" s="4" t="s">
        <v>48813</v>
      </c>
      <c r="Q1416" t="s">
        <v>13274</v>
      </c>
      <c r="R1416" t="s">
        <v>48</v>
      </c>
      <c r="T1416" s="4" t="s">
        <v>59036</v>
      </c>
      <c r="V1416">
        <v>1</v>
      </c>
      <c r="W1416" t="s">
        <v>67</v>
      </c>
      <c r="X1416" t="s">
        <v>68</v>
      </c>
      <c r="Y1416" t="s">
        <v>46610</v>
      </c>
      <c r="Z1416" t="s">
        <v>240</v>
      </c>
      <c r="AA1416" t="s">
        <v>241</v>
      </c>
      <c r="AB1416" t="s">
        <v>69</v>
      </c>
      <c r="AC1416" t="s">
        <v>70</v>
      </c>
      <c r="AD1416" s="1">
        <v>43525</v>
      </c>
      <c r="AE1416" t="s">
        <v>43397</v>
      </c>
      <c r="AI1416">
        <v>10057</v>
      </c>
      <c r="AJ1416" t="s">
        <v>44410</v>
      </c>
      <c r="AK1416">
        <v>65</v>
      </c>
      <c r="AL1416" t="s">
        <v>1612</v>
      </c>
      <c r="AM1416" t="s">
        <v>44411</v>
      </c>
      <c r="AP1416" s="1">
        <v>45505</v>
      </c>
      <c r="AQ1416" s="1">
        <v>45170</v>
      </c>
      <c r="AR1416" s="1">
        <v>45225</v>
      </c>
    </row>
    <row r="1417" spans="1:44" hidden="1" x14ac:dyDescent="0.25">
      <c r="A1417" t="s">
        <v>41339</v>
      </c>
      <c r="B1417" t="s">
        <v>43</v>
      </c>
      <c r="C1417" t="s">
        <v>24477</v>
      </c>
      <c r="D1417" t="s">
        <v>706</v>
      </c>
      <c r="E1417" t="s">
        <v>41340</v>
      </c>
      <c r="F1417">
        <v>32000</v>
      </c>
      <c r="G1417" t="s">
        <v>752</v>
      </c>
      <c r="H1417" t="s">
        <v>48</v>
      </c>
      <c r="I1417" t="s">
        <v>41341</v>
      </c>
      <c r="J1417" s="4" t="s">
        <v>57862</v>
      </c>
      <c r="K1417" s="4" t="s">
        <v>57863</v>
      </c>
      <c r="M1417" t="s">
        <v>24477</v>
      </c>
      <c r="N1417" t="s">
        <v>706</v>
      </c>
      <c r="O1417" t="s">
        <v>41340</v>
      </c>
      <c r="P1417" s="4" t="s">
        <v>47349</v>
      </c>
      <c r="Q1417" t="s">
        <v>752</v>
      </c>
      <c r="R1417" t="s">
        <v>48</v>
      </c>
      <c r="S1417" s="4" t="s">
        <v>57862</v>
      </c>
      <c r="T1417" s="4" t="s">
        <v>57863</v>
      </c>
      <c r="V1417">
        <v>1</v>
      </c>
      <c r="W1417">
        <v>1</v>
      </c>
      <c r="X1417" t="s">
        <v>49</v>
      </c>
      <c r="Y1417" t="s">
        <v>46608</v>
      </c>
      <c r="Z1417" t="s">
        <v>50</v>
      </c>
      <c r="AA1417" t="s">
        <v>51</v>
      </c>
      <c r="AB1417" t="s">
        <v>69</v>
      </c>
      <c r="AC1417" t="s">
        <v>70</v>
      </c>
      <c r="AD1417" s="1">
        <v>40025</v>
      </c>
      <c r="AF1417" t="s">
        <v>55</v>
      </c>
      <c r="AG1417" t="s">
        <v>56</v>
      </c>
      <c r="AI1417">
        <v>30004</v>
      </c>
      <c r="AJ1417" t="s">
        <v>41342</v>
      </c>
      <c r="AK1417">
        <v>59</v>
      </c>
      <c r="AL1417" t="s">
        <v>263</v>
      </c>
      <c r="AM1417" t="s">
        <v>32108</v>
      </c>
      <c r="AN1417" t="s">
        <v>1456</v>
      </c>
      <c r="AO1417" s="4" t="s">
        <v>3702</v>
      </c>
      <c r="AP1417" s="1">
        <v>45352</v>
      </c>
      <c r="AR1417" s="1">
        <v>44985</v>
      </c>
    </row>
    <row r="1418" spans="1:44" hidden="1" x14ac:dyDescent="0.25">
      <c r="A1418" t="s">
        <v>14488</v>
      </c>
      <c r="B1418" t="s">
        <v>43</v>
      </c>
      <c r="C1418" t="s">
        <v>2971</v>
      </c>
      <c r="E1418" t="s">
        <v>14489</v>
      </c>
      <c r="F1418">
        <v>62610</v>
      </c>
      <c r="G1418" t="s">
        <v>13832</v>
      </c>
      <c r="H1418" t="s">
        <v>48</v>
      </c>
      <c r="I1418" t="s">
        <v>14490</v>
      </c>
      <c r="K1418" s="4" t="s">
        <v>50345</v>
      </c>
      <c r="M1418" t="s">
        <v>2971</v>
      </c>
      <c r="O1418" t="s">
        <v>14489</v>
      </c>
      <c r="P1418" s="4" t="s">
        <v>47309</v>
      </c>
      <c r="Q1418" t="s">
        <v>13832</v>
      </c>
      <c r="R1418" t="s">
        <v>48</v>
      </c>
      <c r="T1418" s="4" t="s">
        <v>50345</v>
      </c>
      <c r="V1418">
        <v>1</v>
      </c>
      <c r="W1418" t="s">
        <v>67</v>
      </c>
      <c r="X1418" t="s">
        <v>68</v>
      </c>
      <c r="Y1418" t="s">
        <v>46608</v>
      </c>
      <c r="Z1418" t="s">
        <v>50</v>
      </c>
      <c r="AA1418" t="s">
        <v>51</v>
      </c>
      <c r="AB1418" t="s">
        <v>69</v>
      </c>
      <c r="AC1418" t="s">
        <v>70</v>
      </c>
      <c r="AD1418" s="1">
        <v>42125</v>
      </c>
      <c r="AF1418" t="s">
        <v>55</v>
      </c>
      <c r="AI1418">
        <v>16706</v>
      </c>
      <c r="AJ1418" t="s">
        <v>14491</v>
      </c>
      <c r="AK1418">
        <v>54</v>
      </c>
      <c r="AL1418" t="s">
        <v>279</v>
      </c>
      <c r="AP1418" s="1">
        <v>45352</v>
      </c>
      <c r="AQ1418" s="1"/>
      <c r="AR1418" s="1">
        <v>45013</v>
      </c>
    </row>
    <row r="1419" spans="1:44" hidden="1" x14ac:dyDescent="0.25">
      <c r="A1419" t="s">
        <v>14546</v>
      </c>
      <c r="B1419" t="s">
        <v>37</v>
      </c>
      <c r="C1419" t="s">
        <v>150</v>
      </c>
      <c r="E1419" t="s">
        <v>8108</v>
      </c>
      <c r="F1419">
        <v>37300</v>
      </c>
      <c r="G1419" t="s">
        <v>7185</v>
      </c>
      <c r="H1419" t="s">
        <v>48</v>
      </c>
      <c r="I1419" t="s">
        <v>7186</v>
      </c>
      <c r="J1419" s="4" t="s">
        <v>48399</v>
      </c>
      <c r="M1419" t="s">
        <v>150</v>
      </c>
      <c r="N1419">
        <v>349</v>
      </c>
      <c r="O1419" t="s">
        <v>14547</v>
      </c>
      <c r="P1419" s="4" t="s">
        <v>47380</v>
      </c>
      <c r="Q1419" t="s">
        <v>10757</v>
      </c>
      <c r="R1419" t="s">
        <v>48</v>
      </c>
      <c r="S1419" s="4" t="s">
        <v>50678</v>
      </c>
      <c r="V1419">
        <v>0</v>
      </c>
      <c r="W1419" t="s">
        <v>67</v>
      </c>
      <c r="X1419" t="s">
        <v>68</v>
      </c>
      <c r="Z1419" t="s">
        <v>7189</v>
      </c>
      <c r="AA1419" t="s">
        <v>7190</v>
      </c>
      <c r="AB1419" t="s">
        <v>504</v>
      </c>
      <c r="AC1419" t="s">
        <v>8111</v>
      </c>
      <c r="AD1419" s="1">
        <v>44035</v>
      </c>
      <c r="AF1419" t="s">
        <v>55</v>
      </c>
      <c r="AG1419" t="s">
        <v>8056</v>
      </c>
      <c r="AR1419" s="1">
        <v>45212</v>
      </c>
    </row>
    <row r="1420" spans="1:44" hidden="1" x14ac:dyDescent="0.25">
      <c r="A1420" t="s">
        <v>18378</v>
      </c>
      <c r="B1420" t="s">
        <v>43</v>
      </c>
      <c r="C1420" t="s">
        <v>18379</v>
      </c>
      <c r="D1420" t="s">
        <v>4224</v>
      </c>
      <c r="E1420" t="s">
        <v>18380</v>
      </c>
      <c r="F1420">
        <v>33270</v>
      </c>
      <c r="G1420" t="s">
        <v>13242</v>
      </c>
      <c r="H1420" t="s">
        <v>48</v>
      </c>
      <c r="I1420" t="s">
        <v>18381</v>
      </c>
      <c r="J1420" s="4" t="s">
        <v>51604</v>
      </c>
      <c r="M1420" t="s">
        <v>18379</v>
      </c>
      <c r="N1420" t="s">
        <v>4224</v>
      </c>
      <c r="O1420" t="s">
        <v>18380</v>
      </c>
      <c r="P1420" s="4" t="s">
        <v>49972</v>
      </c>
      <c r="Q1420" t="s">
        <v>13242</v>
      </c>
      <c r="R1420" t="s">
        <v>48</v>
      </c>
      <c r="S1420" s="4" t="s">
        <v>51604</v>
      </c>
      <c r="V1420">
        <v>1</v>
      </c>
      <c r="W1420" t="s">
        <v>67</v>
      </c>
      <c r="X1420" t="s">
        <v>68</v>
      </c>
      <c r="Y1420" t="s">
        <v>46609</v>
      </c>
      <c r="AB1420" t="s">
        <v>52</v>
      </c>
      <c r="AC1420" t="s">
        <v>53</v>
      </c>
      <c r="AD1420" s="1">
        <v>43104</v>
      </c>
      <c r="AF1420" t="s">
        <v>55</v>
      </c>
      <c r="AG1420" t="s">
        <v>56</v>
      </c>
      <c r="AM1420" t="s">
        <v>701</v>
      </c>
      <c r="AN1420" t="s">
        <v>16570</v>
      </c>
      <c r="AO1420" s="4" t="s">
        <v>16536</v>
      </c>
      <c r="AP1420" s="1"/>
      <c r="AQ1420" s="1"/>
      <c r="AR1420" s="2"/>
    </row>
    <row r="1421" spans="1:44" hidden="1" x14ac:dyDescent="0.25">
      <c r="A1421" t="s">
        <v>24524</v>
      </c>
      <c r="B1421" t="s">
        <v>43</v>
      </c>
      <c r="C1421" t="s">
        <v>24525</v>
      </c>
      <c r="D1421" t="s">
        <v>1470</v>
      </c>
      <c r="E1421" t="s">
        <v>24526</v>
      </c>
      <c r="F1421">
        <v>81370</v>
      </c>
      <c r="G1421" t="s">
        <v>1820</v>
      </c>
      <c r="H1421" t="s">
        <v>48</v>
      </c>
      <c r="I1421" t="s">
        <v>24527</v>
      </c>
      <c r="J1421" s="4" t="s">
        <v>53315</v>
      </c>
      <c r="M1421" t="s">
        <v>24525</v>
      </c>
      <c r="N1421" t="s">
        <v>1470</v>
      </c>
      <c r="O1421" t="s">
        <v>24526</v>
      </c>
      <c r="P1421" s="4" t="s">
        <v>47683</v>
      </c>
      <c r="Q1421" t="s">
        <v>1820</v>
      </c>
      <c r="R1421" t="s">
        <v>48</v>
      </c>
      <c r="S1421" s="4" t="s">
        <v>53315</v>
      </c>
      <c r="V1421">
        <v>1</v>
      </c>
      <c r="W1421" t="s">
        <v>67</v>
      </c>
      <c r="X1421" t="s">
        <v>68</v>
      </c>
      <c r="Y1421" t="s">
        <v>46609</v>
      </c>
      <c r="AB1421" t="s">
        <v>52</v>
      </c>
      <c r="AC1421" t="s">
        <v>53</v>
      </c>
      <c r="AD1421" s="1">
        <v>42151</v>
      </c>
      <c r="AF1421" t="s">
        <v>55</v>
      </c>
      <c r="AG1421" t="s">
        <v>515</v>
      </c>
      <c r="AM1421" t="s">
        <v>130</v>
      </c>
      <c r="AN1421" t="s">
        <v>915</v>
      </c>
      <c r="AR1421" s="1">
        <v>42550</v>
      </c>
    </row>
    <row r="1422" spans="1:44" hidden="1" x14ac:dyDescent="0.25">
      <c r="A1422" t="s">
        <v>9200</v>
      </c>
      <c r="B1422" t="s">
        <v>43</v>
      </c>
      <c r="C1422" t="s">
        <v>9201</v>
      </c>
      <c r="D1422" t="s">
        <v>9202</v>
      </c>
      <c r="E1422" t="s">
        <v>9203</v>
      </c>
      <c r="F1422">
        <v>62120</v>
      </c>
      <c r="G1422" t="s">
        <v>9204</v>
      </c>
      <c r="H1422" t="s">
        <v>48</v>
      </c>
      <c r="I1422" t="s">
        <v>9205</v>
      </c>
      <c r="J1422" s="4" t="s">
        <v>58743</v>
      </c>
      <c r="K1422" s="4" t="s">
        <v>58744</v>
      </c>
      <c r="L1422" s="4" t="s">
        <v>58745</v>
      </c>
      <c r="M1422" t="s">
        <v>9201</v>
      </c>
      <c r="N1422" t="s">
        <v>9202</v>
      </c>
      <c r="O1422" t="s">
        <v>9203</v>
      </c>
      <c r="P1422" s="4" t="s">
        <v>47403</v>
      </c>
      <c r="Q1422" t="s">
        <v>9204</v>
      </c>
      <c r="R1422" t="s">
        <v>48</v>
      </c>
      <c r="S1422" s="4" t="s">
        <v>58743</v>
      </c>
      <c r="T1422" s="4" t="s">
        <v>58744</v>
      </c>
      <c r="U1422" s="4" t="s">
        <v>58745</v>
      </c>
      <c r="V1422">
        <v>1</v>
      </c>
      <c r="W1422" t="s">
        <v>67</v>
      </c>
      <c r="X1422" t="s">
        <v>68</v>
      </c>
      <c r="Y1422" t="s">
        <v>46609</v>
      </c>
      <c r="AB1422" t="s">
        <v>52</v>
      </c>
      <c r="AC1422" t="s">
        <v>53</v>
      </c>
      <c r="AD1422" s="1">
        <v>40899</v>
      </c>
      <c r="AF1422" t="s">
        <v>55</v>
      </c>
      <c r="AG1422" t="s">
        <v>56</v>
      </c>
      <c r="AM1422" t="s">
        <v>1777</v>
      </c>
      <c r="AN1422" t="s">
        <v>4050</v>
      </c>
      <c r="AO1422" s="4" t="s">
        <v>9206</v>
      </c>
      <c r="AR1422" s="1">
        <v>42426</v>
      </c>
    </row>
    <row r="1423" spans="1:44" hidden="1" x14ac:dyDescent="0.25">
      <c r="A1423" t="s">
        <v>45876</v>
      </c>
      <c r="B1423" t="s">
        <v>43</v>
      </c>
      <c r="C1423" t="s">
        <v>26642</v>
      </c>
      <c r="D1423" t="s">
        <v>1326</v>
      </c>
      <c r="E1423" t="s">
        <v>45877</v>
      </c>
      <c r="F1423">
        <v>50330</v>
      </c>
      <c r="G1423" t="s">
        <v>45878</v>
      </c>
      <c r="H1423" t="s">
        <v>48</v>
      </c>
      <c r="I1423" t="s">
        <v>45879</v>
      </c>
      <c r="J1423" s="4" t="s">
        <v>59137</v>
      </c>
      <c r="K1423" s="4" t="s">
        <v>59138</v>
      </c>
      <c r="M1423" t="s">
        <v>26642</v>
      </c>
      <c r="N1423" t="s">
        <v>1326</v>
      </c>
      <c r="O1423" t="s">
        <v>45877</v>
      </c>
      <c r="P1423" s="4" t="s">
        <v>49412</v>
      </c>
      <c r="Q1423" t="s">
        <v>45878</v>
      </c>
      <c r="R1423" t="s">
        <v>48</v>
      </c>
      <c r="S1423" s="4" t="s">
        <v>59137</v>
      </c>
      <c r="T1423" s="4" t="s">
        <v>59138</v>
      </c>
      <c r="V1423">
        <v>1</v>
      </c>
      <c r="W1423" t="s">
        <v>67</v>
      </c>
      <c r="X1423" t="s">
        <v>68</v>
      </c>
      <c r="Y1423" t="s">
        <v>46608</v>
      </c>
      <c r="Z1423" t="s">
        <v>50</v>
      </c>
      <c r="AA1423" t="s">
        <v>51</v>
      </c>
      <c r="AB1423" t="s">
        <v>69</v>
      </c>
      <c r="AC1423" t="s">
        <v>70</v>
      </c>
      <c r="AD1423" s="1">
        <v>42597</v>
      </c>
      <c r="AE1423" t="s">
        <v>43397</v>
      </c>
      <c r="AH1423" t="s">
        <v>642</v>
      </c>
      <c r="AI1423">
        <v>11425</v>
      </c>
      <c r="AJ1423" t="s">
        <v>45880</v>
      </c>
      <c r="AK1423">
        <v>35</v>
      </c>
      <c r="AL1423" t="s">
        <v>10329</v>
      </c>
      <c r="AN1423" t="s">
        <v>45881</v>
      </c>
      <c r="AO1423" s="4" t="s">
        <v>47149</v>
      </c>
      <c r="AP1423" s="1">
        <v>45566</v>
      </c>
      <c r="AQ1423" s="1">
        <v>45170</v>
      </c>
      <c r="AR1423" s="1">
        <v>45215</v>
      </c>
    </row>
    <row r="1424" spans="1:44" hidden="1" x14ac:dyDescent="0.25">
      <c r="A1424" t="s">
        <v>9688</v>
      </c>
      <c r="B1424" t="s">
        <v>43</v>
      </c>
      <c r="C1424" t="s">
        <v>4239</v>
      </c>
      <c r="D1424" t="s">
        <v>9689</v>
      </c>
      <c r="E1424" t="s">
        <v>9690</v>
      </c>
      <c r="F1424">
        <v>24430</v>
      </c>
      <c r="G1424" t="s">
        <v>9691</v>
      </c>
      <c r="H1424" t="s">
        <v>48</v>
      </c>
      <c r="I1424" t="s">
        <v>9692</v>
      </c>
      <c r="J1424" s="4" t="s">
        <v>48610</v>
      </c>
      <c r="O1424" t="s">
        <v>9690</v>
      </c>
      <c r="P1424" s="4" t="s">
        <v>48611</v>
      </c>
      <c r="Q1424" t="s">
        <v>9691</v>
      </c>
      <c r="R1424" t="s">
        <v>48</v>
      </c>
      <c r="V1424">
        <v>0</v>
      </c>
      <c r="W1424" t="s">
        <v>67</v>
      </c>
      <c r="X1424" t="s">
        <v>68</v>
      </c>
      <c r="Y1424" t="s">
        <v>46609</v>
      </c>
      <c r="AB1424" t="s">
        <v>52</v>
      </c>
      <c r="AC1424" t="s">
        <v>53</v>
      </c>
      <c r="AD1424" s="1">
        <v>40852</v>
      </c>
      <c r="AF1424" t="s">
        <v>55</v>
      </c>
      <c r="AG1424" t="s">
        <v>56</v>
      </c>
      <c r="AM1424" t="s">
        <v>107</v>
      </c>
      <c r="AN1424" t="s">
        <v>9693</v>
      </c>
      <c r="AR1424" s="1">
        <v>42488</v>
      </c>
    </row>
    <row r="1425" spans="1:44" hidden="1" x14ac:dyDescent="0.25">
      <c r="A1425" t="s">
        <v>4919</v>
      </c>
      <c r="B1425" t="s">
        <v>43</v>
      </c>
      <c r="C1425" t="s">
        <v>4920</v>
      </c>
      <c r="D1425" t="s">
        <v>1810</v>
      </c>
      <c r="E1425" t="s">
        <v>4921</v>
      </c>
      <c r="F1425">
        <v>50160</v>
      </c>
      <c r="G1425" t="s">
        <v>4922</v>
      </c>
      <c r="H1425" t="s">
        <v>48</v>
      </c>
      <c r="I1425" t="s">
        <v>4923</v>
      </c>
      <c r="K1425" s="4" t="s">
        <v>48302</v>
      </c>
      <c r="M1425" t="s">
        <v>4924</v>
      </c>
      <c r="O1425" t="s">
        <v>4925</v>
      </c>
      <c r="P1425" s="4" t="s">
        <v>48303</v>
      </c>
      <c r="Q1425" t="s">
        <v>4926</v>
      </c>
      <c r="R1425" t="s">
        <v>48</v>
      </c>
      <c r="T1425" s="4" t="s">
        <v>48302</v>
      </c>
      <c r="V1425">
        <v>0</v>
      </c>
      <c r="W1425" t="s">
        <v>67</v>
      </c>
      <c r="X1425" t="s">
        <v>68</v>
      </c>
      <c r="Y1425" t="s">
        <v>46609</v>
      </c>
      <c r="AB1425" t="s">
        <v>52</v>
      </c>
      <c r="AC1425" t="s">
        <v>53</v>
      </c>
      <c r="AD1425" s="1">
        <v>41557</v>
      </c>
      <c r="AE1425" t="s">
        <v>4776</v>
      </c>
      <c r="AF1425" t="s">
        <v>55</v>
      </c>
      <c r="AG1425" t="s">
        <v>56</v>
      </c>
      <c r="AM1425" t="s">
        <v>3452</v>
      </c>
      <c r="AN1425" t="s">
        <v>4927</v>
      </c>
      <c r="AP1425" s="1">
        <v>46387</v>
      </c>
      <c r="AR1425" s="1">
        <v>44918</v>
      </c>
    </row>
    <row r="1426" spans="1:44" hidden="1" x14ac:dyDescent="0.25">
      <c r="A1426" t="s">
        <v>39515</v>
      </c>
      <c r="B1426" t="s">
        <v>43</v>
      </c>
      <c r="C1426" t="s">
        <v>39516</v>
      </c>
      <c r="D1426" t="s">
        <v>6267</v>
      </c>
      <c r="E1426" t="s">
        <v>39517</v>
      </c>
      <c r="F1426">
        <v>44310</v>
      </c>
      <c r="G1426" t="s">
        <v>39518</v>
      </c>
      <c r="H1426" t="s">
        <v>48</v>
      </c>
      <c r="I1426" t="s">
        <v>39519</v>
      </c>
      <c r="J1426" s="4" t="s">
        <v>57405</v>
      </c>
      <c r="M1426" t="s">
        <v>39516</v>
      </c>
      <c r="N1426" t="s">
        <v>6267</v>
      </c>
      <c r="O1426" t="s">
        <v>39517</v>
      </c>
      <c r="P1426" s="4" t="s">
        <v>47717</v>
      </c>
      <c r="Q1426" t="s">
        <v>39518</v>
      </c>
      <c r="R1426" t="s">
        <v>48</v>
      </c>
      <c r="S1426" s="4" t="s">
        <v>57405</v>
      </c>
      <c r="V1426">
        <v>1</v>
      </c>
      <c r="W1426" t="s">
        <v>67</v>
      </c>
      <c r="X1426" t="s">
        <v>68</v>
      </c>
      <c r="Y1426" t="s">
        <v>46609</v>
      </c>
      <c r="AB1426" t="s">
        <v>52</v>
      </c>
      <c r="AC1426" t="s">
        <v>53</v>
      </c>
      <c r="AD1426" s="1">
        <v>41417</v>
      </c>
      <c r="AF1426" t="s">
        <v>55</v>
      </c>
      <c r="AG1426" t="s">
        <v>56</v>
      </c>
      <c r="AM1426" t="s">
        <v>39514</v>
      </c>
      <c r="AN1426" t="s">
        <v>2119</v>
      </c>
      <c r="AO1426" s="4" t="s">
        <v>39520</v>
      </c>
      <c r="AP1426" s="1"/>
      <c r="AR1426" s="1">
        <v>43311</v>
      </c>
    </row>
    <row r="1427" spans="1:44" hidden="1" x14ac:dyDescent="0.25">
      <c r="A1427" t="s">
        <v>26719</v>
      </c>
      <c r="B1427" t="s">
        <v>43</v>
      </c>
      <c r="C1427" t="s">
        <v>26720</v>
      </c>
      <c r="D1427" t="s">
        <v>26721</v>
      </c>
      <c r="E1427" t="s">
        <v>26722</v>
      </c>
      <c r="F1427">
        <v>33240</v>
      </c>
      <c r="G1427" t="s">
        <v>14520</v>
      </c>
      <c r="H1427" t="s">
        <v>48</v>
      </c>
      <c r="I1427" t="s">
        <v>26723</v>
      </c>
      <c r="J1427" s="4" t="s">
        <v>53900</v>
      </c>
      <c r="K1427" s="4" t="s">
        <v>53901</v>
      </c>
      <c r="M1427" t="s">
        <v>26720</v>
      </c>
      <c r="N1427" t="s">
        <v>26721</v>
      </c>
      <c r="O1427" t="s">
        <v>26722</v>
      </c>
      <c r="P1427" s="4" t="s">
        <v>47320</v>
      </c>
      <c r="Q1427" t="s">
        <v>14520</v>
      </c>
      <c r="R1427" t="s">
        <v>48</v>
      </c>
      <c r="S1427" s="4" t="s">
        <v>53900</v>
      </c>
      <c r="T1427" s="4" t="s">
        <v>53901</v>
      </c>
      <c r="V1427">
        <v>1</v>
      </c>
      <c r="W1427" t="s">
        <v>67</v>
      </c>
      <c r="X1427" t="s">
        <v>68</v>
      </c>
      <c r="Y1427" t="s">
        <v>46608</v>
      </c>
      <c r="Z1427" t="s">
        <v>50</v>
      </c>
      <c r="AA1427" t="s">
        <v>51</v>
      </c>
      <c r="AB1427" t="s">
        <v>69</v>
      </c>
      <c r="AC1427" t="s">
        <v>70</v>
      </c>
      <c r="AD1427" s="1">
        <v>41899</v>
      </c>
      <c r="AF1427" t="s">
        <v>55</v>
      </c>
      <c r="AH1427" t="s">
        <v>592</v>
      </c>
      <c r="AI1427">
        <v>13335</v>
      </c>
      <c r="AJ1427" t="s">
        <v>26724</v>
      </c>
      <c r="AK1427">
        <v>59</v>
      </c>
      <c r="AL1427" t="s">
        <v>497</v>
      </c>
      <c r="AM1427" t="s">
        <v>26725</v>
      </c>
      <c r="AN1427" t="s">
        <v>557</v>
      </c>
      <c r="AO1427" s="4" t="s">
        <v>17070</v>
      </c>
      <c r="AP1427" s="1">
        <v>45383</v>
      </c>
      <c r="AQ1427" s="1">
        <v>44593</v>
      </c>
      <c r="AR1427" s="1">
        <v>45044</v>
      </c>
    </row>
    <row r="1428" spans="1:44" hidden="1" x14ac:dyDescent="0.25">
      <c r="A1428" t="s">
        <v>3625</v>
      </c>
      <c r="B1428" t="s">
        <v>43</v>
      </c>
      <c r="C1428" t="s">
        <v>3626</v>
      </c>
      <c r="D1428" t="s">
        <v>646</v>
      </c>
      <c r="E1428" t="s">
        <v>3627</v>
      </c>
      <c r="F1428">
        <v>64270</v>
      </c>
      <c r="G1428" t="s">
        <v>3628</v>
      </c>
      <c r="H1428" t="s">
        <v>48</v>
      </c>
      <c r="I1428" t="s">
        <v>3629</v>
      </c>
      <c r="K1428" s="4" t="s">
        <v>48017</v>
      </c>
      <c r="M1428" t="s">
        <v>3626</v>
      </c>
      <c r="N1428" t="s">
        <v>646</v>
      </c>
      <c r="O1428" t="s">
        <v>3627</v>
      </c>
      <c r="P1428" s="4" t="s">
        <v>48018</v>
      </c>
      <c r="Q1428" t="s">
        <v>3628</v>
      </c>
      <c r="R1428" t="s">
        <v>48</v>
      </c>
      <c r="T1428" s="4" t="s">
        <v>48017</v>
      </c>
      <c r="V1428">
        <v>1</v>
      </c>
      <c r="W1428">
        <v>1</v>
      </c>
      <c r="X1428" t="s">
        <v>49</v>
      </c>
      <c r="Y1428" t="s">
        <v>46608</v>
      </c>
      <c r="Z1428" t="s">
        <v>312</v>
      </c>
      <c r="AA1428" t="s">
        <v>313</v>
      </c>
      <c r="AB1428" t="s">
        <v>52</v>
      </c>
      <c r="AC1428" t="s">
        <v>53</v>
      </c>
      <c r="AD1428" s="1">
        <v>40735</v>
      </c>
      <c r="AE1428" t="s">
        <v>2994</v>
      </c>
      <c r="AF1428" t="s">
        <v>55</v>
      </c>
      <c r="AG1428" t="s">
        <v>71</v>
      </c>
      <c r="AM1428" t="s">
        <v>939</v>
      </c>
      <c r="AN1428" t="s">
        <v>3630</v>
      </c>
      <c r="AP1428" s="1">
        <v>45200</v>
      </c>
      <c r="AQ1428" s="1"/>
      <c r="AR1428" s="1">
        <v>45077</v>
      </c>
    </row>
    <row r="1429" spans="1:44" hidden="1" x14ac:dyDescent="0.25">
      <c r="A1429" t="s">
        <v>35916</v>
      </c>
      <c r="B1429" t="s">
        <v>43</v>
      </c>
      <c r="C1429" t="s">
        <v>25954</v>
      </c>
      <c r="D1429" t="s">
        <v>918</v>
      </c>
      <c r="E1429" t="s">
        <v>35917</v>
      </c>
      <c r="F1429">
        <v>64120</v>
      </c>
      <c r="G1429" t="s">
        <v>23936</v>
      </c>
      <c r="H1429" t="s">
        <v>48</v>
      </c>
      <c r="I1429" t="s">
        <v>35918</v>
      </c>
      <c r="J1429" s="4" t="s">
        <v>56734</v>
      </c>
      <c r="K1429" s="4" t="s">
        <v>56735</v>
      </c>
      <c r="L1429" s="4" t="s">
        <v>56734</v>
      </c>
      <c r="M1429" t="s">
        <v>25954</v>
      </c>
      <c r="N1429" t="s">
        <v>918</v>
      </c>
      <c r="O1429" t="s">
        <v>35917</v>
      </c>
      <c r="P1429" s="4" t="s">
        <v>47390</v>
      </c>
      <c r="Q1429" t="s">
        <v>23936</v>
      </c>
      <c r="R1429" t="s">
        <v>48</v>
      </c>
      <c r="S1429" s="4" t="s">
        <v>56734</v>
      </c>
      <c r="T1429" s="4" t="s">
        <v>56735</v>
      </c>
      <c r="U1429" s="4" t="s">
        <v>56734</v>
      </c>
      <c r="V1429">
        <v>1</v>
      </c>
      <c r="W1429" t="s">
        <v>67</v>
      </c>
      <c r="X1429" t="s">
        <v>68</v>
      </c>
      <c r="Y1429" t="s">
        <v>46608</v>
      </c>
      <c r="Z1429" t="s">
        <v>50</v>
      </c>
      <c r="AA1429" t="s">
        <v>51</v>
      </c>
      <c r="AB1429" t="s">
        <v>52</v>
      </c>
      <c r="AC1429" t="s">
        <v>53</v>
      </c>
      <c r="AD1429" s="1">
        <v>41579</v>
      </c>
      <c r="AF1429" t="s">
        <v>55</v>
      </c>
      <c r="AG1429" t="s">
        <v>71</v>
      </c>
      <c r="AM1429" t="s">
        <v>322</v>
      </c>
      <c r="AN1429" t="s">
        <v>35919</v>
      </c>
      <c r="AP1429" s="1">
        <v>45352</v>
      </c>
      <c r="AR1429" s="1">
        <v>45012</v>
      </c>
    </row>
    <row r="1430" spans="1:44" hidden="1" x14ac:dyDescent="0.25">
      <c r="A1430" t="s">
        <v>3273</v>
      </c>
      <c r="B1430" t="s">
        <v>43</v>
      </c>
      <c r="C1430" t="s">
        <v>3274</v>
      </c>
      <c r="D1430" t="s">
        <v>3275</v>
      </c>
      <c r="E1430" t="s">
        <v>3276</v>
      </c>
      <c r="F1430">
        <v>62890</v>
      </c>
      <c r="G1430" t="s">
        <v>3277</v>
      </c>
      <c r="H1430" t="s">
        <v>48</v>
      </c>
      <c r="J1430" s="4" t="s">
        <v>47333</v>
      </c>
      <c r="K1430" s="4" t="s">
        <v>47334</v>
      </c>
      <c r="M1430" t="s">
        <v>3274</v>
      </c>
      <c r="N1430" t="s">
        <v>3275</v>
      </c>
      <c r="O1430" t="s">
        <v>3276</v>
      </c>
      <c r="P1430" s="4" t="s">
        <v>47335</v>
      </c>
      <c r="Q1430" t="s">
        <v>3277</v>
      </c>
      <c r="R1430" t="s">
        <v>48</v>
      </c>
      <c r="S1430" s="4" t="s">
        <v>47333</v>
      </c>
      <c r="T1430" s="4" t="s">
        <v>47334</v>
      </c>
      <c r="V1430">
        <v>1</v>
      </c>
      <c r="W1430">
        <v>1</v>
      </c>
      <c r="X1430" t="s">
        <v>49</v>
      </c>
      <c r="Y1430" t="s">
        <v>46608</v>
      </c>
      <c r="Z1430" t="s">
        <v>50</v>
      </c>
      <c r="AA1430" t="s">
        <v>51</v>
      </c>
      <c r="AB1430" t="s">
        <v>52</v>
      </c>
      <c r="AC1430" t="s">
        <v>53</v>
      </c>
      <c r="AD1430" s="1">
        <v>42734</v>
      </c>
      <c r="AE1430" t="s">
        <v>54</v>
      </c>
      <c r="AF1430" t="s">
        <v>55</v>
      </c>
      <c r="AG1430" t="s">
        <v>56</v>
      </c>
      <c r="AM1430" t="s">
        <v>1218</v>
      </c>
      <c r="AN1430" t="s">
        <v>3278</v>
      </c>
      <c r="AO1430" s="4" t="s">
        <v>3279</v>
      </c>
      <c r="AP1430" s="1">
        <v>45231</v>
      </c>
      <c r="AR1430" s="1">
        <v>44918</v>
      </c>
    </row>
    <row r="1431" spans="1:44" hidden="1" x14ac:dyDescent="0.25">
      <c r="A1431" t="s">
        <v>11034</v>
      </c>
      <c r="B1431" t="s">
        <v>43</v>
      </c>
      <c r="C1431" t="s">
        <v>11035</v>
      </c>
      <c r="D1431" t="s">
        <v>6544</v>
      </c>
      <c r="E1431" t="s">
        <v>11036</v>
      </c>
      <c r="F1431">
        <v>79230</v>
      </c>
      <c r="G1431" t="s">
        <v>11037</v>
      </c>
      <c r="H1431" t="s">
        <v>48</v>
      </c>
      <c r="I1431" t="s">
        <v>11038</v>
      </c>
      <c r="J1431" s="4" t="s">
        <v>49908</v>
      </c>
      <c r="K1431" s="4" t="s">
        <v>49909</v>
      </c>
      <c r="M1431" t="s">
        <v>11035</v>
      </c>
      <c r="N1431" t="s">
        <v>6544</v>
      </c>
      <c r="O1431" t="s">
        <v>11039</v>
      </c>
      <c r="P1431" s="4" t="s">
        <v>49910</v>
      </c>
      <c r="Q1431" t="s">
        <v>11037</v>
      </c>
      <c r="R1431" t="s">
        <v>48</v>
      </c>
      <c r="S1431" s="4" t="s">
        <v>49908</v>
      </c>
      <c r="T1431" s="4" t="s">
        <v>49909</v>
      </c>
      <c r="V1431">
        <v>0</v>
      </c>
      <c r="W1431" t="s">
        <v>67</v>
      </c>
      <c r="X1431" t="s">
        <v>68</v>
      </c>
      <c r="Y1431" t="s">
        <v>46608</v>
      </c>
      <c r="Z1431" t="s">
        <v>50</v>
      </c>
      <c r="AA1431" t="s">
        <v>51</v>
      </c>
      <c r="AB1431" t="s">
        <v>69</v>
      </c>
      <c r="AC1431" t="s">
        <v>70</v>
      </c>
      <c r="AD1431" s="1">
        <v>41640</v>
      </c>
      <c r="AF1431" t="s">
        <v>55</v>
      </c>
      <c r="AI1431">
        <v>11706</v>
      </c>
      <c r="AJ1431" t="s">
        <v>11040</v>
      </c>
      <c r="AK1431">
        <v>5</v>
      </c>
      <c r="AL1431" t="s">
        <v>7779</v>
      </c>
      <c r="AM1431" t="s">
        <v>11041</v>
      </c>
      <c r="AN1431" t="s">
        <v>11042</v>
      </c>
      <c r="AP1431" s="1">
        <v>45413</v>
      </c>
      <c r="AQ1431" s="1">
        <v>44652</v>
      </c>
      <c r="AR1431" s="1">
        <v>45066</v>
      </c>
    </row>
    <row r="1432" spans="1:44" hidden="1" x14ac:dyDescent="0.25">
      <c r="A1432" t="s">
        <v>20849</v>
      </c>
      <c r="B1432" t="s">
        <v>43</v>
      </c>
      <c r="C1432" t="s">
        <v>3342</v>
      </c>
      <c r="D1432" t="s">
        <v>20850</v>
      </c>
      <c r="E1432" t="s">
        <v>20851</v>
      </c>
      <c r="F1432">
        <v>31380</v>
      </c>
      <c r="G1432" t="s">
        <v>2624</v>
      </c>
      <c r="H1432" t="s">
        <v>48</v>
      </c>
      <c r="I1432" t="s">
        <v>20852</v>
      </c>
      <c r="J1432" s="4" t="s">
        <v>52513</v>
      </c>
      <c r="M1432" t="s">
        <v>3342</v>
      </c>
      <c r="N1432" t="s">
        <v>20850</v>
      </c>
      <c r="O1432" t="s">
        <v>20851</v>
      </c>
      <c r="P1432" s="4" t="s">
        <v>47355</v>
      </c>
      <c r="Q1432" t="s">
        <v>2624</v>
      </c>
      <c r="R1432" t="s">
        <v>48</v>
      </c>
      <c r="S1432" s="4" t="s">
        <v>52513</v>
      </c>
      <c r="V1432">
        <v>1</v>
      </c>
      <c r="W1432">
        <v>1</v>
      </c>
      <c r="X1432" t="s">
        <v>49</v>
      </c>
      <c r="Y1432" t="s">
        <v>46608</v>
      </c>
      <c r="Z1432" t="s">
        <v>50</v>
      </c>
      <c r="AA1432" t="s">
        <v>51</v>
      </c>
      <c r="AB1432" t="s">
        <v>52</v>
      </c>
      <c r="AC1432" t="s">
        <v>53</v>
      </c>
      <c r="AD1432" s="1">
        <v>42628</v>
      </c>
      <c r="AF1432" t="s">
        <v>55</v>
      </c>
      <c r="AG1432" t="s">
        <v>515</v>
      </c>
      <c r="AM1432" t="s">
        <v>14299</v>
      </c>
      <c r="AN1432" t="s">
        <v>10271</v>
      </c>
      <c r="AP1432" s="1">
        <v>45505</v>
      </c>
      <c r="AQ1432" s="1"/>
      <c r="AR1432" s="1">
        <v>45166</v>
      </c>
    </row>
    <row r="1433" spans="1:44" hidden="1" x14ac:dyDescent="0.25">
      <c r="A1433" t="s">
        <v>30455</v>
      </c>
      <c r="B1433" t="s">
        <v>43</v>
      </c>
      <c r="C1433" t="s">
        <v>30456</v>
      </c>
      <c r="D1433" t="s">
        <v>2060</v>
      </c>
      <c r="E1433" t="s">
        <v>30457</v>
      </c>
      <c r="F1433">
        <v>31620</v>
      </c>
      <c r="G1433" t="s">
        <v>7538</v>
      </c>
      <c r="H1433" t="s">
        <v>48</v>
      </c>
      <c r="I1433" t="s">
        <v>30458</v>
      </c>
      <c r="K1433" s="4" t="s">
        <v>55171</v>
      </c>
      <c r="M1433" t="s">
        <v>30456</v>
      </c>
      <c r="N1433" t="s">
        <v>2060</v>
      </c>
      <c r="O1433" t="s">
        <v>30457</v>
      </c>
      <c r="P1433" s="4" t="s">
        <v>47339</v>
      </c>
      <c r="Q1433" t="s">
        <v>7538</v>
      </c>
      <c r="R1433" t="s">
        <v>48</v>
      </c>
      <c r="T1433" s="4" t="s">
        <v>55171</v>
      </c>
      <c r="V1433">
        <v>1</v>
      </c>
      <c r="W1433" t="s">
        <v>67</v>
      </c>
      <c r="X1433" t="s">
        <v>68</v>
      </c>
      <c r="Y1433" t="s">
        <v>46608</v>
      </c>
      <c r="Z1433" t="s">
        <v>50</v>
      </c>
      <c r="AA1433" t="s">
        <v>51</v>
      </c>
      <c r="AB1433" t="s">
        <v>52</v>
      </c>
      <c r="AC1433" t="s">
        <v>53</v>
      </c>
      <c r="AD1433" s="1">
        <v>41502</v>
      </c>
      <c r="AF1433" t="s">
        <v>55</v>
      </c>
      <c r="AG1433" t="s">
        <v>515</v>
      </c>
      <c r="AM1433" t="s">
        <v>397</v>
      </c>
      <c r="AN1433" t="s">
        <v>30459</v>
      </c>
      <c r="AP1433" s="1">
        <v>45536</v>
      </c>
      <c r="AQ1433" s="1">
        <v>41640</v>
      </c>
      <c r="AR1433" s="1">
        <v>45180</v>
      </c>
    </row>
    <row r="1434" spans="1:44" hidden="1" x14ac:dyDescent="0.25">
      <c r="A1434" t="s">
        <v>26160</v>
      </c>
      <c r="B1434" t="s">
        <v>43</v>
      </c>
      <c r="C1434" t="s">
        <v>26161</v>
      </c>
      <c r="E1434" t="s">
        <v>26162</v>
      </c>
      <c r="F1434">
        <v>82800</v>
      </c>
      <c r="G1434" t="s">
        <v>7595</v>
      </c>
      <c r="H1434" t="s">
        <v>48</v>
      </c>
      <c r="J1434" s="4" t="s">
        <v>54064</v>
      </c>
      <c r="K1434" s="4" t="s">
        <v>54065</v>
      </c>
      <c r="M1434" t="s">
        <v>26161</v>
      </c>
      <c r="O1434" t="s">
        <v>26162</v>
      </c>
      <c r="P1434" s="4" t="s">
        <v>48447</v>
      </c>
      <c r="Q1434" t="s">
        <v>7595</v>
      </c>
      <c r="R1434" t="s">
        <v>48</v>
      </c>
      <c r="S1434" s="4" t="s">
        <v>54064</v>
      </c>
      <c r="T1434" s="4" t="s">
        <v>54065</v>
      </c>
      <c r="V1434">
        <v>1</v>
      </c>
      <c r="W1434" t="s">
        <v>67</v>
      </c>
      <c r="X1434" t="s">
        <v>68</v>
      </c>
      <c r="Y1434" t="s">
        <v>46608</v>
      </c>
      <c r="Z1434" t="s">
        <v>50</v>
      </c>
      <c r="AA1434" t="s">
        <v>51</v>
      </c>
      <c r="AB1434" t="s">
        <v>52</v>
      </c>
      <c r="AC1434" t="s">
        <v>53</v>
      </c>
      <c r="AD1434" s="1">
        <v>41974</v>
      </c>
      <c r="AG1434" t="s">
        <v>56</v>
      </c>
      <c r="AM1434" t="s">
        <v>1262</v>
      </c>
      <c r="AP1434" s="1">
        <v>45292</v>
      </c>
      <c r="AR1434" s="1">
        <v>44951</v>
      </c>
    </row>
    <row r="1435" spans="1:44" hidden="1" x14ac:dyDescent="0.25">
      <c r="A1435" t="s">
        <v>33312</v>
      </c>
      <c r="B1435" t="s">
        <v>43</v>
      </c>
      <c r="C1435" t="s">
        <v>1045</v>
      </c>
      <c r="D1435" t="s">
        <v>6827</v>
      </c>
      <c r="E1435" t="s">
        <v>33313</v>
      </c>
      <c r="F1435">
        <v>64250</v>
      </c>
      <c r="G1435" t="s">
        <v>11735</v>
      </c>
      <c r="H1435" t="s">
        <v>48</v>
      </c>
      <c r="I1435" t="s">
        <v>33314</v>
      </c>
      <c r="J1435" s="4" t="s">
        <v>55543</v>
      </c>
      <c r="L1435" s="4" t="s">
        <v>55544</v>
      </c>
      <c r="M1435" t="s">
        <v>1045</v>
      </c>
      <c r="N1435" t="s">
        <v>6827</v>
      </c>
      <c r="O1435" t="s">
        <v>33313</v>
      </c>
      <c r="P1435" s="4" t="s">
        <v>49011</v>
      </c>
      <c r="Q1435" t="s">
        <v>11735</v>
      </c>
      <c r="R1435" t="s">
        <v>48</v>
      </c>
      <c r="S1435" s="4" t="s">
        <v>55543</v>
      </c>
      <c r="V1435">
        <v>1</v>
      </c>
      <c r="W1435">
        <v>1</v>
      </c>
      <c r="X1435" t="s">
        <v>49</v>
      </c>
      <c r="Y1435" t="s">
        <v>46608</v>
      </c>
      <c r="Z1435" t="s">
        <v>312</v>
      </c>
      <c r="AA1435" t="s">
        <v>313</v>
      </c>
      <c r="AB1435" t="s">
        <v>52</v>
      </c>
      <c r="AC1435" t="s">
        <v>53</v>
      </c>
      <c r="AD1435" s="1">
        <v>40343</v>
      </c>
      <c r="AF1435" t="s">
        <v>1446</v>
      </c>
      <c r="AG1435" t="s">
        <v>71</v>
      </c>
      <c r="AM1435" t="s">
        <v>322</v>
      </c>
      <c r="AN1435" t="s">
        <v>33315</v>
      </c>
      <c r="AP1435" s="1">
        <v>45323</v>
      </c>
      <c r="AQ1435" s="1"/>
      <c r="AR1435" s="1">
        <v>45037</v>
      </c>
    </row>
    <row r="1436" spans="1:44" hidden="1" x14ac:dyDescent="0.25">
      <c r="A1436" t="s">
        <v>34222</v>
      </c>
      <c r="B1436" t="s">
        <v>43</v>
      </c>
      <c r="C1436" t="s">
        <v>11602</v>
      </c>
      <c r="D1436" t="s">
        <v>34223</v>
      </c>
      <c r="E1436" t="s">
        <v>34224</v>
      </c>
      <c r="F1436">
        <v>64122</v>
      </c>
      <c r="G1436" t="s">
        <v>1396</v>
      </c>
      <c r="H1436" t="s">
        <v>48</v>
      </c>
      <c r="I1436" t="s">
        <v>34225</v>
      </c>
      <c r="J1436" s="4" t="s">
        <v>56101</v>
      </c>
      <c r="K1436" s="4" t="s">
        <v>56102</v>
      </c>
      <c r="M1436" t="s">
        <v>11602</v>
      </c>
      <c r="N1436" t="s">
        <v>34223</v>
      </c>
      <c r="O1436" t="s">
        <v>34224</v>
      </c>
      <c r="P1436" s="4" t="s">
        <v>47514</v>
      </c>
      <c r="Q1436" t="s">
        <v>1396</v>
      </c>
      <c r="R1436" t="s">
        <v>48</v>
      </c>
      <c r="S1436" s="4" t="s">
        <v>56101</v>
      </c>
      <c r="T1436" s="4" t="s">
        <v>56102</v>
      </c>
      <c r="V1436">
        <v>1</v>
      </c>
      <c r="W1436" t="s">
        <v>67</v>
      </c>
      <c r="X1436" t="s">
        <v>68</v>
      </c>
      <c r="Y1436" t="s">
        <v>46608</v>
      </c>
      <c r="Z1436" t="s">
        <v>50</v>
      </c>
      <c r="AA1436" t="s">
        <v>51</v>
      </c>
      <c r="AB1436" t="s">
        <v>52</v>
      </c>
      <c r="AC1436" t="s">
        <v>53</v>
      </c>
      <c r="AD1436" s="1">
        <v>41078</v>
      </c>
      <c r="AF1436" t="s">
        <v>55</v>
      </c>
      <c r="AG1436" t="s">
        <v>71</v>
      </c>
      <c r="AM1436" t="s">
        <v>322</v>
      </c>
      <c r="AN1436" t="s">
        <v>34226</v>
      </c>
      <c r="AO1436" s="4" t="s">
        <v>34227</v>
      </c>
      <c r="AP1436" s="1">
        <v>45323</v>
      </c>
      <c r="AQ1436" s="1"/>
      <c r="AR1436" s="1">
        <v>44939</v>
      </c>
    </row>
    <row r="1437" spans="1:44" hidden="1" x14ac:dyDescent="0.25">
      <c r="A1437" t="s">
        <v>12525</v>
      </c>
      <c r="B1437" t="s">
        <v>43</v>
      </c>
      <c r="C1437" t="s">
        <v>12526</v>
      </c>
      <c r="D1437" t="s">
        <v>1578</v>
      </c>
      <c r="E1437" t="s">
        <v>12527</v>
      </c>
      <c r="F1437">
        <v>40150</v>
      </c>
      <c r="G1437" t="s">
        <v>11354</v>
      </c>
      <c r="H1437" t="s">
        <v>48</v>
      </c>
      <c r="I1437" t="s">
        <v>12528</v>
      </c>
      <c r="K1437" s="4" t="s">
        <v>49795</v>
      </c>
      <c r="M1437" t="s">
        <v>12526</v>
      </c>
      <c r="N1437" t="s">
        <v>1578</v>
      </c>
      <c r="O1437" t="s">
        <v>12527</v>
      </c>
      <c r="P1437" s="4" t="s">
        <v>49458</v>
      </c>
      <c r="Q1437" t="s">
        <v>11354</v>
      </c>
      <c r="R1437" t="s">
        <v>48</v>
      </c>
      <c r="T1437" s="4" t="s">
        <v>49795</v>
      </c>
      <c r="V1437">
        <v>1</v>
      </c>
      <c r="W1437" t="s">
        <v>67</v>
      </c>
      <c r="X1437" t="s">
        <v>68</v>
      </c>
      <c r="AB1437" t="s">
        <v>52</v>
      </c>
      <c r="AC1437" t="s">
        <v>53</v>
      </c>
      <c r="AD1437" s="1">
        <v>44562</v>
      </c>
      <c r="AF1437" t="s">
        <v>55</v>
      </c>
      <c r="AP1437" s="1"/>
      <c r="AQ1437" s="1"/>
      <c r="AR1437" s="1">
        <v>44651</v>
      </c>
    </row>
    <row r="1438" spans="1:44" hidden="1" x14ac:dyDescent="0.25">
      <c r="A1438" t="s">
        <v>42243</v>
      </c>
      <c r="B1438" t="s">
        <v>43</v>
      </c>
      <c r="C1438" t="s">
        <v>6628</v>
      </c>
      <c r="D1438" t="s">
        <v>332</v>
      </c>
      <c r="E1438" t="s">
        <v>42244</v>
      </c>
      <c r="F1438">
        <v>32450</v>
      </c>
      <c r="G1438" t="s">
        <v>18946</v>
      </c>
      <c r="H1438" t="s">
        <v>48</v>
      </c>
      <c r="I1438" t="s">
        <v>42245</v>
      </c>
      <c r="K1438" s="4" t="s">
        <v>48082</v>
      </c>
      <c r="M1438" t="s">
        <v>6628</v>
      </c>
      <c r="N1438" t="s">
        <v>332</v>
      </c>
      <c r="O1438" t="s">
        <v>42244</v>
      </c>
      <c r="P1438" s="4" t="s">
        <v>48083</v>
      </c>
      <c r="Q1438" t="s">
        <v>18946</v>
      </c>
      <c r="R1438" t="s">
        <v>48</v>
      </c>
      <c r="T1438" s="4" t="s">
        <v>48082</v>
      </c>
      <c r="V1438">
        <v>1</v>
      </c>
      <c r="W1438">
        <v>1</v>
      </c>
      <c r="X1438" t="s">
        <v>49</v>
      </c>
      <c r="Y1438" t="s">
        <v>46608</v>
      </c>
      <c r="Z1438" t="s">
        <v>50</v>
      </c>
      <c r="AA1438" t="s">
        <v>51</v>
      </c>
      <c r="AB1438" t="s">
        <v>69</v>
      </c>
      <c r="AC1438" t="s">
        <v>70</v>
      </c>
      <c r="AD1438" s="1">
        <v>41091</v>
      </c>
      <c r="AE1438" t="s">
        <v>2994</v>
      </c>
      <c r="AF1438" t="s">
        <v>55</v>
      </c>
      <c r="AG1438" t="s">
        <v>56</v>
      </c>
      <c r="AI1438">
        <v>30004</v>
      </c>
      <c r="AJ1438" t="s">
        <v>42246</v>
      </c>
      <c r="AK1438">
        <v>78</v>
      </c>
      <c r="AL1438" t="s">
        <v>263</v>
      </c>
      <c r="AM1438" t="s">
        <v>92</v>
      </c>
      <c r="AN1438" t="s">
        <v>42247</v>
      </c>
      <c r="AO1438" s="4" t="s">
        <v>5434</v>
      </c>
      <c r="AP1438" s="1">
        <v>45231</v>
      </c>
      <c r="AQ1438" s="1">
        <v>44866</v>
      </c>
      <c r="AR1438" s="1">
        <v>44953</v>
      </c>
    </row>
    <row r="1439" spans="1:44" hidden="1" x14ac:dyDescent="0.25">
      <c r="A1439" t="s">
        <v>32630</v>
      </c>
      <c r="B1439" t="s">
        <v>43</v>
      </c>
      <c r="C1439" t="s">
        <v>32631</v>
      </c>
      <c r="E1439" t="s">
        <v>32632</v>
      </c>
      <c r="F1439">
        <v>49000</v>
      </c>
      <c r="G1439" t="s">
        <v>6822</v>
      </c>
      <c r="H1439" t="s">
        <v>48</v>
      </c>
      <c r="I1439" t="s">
        <v>32633</v>
      </c>
      <c r="K1439" s="4" t="s">
        <v>53027</v>
      </c>
      <c r="M1439" t="s">
        <v>32631</v>
      </c>
      <c r="O1439" t="s">
        <v>32632</v>
      </c>
      <c r="P1439" s="4" t="s">
        <v>53028</v>
      </c>
      <c r="Q1439" t="s">
        <v>6822</v>
      </c>
      <c r="R1439" t="s">
        <v>48</v>
      </c>
      <c r="S1439" s="4" t="s">
        <v>53029</v>
      </c>
      <c r="V1439">
        <v>0</v>
      </c>
      <c r="W1439">
        <v>2</v>
      </c>
      <c r="X1439" t="s">
        <v>260</v>
      </c>
      <c r="Y1439" t="s">
        <v>46620</v>
      </c>
      <c r="AB1439" t="s">
        <v>52</v>
      </c>
      <c r="AC1439" t="s">
        <v>53</v>
      </c>
      <c r="AD1439" s="1">
        <v>40623</v>
      </c>
      <c r="AF1439" t="s">
        <v>55</v>
      </c>
      <c r="AG1439" t="s">
        <v>56</v>
      </c>
      <c r="AM1439" t="s">
        <v>3989</v>
      </c>
      <c r="AN1439" t="s">
        <v>6823</v>
      </c>
      <c r="AP1439" s="1"/>
      <c r="AR1439" s="1">
        <v>42765</v>
      </c>
    </row>
    <row r="1440" spans="1:44" hidden="1" x14ac:dyDescent="0.25">
      <c r="A1440" t="s">
        <v>39082</v>
      </c>
      <c r="B1440" t="s">
        <v>43</v>
      </c>
      <c r="C1440" t="s">
        <v>39083</v>
      </c>
      <c r="D1440" t="s">
        <v>39084</v>
      </c>
      <c r="E1440" t="s">
        <v>39085</v>
      </c>
      <c r="F1440">
        <v>62120</v>
      </c>
      <c r="G1440" t="s">
        <v>25432</v>
      </c>
      <c r="H1440" t="s">
        <v>48</v>
      </c>
      <c r="J1440" s="4" t="s">
        <v>57590</v>
      </c>
      <c r="M1440" t="s">
        <v>39083</v>
      </c>
      <c r="N1440" t="s">
        <v>39084</v>
      </c>
      <c r="O1440" t="s">
        <v>39085</v>
      </c>
      <c r="P1440" s="4" t="s">
        <v>47403</v>
      </c>
      <c r="Q1440" t="s">
        <v>25432</v>
      </c>
      <c r="R1440" t="s">
        <v>48</v>
      </c>
      <c r="S1440" s="4" t="s">
        <v>57590</v>
      </c>
      <c r="V1440">
        <v>1</v>
      </c>
      <c r="W1440" t="s">
        <v>67</v>
      </c>
      <c r="X1440" t="s">
        <v>68</v>
      </c>
      <c r="Y1440" t="s">
        <v>46609</v>
      </c>
      <c r="AB1440" t="s">
        <v>52</v>
      </c>
      <c r="AC1440" t="s">
        <v>53</v>
      </c>
      <c r="AD1440" s="1">
        <v>41214</v>
      </c>
      <c r="AF1440" t="s">
        <v>55</v>
      </c>
      <c r="AG1440" t="s">
        <v>56</v>
      </c>
      <c r="AM1440" t="s">
        <v>1410</v>
      </c>
      <c r="AR1440" s="2"/>
    </row>
    <row r="1441" spans="1:44" hidden="1" x14ac:dyDescent="0.25">
      <c r="A1441" t="s">
        <v>14665</v>
      </c>
      <c r="B1441" t="s">
        <v>37</v>
      </c>
      <c r="C1441" t="s">
        <v>150</v>
      </c>
      <c r="E1441" t="s">
        <v>8108</v>
      </c>
      <c r="F1441">
        <v>37300</v>
      </c>
      <c r="G1441" t="s">
        <v>7185</v>
      </c>
      <c r="H1441" t="s">
        <v>48</v>
      </c>
      <c r="I1441" t="s">
        <v>7186</v>
      </c>
      <c r="J1441" s="4" t="s">
        <v>48399</v>
      </c>
      <c r="M1441" t="s">
        <v>150</v>
      </c>
      <c r="N1441">
        <v>308</v>
      </c>
      <c r="O1441" t="s">
        <v>14666</v>
      </c>
      <c r="P1441" s="4" t="s">
        <v>50715</v>
      </c>
      <c r="Q1441" t="s">
        <v>14667</v>
      </c>
      <c r="R1441" t="s">
        <v>48</v>
      </c>
      <c r="S1441" s="4" t="s">
        <v>50716</v>
      </c>
      <c r="V1441">
        <v>0</v>
      </c>
      <c r="W1441" t="s">
        <v>67</v>
      </c>
      <c r="X1441" t="s">
        <v>68</v>
      </c>
      <c r="Z1441" t="s">
        <v>7189</v>
      </c>
      <c r="AA1441" t="s">
        <v>7190</v>
      </c>
      <c r="AB1441" t="s">
        <v>504</v>
      </c>
      <c r="AC1441" t="s">
        <v>8111</v>
      </c>
      <c r="AD1441" s="1">
        <v>44049</v>
      </c>
      <c r="AF1441" t="s">
        <v>55</v>
      </c>
      <c r="AG1441" t="s">
        <v>8056</v>
      </c>
      <c r="AP1441" s="1"/>
      <c r="AQ1441" s="1"/>
      <c r="AR1441" s="1">
        <v>44530</v>
      </c>
    </row>
    <row r="1442" spans="1:44" hidden="1" x14ac:dyDescent="0.25">
      <c r="A1442" t="s">
        <v>46174</v>
      </c>
      <c r="B1442" t="s">
        <v>43</v>
      </c>
      <c r="C1442" t="s">
        <v>46175</v>
      </c>
      <c r="D1442" t="s">
        <v>46176</v>
      </c>
      <c r="E1442" t="s">
        <v>46177</v>
      </c>
      <c r="F1442">
        <v>32450</v>
      </c>
      <c r="G1442" t="s">
        <v>5200</v>
      </c>
      <c r="H1442" t="s">
        <v>48</v>
      </c>
      <c r="I1442" t="s">
        <v>46178</v>
      </c>
      <c r="K1442" s="4" t="s">
        <v>60084</v>
      </c>
      <c r="M1442" t="s">
        <v>46175</v>
      </c>
      <c r="N1442" t="s">
        <v>46176</v>
      </c>
      <c r="O1442" t="s">
        <v>46177</v>
      </c>
      <c r="P1442" s="4" t="s">
        <v>48083</v>
      </c>
      <c r="Q1442" t="s">
        <v>5200</v>
      </c>
      <c r="R1442" t="s">
        <v>48</v>
      </c>
      <c r="S1442" s="4" t="s">
        <v>60085</v>
      </c>
      <c r="V1442">
        <v>0</v>
      </c>
      <c r="W1442" t="s">
        <v>67</v>
      </c>
      <c r="X1442" t="s">
        <v>68</v>
      </c>
      <c r="Y1442" t="s">
        <v>46608</v>
      </c>
      <c r="Z1442" t="s">
        <v>50</v>
      </c>
      <c r="AA1442" t="s">
        <v>51</v>
      </c>
      <c r="AB1442" t="s">
        <v>52</v>
      </c>
      <c r="AC1442" t="s">
        <v>53</v>
      </c>
      <c r="AD1442" s="1">
        <v>40391</v>
      </c>
      <c r="AE1442" t="s">
        <v>43397</v>
      </c>
      <c r="AF1442" t="s">
        <v>1446</v>
      </c>
      <c r="AG1442" t="s">
        <v>56</v>
      </c>
      <c r="AM1442" t="s">
        <v>92</v>
      </c>
      <c r="AN1442" t="s">
        <v>46179</v>
      </c>
      <c r="AP1442" s="1">
        <v>45536</v>
      </c>
      <c r="AQ1442" s="1">
        <v>45142</v>
      </c>
      <c r="AR1442" s="1">
        <v>45188</v>
      </c>
    </row>
    <row r="1443" spans="1:44" hidden="1" x14ac:dyDescent="0.25">
      <c r="A1443" t="s">
        <v>24273</v>
      </c>
      <c r="B1443" t="s">
        <v>43</v>
      </c>
      <c r="C1443" t="s">
        <v>24274</v>
      </c>
      <c r="E1443" t="s">
        <v>24275</v>
      </c>
      <c r="F1443">
        <v>40180</v>
      </c>
      <c r="G1443" t="s">
        <v>15805</v>
      </c>
      <c r="H1443" t="s">
        <v>48</v>
      </c>
      <c r="J1443" s="4" t="s">
        <v>52921</v>
      </c>
      <c r="M1443" t="s">
        <v>24274</v>
      </c>
      <c r="O1443" t="s">
        <v>24275</v>
      </c>
      <c r="P1443" s="4" t="s">
        <v>47228</v>
      </c>
      <c r="Q1443" t="s">
        <v>15805</v>
      </c>
      <c r="R1443" t="s">
        <v>48</v>
      </c>
      <c r="S1443" s="4" t="s">
        <v>52921</v>
      </c>
      <c r="V1443">
        <v>1</v>
      </c>
      <c r="W1443" t="s">
        <v>67</v>
      </c>
      <c r="X1443" t="s">
        <v>68</v>
      </c>
      <c r="Y1443" t="s">
        <v>46609</v>
      </c>
      <c r="AB1443" t="s">
        <v>52</v>
      </c>
      <c r="AC1443" t="s">
        <v>53</v>
      </c>
      <c r="AD1443" s="1">
        <v>41869</v>
      </c>
      <c r="AF1443" t="s">
        <v>55</v>
      </c>
      <c r="AM1443" t="s">
        <v>466</v>
      </c>
      <c r="AP1443" s="1"/>
      <c r="AR1443" s="2"/>
    </row>
    <row r="1444" spans="1:44" hidden="1" x14ac:dyDescent="0.25">
      <c r="A1444" t="s">
        <v>7709</v>
      </c>
      <c r="B1444" t="s">
        <v>43</v>
      </c>
      <c r="C1444" t="s">
        <v>7710</v>
      </c>
      <c r="D1444" t="s">
        <v>1021</v>
      </c>
      <c r="E1444" t="s">
        <v>7711</v>
      </c>
      <c r="F1444">
        <v>81500</v>
      </c>
      <c r="G1444" t="s">
        <v>3202</v>
      </c>
      <c r="H1444" t="s">
        <v>48</v>
      </c>
      <c r="I1444" t="s">
        <v>7712</v>
      </c>
      <c r="K1444" s="4" t="s">
        <v>48396</v>
      </c>
      <c r="M1444" t="s">
        <v>7710</v>
      </c>
      <c r="N1444" t="s">
        <v>1021</v>
      </c>
      <c r="O1444" t="s">
        <v>7711</v>
      </c>
      <c r="P1444" s="4" t="s">
        <v>47295</v>
      </c>
      <c r="Q1444" t="s">
        <v>3202</v>
      </c>
      <c r="R1444" t="s">
        <v>48</v>
      </c>
      <c r="T1444" s="4" t="s">
        <v>48396</v>
      </c>
      <c r="V1444">
        <v>1</v>
      </c>
      <c r="W1444" t="s">
        <v>67</v>
      </c>
      <c r="X1444" t="s">
        <v>68</v>
      </c>
      <c r="Y1444" t="s">
        <v>46608</v>
      </c>
      <c r="Z1444" t="s">
        <v>50</v>
      </c>
      <c r="AA1444" t="s">
        <v>51</v>
      </c>
      <c r="AB1444" t="s">
        <v>52</v>
      </c>
      <c r="AC1444" t="s">
        <v>53</v>
      </c>
      <c r="AD1444" s="1">
        <v>45169</v>
      </c>
      <c r="AF1444" t="s">
        <v>55</v>
      </c>
      <c r="AN1444" t="s">
        <v>2048</v>
      </c>
      <c r="AO1444" s="4" t="s">
        <v>46764</v>
      </c>
      <c r="AP1444" s="1">
        <v>45536</v>
      </c>
      <c r="AQ1444" s="1">
        <v>45170</v>
      </c>
      <c r="AR1444" s="1">
        <v>45190</v>
      </c>
    </row>
    <row r="1445" spans="1:44" hidden="1" x14ac:dyDescent="0.25">
      <c r="A1445" t="s">
        <v>23298</v>
      </c>
      <c r="B1445" t="s">
        <v>43</v>
      </c>
      <c r="C1445" t="s">
        <v>23299</v>
      </c>
      <c r="D1445" t="s">
        <v>524</v>
      </c>
      <c r="E1445" t="s">
        <v>23300</v>
      </c>
      <c r="F1445">
        <v>64520</v>
      </c>
      <c r="G1445" t="s">
        <v>2255</v>
      </c>
      <c r="H1445" t="s">
        <v>48</v>
      </c>
      <c r="K1445" s="4" t="s">
        <v>52676</v>
      </c>
      <c r="M1445" t="s">
        <v>23299</v>
      </c>
      <c r="N1445" t="s">
        <v>524</v>
      </c>
      <c r="O1445" t="s">
        <v>23300</v>
      </c>
      <c r="P1445" s="4" t="s">
        <v>47685</v>
      </c>
      <c r="Q1445" t="s">
        <v>2255</v>
      </c>
      <c r="R1445" t="s">
        <v>48</v>
      </c>
      <c r="T1445" s="4" t="s">
        <v>52676</v>
      </c>
      <c r="V1445">
        <v>1</v>
      </c>
      <c r="W1445">
        <v>1</v>
      </c>
      <c r="X1445" t="s">
        <v>49</v>
      </c>
      <c r="Y1445" t="s">
        <v>46608</v>
      </c>
      <c r="Z1445" t="s">
        <v>50</v>
      </c>
      <c r="AA1445" t="s">
        <v>51</v>
      </c>
      <c r="AB1445" t="s">
        <v>52</v>
      </c>
      <c r="AC1445" t="s">
        <v>53</v>
      </c>
      <c r="AD1445" s="1">
        <v>42345</v>
      </c>
      <c r="AF1445" t="s">
        <v>55</v>
      </c>
      <c r="AG1445" t="s">
        <v>71</v>
      </c>
      <c r="AM1445" t="s">
        <v>322</v>
      </c>
      <c r="AP1445" s="1">
        <v>45505</v>
      </c>
      <c r="AR1445" s="1">
        <v>45146</v>
      </c>
    </row>
    <row r="1446" spans="1:44" hidden="1" x14ac:dyDescent="0.25">
      <c r="A1446" t="s">
        <v>32244</v>
      </c>
      <c r="B1446" t="s">
        <v>43</v>
      </c>
      <c r="C1446" t="s">
        <v>32245</v>
      </c>
      <c r="E1446" t="s">
        <v>32246</v>
      </c>
      <c r="F1446">
        <v>47450</v>
      </c>
      <c r="G1446" t="s">
        <v>3585</v>
      </c>
      <c r="H1446" t="s">
        <v>48</v>
      </c>
      <c r="J1446" s="4" t="s">
        <v>55394</v>
      </c>
      <c r="K1446" s="4" t="s">
        <v>55395</v>
      </c>
      <c r="O1446" t="s">
        <v>32246</v>
      </c>
      <c r="P1446" s="4" t="s">
        <v>47465</v>
      </c>
      <c r="Q1446" t="s">
        <v>3585</v>
      </c>
      <c r="R1446" t="s">
        <v>48</v>
      </c>
      <c r="V1446">
        <v>0</v>
      </c>
      <c r="W1446" t="s">
        <v>67</v>
      </c>
      <c r="X1446" t="s">
        <v>68</v>
      </c>
      <c r="Y1446" t="s">
        <v>46609</v>
      </c>
      <c r="AB1446" t="s">
        <v>52</v>
      </c>
      <c r="AC1446" t="s">
        <v>53</v>
      </c>
      <c r="AD1446" s="1">
        <v>39034</v>
      </c>
      <c r="AF1446" t="s">
        <v>55</v>
      </c>
      <c r="AG1446" t="s">
        <v>56</v>
      </c>
      <c r="AM1446" t="s">
        <v>81</v>
      </c>
      <c r="AN1446" t="s">
        <v>32179</v>
      </c>
      <c r="AR1446" s="2"/>
    </row>
    <row r="1447" spans="1:44" hidden="1" x14ac:dyDescent="0.25">
      <c r="A1447" t="s">
        <v>7943</v>
      </c>
      <c r="B1447" t="s">
        <v>43</v>
      </c>
      <c r="C1447" t="s">
        <v>7944</v>
      </c>
      <c r="D1447" t="s">
        <v>7945</v>
      </c>
      <c r="E1447" t="s">
        <v>7946</v>
      </c>
      <c r="F1447">
        <v>12220</v>
      </c>
      <c r="G1447" t="s">
        <v>7947</v>
      </c>
      <c r="H1447" t="s">
        <v>48</v>
      </c>
      <c r="I1447" t="s">
        <v>7948</v>
      </c>
      <c r="K1447" s="4" t="s">
        <v>48451</v>
      </c>
      <c r="M1447" t="s">
        <v>7944</v>
      </c>
      <c r="N1447" t="s">
        <v>7945</v>
      </c>
      <c r="O1447" t="s">
        <v>7946</v>
      </c>
      <c r="P1447" s="4" t="s">
        <v>48452</v>
      </c>
      <c r="Q1447" t="s">
        <v>7947</v>
      </c>
      <c r="R1447" t="s">
        <v>48</v>
      </c>
      <c r="T1447" s="4" t="s">
        <v>48451</v>
      </c>
      <c r="V1447">
        <v>1</v>
      </c>
      <c r="W1447" t="s">
        <v>67</v>
      </c>
      <c r="X1447" t="s">
        <v>68</v>
      </c>
      <c r="AD1447" s="1">
        <v>45223</v>
      </c>
      <c r="AM1447" t="s">
        <v>7949</v>
      </c>
      <c r="AN1447" t="s">
        <v>7950</v>
      </c>
      <c r="AO1447" s="4" t="s">
        <v>46850</v>
      </c>
      <c r="AP1447" s="1"/>
      <c r="AR1447" s="2"/>
    </row>
    <row r="1448" spans="1:44" hidden="1" x14ac:dyDescent="0.25">
      <c r="A1448" t="s">
        <v>19307</v>
      </c>
      <c r="B1448" t="s">
        <v>43</v>
      </c>
      <c r="C1448" t="s">
        <v>19308</v>
      </c>
      <c r="D1448" t="s">
        <v>778</v>
      </c>
      <c r="E1448" t="s">
        <v>19309</v>
      </c>
      <c r="F1448">
        <v>81000</v>
      </c>
      <c r="G1448" t="s">
        <v>1239</v>
      </c>
      <c r="H1448" t="s">
        <v>48</v>
      </c>
      <c r="J1448" s="4" t="s">
        <v>51820</v>
      </c>
      <c r="M1448" t="s">
        <v>19308</v>
      </c>
      <c r="N1448" t="s">
        <v>778</v>
      </c>
      <c r="O1448" t="s">
        <v>19309</v>
      </c>
      <c r="P1448" s="4" t="s">
        <v>47749</v>
      </c>
      <c r="Q1448" t="s">
        <v>1239</v>
      </c>
      <c r="R1448" t="s">
        <v>48</v>
      </c>
      <c r="S1448" s="4" t="s">
        <v>51820</v>
      </c>
      <c r="V1448">
        <v>1</v>
      </c>
      <c r="W1448">
        <v>1</v>
      </c>
      <c r="X1448" t="s">
        <v>49</v>
      </c>
      <c r="Y1448" t="s">
        <v>46608</v>
      </c>
      <c r="Z1448" t="s">
        <v>312</v>
      </c>
      <c r="AA1448" t="s">
        <v>313</v>
      </c>
      <c r="AB1448" t="s">
        <v>52</v>
      </c>
      <c r="AC1448" t="s">
        <v>53</v>
      </c>
      <c r="AD1448" s="1">
        <v>42795</v>
      </c>
      <c r="AF1448" t="s">
        <v>55</v>
      </c>
      <c r="AG1448" t="s">
        <v>515</v>
      </c>
      <c r="AM1448" t="s">
        <v>14299</v>
      </c>
      <c r="AN1448" t="s">
        <v>846</v>
      </c>
      <c r="AO1448" s="4" t="s">
        <v>16428</v>
      </c>
      <c r="AP1448" s="1">
        <v>45323</v>
      </c>
      <c r="AR1448" s="1">
        <v>44985</v>
      </c>
    </row>
    <row r="1449" spans="1:44" hidden="1" x14ac:dyDescent="0.25">
      <c r="A1449" t="s">
        <v>11802</v>
      </c>
      <c r="B1449" t="s">
        <v>43</v>
      </c>
      <c r="C1449" t="s">
        <v>11803</v>
      </c>
      <c r="D1449" t="s">
        <v>3000</v>
      </c>
      <c r="E1449" t="s">
        <v>11804</v>
      </c>
      <c r="F1449">
        <v>64990</v>
      </c>
      <c r="G1449" t="s">
        <v>655</v>
      </c>
      <c r="H1449" t="s">
        <v>48</v>
      </c>
      <c r="I1449" t="s">
        <v>11805</v>
      </c>
      <c r="J1449" s="4" t="s">
        <v>49029</v>
      </c>
      <c r="K1449" s="4" t="s">
        <v>49030</v>
      </c>
      <c r="L1449" s="4" t="s">
        <v>49031</v>
      </c>
      <c r="M1449" t="s">
        <v>11803</v>
      </c>
      <c r="N1449" t="s">
        <v>3000</v>
      </c>
      <c r="O1449" t="s">
        <v>11804</v>
      </c>
      <c r="P1449" s="4" t="s">
        <v>47353</v>
      </c>
      <c r="Q1449" t="s">
        <v>655</v>
      </c>
      <c r="R1449" t="s">
        <v>48</v>
      </c>
      <c r="S1449" s="4" t="s">
        <v>49029</v>
      </c>
      <c r="T1449" s="4" t="s">
        <v>49030</v>
      </c>
      <c r="U1449" s="4" t="s">
        <v>49031</v>
      </c>
      <c r="V1449">
        <v>1</v>
      </c>
      <c r="W1449" t="s">
        <v>67</v>
      </c>
      <c r="X1449" t="s">
        <v>68</v>
      </c>
      <c r="Y1449" t="s">
        <v>46608</v>
      </c>
      <c r="Z1449" t="s">
        <v>50</v>
      </c>
      <c r="AA1449" t="s">
        <v>51</v>
      </c>
      <c r="AB1449" t="s">
        <v>52</v>
      </c>
      <c r="AC1449" t="s">
        <v>53</v>
      </c>
      <c r="AD1449" s="1">
        <v>40773</v>
      </c>
      <c r="AF1449" t="s">
        <v>55</v>
      </c>
      <c r="AG1449" t="s">
        <v>71</v>
      </c>
      <c r="AM1449" t="s">
        <v>322</v>
      </c>
      <c r="AN1449" t="s">
        <v>9899</v>
      </c>
      <c r="AO1449" s="4" t="s">
        <v>11806</v>
      </c>
      <c r="AP1449" s="1">
        <v>45352</v>
      </c>
      <c r="AQ1449" s="1">
        <v>41913</v>
      </c>
      <c r="AR1449" s="1">
        <v>45107</v>
      </c>
    </row>
    <row r="1450" spans="1:44" hidden="1" x14ac:dyDescent="0.25">
      <c r="A1450" t="s">
        <v>4940</v>
      </c>
      <c r="B1450" t="s">
        <v>43</v>
      </c>
      <c r="C1450" t="s">
        <v>4941</v>
      </c>
      <c r="D1450" t="s">
        <v>492</v>
      </c>
      <c r="E1450" t="s">
        <v>4942</v>
      </c>
      <c r="F1450">
        <v>61430</v>
      </c>
      <c r="G1450" t="s">
        <v>4943</v>
      </c>
      <c r="H1450" t="s">
        <v>48</v>
      </c>
      <c r="I1450" t="s">
        <v>4944</v>
      </c>
      <c r="J1450" s="4" t="s">
        <v>48287</v>
      </c>
      <c r="K1450" s="4" t="s">
        <v>48288</v>
      </c>
      <c r="M1450" t="s">
        <v>4941</v>
      </c>
      <c r="N1450" t="s">
        <v>492</v>
      </c>
      <c r="O1450" t="s">
        <v>4942</v>
      </c>
      <c r="P1450" s="4" t="s">
        <v>48289</v>
      </c>
      <c r="Q1450" t="s">
        <v>4943</v>
      </c>
      <c r="R1450" t="s">
        <v>48</v>
      </c>
      <c r="S1450" s="4" t="s">
        <v>48287</v>
      </c>
      <c r="T1450" s="4" t="s">
        <v>48288</v>
      </c>
      <c r="V1450">
        <v>1</v>
      </c>
      <c r="W1450">
        <v>1</v>
      </c>
      <c r="X1450" t="s">
        <v>49</v>
      </c>
      <c r="Y1450" t="s">
        <v>46608</v>
      </c>
      <c r="Z1450" t="s">
        <v>50</v>
      </c>
      <c r="AA1450" t="s">
        <v>51</v>
      </c>
      <c r="AB1450" t="s">
        <v>52</v>
      </c>
      <c r="AC1450" t="s">
        <v>53</v>
      </c>
      <c r="AD1450" s="1">
        <v>41806</v>
      </c>
      <c r="AE1450" t="s">
        <v>4776</v>
      </c>
      <c r="AG1450" t="s">
        <v>56</v>
      </c>
      <c r="AN1450" t="s">
        <v>4945</v>
      </c>
      <c r="AP1450" s="1">
        <v>46387</v>
      </c>
      <c r="AQ1450" s="1">
        <v>42005</v>
      </c>
      <c r="AR1450" s="1">
        <v>44712</v>
      </c>
    </row>
    <row r="1451" spans="1:44" hidden="1" x14ac:dyDescent="0.25">
      <c r="A1451" t="s">
        <v>33114</v>
      </c>
      <c r="B1451" t="s">
        <v>43</v>
      </c>
      <c r="C1451" t="s">
        <v>33115</v>
      </c>
      <c r="D1451" t="s">
        <v>411</v>
      </c>
      <c r="E1451" t="s">
        <v>33116</v>
      </c>
      <c r="F1451">
        <v>32400</v>
      </c>
      <c r="G1451" t="s">
        <v>4998</v>
      </c>
      <c r="H1451" t="s">
        <v>48</v>
      </c>
      <c r="I1451" t="s">
        <v>33117</v>
      </c>
      <c r="J1451" s="4" t="s">
        <v>55813</v>
      </c>
      <c r="M1451" t="s">
        <v>33115</v>
      </c>
      <c r="N1451" t="s">
        <v>411</v>
      </c>
      <c r="O1451" t="s">
        <v>33116</v>
      </c>
      <c r="P1451" s="4" t="s">
        <v>47481</v>
      </c>
      <c r="Q1451" t="s">
        <v>4998</v>
      </c>
      <c r="R1451" t="s">
        <v>48</v>
      </c>
      <c r="S1451" s="4" t="s">
        <v>55813</v>
      </c>
      <c r="V1451">
        <v>1</v>
      </c>
      <c r="W1451">
        <v>1</v>
      </c>
      <c r="X1451" t="s">
        <v>49</v>
      </c>
      <c r="Y1451" t="s">
        <v>46608</v>
      </c>
      <c r="Z1451" t="s">
        <v>312</v>
      </c>
      <c r="AA1451" t="s">
        <v>313</v>
      </c>
      <c r="AB1451" t="s">
        <v>52</v>
      </c>
      <c r="AC1451" t="s">
        <v>53</v>
      </c>
      <c r="AD1451" s="1">
        <v>40952</v>
      </c>
      <c r="AF1451" t="s">
        <v>55</v>
      </c>
      <c r="AG1451" t="s">
        <v>56</v>
      </c>
      <c r="AM1451" t="s">
        <v>5014</v>
      </c>
      <c r="AN1451" t="s">
        <v>33118</v>
      </c>
      <c r="AO1451" s="4" t="s">
        <v>1329</v>
      </c>
      <c r="AP1451" s="1">
        <v>45444</v>
      </c>
      <c r="AQ1451" s="1"/>
      <c r="AR1451" s="1">
        <v>45104</v>
      </c>
    </row>
    <row r="1452" spans="1:44" hidden="1" x14ac:dyDescent="0.25">
      <c r="A1452" t="s">
        <v>25179</v>
      </c>
      <c r="B1452" t="s">
        <v>43</v>
      </c>
      <c r="C1452" t="s">
        <v>25180</v>
      </c>
      <c r="D1452" t="s">
        <v>903</v>
      </c>
      <c r="E1452" t="s">
        <v>25181</v>
      </c>
      <c r="F1452">
        <v>40380</v>
      </c>
      <c r="G1452" t="s">
        <v>25182</v>
      </c>
      <c r="H1452" t="s">
        <v>48</v>
      </c>
      <c r="I1452" t="s">
        <v>25183</v>
      </c>
      <c r="J1452" s="4" t="s">
        <v>53489</v>
      </c>
      <c r="M1452" t="s">
        <v>25180</v>
      </c>
      <c r="N1452" t="s">
        <v>903</v>
      </c>
      <c r="O1452" t="s">
        <v>25181</v>
      </c>
      <c r="P1452" s="4" t="s">
        <v>48386</v>
      </c>
      <c r="Q1452" t="s">
        <v>25182</v>
      </c>
      <c r="R1452" t="s">
        <v>48</v>
      </c>
      <c r="S1452" s="4" t="s">
        <v>53489</v>
      </c>
      <c r="V1452">
        <v>1</v>
      </c>
      <c r="W1452" t="s">
        <v>67</v>
      </c>
      <c r="X1452" t="s">
        <v>68</v>
      </c>
      <c r="Y1452" t="s">
        <v>46608</v>
      </c>
      <c r="Z1452" t="s">
        <v>50</v>
      </c>
      <c r="AA1452" t="s">
        <v>51</v>
      </c>
      <c r="AB1452" t="s">
        <v>52</v>
      </c>
      <c r="AC1452" t="s">
        <v>53</v>
      </c>
      <c r="AD1452" s="1">
        <v>41443</v>
      </c>
      <c r="AF1452" t="s">
        <v>55</v>
      </c>
      <c r="AM1452" t="s">
        <v>466</v>
      </c>
      <c r="AN1452" t="s">
        <v>9394</v>
      </c>
      <c r="AO1452" s="4" t="s">
        <v>25184</v>
      </c>
      <c r="AP1452" s="1">
        <v>45292</v>
      </c>
      <c r="AQ1452" s="1"/>
      <c r="AR1452" s="1">
        <v>44953</v>
      </c>
    </row>
    <row r="1453" spans="1:44" hidden="1" x14ac:dyDescent="0.25">
      <c r="A1453" t="s">
        <v>8245</v>
      </c>
      <c r="B1453" t="s">
        <v>43</v>
      </c>
      <c r="C1453" t="s">
        <v>8246</v>
      </c>
      <c r="D1453" t="s">
        <v>8247</v>
      </c>
      <c r="E1453" t="s">
        <v>8248</v>
      </c>
      <c r="F1453">
        <v>32270</v>
      </c>
      <c r="G1453" t="s">
        <v>8249</v>
      </c>
      <c r="H1453" t="s">
        <v>48</v>
      </c>
      <c r="I1453" t="s">
        <v>8250</v>
      </c>
      <c r="K1453" s="4" t="s">
        <v>49168</v>
      </c>
      <c r="M1453" t="s">
        <v>8246</v>
      </c>
      <c r="N1453" t="s">
        <v>8247</v>
      </c>
      <c r="O1453" t="s">
        <v>8248</v>
      </c>
      <c r="P1453" s="4" t="s">
        <v>47585</v>
      </c>
      <c r="Q1453" t="s">
        <v>8249</v>
      </c>
      <c r="R1453" t="s">
        <v>48</v>
      </c>
      <c r="T1453" s="4" t="s">
        <v>49168</v>
      </c>
      <c r="V1453">
        <v>1</v>
      </c>
      <c r="W1453">
        <v>2</v>
      </c>
      <c r="X1453" t="s">
        <v>260</v>
      </c>
      <c r="AD1453" s="1">
        <v>44951</v>
      </c>
      <c r="AF1453" t="s">
        <v>1446</v>
      </c>
      <c r="AP1453" s="1"/>
      <c r="AQ1453" s="1"/>
      <c r="AR1453" s="1">
        <v>44985</v>
      </c>
    </row>
    <row r="1454" spans="1:44" hidden="1" x14ac:dyDescent="0.25">
      <c r="A1454" t="s">
        <v>13701</v>
      </c>
      <c r="B1454" t="s">
        <v>43</v>
      </c>
      <c r="C1454" t="s">
        <v>13702</v>
      </c>
      <c r="D1454" t="s">
        <v>217</v>
      </c>
      <c r="E1454" t="s">
        <v>13703</v>
      </c>
      <c r="F1454">
        <v>82130</v>
      </c>
      <c r="G1454" t="s">
        <v>4895</v>
      </c>
      <c r="H1454" t="s">
        <v>48</v>
      </c>
      <c r="K1454" s="4" t="s">
        <v>50457</v>
      </c>
      <c r="M1454" t="s">
        <v>13702</v>
      </c>
      <c r="N1454" t="s">
        <v>217</v>
      </c>
      <c r="O1454" t="s">
        <v>13703</v>
      </c>
      <c r="P1454" s="4" t="s">
        <v>48915</v>
      </c>
      <c r="Q1454" t="s">
        <v>4895</v>
      </c>
      <c r="R1454" t="s">
        <v>48</v>
      </c>
      <c r="T1454" s="4" t="s">
        <v>50457</v>
      </c>
      <c r="V1454">
        <v>1</v>
      </c>
      <c r="W1454" t="s">
        <v>67</v>
      </c>
      <c r="X1454" t="s">
        <v>68</v>
      </c>
      <c r="AC1454" t="s">
        <v>53</v>
      </c>
      <c r="AD1454" s="1">
        <v>44335</v>
      </c>
      <c r="AF1454" t="s">
        <v>55</v>
      </c>
      <c r="AM1454" t="s">
        <v>1262</v>
      </c>
      <c r="AN1454" t="s">
        <v>13704</v>
      </c>
      <c r="AO1454" s="4" t="s">
        <v>47022</v>
      </c>
      <c r="AP1454" s="1"/>
      <c r="AQ1454" s="1"/>
      <c r="AR1454" s="1">
        <v>44407</v>
      </c>
    </row>
    <row r="1455" spans="1:44" hidden="1" x14ac:dyDescent="0.25">
      <c r="A1455" t="s">
        <v>42307</v>
      </c>
      <c r="B1455" t="s">
        <v>43</v>
      </c>
      <c r="C1455" t="s">
        <v>42308</v>
      </c>
      <c r="D1455" t="s">
        <v>42309</v>
      </c>
      <c r="E1455" t="s">
        <v>42310</v>
      </c>
      <c r="F1455">
        <v>47400</v>
      </c>
      <c r="G1455" t="s">
        <v>22365</v>
      </c>
      <c r="H1455" t="s">
        <v>48</v>
      </c>
      <c r="J1455" s="4" t="s">
        <v>58167</v>
      </c>
      <c r="K1455" s="4" t="s">
        <v>58168</v>
      </c>
      <c r="M1455" t="s">
        <v>42308</v>
      </c>
      <c r="N1455" t="s">
        <v>42309</v>
      </c>
      <c r="O1455" t="s">
        <v>42310</v>
      </c>
      <c r="P1455" s="4" t="s">
        <v>47497</v>
      </c>
      <c r="Q1455" t="s">
        <v>22365</v>
      </c>
      <c r="R1455" t="s">
        <v>48</v>
      </c>
      <c r="S1455" s="4" t="s">
        <v>58167</v>
      </c>
      <c r="T1455" s="4" t="s">
        <v>58168</v>
      </c>
      <c r="V1455">
        <v>1</v>
      </c>
      <c r="W1455">
        <v>1</v>
      </c>
      <c r="X1455" t="s">
        <v>49</v>
      </c>
      <c r="Y1455" t="s">
        <v>46608</v>
      </c>
      <c r="Z1455" t="s">
        <v>50</v>
      </c>
      <c r="AA1455" t="s">
        <v>51</v>
      </c>
      <c r="AB1455" t="s">
        <v>52</v>
      </c>
      <c r="AC1455" t="s">
        <v>53</v>
      </c>
      <c r="AD1455" s="1">
        <v>41004</v>
      </c>
      <c r="AF1455" t="s">
        <v>55</v>
      </c>
      <c r="AG1455" t="s">
        <v>56</v>
      </c>
      <c r="AM1455" t="s">
        <v>1367</v>
      </c>
      <c r="AN1455" t="s">
        <v>42311</v>
      </c>
      <c r="AO1455" s="4" t="s">
        <v>1368</v>
      </c>
      <c r="AP1455" s="1">
        <v>45352</v>
      </c>
      <c r="AQ1455" s="1"/>
      <c r="AR1455" s="1">
        <v>44985</v>
      </c>
    </row>
    <row r="1456" spans="1:44" hidden="1" x14ac:dyDescent="0.25">
      <c r="A1456" t="s">
        <v>2482</v>
      </c>
      <c r="B1456" t="s">
        <v>43</v>
      </c>
      <c r="C1456" t="s">
        <v>2483</v>
      </c>
      <c r="D1456" t="s">
        <v>2484</v>
      </c>
      <c r="E1456" t="s">
        <v>2485</v>
      </c>
      <c r="F1456">
        <v>64520</v>
      </c>
      <c r="G1456" t="s">
        <v>2486</v>
      </c>
      <c r="H1456" t="s">
        <v>48</v>
      </c>
      <c r="K1456" s="4" t="s">
        <v>46858</v>
      </c>
      <c r="M1456" t="s">
        <v>2483</v>
      </c>
      <c r="N1456" t="s">
        <v>2484</v>
      </c>
      <c r="O1456" t="s">
        <v>2485</v>
      </c>
      <c r="P1456" s="4" t="s">
        <v>47685</v>
      </c>
      <c r="Q1456" t="s">
        <v>2486</v>
      </c>
      <c r="R1456" t="s">
        <v>48</v>
      </c>
      <c r="T1456" s="4" t="s">
        <v>46858</v>
      </c>
      <c r="V1456">
        <v>1</v>
      </c>
      <c r="W1456" t="s">
        <v>67</v>
      </c>
      <c r="X1456" t="s">
        <v>68</v>
      </c>
      <c r="Y1456" t="s">
        <v>46609</v>
      </c>
      <c r="AB1456" t="s">
        <v>52</v>
      </c>
      <c r="AC1456" t="s">
        <v>53</v>
      </c>
      <c r="AD1456" s="1">
        <v>44686</v>
      </c>
      <c r="AE1456" t="s">
        <v>2102</v>
      </c>
      <c r="AF1456" t="s">
        <v>55</v>
      </c>
      <c r="AM1456" t="s">
        <v>322</v>
      </c>
      <c r="AN1456" t="s">
        <v>2129</v>
      </c>
      <c r="AO1456" s="4" t="s">
        <v>46765</v>
      </c>
      <c r="AR1456" s="1">
        <v>44953</v>
      </c>
    </row>
    <row r="1457" spans="1:44" hidden="1" x14ac:dyDescent="0.25">
      <c r="A1457" t="s">
        <v>8578</v>
      </c>
      <c r="B1457" t="s">
        <v>43</v>
      </c>
      <c r="C1457" t="s">
        <v>8579</v>
      </c>
      <c r="D1457" t="s">
        <v>8580</v>
      </c>
      <c r="E1457" t="s">
        <v>8581</v>
      </c>
      <c r="F1457">
        <v>64520</v>
      </c>
      <c r="G1457" t="s">
        <v>2486</v>
      </c>
      <c r="H1457" t="s">
        <v>48</v>
      </c>
      <c r="I1457" t="s">
        <v>8582</v>
      </c>
      <c r="K1457" s="4" t="s">
        <v>48706</v>
      </c>
      <c r="M1457" t="s">
        <v>8579</v>
      </c>
      <c r="N1457" t="s">
        <v>8580</v>
      </c>
      <c r="O1457" t="s">
        <v>8581</v>
      </c>
      <c r="P1457" s="4" t="s">
        <v>47685</v>
      </c>
      <c r="Q1457" t="s">
        <v>2486</v>
      </c>
      <c r="R1457" t="s">
        <v>48</v>
      </c>
      <c r="T1457" s="4" t="s">
        <v>48706</v>
      </c>
      <c r="V1457">
        <v>1</v>
      </c>
      <c r="W1457" t="s">
        <v>67</v>
      </c>
      <c r="X1457" t="s">
        <v>68</v>
      </c>
      <c r="Y1457" t="s">
        <v>46608</v>
      </c>
      <c r="Z1457" t="s">
        <v>50</v>
      </c>
      <c r="AA1457" t="s">
        <v>51</v>
      </c>
      <c r="AB1457" t="s">
        <v>52</v>
      </c>
      <c r="AC1457" t="s">
        <v>53</v>
      </c>
      <c r="AD1457" s="1">
        <v>44682</v>
      </c>
      <c r="AN1457" t="s">
        <v>2488</v>
      </c>
      <c r="AO1457" s="4" t="s">
        <v>46858</v>
      </c>
      <c r="AP1457" s="1">
        <v>45292</v>
      </c>
      <c r="AQ1457" s="1">
        <v>45017</v>
      </c>
      <c r="AR1457" s="2"/>
    </row>
    <row r="1458" spans="1:44" hidden="1" x14ac:dyDescent="0.25">
      <c r="A1458" t="s">
        <v>25880</v>
      </c>
      <c r="B1458" t="s">
        <v>43</v>
      </c>
      <c r="C1458" t="s">
        <v>25881</v>
      </c>
      <c r="D1458" t="s">
        <v>25882</v>
      </c>
      <c r="E1458" t="s">
        <v>25883</v>
      </c>
      <c r="F1458">
        <v>81150</v>
      </c>
      <c r="G1458" t="s">
        <v>1003</v>
      </c>
      <c r="H1458" t="s">
        <v>48</v>
      </c>
      <c r="I1458" t="s">
        <v>25884</v>
      </c>
      <c r="J1458" s="4" t="s">
        <v>53674</v>
      </c>
      <c r="M1458" t="s">
        <v>25881</v>
      </c>
      <c r="N1458" t="s">
        <v>25882</v>
      </c>
      <c r="O1458" t="s">
        <v>25883</v>
      </c>
      <c r="P1458" s="4" t="s">
        <v>47372</v>
      </c>
      <c r="Q1458" t="s">
        <v>1003</v>
      </c>
      <c r="R1458" t="s">
        <v>48</v>
      </c>
      <c r="S1458" s="4" t="s">
        <v>53674</v>
      </c>
      <c r="V1458">
        <v>1</v>
      </c>
      <c r="W1458">
        <v>1</v>
      </c>
      <c r="X1458" t="s">
        <v>49</v>
      </c>
      <c r="Y1458" t="s">
        <v>46608</v>
      </c>
      <c r="Z1458" t="s">
        <v>50</v>
      </c>
      <c r="AA1458" t="s">
        <v>51</v>
      </c>
      <c r="AB1458" t="s">
        <v>69</v>
      </c>
      <c r="AC1458" t="s">
        <v>70</v>
      </c>
      <c r="AD1458" s="1">
        <v>42039</v>
      </c>
      <c r="AF1458" t="s">
        <v>55</v>
      </c>
      <c r="AG1458" t="s">
        <v>515</v>
      </c>
      <c r="AI1458">
        <v>11206</v>
      </c>
      <c r="AJ1458" t="s">
        <v>25885</v>
      </c>
      <c r="AK1458">
        <v>17</v>
      </c>
      <c r="AL1458" t="s">
        <v>610</v>
      </c>
      <c r="AM1458" t="s">
        <v>397</v>
      </c>
      <c r="AN1458" t="s">
        <v>25886</v>
      </c>
      <c r="AO1458" s="4" t="s">
        <v>1006</v>
      </c>
      <c r="AP1458" s="1">
        <v>45413</v>
      </c>
      <c r="AR1458" s="1">
        <v>45077</v>
      </c>
    </row>
    <row r="1459" spans="1:44" hidden="1" x14ac:dyDescent="0.25">
      <c r="A1459" t="s">
        <v>3943</v>
      </c>
      <c r="B1459" t="s">
        <v>43</v>
      </c>
      <c r="C1459" t="s">
        <v>3479</v>
      </c>
      <c r="D1459" t="s">
        <v>620</v>
      </c>
      <c r="E1459" t="s">
        <v>3944</v>
      </c>
      <c r="F1459">
        <v>82000</v>
      </c>
      <c r="G1459" t="s">
        <v>1256</v>
      </c>
      <c r="H1459" t="s">
        <v>48</v>
      </c>
      <c r="I1459" t="s">
        <v>3945</v>
      </c>
      <c r="J1459" s="4" t="s">
        <v>48107</v>
      </c>
      <c r="K1459" s="4" t="s">
        <v>48108</v>
      </c>
      <c r="L1459" s="4" t="s">
        <v>48109</v>
      </c>
      <c r="M1459" t="s">
        <v>3479</v>
      </c>
      <c r="N1459" t="s">
        <v>620</v>
      </c>
      <c r="O1459" t="s">
        <v>3944</v>
      </c>
      <c r="P1459" s="4" t="s">
        <v>47787</v>
      </c>
      <c r="Q1459" t="s">
        <v>1256</v>
      </c>
      <c r="R1459" t="s">
        <v>48</v>
      </c>
      <c r="S1459" s="4" t="s">
        <v>48107</v>
      </c>
      <c r="T1459" s="4" t="s">
        <v>48108</v>
      </c>
      <c r="U1459" s="4" t="s">
        <v>48109</v>
      </c>
      <c r="V1459">
        <v>1</v>
      </c>
      <c r="W1459">
        <v>1</v>
      </c>
      <c r="X1459" t="s">
        <v>49</v>
      </c>
      <c r="Y1459" t="s">
        <v>46608</v>
      </c>
      <c r="Z1459" t="s">
        <v>50</v>
      </c>
      <c r="AA1459" t="s">
        <v>51</v>
      </c>
      <c r="AB1459" t="s">
        <v>52</v>
      </c>
      <c r="AC1459" t="s">
        <v>53</v>
      </c>
      <c r="AD1459" s="1">
        <v>40668</v>
      </c>
      <c r="AE1459" t="s">
        <v>2994</v>
      </c>
      <c r="AF1459" t="s">
        <v>55</v>
      </c>
      <c r="AG1459" t="s">
        <v>56</v>
      </c>
      <c r="AM1459" t="s">
        <v>710</v>
      </c>
      <c r="AN1459" t="s">
        <v>3946</v>
      </c>
      <c r="AO1459" s="4" t="s">
        <v>3947</v>
      </c>
      <c r="AP1459" s="1">
        <v>45261</v>
      </c>
      <c r="AQ1459" s="1"/>
      <c r="AR1459" s="1">
        <v>44918</v>
      </c>
    </row>
    <row r="1460" spans="1:44" hidden="1" x14ac:dyDescent="0.25">
      <c r="A1460" t="s">
        <v>16305</v>
      </c>
      <c r="B1460" t="s">
        <v>43</v>
      </c>
      <c r="C1460" t="s">
        <v>16306</v>
      </c>
      <c r="D1460" t="s">
        <v>1470</v>
      </c>
      <c r="E1460" t="s">
        <v>16307</v>
      </c>
      <c r="F1460">
        <v>24150</v>
      </c>
      <c r="G1460" t="s">
        <v>4001</v>
      </c>
      <c r="H1460" t="s">
        <v>48</v>
      </c>
      <c r="I1460" t="s">
        <v>16308</v>
      </c>
      <c r="J1460" s="4" t="s">
        <v>50794</v>
      </c>
      <c r="K1460" s="4" t="s">
        <v>50795</v>
      </c>
      <c r="M1460" t="s">
        <v>16306</v>
      </c>
      <c r="N1460" t="s">
        <v>1470</v>
      </c>
      <c r="O1460" t="s">
        <v>16307</v>
      </c>
      <c r="P1460" s="4" t="s">
        <v>48259</v>
      </c>
      <c r="Q1460" t="s">
        <v>4001</v>
      </c>
      <c r="R1460" t="s">
        <v>48</v>
      </c>
      <c r="S1460" s="4" t="s">
        <v>50794</v>
      </c>
      <c r="T1460" s="4" t="s">
        <v>50795</v>
      </c>
      <c r="V1460">
        <v>1</v>
      </c>
      <c r="W1460" t="s">
        <v>67</v>
      </c>
      <c r="X1460" t="s">
        <v>68</v>
      </c>
      <c r="Y1460" t="s">
        <v>46608</v>
      </c>
      <c r="Z1460" t="s">
        <v>50</v>
      </c>
      <c r="AA1460" t="s">
        <v>51</v>
      </c>
      <c r="AB1460" t="s">
        <v>52</v>
      </c>
      <c r="AC1460" t="s">
        <v>53</v>
      </c>
      <c r="AD1460" s="1">
        <v>42064</v>
      </c>
      <c r="AE1460" t="s">
        <v>5659</v>
      </c>
      <c r="AF1460" t="s">
        <v>55</v>
      </c>
      <c r="AN1460" t="s">
        <v>612</v>
      </c>
      <c r="AP1460" s="1">
        <v>45261</v>
      </c>
      <c r="AR1460" s="1">
        <v>44918</v>
      </c>
    </row>
    <row r="1461" spans="1:44" hidden="1" x14ac:dyDescent="0.25">
      <c r="A1461" t="s">
        <v>45467</v>
      </c>
      <c r="B1461" t="s">
        <v>43</v>
      </c>
      <c r="C1461" t="s">
        <v>45468</v>
      </c>
      <c r="D1461" t="s">
        <v>45469</v>
      </c>
      <c r="E1461" t="s">
        <v>45470</v>
      </c>
      <c r="F1461">
        <v>81310</v>
      </c>
      <c r="G1461" t="s">
        <v>7309</v>
      </c>
      <c r="H1461" t="s">
        <v>48</v>
      </c>
      <c r="I1461" t="s">
        <v>45471</v>
      </c>
      <c r="K1461" s="4" t="s">
        <v>59773</v>
      </c>
      <c r="M1461" t="s">
        <v>45468</v>
      </c>
      <c r="N1461" t="s">
        <v>45469</v>
      </c>
      <c r="O1461" t="s">
        <v>45470</v>
      </c>
      <c r="P1461" s="4" t="s">
        <v>51513</v>
      </c>
      <c r="Q1461" t="s">
        <v>7309</v>
      </c>
      <c r="R1461" t="s">
        <v>48</v>
      </c>
      <c r="T1461" s="4" t="s">
        <v>59773</v>
      </c>
      <c r="V1461">
        <v>1</v>
      </c>
      <c r="W1461">
        <v>1</v>
      </c>
      <c r="X1461" t="s">
        <v>49</v>
      </c>
      <c r="Y1461" t="s">
        <v>46613</v>
      </c>
      <c r="Z1461" t="s">
        <v>50</v>
      </c>
      <c r="AA1461" t="s">
        <v>51</v>
      </c>
      <c r="AB1461" t="s">
        <v>52</v>
      </c>
      <c r="AC1461" t="s">
        <v>53</v>
      </c>
      <c r="AD1461" s="1">
        <v>40664</v>
      </c>
      <c r="AE1461" t="s">
        <v>43397</v>
      </c>
      <c r="AF1461" t="s">
        <v>55</v>
      </c>
      <c r="AG1461" t="s">
        <v>515</v>
      </c>
      <c r="AM1461" t="s">
        <v>130</v>
      </c>
      <c r="AP1461" s="1"/>
      <c r="AR1461" s="1">
        <v>44918</v>
      </c>
    </row>
    <row r="1462" spans="1:44" hidden="1" x14ac:dyDescent="0.25">
      <c r="A1462" t="s">
        <v>7597</v>
      </c>
      <c r="B1462" t="s">
        <v>43</v>
      </c>
      <c r="C1462" t="s">
        <v>7598</v>
      </c>
      <c r="D1462" t="s">
        <v>7599</v>
      </c>
      <c r="E1462" t="s">
        <v>7600</v>
      </c>
      <c r="F1462">
        <v>33440</v>
      </c>
      <c r="G1462" t="s">
        <v>7601</v>
      </c>
      <c r="H1462" t="s">
        <v>48</v>
      </c>
      <c r="K1462" s="4" t="s">
        <v>48862</v>
      </c>
      <c r="M1462" t="s">
        <v>7598</v>
      </c>
      <c r="N1462" t="s">
        <v>7599</v>
      </c>
      <c r="O1462" t="s">
        <v>7602</v>
      </c>
      <c r="P1462" s="4" t="s">
        <v>48863</v>
      </c>
      <c r="Q1462" t="s">
        <v>7603</v>
      </c>
      <c r="R1462" t="s">
        <v>48</v>
      </c>
      <c r="T1462" s="4" t="s">
        <v>48862</v>
      </c>
      <c r="V1462">
        <v>0</v>
      </c>
      <c r="W1462" t="s">
        <v>67</v>
      </c>
      <c r="X1462" t="s">
        <v>68</v>
      </c>
      <c r="Y1462" t="s">
        <v>46609</v>
      </c>
      <c r="AD1462" s="1">
        <v>45145</v>
      </c>
      <c r="AF1462" t="s">
        <v>55</v>
      </c>
      <c r="AM1462" t="s">
        <v>442</v>
      </c>
      <c r="AN1462" t="s">
        <v>7604</v>
      </c>
      <c r="AO1462" s="4" t="s">
        <v>46886</v>
      </c>
      <c r="AP1462" s="1"/>
      <c r="AQ1462" s="1"/>
      <c r="AR1462" s="2"/>
    </row>
    <row r="1463" spans="1:44" hidden="1" x14ac:dyDescent="0.25">
      <c r="A1463" t="s">
        <v>6607</v>
      </c>
      <c r="B1463" t="s">
        <v>43</v>
      </c>
      <c r="C1463" t="s">
        <v>1525</v>
      </c>
      <c r="D1463" t="s">
        <v>1280</v>
      </c>
      <c r="E1463" t="s">
        <v>6608</v>
      </c>
      <c r="F1463">
        <v>49800</v>
      </c>
      <c r="G1463" t="s">
        <v>6609</v>
      </c>
      <c r="H1463" t="s">
        <v>48</v>
      </c>
      <c r="I1463" t="s">
        <v>6610</v>
      </c>
      <c r="J1463" s="4" t="s">
        <v>53166</v>
      </c>
      <c r="K1463" s="4" t="s">
        <v>53167</v>
      </c>
      <c r="M1463" t="s">
        <v>1525</v>
      </c>
      <c r="N1463" t="s">
        <v>1280</v>
      </c>
      <c r="O1463" t="s">
        <v>6608</v>
      </c>
      <c r="P1463" s="4" t="s">
        <v>53168</v>
      </c>
      <c r="Q1463" t="s">
        <v>6609</v>
      </c>
      <c r="R1463" t="s">
        <v>48</v>
      </c>
      <c r="S1463" s="4" t="s">
        <v>53166</v>
      </c>
      <c r="T1463" s="4" t="s">
        <v>53167</v>
      </c>
      <c r="V1463">
        <v>1</v>
      </c>
      <c r="W1463">
        <v>1</v>
      </c>
      <c r="X1463" t="s">
        <v>49</v>
      </c>
      <c r="Y1463" t="s">
        <v>46608</v>
      </c>
      <c r="Z1463" t="s">
        <v>50</v>
      </c>
      <c r="AA1463" t="s">
        <v>51</v>
      </c>
      <c r="AB1463" t="s">
        <v>52</v>
      </c>
      <c r="AC1463" t="s">
        <v>53</v>
      </c>
      <c r="AD1463" s="1">
        <v>40487</v>
      </c>
      <c r="AF1463" t="s">
        <v>55</v>
      </c>
      <c r="AG1463" t="s">
        <v>56</v>
      </c>
      <c r="AM1463" t="s">
        <v>3989</v>
      </c>
      <c r="AN1463" t="s">
        <v>6611</v>
      </c>
      <c r="AO1463" s="4" t="s">
        <v>6612</v>
      </c>
      <c r="AP1463" s="1">
        <v>45444</v>
      </c>
      <c r="AR1463" s="1">
        <v>45107</v>
      </c>
    </row>
    <row r="1464" spans="1:44" hidden="1" x14ac:dyDescent="0.25">
      <c r="A1464" t="s">
        <v>40645</v>
      </c>
      <c r="B1464" t="s">
        <v>43</v>
      </c>
      <c r="C1464" t="s">
        <v>40646</v>
      </c>
      <c r="D1464" t="s">
        <v>597</v>
      </c>
      <c r="E1464" t="s">
        <v>40647</v>
      </c>
      <c r="F1464">
        <v>64220</v>
      </c>
      <c r="G1464" t="s">
        <v>34600</v>
      </c>
      <c r="H1464" t="s">
        <v>48</v>
      </c>
      <c r="I1464" t="s">
        <v>40648</v>
      </c>
      <c r="J1464" s="4" t="s">
        <v>57702</v>
      </c>
      <c r="K1464" s="4" t="s">
        <v>57703</v>
      </c>
      <c r="M1464" t="s">
        <v>40646</v>
      </c>
      <c r="N1464" t="s">
        <v>597</v>
      </c>
      <c r="O1464" t="s">
        <v>40647</v>
      </c>
      <c r="P1464" s="4" t="s">
        <v>47495</v>
      </c>
      <c r="Q1464" t="s">
        <v>34600</v>
      </c>
      <c r="R1464" t="s">
        <v>48</v>
      </c>
      <c r="S1464" s="4" t="s">
        <v>57702</v>
      </c>
      <c r="T1464" s="4" t="s">
        <v>57703</v>
      </c>
      <c r="V1464">
        <v>1</v>
      </c>
      <c r="W1464">
        <v>1</v>
      </c>
      <c r="X1464" t="s">
        <v>49</v>
      </c>
      <c r="Y1464" t="s">
        <v>46608</v>
      </c>
      <c r="Z1464" t="s">
        <v>50</v>
      </c>
      <c r="AA1464" t="s">
        <v>51</v>
      </c>
      <c r="AB1464" t="s">
        <v>52</v>
      </c>
      <c r="AC1464" t="s">
        <v>53</v>
      </c>
      <c r="AD1464" s="1">
        <v>41091</v>
      </c>
      <c r="AF1464" t="s">
        <v>55</v>
      </c>
      <c r="AG1464" t="s">
        <v>71</v>
      </c>
      <c r="AM1464" t="s">
        <v>322</v>
      </c>
      <c r="AN1464" t="s">
        <v>11099</v>
      </c>
      <c r="AP1464" s="1">
        <v>45292</v>
      </c>
      <c r="AQ1464" s="1"/>
      <c r="AR1464" s="1">
        <v>45146</v>
      </c>
    </row>
    <row r="1465" spans="1:44" hidden="1" x14ac:dyDescent="0.25">
      <c r="A1465" t="s">
        <v>17129</v>
      </c>
      <c r="B1465" t="s">
        <v>43</v>
      </c>
      <c r="C1465" t="s">
        <v>17130</v>
      </c>
      <c r="E1465" t="s">
        <v>17131</v>
      </c>
      <c r="F1465">
        <v>64990</v>
      </c>
      <c r="G1465" t="s">
        <v>1123</v>
      </c>
      <c r="H1465" t="s">
        <v>48</v>
      </c>
      <c r="I1465" t="s">
        <v>17132</v>
      </c>
      <c r="J1465" s="4" t="s">
        <v>51461</v>
      </c>
      <c r="M1465" t="s">
        <v>17130</v>
      </c>
      <c r="O1465" t="s">
        <v>17133</v>
      </c>
      <c r="P1465" s="4" t="s">
        <v>47353</v>
      </c>
      <c r="Q1465" t="s">
        <v>1123</v>
      </c>
      <c r="R1465" t="s">
        <v>48</v>
      </c>
      <c r="S1465" s="4" t="s">
        <v>51461</v>
      </c>
      <c r="T1465" s="4" t="s">
        <v>51462</v>
      </c>
      <c r="V1465">
        <v>0</v>
      </c>
      <c r="W1465" t="s">
        <v>67</v>
      </c>
      <c r="X1465" t="s">
        <v>68</v>
      </c>
      <c r="Y1465" t="s">
        <v>46608</v>
      </c>
      <c r="Z1465" t="s">
        <v>312</v>
      </c>
      <c r="AA1465" t="s">
        <v>313</v>
      </c>
      <c r="AB1465" t="s">
        <v>52</v>
      </c>
      <c r="AC1465" t="s">
        <v>53</v>
      </c>
      <c r="AD1465" s="1">
        <v>43040</v>
      </c>
      <c r="AF1465" t="s">
        <v>55</v>
      </c>
      <c r="AG1465" t="s">
        <v>71</v>
      </c>
      <c r="AM1465" t="s">
        <v>556</v>
      </c>
      <c r="AP1465" s="1">
        <v>45292</v>
      </c>
      <c r="AQ1465" s="1"/>
      <c r="AR1465" s="1">
        <v>44939</v>
      </c>
    </row>
    <row r="1466" spans="1:44" hidden="1" x14ac:dyDescent="0.25">
      <c r="A1466" t="s">
        <v>20100</v>
      </c>
      <c r="B1466" t="s">
        <v>43</v>
      </c>
      <c r="C1466" t="s">
        <v>20101</v>
      </c>
      <c r="D1466" t="s">
        <v>1070</v>
      </c>
      <c r="E1466" t="s">
        <v>20102</v>
      </c>
      <c r="F1466">
        <v>31390</v>
      </c>
      <c r="G1466" t="s">
        <v>20103</v>
      </c>
      <c r="H1466" t="s">
        <v>48</v>
      </c>
      <c r="I1466" t="s">
        <v>20104</v>
      </c>
      <c r="J1466" s="4" t="s">
        <v>52014</v>
      </c>
      <c r="M1466" t="s">
        <v>20101</v>
      </c>
      <c r="N1466" t="s">
        <v>1070</v>
      </c>
      <c r="O1466" t="s">
        <v>20102</v>
      </c>
      <c r="P1466" s="4" t="s">
        <v>47244</v>
      </c>
      <c r="Q1466" t="s">
        <v>20103</v>
      </c>
      <c r="R1466" t="s">
        <v>48</v>
      </c>
      <c r="S1466" s="4" t="s">
        <v>52014</v>
      </c>
      <c r="V1466">
        <v>1</v>
      </c>
      <c r="W1466" t="s">
        <v>67</v>
      </c>
      <c r="X1466" t="s">
        <v>68</v>
      </c>
      <c r="Y1466" t="s">
        <v>46609</v>
      </c>
      <c r="AB1466" t="s">
        <v>52</v>
      </c>
      <c r="AC1466" t="s">
        <v>53</v>
      </c>
      <c r="AD1466" s="1">
        <v>41821</v>
      </c>
      <c r="AF1466" t="s">
        <v>55</v>
      </c>
      <c r="AG1466" t="s">
        <v>515</v>
      </c>
      <c r="AM1466" t="s">
        <v>20105</v>
      </c>
      <c r="AN1466" t="s">
        <v>20106</v>
      </c>
      <c r="AO1466" s="4" t="s">
        <v>20107</v>
      </c>
      <c r="AP1466" s="1"/>
      <c r="AR1466" s="1">
        <v>42978</v>
      </c>
    </row>
    <row r="1467" spans="1:44" hidden="1" x14ac:dyDescent="0.25">
      <c r="A1467" t="s">
        <v>30691</v>
      </c>
      <c r="B1467" t="s">
        <v>43</v>
      </c>
      <c r="C1467" t="s">
        <v>30692</v>
      </c>
      <c r="D1467" t="s">
        <v>20564</v>
      </c>
      <c r="E1467" t="s">
        <v>30693</v>
      </c>
      <c r="F1467">
        <v>82230</v>
      </c>
      <c r="G1467" t="s">
        <v>16859</v>
      </c>
      <c r="H1467" t="s">
        <v>48</v>
      </c>
      <c r="I1467" t="s">
        <v>30694</v>
      </c>
      <c r="J1467" s="4" t="s">
        <v>54941</v>
      </c>
      <c r="M1467" t="s">
        <v>30692</v>
      </c>
      <c r="N1467" t="s">
        <v>20564</v>
      </c>
      <c r="O1467" t="s">
        <v>30693</v>
      </c>
      <c r="P1467" s="4" t="s">
        <v>48070</v>
      </c>
      <c r="Q1467" t="s">
        <v>16859</v>
      </c>
      <c r="R1467" t="s">
        <v>48</v>
      </c>
      <c r="S1467" s="4" t="s">
        <v>54941</v>
      </c>
      <c r="V1467">
        <v>1</v>
      </c>
      <c r="W1467">
        <v>1</v>
      </c>
      <c r="X1467" t="s">
        <v>49</v>
      </c>
      <c r="Y1467" t="s">
        <v>46608</v>
      </c>
      <c r="Z1467" t="s">
        <v>50</v>
      </c>
      <c r="AA1467" t="s">
        <v>51</v>
      </c>
      <c r="AB1467" t="s">
        <v>52</v>
      </c>
      <c r="AC1467" t="s">
        <v>53</v>
      </c>
      <c r="AD1467" s="1">
        <v>41495</v>
      </c>
      <c r="AF1467" t="s">
        <v>55</v>
      </c>
      <c r="AG1467" t="s">
        <v>56</v>
      </c>
      <c r="AM1467" t="s">
        <v>1262</v>
      </c>
      <c r="AN1467" t="s">
        <v>30695</v>
      </c>
      <c r="AP1467" s="1">
        <v>45323</v>
      </c>
      <c r="AQ1467" s="1"/>
      <c r="AR1467" s="1">
        <v>44960</v>
      </c>
    </row>
    <row r="1468" spans="1:44" hidden="1" x14ac:dyDescent="0.25">
      <c r="A1468" t="s">
        <v>29993</v>
      </c>
      <c r="B1468" t="s">
        <v>43</v>
      </c>
      <c r="C1468" t="s">
        <v>29994</v>
      </c>
      <c r="D1468" t="s">
        <v>29995</v>
      </c>
      <c r="E1468" t="s">
        <v>29996</v>
      </c>
      <c r="F1468">
        <v>34200</v>
      </c>
      <c r="G1468" t="s">
        <v>2841</v>
      </c>
      <c r="H1468" t="s">
        <v>48</v>
      </c>
      <c r="I1468" t="s">
        <v>29997</v>
      </c>
      <c r="J1468" s="4" t="s">
        <v>54586</v>
      </c>
      <c r="K1468" s="4" t="s">
        <v>54587</v>
      </c>
      <c r="M1468" t="s">
        <v>29994</v>
      </c>
      <c r="N1468" t="s">
        <v>29995</v>
      </c>
      <c r="O1468" t="s">
        <v>29996</v>
      </c>
      <c r="P1468" s="4" t="s">
        <v>47867</v>
      </c>
      <c r="Q1468" t="s">
        <v>2841</v>
      </c>
      <c r="R1468" t="s">
        <v>48</v>
      </c>
      <c r="S1468" s="4" t="s">
        <v>54586</v>
      </c>
      <c r="T1468" s="4" t="s">
        <v>54587</v>
      </c>
      <c r="V1468">
        <v>1</v>
      </c>
      <c r="W1468" t="s">
        <v>67</v>
      </c>
      <c r="X1468" t="s">
        <v>68</v>
      </c>
      <c r="Y1468" t="s">
        <v>46608</v>
      </c>
      <c r="Z1468" t="s">
        <v>50</v>
      </c>
      <c r="AA1468" t="s">
        <v>51</v>
      </c>
      <c r="AB1468" t="s">
        <v>52</v>
      </c>
      <c r="AC1468" t="s">
        <v>53</v>
      </c>
      <c r="AD1468" s="1">
        <v>41617</v>
      </c>
      <c r="AF1468" t="s">
        <v>55</v>
      </c>
      <c r="AG1468" t="s">
        <v>56</v>
      </c>
      <c r="AM1468" t="s">
        <v>12836</v>
      </c>
      <c r="AN1468" t="s">
        <v>29998</v>
      </c>
      <c r="AO1468" s="4" t="s">
        <v>47117</v>
      </c>
      <c r="AP1468" s="1">
        <v>45474</v>
      </c>
      <c r="AR1468" s="1">
        <v>45138</v>
      </c>
    </row>
    <row r="1469" spans="1:44" hidden="1" x14ac:dyDescent="0.25">
      <c r="A1469" t="s">
        <v>19737</v>
      </c>
      <c r="B1469" t="s">
        <v>8366</v>
      </c>
      <c r="C1469" t="s">
        <v>19738</v>
      </c>
      <c r="E1469" t="s">
        <v>19739</v>
      </c>
      <c r="F1469">
        <v>45303</v>
      </c>
      <c r="G1469" t="s">
        <v>19740</v>
      </c>
      <c r="H1469" t="s">
        <v>48</v>
      </c>
      <c r="I1469" t="s">
        <v>19741</v>
      </c>
      <c r="J1469" s="4" t="s">
        <v>51919</v>
      </c>
      <c r="M1469" t="s">
        <v>19742</v>
      </c>
      <c r="O1469" t="s">
        <v>19743</v>
      </c>
      <c r="P1469" s="4" t="s">
        <v>50168</v>
      </c>
      <c r="Q1469" t="s">
        <v>13884</v>
      </c>
      <c r="R1469" t="s">
        <v>48</v>
      </c>
      <c r="S1469" s="4" t="s">
        <v>51919</v>
      </c>
      <c r="V1469">
        <v>0</v>
      </c>
      <c r="W1469" t="s">
        <v>67</v>
      </c>
      <c r="X1469" t="s">
        <v>68</v>
      </c>
      <c r="Z1469" t="s">
        <v>8372</v>
      </c>
      <c r="AA1469" t="s">
        <v>8373</v>
      </c>
      <c r="AB1469" t="s">
        <v>504</v>
      </c>
      <c r="AC1469" t="s">
        <v>12364</v>
      </c>
      <c r="AD1469" s="1">
        <v>42907</v>
      </c>
      <c r="AF1469" t="s">
        <v>55</v>
      </c>
      <c r="AG1469" t="s">
        <v>56</v>
      </c>
      <c r="AP1469" s="1"/>
      <c r="AR1469" s="1">
        <v>44392</v>
      </c>
    </row>
    <row r="1470" spans="1:44" hidden="1" x14ac:dyDescent="0.25">
      <c r="A1470" t="s">
        <v>23051</v>
      </c>
      <c r="B1470" t="s">
        <v>43</v>
      </c>
      <c r="C1470" t="s">
        <v>23052</v>
      </c>
      <c r="D1470" t="s">
        <v>12945</v>
      </c>
      <c r="E1470" t="s">
        <v>23053</v>
      </c>
      <c r="F1470">
        <v>40270</v>
      </c>
      <c r="G1470" t="s">
        <v>2134</v>
      </c>
      <c r="H1470" t="s">
        <v>48</v>
      </c>
      <c r="J1470" s="4" t="s">
        <v>52628</v>
      </c>
      <c r="M1470" t="s">
        <v>23052</v>
      </c>
      <c r="N1470" t="s">
        <v>12945</v>
      </c>
      <c r="O1470" t="s">
        <v>23053</v>
      </c>
      <c r="P1470" s="4" t="s">
        <v>47653</v>
      </c>
      <c r="Q1470" t="s">
        <v>2134</v>
      </c>
      <c r="R1470" t="s">
        <v>48</v>
      </c>
      <c r="S1470" s="4" t="s">
        <v>52628</v>
      </c>
      <c r="V1470">
        <v>1</v>
      </c>
      <c r="W1470" t="s">
        <v>67</v>
      </c>
      <c r="X1470" t="s">
        <v>68</v>
      </c>
      <c r="Y1470" t="s">
        <v>46609</v>
      </c>
      <c r="AB1470" t="s">
        <v>52</v>
      </c>
      <c r="AC1470" t="s">
        <v>53</v>
      </c>
      <c r="AD1470" s="1">
        <v>41448</v>
      </c>
      <c r="AF1470" t="s">
        <v>55</v>
      </c>
      <c r="AN1470" t="s">
        <v>23054</v>
      </c>
      <c r="AO1470" s="4" t="s">
        <v>23055</v>
      </c>
      <c r="AP1470" s="1"/>
      <c r="AR1470" s="2"/>
    </row>
    <row r="1471" spans="1:44" hidden="1" x14ac:dyDescent="0.25">
      <c r="A1471" t="s">
        <v>36913</v>
      </c>
      <c r="B1471" t="s">
        <v>43</v>
      </c>
      <c r="C1471" t="s">
        <v>13162</v>
      </c>
      <c r="D1471" t="s">
        <v>36914</v>
      </c>
      <c r="E1471" t="s">
        <v>36915</v>
      </c>
      <c r="F1471">
        <v>82000</v>
      </c>
      <c r="G1471" t="s">
        <v>1256</v>
      </c>
      <c r="H1471" t="s">
        <v>48</v>
      </c>
      <c r="I1471" t="s">
        <v>36916</v>
      </c>
      <c r="J1471" s="4" t="s">
        <v>56870</v>
      </c>
      <c r="M1471" t="s">
        <v>13162</v>
      </c>
      <c r="N1471" t="s">
        <v>36914</v>
      </c>
      <c r="O1471" t="s">
        <v>36915</v>
      </c>
      <c r="P1471" s="4" t="s">
        <v>47787</v>
      </c>
      <c r="Q1471" t="s">
        <v>1256</v>
      </c>
      <c r="R1471" t="s">
        <v>48</v>
      </c>
      <c r="S1471" s="4" t="s">
        <v>56870</v>
      </c>
      <c r="V1471">
        <v>1</v>
      </c>
      <c r="W1471">
        <v>1</v>
      </c>
      <c r="X1471" t="s">
        <v>49</v>
      </c>
      <c r="Y1471" t="s">
        <v>46608</v>
      </c>
      <c r="Z1471" t="s">
        <v>50</v>
      </c>
      <c r="AA1471" t="s">
        <v>51</v>
      </c>
      <c r="AB1471" t="s">
        <v>52</v>
      </c>
      <c r="AC1471" t="s">
        <v>53</v>
      </c>
      <c r="AD1471" s="1">
        <v>41609</v>
      </c>
      <c r="AF1471" t="s">
        <v>55</v>
      </c>
      <c r="AG1471" t="s">
        <v>56</v>
      </c>
      <c r="AM1471" t="s">
        <v>710</v>
      </c>
      <c r="AN1471" t="s">
        <v>36917</v>
      </c>
      <c r="AP1471" s="1">
        <v>45383</v>
      </c>
      <c r="AQ1471" s="1"/>
      <c r="AR1471" s="1">
        <v>45036</v>
      </c>
    </row>
    <row r="1472" spans="1:44" hidden="1" x14ac:dyDescent="0.25">
      <c r="A1472" t="s">
        <v>33178</v>
      </c>
      <c r="B1472" t="s">
        <v>43</v>
      </c>
      <c r="C1472" t="s">
        <v>33179</v>
      </c>
      <c r="D1472" t="s">
        <v>8039</v>
      </c>
      <c r="E1472" t="s">
        <v>33180</v>
      </c>
      <c r="F1472">
        <v>31620</v>
      </c>
      <c r="G1472" t="s">
        <v>16455</v>
      </c>
      <c r="H1472" t="s">
        <v>48</v>
      </c>
      <c r="I1472" t="s">
        <v>33181</v>
      </c>
      <c r="K1472" s="4" t="s">
        <v>55828</v>
      </c>
      <c r="M1472" t="s">
        <v>33179</v>
      </c>
      <c r="N1472" t="s">
        <v>8039</v>
      </c>
      <c r="O1472" t="s">
        <v>33180</v>
      </c>
      <c r="P1472" s="4" t="s">
        <v>47339</v>
      </c>
      <c r="Q1472" t="s">
        <v>16455</v>
      </c>
      <c r="R1472" t="s">
        <v>48</v>
      </c>
      <c r="T1472" s="4" t="s">
        <v>55828</v>
      </c>
      <c r="V1472">
        <v>1</v>
      </c>
      <c r="W1472" t="s">
        <v>67</v>
      </c>
      <c r="X1472" t="s">
        <v>68</v>
      </c>
      <c r="Y1472" t="s">
        <v>46608</v>
      </c>
      <c r="Z1472" t="s">
        <v>312</v>
      </c>
      <c r="AA1472" t="s">
        <v>313</v>
      </c>
      <c r="AB1472" t="s">
        <v>52</v>
      </c>
      <c r="AC1472" t="s">
        <v>53</v>
      </c>
      <c r="AD1472" s="1">
        <v>41229</v>
      </c>
      <c r="AF1472" t="s">
        <v>55</v>
      </c>
      <c r="AG1472" t="s">
        <v>515</v>
      </c>
      <c r="AM1472" t="s">
        <v>948</v>
      </c>
      <c r="AN1472" t="s">
        <v>18051</v>
      </c>
      <c r="AP1472" s="1">
        <v>45536</v>
      </c>
      <c r="AR1472" s="1">
        <v>45184</v>
      </c>
    </row>
    <row r="1473" spans="1:44" hidden="1" x14ac:dyDescent="0.25">
      <c r="A1473" t="s">
        <v>22707</v>
      </c>
      <c r="B1473" t="s">
        <v>7122</v>
      </c>
      <c r="C1473" t="s">
        <v>22708</v>
      </c>
      <c r="D1473" t="s">
        <v>22709</v>
      </c>
      <c r="E1473" t="s">
        <v>22710</v>
      </c>
      <c r="F1473">
        <v>33670</v>
      </c>
      <c r="G1473" t="s">
        <v>10557</v>
      </c>
      <c r="H1473" t="s">
        <v>48</v>
      </c>
      <c r="I1473" t="s">
        <v>22711</v>
      </c>
      <c r="J1473" s="4" t="s">
        <v>46891</v>
      </c>
      <c r="K1473" s="4" t="s">
        <v>47068</v>
      </c>
      <c r="M1473" t="s">
        <v>22708</v>
      </c>
      <c r="N1473" t="s">
        <v>22709</v>
      </c>
      <c r="O1473" t="s">
        <v>22710</v>
      </c>
      <c r="P1473" s="4" t="s">
        <v>49496</v>
      </c>
      <c r="Q1473" t="s">
        <v>10557</v>
      </c>
      <c r="R1473" t="s">
        <v>48</v>
      </c>
      <c r="S1473" s="4" t="s">
        <v>46891</v>
      </c>
      <c r="T1473" s="4" t="s">
        <v>47068</v>
      </c>
      <c r="V1473">
        <v>1</v>
      </c>
      <c r="W1473" t="s">
        <v>67</v>
      </c>
      <c r="X1473" t="s">
        <v>68</v>
      </c>
      <c r="AB1473" t="s">
        <v>504</v>
      </c>
      <c r="AC1473" t="s">
        <v>8561</v>
      </c>
      <c r="AD1473" s="1">
        <v>42453</v>
      </c>
      <c r="AF1473" t="s">
        <v>55</v>
      </c>
      <c r="AP1473" s="1"/>
      <c r="AR1473" s="1">
        <v>44918</v>
      </c>
    </row>
    <row r="1474" spans="1:44" hidden="1" x14ac:dyDescent="0.25">
      <c r="A1474" t="s">
        <v>44010</v>
      </c>
      <c r="B1474" t="s">
        <v>43</v>
      </c>
      <c r="C1474" t="s">
        <v>44011</v>
      </c>
      <c r="D1474" t="s">
        <v>44012</v>
      </c>
      <c r="E1474" t="s">
        <v>44013</v>
      </c>
      <c r="F1474">
        <v>47120</v>
      </c>
      <c r="G1474" t="s">
        <v>44014</v>
      </c>
      <c r="H1474" t="s">
        <v>48</v>
      </c>
      <c r="I1474" t="s">
        <v>44015</v>
      </c>
      <c r="J1474" s="4" t="s">
        <v>59349</v>
      </c>
      <c r="M1474" t="s">
        <v>44011</v>
      </c>
      <c r="N1474" t="s">
        <v>44012</v>
      </c>
      <c r="O1474" t="s">
        <v>44013</v>
      </c>
      <c r="P1474" s="4" t="s">
        <v>53100</v>
      </c>
      <c r="Q1474" t="s">
        <v>44014</v>
      </c>
      <c r="R1474" t="s">
        <v>48</v>
      </c>
      <c r="S1474" s="4" t="s">
        <v>59349</v>
      </c>
      <c r="V1474">
        <v>1</v>
      </c>
      <c r="W1474" t="s">
        <v>67</v>
      </c>
      <c r="X1474" t="s">
        <v>68</v>
      </c>
      <c r="Y1474" t="s">
        <v>46610</v>
      </c>
      <c r="Z1474" t="s">
        <v>474</v>
      </c>
      <c r="AA1474" t="s">
        <v>475</v>
      </c>
      <c r="AB1474" t="s">
        <v>69</v>
      </c>
      <c r="AC1474" t="s">
        <v>70</v>
      </c>
      <c r="AD1474" s="1">
        <v>43405</v>
      </c>
      <c r="AE1474" t="s">
        <v>43397</v>
      </c>
      <c r="AF1474" t="s">
        <v>55</v>
      </c>
      <c r="AH1474" t="s">
        <v>1805</v>
      </c>
      <c r="AI1474">
        <v>10907</v>
      </c>
      <c r="AJ1474" t="s">
        <v>44016</v>
      </c>
      <c r="AK1474">
        <v>9</v>
      </c>
      <c r="AL1474" t="s">
        <v>4640</v>
      </c>
      <c r="AM1474" t="s">
        <v>25513</v>
      </c>
      <c r="AP1474" s="1">
        <v>45566</v>
      </c>
      <c r="AQ1474" s="1">
        <v>44501</v>
      </c>
      <c r="AR1474" s="1">
        <v>45209</v>
      </c>
    </row>
    <row r="1475" spans="1:44" hidden="1" x14ac:dyDescent="0.25">
      <c r="A1475" t="s">
        <v>44010</v>
      </c>
      <c r="B1475" t="s">
        <v>43</v>
      </c>
      <c r="C1475" t="s">
        <v>44011</v>
      </c>
      <c r="D1475" t="s">
        <v>44012</v>
      </c>
      <c r="E1475" t="s">
        <v>44013</v>
      </c>
      <c r="F1475">
        <v>47120</v>
      </c>
      <c r="G1475" t="s">
        <v>44014</v>
      </c>
      <c r="H1475" t="s">
        <v>48</v>
      </c>
      <c r="I1475" t="s">
        <v>44015</v>
      </c>
      <c r="J1475" s="4" t="s">
        <v>59349</v>
      </c>
      <c r="M1475" t="s">
        <v>44011</v>
      </c>
      <c r="N1475" t="s">
        <v>44012</v>
      </c>
      <c r="O1475" t="s">
        <v>44013</v>
      </c>
      <c r="P1475" s="4" t="s">
        <v>53100</v>
      </c>
      <c r="Q1475" t="s">
        <v>44014</v>
      </c>
      <c r="R1475" t="s">
        <v>48</v>
      </c>
      <c r="S1475" s="4" t="s">
        <v>59349</v>
      </c>
      <c r="V1475">
        <v>1</v>
      </c>
      <c r="W1475" t="s">
        <v>67</v>
      </c>
      <c r="X1475" t="s">
        <v>68</v>
      </c>
      <c r="Y1475" t="s">
        <v>46610</v>
      </c>
      <c r="Z1475" t="s">
        <v>474</v>
      </c>
      <c r="AA1475" t="s">
        <v>475</v>
      </c>
      <c r="AB1475" t="s">
        <v>69</v>
      </c>
      <c r="AC1475" t="s">
        <v>70</v>
      </c>
      <c r="AD1475" s="1">
        <v>43405</v>
      </c>
      <c r="AE1475" t="s">
        <v>43397</v>
      </c>
      <c r="AF1475" t="s">
        <v>55</v>
      </c>
      <c r="AH1475" t="s">
        <v>1805</v>
      </c>
      <c r="AI1475">
        <v>10907</v>
      </c>
      <c r="AJ1475" t="s">
        <v>44017</v>
      </c>
      <c r="AK1475">
        <v>66</v>
      </c>
      <c r="AL1475" t="s">
        <v>4640</v>
      </c>
      <c r="AM1475" t="s">
        <v>25513</v>
      </c>
      <c r="AP1475" s="1">
        <v>45566</v>
      </c>
      <c r="AQ1475" s="1">
        <v>44501</v>
      </c>
      <c r="AR1475" s="1">
        <v>45209</v>
      </c>
    </row>
    <row r="1476" spans="1:44" hidden="1" x14ac:dyDescent="0.25">
      <c r="A1476" t="s">
        <v>44010</v>
      </c>
      <c r="B1476" t="s">
        <v>43</v>
      </c>
      <c r="C1476" t="s">
        <v>44011</v>
      </c>
      <c r="D1476" t="s">
        <v>44012</v>
      </c>
      <c r="E1476" t="s">
        <v>44013</v>
      </c>
      <c r="F1476">
        <v>47120</v>
      </c>
      <c r="G1476" t="s">
        <v>44014</v>
      </c>
      <c r="H1476" t="s">
        <v>48</v>
      </c>
      <c r="I1476" t="s">
        <v>44015</v>
      </c>
      <c r="J1476" s="4" t="s">
        <v>59349</v>
      </c>
      <c r="M1476" t="s">
        <v>44011</v>
      </c>
      <c r="N1476" t="s">
        <v>44012</v>
      </c>
      <c r="O1476" t="s">
        <v>44013</v>
      </c>
      <c r="P1476" s="4" t="s">
        <v>53100</v>
      </c>
      <c r="Q1476" t="s">
        <v>44014</v>
      </c>
      <c r="R1476" t="s">
        <v>48</v>
      </c>
      <c r="S1476" s="4" t="s">
        <v>59349</v>
      </c>
      <c r="V1476">
        <v>1</v>
      </c>
      <c r="W1476" t="s">
        <v>67</v>
      </c>
      <c r="X1476" t="s">
        <v>68</v>
      </c>
      <c r="Y1476" t="s">
        <v>46610</v>
      </c>
      <c r="Z1476" t="s">
        <v>474</v>
      </c>
      <c r="AA1476" t="s">
        <v>475</v>
      </c>
      <c r="AB1476" t="s">
        <v>69</v>
      </c>
      <c r="AC1476" t="s">
        <v>70</v>
      </c>
      <c r="AD1476" s="1">
        <v>43405</v>
      </c>
      <c r="AE1476" t="s">
        <v>43397</v>
      </c>
      <c r="AF1476" t="s">
        <v>55</v>
      </c>
      <c r="AI1476">
        <v>30004</v>
      </c>
      <c r="AJ1476" t="s">
        <v>44018</v>
      </c>
      <c r="AK1476">
        <v>83</v>
      </c>
      <c r="AL1476" t="s">
        <v>263</v>
      </c>
      <c r="AM1476" t="s">
        <v>25513</v>
      </c>
      <c r="AP1476" s="1">
        <v>45566</v>
      </c>
      <c r="AQ1476" s="1">
        <v>44501</v>
      </c>
      <c r="AR1476" s="1">
        <v>45209</v>
      </c>
    </row>
    <row r="1477" spans="1:44" hidden="1" x14ac:dyDescent="0.25">
      <c r="A1477" t="s">
        <v>27123</v>
      </c>
      <c r="B1477" t="s">
        <v>43</v>
      </c>
      <c r="C1477" t="s">
        <v>27124</v>
      </c>
      <c r="D1477" t="s">
        <v>27125</v>
      </c>
      <c r="E1477" t="s">
        <v>27126</v>
      </c>
      <c r="F1477">
        <v>64240</v>
      </c>
      <c r="G1477" t="s">
        <v>5443</v>
      </c>
      <c r="H1477" t="s">
        <v>48</v>
      </c>
      <c r="I1477" t="s">
        <v>27127</v>
      </c>
      <c r="J1477" s="4" t="s">
        <v>53998</v>
      </c>
      <c r="M1477" t="s">
        <v>27124</v>
      </c>
      <c r="N1477" t="s">
        <v>27125</v>
      </c>
      <c r="O1477" t="s">
        <v>27126</v>
      </c>
      <c r="P1477" s="4" t="s">
        <v>47414</v>
      </c>
      <c r="Q1477" t="s">
        <v>5443</v>
      </c>
      <c r="R1477" t="s">
        <v>48</v>
      </c>
      <c r="S1477" s="4" t="s">
        <v>53998</v>
      </c>
      <c r="V1477">
        <v>1</v>
      </c>
      <c r="W1477" t="s">
        <v>67</v>
      </c>
      <c r="X1477" t="s">
        <v>68</v>
      </c>
      <c r="Y1477" t="s">
        <v>46608</v>
      </c>
      <c r="Z1477" t="s">
        <v>50</v>
      </c>
      <c r="AA1477" t="s">
        <v>51</v>
      </c>
      <c r="AB1477" t="s">
        <v>52</v>
      </c>
      <c r="AC1477" t="s">
        <v>53</v>
      </c>
      <c r="AD1477" s="1">
        <v>41852</v>
      </c>
      <c r="AF1477" t="s">
        <v>55</v>
      </c>
      <c r="AG1477" t="s">
        <v>71</v>
      </c>
      <c r="AM1477" t="s">
        <v>747</v>
      </c>
      <c r="AN1477" t="s">
        <v>27128</v>
      </c>
      <c r="AO1477" s="4" t="s">
        <v>22810</v>
      </c>
      <c r="AP1477" s="1">
        <v>45566</v>
      </c>
      <c r="AQ1477" s="1"/>
      <c r="AR1477" s="1">
        <v>45230</v>
      </c>
    </row>
    <row r="1478" spans="1:44" hidden="1" x14ac:dyDescent="0.25">
      <c r="A1478" t="s">
        <v>40893</v>
      </c>
      <c r="B1478" t="s">
        <v>43</v>
      </c>
      <c r="C1478" t="s">
        <v>11503</v>
      </c>
      <c r="E1478" t="s">
        <v>40894</v>
      </c>
      <c r="F1478">
        <v>24750</v>
      </c>
      <c r="G1478" t="s">
        <v>29285</v>
      </c>
      <c r="H1478" t="s">
        <v>48</v>
      </c>
      <c r="I1478" t="s">
        <v>40895</v>
      </c>
      <c r="J1478" s="4" t="s">
        <v>58218</v>
      </c>
      <c r="K1478" s="4" t="s">
        <v>58219</v>
      </c>
      <c r="M1478" t="s">
        <v>11503</v>
      </c>
      <c r="O1478" t="s">
        <v>40894</v>
      </c>
      <c r="P1478" s="4" t="s">
        <v>53270</v>
      </c>
      <c r="Q1478" t="s">
        <v>29285</v>
      </c>
      <c r="R1478" t="s">
        <v>48</v>
      </c>
      <c r="S1478" s="4" t="s">
        <v>58218</v>
      </c>
      <c r="T1478" s="4" t="s">
        <v>58219</v>
      </c>
      <c r="V1478">
        <v>1</v>
      </c>
      <c r="W1478">
        <v>1</v>
      </c>
      <c r="X1478" t="s">
        <v>49</v>
      </c>
      <c r="Y1478" t="s">
        <v>46608</v>
      </c>
      <c r="Z1478" t="s">
        <v>50</v>
      </c>
      <c r="AA1478" t="s">
        <v>51</v>
      </c>
      <c r="AB1478" t="s">
        <v>52</v>
      </c>
      <c r="AC1478" t="s">
        <v>53</v>
      </c>
      <c r="AD1478" s="1">
        <v>40983</v>
      </c>
      <c r="AF1478" t="s">
        <v>55</v>
      </c>
      <c r="AM1478" t="s">
        <v>107</v>
      </c>
      <c r="AN1478" t="s">
        <v>5020</v>
      </c>
      <c r="AP1478" s="1">
        <v>45352</v>
      </c>
      <c r="AR1478" s="1">
        <v>45016</v>
      </c>
    </row>
    <row r="1479" spans="1:44" hidden="1" x14ac:dyDescent="0.25">
      <c r="A1479" t="s">
        <v>17953</v>
      </c>
      <c r="B1479" t="s">
        <v>43</v>
      </c>
      <c r="C1479" t="s">
        <v>17718</v>
      </c>
      <c r="D1479" t="s">
        <v>3327</v>
      </c>
      <c r="E1479" t="s">
        <v>17954</v>
      </c>
      <c r="F1479">
        <v>85300</v>
      </c>
      <c r="G1479" t="s">
        <v>17955</v>
      </c>
      <c r="H1479" t="s">
        <v>48</v>
      </c>
      <c r="I1479" t="s">
        <v>17956</v>
      </c>
      <c r="K1479" s="4" t="s">
        <v>58839</v>
      </c>
      <c r="O1479" t="s">
        <v>17954</v>
      </c>
      <c r="P1479" s="4" t="s">
        <v>48433</v>
      </c>
      <c r="Q1479" t="s">
        <v>17955</v>
      </c>
      <c r="R1479" t="s">
        <v>48</v>
      </c>
      <c r="S1479" s="4" t="s">
        <v>58840</v>
      </c>
      <c r="T1479" s="4" t="s">
        <v>58839</v>
      </c>
      <c r="V1479">
        <v>0</v>
      </c>
      <c r="W1479">
        <v>1</v>
      </c>
      <c r="X1479" t="s">
        <v>49</v>
      </c>
      <c r="Y1479" t="s">
        <v>46608</v>
      </c>
      <c r="Z1479" t="s">
        <v>50</v>
      </c>
      <c r="AA1479" t="s">
        <v>51</v>
      </c>
      <c r="AB1479" t="s">
        <v>52</v>
      </c>
      <c r="AC1479" t="s">
        <v>53</v>
      </c>
      <c r="AD1479" s="1">
        <v>40759</v>
      </c>
      <c r="AF1479" t="s">
        <v>55</v>
      </c>
      <c r="AG1479" t="s">
        <v>56</v>
      </c>
      <c r="AM1479" t="s">
        <v>17957</v>
      </c>
      <c r="AN1479" t="s">
        <v>17958</v>
      </c>
      <c r="AO1479" s="4" t="s">
        <v>17747</v>
      </c>
      <c r="AP1479" s="1">
        <v>45231</v>
      </c>
      <c r="AR1479" s="1">
        <v>44861</v>
      </c>
    </row>
    <row r="1480" spans="1:44" hidden="1" x14ac:dyDescent="0.25">
      <c r="A1480" t="s">
        <v>44595</v>
      </c>
      <c r="B1480" t="s">
        <v>43</v>
      </c>
      <c r="C1480" t="s">
        <v>12615</v>
      </c>
      <c r="D1480" t="s">
        <v>646</v>
      </c>
      <c r="E1480" t="s">
        <v>44596</v>
      </c>
      <c r="F1480">
        <v>31430</v>
      </c>
      <c r="G1480" t="s">
        <v>44597</v>
      </c>
      <c r="H1480" t="s">
        <v>48</v>
      </c>
      <c r="I1480" t="s">
        <v>44598</v>
      </c>
      <c r="K1480" s="4" t="s">
        <v>59533</v>
      </c>
      <c r="M1480" t="s">
        <v>12615</v>
      </c>
      <c r="N1480" t="s">
        <v>646</v>
      </c>
      <c r="O1480" t="s">
        <v>44596</v>
      </c>
      <c r="P1480" s="4" t="s">
        <v>47471</v>
      </c>
      <c r="Q1480" t="s">
        <v>44597</v>
      </c>
      <c r="R1480" t="s">
        <v>48</v>
      </c>
      <c r="T1480" s="4" t="s">
        <v>59533</v>
      </c>
      <c r="V1480">
        <v>1</v>
      </c>
      <c r="W1480" t="s">
        <v>67</v>
      </c>
      <c r="X1480" t="s">
        <v>68</v>
      </c>
      <c r="Y1480" t="s">
        <v>46608</v>
      </c>
      <c r="Z1480" t="s">
        <v>50</v>
      </c>
      <c r="AA1480" t="s">
        <v>51</v>
      </c>
      <c r="AB1480" t="s">
        <v>69</v>
      </c>
      <c r="AC1480" t="s">
        <v>70</v>
      </c>
      <c r="AD1480" s="1">
        <v>40513</v>
      </c>
      <c r="AE1480" t="s">
        <v>43397</v>
      </c>
      <c r="AF1480" t="s">
        <v>55</v>
      </c>
      <c r="AH1480" t="s">
        <v>690</v>
      </c>
      <c r="AI1480">
        <v>13106</v>
      </c>
      <c r="AJ1480" t="s">
        <v>44599</v>
      </c>
      <c r="AK1480">
        <v>83</v>
      </c>
      <c r="AL1480" t="s">
        <v>692</v>
      </c>
      <c r="AM1480" t="s">
        <v>1432</v>
      </c>
      <c r="AN1480" t="s">
        <v>44600</v>
      </c>
      <c r="AP1480" s="1">
        <v>45566</v>
      </c>
      <c r="AR1480" s="1">
        <v>45209</v>
      </c>
    </row>
    <row r="1481" spans="1:44" hidden="1" x14ac:dyDescent="0.25">
      <c r="A1481" t="s">
        <v>44595</v>
      </c>
      <c r="B1481" t="s">
        <v>43</v>
      </c>
      <c r="C1481" t="s">
        <v>12615</v>
      </c>
      <c r="D1481" t="s">
        <v>646</v>
      </c>
      <c r="E1481" t="s">
        <v>44596</v>
      </c>
      <c r="F1481">
        <v>31430</v>
      </c>
      <c r="G1481" t="s">
        <v>44597</v>
      </c>
      <c r="H1481" t="s">
        <v>48</v>
      </c>
      <c r="I1481" t="s">
        <v>44598</v>
      </c>
      <c r="K1481" s="4" t="s">
        <v>59533</v>
      </c>
      <c r="M1481" t="s">
        <v>12615</v>
      </c>
      <c r="N1481" t="s">
        <v>646</v>
      </c>
      <c r="O1481" t="s">
        <v>44596</v>
      </c>
      <c r="P1481" s="4" t="s">
        <v>47471</v>
      </c>
      <c r="Q1481" t="s">
        <v>44597</v>
      </c>
      <c r="R1481" t="s">
        <v>48</v>
      </c>
      <c r="T1481" s="4" t="s">
        <v>59533</v>
      </c>
      <c r="V1481">
        <v>1</v>
      </c>
      <c r="W1481" t="s">
        <v>67</v>
      </c>
      <c r="X1481" t="s">
        <v>68</v>
      </c>
      <c r="Y1481" t="s">
        <v>46608</v>
      </c>
      <c r="Z1481" t="s">
        <v>50</v>
      </c>
      <c r="AA1481" t="s">
        <v>51</v>
      </c>
      <c r="AB1481" t="s">
        <v>69</v>
      </c>
      <c r="AC1481" t="s">
        <v>70</v>
      </c>
      <c r="AD1481" s="1">
        <v>40513</v>
      </c>
      <c r="AE1481" t="s">
        <v>43397</v>
      </c>
      <c r="AF1481" t="s">
        <v>55</v>
      </c>
      <c r="AI1481">
        <v>10057</v>
      </c>
      <c r="AJ1481" t="s">
        <v>44601</v>
      </c>
      <c r="AK1481">
        <v>31</v>
      </c>
      <c r="AL1481" t="s">
        <v>1612</v>
      </c>
      <c r="AM1481" t="s">
        <v>1432</v>
      </c>
      <c r="AN1481" t="s">
        <v>44600</v>
      </c>
      <c r="AP1481" s="1">
        <v>45566</v>
      </c>
      <c r="AR1481" s="1">
        <v>45209</v>
      </c>
    </row>
    <row r="1482" spans="1:44" x14ac:dyDescent="0.25">
      <c r="A1482" t="s">
        <v>18737</v>
      </c>
      <c r="B1482" t="s">
        <v>43</v>
      </c>
      <c r="C1482" t="s">
        <v>18735</v>
      </c>
      <c r="D1482" t="s">
        <v>18738</v>
      </c>
      <c r="E1482" t="s">
        <v>18739</v>
      </c>
      <c r="F1482">
        <v>81600</v>
      </c>
      <c r="G1482" t="s">
        <v>11081</v>
      </c>
      <c r="H1482" t="s">
        <v>48</v>
      </c>
      <c r="M1482" t="s">
        <v>18735</v>
      </c>
      <c r="N1482" t="s">
        <v>18738</v>
      </c>
      <c r="O1482" t="s">
        <v>18739</v>
      </c>
      <c r="P1482" s="4" t="s">
        <v>48817</v>
      </c>
      <c r="Q1482" t="s">
        <v>11081</v>
      </c>
      <c r="R1482" t="s">
        <v>48</v>
      </c>
      <c r="V1482">
        <v>1</v>
      </c>
      <c r="W1482" t="s">
        <v>67</v>
      </c>
      <c r="X1482" t="s">
        <v>68</v>
      </c>
      <c r="Y1482" t="s">
        <v>46609</v>
      </c>
      <c r="AB1482" t="s">
        <v>52</v>
      </c>
      <c r="AC1482" t="s">
        <v>53</v>
      </c>
      <c r="AD1482" s="1">
        <v>43213</v>
      </c>
      <c r="AF1482" t="s">
        <v>55</v>
      </c>
      <c r="AG1482" t="s">
        <v>515</v>
      </c>
      <c r="AM1482" t="s">
        <v>14299</v>
      </c>
      <c r="AN1482" t="s">
        <v>17364</v>
      </c>
      <c r="AO1482" s="4" t="s">
        <v>16428</v>
      </c>
      <c r="AR1482" s="2"/>
    </row>
    <row r="1483" spans="1:44" hidden="1" x14ac:dyDescent="0.25">
      <c r="A1483" t="s">
        <v>25088</v>
      </c>
      <c r="B1483" t="s">
        <v>43</v>
      </c>
      <c r="C1483" t="s">
        <v>25089</v>
      </c>
      <c r="D1483" t="s">
        <v>4887</v>
      </c>
      <c r="E1483" t="s">
        <v>25090</v>
      </c>
      <c r="F1483">
        <v>64520</v>
      </c>
      <c r="G1483" t="s">
        <v>25091</v>
      </c>
      <c r="H1483" t="s">
        <v>48</v>
      </c>
      <c r="I1483" t="s">
        <v>25092</v>
      </c>
      <c r="J1483" s="4" t="s">
        <v>53466</v>
      </c>
      <c r="K1483" s="4" t="s">
        <v>53467</v>
      </c>
      <c r="M1483" t="s">
        <v>25089</v>
      </c>
      <c r="N1483" t="s">
        <v>4887</v>
      </c>
      <c r="O1483" t="s">
        <v>25090</v>
      </c>
      <c r="P1483" s="4" t="s">
        <v>47685</v>
      </c>
      <c r="Q1483" t="s">
        <v>25091</v>
      </c>
      <c r="R1483" t="s">
        <v>48</v>
      </c>
      <c r="S1483" s="4" t="s">
        <v>53466</v>
      </c>
      <c r="T1483" s="4" t="s">
        <v>53467</v>
      </c>
      <c r="V1483">
        <v>1</v>
      </c>
      <c r="W1483">
        <v>1</v>
      </c>
      <c r="X1483" t="s">
        <v>49</v>
      </c>
      <c r="Y1483" t="s">
        <v>46608</v>
      </c>
      <c r="Z1483" t="s">
        <v>50</v>
      </c>
      <c r="AA1483" t="s">
        <v>51</v>
      </c>
      <c r="AB1483" t="s">
        <v>52</v>
      </c>
      <c r="AC1483" t="s">
        <v>53</v>
      </c>
      <c r="AD1483" s="1">
        <v>42133</v>
      </c>
      <c r="AG1483" t="s">
        <v>71</v>
      </c>
      <c r="AM1483" t="s">
        <v>329</v>
      </c>
      <c r="AN1483" t="s">
        <v>25093</v>
      </c>
      <c r="AO1483" s="4" t="s">
        <v>25094</v>
      </c>
      <c r="AP1483" s="1">
        <v>45323</v>
      </c>
      <c r="AQ1483" s="1">
        <v>42156</v>
      </c>
      <c r="AR1483" s="1">
        <v>44977</v>
      </c>
    </row>
    <row r="1484" spans="1:44" x14ac:dyDescent="0.25">
      <c r="A1484" t="s">
        <v>18734</v>
      </c>
      <c r="B1484" t="s">
        <v>43</v>
      </c>
      <c r="C1484" t="s">
        <v>18735</v>
      </c>
      <c r="D1484" t="s">
        <v>918</v>
      </c>
      <c r="E1484" t="s">
        <v>18736</v>
      </c>
      <c r="F1484">
        <v>81600</v>
      </c>
      <c r="G1484" t="s">
        <v>11081</v>
      </c>
      <c r="H1484" t="s">
        <v>48</v>
      </c>
      <c r="M1484" t="s">
        <v>18735</v>
      </c>
      <c r="N1484" t="s">
        <v>918</v>
      </c>
      <c r="O1484" t="s">
        <v>18736</v>
      </c>
      <c r="P1484" s="4" t="s">
        <v>48817</v>
      </c>
      <c r="Q1484" t="s">
        <v>11081</v>
      </c>
      <c r="R1484" t="s">
        <v>48</v>
      </c>
      <c r="V1484">
        <v>1</v>
      </c>
      <c r="W1484" t="s">
        <v>67</v>
      </c>
      <c r="X1484" t="s">
        <v>68</v>
      </c>
      <c r="Y1484" t="s">
        <v>46609</v>
      </c>
      <c r="AB1484" t="s">
        <v>52</v>
      </c>
      <c r="AC1484" t="s">
        <v>53</v>
      </c>
      <c r="AD1484" s="1">
        <v>43213</v>
      </c>
      <c r="AF1484" t="s">
        <v>55</v>
      </c>
      <c r="AG1484" t="s">
        <v>515</v>
      </c>
      <c r="AN1484" t="s">
        <v>17364</v>
      </c>
      <c r="AO1484" s="4" t="s">
        <v>16428</v>
      </c>
      <c r="AP1484" s="1"/>
      <c r="AQ1484" s="1"/>
      <c r="AR1484" s="2"/>
    </row>
    <row r="1485" spans="1:44" hidden="1" x14ac:dyDescent="0.25">
      <c r="A1485" t="s">
        <v>44577</v>
      </c>
      <c r="B1485" t="s">
        <v>43</v>
      </c>
      <c r="C1485" t="s">
        <v>44578</v>
      </c>
      <c r="D1485" t="s">
        <v>289</v>
      </c>
      <c r="E1485" t="s">
        <v>44579</v>
      </c>
      <c r="F1485">
        <v>64310</v>
      </c>
      <c r="G1485" t="s">
        <v>33482</v>
      </c>
      <c r="H1485" t="s">
        <v>48</v>
      </c>
      <c r="I1485" t="s">
        <v>44580</v>
      </c>
      <c r="J1485" s="4" t="s">
        <v>59860</v>
      </c>
      <c r="K1485" s="4" t="s">
        <v>59861</v>
      </c>
      <c r="M1485" t="s">
        <v>44578</v>
      </c>
      <c r="N1485" t="s">
        <v>289</v>
      </c>
      <c r="O1485" t="s">
        <v>44579</v>
      </c>
      <c r="P1485" s="4" t="s">
        <v>48753</v>
      </c>
      <c r="Q1485" t="s">
        <v>33482</v>
      </c>
      <c r="R1485" t="s">
        <v>48</v>
      </c>
      <c r="S1485" s="4" t="s">
        <v>59860</v>
      </c>
      <c r="T1485" s="4" t="s">
        <v>59861</v>
      </c>
      <c r="V1485">
        <v>1</v>
      </c>
      <c r="W1485">
        <v>1</v>
      </c>
      <c r="X1485" t="s">
        <v>49</v>
      </c>
      <c r="Y1485" t="s">
        <v>46608</v>
      </c>
      <c r="Z1485" t="s">
        <v>50</v>
      </c>
      <c r="AA1485" t="s">
        <v>51</v>
      </c>
      <c r="AB1485" t="s">
        <v>52</v>
      </c>
      <c r="AC1485" t="s">
        <v>53</v>
      </c>
      <c r="AD1485" s="1">
        <v>40088</v>
      </c>
      <c r="AE1485" t="s">
        <v>43397</v>
      </c>
      <c r="AF1485" t="s">
        <v>55</v>
      </c>
      <c r="AG1485" t="s">
        <v>1761</v>
      </c>
      <c r="AM1485" t="s">
        <v>322</v>
      </c>
      <c r="AN1485" t="s">
        <v>34839</v>
      </c>
      <c r="AO1485" s="4" t="s">
        <v>29666</v>
      </c>
      <c r="AP1485" s="1">
        <v>45566</v>
      </c>
      <c r="AQ1485" s="1">
        <v>41640</v>
      </c>
      <c r="AR1485" s="1">
        <v>45224</v>
      </c>
    </row>
    <row r="1486" spans="1:44" x14ac:dyDescent="0.25">
      <c r="A1486" t="s">
        <v>14950</v>
      </c>
      <c r="B1486" t="s">
        <v>43</v>
      </c>
      <c r="C1486" t="s">
        <v>14951</v>
      </c>
      <c r="D1486" t="s">
        <v>9046</v>
      </c>
      <c r="E1486" t="s">
        <v>14952</v>
      </c>
      <c r="F1486">
        <v>62730</v>
      </c>
      <c r="G1486" t="s">
        <v>160</v>
      </c>
      <c r="H1486" t="s">
        <v>48</v>
      </c>
      <c r="M1486" t="s">
        <v>14951</v>
      </c>
      <c r="N1486" t="s">
        <v>9046</v>
      </c>
      <c r="O1486" t="s">
        <v>14952</v>
      </c>
      <c r="P1486" s="4" t="s">
        <v>47257</v>
      </c>
      <c r="Q1486" t="s">
        <v>160</v>
      </c>
      <c r="R1486" t="s">
        <v>48</v>
      </c>
      <c r="V1486">
        <v>1</v>
      </c>
      <c r="W1486" t="s">
        <v>67</v>
      </c>
      <c r="X1486" t="s">
        <v>68</v>
      </c>
      <c r="AB1486" t="s">
        <v>52</v>
      </c>
      <c r="AC1486" t="s">
        <v>53</v>
      </c>
      <c r="AD1486" s="1">
        <v>43221</v>
      </c>
      <c r="AF1486" t="s">
        <v>55</v>
      </c>
      <c r="AM1486" t="s">
        <v>556</v>
      </c>
      <c r="AP1486" s="1"/>
      <c r="AR1486" s="2"/>
    </row>
    <row r="1487" spans="1:44" hidden="1" x14ac:dyDescent="0.25">
      <c r="A1487" t="s">
        <v>34835</v>
      </c>
      <c r="B1487" t="s">
        <v>43</v>
      </c>
      <c r="C1487" t="s">
        <v>34836</v>
      </c>
      <c r="E1487" t="s">
        <v>34837</v>
      </c>
      <c r="F1487">
        <v>64210</v>
      </c>
      <c r="G1487" t="s">
        <v>23246</v>
      </c>
      <c r="H1487" t="s">
        <v>48</v>
      </c>
      <c r="I1487" t="s">
        <v>34838</v>
      </c>
      <c r="J1487" s="4" t="s">
        <v>56272</v>
      </c>
      <c r="K1487" s="4" t="s">
        <v>56273</v>
      </c>
      <c r="M1487" t="s">
        <v>34836</v>
      </c>
      <c r="O1487" t="s">
        <v>34837</v>
      </c>
      <c r="P1487" s="4" t="s">
        <v>47297</v>
      </c>
      <c r="Q1487" t="s">
        <v>23246</v>
      </c>
      <c r="R1487" t="s">
        <v>48</v>
      </c>
      <c r="S1487" s="4" t="s">
        <v>56272</v>
      </c>
      <c r="T1487" s="4" t="s">
        <v>56273</v>
      </c>
      <c r="V1487">
        <v>1</v>
      </c>
      <c r="W1487" t="s">
        <v>67</v>
      </c>
      <c r="X1487" t="s">
        <v>68</v>
      </c>
      <c r="Y1487" t="s">
        <v>46609</v>
      </c>
      <c r="AB1487" t="s">
        <v>52</v>
      </c>
      <c r="AC1487" t="s">
        <v>53</v>
      </c>
      <c r="AD1487" s="1">
        <v>40668</v>
      </c>
      <c r="AF1487" t="s">
        <v>55</v>
      </c>
      <c r="AG1487" t="s">
        <v>71</v>
      </c>
      <c r="AM1487" t="s">
        <v>322</v>
      </c>
      <c r="AN1487" t="s">
        <v>34839</v>
      </c>
      <c r="AO1487" s="4" t="s">
        <v>29666</v>
      </c>
      <c r="AP1487" s="1"/>
      <c r="AR1487" s="1">
        <v>43252</v>
      </c>
    </row>
    <row r="1488" spans="1:44" hidden="1" x14ac:dyDescent="0.25">
      <c r="A1488" t="s">
        <v>15518</v>
      </c>
      <c r="B1488" t="s">
        <v>43</v>
      </c>
      <c r="C1488" t="s">
        <v>15519</v>
      </c>
      <c r="D1488" t="s">
        <v>778</v>
      </c>
      <c r="E1488" t="s">
        <v>15520</v>
      </c>
      <c r="F1488">
        <v>31600</v>
      </c>
      <c r="G1488" t="s">
        <v>13625</v>
      </c>
      <c r="H1488" t="s">
        <v>48</v>
      </c>
      <c r="I1488" t="s">
        <v>15521</v>
      </c>
      <c r="J1488" s="4" t="s">
        <v>50924</v>
      </c>
      <c r="M1488" t="s">
        <v>15519</v>
      </c>
      <c r="N1488" t="s">
        <v>778</v>
      </c>
      <c r="O1488" t="s">
        <v>15520</v>
      </c>
      <c r="P1488" s="4" t="s">
        <v>47380</v>
      </c>
      <c r="Q1488" t="s">
        <v>13625</v>
      </c>
      <c r="R1488" t="s">
        <v>48</v>
      </c>
      <c r="S1488" s="4" t="s">
        <v>50924</v>
      </c>
      <c r="V1488">
        <v>1</v>
      </c>
      <c r="W1488">
        <v>1</v>
      </c>
      <c r="X1488" t="s">
        <v>49</v>
      </c>
      <c r="Y1488" t="s">
        <v>46610</v>
      </c>
      <c r="Z1488" t="s">
        <v>240</v>
      </c>
      <c r="AA1488" t="s">
        <v>241</v>
      </c>
      <c r="AB1488" t="s">
        <v>69</v>
      </c>
      <c r="AC1488" t="s">
        <v>70</v>
      </c>
      <c r="AD1488" s="1">
        <v>43955</v>
      </c>
      <c r="AF1488" t="s">
        <v>55</v>
      </c>
      <c r="AG1488" t="s">
        <v>515</v>
      </c>
      <c r="AH1488" t="s">
        <v>588</v>
      </c>
      <c r="AI1488">
        <v>13135</v>
      </c>
      <c r="AJ1488" t="s">
        <v>15522</v>
      </c>
      <c r="AK1488">
        <v>21</v>
      </c>
      <c r="AL1488" t="s">
        <v>590</v>
      </c>
      <c r="AN1488" t="s">
        <v>5960</v>
      </c>
      <c r="AP1488" s="1">
        <v>45413</v>
      </c>
      <c r="AQ1488" s="1">
        <v>44652</v>
      </c>
      <c r="AR1488" s="1">
        <v>45072</v>
      </c>
    </row>
    <row r="1489" spans="1:44" hidden="1" x14ac:dyDescent="0.25">
      <c r="A1489" t="s">
        <v>44589</v>
      </c>
      <c r="B1489" t="s">
        <v>43</v>
      </c>
      <c r="C1489" t="s">
        <v>44590</v>
      </c>
      <c r="E1489" t="s">
        <v>44591</v>
      </c>
      <c r="F1489">
        <v>64990</v>
      </c>
      <c r="G1489" t="s">
        <v>1123</v>
      </c>
      <c r="H1489" t="s">
        <v>48</v>
      </c>
      <c r="I1489" t="s">
        <v>44592</v>
      </c>
      <c r="J1489" s="4" t="s">
        <v>59529</v>
      </c>
      <c r="K1489" s="4" t="s">
        <v>59530</v>
      </c>
      <c r="M1489" t="s">
        <v>44590</v>
      </c>
      <c r="O1489" t="s">
        <v>44591</v>
      </c>
      <c r="P1489" s="4" t="s">
        <v>47353</v>
      </c>
      <c r="Q1489" t="s">
        <v>1123</v>
      </c>
      <c r="R1489" t="s">
        <v>48</v>
      </c>
      <c r="S1489" s="4" t="s">
        <v>59529</v>
      </c>
      <c r="T1489" s="4" t="s">
        <v>59530</v>
      </c>
      <c r="V1489">
        <v>1</v>
      </c>
      <c r="W1489" t="s">
        <v>67</v>
      </c>
      <c r="X1489" t="s">
        <v>68</v>
      </c>
      <c r="Y1489" t="s">
        <v>46608</v>
      </c>
      <c r="Z1489" t="s">
        <v>50</v>
      </c>
      <c r="AA1489" t="s">
        <v>51</v>
      </c>
      <c r="AB1489" t="s">
        <v>52</v>
      </c>
      <c r="AC1489" t="s">
        <v>53</v>
      </c>
      <c r="AD1489" s="1">
        <v>40519</v>
      </c>
      <c r="AE1489" t="s">
        <v>43397</v>
      </c>
      <c r="AF1489" t="s">
        <v>55</v>
      </c>
      <c r="AM1489" t="s">
        <v>322</v>
      </c>
      <c r="AN1489" t="s">
        <v>33248</v>
      </c>
      <c r="AP1489" s="1">
        <v>45352</v>
      </c>
      <c r="AR1489" s="1">
        <v>45230</v>
      </c>
    </row>
    <row r="1490" spans="1:44" hidden="1" x14ac:dyDescent="0.25">
      <c r="A1490" t="s">
        <v>30980</v>
      </c>
      <c r="B1490" t="s">
        <v>37</v>
      </c>
      <c r="C1490" t="s">
        <v>30981</v>
      </c>
      <c r="D1490" t="s">
        <v>30982</v>
      </c>
      <c r="E1490" t="s">
        <v>30983</v>
      </c>
      <c r="F1490">
        <v>44540</v>
      </c>
      <c r="G1490" t="s">
        <v>30984</v>
      </c>
      <c r="H1490" t="s">
        <v>48</v>
      </c>
      <c r="J1490" s="4" t="s">
        <v>55328</v>
      </c>
      <c r="M1490" t="s">
        <v>30981</v>
      </c>
      <c r="N1490" t="s">
        <v>30982</v>
      </c>
      <c r="O1490" t="s">
        <v>30983</v>
      </c>
      <c r="P1490" s="4" t="s">
        <v>48931</v>
      </c>
      <c r="Q1490" t="s">
        <v>30984</v>
      </c>
      <c r="R1490" t="s">
        <v>48</v>
      </c>
      <c r="S1490" s="4" t="s">
        <v>55328</v>
      </c>
      <c r="V1490">
        <v>0</v>
      </c>
      <c r="W1490" t="s">
        <v>67</v>
      </c>
      <c r="X1490" t="s">
        <v>68</v>
      </c>
      <c r="AB1490" t="s">
        <v>504</v>
      </c>
      <c r="AC1490" t="s">
        <v>8561</v>
      </c>
      <c r="AD1490" s="1">
        <v>41416</v>
      </c>
      <c r="AF1490" t="s">
        <v>55</v>
      </c>
      <c r="AG1490" t="s">
        <v>10510</v>
      </c>
      <c r="AR1490" s="1">
        <v>41423</v>
      </c>
    </row>
    <row r="1491" spans="1:44" hidden="1" x14ac:dyDescent="0.25">
      <c r="A1491" t="s">
        <v>21600</v>
      </c>
      <c r="B1491" t="s">
        <v>43</v>
      </c>
      <c r="C1491" t="s">
        <v>3859</v>
      </c>
      <c r="D1491" t="s">
        <v>492</v>
      </c>
      <c r="E1491" t="s">
        <v>21601</v>
      </c>
      <c r="F1491">
        <v>62370</v>
      </c>
      <c r="G1491" t="s">
        <v>21602</v>
      </c>
      <c r="H1491" t="s">
        <v>48</v>
      </c>
      <c r="J1491" s="4" t="s">
        <v>52394</v>
      </c>
      <c r="M1491" t="s">
        <v>3859</v>
      </c>
      <c r="N1491" t="s">
        <v>492</v>
      </c>
      <c r="O1491" t="s">
        <v>21601</v>
      </c>
      <c r="P1491" s="4" t="s">
        <v>47274</v>
      </c>
      <c r="Q1491" t="s">
        <v>21602</v>
      </c>
      <c r="R1491" t="s">
        <v>48</v>
      </c>
      <c r="S1491" s="4" t="s">
        <v>52394</v>
      </c>
      <c r="V1491">
        <v>1</v>
      </c>
      <c r="W1491" t="s">
        <v>67</v>
      </c>
      <c r="X1491" t="s">
        <v>68</v>
      </c>
      <c r="AB1491" t="s">
        <v>52</v>
      </c>
      <c r="AC1491" t="s">
        <v>53</v>
      </c>
      <c r="AD1491" s="1">
        <v>42496</v>
      </c>
      <c r="AF1491" t="s">
        <v>55</v>
      </c>
      <c r="AG1491" t="s">
        <v>56</v>
      </c>
      <c r="AM1491" t="s">
        <v>978</v>
      </c>
      <c r="AN1491" t="s">
        <v>832</v>
      </c>
      <c r="AO1491" s="4" t="s">
        <v>832</v>
      </c>
      <c r="AP1491" s="1"/>
      <c r="AQ1491" s="1"/>
      <c r="AR1491" s="1">
        <v>43753</v>
      </c>
    </row>
    <row r="1492" spans="1:44" hidden="1" x14ac:dyDescent="0.25">
      <c r="A1492" t="s">
        <v>39432</v>
      </c>
      <c r="B1492" t="s">
        <v>43</v>
      </c>
      <c r="C1492" t="s">
        <v>39433</v>
      </c>
      <c r="D1492" t="s">
        <v>552</v>
      </c>
      <c r="E1492" t="s">
        <v>39434</v>
      </c>
      <c r="F1492">
        <v>59285</v>
      </c>
      <c r="G1492" t="s">
        <v>4287</v>
      </c>
      <c r="H1492" t="s">
        <v>48</v>
      </c>
      <c r="I1492" t="s">
        <v>39435</v>
      </c>
      <c r="J1492" s="4" t="s">
        <v>57377</v>
      </c>
      <c r="M1492" t="s">
        <v>39433</v>
      </c>
      <c r="N1492" t="s">
        <v>552</v>
      </c>
      <c r="O1492" t="s">
        <v>39434</v>
      </c>
      <c r="P1492" s="4" t="s">
        <v>48162</v>
      </c>
      <c r="Q1492" t="s">
        <v>4287</v>
      </c>
      <c r="R1492" t="s">
        <v>48</v>
      </c>
      <c r="S1492" s="4" t="s">
        <v>57377</v>
      </c>
      <c r="V1492">
        <v>1</v>
      </c>
      <c r="W1492" t="s">
        <v>67</v>
      </c>
      <c r="X1492" t="s">
        <v>68</v>
      </c>
      <c r="Y1492" t="s">
        <v>46609</v>
      </c>
      <c r="AB1492" t="s">
        <v>52</v>
      </c>
      <c r="AC1492" t="s">
        <v>53</v>
      </c>
      <c r="AD1492" s="1">
        <v>41214</v>
      </c>
      <c r="AF1492" t="s">
        <v>55</v>
      </c>
      <c r="AM1492" t="s">
        <v>1777</v>
      </c>
      <c r="AP1492" s="1"/>
      <c r="AR1492" s="1">
        <v>43321</v>
      </c>
    </row>
    <row r="1493" spans="1:44" hidden="1" x14ac:dyDescent="0.25">
      <c r="A1493" t="s">
        <v>34521</v>
      </c>
      <c r="B1493" t="s">
        <v>43</v>
      </c>
      <c r="C1493" t="s">
        <v>17718</v>
      </c>
      <c r="D1493" t="s">
        <v>679</v>
      </c>
      <c r="E1493" t="s">
        <v>34522</v>
      </c>
      <c r="F1493">
        <v>31210</v>
      </c>
      <c r="G1493" t="s">
        <v>34523</v>
      </c>
      <c r="H1493" t="s">
        <v>48</v>
      </c>
      <c r="J1493" s="4" t="s">
        <v>55880</v>
      </c>
      <c r="K1493" s="4" t="s">
        <v>55881</v>
      </c>
      <c r="M1493" t="s">
        <v>17718</v>
      </c>
      <c r="N1493" t="s">
        <v>679</v>
      </c>
      <c r="O1493" t="s">
        <v>34522</v>
      </c>
      <c r="P1493" s="4" t="s">
        <v>47500</v>
      </c>
      <c r="Q1493" t="s">
        <v>34523</v>
      </c>
      <c r="R1493" t="s">
        <v>48</v>
      </c>
      <c r="S1493" s="4" t="s">
        <v>55880</v>
      </c>
      <c r="T1493" s="4" t="s">
        <v>55881</v>
      </c>
      <c r="V1493">
        <v>1</v>
      </c>
      <c r="W1493" t="s">
        <v>67</v>
      </c>
      <c r="X1493" t="s">
        <v>68</v>
      </c>
      <c r="Y1493" t="s">
        <v>46608</v>
      </c>
      <c r="Z1493" t="s">
        <v>50</v>
      </c>
      <c r="AA1493" t="s">
        <v>51</v>
      </c>
      <c r="AB1493" t="s">
        <v>52</v>
      </c>
      <c r="AC1493" t="s">
        <v>53</v>
      </c>
      <c r="AD1493" s="1">
        <v>41229</v>
      </c>
      <c r="AG1493" t="s">
        <v>515</v>
      </c>
      <c r="AM1493" t="s">
        <v>1354</v>
      </c>
      <c r="AN1493" t="s">
        <v>6745</v>
      </c>
      <c r="AO1493" s="4" t="s">
        <v>34524</v>
      </c>
      <c r="AP1493" s="1">
        <v>45323</v>
      </c>
      <c r="AR1493" s="1">
        <v>44971</v>
      </c>
    </row>
    <row r="1494" spans="1:44" x14ac:dyDescent="0.25">
      <c r="A1494" t="s">
        <v>26928</v>
      </c>
      <c r="B1494" t="s">
        <v>43</v>
      </c>
      <c r="C1494" t="s">
        <v>26924</v>
      </c>
      <c r="E1494" t="s">
        <v>26925</v>
      </c>
      <c r="F1494">
        <v>82230</v>
      </c>
      <c r="G1494" t="s">
        <v>3767</v>
      </c>
      <c r="H1494" t="s">
        <v>48</v>
      </c>
      <c r="I1494" t="s">
        <v>26926</v>
      </c>
      <c r="M1494" t="s">
        <v>26924</v>
      </c>
      <c r="O1494" t="s">
        <v>26929</v>
      </c>
      <c r="P1494" s="4" t="s">
        <v>48070</v>
      </c>
      <c r="Q1494" t="s">
        <v>3767</v>
      </c>
      <c r="R1494" t="s">
        <v>48</v>
      </c>
      <c r="V1494">
        <v>0</v>
      </c>
      <c r="W1494" t="s">
        <v>67</v>
      </c>
      <c r="X1494" t="s">
        <v>68</v>
      </c>
      <c r="Y1494" t="s">
        <v>46609</v>
      </c>
      <c r="AB1494" t="s">
        <v>52</v>
      </c>
      <c r="AC1494" t="s">
        <v>53</v>
      </c>
      <c r="AD1494" s="1">
        <v>41920</v>
      </c>
      <c r="AF1494" t="s">
        <v>55</v>
      </c>
      <c r="AG1494" t="s">
        <v>56</v>
      </c>
      <c r="AM1494" t="s">
        <v>1262</v>
      </c>
      <c r="AP1494" s="1"/>
      <c r="AR1494" s="2"/>
    </row>
    <row r="1495" spans="1:44" hidden="1" x14ac:dyDescent="0.25">
      <c r="A1495" t="s">
        <v>4284</v>
      </c>
      <c r="B1495" t="s">
        <v>43</v>
      </c>
      <c r="C1495" t="s">
        <v>4285</v>
      </c>
      <c r="E1495" t="s">
        <v>4286</v>
      </c>
      <c r="F1495">
        <v>59285</v>
      </c>
      <c r="G1495" t="s">
        <v>4287</v>
      </c>
      <c r="H1495" t="s">
        <v>48</v>
      </c>
      <c r="I1495" t="s">
        <v>4288</v>
      </c>
      <c r="K1495" s="4" t="s">
        <v>48161</v>
      </c>
      <c r="M1495" t="s">
        <v>4285</v>
      </c>
      <c r="O1495" t="s">
        <v>4286</v>
      </c>
      <c r="P1495" s="4" t="s">
        <v>48162</v>
      </c>
      <c r="Q1495" t="s">
        <v>4287</v>
      </c>
      <c r="R1495" t="s">
        <v>48</v>
      </c>
      <c r="T1495" s="4" t="s">
        <v>48161</v>
      </c>
      <c r="V1495">
        <v>1</v>
      </c>
      <c r="W1495" t="s">
        <v>67</v>
      </c>
      <c r="X1495" t="s">
        <v>68</v>
      </c>
      <c r="Y1495" t="s">
        <v>46609</v>
      </c>
      <c r="AD1495" s="1">
        <v>45181</v>
      </c>
      <c r="AE1495" t="s">
        <v>4221</v>
      </c>
      <c r="AF1495" t="s">
        <v>55</v>
      </c>
      <c r="AM1495" t="s">
        <v>122</v>
      </c>
      <c r="AP1495" s="1">
        <v>45200</v>
      </c>
      <c r="AR1495" s="2"/>
    </row>
    <row r="1496" spans="1:44" hidden="1" x14ac:dyDescent="0.25">
      <c r="A1496" t="s">
        <v>5385</v>
      </c>
      <c r="B1496" t="s">
        <v>43</v>
      </c>
      <c r="C1496" t="s">
        <v>5386</v>
      </c>
      <c r="D1496" t="s">
        <v>5387</v>
      </c>
      <c r="E1496" t="s">
        <v>5388</v>
      </c>
      <c r="F1496">
        <v>64990</v>
      </c>
      <c r="G1496" t="s">
        <v>2725</v>
      </c>
      <c r="H1496" t="s">
        <v>48</v>
      </c>
      <c r="I1496" t="s">
        <v>5389</v>
      </c>
      <c r="J1496" s="4" t="s">
        <v>54791</v>
      </c>
      <c r="M1496" t="s">
        <v>5386</v>
      </c>
      <c r="N1496" t="s">
        <v>5387</v>
      </c>
      <c r="O1496" t="s">
        <v>5388</v>
      </c>
      <c r="P1496" s="4" t="s">
        <v>47353</v>
      </c>
      <c r="Q1496" t="s">
        <v>2725</v>
      </c>
      <c r="R1496" t="s">
        <v>48</v>
      </c>
      <c r="S1496" s="4" t="s">
        <v>54791</v>
      </c>
      <c r="V1496">
        <v>1</v>
      </c>
      <c r="W1496" t="s">
        <v>67</v>
      </c>
      <c r="X1496" t="s">
        <v>68</v>
      </c>
      <c r="Y1496" t="s">
        <v>46608</v>
      </c>
      <c r="Z1496" t="s">
        <v>50</v>
      </c>
      <c r="AA1496" t="s">
        <v>51</v>
      </c>
      <c r="AB1496" t="s">
        <v>52</v>
      </c>
      <c r="AC1496" t="s">
        <v>53</v>
      </c>
      <c r="AD1496" s="1">
        <v>40449</v>
      </c>
      <c r="AF1496" t="s">
        <v>55</v>
      </c>
      <c r="AG1496" t="s">
        <v>71</v>
      </c>
      <c r="AM1496" t="s">
        <v>322</v>
      </c>
      <c r="AN1496" t="s">
        <v>5390</v>
      </c>
      <c r="AO1496" s="4" t="s">
        <v>1763</v>
      </c>
      <c r="AP1496" s="1">
        <v>45323</v>
      </c>
      <c r="AR1496" s="1">
        <v>44985</v>
      </c>
    </row>
    <row r="1497" spans="1:44" hidden="1" x14ac:dyDescent="0.25">
      <c r="A1497" t="s">
        <v>26923</v>
      </c>
      <c r="B1497" t="s">
        <v>43</v>
      </c>
      <c r="C1497" t="s">
        <v>26924</v>
      </c>
      <c r="E1497" t="s">
        <v>26925</v>
      </c>
      <c r="F1497">
        <v>82230</v>
      </c>
      <c r="G1497" t="s">
        <v>3767</v>
      </c>
      <c r="H1497" t="s">
        <v>48</v>
      </c>
      <c r="I1497" t="s">
        <v>26926</v>
      </c>
      <c r="K1497" s="4" t="s">
        <v>53943</v>
      </c>
      <c r="M1497" t="s">
        <v>26924</v>
      </c>
      <c r="O1497" t="s">
        <v>26927</v>
      </c>
      <c r="P1497" s="4" t="s">
        <v>48070</v>
      </c>
      <c r="Q1497" t="s">
        <v>3767</v>
      </c>
      <c r="R1497" t="s">
        <v>48</v>
      </c>
      <c r="S1497" s="4" t="s">
        <v>53944</v>
      </c>
      <c r="T1497" s="4" t="s">
        <v>53945</v>
      </c>
      <c r="V1497">
        <v>0</v>
      </c>
      <c r="W1497" t="s">
        <v>67</v>
      </c>
      <c r="X1497" t="s">
        <v>68</v>
      </c>
      <c r="Y1497" t="s">
        <v>46609</v>
      </c>
      <c r="AB1497" t="s">
        <v>52</v>
      </c>
      <c r="AC1497" t="s">
        <v>53</v>
      </c>
      <c r="AD1497" s="1">
        <v>41920</v>
      </c>
      <c r="AF1497" t="s">
        <v>55</v>
      </c>
      <c r="AG1497" t="s">
        <v>56</v>
      </c>
      <c r="AM1497" t="s">
        <v>1262</v>
      </c>
      <c r="AP1497" s="1"/>
      <c r="AR1497" s="1">
        <v>43600</v>
      </c>
    </row>
    <row r="1498" spans="1:44" hidden="1" x14ac:dyDescent="0.25">
      <c r="A1498" t="s">
        <v>34714</v>
      </c>
      <c r="B1498" t="s">
        <v>43</v>
      </c>
      <c r="C1498" t="s">
        <v>6331</v>
      </c>
      <c r="D1498" t="s">
        <v>378</v>
      </c>
      <c r="E1498" t="s">
        <v>34715</v>
      </c>
      <c r="F1498">
        <v>81990</v>
      </c>
      <c r="G1498" t="s">
        <v>34716</v>
      </c>
      <c r="H1498" t="s">
        <v>48</v>
      </c>
      <c r="I1498" t="s">
        <v>34717</v>
      </c>
      <c r="J1498" s="4" t="s">
        <v>56238</v>
      </c>
      <c r="K1498" s="4" t="s">
        <v>56239</v>
      </c>
      <c r="M1498" t="s">
        <v>6331</v>
      </c>
      <c r="N1498" t="s">
        <v>378</v>
      </c>
      <c r="O1498" t="s">
        <v>34715</v>
      </c>
      <c r="P1498" s="4" t="s">
        <v>47730</v>
      </c>
      <c r="Q1498" t="s">
        <v>34716</v>
      </c>
      <c r="R1498" t="s">
        <v>48</v>
      </c>
      <c r="S1498" s="4" t="s">
        <v>56238</v>
      </c>
      <c r="T1498" s="4" t="s">
        <v>56239</v>
      </c>
      <c r="V1498">
        <v>1</v>
      </c>
      <c r="W1498">
        <v>1</v>
      </c>
      <c r="X1498" t="s">
        <v>49</v>
      </c>
      <c r="Y1498" t="s">
        <v>46608</v>
      </c>
      <c r="Z1498" t="s">
        <v>50</v>
      </c>
      <c r="AA1498" t="s">
        <v>51</v>
      </c>
      <c r="AB1498" t="s">
        <v>52</v>
      </c>
      <c r="AC1498" t="s">
        <v>53</v>
      </c>
      <c r="AD1498" s="1">
        <v>40664</v>
      </c>
      <c r="AF1498" t="s">
        <v>55</v>
      </c>
      <c r="AG1498" t="s">
        <v>515</v>
      </c>
      <c r="AM1498" t="s">
        <v>130</v>
      </c>
      <c r="AN1498" t="s">
        <v>18199</v>
      </c>
      <c r="AO1498" s="4" t="s">
        <v>34718</v>
      </c>
      <c r="AP1498" s="1">
        <v>45444</v>
      </c>
      <c r="AR1498" s="1">
        <v>45107</v>
      </c>
    </row>
    <row r="1499" spans="1:44" hidden="1" x14ac:dyDescent="0.25">
      <c r="A1499" t="s">
        <v>31683</v>
      </c>
      <c r="B1499" t="s">
        <v>37</v>
      </c>
      <c r="C1499" t="s">
        <v>31684</v>
      </c>
      <c r="E1499" t="s">
        <v>31685</v>
      </c>
      <c r="F1499">
        <v>85002</v>
      </c>
      <c r="G1499" t="s">
        <v>31686</v>
      </c>
      <c r="H1499" t="s">
        <v>48</v>
      </c>
      <c r="M1499" t="s">
        <v>31687</v>
      </c>
      <c r="N1499" t="s">
        <v>31688</v>
      </c>
      <c r="O1499" t="s">
        <v>31689</v>
      </c>
      <c r="P1499" s="4" t="s">
        <v>50185</v>
      </c>
      <c r="Q1499" t="s">
        <v>31690</v>
      </c>
      <c r="R1499" t="s">
        <v>48</v>
      </c>
      <c r="S1499" s="4" t="s">
        <v>55232</v>
      </c>
      <c r="V1499">
        <v>0</v>
      </c>
      <c r="W1499" t="s">
        <v>67</v>
      </c>
      <c r="X1499" t="s">
        <v>68</v>
      </c>
      <c r="Z1499" t="s">
        <v>20461</v>
      </c>
      <c r="AA1499" t="s">
        <v>20462</v>
      </c>
      <c r="AB1499" t="s">
        <v>504</v>
      </c>
      <c r="AC1499" t="s">
        <v>8561</v>
      </c>
      <c r="AD1499" s="1">
        <v>36526</v>
      </c>
      <c r="AF1499" t="s">
        <v>55</v>
      </c>
      <c r="AG1499" t="s">
        <v>10510</v>
      </c>
      <c r="AR1499" s="1">
        <v>41830</v>
      </c>
    </row>
    <row r="1500" spans="1:44" hidden="1" x14ac:dyDescent="0.25">
      <c r="A1500" t="s">
        <v>13259</v>
      </c>
      <c r="B1500" t="s">
        <v>43</v>
      </c>
      <c r="C1500" t="s">
        <v>9499</v>
      </c>
      <c r="D1500" t="s">
        <v>8128</v>
      </c>
      <c r="E1500" t="s">
        <v>13260</v>
      </c>
      <c r="F1500">
        <v>82130</v>
      </c>
      <c r="G1500" t="s">
        <v>13261</v>
      </c>
      <c r="H1500" t="s">
        <v>48</v>
      </c>
      <c r="K1500" s="4" t="s">
        <v>49977</v>
      </c>
      <c r="M1500" t="s">
        <v>9499</v>
      </c>
      <c r="N1500" t="s">
        <v>8128</v>
      </c>
      <c r="O1500" t="s">
        <v>13260</v>
      </c>
      <c r="P1500" s="4" t="s">
        <v>48915</v>
      </c>
      <c r="Q1500" t="s">
        <v>13261</v>
      </c>
      <c r="R1500" t="s">
        <v>48</v>
      </c>
      <c r="T1500" s="4" t="s">
        <v>49977</v>
      </c>
      <c r="V1500">
        <v>1</v>
      </c>
      <c r="W1500" t="s">
        <v>67</v>
      </c>
      <c r="X1500" t="s">
        <v>68</v>
      </c>
      <c r="AB1500" t="s">
        <v>52</v>
      </c>
      <c r="AC1500" t="s">
        <v>53</v>
      </c>
      <c r="AD1500" s="1">
        <v>44224</v>
      </c>
      <c r="AF1500" t="s">
        <v>55</v>
      </c>
      <c r="AM1500" t="s">
        <v>1262</v>
      </c>
      <c r="AN1500" t="s">
        <v>13262</v>
      </c>
      <c r="AP1500" s="1"/>
      <c r="AQ1500" s="1"/>
      <c r="AR1500" s="2"/>
    </row>
    <row r="1501" spans="1:44" hidden="1" x14ac:dyDescent="0.25">
      <c r="A1501" t="s">
        <v>21980</v>
      </c>
      <c r="B1501" t="s">
        <v>43</v>
      </c>
      <c r="C1501" t="s">
        <v>3342</v>
      </c>
      <c r="D1501" t="s">
        <v>391</v>
      </c>
      <c r="E1501" t="s">
        <v>21981</v>
      </c>
      <c r="F1501">
        <v>31380</v>
      </c>
      <c r="G1501" t="s">
        <v>2624</v>
      </c>
      <c r="H1501" t="s">
        <v>48</v>
      </c>
      <c r="I1501" t="s">
        <v>21982</v>
      </c>
      <c r="J1501" s="4" t="s">
        <v>52497</v>
      </c>
      <c r="K1501" s="4" t="s">
        <v>52498</v>
      </c>
      <c r="M1501" t="s">
        <v>3342</v>
      </c>
      <c r="N1501" t="s">
        <v>391</v>
      </c>
      <c r="O1501" t="s">
        <v>21981</v>
      </c>
      <c r="P1501" s="4" t="s">
        <v>47355</v>
      </c>
      <c r="Q1501" t="s">
        <v>2624</v>
      </c>
      <c r="R1501" t="s">
        <v>48</v>
      </c>
      <c r="S1501" s="4" t="s">
        <v>52497</v>
      </c>
      <c r="T1501" s="4" t="s">
        <v>52498</v>
      </c>
      <c r="V1501">
        <v>1</v>
      </c>
      <c r="W1501" t="s">
        <v>67</v>
      </c>
      <c r="X1501" t="s">
        <v>68</v>
      </c>
      <c r="Y1501" t="s">
        <v>46609</v>
      </c>
      <c r="AB1501" t="s">
        <v>52</v>
      </c>
      <c r="AC1501" t="s">
        <v>53</v>
      </c>
      <c r="AD1501" s="1">
        <v>42628</v>
      </c>
      <c r="AF1501" t="s">
        <v>55</v>
      </c>
      <c r="AG1501" t="s">
        <v>515</v>
      </c>
      <c r="AM1501" t="s">
        <v>20046</v>
      </c>
      <c r="AN1501" t="s">
        <v>14299</v>
      </c>
      <c r="AP1501" s="1"/>
      <c r="AQ1501" s="1"/>
      <c r="AR1501" s="1">
        <v>44138</v>
      </c>
    </row>
    <row r="1502" spans="1:44" hidden="1" x14ac:dyDescent="0.25">
      <c r="A1502" t="s">
        <v>35151</v>
      </c>
      <c r="B1502" t="s">
        <v>43</v>
      </c>
      <c r="C1502" t="s">
        <v>35152</v>
      </c>
      <c r="D1502" t="s">
        <v>35153</v>
      </c>
      <c r="E1502" t="s">
        <v>35154</v>
      </c>
      <c r="F1502">
        <v>64310</v>
      </c>
      <c r="G1502" t="s">
        <v>19201</v>
      </c>
      <c r="H1502" t="s">
        <v>48</v>
      </c>
      <c r="I1502" t="s">
        <v>35155</v>
      </c>
      <c r="J1502" s="4" t="s">
        <v>56061</v>
      </c>
      <c r="M1502" t="s">
        <v>35152</v>
      </c>
      <c r="N1502" t="s">
        <v>35153</v>
      </c>
      <c r="O1502" t="s">
        <v>35154</v>
      </c>
      <c r="P1502" s="4" t="s">
        <v>48753</v>
      </c>
      <c r="Q1502" t="s">
        <v>19201</v>
      </c>
      <c r="R1502" t="s">
        <v>48</v>
      </c>
      <c r="S1502" s="4" t="s">
        <v>56061</v>
      </c>
      <c r="V1502">
        <v>1</v>
      </c>
      <c r="W1502" t="s">
        <v>67</v>
      </c>
      <c r="X1502" t="s">
        <v>68</v>
      </c>
      <c r="Y1502" t="s">
        <v>46608</v>
      </c>
      <c r="Z1502" t="s">
        <v>50</v>
      </c>
      <c r="AA1502" t="s">
        <v>51</v>
      </c>
      <c r="AB1502" t="s">
        <v>52</v>
      </c>
      <c r="AC1502" t="s">
        <v>53</v>
      </c>
      <c r="AD1502" s="1">
        <v>40603</v>
      </c>
      <c r="AF1502" t="s">
        <v>55</v>
      </c>
      <c r="AG1502" t="s">
        <v>71</v>
      </c>
      <c r="AM1502" t="s">
        <v>322</v>
      </c>
      <c r="AN1502" t="s">
        <v>4707</v>
      </c>
      <c r="AP1502" s="1">
        <v>45383</v>
      </c>
      <c r="AR1502" s="1">
        <v>45033</v>
      </c>
    </row>
    <row r="1503" spans="1:44" hidden="1" x14ac:dyDescent="0.25">
      <c r="A1503" t="s">
        <v>13008</v>
      </c>
      <c r="B1503" t="s">
        <v>43</v>
      </c>
      <c r="C1503" t="s">
        <v>13009</v>
      </c>
      <c r="D1503" t="s">
        <v>5199</v>
      </c>
      <c r="E1503" t="s">
        <v>13010</v>
      </c>
      <c r="F1503">
        <v>31480</v>
      </c>
      <c r="G1503" t="s">
        <v>4477</v>
      </c>
      <c r="H1503" t="s">
        <v>48</v>
      </c>
      <c r="I1503" t="s">
        <v>13011</v>
      </c>
      <c r="K1503" s="4" t="s">
        <v>50270</v>
      </c>
      <c r="M1503" t="s">
        <v>13012</v>
      </c>
      <c r="N1503" t="s">
        <v>13013</v>
      </c>
      <c r="O1503" t="s">
        <v>13014</v>
      </c>
      <c r="P1503" s="4" t="s">
        <v>47554</v>
      </c>
      <c r="Q1503" t="s">
        <v>4477</v>
      </c>
      <c r="R1503" t="s">
        <v>48</v>
      </c>
      <c r="T1503" s="4" t="s">
        <v>50271</v>
      </c>
      <c r="V1503">
        <v>0</v>
      </c>
      <c r="W1503" t="s">
        <v>67</v>
      </c>
      <c r="X1503" t="s">
        <v>68</v>
      </c>
      <c r="Y1503" t="s">
        <v>46610</v>
      </c>
      <c r="Z1503" t="s">
        <v>240</v>
      </c>
      <c r="AA1503" t="s">
        <v>241</v>
      </c>
      <c r="AB1503" t="s">
        <v>69</v>
      </c>
      <c r="AC1503" t="s">
        <v>70</v>
      </c>
      <c r="AD1503" s="1">
        <v>44256</v>
      </c>
      <c r="AF1503" t="s">
        <v>55</v>
      </c>
      <c r="AI1503">
        <v>40618</v>
      </c>
      <c r="AJ1503" t="s">
        <v>13015</v>
      </c>
      <c r="AK1503">
        <v>30</v>
      </c>
      <c r="AL1503" t="s">
        <v>1382</v>
      </c>
      <c r="AP1503" s="1">
        <v>45505</v>
      </c>
      <c r="AQ1503" s="1">
        <v>44440</v>
      </c>
      <c r="AR1503" s="1">
        <v>45199</v>
      </c>
    </row>
    <row r="1504" spans="1:44" hidden="1" x14ac:dyDescent="0.25">
      <c r="A1504" t="s">
        <v>13008</v>
      </c>
      <c r="B1504" t="s">
        <v>43</v>
      </c>
      <c r="C1504" t="s">
        <v>13009</v>
      </c>
      <c r="D1504" t="s">
        <v>5199</v>
      </c>
      <c r="E1504" t="s">
        <v>13010</v>
      </c>
      <c r="F1504">
        <v>31480</v>
      </c>
      <c r="G1504" t="s">
        <v>4477</v>
      </c>
      <c r="H1504" t="s">
        <v>48</v>
      </c>
      <c r="I1504" t="s">
        <v>13011</v>
      </c>
      <c r="K1504" s="4" t="s">
        <v>50270</v>
      </c>
      <c r="M1504" t="s">
        <v>13012</v>
      </c>
      <c r="N1504" t="s">
        <v>13013</v>
      </c>
      <c r="O1504" t="s">
        <v>13014</v>
      </c>
      <c r="P1504" s="4" t="s">
        <v>47554</v>
      </c>
      <c r="Q1504" t="s">
        <v>4477</v>
      </c>
      <c r="R1504" t="s">
        <v>48</v>
      </c>
      <c r="T1504" s="4" t="s">
        <v>50271</v>
      </c>
      <c r="V1504">
        <v>0</v>
      </c>
      <c r="W1504" t="s">
        <v>67</v>
      </c>
      <c r="X1504" t="s">
        <v>68</v>
      </c>
      <c r="Y1504" t="s">
        <v>46610</v>
      </c>
      <c r="Z1504" t="s">
        <v>240</v>
      </c>
      <c r="AA1504" t="s">
        <v>241</v>
      </c>
      <c r="AB1504" t="s">
        <v>69</v>
      </c>
      <c r="AC1504" t="s">
        <v>70</v>
      </c>
      <c r="AD1504" s="1">
        <v>44256</v>
      </c>
      <c r="AF1504" t="s">
        <v>55</v>
      </c>
      <c r="AI1504">
        <v>30438</v>
      </c>
      <c r="AJ1504" t="s">
        <v>13016</v>
      </c>
      <c r="AK1504">
        <v>69</v>
      </c>
      <c r="AL1504" t="s">
        <v>13017</v>
      </c>
      <c r="AP1504" s="1">
        <v>45505</v>
      </c>
      <c r="AQ1504" s="1">
        <v>44440</v>
      </c>
      <c r="AR1504" s="1">
        <v>45199</v>
      </c>
    </row>
    <row r="1505" spans="1:44" hidden="1" x14ac:dyDescent="0.25">
      <c r="A1505" t="s">
        <v>10492</v>
      </c>
      <c r="B1505" t="s">
        <v>43</v>
      </c>
      <c r="C1505" t="s">
        <v>10493</v>
      </c>
      <c r="D1505" t="s">
        <v>10494</v>
      </c>
      <c r="E1505" t="s">
        <v>10495</v>
      </c>
      <c r="F1505">
        <v>24120</v>
      </c>
      <c r="G1505" t="s">
        <v>10496</v>
      </c>
      <c r="H1505" t="s">
        <v>48</v>
      </c>
      <c r="I1505" t="s">
        <v>10497</v>
      </c>
      <c r="J1505" s="4" t="s">
        <v>49596</v>
      </c>
      <c r="M1505" t="s">
        <v>10493</v>
      </c>
      <c r="N1505" t="s">
        <v>10494</v>
      </c>
      <c r="O1505" t="s">
        <v>10495</v>
      </c>
      <c r="P1505" s="4" t="s">
        <v>49597</v>
      </c>
      <c r="Q1505" t="s">
        <v>10496</v>
      </c>
      <c r="R1505" t="s">
        <v>48</v>
      </c>
      <c r="S1505" s="4" t="s">
        <v>49596</v>
      </c>
      <c r="V1505">
        <v>1</v>
      </c>
      <c r="W1505" t="s">
        <v>67</v>
      </c>
      <c r="X1505" t="s">
        <v>68</v>
      </c>
      <c r="Y1505" t="s">
        <v>46608</v>
      </c>
      <c r="Z1505" t="s">
        <v>50</v>
      </c>
      <c r="AA1505" t="s">
        <v>51</v>
      </c>
      <c r="AB1505" t="s">
        <v>52</v>
      </c>
      <c r="AC1505" t="s">
        <v>53</v>
      </c>
      <c r="AD1505" s="1">
        <v>44839</v>
      </c>
      <c r="AM1505" t="s">
        <v>10498</v>
      </c>
      <c r="AN1505" t="s">
        <v>10499</v>
      </c>
      <c r="AO1505" s="4" t="s">
        <v>46927</v>
      </c>
      <c r="AP1505" s="1">
        <v>45505</v>
      </c>
      <c r="AQ1505" s="1">
        <v>44866</v>
      </c>
      <c r="AR1505" s="1">
        <v>45148</v>
      </c>
    </row>
    <row r="1506" spans="1:44" hidden="1" x14ac:dyDescent="0.25">
      <c r="A1506" t="s">
        <v>26531</v>
      </c>
      <c r="B1506" t="s">
        <v>43</v>
      </c>
      <c r="C1506" t="s">
        <v>46716</v>
      </c>
      <c r="D1506" t="s">
        <v>12352</v>
      </c>
      <c r="E1506" t="s">
        <v>26532</v>
      </c>
      <c r="F1506">
        <v>13210</v>
      </c>
      <c r="G1506" t="s">
        <v>26533</v>
      </c>
      <c r="H1506" t="s">
        <v>48</v>
      </c>
      <c r="I1506" t="s">
        <v>26534</v>
      </c>
      <c r="K1506" s="4" t="s">
        <v>53836</v>
      </c>
      <c r="M1506" t="s">
        <v>46716</v>
      </c>
      <c r="N1506" t="s">
        <v>12352</v>
      </c>
      <c r="O1506" t="s">
        <v>26532</v>
      </c>
      <c r="P1506" s="4" t="s">
        <v>53837</v>
      </c>
      <c r="Q1506" t="s">
        <v>26533</v>
      </c>
      <c r="R1506" t="s">
        <v>48</v>
      </c>
      <c r="T1506" s="4" t="s">
        <v>53836</v>
      </c>
      <c r="V1506">
        <v>1</v>
      </c>
      <c r="W1506" t="s">
        <v>67</v>
      </c>
      <c r="X1506" t="s">
        <v>68</v>
      </c>
      <c r="Y1506" t="s">
        <v>46608</v>
      </c>
      <c r="Z1506" t="s">
        <v>50</v>
      </c>
      <c r="AA1506" t="s">
        <v>51</v>
      </c>
      <c r="AB1506" t="s">
        <v>69</v>
      </c>
      <c r="AC1506" t="s">
        <v>70</v>
      </c>
      <c r="AD1506" s="1">
        <v>41985</v>
      </c>
      <c r="AF1506" t="s">
        <v>55</v>
      </c>
      <c r="AG1506" t="s">
        <v>56</v>
      </c>
      <c r="AI1506">
        <v>30004</v>
      </c>
      <c r="AJ1506" t="s">
        <v>26535</v>
      </c>
      <c r="AK1506">
        <v>33</v>
      </c>
      <c r="AL1506" t="s">
        <v>263</v>
      </c>
      <c r="AM1506" t="s">
        <v>26536</v>
      </c>
      <c r="AN1506" t="s">
        <v>26537</v>
      </c>
      <c r="AO1506" s="4" t="s">
        <v>26538</v>
      </c>
      <c r="AP1506" s="1">
        <v>45231</v>
      </c>
      <c r="AQ1506" s="1">
        <v>44774</v>
      </c>
      <c r="AR1506" s="1">
        <v>44882</v>
      </c>
    </row>
    <row r="1507" spans="1:44" hidden="1" x14ac:dyDescent="0.25">
      <c r="A1507" t="s">
        <v>40574</v>
      </c>
      <c r="B1507" t="s">
        <v>43</v>
      </c>
      <c r="C1507" t="s">
        <v>17718</v>
      </c>
      <c r="D1507" t="s">
        <v>40575</v>
      </c>
      <c r="E1507" t="s">
        <v>40576</v>
      </c>
      <c r="F1507">
        <v>31210</v>
      </c>
      <c r="G1507" t="s">
        <v>34523</v>
      </c>
      <c r="H1507" t="s">
        <v>48</v>
      </c>
      <c r="I1507" t="s">
        <v>40577</v>
      </c>
      <c r="J1507" s="4" t="s">
        <v>55880</v>
      </c>
      <c r="K1507" s="4" t="s">
        <v>55881</v>
      </c>
      <c r="M1507" t="s">
        <v>17718</v>
      </c>
      <c r="N1507" t="s">
        <v>40575</v>
      </c>
      <c r="O1507" t="s">
        <v>40576</v>
      </c>
      <c r="P1507" s="4" t="s">
        <v>47500</v>
      </c>
      <c r="Q1507" t="s">
        <v>34523</v>
      </c>
      <c r="R1507" t="s">
        <v>48</v>
      </c>
      <c r="S1507" s="4" t="s">
        <v>55880</v>
      </c>
      <c r="T1507" s="4" t="s">
        <v>55881</v>
      </c>
      <c r="V1507">
        <v>1</v>
      </c>
      <c r="W1507" t="s">
        <v>67</v>
      </c>
      <c r="X1507" t="s">
        <v>68</v>
      </c>
      <c r="Y1507" t="s">
        <v>46608</v>
      </c>
      <c r="Z1507" t="s">
        <v>50</v>
      </c>
      <c r="AA1507" t="s">
        <v>51</v>
      </c>
      <c r="AB1507" t="s">
        <v>52</v>
      </c>
      <c r="AC1507" t="s">
        <v>53</v>
      </c>
      <c r="AD1507" s="1">
        <v>41229</v>
      </c>
      <c r="AG1507" t="s">
        <v>515</v>
      </c>
      <c r="AM1507" t="s">
        <v>40570</v>
      </c>
      <c r="AN1507" t="s">
        <v>40578</v>
      </c>
      <c r="AO1507" s="4" t="s">
        <v>40579</v>
      </c>
      <c r="AP1507" s="1">
        <v>45323</v>
      </c>
      <c r="AR1507" s="1">
        <v>45197</v>
      </c>
    </row>
    <row r="1508" spans="1:44" hidden="1" x14ac:dyDescent="0.25">
      <c r="A1508" t="s">
        <v>14983</v>
      </c>
      <c r="B1508" t="s">
        <v>43</v>
      </c>
      <c r="C1508" t="s">
        <v>14984</v>
      </c>
      <c r="D1508" t="s">
        <v>2445</v>
      </c>
      <c r="E1508" t="s">
        <v>14985</v>
      </c>
      <c r="F1508">
        <v>62370</v>
      </c>
      <c r="G1508" t="s">
        <v>14986</v>
      </c>
      <c r="H1508" t="s">
        <v>48</v>
      </c>
      <c r="I1508" t="s">
        <v>14987</v>
      </c>
      <c r="K1508" s="4" t="s">
        <v>50480</v>
      </c>
      <c r="M1508" t="s">
        <v>14984</v>
      </c>
      <c r="N1508" t="s">
        <v>2445</v>
      </c>
      <c r="O1508" t="s">
        <v>14985</v>
      </c>
      <c r="P1508" s="4" t="s">
        <v>47274</v>
      </c>
      <c r="Q1508" t="s">
        <v>14986</v>
      </c>
      <c r="R1508" t="s">
        <v>48</v>
      </c>
      <c r="T1508" s="4" t="s">
        <v>50480</v>
      </c>
      <c r="V1508">
        <v>1</v>
      </c>
      <c r="W1508" t="s">
        <v>67</v>
      </c>
      <c r="X1508" t="s">
        <v>68</v>
      </c>
      <c r="AB1508" t="s">
        <v>52</v>
      </c>
      <c r="AC1508" t="s">
        <v>53</v>
      </c>
      <c r="AD1508" s="1">
        <v>42309</v>
      </c>
      <c r="AF1508" t="s">
        <v>55</v>
      </c>
      <c r="AM1508" t="s">
        <v>556</v>
      </c>
      <c r="AN1508" t="s">
        <v>355</v>
      </c>
      <c r="AP1508" s="1"/>
      <c r="AQ1508" s="1"/>
      <c r="AR1508" s="1">
        <v>44159</v>
      </c>
    </row>
    <row r="1509" spans="1:44" hidden="1" x14ac:dyDescent="0.25">
      <c r="A1509" t="s">
        <v>15974</v>
      </c>
      <c r="B1509" t="s">
        <v>43</v>
      </c>
      <c r="C1509" t="s">
        <v>15975</v>
      </c>
      <c r="D1509" t="s">
        <v>12945</v>
      </c>
      <c r="E1509" t="s">
        <v>15976</v>
      </c>
      <c r="F1509">
        <v>31620</v>
      </c>
      <c r="G1509" t="s">
        <v>2144</v>
      </c>
      <c r="H1509" t="s">
        <v>48</v>
      </c>
      <c r="I1509" t="s">
        <v>15977</v>
      </c>
      <c r="K1509" s="4" t="s">
        <v>51031</v>
      </c>
      <c r="M1509" t="s">
        <v>15975</v>
      </c>
      <c r="N1509" t="s">
        <v>12945</v>
      </c>
      <c r="O1509" t="s">
        <v>15976</v>
      </c>
      <c r="P1509" s="4" t="s">
        <v>47339</v>
      </c>
      <c r="Q1509" t="s">
        <v>2144</v>
      </c>
      <c r="R1509" t="s">
        <v>48</v>
      </c>
      <c r="T1509" s="4" t="s">
        <v>51031</v>
      </c>
      <c r="V1509">
        <v>1</v>
      </c>
      <c r="W1509" t="s">
        <v>67</v>
      </c>
      <c r="X1509" t="s">
        <v>68</v>
      </c>
      <c r="Y1509" t="s">
        <v>46620</v>
      </c>
      <c r="AB1509" t="s">
        <v>52</v>
      </c>
      <c r="AC1509" t="s">
        <v>53</v>
      </c>
      <c r="AD1509" s="1">
        <v>43664</v>
      </c>
      <c r="AF1509" t="s">
        <v>55</v>
      </c>
      <c r="AG1509" t="s">
        <v>515</v>
      </c>
      <c r="AM1509" t="s">
        <v>7367</v>
      </c>
      <c r="AN1509" t="s">
        <v>15978</v>
      </c>
      <c r="AP1509" s="1"/>
      <c r="AR1509" s="1">
        <v>44046</v>
      </c>
    </row>
    <row r="1510" spans="1:44" hidden="1" x14ac:dyDescent="0.25">
      <c r="A1510" t="s">
        <v>33394</v>
      </c>
      <c r="B1510" t="s">
        <v>43</v>
      </c>
      <c r="C1510" t="s">
        <v>33395</v>
      </c>
      <c r="D1510" t="s">
        <v>33396</v>
      </c>
      <c r="E1510" t="s">
        <v>33397</v>
      </c>
      <c r="F1510">
        <v>40390</v>
      </c>
      <c r="G1510" t="s">
        <v>9898</v>
      </c>
      <c r="H1510" t="s">
        <v>48</v>
      </c>
      <c r="J1510" s="4" t="s">
        <v>55567</v>
      </c>
      <c r="K1510" s="4" t="s">
        <v>55568</v>
      </c>
      <c r="M1510" t="s">
        <v>33398</v>
      </c>
      <c r="O1510" t="s">
        <v>33399</v>
      </c>
      <c r="P1510" s="4" t="s">
        <v>47300</v>
      </c>
      <c r="Q1510" t="s">
        <v>9898</v>
      </c>
      <c r="R1510" t="s">
        <v>48</v>
      </c>
      <c r="S1510" s="4" t="s">
        <v>55567</v>
      </c>
      <c r="T1510" s="4" t="s">
        <v>55568</v>
      </c>
      <c r="V1510">
        <v>0</v>
      </c>
      <c r="W1510" t="s">
        <v>67</v>
      </c>
      <c r="X1510" t="s">
        <v>68</v>
      </c>
      <c r="Y1510" t="s">
        <v>46608</v>
      </c>
      <c r="Z1510" t="s">
        <v>50</v>
      </c>
      <c r="AA1510" t="s">
        <v>51</v>
      </c>
      <c r="AB1510" t="s">
        <v>52</v>
      </c>
      <c r="AC1510" t="s">
        <v>53</v>
      </c>
      <c r="AD1510" s="1">
        <v>40652</v>
      </c>
      <c r="AF1510" t="s">
        <v>55</v>
      </c>
      <c r="AG1510" t="s">
        <v>56</v>
      </c>
      <c r="AM1510" t="s">
        <v>322</v>
      </c>
      <c r="AN1510" t="s">
        <v>355</v>
      </c>
      <c r="AP1510" s="1">
        <v>45323</v>
      </c>
      <c r="AR1510" s="1">
        <v>44985</v>
      </c>
    </row>
    <row r="1511" spans="1:44" hidden="1" x14ac:dyDescent="0.25">
      <c r="A1511" t="s">
        <v>40552</v>
      </c>
      <c r="B1511" t="s">
        <v>43</v>
      </c>
      <c r="C1511" t="s">
        <v>40553</v>
      </c>
      <c r="D1511" t="s">
        <v>249</v>
      </c>
      <c r="E1511" t="s">
        <v>40554</v>
      </c>
      <c r="F1511">
        <v>33680</v>
      </c>
      <c r="G1511" t="s">
        <v>40555</v>
      </c>
      <c r="H1511" t="s">
        <v>48</v>
      </c>
      <c r="I1511" t="s">
        <v>40556</v>
      </c>
      <c r="J1511" s="4" t="s">
        <v>58135</v>
      </c>
      <c r="O1511" t="s">
        <v>40554</v>
      </c>
      <c r="P1511" s="4" t="s">
        <v>50368</v>
      </c>
      <c r="Q1511" t="s">
        <v>40555</v>
      </c>
      <c r="R1511" t="s">
        <v>48</v>
      </c>
      <c r="V1511">
        <v>0</v>
      </c>
      <c r="W1511" t="s">
        <v>67</v>
      </c>
      <c r="X1511" t="s">
        <v>68</v>
      </c>
      <c r="Y1511" t="s">
        <v>46620</v>
      </c>
      <c r="AB1511" t="s">
        <v>52</v>
      </c>
      <c r="AC1511" t="s">
        <v>53</v>
      </c>
      <c r="AD1511" s="1">
        <v>41101</v>
      </c>
      <c r="AF1511" t="s">
        <v>55</v>
      </c>
      <c r="AG1511" t="s">
        <v>56</v>
      </c>
      <c r="AM1511" t="s">
        <v>33309</v>
      </c>
      <c r="AN1511" t="s">
        <v>40553</v>
      </c>
      <c r="AO1511" s="4" t="s">
        <v>40557</v>
      </c>
      <c r="AP1511" s="1"/>
      <c r="AR1511" s="1">
        <v>42034</v>
      </c>
    </row>
    <row r="1512" spans="1:44" hidden="1" x14ac:dyDescent="0.25">
      <c r="A1512" t="s">
        <v>19807</v>
      </c>
      <c r="B1512" t="s">
        <v>43</v>
      </c>
      <c r="C1512" t="s">
        <v>19808</v>
      </c>
      <c r="D1512" t="s">
        <v>538</v>
      </c>
      <c r="E1512" t="s">
        <v>19809</v>
      </c>
      <c r="F1512">
        <v>31570</v>
      </c>
      <c r="G1512" t="s">
        <v>9161</v>
      </c>
      <c r="H1512" t="s">
        <v>48</v>
      </c>
      <c r="I1512" t="s">
        <v>19810</v>
      </c>
      <c r="J1512" s="4" t="s">
        <v>51932</v>
      </c>
      <c r="K1512" s="4" t="s">
        <v>51933</v>
      </c>
      <c r="M1512" t="s">
        <v>19808</v>
      </c>
      <c r="N1512" t="s">
        <v>538</v>
      </c>
      <c r="O1512" t="s">
        <v>19809</v>
      </c>
      <c r="P1512" s="4" t="s">
        <v>48500</v>
      </c>
      <c r="Q1512" t="s">
        <v>9161</v>
      </c>
      <c r="R1512" t="s">
        <v>48</v>
      </c>
      <c r="S1512" s="4" t="s">
        <v>51932</v>
      </c>
      <c r="T1512" s="4" t="s">
        <v>51933</v>
      </c>
      <c r="V1512">
        <v>1</v>
      </c>
      <c r="W1512" t="s">
        <v>67</v>
      </c>
      <c r="X1512" t="s">
        <v>68</v>
      </c>
      <c r="Y1512" t="s">
        <v>46608</v>
      </c>
      <c r="Z1512" t="s">
        <v>50</v>
      </c>
      <c r="AA1512" t="s">
        <v>51</v>
      </c>
      <c r="AB1512" t="s">
        <v>52</v>
      </c>
      <c r="AC1512" t="s">
        <v>53</v>
      </c>
      <c r="AD1512" s="1">
        <v>42856</v>
      </c>
      <c r="AF1512" t="s">
        <v>55</v>
      </c>
      <c r="AG1512" t="s">
        <v>515</v>
      </c>
      <c r="AM1512" t="s">
        <v>665</v>
      </c>
      <c r="AN1512" t="s">
        <v>19811</v>
      </c>
      <c r="AO1512" s="4" t="s">
        <v>667</v>
      </c>
      <c r="AP1512" s="1">
        <v>45536</v>
      </c>
      <c r="AR1512" s="1">
        <v>45180</v>
      </c>
    </row>
    <row r="1513" spans="1:44" hidden="1" x14ac:dyDescent="0.25">
      <c r="A1513" t="s">
        <v>44154</v>
      </c>
      <c r="B1513" t="s">
        <v>43</v>
      </c>
      <c r="C1513" t="s">
        <v>44155</v>
      </c>
      <c r="D1513" t="s">
        <v>28458</v>
      </c>
      <c r="E1513" t="s">
        <v>44156</v>
      </c>
      <c r="F1513">
        <v>47510</v>
      </c>
      <c r="G1513" t="s">
        <v>5878</v>
      </c>
      <c r="H1513" t="s">
        <v>48</v>
      </c>
      <c r="J1513" s="4" t="s">
        <v>58949</v>
      </c>
      <c r="K1513" s="4" t="s">
        <v>58950</v>
      </c>
      <c r="M1513" t="s">
        <v>44155</v>
      </c>
      <c r="N1513" t="s">
        <v>28458</v>
      </c>
      <c r="O1513" t="s">
        <v>44156</v>
      </c>
      <c r="P1513" s="4" t="s">
        <v>48581</v>
      </c>
      <c r="Q1513" t="s">
        <v>5878</v>
      </c>
      <c r="R1513" t="s">
        <v>48</v>
      </c>
      <c r="S1513" s="4" t="s">
        <v>58949</v>
      </c>
      <c r="T1513" s="4" t="s">
        <v>58950</v>
      </c>
      <c r="V1513">
        <v>1</v>
      </c>
      <c r="W1513">
        <v>1</v>
      </c>
      <c r="X1513" t="s">
        <v>49</v>
      </c>
      <c r="Y1513" t="s">
        <v>46608</v>
      </c>
      <c r="Z1513" t="s">
        <v>50</v>
      </c>
      <c r="AA1513" t="s">
        <v>51</v>
      </c>
      <c r="AB1513" t="s">
        <v>52</v>
      </c>
      <c r="AC1513" t="s">
        <v>53</v>
      </c>
      <c r="AD1513" s="1">
        <v>43137</v>
      </c>
      <c r="AE1513" t="s">
        <v>43397</v>
      </c>
      <c r="AF1513" t="s">
        <v>55</v>
      </c>
      <c r="AN1513" t="s">
        <v>17684</v>
      </c>
      <c r="AP1513" s="1">
        <v>45566</v>
      </c>
      <c r="AQ1513" s="1"/>
      <c r="AR1513" s="1">
        <v>45230</v>
      </c>
    </row>
    <row r="1514" spans="1:44" hidden="1" x14ac:dyDescent="0.25">
      <c r="A1514" t="s">
        <v>22316</v>
      </c>
      <c r="B1514" t="s">
        <v>43</v>
      </c>
      <c r="C1514" t="s">
        <v>8178</v>
      </c>
      <c r="D1514" t="s">
        <v>492</v>
      </c>
      <c r="E1514" t="s">
        <v>22317</v>
      </c>
      <c r="F1514">
        <v>31210</v>
      </c>
      <c r="G1514" t="s">
        <v>22318</v>
      </c>
      <c r="H1514" t="s">
        <v>48</v>
      </c>
      <c r="I1514" t="s">
        <v>22319</v>
      </c>
      <c r="J1514" s="4" t="s">
        <v>49367</v>
      </c>
      <c r="K1514" s="4" t="s">
        <v>49368</v>
      </c>
      <c r="M1514" t="s">
        <v>8178</v>
      </c>
      <c r="N1514" t="s">
        <v>492</v>
      </c>
      <c r="O1514" t="s">
        <v>22317</v>
      </c>
      <c r="P1514" s="4" t="s">
        <v>47500</v>
      </c>
      <c r="Q1514" t="s">
        <v>22318</v>
      </c>
      <c r="R1514" t="s">
        <v>48</v>
      </c>
      <c r="S1514" s="4" t="s">
        <v>49367</v>
      </c>
      <c r="T1514" s="4" t="s">
        <v>49368</v>
      </c>
      <c r="V1514">
        <v>1</v>
      </c>
      <c r="W1514" t="s">
        <v>67</v>
      </c>
      <c r="X1514" t="s">
        <v>68</v>
      </c>
      <c r="Y1514" t="s">
        <v>46620</v>
      </c>
      <c r="AB1514" t="s">
        <v>52</v>
      </c>
      <c r="AC1514" t="s">
        <v>53</v>
      </c>
      <c r="AD1514" s="1">
        <v>40724</v>
      </c>
      <c r="AF1514" t="s">
        <v>55</v>
      </c>
      <c r="AG1514" t="s">
        <v>515</v>
      </c>
      <c r="AM1514" t="s">
        <v>1354</v>
      </c>
      <c r="AN1514" t="s">
        <v>22320</v>
      </c>
      <c r="AO1514" s="4" t="s">
        <v>22321</v>
      </c>
      <c r="AP1514" s="1"/>
      <c r="AQ1514" s="1"/>
      <c r="AR1514" s="1">
        <v>43378</v>
      </c>
    </row>
    <row r="1515" spans="1:44" hidden="1" x14ac:dyDescent="0.25">
      <c r="A1515" t="s">
        <v>8983</v>
      </c>
      <c r="B1515" t="s">
        <v>43</v>
      </c>
      <c r="C1515" t="s">
        <v>8984</v>
      </c>
      <c r="D1515" t="s">
        <v>632</v>
      </c>
      <c r="E1515" t="s">
        <v>8985</v>
      </c>
      <c r="F1515">
        <v>31810</v>
      </c>
      <c r="G1515" t="s">
        <v>8986</v>
      </c>
      <c r="H1515" t="s">
        <v>48</v>
      </c>
      <c r="J1515" s="4" t="s">
        <v>58692</v>
      </c>
      <c r="M1515" t="s">
        <v>8984</v>
      </c>
      <c r="N1515" t="s">
        <v>632</v>
      </c>
      <c r="O1515" t="s">
        <v>8985</v>
      </c>
      <c r="P1515" s="4" t="s">
        <v>51245</v>
      </c>
      <c r="Q1515" t="s">
        <v>8986</v>
      </c>
      <c r="R1515" t="s">
        <v>48</v>
      </c>
      <c r="S1515" s="4" t="s">
        <v>58692</v>
      </c>
      <c r="V1515">
        <v>1</v>
      </c>
      <c r="W1515">
        <v>1</v>
      </c>
      <c r="X1515" t="s">
        <v>49</v>
      </c>
      <c r="Y1515" t="s">
        <v>46608</v>
      </c>
      <c r="Z1515" t="s">
        <v>50</v>
      </c>
      <c r="AA1515" t="s">
        <v>51</v>
      </c>
      <c r="AB1515" t="s">
        <v>52</v>
      </c>
      <c r="AC1515" t="s">
        <v>53</v>
      </c>
      <c r="AD1515" s="1">
        <v>40841</v>
      </c>
      <c r="AF1515" t="s">
        <v>55</v>
      </c>
      <c r="AG1515" t="s">
        <v>515</v>
      </c>
      <c r="AM1515" t="s">
        <v>1432</v>
      </c>
      <c r="AN1515" t="s">
        <v>8987</v>
      </c>
      <c r="AO1515" s="4" t="s">
        <v>8988</v>
      </c>
      <c r="AP1515" s="1">
        <v>45413</v>
      </c>
      <c r="AR1515" s="1">
        <v>45072</v>
      </c>
    </row>
    <row r="1516" spans="1:44" hidden="1" x14ac:dyDescent="0.25">
      <c r="A1516" t="s">
        <v>20289</v>
      </c>
      <c r="B1516" t="s">
        <v>43</v>
      </c>
      <c r="C1516" t="s">
        <v>20290</v>
      </c>
      <c r="D1516" t="s">
        <v>20291</v>
      </c>
      <c r="E1516" t="s">
        <v>20292</v>
      </c>
      <c r="F1516">
        <v>33670</v>
      </c>
      <c r="G1516" t="s">
        <v>10156</v>
      </c>
      <c r="H1516" t="s">
        <v>48</v>
      </c>
      <c r="I1516" t="s">
        <v>20293</v>
      </c>
      <c r="J1516" s="4" t="s">
        <v>52054</v>
      </c>
      <c r="K1516" s="4" t="s">
        <v>52055</v>
      </c>
      <c r="M1516" t="s">
        <v>20290</v>
      </c>
      <c r="N1516" t="s">
        <v>20291</v>
      </c>
      <c r="O1516" t="s">
        <v>20292</v>
      </c>
      <c r="P1516" s="4" t="s">
        <v>49496</v>
      </c>
      <c r="Q1516" t="s">
        <v>10156</v>
      </c>
      <c r="R1516" t="s">
        <v>48</v>
      </c>
      <c r="S1516" s="4" t="s">
        <v>52054</v>
      </c>
      <c r="T1516" s="4" t="s">
        <v>52055</v>
      </c>
      <c r="V1516">
        <v>1</v>
      </c>
      <c r="W1516" t="s">
        <v>67</v>
      </c>
      <c r="X1516" t="s">
        <v>68</v>
      </c>
      <c r="Y1516" t="s">
        <v>46620</v>
      </c>
      <c r="AB1516" t="s">
        <v>52</v>
      </c>
      <c r="AC1516" t="s">
        <v>53</v>
      </c>
      <c r="AD1516" s="1">
        <v>42663</v>
      </c>
      <c r="AF1516" t="s">
        <v>55</v>
      </c>
      <c r="AG1516" t="s">
        <v>56</v>
      </c>
      <c r="AM1516" t="s">
        <v>3339</v>
      </c>
      <c r="AN1516" t="s">
        <v>557</v>
      </c>
      <c r="AP1516" s="1"/>
      <c r="AR1516" s="1">
        <v>44286</v>
      </c>
    </row>
    <row r="1517" spans="1:44" hidden="1" x14ac:dyDescent="0.25">
      <c r="A1517" t="s">
        <v>10468</v>
      </c>
      <c r="B1517" t="s">
        <v>43</v>
      </c>
      <c r="C1517" t="s">
        <v>8038</v>
      </c>
      <c r="D1517" t="s">
        <v>10469</v>
      </c>
      <c r="E1517" t="s">
        <v>10470</v>
      </c>
      <c r="F1517">
        <v>33450</v>
      </c>
      <c r="G1517" t="s">
        <v>7721</v>
      </c>
      <c r="H1517" t="s">
        <v>48</v>
      </c>
      <c r="I1517" t="s">
        <v>10471</v>
      </c>
      <c r="K1517" s="4" t="s">
        <v>49587</v>
      </c>
      <c r="M1517" t="s">
        <v>8038</v>
      </c>
      <c r="N1517" t="s">
        <v>10469</v>
      </c>
      <c r="O1517" t="s">
        <v>10470</v>
      </c>
      <c r="P1517" s="4" t="s">
        <v>47702</v>
      </c>
      <c r="Q1517" t="s">
        <v>7721</v>
      </c>
      <c r="R1517" t="s">
        <v>48</v>
      </c>
      <c r="T1517" s="4" t="s">
        <v>49587</v>
      </c>
      <c r="V1517">
        <v>1</v>
      </c>
      <c r="W1517" t="s">
        <v>67</v>
      </c>
      <c r="X1517" t="s">
        <v>68</v>
      </c>
      <c r="AB1517" t="s">
        <v>52</v>
      </c>
      <c r="AC1517" t="s">
        <v>53</v>
      </c>
      <c r="AD1517" s="1">
        <v>44825</v>
      </c>
      <c r="AM1517" t="s">
        <v>701</v>
      </c>
      <c r="AP1517" s="1"/>
      <c r="AQ1517" s="1"/>
      <c r="AR1517" s="1">
        <v>45161</v>
      </c>
    </row>
    <row r="1518" spans="1:44" hidden="1" x14ac:dyDescent="0.25">
      <c r="A1518" t="s">
        <v>28191</v>
      </c>
      <c r="B1518" t="s">
        <v>43</v>
      </c>
      <c r="C1518" t="s">
        <v>28192</v>
      </c>
      <c r="D1518" t="s">
        <v>1079</v>
      </c>
      <c r="E1518" t="s">
        <v>28193</v>
      </c>
      <c r="F1518">
        <v>79400</v>
      </c>
      <c r="G1518" t="s">
        <v>9066</v>
      </c>
      <c r="H1518" t="s">
        <v>48</v>
      </c>
      <c r="I1518" t="s">
        <v>28194</v>
      </c>
      <c r="J1518" s="4" t="s">
        <v>51343</v>
      </c>
      <c r="M1518" t="s">
        <v>28192</v>
      </c>
      <c r="N1518" t="s">
        <v>1079</v>
      </c>
      <c r="O1518" t="s">
        <v>28193</v>
      </c>
      <c r="P1518" s="4" t="s">
        <v>49271</v>
      </c>
      <c r="Q1518" t="s">
        <v>9066</v>
      </c>
      <c r="R1518" t="s">
        <v>48</v>
      </c>
      <c r="S1518" s="4" t="s">
        <v>51343</v>
      </c>
      <c r="V1518">
        <v>1</v>
      </c>
      <c r="W1518" t="s">
        <v>67</v>
      </c>
      <c r="X1518" t="s">
        <v>68</v>
      </c>
      <c r="Y1518" t="s">
        <v>46609</v>
      </c>
      <c r="AB1518" t="s">
        <v>52</v>
      </c>
      <c r="AC1518" t="s">
        <v>53</v>
      </c>
      <c r="AD1518" s="1">
        <v>40179</v>
      </c>
      <c r="AF1518" t="s">
        <v>55</v>
      </c>
      <c r="AG1518" t="s">
        <v>56</v>
      </c>
      <c r="AM1518" t="s">
        <v>3789</v>
      </c>
      <c r="AP1518" s="1"/>
      <c r="AR1518" s="1">
        <v>43574</v>
      </c>
    </row>
    <row r="1519" spans="1:44" hidden="1" x14ac:dyDescent="0.25">
      <c r="A1519" t="s">
        <v>44465</v>
      </c>
      <c r="B1519" t="s">
        <v>43</v>
      </c>
      <c r="C1519" t="s">
        <v>44466</v>
      </c>
      <c r="D1519" t="s">
        <v>4681</v>
      </c>
      <c r="E1519" t="s">
        <v>44467</v>
      </c>
      <c r="F1519">
        <v>62630</v>
      </c>
      <c r="G1519" t="s">
        <v>44468</v>
      </c>
      <c r="H1519" t="s">
        <v>48</v>
      </c>
      <c r="I1519" t="s">
        <v>44469</v>
      </c>
      <c r="K1519" s="4" t="s">
        <v>59048</v>
      </c>
      <c r="M1519" t="s">
        <v>44466</v>
      </c>
      <c r="N1519" t="s">
        <v>4681</v>
      </c>
      <c r="O1519" t="s">
        <v>44467</v>
      </c>
      <c r="P1519" s="4" t="s">
        <v>50260</v>
      </c>
      <c r="Q1519" t="s">
        <v>44468</v>
      </c>
      <c r="R1519" t="s">
        <v>48</v>
      </c>
      <c r="T1519" s="4" t="s">
        <v>59048</v>
      </c>
      <c r="V1519">
        <v>1</v>
      </c>
      <c r="W1519" t="s">
        <v>67</v>
      </c>
      <c r="X1519" t="s">
        <v>68</v>
      </c>
      <c r="Y1519" t="s">
        <v>46609</v>
      </c>
      <c r="AB1519" t="s">
        <v>52</v>
      </c>
      <c r="AC1519" t="s">
        <v>53</v>
      </c>
      <c r="AD1519" s="1">
        <v>44840</v>
      </c>
      <c r="AE1519" t="s">
        <v>44470</v>
      </c>
      <c r="AF1519" t="s">
        <v>55</v>
      </c>
      <c r="AM1519" t="s">
        <v>442</v>
      </c>
      <c r="AN1519" t="s">
        <v>44471</v>
      </c>
      <c r="AO1519" s="4" t="s">
        <v>47171</v>
      </c>
      <c r="AP1519" s="1"/>
      <c r="AQ1519" s="1"/>
      <c r="AR1519" s="1">
        <v>45215</v>
      </c>
    </row>
    <row r="1520" spans="1:44" hidden="1" x14ac:dyDescent="0.25">
      <c r="A1520" t="s">
        <v>46441</v>
      </c>
      <c r="B1520" t="s">
        <v>43</v>
      </c>
      <c r="C1520" t="s">
        <v>21951</v>
      </c>
      <c r="D1520" t="s">
        <v>903</v>
      </c>
      <c r="E1520" t="s">
        <v>46442</v>
      </c>
      <c r="F1520">
        <v>31410</v>
      </c>
      <c r="G1520" t="s">
        <v>46443</v>
      </c>
      <c r="H1520" t="s">
        <v>48</v>
      </c>
      <c r="I1520" t="s">
        <v>46444</v>
      </c>
      <c r="K1520" s="4" t="s">
        <v>59876</v>
      </c>
      <c r="M1520" t="s">
        <v>21951</v>
      </c>
      <c r="N1520" t="s">
        <v>903</v>
      </c>
      <c r="O1520" t="s">
        <v>46442</v>
      </c>
      <c r="P1520" s="4" t="s">
        <v>47314</v>
      </c>
      <c r="Q1520" t="s">
        <v>46443</v>
      </c>
      <c r="R1520" t="s">
        <v>48</v>
      </c>
      <c r="T1520" s="4" t="s">
        <v>59876</v>
      </c>
      <c r="V1520">
        <v>1</v>
      </c>
      <c r="W1520">
        <v>1</v>
      </c>
      <c r="X1520" t="s">
        <v>49</v>
      </c>
      <c r="Y1520" t="s">
        <v>46608</v>
      </c>
      <c r="Z1520" t="s">
        <v>50</v>
      </c>
      <c r="AA1520" t="s">
        <v>51</v>
      </c>
      <c r="AB1520" t="s">
        <v>52</v>
      </c>
      <c r="AC1520" t="s">
        <v>53</v>
      </c>
      <c r="AD1520" s="1">
        <v>41395</v>
      </c>
      <c r="AE1520" t="s">
        <v>43397</v>
      </c>
      <c r="AF1520" t="s">
        <v>55</v>
      </c>
      <c r="AG1520" t="s">
        <v>515</v>
      </c>
      <c r="AM1520" t="s">
        <v>948</v>
      </c>
      <c r="AP1520" s="1">
        <v>45383</v>
      </c>
      <c r="AR1520" s="1">
        <v>45217</v>
      </c>
    </row>
    <row r="1521" spans="1:44" hidden="1" x14ac:dyDescent="0.25">
      <c r="A1521" t="s">
        <v>13697</v>
      </c>
      <c r="B1521" t="s">
        <v>43</v>
      </c>
      <c r="C1521" t="s">
        <v>8076</v>
      </c>
      <c r="D1521" t="s">
        <v>2344</v>
      </c>
      <c r="E1521" t="s">
        <v>13698</v>
      </c>
      <c r="F1521">
        <v>40500</v>
      </c>
      <c r="G1521" t="s">
        <v>13699</v>
      </c>
      <c r="H1521" t="s">
        <v>48</v>
      </c>
      <c r="K1521" s="4" t="s">
        <v>50456</v>
      </c>
      <c r="M1521" t="s">
        <v>8076</v>
      </c>
      <c r="N1521" t="s">
        <v>2344</v>
      </c>
      <c r="O1521" t="s">
        <v>13698</v>
      </c>
      <c r="P1521" s="4" t="s">
        <v>48887</v>
      </c>
      <c r="Q1521" t="s">
        <v>13699</v>
      </c>
      <c r="R1521" t="s">
        <v>48</v>
      </c>
      <c r="T1521" s="4" t="s">
        <v>50456</v>
      </c>
      <c r="V1521">
        <v>1</v>
      </c>
      <c r="W1521" t="s">
        <v>67</v>
      </c>
      <c r="X1521" t="s">
        <v>68</v>
      </c>
      <c r="AB1521" t="s">
        <v>52</v>
      </c>
      <c r="AC1521" t="s">
        <v>53</v>
      </c>
      <c r="AD1521" s="1">
        <v>44197</v>
      </c>
      <c r="AF1521" t="s">
        <v>55</v>
      </c>
      <c r="AM1521" t="s">
        <v>13700</v>
      </c>
      <c r="AR1521" s="1">
        <v>44364</v>
      </c>
    </row>
    <row r="1522" spans="1:44" hidden="1" x14ac:dyDescent="0.25">
      <c r="A1522" t="s">
        <v>40865</v>
      </c>
      <c r="B1522" t="s">
        <v>43</v>
      </c>
      <c r="C1522" t="s">
        <v>40866</v>
      </c>
      <c r="D1522" t="s">
        <v>1167</v>
      </c>
      <c r="E1522" t="s">
        <v>40867</v>
      </c>
      <c r="F1522">
        <v>32810</v>
      </c>
      <c r="G1522" t="s">
        <v>1755</v>
      </c>
      <c r="H1522" t="s">
        <v>48</v>
      </c>
      <c r="I1522" t="s">
        <v>40868</v>
      </c>
      <c r="K1522" s="4" t="s">
        <v>58208</v>
      </c>
      <c r="M1522" t="s">
        <v>40866</v>
      </c>
      <c r="N1522" t="s">
        <v>1167</v>
      </c>
      <c r="O1522" t="s">
        <v>40867</v>
      </c>
      <c r="P1522" s="4" t="s">
        <v>47576</v>
      </c>
      <c r="Q1522" t="s">
        <v>1755</v>
      </c>
      <c r="R1522" t="s">
        <v>48</v>
      </c>
      <c r="T1522" s="4" t="s">
        <v>58208</v>
      </c>
      <c r="V1522">
        <v>1</v>
      </c>
      <c r="W1522">
        <v>1</v>
      </c>
      <c r="X1522" t="s">
        <v>49</v>
      </c>
      <c r="Y1522" t="s">
        <v>46608</v>
      </c>
      <c r="Z1522" t="s">
        <v>50</v>
      </c>
      <c r="AA1522" t="s">
        <v>51</v>
      </c>
      <c r="AB1522" t="s">
        <v>52</v>
      </c>
      <c r="AC1522" t="s">
        <v>53</v>
      </c>
      <c r="AD1522" s="1">
        <v>40995</v>
      </c>
      <c r="AF1522" t="s">
        <v>55</v>
      </c>
      <c r="AG1522" t="s">
        <v>56</v>
      </c>
      <c r="AM1522" t="s">
        <v>92</v>
      </c>
      <c r="AN1522" t="s">
        <v>6181</v>
      </c>
      <c r="AP1522" s="1">
        <v>45566</v>
      </c>
      <c r="AQ1522" s="1">
        <v>41640</v>
      </c>
      <c r="AR1522" s="1">
        <v>45169</v>
      </c>
    </row>
    <row r="1523" spans="1:44" hidden="1" x14ac:dyDescent="0.25">
      <c r="A1523" t="s">
        <v>2458</v>
      </c>
      <c r="B1523" t="s">
        <v>43</v>
      </c>
      <c r="C1523" t="s">
        <v>2459</v>
      </c>
      <c r="E1523" t="s">
        <v>2460</v>
      </c>
      <c r="F1523">
        <v>31790</v>
      </c>
      <c r="G1523" t="s">
        <v>2340</v>
      </c>
      <c r="H1523" t="s">
        <v>48</v>
      </c>
      <c r="K1523" s="4" t="s">
        <v>47752</v>
      </c>
      <c r="M1523" t="s">
        <v>2459</v>
      </c>
      <c r="O1523" t="s">
        <v>2460</v>
      </c>
      <c r="P1523" s="4" t="s">
        <v>47712</v>
      </c>
      <c r="Q1523" t="s">
        <v>2340</v>
      </c>
      <c r="R1523" t="s">
        <v>48</v>
      </c>
      <c r="T1523" s="4" t="s">
        <v>47752</v>
      </c>
      <c r="V1523">
        <v>1</v>
      </c>
      <c r="W1523" t="s">
        <v>67</v>
      </c>
      <c r="X1523" t="s">
        <v>68</v>
      </c>
      <c r="Y1523" t="s">
        <v>46609</v>
      </c>
      <c r="AB1523" t="s">
        <v>52</v>
      </c>
      <c r="AC1523" t="s">
        <v>53</v>
      </c>
      <c r="AD1523" s="1">
        <v>44840</v>
      </c>
      <c r="AE1523" t="s">
        <v>2102</v>
      </c>
      <c r="AF1523" t="s">
        <v>55</v>
      </c>
      <c r="AR1523" s="2"/>
    </row>
    <row r="1524" spans="1:44" hidden="1" x14ac:dyDescent="0.25">
      <c r="A1524" t="s">
        <v>38396</v>
      </c>
      <c r="B1524" t="s">
        <v>43</v>
      </c>
      <c r="C1524" t="s">
        <v>38397</v>
      </c>
      <c r="D1524" t="s">
        <v>38398</v>
      </c>
      <c r="E1524" t="s">
        <v>38399</v>
      </c>
      <c r="F1524">
        <v>32000</v>
      </c>
      <c r="G1524" t="s">
        <v>752</v>
      </c>
      <c r="H1524" t="s">
        <v>48</v>
      </c>
      <c r="I1524" t="s">
        <v>38400</v>
      </c>
      <c r="J1524" s="4" t="s">
        <v>56973</v>
      </c>
      <c r="M1524" t="s">
        <v>38397</v>
      </c>
      <c r="N1524" t="s">
        <v>38398</v>
      </c>
      <c r="O1524" t="s">
        <v>38399</v>
      </c>
      <c r="P1524" s="4" t="s">
        <v>47349</v>
      </c>
      <c r="Q1524" t="s">
        <v>752</v>
      </c>
      <c r="R1524" t="s">
        <v>48</v>
      </c>
      <c r="S1524" s="4" t="s">
        <v>56973</v>
      </c>
      <c r="V1524">
        <v>1</v>
      </c>
      <c r="W1524" t="s">
        <v>67</v>
      </c>
      <c r="X1524" t="s">
        <v>68</v>
      </c>
      <c r="Y1524" t="s">
        <v>46609</v>
      </c>
      <c r="AB1524" t="s">
        <v>52</v>
      </c>
      <c r="AC1524" t="s">
        <v>53</v>
      </c>
      <c r="AD1524" s="1">
        <v>41275</v>
      </c>
      <c r="AF1524" t="s">
        <v>55</v>
      </c>
      <c r="AM1524" t="s">
        <v>92</v>
      </c>
      <c r="AR1524" s="1">
        <v>43769</v>
      </c>
    </row>
    <row r="1525" spans="1:44" hidden="1" x14ac:dyDescent="0.25">
      <c r="A1525" t="s">
        <v>20430</v>
      </c>
      <c r="B1525" t="s">
        <v>43</v>
      </c>
      <c r="C1525" t="s">
        <v>20431</v>
      </c>
      <c r="D1525" t="s">
        <v>903</v>
      </c>
      <c r="E1525" t="s">
        <v>20432</v>
      </c>
      <c r="F1525">
        <v>33450</v>
      </c>
      <c r="G1525" t="s">
        <v>7721</v>
      </c>
      <c r="H1525" t="s">
        <v>48</v>
      </c>
      <c r="I1525" t="s">
        <v>20433</v>
      </c>
      <c r="J1525" s="4" t="s">
        <v>52090</v>
      </c>
      <c r="M1525" t="s">
        <v>20431</v>
      </c>
      <c r="N1525" t="s">
        <v>903</v>
      </c>
      <c r="O1525" t="s">
        <v>20432</v>
      </c>
      <c r="P1525" s="4" t="s">
        <v>47702</v>
      </c>
      <c r="Q1525" t="s">
        <v>7721</v>
      </c>
      <c r="R1525" t="s">
        <v>48</v>
      </c>
      <c r="S1525" s="4" t="s">
        <v>52090</v>
      </c>
      <c r="V1525">
        <v>1</v>
      </c>
      <c r="W1525" t="s">
        <v>67</v>
      </c>
      <c r="X1525" t="s">
        <v>68</v>
      </c>
      <c r="Y1525" t="s">
        <v>46609</v>
      </c>
      <c r="AB1525" t="s">
        <v>52</v>
      </c>
      <c r="AC1525" t="s">
        <v>53</v>
      </c>
      <c r="AD1525" s="1">
        <v>42747</v>
      </c>
      <c r="AF1525" t="s">
        <v>55</v>
      </c>
      <c r="AG1525" t="s">
        <v>56</v>
      </c>
      <c r="AM1525" t="s">
        <v>362</v>
      </c>
      <c r="AN1525" t="s">
        <v>1210</v>
      </c>
      <c r="AO1525" s="4" t="s">
        <v>1211</v>
      </c>
      <c r="AP1525" s="1"/>
      <c r="AR1525" s="1">
        <v>44097</v>
      </c>
    </row>
    <row r="1526" spans="1:44" hidden="1" x14ac:dyDescent="0.25">
      <c r="A1526" t="s">
        <v>8086</v>
      </c>
      <c r="B1526" t="s">
        <v>43</v>
      </c>
      <c r="C1526" t="s">
        <v>8087</v>
      </c>
      <c r="D1526" t="s">
        <v>1377</v>
      </c>
      <c r="E1526" t="s">
        <v>8088</v>
      </c>
      <c r="F1526">
        <v>11800</v>
      </c>
      <c r="G1526" t="s">
        <v>8089</v>
      </c>
      <c r="H1526" t="s">
        <v>48</v>
      </c>
      <c r="I1526" t="s">
        <v>8090</v>
      </c>
      <c r="K1526" s="4" t="s">
        <v>49132</v>
      </c>
      <c r="M1526" t="s">
        <v>8087</v>
      </c>
      <c r="N1526" t="s">
        <v>1377</v>
      </c>
      <c r="O1526" t="s">
        <v>8088</v>
      </c>
      <c r="P1526" s="4" t="s">
        <v>47756</v>
      </c>
      <c r="Q1526" t="s">
        <v>8089</v>
      </c>
      <c r="R1526" t="s">
        <v>48</v>
      </c>
      <c r="T1526" s="4" t="s">
        <v>49132</v>
      </c>
      <c r="V1526">
        <v>1</v>
      </c>
      <c r="W1526" t="s">
        <v>67</v>
      </c>
      <c r="X1526" t="s">
        <v>68</v>
      </c>
      <c r="Y1526" t="s">
        <v>46610</v>
      </c>
      <c r="Z1526" t="s">
        <v>240</v>
      </c>
      <c r="AA1526" t="s">
        <v>241</v>
      </c>
      <c r="AB1526" t="s">
        <v>69</v>
      </c>
      <c r="AC1526" t="s">
        <v>70</v>
      </c>
      <c r="AD1526" s="1">
        <v>44885</v>
      </c>
      <c r="AI1526">
        <v>13506</v>
      </c>
      <c r="AJ1526" t="s">
        <v>8091</v>
      </c>
      <c r="AK1526">
        <v>50</v>
      </c>
      <c r="AL1526" t="s">
        <v>2845</v>
      </c>
      <c r="AM1526" t="s">
        <v>8092</v>
      </c>
      <c r="AN1526" t="s">
        <v>8093</v>
      </c>
      <c r="AO1526" s="4" t="s">
        <v>46897</v>
      </c>
      <c r="AP1526" s="1">
        <v>45323</v>
      </c>
      <c r="AQ1526" s="1">
        <v>45078</v>
      </c>
      <c r="AR1526" s="1">
        <v>45090</v>
      </c>
    </row>
    <row r="1527" spans="1:44" hidden="1" x14ac:dyDescent="0.25">
      <c r="A1527" t="s">
        <v>1785</v>
      </c>
      <c r="B1527" t="s">
        <v>43</v>
      </c>
      <c r="C1527" t="s">
        <v>1786</v>
      </c>
      <c r="D1527" t="s">
        <v>729</v>
      </c>
      <c r="E1527" t="s">
        <v>1787</v>
      </c>
      <c r="F1527">
        <v>81000</v>
      </c>
      <c r="G1527" t="s">
        <v>1239</v>
      </c>
      <c r="H1527" t="s">
        <v>48</v>
      </c>
      <c r="I1527" t="s">
        <v>1788</v>
      </c>
      <c r="J1527" s="4" t="s">
        <v>59935</v>
      </c>
      <c r="K1527" s="4" t="s">
        <v>59936</v>
      </c>
      <c r="M1527" t="s">
        <v>1786</v>
      </c>
      <c r="N1527" t="s">
        <v>729</v>
      </c>
      <c r="O1527" t="s">
        <v>1787</v>
      </c>
      <c r="P1527" s="4" t="s">
        <v>47749</v>
      </c>
      <c r="Q1527" t="s">
        <v>1239</v>
      </c>
      <c r="R1527" t="s">
        <v>48</v>
      </c>
      <c r="S1527" s="4" t="s">
        <v>59935</v>
      </c>
      <c r="T1527" s="4" t="s">
        <v>59936</v>
      </c>
      <c r="V1527">
        <v>1</v>
      </c>
      <c r="W1527" t="s">
        <v>67</v>
      </c>
      <c r="X1527" t="s">
        <v>68</v>
      </c>
      <c r="Y1527" t="s">
        <v>46608</v>
      </c>
      <c r="Z1527" t="s">
        <v>50</v>
      </c>
      <c r="AA1527" t="s">
        <v>51</v>
      </c>
      <c r="AB1527" t="s">
        <v>69</v>
      </c>
      <c r="AC1527" t="s">
        <v>70</v>
      </c>
      <c r="AD1527" s="1">
        <v>40935</v>
      </c>
      <c r="AE1527" t="s">
        <v>43397</v>
      </c>
      <c r="AF1527" t="s">
        <v>55</v>
      </c>
      <c r="AG1527" t="s">
        <v>515</v>
      </c>
      <c r="AH1527" t="s">
        <v>1789</v>
      </c>
      <c r="AI1527">
        <v>20041</v>
      </c>
      <c r="AJ1527" t="s">
        <v>1790</v>
      </c>
      <c r="AK1527">
        <v>54</v>
      </c>
      <c r="AL1527" t="s">
        <v>1791</v>
      </c>
      <c r="AM1527" t="s">
        <v>1507</v>
      </c>
      <c r="AN1527" t="s">
        <v>1792</v>
      </c>
      <c r="AO1527" s="4" t="s">
        <v>1793</v>
      </c>
      <c r="AP1527" s="1">
        <v>45597</v>
      </c>
      <c r="AR1527" s="1">
        <v>45243</v>
      </c>
    </row>
    <row r="1528" spans="1:44" hidden="1" x14ac:dyDescent="0.25">
      <c r="A1528" t="s">
        <v>468</v>
      </c>
      <c r="B1528" t="s">
        <v>43</v>
      </c>
      <c r="C1528" t="s">
        <v>469</v>
      </c>
      <c r="D1528" t="s">
        <v>470</v>
      </c>
      <c r="E1528" t="s">
        <v>471</v>
      </c>
      <c r="F1528">
        <v>81700</v>
      </c>
      <c r="G1528" t="s">
        <v>472</v>
      </c>
      <c r="H1528" t="s">
        <v>48</v>
      </c>
      <c r="I1528" t="s">
        <v>473</v>
      </c>
      <c r="K1528" s="4" t="s">
        <v>58997</v>
      </c>
      <c r="M1528" t="s">
        <v>469</v>
      </c>
      <c r="N1528" t="s">
        <v>470</v>
      </c>
      <c r="O1528" t="s">
        <v>471</v>
      </c>
      <c r="P1528" s="4" t="s">
        <v>47823</v>
      </c>
      <c r="Q1528" t="s">
        <v>472</v>
      </c>
      <c r="R1528" t="s">
        <v>48</v>
      </c>
      <c r="T1528" s="4" t="s">
        <v>58997</v>
      </c>
      <c r="V1528">
        <v>1</v>
      </c>
      <c r="W1528" t="s">
        <v>67</v>
      </c>
      <c r="X1528" t="s">
        <v>68</v>
      </c>
      <c r="Y1528" t="s">
        <v>46610</v>
      </c>
      <c r="Z1528" t="s">
        <v>474</v>
      </c>
      <c r="AA1528" t="s">
        <v>475</v>
      </c>
      <c r="AB1528" t="s">
        <v>69</v>
      </c>
      <c r="AC1528" t="s">
        <v>70</v>
      </c>
      <c r="AD1528" s="1">
        <v>42917</v>
      </c>
      <c r="AE1528" t="s">
        <v>43397</v>
      </c>
      <c r="AF1528" t="s">
        <v>55</v>
      </c>
      <c r="AI1528">
        <v>30004</v>
      </c>
      <c r="AJ1528" t="s">
        <v>476</v>
      </c>
      <c r="AK1528">
        <v>72</v>
      </c>
      <c r="AL1528" t="s">
        <v>263</v>
      </c>
      <c r="AP1528" s="1">
        <v>45597</v>
      </c>
      <c r="AQ1528" s="1">
        <v>44470</v>
      </c>
      <c r="AR1528" s="1">
        <v>45240</v>
      </c>
    </row>
    <row r="1529" spans="1:44" hidden="1" x14ac:dyDescent="0.25">
      <c r="A1529" t="s">
        <v>468</v>
      </c>
      <c r="B1529" t="s">
        <v>43</v>
      </c>
      <c r="C1529" t="s">
        <v>469</v>
      </c>
      <c r="D1529" t="s">
        <v>470</v>
      </c>
      <c r="E1529" t="s">
        <v>471</v>
      </c>
      <c r="F1529">
        <v>81700</v>
      </c>
      <c r="G1529" t="s">
        <v>472</v>
      </c>
      <c r="H1529" t="s">
        <v>48</v>
      </c>
      <c r="I1529" t="s">
        <v>473</v>
      </c>
      <c r="K1529" s="4" t="s">
        <v>58997</v>
      </c>
      <c r="M1529" t="s">
        <v>469</v>
      </c>
      <c r="N1529" t="s">
        <v>470</v>
      </c>
      <c r="O1529" t="s">
        <v>471</v>
      </c>
      <c r="P1529" s="4" t="s">
        <v>47823</v>
      </c>
      <c r="Q1529" t="s">
        <v>472</v>
      </c>
      <c r="R1529" t="s">
        <v>48</v>
      </c>
      <c r="T1529" s="4" t="s">
        <v>58997</v>
      </c>
      <c r="V1529">
        <v>1</v>
      </c>
      <c r="W1529" t="s">
        <v>67</v>
      </c>
      <c r="X1529" t="s">
        <v>68</v>
      </c>
      <c r="Y1529" t="s">
        <v>46610</v>
      </c>
      <c r="Z1529" t="s">
        <v>474</v>
      </c>
      <c r="AA1529" t="s">
        <v>475</v>
      </c>
      <c r="AB1529" t="s">
        <v>69</v>
      </c>
      <c r="AC1529" t="s">
        <v>70</v>
      </c>
      <c r="AD1529" s="1">
        <v>42917</v>
      </c>
      <c r="AE1529" t="s">
        <v>43397</v>
      </c>
      <c r="AF1529" t="s">
        <v>55</v>
      </c>
      <c r="AH1529" t="s">
        <v>477</v>
      </c>
      <c r="AI1529">
        <v>30004</v>
      </c>
      <c r="AJ1529" t="s">
        <v>478</v>
      </c>
      <c r="AK1529">
        <v>72</v>
      </c>
      <c r="AL1529" t="s">
        <v>263</v>
      </c>
      <c r="AP1529" s="1">
        <v>45597</v>
      </c>
      <c r="AQ1529" s="1">
        <v>44470</v>
      </c>
      <c r="AR1529" s="1">
        <v>45240</v>
      </c>
    </row>
    <row r="1530" spans="1:44" hidden="1" x14ac:dyDescent="0.25">
      <c r="A1530" t="s">
        <v>17424</v>
      </c>
      <c r="B1530" t="s">
        <v>43</v>
      </c>
      <c r="C1530" t="s">
        <v>17425</v>
      </c>
      <c r="D1530" t="s">
        <v>17426</v>
      </c>
      <c r="E1530" t="s">
        <v>17427</v>
      </c>
      <c r="F1530">
        <v>31570</v>
      </c>
      <c r="G1530" t="s">
        <v>9161</v>
      </c>
      <c r="H1530" t="s">
        <v>48</v>
      </c>
      <c r="I1530" t="s">
        <v>17428</v>
      </c>
      <c r="K1530" s="4" t="s">
        <v>51528</v>
      </c>
      <c r="M1530" t="s">
        <v>17425</v>
      </c>
      <c r="N1530" t="s">
        <v>17426</v>
      </c>
      <c r="O1530" t="s">
        <v>17427</v>
      </c>
      <c r="P1530" s="4" t="s">
        <v>48500</v>
      </c>
      <c r="Q1530" t="s">
        <v>9161</v>
      </c>
      <c r="R1530" t="s">
        <v>48</v>
      </c>
      <c r="T1530" s="4" t="s">
        <v>51528</v>
      </c>
      <c r="V1530">
        <v>1</v>
      </c>
      <c r="W1530" t="s">
        <v>67</v>
      </c>
      <c r="X1530" t="s">
        <v>68</v>
      </c>
      <c r="Y1530" t="s">
        <v>46613</v>
      </c>
      <c r="AD1530" s="1">
        <v>43307</v>
      </c>
      <c r="AF1530" t="s">
        <v>55</v>
      </c>
      <c r="AG1530" t="s">
        <v>515</v>
      </c>
      <c r="AM1530" t="s">
        <v>665</v>
      </c>
      <c r="AN1530" t="s">
        <v>666</v>
      </c>
      <c r="AO1530" s="4" t="s">
        <v>17429</v>
      </c>
      <c r="AP1530" s="1"/>
      <c r="AR1530" s="1">
        <v>44858</v>
      </c>
    </row>
    <row r="1531" spans="1:44" hidden="1" x14ac:dyDescent="0.25">
      <c r="A1531" t="s">
        <v>2970</v>
      </c>
      <c r="B1531" t="s">
        <v>43</v>
      </c>
      <c r="C1531" t="s">
        <v>2971</v>
      </c>
      <c r="D1531" t="s">
        <v>870</v>
      </c>
      <c r="E1531" t="s">
        <v>2972</v>
      </c>
      <c r="F1531">
        <v>62240</v>
      </c>
      <c r="G1531" t="s">
        <v>2973</v>
      </c>
      <c r="H1531" t="s">
        <v>48</v>
      </c>
      <c r="I1531" t="s">
        <v>2974</v>
      </c>
      <c r="J1531" s="4" t="s">
        <v>47898</v>
      </c>
      <c r="M1531" t="s">
        <v>2971</v>
      </c>
      <c r="N1531" t="s">
        <v>870</v>
      </c>
      <c r="O1531" t="s">
        <v>2972</v>
      </c>
      <c r="P1531" s="4" t="s">
        <v>47421</v>
      </c>
      <c r="Q1531" t="s">
        <v>2973</v>
      </c>
      <c r="R1531" t="s">
        <v>48</v>
      </c>
      <c r="S1531" s="4" t="s">
        <v>47898</v>
      </c>
      <c r="V1531">
        <v>1</v>
      </c>
      <c r="W1531" t="s">
        <v>67</v>
      </c>
      <c r="X1531" t="s">
        <v>68</v>
      </c>
      <c r="Y1531" t="s">
        <v>46609</v>
      </c>
      <c r="AB1531" t="s">
        <v>52</v>
      </c>
      <c r="AC1531" t="s">
        <v>53</v>
      </c>
      <c r="AD1531" s="1">
        <v>45181</v>
      </c>
      <c r="AE1531" t="s">
        <v>2843</v>
      </c>
      <c r="AF1531" t="s">
        <v>55</v>
      </c>
      <c r="AM1531" t="s">
        <v>122</v>
      </c>
      <c r="AN1531" t="s">
        <v>2975</v>
      </c>
      <c r="AP1531" s="1">
        <v>45200</v>
      </c>
      <c r="AR1531" s="2"/>
    </row>
    <row r="1532" spans="1:44" hidden="1" x14ac:dyDescent="0.25">
      <c r="A1532" t="s">
        <v>23756</v>
      </c>
      <c r="B1532" t="s">
        <v>43</v>
      </c>
      <c r="C1532" t="s">
        <v>4780</v>
      </c>
      <c r="D1532" t="s">
        <v>2581</v>
      </c>
      <c r="E1532" t="s">
        <v>23757</v>
      </c>
      <c r="F1532">
        <v>24150</v>
      </c>
      <c r="G1532" t="s">
        <v>4782</v>
      </c>
      <c r="H1532" t="s">
        <v>48</v>
      </c>
      <c r="I1532" t="s">
        <v>4783</v>
      </c>
      <c r="J1532" s="4" t="s">
        <v>48257</v>
      </c>
      <c r="M1532" t="s">
        <v>4780</v>
      </c>
      <c r="N1532" t="s">
        <v>2581</v>
      </c>
      <c r="O1532" t="s">
        <v>23757</v>
      </c>
      <c r="P1532" s="4" t="s">
        <v>48259</v>
      </c>
      <c r="Q1532" t="s">
        <v>4782</v>
      </c>
      <c r="R1532" t="s">
        <v>48</v>
      </c>
      <c r="S1532" s="4" t="s">
        <v>48257</v>
      </c>
      <c r="V1532">
        <v>1</v>
      </c>
      <c r="W1532" t="s">
        <v>67</v>
      </c>
      <c r="X1532" t="s">
        <v>68</v>
      </c>
      <c r="Y1532" t="s">
        <v>46609</v>
      </c>
      <c r="AB1532" t="s">
        <v>52</v>
      </c>
      <c r="AC1532" t="s">
        <v>53</v>
      </c>
      <c r="AD1532" s="1">
        <v>39448</v>
      </c>
      <c r="AF1532" t="s">
        <v>55</v>
      </c>
      <c r="AG1532" t="s">
        <v>56</v>
      </c>
      <c r="AP1532" s="1"/>
      <c r="AR1532" s="2"/>
    </row>
    <row r="1533" spans="1:44" hidden="1" x14ac:dyDescent="0.25">
      <c r="A1533" t="s">
        <v>19882</v>
      </c>
      <c r="B1533" t="s">
        <v>43</v>
      </c>
      <c r="C1533" t="s">
        <v>19883</v>
      </c>
      <c r="D1533" t="s">
        <v>19884</v>
      </c>
      <c r="E1533" t="s">
        <v>19885</v>
      </c>
      <c r="F1533">
        <v>81150</v>
      </c>
      <c r="G1533" t="s">
        <v>3721</v>
      </c>
      <c r="H1533" t="s">
        <v>48</v>
      </c>
      <c r="J1533" s="4" t="s">
        <v>51951</v>
      </c>
      <c r="M1533" t="s">
        <v>19883</v>
      </c>
      <c r="N1533" t="s">
        <v>19884</v>
      </c>
      <c r="O1533" t="s">
        <v>19885</v>
      </c>
      <c r="P1533" s="4" t="s">
        <v>47372</v>
      </c>
      <c r="Q1533" t="s">
        <v>3721</v>
      </c>
      <c r="R1533" t="s">
        <v>48</v>
      </c>
      <c r="S1533" s="4" t="s">
        <v>51951</v>
      </c>
      <c r="V1533">
        <v>1</v>
      </c>
      <c r="W1533">
        <v>1</v>
      </c>
      <c r="X1533" t="s">
        <v>49</v>
      </c>
      <c r="Y1533" t="s">
        <v>46610</v>
      </c>
      <c r="Z1533" t="s">
        <v>474</v>
      </c>
      <c r="AA1533" t="s">
        <v>475</v>
      </c>
      <c r="AB1533" t="s">
        <v>69</v>
      </c>
      <c r="AC1533" t="s">
        <v>70</v>
      </c>
      <c r="AD1533" s="1">
        <v>42912</v>
      </c>
      <c r="AF1533" t="s">
        <v>55</v>
      </c>
      <c r="AG1533" t="s">
        <v>515</v>
      </c>
      <c r="AH1533" t="s">
        <v>16139</v>
      </c>
      <c r="AI1533">
        <v>30004</v>
      </c>
      <c r="AJ1533" t="s">
        <v>19886</v>
      </c>
      <c r="AK1533">
        <v>44</v>
      </c>
      <c r="AL1533" t="s">
        <v>19887</v>
      </c>
      <c r="AM1533" t="s">
        <v>14299</v>
      </c>
      <c r="AN1533" t="s">
        <v>846</v>
      </c>
      <c r="AO1533" s="4" t="s">
        <v>16428</v>
      </c>
      <c r="AP1533" s="1">
        <v>45444</v>
      </c>
      <c r="AQ1533" s="1"/>
      <c r="AR1533" s="1">
        <v>45092</v>
      </c>
    </row>
    <row r="1534" spans="1:44" hidden="1" x14ac:dyDescent="0.25">
      <c r="A1534" t="s">
        <v>19482</v>
      </c>
      <c r="B1534" t="s">
        <v>43</v>
      </c>
      <c r="C1534" t="s">
        <v>19483</v>
      </c>
      <c r="D1534" t="s">
        <v>1231</v>
      </c>
      <c r="E1534" t="s">
        <v>19484</v>
      </c>
      <c r="F1534">
        <v>31130</v>
      </c>
      <c r="G1534" t="s">
        <v>15791</v>
      </c>
      <c r="H1534" t="s">
        <v>48</v>
      </c>
      <c r="J1534" s="4" t="s">
        <v>51865</v>
      </c>
      <c r="M1534" t="s">
        <v>19483</v>
      </c>
      <c r="N1534" t="s">
        <v>1231</v>
      </c>
      <c r="O1534" t="s">
        <v>19484</v>
      </c>
      <c r="P1534" s="4" t="s">
        <v>48786</v>
      </c>
      <c r="Q1534" t="s">
        <v>15791</v>
      </c>
      <c r="R1534" t="s">
        <v>48</v>
      </c>
      <c r="S1534" s="4" t="s">
        <v>51865</v>
      </c>
      <c r="V1534">
        <v>1</v>
      </c>
      <c r="W1534">
        <v>1</v>
      </c>
      <c r="X1534" t="s">
        <v>49</v>
      </c>
      <c r="Y1534" t="s">
        <v>46613</v>
      </c>
      <c r="Z1534" t="s">
        <v>474</v>
      </c>
      <c r="AA1534" t="s">
        <v>475</v>
      </c>
      <c r="AB1534" t="s">
        <v>69</v>
      </c>
      <c r="AC1534" t="s">
        <v>70</v>
      </c>
      <c r="AD1534" s="1">
        <v>43049</v>
      </c>
      <c r="AF1534" t="s">
        <v>55</v>
      </c>
      <c r="AG1534" t="s">
        <v>515</v>
      </c>
      <c r="AH1534" t="s">
        <v>754</v>
      </c>
      <c r="AI1534">
        <v>30002</v>
      </c>
      <c r="AJ1534" t="s">
        <v>19485</v>
      </c>
      <c r="AK1534">
        <v>78</v>
      </c>
      <c r="AL1534" t="s">
        <v>580</v>
      </c>
      <c r="AM1534" t="s">
        <v>724</v>
      </c>
      <c r="AN1534" t="s">
        <v>19486</v>
      </c>
      <c r="AO1534" s="4" t="s">
        <v>16428</v>
      </c>
      <c r="AP1534" s="1"/>
      <c r="AR1534" s="1">
        <v>44965</v>
      </c>
    </row>
    <row r="1535" spans="1:44" hidden="1" x14ac:dyDescent="0.25">
      <c r="A1535" t="s">
        <v>24570</v>
      </c>
      <c r="B1535" t="s">
        <v>43</v>
      </c>
      <c r="C1535" t="s">
        <v>24571</v>
      </c>
      <c r="D1535" t="s">
        <v>18879</v>
      </c>
      <c r="E1535" t="s">
        <v>24572</v>
      </c>
      <c r="F1535">
        <v>44710</v>
      </c>
      <c r="G1535" t="s">
        <v>24573</v>
      </c>
      <c r="H1535" t="s">
        <v>48</v>
      </c>
      <c r="I1535" t="s">
        <v>24574</v>
      </c>
      <c r="J1535" s="4" t="s">
        <v>53325</v>
      </c>
      <c r="M1535" t="s">
        <v>24571</v>
      </c>
      <c r="N1535" t="s">
        <v>18879</v>
      </c>
      <c r="O1535" t="s">
        <v>24572</v>
      </c>
      <c r="P1535" s="4" t="s">
        <v>52974</v>
      </c>
      <c r="Q1535" t="s">
        <v>24573</v>
      </c>
      <c r="R1535" t="s">
        <v>48</v>
      </c>
      <c r="S1535" s="4" t="s">
        <v>53325</v>
      </c>
      <c r="V1535">
        <v>1</v>
      </c>
      <c r="W1535">
        <v>1</v>
      </c>
      <c r="X1535" t="s">
        <v>49</v>
      </c>
      <c r="Y1535" t="s">
        <v>46608</v>
      </c>
      <c r="Z1535" t="s">
        <v>50</v>
      </c>
      <c r="AA1535" t="s">
        <v>51</v>
      </c>
      <c r="AB1535" t="s">
        <v>52</v>
      </c>
      <c r="AC1535" t="s">
        <v>53</v>
      </c>
      <c r="AD1535" s="1">
        <v>42201</v>
      </c>
      <c r="AF1535" t="s">
        <v>1446</v>
      </c>
      <c r="AG1535" t="s">
        <v>56</v>
      </c>
      <c r="AM1535" t="s">
        <v>2675</v>
      </c>
      <c r="AN1535" t="s">
        <v>3812</v>
      </c>
      <c r="AO1535" s="4" t="s">
        <v>24575</v>
      </c>
      <c r="AP1535" s="1">
        <v>45292</v>
      </c>
      <c r="AR1535" s="1">
        <v>45169</v>
      </c>
    </row>
    <row r="1536" spans="1:44" hidden="1" x14ac:dyDescent="0.25">
      <c r="A1536" t="s">
        <v>10810</v>
      </c>
      <c r="B1536" t="s">
        <v>43</v>
      </c>
      <c r="C1536" t="s">
        <v>4108</v>
      </c>
      <c r="D1536" t="s">
        <v>10811</v>
      </c>
      <c r="E1536" t="s">
        <v>10812</v>
      </c>
      <c r="F1536">
        <v>44116</v>
      </c>
      <c r="G1536" t="s">
        <v>10813</v>
      </c>
      <c r="H1536" t="s">
        <v>48</v>
      </c>
      <c r="K1536" s="4" t="s">
        <v>49845</v>
      </c>
      <c r="M1536" t="s">
        <v>4108</v>
      </c>
      <c r="N1536" t="s">
        <v>10811</v>
      </c>
      <c r="O1536" t="s">
        <v>10812</v>
      </c>
      <c r="P1536" s="4" t="s">
        <v>49846</v>
      </c>
      <c r="Q1536" t="s">
        <v>10813</v>
      </c>
      <c r="R1536" t="s">
        <v>48</v>
      </c>
      <c r="T1536" s="4" t="s">
        <v>49845</v>
      </c>
      <c r="V1536">
        <v>1</v>
      </c>
      <c r="W1536">
        <v>2</v>
      </c>
      <c r="X1536" t="s">
        <v>260</v>
      </c>
      <c r="Y1536" t="s">
        <v>46608</v>
      </c>
      <c r="Z1536" t="s">
        <v>50</v>
      </c>
      <c r="AA1536" t="s">
        <v>51</v>
      </c>
      <c r="AB1536" t="s">
        <v>52</v>
      </c>
      <c r="AC1536" t="s">
        <v>53</v>
      </c>
      <c r="AD1536" s="1">
        <v>44624</v>
      </c>
      <c r="AF1536" t="s">
        <v>55</v>
      </c>
      <c r="AN1536" t="s">
        <v>10814</v>
      </c>
      <c r="AO1536" s="4" t="s">
        <v>10815</v>
      </c>
      <c r="AP1536" s="1">
        <v>45352</v>
      </c>
      <c r="AQ1536" s="1">
        <v>44652</v>
      </c>
      <c r="AR1536" s="1">
        <v>44995</v>
      </c>
    </row>
    <row r="1537" spans="1:44" hidden="1" x14ac:dyDescent="0.25">
      <c r="A1537" t="s">
        <v>4467</v>
      </c>
      <c r="B1537" t="s">
        <v>43</v>
      </c>
      <c r="C1537" t="s">
        <v>4468</v>
      </c>
      <c r="D1537" t="s">
        <v>4469</v>
      </c>
      <c r="E1537" t="s">
        <v>4470</v>
      </c>
      <c r="F1537">
        <v>2310</v>
      </c>
      <c r="G1537" t="s">
        <v>4471</v>
      </c>
      <c r="H1537" t="s">
        <v>48</v>
      </c>
      <c r="I1537" t="s">
        <v>4472</v>
      </c>
      <c r="K1537" s="4" t="s">
        <v>48201</v>
      </c>
      <c r="M1537" t="s">
        <v>4468</v>
      </c>
      <c r="N1537" t="s">
        <v>4469</v>
      </c>
      <c r="O1537" t="s">
        <v>4470</v>
      </c>
      <c r="P1537" s="4" t="s">
        <v>48202</v>
      </c>
      <c r="Q1537" t="s">
        <v>4471</v>
      </c>
      <c r="R1537" t="s">
        <v>48</v>
      </c>
      <c r="T1537" s="4" t="s">
        <v>48201</v>
      </c>
      <c r="V1537">
        <v>1</v>
      </c>
      <c r="W1537" t="s">
        <v>67</v>
      </c>
      <c r="X1537" t="s">
        <v>68</v>
      </c>
      <c r="Y1537" t="s">
        <v>46609</v>
      </c>
      <c r="AD1537" s="1">
        <v>45176</v>
      </c>
      <c r="AE1537" t="s">
        <v>4221</v>
      </c>
      <c r="AF1537" t="s">
        <v>55</v>
      </c>
      <c r="AM1537" t="s">
        <v>122</v>
      </c>
      <c r="AP1537" s="1">
        <v>45200</v>
      </c>
      <c r="AR1537" s="2"/>
    </row>
    <row r="1538" spans="1:44" hidden="1" x14ac:dyDescent="0.25">
      <c r="A1538" t="s">
        <v>28477</v>
      </c>
      <c r="B1538" t="s">
        <v>43</v>
      </c>
      <c r="C1538" t="s">
        <v>28478</v>
      </c>
      <c r="E1538" t="s">
        <v>28479</v>
      </c>
      <c r="F1538">
        <v>44590</v>
      </c>
      <c r="G1538" t="s">
        <v>12032</v>
      </c>
      <c r="H1538" t="s">
        <v>48</v>
      </c>
      <c r="I1538" t="s">
        <v>28480</v>
      </c>
      <c r="J1538" s="4" t="s">
        <v>51433</v>
      </c>
      <c r="M1538" t="s">
        <v>28478</v>
      </c>
      <c r="O1538" t="s">
        <v>28479</v>
      </c>
      <c r="P1538" s="4" t="s">
        <v>48523</v>
      </c>
      <c r="Q1538" t="s">
        <v>12032</v>
      </c>
      <c r="R1538" t="s">
        <v>48</v>
      </c>
      <c r="S1538" s="4" t="s">
        <v>51433</v>
      </c>
      <c r="V1538">
        <v>1</v>
      </c>
      <c r="W1538" t="s">
        <v>67</v>
      </c>
      <c r="X1538" t="s">
        <v>68</v>
      </c>
      <c r="Y1538" t="s">
        <v>46609</v>
      </c>
      <c r="AB1538" t="s">
        <v>52</v>
      </c>
      <c r="AC1538" t="s">
        <v>53</v>
      </c>
      <c r="AD1538" s="1">
        <v>40684</v>
      </c>
      <c r="AF1538" t="s">
        <v>55</v>
      </c>
      <c r="AG1538" t="s">
        <v>56</v>
      </c>
      <c r="AM1538" t="s">
        <v>1777</v>
      </c>
      <c r="AR1538" s="1">
        <v>42850</v>
      </c>
    </row>
    <row r="1539" spans="1:44" hidden="1" x14ac:dyDescent="0.25">
      <c r="A1539" t="s">
        <v>13156</v>
      </c>
      <c r="B1539" t="s">
        <v>43</v>
      </c>
      <c r="C1539" t="s">
        <v>10431</v>
      </c>
      <c r="D1539" t="s">
        <v>249</v>
      </c>
      <c r="E1539" t="s">
        <v>13157</v>
      </c>
      <c r="F1539">
        <v>35850</v>
      </c>
      <c r="G1539" t="s">
        <v>10433</v>
      </c>
      <c r="H1539" t="s">
        <v>48</v>
      </c>
      <c r="I1539" t="s">
        <v>13158</v>
      </c>
      <c r="K1539" s="4" t="s">
        <v>46961</v>
      </c>
      <c r="M1539" t="s">
        <v>10431</v>
      </c>
      <c r="N1539" t="s">
        <v>249</v>
      </c>
      <c r="O1539" t="s">
        <v>13159</v>
      </c>
      <c r="P1539" s="4" t="s">
        <v>48309</v>
      </c>
      <c r="Q1539" t="s">
        <v>10435</v>
      </c>
      <c r="R1539" t="s">
        <v>48</v>
      </c>
      <c r="V1539">
        <v>0</v>
      </c>
      <c r="W1539" t="s">
        <v>67</v>
      </c>
      <c r="X1539" t="s">
        <v>68</v>
      </c>
      <c r="Y1539" t="s">
        <v>46608</v>
      </c>
      <c r="Z1539" t="s">
        <v>50</v>
      </c>
      <c r="AA1539" t="s">
        <v>51</v>
      </c>
      <c r="AB1539" t="s">
        <v>69</v>
      </c>
      <c r="AC1539" t="s">
        <v>70</v>
      </c>
      <c r="AD1539" s="1">
        <v>42370</v>
      </c>
      <c r="AF1539" t="s">
        <v>55</v>
      </c>
      <c r="AI1539">
        <v>13606</v>
      </c>
      <c r="AJ1539" t="s">
        <v>10436</v>
      </c>
      <c r="AK1539">
        <v>90</v>
      </c>
      <c r="AL1539" t="s">
        <v>5295</v>
      </c>
      <c r="AM1539" t="s">
        <v>4839</v>
      </c>
      <c r="AN1539" t="s">
        <v>13160</v>
      </c>
      <c r="AO1539" s="4" t="s">
        <v>46961</v>
      </c>
      <c r="AP1539" s="1">
        <v>45505</v>
      </c>
      <c r="AQ1539" s="1">
        <v>44805</v>
      </c>
      <c r="AR1539" s="1">
        <v>45169</v>
      </c>
    </row>
    <row r="1540" spans="1:44" hidden="1" x14ac:dyDescent="0.25">
      <c r="A1540" t="s">
        <v>40294</v>
      </c>
      <c r="B1540" t="s">
        <v>43</v>
      </c>
      <c r="C1540" t="s">
        <v>40295</v>
      </c>
      <c r="D1540" t="s">
        <v>85</v>
      </c>
      <c r="E1540" t="s">
        <v>40296</v>
      </c>
      <c r="F1540">
        <v>85170</v>
      </c>
      <c r="G1540" t="s">
        <v>13981</v>
      </c>
      <c r="H1540" t="s">
        <v>48</v>
      </c>
      <c r="I1540" t="s">
        <v>40297</v>
      </c>
      <c r="J1540" s="4" t="s">
        <v>58072</v>
      </c>
      <c r="K1540" s="4" t="s">
        <v>58073</v>
      </c>
      <c r="M1540" t="s">
        <v>40295</v>
      </c>
      <c r="N1540" t="s">
        <v>85</v>
      </c>
      <c r="O1540" t="s">
        <v>40296</v>
      </c>
      <c r="P1540" s="4" t="s">
        <v>50528</v>
      </c>
      <c r="Q1540" t="s">
        <v>13981</v>
      </c>
      <c r="R1540" t="s">
        <v>48</v>
      </c>
      <c r="S1540" s="4" t="s">
        <v>58072</v>
      </c>
      <c r="T1540" s="4" t="s">
        <v>58073</v>
      </c>
      <c r="V1540">
        <v>1</v>
      </c>
      <c r="W1540">
        <v>1</v>
      </c>
      <c r="X1540" t="s">
        <v>49</v>
      </c>
      <c r="Y1540" t="s">
        <v>46608</v>
      </c>
      <c r="Z1540" t="s">
        <v>50</v>
      </c>
      <c r="AA1540" t="s">
        <v>51</v>
      </c>
      <c r="AB1540" t="s">
        <v>52</v>
      </c>
      <c r="AC1540" t="s">
        <v>53</v>
      </c>
      <c r="AD1540" s="1">
        <v>41074</v>
      </c>
      <c r="AF1540" t="s">
        <v>55</v>
      </c>
      <c r="AG1540" t="s">
        <v>56</v>
      </c>
      <c r="AM1540" t="s">
        <v>3789</v>
      </c>
      <c r="AN1540" t="s">
        <v>40298</v>
      </c>
      <c r="AO1540" s="4" t="s">
        <v>40299</v>
      </c>
      <c r="AP1540" s="1">
        <v>45474</v>
      </c>
      <c r="AR1540" s="1">
        <v>45196</v>
      </c>
    </row>
    <row r="1541" spans="1:44" hidden="1" x14ac:dyDescent="0.25">
      <c r="A1541" t="s">
        <v>11613</v>
      </c>
      <c r="B1541" t="s">
        <v>43</v>
      </c>
      <c r="C1541" t="s">
        <v>11614</v>
      </c>
      <c r="D1541" t="s">
        <v>11615</v>
      </c>
      <c r="E1541" t="s">
        <v>11616</v>
      </c>
      <c r="F1541">
        <v>72400</v>
      </c>
      <c r="G1541" t="s">
        <v>11617</v>
      </c>
      <c r="H1541" t="s">
        <v>48</v>
      </c>
      <c r="I1541" t="s">
        <v>11618</v>
      </c>
      <c r="J1541" s="4" t="s">
        <v>48982</v>
      </c>
      <c r="K1541" s="4" t="s">
        <v>48983</v>
      </c>
      <c r="M1541" t="s">
        <v>11614</v>
      </c>
      <c r="N1541" t="s">
        <v>11615</v>
      </c>
      <c r="O1541" t="s">
        <v>11616</v>
      </c>
      <c r="P1541" s="4" t="s">
        <v>48984</v>
      </c>
      <c r="Q1541" t="s">
        <v>11617</v>
      </c>
      <c r="R1541" t="s">
        <v>48</v>
      </c>
      <c r="S1541" s="4" t="s">
        <v>48982</v>
      </c>
      <c r="T1541" s="4" t="s">
        <v>48983</v>
      </c>
      <c r="V1541">
        <v>1</v>
      </c>
      <c r="W1541">
        <v>1</v>
      </c>
      <c r="X1541" t="s">
        <v>49</v>
      </c>
      <c r="Y1541" t="s">
        <v>46610</v>
      </c>
      <c r="Z1541" t="s">
        <v>474</v>
      </c>
      <c r="AA1541" t="s">
        <v>475</v>
      </c>
      <c r="AB1541" t="s">
        <v>69</v>
      </c>
      <c r="AC1541" t="s">
        <v>70</v>
      </c>
      <c r="AD1541" s="1">
        <v>40793</v>
      </c>
      <c r="AF1541" t="s">
        <v>55</v>
      </c>
      <c r="AG1541" t="s">
        <v>56</v>
      </c>
      <c r="AH1541" t="s">
        <v>6589</v>
      </c>
      <c r="AI1541">
        <v>15489</v>
      </c>
      <c r="AJ1541" t="s">
        <v>11619</v>
      </c>
      <c r="AK1541">
        <v>61</v>
      </c>
      <c r="AL1541" t="s">
        <v>244</v>
      </c>
      <c r="AM1541" t="s">
        <v>1700</v>
      </c>
      <c r="AN1541" t="s">
        <v>11620</v>
      </c>
      <c r="AO1541" s="4" t="s">
        <v>11621</v>
      </c>
      <c r="AP1541" s="1">
        <v>45444</v>
      </c>
      <c r="AQ1541" s="1"/>
      <c r="AR1541" s="1">
        <v>45107</v>
      </c>
    </row>
    <row r="1542" spans="1:44" hidden="1" x14ac:dyDescent="0.25">
      <c r="A1542" t="s">
        <v>22993</v>
      </c>
      <c r="B1542" t="s">
        <v>43</v>
      </c>
      <c r="C1542" t="s">
        <v>18124</v>
      </c>
      <c r="D1542" t="s">
        <v>3525</v>
      </c>
      <c r="E1542" t="s">
        <v>22994</v>
      </c>
      <c r="F1542">
        <v>44118</v>
      </c>
      <c r="G1542" t="s">
        <v>8115</v>
      </c>
      <c r="H1542" t="s">
        <v>48</v>
      </c>
      <c r="I1542" t="s">
        <v>22995</v>
      </c>
      <c r="J1542" s="4" t="s">
        <v>52612</v>
      </c>
      <c r="K1542" s="4" t="s">
        <v>52613</v>
      </c>
      <c r="M1542" t="s">
        <v>18124</v>
      </c>
      <c r="N1542" t="s">
        <v>3525</v>
      </c>
      <c r="O1542" t="s">
        <v>22994</v>
      </c>
      <c r="P1542" s="4" t="s">
        <v>49139</v>
      </c>
      <c r="Q1542" t="s">
        <v>8115</v>
      </c>
      <c r="R1542" t="s">
        <v>48</v>
      </c>
      <c r="S1542" s="4" t="s">
        <v>52612</v>
      </c>
      <c r="T1542" s="4" t="s">
        <v>52613</v>
      </c>
      <c r="V1542">
        <v>1</v>
      </c>
      <c r="W1542">
        <v>1</v>
      </c>
      <c r="X1542" t="s">
        <v>49</v>
      </c>
      <c r="Y1542" t="s">
        <v>46608</v>
      </c>
      <c r="Z1542" t="s">
        <v>50</v>
      </c>
      <c r="AA1542" t="s">
        <v>51</v>
      </c>
      <c r="AB1542" t="s">
        <v>52</v>
      </c>
      <c r="AC1542" t="s">
        <v>53</v>
      </c>
      <c r="AD1542" s="1">
        <v>42156</v>
      </c>
      <c r="AF1542" t="s">
        <v>55</v>
      </c>
      <c r="AG1542" t="s">
        <v>56</v>
      </c>
      <c r="AM1542" t="s">
        <v>22996</v>
      </c>
      <c r="AN1542" t="s">
        <v>22997</v>
      </c>
      <c r="AO1542" s="4" t="s">
        <v>22998</v>
      </c>
      <c r="AP1542" s="1">
        <v>45474</v>
      </c>
      <c r="AR1542" s="1">
        <v>45138</v>
      </c>
    </row>
    <row r="1543" spans="1:44" hidden="1" x14ac:dyDescent="0.25">
      <c r="A1543" t="s">
        <v>45375</v>
      </c>
      <c r="B1543" t="s">
        <v>43</v>
      </c>
      <c r="C1543" t="s">
        <v>45376</v>
      </c>
      <c r="D1543" t="s">
        <v>1231</v>
      </c>
      <c r="E1543" t="s">
        <v>45377</v>
      </c>
      <c r="F1543">
        <v>44170</v>
      </c>
      <c r="G1543" t="s">
        <v>5545</v>
      </c>
      <c r="H1543" t="s">
        <v>48</v>
      </c>
      <c r="I1543" t="s">
        <v>45378</v>
      </c>
      <c r="J1543" s="4" t="s">
        <v>59723</v>
      </c>
      <c r="K1543" s="4" t="s">
        <v>59724</v>
      </c>
      <c r="M1543" t="s">
        <v>45376</v>
      </c>
      <c r="N1543" t="s">
        <v>1231</v>
      </c>
      <c r="O1543" t="s">
        <v>45377</v>
      </c>
      <c r="P1543" s="4" t="s">
        <v>49293</v>
      </c>
      <c r="Q1543" t="s">
        <v>5545</v>
      </c>
      <c r="R1543" t="s">
        <v>48</v>
      </c>
      <c r="S1543" s="4" t="s">
        <v>59723</v>
      </c>
      <c r="T1543" s="4" t="s">
        <v>59724</v>
      </c>
      <c r="V1543">
        <v>1</v>
      </c>
      <c r="W1543">
        <v>1</v>
      </c>
      <c r="X1543" t="s">
        <v>49</v>
      </c>
      <c r="Y1543" t="s">
        <v>46608</v>
      </c>
      <c r="Z1543" t="s">
        <v>50</v>
      </c>
      <c r="AA1543" t="s">
        <v>51</v>
      </c>
      <c r="AB1543" t="s">
        <v>69</v>
      </c>
      <c r="AC1543" t="s">
        <v>70</v>
      </c>
      <c r="AD1543" s="1">
        <v>40909</v>
      </c>
      <c r="AE1543" t="s">
        <v>43397</v>
      </c>
      <c r="AF1543" t="s">
        <v>55</v>
      </c>
      <c r="AI1543">
        <v>14706</v>
      </c>
      <c r="AJ1543" t="s">
        <v>45379</v>
      </c>
      <c r="AK1543">
        <v>77</v>
      </c>
      <c r="AL1543" t="s">
        <v>9910</v>
      </c>
      <c r="AM1543" t="s">
        <v>1777</v>
      </c>
      <c r="AP1543" s="1">
        <v>45566</v>
      </c>
      <c r="AR1543" s="1">
        <v>45230</v>
      </c>
    </row>
    <row r="1544" spans="1:44" hidden="1" x14ac:dyDescent="0.25">
      <c r="A1544" t="s">
        <v>17097</v>
      </c>
      <c r="B1544" t="s">
        <v>43</v>
      </c>
      <c r="C1544" t="s">
        <v>17098</v>
      </c>
      <c r="E1544" t="s">
        <v>17099</v>
      </c>
      <c r="F1544">
        <v>33920</v>
      </c>
      <c r="G1544" t="s">
        <v>17100</v>
      </c>
      <c r="H1544" t="s">
        <v>48</v>
      </c>
      <c r="I1544" t="s">
        <v>17101</v>
      </c>
      <c r="J1544" s="4" t="s">
        <v>51454</v>
      </c>
      <c r="M1544" t="s">
        <v>17098</v>
      </c>
      <c r="O1544" t="s">
        <v>17099</v>
      </c>
      <c r="P1544" s="4" t="s">
        <v>48794</v>
      </c>
      <c r="Q1544" t="s">
        <v>17100</v>
      </c>
      <c r="R1544" t="s">
        <v>48</v>
      </c>
      <c r="S1544" s="4" t="s">
        <v>51454</v>
      </c>
      <c r="V1544">
        <v>1</v>
      </c>
      <c r="W1544">
        <v>1</v>
      </c>
      <c r="X1544" t="s">
        <v>49</v>
      </c>
      <c r="Y1544" t="s">
        <v>46608</v>
      </c>
      <c r="Z1544" t="s">
        <v>50</v>
      </c>
      <c r="AA1544" t="s">
        <v>51</v>
      </c>
      <c r="AB1544" t="s">
        <v>52</v>
      </c>
      <c r="AC1544" t="s">
        <v>53</v>
      </c>
      <c r="AD1544" s="1">
        <v>43273</v>
      </c>
      <c r="AF1544" t="s">
        <v>55</v>
      </c>
      <c r="AG1544" t="s">
        <v>56</v>
      </c>
      <c r="AM1544" t="s">
        <v>3339</v>
      </c>
      <c r="AN1544" t="s">
        <v>557</v>
      </c>
      <c r="AO1544" s="4" t="s">
        <v>17070</v>
      </c>
      <c r="AP1544" s="1">
        <v>45505</v>
      </c>
      <c r="AR1544" s="1">
        <v>45148</v>
      </c>
    </row>
    <row r="1545" spans="1:44" hidden="1" x14ac:dyDescent="0.25">
      <c r="A1545" t="s">
        <v>42185</v>
      </c>
      <c r="B1545" t="s">
        <v>43</v>
      </c>
      <c r="C1545" t="s">
        <v>42186</v>
      </c>
      <c r="D1545" t="s">
        <v>351</v>
      </c>
      <c r="E1545" t="s">
        <v>42187</v>
      </c>
      <c r="F1545">
        <v>33390</v>
      </c>
      <c r="G1545" t="s">
        <v>34203</v>
      </c>
      <c r="H1545" t="s">
        <v>48</v>
      </c>
      <c r="I1545" t="s">
        <v>42188</v>
      </c>
      <c r="J1545" s="4" t="s">
        <v>58441</v>
      </c>
      <c r="K1545" s="4" t="s">
        <v>58441</v>
      </c>
      <c r="M1545" t="s">
        <v>42186</v>
      </c>
      <c r="N1545" t="s">
        <v>351</v>
      </c>
      <c r="O1545" t="s">
        <v>42187</v>
      </c>
      <c r="P1545" s="4" t="s">
        <v>49426</v>
      </c>
      <c r="Q1545" t="s">
        <v>34203</v>
      </c>
      <c r="R1545" t="s">
        <v>48</v>
      </c>
      <c r="S1545" s="4" t="s">
        <v>58441</v>
      </c>
      <c r="T1545" s="4" t="s">
        <v>58441</v>
      </c>
      <c r="V1545">
        <v>1</v>
      </c>
      <c r="W1545">
        <v>1</v>
      </c>
      <c r="X1545" t="s">
        <v>49</v>
      </c>
      <c r="Y1545" t="s">
        <v>46608</v>
      </c>
      <c r="Z1545" t="s">
        <v>50</v>
      </c>
      <c r="AA1545" t="s">
        <v>51</v>
      </c>
      <c r="AB1545" t="s">
        <v>69</v>
      </c>
      <c r="AC1545" t="s">
        <v>70</v>
      </c>
      <c r="AD1545" s="1">
        <v>41091</v>
      </c>
      <c r="AF1545" t="s">
        <v>55</v>
      </c>
      <c r="AG1545" t="s">
        <v>56</v>
      </c>
      <c r="AI1545">
        <v>13306</v>
      </c>
      <c r="AJ1545" t="s">
        <v>42189</v>
      </c>
      <c r="AK1545">
        <v>75</v>
      </c>
      <c r="AL1545" t="s">
        <v>441</v>
      </c>
      <c r="AM1545" t="s">
        <v>1432</v>
      </c>
      <c r="AP1545" s="1">
        <v>45352</v>
      </c>
      <c r="AR1545" s="1">
        <v>45199</v>
      </c>
    </row>
    <row r="1546" spans="1:44" hidden="1" x14ac:dyDescent="0.25">
      <c r="A1546" t="s">
        <v>17162</v>
      </c>
      <c r="B1546" t="s">
        <v>43</v>
      </c>
      <c r="C1546" t="s">
        <v>17163</v>
      </c>
      <c r="D1546" t="s">
        <v>2874</v>
      </c>
      <c r="E1546" t="s">
        <v>17164</v>
      </c>
      <c r="F1546">
        <v>31850</v>
      </c>
      <c r="G1546" t="s">
        <v>17165</v>
      </c>
      <c r="H1546" t="s">
        <v>48</v>
      </c>
      <c r="I1546" t="s">
        <v>17166</v>
      </c>
      <c r="J1546" s="4" t="s">
        <v>51469</v>
      </c>
      <c r="M1546" t="s">
        <v>17163</v>
      </c>
      <c r="N1546" t="s">
        <v>2874</v>
      </c>
      <c r="O1546" t="s">
        <v>17164</v>
      </c>
      <c r="P1546" s="4" t="s">
        <v>51470</v>
      </c>
      <c r="Q1546" t="s">
        <v>17165</v>
      </c>
      <c r="R1546" t="s">
        <v>48</v>
      </c>
      <c r="S1546" s="4" t="s">
        <v>51469</v>
      </c>
      <c r="V1546">
        <v>1</v>
      </c>
      <c r="W1546" t="s">
        <v>67</v>
      </c>
      <c r="X1546" t="s">
        <v>68</v>
      </c>
      <c r="Y1546" t="s">
        <v>46609</v>
      </c>
      <c r="AB1546" t="s">
        <v>52</v>
      </c>
      <c r="AC1546" t="s">
        <v>53</v>
      </c>
      <c r="AD1546" s="1">
        <v>43283</v>
      </c>
      <c r="AF1546" t="s">
        <v>55</v>
      </c>
      <c r="AG1546" t="s">
        <v>515</v>
      </c>
      <c r="AM1546" t="s">
        <v>15251</v>
      </c>
      <c r="AN1546" t="s">
        <v>17167</v>
      </c>
      <c r="AP1546" s="1"/>
      <c r="AQ1546" s="1"/>
      <c r="AR1546" s="2"/>
    </row>
    <row r="1547" spans="1:44" hidden="1" x14ac:dyDescent="0.25">
      <c r="A1547" t="s">
        <v>30291</v>
      </c>
      <c r="B1547" t="s">
        <v>43</v>
      </c>
      <c r="C1547" t="s">
        <v>1905</v>
      </c>
      <c r="D1547" t="s">
        <v>411</v>
      </c>
      <c r="E1547" t="s">
        <v>30292</v>
      </c>
      <c r="F1547">
        <v>32460</v>
      </c>
      <c r="G1547" t="s">
        <v>30293</v>
      </c>
      <c r="H1547" t="s">
        <v>48</v>
      </c>
      <c r="I1547" t="s">
        <v>30294</v>
      </c>
      <c r="J1547" s="4" t="s">
        <v>54670</v>
      </c>
      <c r="K1547" s="4" t="s">
        <v>54671</v>
      </c>
      <c r="M1547" t="s">
        <v>1905</v>
      </c>
      <c r="N1547" t="s">
        <v>411</v>
      </c>
      <c r="O1547" t="s">
        <v>30292</v>
      </c>
      <c r="P1547" s="4" t="s">
        <v>48844</v>
      </c>
      <c r="Q1547" t="s">
        <v>30293</v>
      </c>
      <c r="R1547" t="s">
        <v>48</v>
      </c>
      <c r="S1547" s="4" t="s">
        <v>54670</v>
      </c>
      <c r="T1547" s="4" t="s">
        <v>54671</v>
      </c>
      <c r="V1547">
        <v>0</v>
      </c>
      <c r="W1547" t="s">
        <v>67</v>
      </c>
      <c r="X1547" t="s">
        <v>68</v>
      </c>
      <c r="AB1547" t="s">
        <v>52</v>
      </c>
      <c r="AC1547" t="s">
        <v>53</v>
      </c>
      <c r="AD1547" s="1">
        <v>41682</v>
      </c>
      <c r="AF1547" t="s">
        <v>55</v>
      </c>
      <c r="AG1547" t="s">
        <v>56</v>
      </c>
      <c r="AM1547" t="s">
        <v>756</v>
      </c>
      <c r="AN1547" t="s">
        <v>756</v>
      </c>
      <c r="AO1547" s="4" t="s">
        <v>757</v>
      </c>
      <c r="AR1547" s="1">
        <v>44862</v>
      </c>
    </row>
    <row r="1548" spans="1:44" hidden="1" x14ac:dyDescent="0.25">
      <c r="A1548" t="s">
        <v>4654</v>
      </c>
      <c r="B1548" t="s">
        <v>43</v>
      </c>
      <c r="C1548" t="s">
        <v>4655</v>
      </c>
      <c r="E1548" t="s">
        <v>4656</v>
      </c>
      <c r="F1548">
        <v>31110</v>
      </c>
      <c r="G1548" t="s">
        <v>4657</v>
      </c>
      <c r="H1548" t="s">
        <v>48</v>
      </c>
      <c r="I1548" t="s">
        <v>4658</v>
      </c>
      <c r="J1548" s="4" t="s">
        <v>58992</v>
      </c>
      <c r="K1548" s="4" t="s">
        <v>58993</v>
      </c>
      <c r="M1548" t="s">
        <v>4659</v>
      </c>
      <c r="N1548" t="s">
        <v>2874</v>
      </c>
      <c r="O1548" t="s">
        <v>4656</v>
      </c>
      <c r="P1548" s="4" t="s">
        <v>49572</v>
      </c>
      <c r="Q1548" t="s">
        <v>4657</v>
      </c>
      <c r="R1548" t="s">
        <v>48</v>
      </c>
      <c r="T1548" s="4" t="s">
        <v>58994</v>
      </c>
      <c r="V1548">
        <v>0</v>
      </c>
      <c r="W1548" t="s">
        <v>67</v>
      </c>
      <c r="X1548" t="s">
        <v>68</v>
      </c>
      <c r="Y1548" t="s">
        <v>46608</v>
      </c>
      <c r="Z1548" t="s">
        <v>312</v>
      </c>
      <c r="AA1548" t="s">
        <v>313</v>
      </c>
      <c r="AB1548" t="s">
        <v>52</v>
      </c>
      <c r="AC1548" t="s">
        <v>53</v>
      </c>
      <c r="AD1548" s="1">
        <v>44298</v>
      </c>
      <c r="AE1548" t="s">
        <v>43397</v>
      </c>
      <c r="AF1548" t="s">
        <v>55</v>
      </c>
      <c r="AP1548" s="1">
        <v>45505</v>
      </c>
      <c r="AQ1548" s="1"/>
      <c r="AR1548" s="1">
        <v>45169</v>
      </c>
    </row>
    <row r="1549" spans="1:44" hidden="1" x14ac:dyDescent="0.25">
      <c r="A1549" t="s">
        <v>28592</v>
      </c>
      <c r="B1549" t="s">
        <v>43</v>
      </c>
      <c r="C1549" t="s">
        <v>28593</v>
      </c>
      <c r="E1549" t="s">
        <v>28594</v>
      </c>
      <c r="F1549">
        <v>64200</v>
      </c>
      <c r="G1549" t="s">
        <v>1202</v>
      </c>
      <c r="H1549" t="s">
        <v>48</v>
      </c>
      <c r="J1549" s="4" t="s">
        <v>54529</v>
      </c>
      <c r="M1549" t="s">
        <v>28593</v>
      </c>
      <c r="O1549" t="s">
        <v>28594</v>
      </c>
      <c r="P1549" s="4" t="s">
        <v>47450</v>
      </c>
      <c r="Q1549" t="s">
        <v>1202</v>
      </c>
      <c r="R1549" t="s">
        <v>48</v>
      </c>
      <c r="S1549" s="4" t="s">
        <v>54529</v>
      </c>
      <c r="V1549">
        <v>1</v>
      </c>
      <c r="W1549" t="s">
        <v>67</v>
      </c>
      <c r="X1549" t="s">
        <v>68</v>
      </c>
      <c r="Y1549" t="s">
        <v>46609</v>
      </c>
      <c r="AB1549" t="s">
        <v>52</v>
      </c>
      <c r="AC1549" t="s">
        <v>53</v>
      </c>
      <c r="AD1549" s="1">
        <v>41759</v>
      </c>
      <c r="AF1549" t="s">
        <v>55</v>
      </c>
      <c r="AG1549" t="s">
        <v>71</v>
      </c>
      <c r="AM1549" t="s">
        <v>747</v>
      </c>
      <c r="AN1549" t="s">
        <v>28591</v>
      </c>
      <c r="AP1549" s="1"/>
      <c r="AR1549" s="2"/>
    </row>
    <row r="1550" spans="1:44" hidden="1" x14ac:dyDescent="0.25">
      <c r="A1550" t="s">
        <v>31103</v>
      </c>
      <c r="B1550" t="s">
        <v>37</v>
      </c>
      <c r="C1550" t="s">
        <v>19215</v>
      </c>
      <c r="E1550" t="s">
        <v>31104</v>
      </c>
      <c r="F1550">
        <v>33820</v>
      </c>
      <c r="G1550" t="s">
        <v>25202</v>
      </c>
      <c r="H1550" t="s">
        <v>48</v>
      </c>
      <c r="J1550" s="4" t="s">
        <v>55055</v>
      </c>
      <c r="M1550" t="s">
        <v>19215</v>
      </c>
      <c r="N1550" t="s">
        <v>25202</v>
      </c>
      <c r="O1550" t="s">
        <v>31104</v>
      </c>
      <c r="P1550" s="4" t="s">
        <v>48414</v>
      </c>
      <c r="Q1550" t="s">
        <v>25202</v>
      </c>
      <c r="R1550" t="s">
        <v>48</v>
      </c>
      <c r="S1550" s="4" t="s">
        <v>55055</v>
      </c>
      <c r="V1550">
        <v>0</v>
      </c>
      <c r="W1550" t="s">
        <v>67</v>
      </c>
      <c r="X1550" t="s">
        <v>68</v>
      </c>
      <c r="Z1550" t="s">
        <v>8345</v>
      </c>
      <c r="AA1550" t="s">
        <v>8346</v>
      </c>
      <c r="AB1550" t="s">
        <v>504</v>
      </c>
      <c r="AC1550" t="s">
        <v>8561</v>
      </c>
      <c r="AD1550" s="1">
        <v>41443</v>
      </c>
      <c r="AF1550" t="s">
        <v>55</v>
      </c>
      <c r="AG1550" t="s">
        <v>8056</v>
      </c>
      <c r="AP1550" s="1"/>
      <c r="AR1550" s="1">
        <v>43621</v>
      </c>
    </row>
    <row r="1551" spans="1:44" hidden="1" x14ac:dyDescent="0.25">
      <c r="A1551" t="s">
        <v>11486</v>
      </c>
      <c r="B1551" t="s">
        <v>43</v>
      </c>
      <c r="C1551" t="s">
        <v>11487</v>
      </c>
      <c r="D1551" t="s">
        <v>426</v>
      </c>
      <c r="E1551" t="s">
        <v>11488</v>
      </c>
      <c r="F1551">
        <v>44119</v>
      </c>
      <c r="G1551" t="s">
        <v>5691</v>
      </c>
      <c r="H1551" t="s">
        <v>48</v>
      </c>
      <c r="I1551" t="s">
        <v>11489</v>
      </c>
      <c r="J1551" s="4" t="s">
        <v>48936</v>
      </c>
      <c r="K1551" s="4" t="s">
        <v>48937</v>
      </c>
      <c r="M1551" t="s">
        <v>11487</v>
      </c>
      <c r="N1551" t="s">
        <v>426</v>
      </c>
      <c r="O1551" t="s">
        <v>11488</v>
      </c>
      <c r="P1551" s="4" t="s">
        <v>48938</v>
      </c>
      <c r="Q1551" t="s">
        <v>5691</v>
      </c>
      <c r="R1551" t="s">
        <v>48</v>
      </c>
      <c r="S1551" s="4" t="s">
        <v>48936</v>
      </c>
      <c r="T1551" s="4" t="s">
        <v>48937</v>
      </c>
      <c r="V1551">
        <v>1</v>
      </c>
      <c r="W1551" t="s">
        <v>67</v>
      </c>
      <c r="X1551" t="s">
        <v>68</v>
      </c>
      <c r="Y1551" t="s">
        <v>46609</v>
      </c>
      <c r="AB1551" t="s">
        <v>52</v>
      </c>
      <c r="AC1551" t="s">
        <v>53</v>
      </c>
      <c r="AD1551" s="1">
        <v>40758</v>
      </c>
      <c r="AF1551" t="s">
        <v>55</v>
      </c>
      <c r="AG1551" t="s">
        <v>56</v>
      </c>
      <c r="AM1551" t="s">
        <v>1777</v>
      </c>
      <c r="AN1551" t="s">
        <v>11490</v>
      </c>
      <c r="AO1551" s="4" t="s">
        <v>11491</v>
      </c>
      <c r="AR1551" s="1">
        <v>42153</v>
      </c>
    </row>
    <row r="1552" spans="1:44" hidden="1" x14ac:dyDescent="0.25">
      <c r="A1552" t="s">
        <v>19383</v>
      </c>
      <c r="B1552" t="s">
        <v>43</v>
      </c>
      <c r="C1552" t="s">
        <v>19384</v>
      </c>
      <c r="D1552" t="s">
        <v>1200</v>
      </c>
      <c r="E1552" t="s">
        <v>19385</v>
      </c>
      <c r="F1552">
        <v>33240</v>
      </c>
      <c r="G1552" t="s">
        <v>806</v>
      </c>
      <c r="H1552" t="s">
        <v>48</v>
      </c>
      <c r="J1552" s="4" t="s">
        <v>51841</v>
      </c>
      <c r="M1552" t="s">
        <v>19384</v>
      </c>
      <c r="N1552" t="s">
        <v>1200</v>
      </c>
      <c r="O1552" t="s">
        <v>19385</v>
      </c>
      <c r="P1552" s="4" t="s">
        <v>47320</v>
      </c>
      <c r="Q1552" t="s">
        <v>806</v>
      </c>
      <c r="R1552" t="s">
        <v>48</v>
      </c>
      <c r="S1552" s="4" t="s">
        <v>51841</v>
      </c>
      <c r="V1552">
        <v>1</v>
      </c>
      <c r="W1552">
        <v>1</v>
      </c>
      <c r="X1552" t="s">
        <v>49</v>
      </c>
      <c r="Y1552" t="s">
        <v>46608</v>
      </c>
      <c r="Z1552" t="s">
        <v>50</v>
      </c>
      <c r="AA1552" t="s">
        <v>51</v>
      </c>
      <c r="AB1552" t="s">
        <v>52</v>
      </c>
      <c r="AC1552" t="s">
        <v>53</v>
      </c>
      <c r="AD1552" s="1">
        <v>43032</v>
      </c>
      <c r="AF1552" t="s">
        <v>1446</v>
      </c>
      <c r="AG1552" t="s">
        <v>56</v>
      </c>
      <c r="AM1552" t="s">
        <v>362</v>
      </c>
      <c r="AN1552" t="s">
        <v>16570</v>
      </c>
      <c r="AO1552" s="4" t="s">
        <v>16536</v>
      </c>
      <c r="AP1552" s="1">
        <v>45383</v>
      </c>
      <c r="AR1552" s="1">
        <v>45044</v>
      </c>
    </row>
    <row r="1553" spans="1:44" hidden="1" x14ac:dyDescent="0.25">
      <c r="A1553" t="s">
        <v>43640</v>
      </c>
      <c r="B1553" t="s">
        <v>43</v>
      </c>
      <c r="C1553" t="s">
        <v>41089</v>
      </c>
      <c r="E1553" t="s">
        <v>43641</v>
      </c>
      <c r="F1553">
        <v>32730</v>
      </c>
      <c r="G1553" t="s">
        <v>31867</v>
      </c>
      <c r="H1553" t="s">
        <v>48</v>
      </c>
      <c r="K1553" s="4" t="s">
        <v>59213</v>
      </c>
      <c r="M1553" t="s">
        <v>41089</v>
      </c>
      <c r="O1553" t="s">
        <v>43641</v>
      </c>
      <c r="P1553" s="4" t="s">
        <v>47504</v>
      </c>
      <c r="Q1553" t="s">
        <v>31867</v>
      </c>
      <c r="R1553" t="s">
        <v>48</v>
      </c>
      <c r="T1553" s="4" t="s">
        <v>59213</v>
      </c>
      <c r="V1553">
        <v>1</v>
      </c>
      <c r="W1553">
        <v>1</v>
      </c>
      <c r="X1553" t="s">
        <v>49</v>
      </c>
      <c r="Y1553" t="s">
        <v>46608</v>
      </c>
      <c r="Z1553" t="s">
        <v>50</v>
      </c>
      <c r="AA1553" t="s">
        <v>51</v>
      </c>
      <c r="AB1553" t="s">
        <v>52</v>
      </c>
      <c r="AC1553" t="s">
        <v>53</v>
      </c>
      <c r="AD1553" s="1">
        <v>42342</v>
      </c>
      <c r="AE1553" t="s">
        <v>43397</v>
      </c>
      <c r="AF1553" t="s">
        <v>55</v>
      </c>
      <c r="AG1553" t="s">
        <v>56</v>
      </c>
      <c r="AM1553" t="s">
        <v>505</v>
      </c>
      <c r="AN1553" t="s">
        <v>43642</v>
      </c>
      <c r="AO1553" s="4" t="s">
        <v>1679</v>
      </c>
      <c r="AP1553" s="1">
        <v>45566</v>
      </c>
      <c r="AQ1553" s="1"/>
      <c r="AR1553" s="1">
        <v>45230</v>
      </c>
    </row>
    <row r="1554" spans="1:44" hidden="1" x14ac:dyDescent="0.25">
      <c r="A1554" t="s">
        <v>2528</v>
      </c>
      <c r="B1554" t="s">
        <v>43</v>
      </c>
      <c r="C1554" t="s">
        <v>2529</v>
      </c>
      <c r="E1554" t="s">
        <v>2530</v>
      </c>
      <c r="F1554">
        <v>19300</v>
      </c>
      <c r="G1554" t="s">
        <v>2531</v>
      </c>
      <c r="H1554" t="s">
        <v>48</v>
      </c>
      <c r="J1554" s="4" t="s">
        <v>47772</v>
      </c>
      <c r="K1554" s="4" t="s">
        <v>47773</v>
      </c>
      <c r="M1554" t="s">
        <v>2529</v>
      </c>
      <c r="O1554" t="s">
        <v>2530</v>
      </c>
      <c r="P1554" s="4" t="s">
        <v>47774</v>
      </c>
      <c r="Q1554" t="s">
        <v>2531</v>
      </c>
      <c r="R1554" t="s">
        <v>48</v>
      </c>
      <c r="S1554" s="4" t="s">
        <v>47772</v>
      </c>
      <c r="T1554" s="4" t="s">
        <v>47773</v>
      </c>
      <c r="V1554">
        <v>1</v>
      </c>
      <c r="W1554" t="s">
        <v>67</v>
      </c>
      <c r="X1554" t="s">
        <v>68</v>
      </c>
      <c r="Y1554" t="s">
        <v>46609</v>
      </c>
      <c r="AD1554" s="1">
        <v>44853</v>
      </c>
      <c r="AE1554" t="s">
        <v>2102</v>
      </c>
      <c r="AF1554" t="s">
        <v>55</v>
      </c>
      <c r="AM1554" t="s">
        <v>2532</v>
      </c>
      <c r="AN1554" t="s">
        <v>2359</v>
      </c>
      <c r="AR1554" s="1">
        <v>44880</v>
      </c>
    </row>
    <row r="1555" spans="1:44" hidden="1" x14ac:dyDescent="0.25">
      <c r="A1555" t="s">
        <v>2071</v>
      </c>
      <c r="B1555" t="s">
        <v>43</v>
      </c>
      <c r="C1555" t="s">
        <v>2072</v>
      </c>
      <c r="E1555" t="s">
        <v>2073</v>
      </c>
      <c r="F1555">
        <v>47420</v>
      </c>
      <c r="G1555" t="s">
        <v>2074</v>
      </c>
      <c r="H1555" t="s">
        <v>48</v>
      </c>
      <c r="I1555" t="s">
        <v>2075</v>
      </c>
      <c r="J1555" s="4" t="s">
        <v>47634</v>
      </c>
      <c r="M1555" t="s">
        <v>2076</v>
      </c>
      <c r="O1555" t="s">
        <v>2077</v>
      </c>
      <c r="P1555" s="4" t="s">
        <v>47625</v>
      </c>
      <c r="Q1555" t="s">
        <v>2074</v>
      </c>
      <c r="R1555" t="s">
        <v>48</v>
      </c>
      <c r="S1555" s="4" t="s">
        <v>47635</v>
      </c>
      <c r="V1555">
        <v>0</v>
      </c>
      <c r="W1555" t="s">
        <v>67</v>
      </c>
      <c r="X1555" t="s">
        <v>68</v>
      </c>
      <c r="Y1555" t="s">
        <v>46608</v>
      </c>
      <c r="Z1555" t="s">
        <v>50</v>
      </c>
      <c r="AA1555" t="s">
        <v>51</v>
      </c>
      <c r="AB1555" t="s">
        <v>504</v>
      </c>
      <c r="AC1555" t="s">
        <v>53</v>
      </c>
      <c r="AD1555" s="1">
        <v>40267</v>
      </c>
      <c r="AE1555" t="s">
        <v>54</v>
      </c>
      <c r="AF1555" t="s">
        <v>55</v>
      </c>
      <c r="AG1555" t="s">
        <v>56</v>
      </c>
      <c r="AM1555" t="s">
        <v>1367</v>
      </c>
      <c r="AN1555" t="s">
        <v>58</v>
      </c>
      <c r="AP1555" s="1">
        <v>45292</v>
      </c>
      <c r="AR1555" s="1">
        <v>44960</v>
      </c>
    </row>
    <row r="1556" spans="1:44" hidden="1" x14ac:dyDescent="0.25">
      <c r="A1556" t="s">
        <v>6207</v>
      </c>
      <c r="B1556" t="s">
        <v>43</v>
      </c>
      <c r="C1556" t="s">
        <v>6208</v>
      </c>
      <c r="D1556" t="s">
        <v>411</v>
      </c>
      <c r="E1556" t="s">
        <v>6209</v>
      </c>
      <c r="F1556">
        <v>62120</v>
      </c>
      <c r="G1556" t="s">
        <v>6210</v>
      </c>
      <c r="H1556" t="s">
        <v>48</v>
      </c>
      <c r="J1556" s="4" t="s">
        <v>49746</v>
      </c>
      <c r="K1556" s="4" t="s">
        <v>49747</v>
      </c>
      <c r="M1556" t="s">
        <v>6208</v>
      </c>
      <c r="N1556" t="s">
        <v>411</v>
      </c>
      <c r="O1556" t="s">
        <v>6209</v>
      </c>
      <c r="P1556" s="4" t="s">
        <v>47403</v>
      </c>
      <c r="Q1556" t="s">
        <v>6210</v>
      </c>
      <c r="R1556" t="s">
        <v>48</v>
      </c>
      <c r="S1556" s="4" t="s">
        <v>49746</v>
      </c>
      <c r="T1556" s="4" t="s">
        <v>49747</v>
      </c>
      <c r="V1556">
        <v>1</v>
      </c>
      <c r="W1556" t="s">
        <v>67</v>
      </c>
      <c r="X1556" t="s">
        <v>68</v>
      </c>
      <c r="Y1556" t="s">
        <v>46609</v>
      </c>
      <c r="AB1556" t="s">
        <v>52</v>
      </c>
      <c r="AC1556" t="s">
        <v>53</v>
      </c>
      <c r="AD1556" s="1">
        <v>40909</v>
      </c>
      <c r="AF1556" t="s">
        <v>55</v>
      </c>
      <c r="AG1556" t="s">
        <v>56</v>
      </c>
      <c r="AM1556" t="s">
        <v>1410</v>
      </c>
      <c r="AP1556" s="1"/>
      <c r="AQ1556" s="1"/>
      <c r="AR1556" s="2"/>
    </row>
    <row r="1557" spans="1:44" hidden="1" x14ac:dyDescent="0.25">
      <c r="A1557" t="s">
        <v>45692</v>
      </c>
      <c r="B1557" t="s">
        <v>43</v>
      </c>
      <c r="C1557" t="s">
        <v>45693</v>
      </c>
      <c r="D1557" t="s">
        <v>45694</v>
      </c>
      <c r="E1557" t="s">
        <v>45695</v>
      </c>
      <c r="F1557">
        <v>62630</v>
      </c>
      <c r="G1557" t="s">
        <v>44468</v>
      </c>
      <c r="H1557" t="s">
        <v>48</v>
      </c>
      <c r="I1557" t="s">
        <v>45696</v>
      </c>
      <c r="K1557" s="4" t="s">
        <v>59089</v>
      </c>
      <c r="M1557" t="s">
        <v>45693</v>
      </c>
      <c r="N1557" t="s">
        <v>45694</v>
      </c>
      <c r="O1557" t="s">
        <v>45695</v>
      </c>
      <c r="P1557" s="4" t="s">
        <v>50260</v>
      </c>
      <c r="Q1557" t="s">
        <v>44468</v>
      </c>
      <c r="R1557" t="s">
        <v>48</v>
      </c>
      <c r="T1557" s="4" t="s">
        <v>59089</v>
      </c>
      <c r="V1557">
        <v>1</v>
      </c>
      <c r="W1557" t="s">
        <v>67</v>
      </c>
      <c r="X1557" t="s">
        <v>68</v>
      </c>
      <c r="Y1557" t="s">
        <v>46608</v>
      </c>
      <c r="Z1557" t="s">
        <v>50</v>
      </c>
      <c r="AA1557" t="s">
        <v>51</v>
      </c>
      <c r="AB1557" t="s">
        <v>52</v>
      </c>
      <c r="AC1557" t="s">
        <v>53</v>
      </c>
      <c r="AD1557" s="1">
        <v>44783</v>
      </c>
      <c r="AE1557" t="s">
        <v>43397</v>
      </c>
      <c r="AF1557" t="s">
        <v>55</v>
      </c>
      <c r="AM1557" t="s">
        <v>122</v>
      </c>
      <c r="AN1557" t="s">
        <v>45697</v>
      </c>
      <c r="AO1557" s="4" t="s">
        <v>45698</v>
      </c>
      <c r="AP1557" s="1">
        <v>45383</v>
      </c>
      <c r="AQ1557" s="1">
        <v>45048</v>
      </c>
      <c r="AR1557" s="1">
        <v>45215</v>
      </c>
    </row>
    <row r="1558" spans="1:44" hidden="1" x14ac:dyDescent="0.25">
      <c r="A1558" t="s">
        <v>42028</v>
      </c>
      <c r="B1558" t="s">
        <v>43</v>
      </c>
      <c r="C1558" t="s">
        <v>3518</v>
      </c>
      <c r="D1558" t="s">
        <v>4224</v>
      </c>
      <c r="E1558" t="s">
        <v>42029</v>
      </c>
      <c r="F1558">
        <v>52150</v>
      </c>
      <c r="G1558" t="s">
        <v>42030</v>
      </c>
      <c r="H1558" t="s">
        <v>48</v>
      </c>
      <c r="I1558" t="s">
        <v>42031</v>
      </c>
      <c r="K1558" s="4" t="s">
        <v>58395</v>
      </c>
      <c r="M1558" t="s">
        <v>3518</v>
      </c>
      <c r="N1558" t="s">
        <v>4224</v>
      </c>
      <c r="O1558" t="s">
        <v>42029</v>
      </c>
      <c r="P1558" s="4" t="s">
        <v>58396</v>
      </c>
      <c r="Q1558" t="s">
        <v>42030</v>
      </c>
      <c r="R1558" t="s">
        <v>48</v>
      </c>
      <c r="T1558" s="4" t="s">
        <v>58395</v>
      </c>
      <c r="V1558">
        <v>1</v>
      </c>
      <c r="W1558" t="s">
        <v>67</v>
      </c>
      <c r="X1558" t="s">
        <v>68</v>
      </c>
      <c r="Y1558" t="s">
        <v>46608</v>
      </c>
      <c r="Z1558" t="s">
        <v>50</v>
      </c>
      <c r="AA1558" t="s">
        <v>51</v>
      </c>
      <c r="AB1558" t="s">
        <v>52</v>
      </c>
      <c r="AC1558" t="s">
        <v>53</v>
      </c>
      <c r="AD1558" s="1">
        <v>41365</v>
      </c>
      <c r="AF1558" t="s">
        <v>55</v>
      </c>
      <c r="AM1558" t="s">
        <v>1777</v>
      </c>
      <c r="AN1558" t="s">
        <v>42032</v>
      </c>
      <c r="AP1558" s="1">
        <v>45292</v>
      </c>
      <c r="AQ1558" s="1">
        <v>44896</v>
      </c>
      <c r="AR1558" s="1">
        <v>44944</v>
      </c>
    </row>
    <row r="1559" spans="1:44" hidden="1" x14ac:dyDescent="0.25">
      <c r="A1559" t="s">
        <v>46512</v>
      </c>
      <c r="B1559" t="s">
        <v>43</v>
      </c>
      <c r="C1559" t="s">
        <v>46513</v>
      </c>
      <c r="D1559" t="s">
        <v>46514</v>
      </c>
      <c r="E1559" t="s">
        <v>46515</v>
      </c>
      <c r="F1559">
        <v>31410</v>
      </c>
      <c r="G1559" t="s">
        <v>46443</v>
      </c>
      <c r="H1559" t="s">
        <v>48</v>
      </c>
      <c r="I1559" t="s">
        <v>46516</v>
      </c>
      <c r="K1559" s="4" t="s">
        <v>59909</v>
      </c>
      <c r="M1559" t="s">
        <v>46513</v>
      </c>
      <c r="N1559" t="s">
        <v>46514</v>
      </c>
      <c r="O1559" t="s">
        <v>46515</v>
      </c>
      <c r="P1559" s="4" t="s">
        <v>47314</v>
      </c>
      <c r="Q1559" t="s">
        <v>46443</v>
      </c>
      <c r="R1559" t="s">
        <v>48</v>
      </c>
      <c r="T1559" s="4" t="s">
        <v>59909</v>
      </c>
      <c r="V1559">
        <v>1</v>
      </c>
      <c r="W1559">
        <v>1</v>
      </c>
      <c r="X1559" t="s">
        <v>49</v>
      </c>
      <c r="Y1559" t="s">
        <v>46608</v>
      </c>
      <c r="Z1559" t="s">
        <v>50</v>
      </c>
      <c r="AA1559" t="s">
        <v>51</v>
      </c>
      <c r="AB1559" t="s">
        <v>52</v>
      </c>
      <c r="AC1559" t="s">
        <v>53</v>
      </c>
      <c r="AD1559" s="1">
        <v>40969</v>
      </c>
      <c r="AE1559" t="s">
        <v>43397</v>
      </c>
      <c r="AF1559" t="s">
        <v>55</v>
      </c>
      <c r="AG1559" t="s">
        <v>515</v>
      </c>
      <c r="AM1559" t="s">
        <v>948</v>
      </c>
      <c r="AN1559" t="s">
        <v>355</v>
      </c>
      <c r="AP1559" s="1">
        <v>45566</v>
      </c>
      <c r="AQ1559" s="1">
        <v>44835</v>
      </c>
      <c r="AR1559" s="1">
        <v>45230</v>
      </c>
    </row>
    <row r="1560" spans="1:44" hidden="1" x14ac:dyDescent="0.25">
      <c r="A1560" t="s">
        <v>3724</v>
      </c>
      <c r="B1560" t="s">
        <v>43</v>
      </c>
      <c r="C1560" t="s">
        <v>3725</v>
      </c>
      <c r="D1560" t="s">
        <v>3726</v>
      </c>
      <c r="E1560" t="s">
        <v>3727</v>
      </c>
      <c r="F1560">
        <v>65140</v>
      </c>
      <c r="G1560" t="s">
        <v>2806</v>
      </c>
      <c r="H1560" t="s">
        <v>48</v>
      </c>
      <c r="I1560" t="s">
        <v>3728</v>
      </c>
      <c r="J1560" s="4" t="s">
        <v>59749</v>
      </c>
      <c r="M1560" t="s">
        <v>3725</v>
      </c>
      <c r="N1560" t="s">
        <v>3726</v>
      </c>
      <c r="O1560" t="s">
        <v>3727</v>
      </c>
      <c r="P1560" s="4" t="s">
        <v>47317</v>
      </c>
      <c r="Q1560" t="s">
        <v>2806</v>
      </c>
      <c r="R1560" t="s">
        <v>48</v>
      </c>
      <c r="S1560" s="4" t="s">
        <v>59749</v>
      </c>
      <c r="V1560">
        <v>1</v>
      </c>
      <c r="W1560">
        <v>1</v>
      </c>
      <c r="X1560" t="s">
        <v>49</v>
      </c>
      <c r="Y1560" t="s">
        <v>46608</v>
      </c>
      <c r="Z1560" t="s">
        <v>50</v>
      </c>
      <c r="AA1560" t="s">
        <v>51</v>
      </c>
      <c r="AB1560" t="s">
        <v>52</v>
      </c>
      <c r="AC1560" t="s">
        <v>53</v>
      </c>
      <c r="AD1560" s="1">
        <v>41183</v>
      </c>
      <c r="AE1560" t="s">
        <v>43397</v>
      </c>
      <c r="AF1560" t="s">
        <v>55</v>
      </c>
      <c r="AG1560" t="s">
        <v>56</v>
      </c>
      <c r="AM1560" t="s">
        <v>224</v>
      </c>
      <c r="AN1560" t="s">
        <v>3729</v>
      </c>
      <c r="AO1560" s="4" t="s">
        <v>1531</v>
      </c>
      <c r="AP1560" s="1">
        <v>45352</v>
      </c>
      <c r="AR1560" s="1">
        <v>44946</v>
      </c>
    </row>
    <row r="1561" spans="1:44" hidden="1" x14ac:dyDescent="0.25">
      <c r="A1561" t="s">
        <v>45834</v>
      </c>
      <c r="B1561" t="s">
        <v>43</v>
      </c>
      <c r="C1561" t="s">
        <v>45835</v>
      </c>
      <c r="D1561" t="s">
        <v>2893</v>
      </c>
      <c r="E1561" t="s">
        <v>45836</v>
      </c>
      <c r="F1561">
        <v>37210</v>
      </c>
      <c r="G1561" t="s">
        <v>45837</v>
      </c>
      <c r="H1561" t="s">
        <v>48</v>
      </c>
      <c r="I1561" t="s">
        <v>45838</v>
      </c>
      <c r="K1561" s="4" t="s">
        <v>59127</v>
      </c>
      <c r="M1561" t="s">
        <v>45835</v>
      </c>
      <c r="N1561" t="s">
        <v>2893</v>
      </c>
      <c r="O1561" t="s">
        <v>45836</v>
      </c>
      <c r="P1561" s="4" t="s">
        <v>59128</v>
      </c>
      <c r="Q1561" t="s">
        <v>45837</v>
      </c>
      <c r="R1561" t="s">
        <v>48</v>
      </c>
      <c r="T1561" s="4" t="s">
        <v>59127</v>
      </c>
      <c r="V1561">
        <v>1</v>
      </c>
      <c r="W1561" t="s">
        <v>67</v>
      </c>
      <c r="X1561" t="s">
        <v>68</v>
      </c>
      <c r="AD1561" s="1">
        <v>45107</v>
      </c>
      <c r="AE1561" t="s">
        <v>44470</v>
      </c>
      <c r="AM1561" t="s">
        <v>45839</v>
      </c>
      <c r="AN1561" t="s">
        <v>45840</v>
      </c>
      <c r="AO1561" s="4" t="s">
        <v>47186</v>
      </c>
      <c r="AR1561" s="1">
        <v>45211</v>
      </c>
    </row>
    <row r="1562" spans="1:44" hidden="1" x14ac:dyDescent="0.25">
      <c r="A1562" t="s">
        <v>12158</v>
      </c>
      <c r="B1562" t="s">
        <v>43</v>
      </c>
      <c r="C1562" t="s">
        <v>12159</v>
      </c>
      <c r="D1562" t="s">
        <v>2065</v>
      </c>
      <c r="E1562" t="s">
        <v>12160</v>
      </c>
      <c r="F1562">
        <v>93230</v>
      </c>
      <c r="G1562" t="s">
        <v>12161</v>
      </c>
      <c r="H1562" t="s">
        <v>48</v>
      </c>
      <c r="I1562" t="s">
        <v>12162</v>
      </c>
      <c r="J1562" s="4" t="s">
        <v>50032</v>
      </c>
      <c r="K1562" s="4" t="s">
        <v>50033</v>
      </c>
      <c r="M1562" t="s">
        <v>12159</v>
      </c>
      <c r="N1562" t="s">
        <v>2065</v>
      </c>
      <c r="O1562" t="s">
        <v>12163</v>
      </c>
      <c r="P1562" s="4" t="s">
        <v>50034</v>
      </c>
      <c r="Q1562" t="s">
        <v>12164</v>
      </c>
      <c r="R1562" t="s">
        <v>48</v>
      </c>
      <c r="S1562" s="4" t="s">
        <v>50032</v>
      </c>
      <c r="T1562" s="4" t="s">
        <v>50033</v>
      </c>
      <c r="V1562">
        <v>0</v>
      </c>
      <c r="W1562">
        <v>1</v>
      </c>
      <c r="X1562" t="s">
        <v>49</v>
      </c>
      <c r="Y1562" t="s">
        <v>46608</v>
      </c>
      <c r="Z1562" t="s">
        <v>50</v>
      </c>
      <c r="AA1562" t="s">
        <v>51</v>
      </c>
      <c r="AB1562" t="s">
        <v>69</v>
      </c>
      <c r="AC1562" t="s">
        <v>70</v>
      </c>
      <c r="AD1562" s="1">
        <v>44440</v>
      </c>
      <c r="AF1562" t="s">
        <v>55</v>
      </c>
      <c r="AI1562">
        <v>10206</v>
      </c>
      <c r="AJ1562" t="s">
        <v>12165</v>
      </c>
      <c r="AK1562">
        <v>19</v>
      </c>
      <c r="AL1562" t="s">
        <v>12166</v>
      </c>
      <c r="AN1562" t="s">
        <v>12167</v>
      </c>
      <c r="AO1562" s="4" t="s">
        <v>46743</v>
      </c>
      <c r="AP1562" s="1">
        <v>45292</v>
      </c>
      <c r="AQ1562" s="1">
        <v>44501</v>
      </c>
      <c r="AR1562" s="1">
        <v>44943</v>
      </c>
    </row>
    <row r="1563" spans="1:44" hidden="1" x14ac:dyDescent="0.25">
      <c r="A1563" t="s">
        <v>10550</v>
      </c>
      <c r="B1563" t="s">
        <v>7122</v>
      </c>
      <c r="C1563" t="s">
        <v>10551</v>
      </c>
      <c r="E1563" t="s">
        <v>10552</v>
      </c>
      <c r="F1563">
        <v>31200</v>
      </c>
      <c r="G1563" t="s">
        <v>6988</v>
      </c>
      <c r="H1563" t="s">
        <v>48</v>
      </c>
      <c r="I1563" t="s">
        <v>10553</v>
      </c>
      <c r="J1563" s="4" t="s">
        <v>49070</v>
      </c>
      <c r="M1563" t="s">
        <v>10551</v>
      </c>
      <c r="O1563" t="s">
        <v>10552</v>
      </c>
      <c r="P1563" s="4" t="s">
        <v>49071</v>
      </c>
      <c r="Q1563" t="s">
        <v>6988</v>
      </c>
      <c r="R1563" t="s">
        <v>48</v>
      </c>
      <c r="S1563" s="4" t="s">
        <v>49070</v>
      </c>
      <c r="V1563">
        <v>1</v>
      </c>
      <c r="W1563" t="s">
        <v>67</v>
      </c>
      <c r="X1563" t="s">
        <v>68</v>
      </c>
      <c r="AB1563" t="s">
        <v>52</v>
      </c>
      <c r="AC1563" t="s">
        <v>53</v>
      </c>
      <c r="AD1563" s="1">
        <v>44854</v>
      </c>
      <c r="AR1563" s="1">
        <v>44883</v>
      </c>
    </row>
    <row r="1564" spans="1:44" hidden="1" x14ac:dyDescent="0.25">
      <c r="A1564" t="s">
        <v>2747</v>
      </c>
      <c r="B1564" t="s">
        <v>43</v>
      </c>
      <c r="C1564" t="s">
        <v>2748</v>
      </c>
      <c r="D1564" t="s">
        <v>2344</v>
      </c>
      <c r="E1564" t="s">
        <v>2749</v>
      </c>
      <c r="F1564">
        <v>31390</v>
      </c>
      <c r="G1564" t="s">
        <v>2750</v>
      </c>
      <c r="H1564" t="s">
        <v>48</v>
      </c>
      <c r="K1564" s="4" t="s">
        <v>47843</v>
      </c>
      <c r="M1564" t="s">
        <v>2748</v>
      </c>
      <c r="N1564" t="s">
        <v>2344</v>
      </c>
      <c r="O1564" t="s">
        <v>2749</v>
      </c>
      <c r="P1564" s="4" t="s">
        <v>47244</v>
      </c>
      <c r="Q1564" t="s">
        <v>2750</v>
      </c>
      <c r="R1564" t="s">
        <v>48</v>
      </c>
      <c r="T1564" s="4" t="s">
        <v>47843</v>
      </c>
      <c r="V1564">
        <v>1</v>
      </c>
      <c r="W1564" t="s">
        <v>67</v>
      </c>
      <c r="X1564" t="s">
        <v>68</v>
      </c>
      <c r="Y1564" t="s">
        <v>46609</v>
      </c>
      <c r="AB1564" t="s">
        <v>52</v>
      </c>
      <c r="AC1564" t="s">
        <v>53</v>
      </c>
      <c r="AD1564" s="1">
        <v>44661</v>
      </c>
      <c r="AE1564" t="s">
        <v>2102</v>
      </c>
      <c r="AF1564" t="s">
        <v>55</v>
      </c>
      <c r="AM1564" t="s">
        <v>948</v>
      </c>
      <c r="AN1564" t="s">
        <v>2751</v>
      </c>
      <c r="AP1564" s="1"/>
      <c r="AQ1564" s="1"/>
      <c r="AR1564" s="1">
        <v>44853</v>
      </c>
    </row>
    <row r="1565" spans="1:44" hidden="1" x14ac:dyDescent="0.25">
      <c r="A1565" t="s">
        <v>27609</v>
      </c>
      <c r="B1565" t="s">
        <v>43</v>
      </c>
      <c r="C1565" t="s">
        <v>27610</v>
      </c>
      <c r="D1565" t="s">
        <v>332</v>
      </c>
      <c r="E1565" t="s">
        <v>27611</v>
      </c>
      <c r="F1565">
        <v>33600</v>
      </c>
      <c r="G1565" t="s">
        <v>3197</v>
      </c>
      <c r="H1565" t="s">
        <v>48</v>
      </c>
      <c r="I1565" t="s">
        <v>27612</v>
      </c>
      <c r="J1565" s="4" t="s">
        <v>54111</v>
      </c>
      <c r="M1565" t="s">
        <v>27610</v>
      </c>
      <c r="N1565" t="s">
        <v>332</v>
      </c>
      <c r="O1565" t="s">
        <v>27611</v>
      </c>
      <c r="P1565" s="4" t="s">
        <v>49456</v>
      </c>
      <c r="Q1565" t="s">
        <v>3197</v>
      </c>
      <c r="R1565" t="s">
        <v>48</v>
      </c>
      <c r="S1565" s="4" t="s">
        <v>54111</v>
      </c>
      <c r="V1565">
        <v>1</v>
      </c>
      <c r="W1565" t="s">
        <v>67</v>
      </c>
      <c r="X1565" t="s">
        <v>68</v>
      </c>
      <c r="Y1565" t="s">
        <v>46609</v>
      </c>
      <c r="AB1565" t="s">
        <v>52</v>
      </c>
      <c r="AC1565" t="s">
        <v>53</v>
      </c>
      <c r="AD1565" s="1">
        <v>41872</v>
      </c>
      <c r="AF1565" t="s">
        <v>55</v>
      </c>
      <c r="AG1565" t="s">
        <v>56</v>
      </c>
      <c r="AM1565" t="s">
        <v>362</v>
      </c>
      <c r="AN1565" t="s">
        <v>27613</v>
      </c>
      <c r="AP1565" s="1"/>
      <c r="AR1565" s="1">
        <v>42338</v>
      </c>
    </row>
    <row r="1566" spans="1:44" hidden="1" x14ac:dyDescent="0.25">
      <c r="A1566" t="s">
        <v>44036</v>
      </c>
      <c r="B1566" t="s">
        <v>43</v>
      </c>
      <c r="C1566" t="s">
        <v>44037</v>
      </c>
      <c r="D1566" t="s">
        <v>4224</v>
      </c>
      <c r="E1566" t="s">
        <v>44038</v>
      </c>
      <c r="F1566">
        <v>33340</v>
      </c>
      <c r="G1566" t="s">
        <v>8657</v>
      </c>
      <c r="H1566" t="s">
        <v>48</v>
      </c>
      <c r="I1566" t="s">
        <v>44039</v>
      </c>
      <c r="K1566" s="4" t="s">
        <v>59358</v>
      </c>
      <c r="M1566" t="s">
        <v>44037</v>
      </c>
      <c r="N1566" t="s">
        <v>4224</v>
      </c>
      <c r="O1566" t="s">
        <v>44038</v>
      </c>
      <c r="P1566" s="4" t="s">
        <v>48546</v>
      </c>
      <c r="Q1566" t="s">
        <v>8657</v>
      </c>
      <c r="R1566" t="s">
        <v>48</v>
      </c>
      <c r="T1566" s="4" t="s">
        <v>59358</v>
      </c>
      <c r="V1566">
        <v>1</v>
      </c>
      <c r="W1566">
        <v>2</v>
      </c>
      <c r="X1566" t="s">
        <v>260</v>
      </c>
      <c r="Y1566" t="s">
        <v>46610</v>
      </c>
      <c r="Z1566" t="s">
        <v>474</v>
      </c>
      <c r="AA1566" t="s">
        <v>475</v>
      </c>
      <c r="AB1566" t="s">
        <v>69</v>
      </c>
      <c r="AC1566" t="s">
        <v>70</v>
      </c>
      <c r="AD1566" s="1">
        <v>43470</v>
      </c>
      <c r="AE1566" t="s">
        <v>43397</v>
      </c>
      <c r="AF1566" t="s">
        <v>55</v>
      </c>
      <c r="AH1566" t="s">
        <v>721</v>
      </c>
      <c r="AI1566">
        <v>13306</v>
      </c>
      <c r="AJ1566" t="s">
        <v>44040</v>
      </c>
      <c r="AK1566">
        <v>48</v>
      </c>
      <c r="AL1566" t="s">
        <v>441</v>
      </c>
      <c r="AM1566" t="s">
        <v>362</v>
      </c>
      <c r="AN1566" t="s">
        <v>44041</v>
      </c>
      <c r="AP1566" s="1">
        <v>45566</v>
      </c>
      <c r="AR1566" s="1">
        <v>45230</v>
      </c>
    </row>
    <row r="1567" spans="1:44" hidden="1" x14ac:dyDescent="0.25">
      <c r="A1567" t="s">
        <v>9284</v>
      </c>
      <c r="B1567" t="s">
        <v>43</v>
      </c>
      <c r="C1567" t="s">
        <v>1450</v>
      </c>
      <c r="D1567" t="s">
        <v>3525</v>
      </c>
      <c r="E1567" t="s">
        <v>9285</v>
      </c>
      <c r="F1567">
        <v>14480</v>
      </c>
      <c r="G1567" t="s">
        <v>9286</v>
      </c>
      <c r="H1567" t="s">
        <v>48</v>
      </c>
      <c r="I1567" t="s">
        <v>9287</v>
      </c>
      <c r="J1567" s="4" t="s">
        <v>58457</v>
      </c>
      <c r="M1567" t="s">
        <v>1450</v>
      </c>
      <c r="N1567" t="s">
        <v>3525</v>
      </c>
      <c r="O1567" t="s">
        <v>9285</v>
      </c>
      <c r="P1567" s="4" t="s">
        <v>54458</v>
      </c>
      <c r="Q1567" t="s">
        <v>9286</v>
      </c>
      <c r="R1567" t="s">
        <v>48</v>
      </c>
      <c r="S1567" s="4" t="s">
        <v>58457</v>
      </c>
      <c r="V1567">
        <v>1</v>
      </c>
      <c r="W1567" t="s">
        <v>67</v>
      </c>
      <c r="X1567" t="s">
        <v>68</v>
      </c>
      <c r="Y1567" t="s">
        <v>46609</v>
      </c>
      <c r="AB1567" t="s">
        <v>52</v>
      </c>
      <c r="AC1567" t="s">
        <v>53</v>
      </c>
      <c r="AD1567" s="1">
        <v>40909</v>
      </c>
      <c r="AF1567" t="s">
        <v>55</v>
      </c>
      <c r="AG1567" t="s">
        <v>56</v>
      </c>
      <c r="AM1567" t="s">
        <v>3797</v>
      </c>
      <c r="AN1567" t="s">
        <v>9288</v>
      </c>
      <c r="AR1567" s="2"/>
    </row>
    <row r="1568" spans="1:44" hidden="1" x14ac:dyDescent="0.25">
      <c r="A1568" t="s">
        <v>15145</v>
      </c>
      <c r="B1568" t="s">
        <v>43</v>
      </c>
      <c r="C1568" t="s">
        <v>15146</v>
      </c>
      <c r="D1568" t="s">
        <v>822</v>
      </c>
      <c r="E1568" t="s">
        <v>15147</v>
      </c>
      <c r="F1568">
        <v>44420</v>
      </c>
      <c r="G1568" t="s">
        <v>15148</v>
      </c>
      <c r="H1568" t="s">
        <v>48</v>
      </c>
      <c r="I1568" t="s">
        <v>15149</v>
      </c>
      <c r="J1568" s="4" t="s">
        <v>50831</v>
      </c>
      <c r="M1568" t="s">
        <v>15150</v>
      </c>
      <c r="O1568" t="s">
        <v>15151</v>
      </c>
      <c r="P1568" s="4" t="s">
        <v>50832</v>
      </c>
      <c r="Q1568" t="s">
        <v>15152</v>
      </c>
      <c r="R1568" t="s">
        <v>48</v>
      </c>
      <c r="S1568" s="4" t="s">
        <v>50833</v>
      </c>
      <c r="V1568">
        <v>0</v>
      </c>
      <c r="W1568" t="s">
        <v>67</v>
      </c>
      <c r="X1568" t="s">
        <v>68</v>
      </c>
      <c r="Y1568" t="s">
        <v>46609</v>
      </c>
      <c r="AB1568" t="s">
        <v>52</v>
      </c>
      <c r="AC1568" t="s">
        <v>53</v>
      </c>
      <c r="AD1568" s="1">
        <v>42125</v>
      </c>
      <c r="AF1568" t="s">
        <v>55</v>
      </c>
      <c r="AM1568" t="s">
        <v>556</v>
      </c>
      <c r="AN1568" t="s">
        <v>15153</v>
      </c>
      <c r="AP1568" s="1"/>
      <c r="AQ1568" s="1"/>
      <c r="AR1568" s="1">
        <v>44015</v>
      </c>
    </row>
    <row r="1569" spans="1:44" hidden="1" x14ac:dyDescent="0.25">
      <c r="A1569" t="s">
        <v>28938</v>
      </c>
      <c r="B1569" t="s">
        <v>43</v>
      </c>
      <c r="C1569" t="s">
        <v>8743</v>
      </c>
      <c r="D1569" t="s">
        <v>2489</v>
      </c>
      <c r="E1569" t="s">
        <v>28939</v>
      </c>
      <c r="F1569">
        <v>81290</v>
      </c>
      <c r="G1569" t="s">
        <v>2611</v>
      </c>
      <c r="H1569" t="s">
        <v>48</v>
      </c>
      <c r="I1569" t="s">
        <v>28940</v>
      </c>
      <c r="J1569" s="4" t="s">
        <v>54307</v>
      </c>
      <c r="M1569" t="s">
        <v>8743</v>
      </c>
      <c r="N1569" t="s">
        <v>2489</v>
      </c>
      <c r="O1569" t="s">
        <v>28939</v>
      </c>
      <c r="P1569" s="4" t="s">
        <v>47799</v>
      </c>
      <c r="Q1569" t="s">
        <v>2611</v>
      </c>
      <c r="R1569" t="s">
        <v>48</v>
      </c>
      <c r="S1569" s="4" t="s">
        <v>54307</v>
      </c>
      <c r="V1569">
        <v>1</v>
      </c>
      <c r="W1569">
        <v>1</v>
      </c>
      <c r="X1569" t="s">
        <v>49</v>
      </c>
      <c r="Y1569" t="s">
        <v>46608</v>
      </c>
      <c r="Z1569" t="s">
        <v>50</v>
      </c>
      <c r="AA1569" t="s">
        <v>51</v>
      </c>
      <c r="AB1569" t="s">
        <v>52</v>
      </c>
      <c r="AC1569" t="s">
        <v>53</v>
      </c>
      <c r="AD1569" s="1">
        <v>41730</v>
      </c>
      <c r="AF1569" t="s">
        <v>55</v>
      </c>
      <c r="AG1569" t="s">
        <v>515</v>
      </c>
      <c r="AM1569" t="s">
        <v>1550</v>
      </c>
      <c r="AN1569" t="s">
        <v>3762</v>
      </c>
      <c r="AO1569" s="4" t="s">
        <v>2614</v>
      </c>
      <c r="AP1569" s="1">
        <v>45352</v>
      </c>
      <c r="AQ1569" s="1"/>
      <c r="AR1569" s="1">
        <v>44985</v>
      </c>
    </row>
    <row r="1570" spans="1:44" hidden="1" x14ac:dyDescent="0.25">
      <c r="A1570" t="s">
        <v>595</v>
      </c>
      <c r="B1570" t="s">
        <v>43</v>
      </c>
      <c r="C1570" t="s">
        <v>596</v>
      </c>
      <c r="D1570" t="s">
        <v>597</v>
      </c>
      <c r="E1570" t="s">
        <v>598</v>
      </c>
      <c r="F1570">
        <v>64530</v>
      </c>
      <c r="G1570" t="s">
        <v>599</v>
      </c>
      <c r="H1570" t="s">
        <v>48</v>
      </c>
      <c r="J1570" s="4" t="s">
        <v>47325</v>
      </c>
      <c r="K1570" s="4" t="s">
        <v>47326</v>
      </c>
      <c r="M1570" t="s">
        <v>596</v>
      </c>
      <c r="N1570" t="s">
        <v>597</v>
      </c>
      <c r="O1570" t="s">
        <v>598</v>
      </c>
      <c r="P1570" s="4" t="s">
        <v>47327</v>
      </c>
      <c r="Q1570" t="s">
        <v>599</v>
      </c>
      <c r="R1570" t="s">
        <v>48</v>
      </c>
      <c r="S1570" s="4" t="s">
        <v>47325</v>
      </c>
      <c r="T1570" s="4" t="s">
        <v>47326</v>
      </c>
      <c r="V1570">
        <v>1</v>
      </c>
      <c r="W1570" t="s">
        <v>67</v>
      </c>
      <c r="X1570" t="s">
        <v>68</v>
      </c>
      <c r="Y1570" t="s">
        <v>46610</v>
      </c>
      <c r="Z1570" t="s">
        <v>405</v>
      </c>
      <c r="AA1570" t="s">
        <v>406</v>
      </c>
      <c r="AB1570" t="s">
        <v>69</v>
      </c>
      <c r="AC1570" t="s">
        <v>70</v>
      </c>
      <c r="AD1570" s="1">
        <v>44053</v>
      </c>
      <c r="AE1570" t="s">
        <v>54</v>
      </c>
      <c r="AF1570" t="s">
        <v>55</v>
      </c>
      <c r="AG1570" t="s">
        <v>71</v>
      </c>
      <c r="AI1570">
        <v>16906</v>
      </c>
      <c r="AJ1570" t="s">
        <v>600</v>
      </c>
      <c r="AK1570">
        <v>3</v>
      </c>
      <c r="AL1570" t="s">
        <v>73</v>
      </c>
      <c r="AM1570" t="s">
        <v>505</v>
      </c>
      <c r="AN1570" t="s">
        <v>601</v>
      </c>
      <c r="AO1570" s="4" t="s">
        <v>602</v>
      </c>
      <c r="AP1570" s="1">
        <v>45231</v>
      </c>
      <c r="AQ1570" s="1"/>
      <c r="AR1570" s="1">
        <v>45226</v>
      </c>
    </row>
    <row r="1571" spans="1:44" hidden="1" x14ac:dyDescent="0.25">
      <c r="A1571" t="s">
        <v>2621</v>
      </c>
      <c r="B1571" t="s">
        <v>43</v>
      </c>
      <c r="C1571" t="s">
        <v>2622</v>
      </c>
      <c r="D1571" t="s">
        <v>2609</v>
      </c>
      <c r="E1571" t="s">
        <v>2623</v>
      </c>
      <c r="F1571">
        <v>31380</v>
      </c>
      <c r="G1571" t="s">
        <v>2624</v>
      </c>
      <c r="H1571" t="s">
        <v>48</v>
      </c>
      <c r="I1571" t="s">
        <v>2625</v>
      </c>
      <c r="K1571" s="4" t="s">
        <v>47802</v>
      </c>
      <c r="M1571" t="s">
        <v>2622</v>
      </c>
      <c r="N1571" t="s">
        <v>2609</v>
      </c>
      <c r="O1571" t="s">
        <v>2623</v>
      </c>
      <c r="P1571" s="4" t="s">
        <v>47355</v>
      </c>
      <c r="Q1571" t="s">
        <v>2624</v>
      </c>
      <c r="R1571" t="s">
        <v>48</v>
      </c>
      <c r="T1571" s="4" t="s">
        <v>47802</v>
      </c>
      <c r="V1571">
        <v>1</v>
      </c>
      <c r="W1571" t="s">
        <v>67</v>
      </c>
      <c r="X1571" t="s">
        <v>68</v>
      </c>
      <c r="Y1571" t="s">
        <v>46609</v>
      </c>
      <c r="AB1571" t="s">
        <v>52</v>
      </c>
      <c r="AC1571" t="s">
        <v>53</v>
      </c>
      <c r="AD1571" s="1">
        <v>44811</v>
      </c>
      <c r="AE1571" t="s">
        <v>2102</v>
      </c>
      <c r="AF1571" t="s">
        <v>55</v>
      </c>
      <c r="AR1571" s="1">
        <v>44834</v>
      </c>
    </row>
    <row r="1572" spans="1:44" hidden="1" x14ac:dyDescent="0.25">
      <c r="A1572" t="s">
        <v>916</v>
      </c>
      <c r="B1572" t="s">
        <v>43</v>
      </c>
      <c r="C1572" t="s">
        <v>917</v>
      </c>
      <c r="D1572" t="s">
        <v>918</v>
      </c>
      <c r="E1572" t="s">
        <v>919</v>
      </c>
      <c r="F1572">
        <v>82130</v>
      </c>
      <c r="G1572" t="s">
        <v>920</v>
      </c>
      <c r="H1572" t="s">
        <v>48</v>
      </c>
      <c r="I1572" t="s">
        <v>921</v>
      </c>
      <c r="J1572" s="4" t="s">
        <v>59207</v>
      </c>
      <c r="K1572" s="4" t="s">
        <v>59208</v>
      </c>
      <c r="M1572" t="s">
        <v>917</v>
      </c>
      <c r="N1572" t="s">
        <v>918</v>
      </c>
      <c r="O1572" t="s">
        <v>919</v>
      </c>
      <c r="P1572" s="4" t="s">
        <v>48915</v>
      </c>
      <c r="Q1572" t="s">
        <v>920</v>
      </c>
      <c r="R1572" t="s">
        <v>48</v>
      </c>
      <c r="S1572" s="4" t="s">
        <v>59207</v>
      </c>
      <c r="T1572" s="4" t="s">
        <v>59208</v>
      </c>
      <c r="V1572">
        <v>1</v>
      </c>
      <c r="W1572">
        <v>1</v>
      </c>
      <c r="X1572" t="s">
        <v>49</v>
      </c>
      <c r="Y1572" t="s">
        <v>46608</v>
      </c>
      <c r="Z1572" t="s">
        <v>50</v>
      </c>
      <c r="AA1572" t="s">
        <v>51</v>
      </c>
      <c r="AB1572" t="s">
        <v>52</v>
      </c>
      <c r="AC1572" t="s">
        <v>53</v>
      </c>
      <c r="AD1572" s="1">
        <v>42337</v>
      </c>
      <c r="AE1572" t="s">
        <v>43397</v>
      </c>
      <c r="AF1572" t="s">
        <v>55</v>
      </c>
      <c r="AG1572" t="s">
        <v>56</v>
      </c>
      <c r="AM1572" t="s">
        <v>710</v>
      </c>
      <c r="AN1572" t="s">
        <v>922</v>
      </c>
      <c r="AO1572" s="4" t="s">
        <v>923</v>
      </c>
      <c r="AP1572" s="1">
        <v>45597</v>
      </c>
      <c r="AQ1572" s="1">
        <v>44781</v>
      </c>
      <c r="AR1572" s="1">
        <v>45243</v>
      </c>
    </row>
    <row r="1573" spans="1:44" hidden="1" x14ac:dyDescent="0.25">
      <c r="A1573" t="s">
        <v>6276</v>
      </c>
      <c r="B1573" t="s">
        <v>43</v>
      </c>
      <c r="C1573" t="s">
        <v>3514</v>
      </c>
      <c r="D1573" t="s">
        <v>646</v>
      </c>
      <c r="E1573" t="s">
        <v>6277</v>
      </c>
      <c r="F1573">
        <v>82000</v>
      </c>
      <c r="G1573" t="s">
        <v>1256</v>
      </c>
      <c r="H1573" t="s">
        <v>48</v>
      </c>
      <c r="I1573" t="s">
        <v>6278</v>
      </c>
      <c r="J1573" s="4" t="s">
        <v>49764</v>
      </c>
      <c r="K1573" s="4" t="s">
        <v>49765</v>
      </c>
      <c r="M1573" t="s">
        <v>3514</v>
      </c>
      <c r="N1573" t="s">
        <v>646</v>
      </c>
      <c r="O1573" t="s">
        <v>6277</v>
      </c>
      <c r="P1573" s="4" t="s">
        <v>47787</v>
      </c>
      <c r="Q1573" t="s">
        <v>1256</v>
      </c>
      <c r="R1573" t="s">
        <v>48</v>
      </c>
      <c r="S1573" s="4" t="s">
        <v>49764</v>
      </c>
      <c r="T1573" s="4" t="s">
        <v>49765</v>
      </c>
      <c r="V1573">
        <v>1</v>
      </c>
      <c r="W1573" t="s">
        <v>67</v>
      </c>
      <c r="X1573" t="s">
        <v>68</v>
      </c>
      <c r="Y1573" t="s">
        <v>46609</v>
      </c>
      <c r="AB1573" t="s">
        <v>52</v>
      </c>
      <c r="AC1573" t="s">
        <v>53</v>
      </c>
      <c r="AD1573" s="1">
        <v>40696</v>
      </c>
      <c r="AF1573" t="s">
        <v>55</v>
      </c>
      <c r="AG1573" t="s">
        <v>56</v>
      </c>
      <c r="AM1573" t="s">
        <v>710</v>
      </c>
      <c r="AN1573" t="s">
        <v>6279</v>
      </c>
      <c r="AO1573" s="4" t="s">
        <v>5255</v>
      </c>
      <c r="AP1573" s="1"/>
      <c r="AR1573" s="1">
        <v>42152</v>
      </c>
    </row>
    <row r="1574" spans="1:44" hidden="1" x14ac:dyDescent="0.25">
      <c r="A1574" t="s">
        <v>39135</v>
      </c>
      <c r="B1574" t="s">
        <v>43</v>
      </c>
      <c r="C1574" t="s">
        <v>39136</v>
      </c>
      <c r="D1574" t="s">
        <v>1182</v>
      </c>
      <c r="E1574" t="s">
        <v>39137</v>
      </c>
      <c r="F1574">
        <v>40320</v>
      </c>
      <c r="G1574" t="s">
        <v>39138</v>
      </c>
      <c r="H1574" t="s">
        <v>48</v>
      </c>
      <c r="I1574" t="s">
        <v>39139</v>
      </c>
      <c r="J1574" s="4" t="s">
        <v>57604</v>
      </c>
      <c r="K1574" s="4" t="s">
        <v>57605</v>
      </c>
      <c r="M1574" t="s">
        <v>39136</v>
      </c>
      <c r="N1574" t="s">
        <v>1182</v>
      </c>
      <c r="O1574" t="s">
        <v>39137</v>
      </c>
      <c r="P1574" s="4" t="s">
        <v>48315</v>
      </c>
      <c r="Q1574" t="s">
        <v>39138</v>
      </c>
      <c r="R1574" t="s">
        <v>48</v>
      </c>
      <c r="S1574" s="4" t="s">
        <v>57604</v>
      </c>
      <c r="T1574" s="4" t="s">
        <v>57605</v>
      </c>
      <c r="V1574">
        <v>1</v>
      </c>
      <c r="W1574">
        <v>1</v>
      </c>
      <c r="X1574" t="s">
        <v>49</v>
      </c>
      <c r="Y1574" t="s">
        <v>46613</v>
      </c>
      <c r="AD1574" s="1">
        <v>41142</v>
      </c>
      <c r="AF1574" t="s">
        <v>55</v>
      </c>
      <c r="AG1574" t="s">
        <v>56</v>
      </c>
      <c r="AM1574" t="s">
        <v>939</v>
      </c>
      <c r="AN1574" t="s">
        <v>37682</v>
      </c>
      <c r="AO1574" s="4" t="s">
        <v>39140</v>
      </c>
      <c r="AP1574" s="1"/>
      <c r="AR1574" s="1">
        <v>45049</v>
      </c>
    </row>
    <row r="1575" spans="1:44" hidden="1" x14ac:dyDescent="0.25">
      <c r="A1575" t="s">
        <v>29439</v>
      </c>
      <c r="B1575" t="s">
        <v>43</v>
      </c>
      <c r="C1575" t="s">
        <v>29440</v>
      </c>
      <c r="E1575" t="s">
        <v>29441</v>
      </c>
      <c r="F1575">
        <v>40300</v>
      </c>
      <c r="G1575" t="s">
        <v>3501</v>
      </c>
      <c r="H1575" t="s">
        <v>48</v>
      </c>
      <c r="I1575" t="s">
        <v>29442</v>
      </c>
      <c r="J1575" s="4" t="s">
        <v>54436</v>
      </c>
      <c r="K1575" s="4" t="s">
        <v>54437</v>
      </c>
      <c r="M1575" t="s">
        <v>29440</v>
      </c>
      <c r="O1575" t="s">
        <v>29441</v>
      </c>
      <c r="P1575" s="4" t="s">
        <v>48437</v>
      </c>
      <c r="Q1575" t="s">
        <v>3501</v>
      </c>
      <c r="R1575" t="s">
        <v>48</v>
      </c>
      <c r="S1575" s="4" t="s">
        <v>54436</v>
      </c>
      <c r="T1575" s="4" t="s">
        <v>54437</v>
      </c>
      <c r="V1575">
        <v>1</v>
      </c>
      <c r="W1575" t="s">
        <v>67</v>
      </c>
      <c r="X1575" t="s">
        <v>68</v>
      </c>
      <c r="Y1575" t="s">
        <v>46608</v>
      </c>
      <c r="Z1575" t="s">
        <v>50</v>
      </c>
      <c r="AA1575" t="s">
        <v>51</v>
      </c>
      <c r="AB1575" t="s">
        <v>52</v>
      </c>
      <c r="AC1575" t="s">
        <v>53</v>
      </c>
      <c r="AD1575" s="1">
        <v>41655</v>
      </c>
      <c r="AF1575" t="s">
        <v>55</v>
      </c>
      <c r="AG1575" t="s">
        <v>56</v>
      </c>
      <c r="AM1575" t="s">
        <v>329</v>
      </c>
      <c r="AN1575" t="s">
        <v>29443</v>
      </c>
      <c r="AO1575" s="4" t="s">
        <v>1763</v>
      </c>
      <c r="AP1575" s="1">
        <v>45323</v>
      </c>
      <c r="AR1575" s="1">
        <v>44977</v>
      </c>
    </row>
    <row r="1576" spans="1:44" hidden="1" x14ac:dyDescent="0.25">
      <c r="A1576" t="s">
        <v>3703</v>
      </c>
      <c r="B1576" t="s">
        <v>43</v>
      </c>
      <c r="C1576" t="s">
        <v>3704</v>
      </c>
      <c r="E1576" t="s">
        <v>3705</v>
      </c>
      <c r="F1576">
        <v>32600</v>
      </c>
      <c r="G1576" t="s">
        <v>3706</v>
      </c>
      <c r="H1576" t="s">
        <v>48</v>
      </c>
      <c r="I1576" t="s">
        <v>3707</v>
      </c>
      <c r="K1576" s="4" t="s">
        <v>48035</v>
      </c>
      <c r="M1576" t="s">
        <v>3704</v>
      </c>
      <c r="O1576" t="s">
        <v>3705</v>
      </c>
      <c r="P1576" s="4" t="s">
        <v>48036</v>
      </c>
      <c r="Q1576" t="s">
        <v>3706</v>
      </c>
      <c r="R1576" t="s">
        <v>48</v>
      </c>
      <c r="T1576" s="4" t="s">
        <v>48035</v>
      </c>
      <c r="V1576">
        <v>1</v>
      </c>
      <c r="W1576" t="s">
        <v>67</v>
      </c>
      <c r="X1576" t="s">
        <v>68</v>
      </c>
      <c r="Y1576" t="s">
        <v>46608</v>
      </c>
      <c r="Z1576" t="s">
        <v>50</v>
      </c>
      <c r="AA1576" t="s">
        <v>51</v>
      </c>
      <c r="AB1576" t="s">
        <v>52</v>
      </c>
      <c r="AC1576" t="s">
        <v>53</v>
      </c>
      <c r="AD1576" s="1">
        <v>39867</v>
      </c>
      <c r="AE1576" t="s">
        <v>2994</v>
      </c>
      <c r="AF1576" t="s">
        <v>55</v>
      </c>
      <c r="AG1576" t="s">
        <v>56</v>
      </c>
      <c r="AM1576" t="s">
        <v>81</v>
      </c>
      <c r="AN1576" t="s">
        <v>3708</v>
      </c>
      <c r="AP1576" s="1">
        <v>45200</v>
      </c>
      <c r="AR1576" s="1">
        <v>45034</v>
      </c>
    </row>
    <row r="1577" spans="1:44" hidden="1" x14ac:dyDescent="0.25">
      <c r="A1577" t="s">
        <v>83</v>
      </c>
      <c r="B1577" t="s">
        <v>43</v>
      </c>
      <c r="C1577" t="s">
        <v>84</v>
      </c>
      <c r="D1577" t="s">
        <v>85</v>
      </c>
      <c r="E1577" t="s">
        <v>86</v>
      </c>
      <c r="F1577">
        <v>13800</v>
      </c>
      <c r="G1577" t="s">
        <v>87</v>
      </c>
      <c r="H1577" t="s">
        <v>48</v>
      </c>
      <c r="I1577" t="s">
        <v>88</v>
      </c>
      <c r="J1577" s="4" t="s">
        <v>47221</v>
      </c>
      <c r="K1577" s="4" t="s">
        <v>47222</v>
      </c>
      <c r="L1577" s="4" t="s">
        <v>47221</v>
      </c>
      <c r="O1577" t="s">
        <v>90</v>
      </c>
      <c r="P1577" s="4" t="s">
        <v>47223</v>
      </c>
      <c r="Q1577" t="s">
        <v>91</v>
      </c>
      <c r="R1577" t="s">
        <v>48</v>
      </c>
      <c r="V1577">
        <v>0</v>
      </c>
      <c r="W1577" t="s">
        <v>67</v>
      </c>
      <c r="X1577" t="s">
        <v>68</v>
      </c>
      <c r="Y1577" t="s">
        <v>46608</v>
      </c>
      <c r="Z1577" t="s">
        <v>50</v>
      </c>
      <c r="AA1577" t="s">
        <v>51</v>
      </c>
      <c r="AB1577" t="s">
        <v>52</v>
      </c>
      <c r="AC1577" t="s">
        <v>53</v>
      </c>
      <c r="AD1577" s="1">
        <v>39701</v>
      </c>
      <c r="AE1577" t="s">
        <v>54</v>
      </c>
      <c r="AF1577" t="s">
        <v>55</v>
      </c>
      <c r="AG1577" t="s">
        <v>56</v>
      </c>
      <c r="AM1577" t="s">
        <v>92</v>
      </c>
      <c r="AN1577" t="s">
        <v>93</v>
      </c>
      <c r="AO1577" s="4" t="s">
        <v>94</v>
      </c>
      <c r="AP1577" s="1">
        <v>45444</v>
      </c>
      <c r="AQ1577" s="1">
        <v>39870</v>
      </c>
      <c r="AR1577" s="1">
        <v>45077</v>
      </c>
    </row>
    <row r="1578" spans="1:44" hidden="1" x14ac:dyDescent="0.25">
      <c r="A1578" t="s">
        <v>5244</v>
      </c>
      <c r="B1578" t="s">
        <v>43</v>
      </c>
      <c r="C1578" t="s">
        <v>5245</v>
      </c>
      <c r="D1578" t="s">
        <v>918</v>
      </c>
      <c r="E1578" t="s">
        <v>5246</v>
      </c>
      <c r="F1578">
        <v>81500</v>
      </c>
      <c r="G1578" t="s">
        <v>1018</v>
      </c>
      <c r="H1578" t="s">
        <v>48</v>
      </c>
      <c r="I1578" t="s">
        <v>5247</v>
      </c>
      <c r="J1578" s="4" t="s">
        <v>54760</v>
      </c>
      <c r="K1578" s="4" t="s">
        <v>54761</v>
      </c>
      <c r="M1578" t="s">
        <v>5245</v>
      </c>
      <c r="N1578" t="s">
        <v>918</v>
      </c>
      <c r="O1578" t="s">
        <v>5246</v>
      </c>
      <c r="P1578" s="4" t="s">
        <v>47295</v>
      </c>
      <c r="Q1578" t="s">
        <v>1018</v>
      </c>
      <c r="R1578" t="s">
        <v>48</v>
      </c>
      <c r="S1578" s="4" t="s">
        <v>54760</v>
      </c>
      <c r="T1578" s="4" t="s">
        <v>54761</v>
      </c>
      <c r="V1578">
        <v>1</v>
      </c>
      <c r="W1578">
        <v>1</v>
      </c>
      <c r="X1578" t="s">
        <v>49</v>
      </c>
      <c r="Y1578" t="s">
        <v>46608</v>
      </c>
      <c r="Z1578" t="s">
        <v>50</v>
      </c>
      <c r="AA1578" t="s">
        <v>51</v>
      </c>
      <c r="AB1578" t="s">
        <v>52</v>
      </c>
      <c r="AC1578" t="s">
        <v>53</v>
      </c>
      <c r="AD1578" s="1">
        <v>40379</v>
      </c>
      <c r="AF1578" t="s">
        <v>55</v>
      </c>
      <c r="AG1578" t="s">
        <v>515</v>
      </c>
      <c r="AM1578" t="s">
        <v>130</v>
      </c>
      <c r="AN1578" t="s">
        <v>5248</v>
      </c>
      <c r="AO1578" s="4" t="s">
        <v>908</v>
      </c>
      <c r="AP1578" s="1">
        <v>45292</v>
      </c>
      <c r="AR1578" s="1">
        <v>44951</v>
      </c>
    </row>
    <row r="1579" spans="1:44" hidden="1" x14ac:dyDescent="0.25">
      <c r="A1579" t="s">
        <v>20494</v>
      </c>
      <c r="B1579" t="s">
        <v>43</v>
      </c>
      <c r="C1579" t="s">
        <v>20495</v>
      </c>
      <c r="D1579" t="s">
        <v>20496</v>
      </c>
      <c r="E1579" t="s">
        <v>20497</v>
      </c>
      <c r="F1579">
        <v>40390</v>
      </c>
      <c r="G1579" t="s">
        <v>16167</v>
      </c>
      <c r="H1579" t="s">
        <v>48</v>
      </c>
      <c r="I1579" t="s">
        <v>20498</v>
      </c>
      <c r="K1579" s="4" t="s">
        <v>52107</v>
      </c>
      <c r="M1579" t="s">
        <v>20495</v>
      </c>
      <c r="N1579" t="s">
        <v>20496</v>
      </c>
      <c r="O1579" t="s">
        <v>20497</v>
      </c>
      <c r="P1579" s="4" t="s">
        <v>47300</v>
      </c>
      <c r="Q1579" t="s">
        <v>16167</v>
      </c>
      <c r="R1579" t="s">
        <v>48</v>
      </c>
      <c r="T1579" s="4" t="s">
        <v>52107</v>
      </c>
      <c r="V1579">
        <v>1</v>
      </c>
      <c r="W1579">
        <v>1</v>
      </c>
      <c r="X1579" t="s">
        <v>49</v>
      </c>
      <c r="Y1579" t="s">
        <v>46608</v>
      </c>
      <c r="Z1579" t="s">
        <v>50</v>
      </c>
      <c r="AA1579" t="s">
        <v>51</v>
      </c>
      <c r="AB1579" t="s">
        <v>52</v>
      </c>
      <c r="AC1579" t="s">
        <v>53</v>
      </c>
      <c r="AD1579" s="1">
        <v>42064</v>
      </c>
      <c r="AM1579" t="s">
        <v>322</v>
      </c>
      <c r="AN1579" t="s">
        <v>1538</v>
      </c>
      <c r="AP1579" s="1">
        <v>45474</v>
      </c>
      <c r="AQ1579" s="1">
        <v>45078</v>
      </c>
      <c r="AR1579" s="1">
        <v>45132</v>
      </c>
    </row>
    <row r="1580" spans="1:44" hidden="1" x14ac:dyDescent="0.25">
      <c r="A1580" t="s">
        <v>44801</v>
      </c>
      <c r="B1580" t="s">
        <v>43</v>
      </c>
      <c r="C1580" t="s">
        <v>44802</v>
      </c>
      <c r="D1580" t="s">
        <v>44803</v>
      </c>
      <c r="E1580" t="s">
        <v>44804</v>
      </c>
      <c r="F1580">
        <v>80210</v>
      </c>
      <c r="G1580" t="s">
        <v>44805</v>
      </c>
      <c r="H1580" t="s">
        <v>48</v>
      </c>
      <c r="I1580" t="s">
        <v>44806</v>
      </c>
      <c r="J1580" s="4" t="s">
        <v>59607</v>
      </c>
      <c r="K1580" s="4" t="s">
        <v>59608</v>
      </c>
      <c r="L1580" s="4" t="s">
        <v>59608</v>
      </c>
      <c r="M1580" t="s">
        <v>44802</v>
      </c>
      <c r="N1580" t="s">
        <v>44803</v>
      </c>
      <c r="O1580" t="s">
        <v>44804</v>
      </c>
      <c r="P1580" s="4" t="s">
        <v>59609</v>
      </c>
      <c r="Q1580" t="s">
        <v>44805</v>
      </c>
      <c r="R1580" t="s">
        <v>48</v>
      </c>
      <c r="S1580" s="4" t="s">
        <v>59607</v>
      </c>
      <c r="T1580" s="4" t="s">
        <v>59608</v>
      </c>
      <c r="U1580" s="4" t="s">
        <v>59608</v>
      </c>
      <c r="V1580">
        <v>1</v>
      </c>
      <c r="W1580" t="s">
        <v>67</v>
      </c>
      <c r="X1580" t="s">
        <v>68</v>
      </c>
      <c r="Y1580" t="s">
        <v>46611</v>
      </c>
      <c r="Z1580" t="s">
        <v>312</v>
      </c>
      <c r="AA1580" t="s">
        <v>313</v>
      </c>
      <c r="AB1580" t="s">
        <v>69</v>
      </c>
      <c r="AC1580" t="s">
        <v>70</v>
      </c>
      <c r="AD1580" s="1">
        <v>39904</v>
      </c>
      <c r="AE1580" t="s">
        <v>43397</v>
      </c>
      <c r="AF1580" t="s">
        <v>55</v>
      </c>
      <c r="AG1580" t="s">
        <v>56</v>
      </c>
      <c r="AI1580">
        <v>18706</v>
      </c>
      <c r="AJ1580" t="s">
        <v>44807</v>
      </c>
      <c r="AK1580">
        <v>53</v>
      </c>
      <c r="AL1580" t="s">
        <v>29831</v>
      </c>
      <c r="AM1580" t="s">
        <v>2995</v>
      </c>
      <c r="AP1580" s="1">
        <v>45566</v>
      </c>
      <c r="AR1580" s="1">
        <v>45211</v>
      </c>
    </row>
    <row r="1581" spans="1:44" hidden="1" x14ac:dyDescent="0.25">
      <c r="A1581" t="s">
        <v>28588</v>
      </c>
      <c r="B1581" t="s">
        <v>43</v>
      </c>
      <c r="C1581" t="s">
        <v>8673</v>
      </c>
      <c r="D1581" t="s">
        <v>1070</v>
      </c>
      <c r="E1581" t="s">
        <v>28589</v>
      </c>
      <c r="F1581">
        <v>64200</v>
      </c>
      <c r="G1581" t="s">
        <v>1202</v>
      </c>
      <c r="H1581" t="s">
        <v>48</v>
      </c>
      <c r="I1581" t="s">
        <v>28590</v>
      </c>
      <c r="J1581" s="4" t="s">
        <v>54528</v>
      </c>
      <c r="M1581" t="s">
        <v>8673</v>
      </c>
      <c r="N1581" t="s">
        <v>1070</v>
      </c>
      <c r="O1581" t="s">
        <v>28589</v>
      </c>
      <c r="P1581" s="4" t="s">
        <v>47450</v>
      </c>
      <c r="Q1581" t="s">
        <v>1202</v>
      </c>
      <c r="R1581" t="s">
        <v>48</v>
      </c>
      <c r="S1581" s="4" t="s">
        <v>54528</v>
      </c>
      <c r="V1581">
        <v>1</v>
      </c>
      <c r="W1581" t="s">
        <v>67</v>
      </c>
      <c r="X1581" t="s">
        <v>68</v>
      </c>
      <c r="Y1581" t="s">
        <v>46609</v>
      </c>
      <c r="AB1581" t="s">
        <v>52</v>
      </c>
      <c r="AC1581" t="s">
        <v>53</v>
      </c>
      <c r="AD1581" s="1">
        <v>41759</v>
      </c>
      <c r="AF1581" t="s">
        <v>55</v>
      </c>
      <c r="AG1581" t="s">
        <v>71</v>
      </c>
      <c r="AM1581" t="s">
        <v>747</v>
      </c>
      <c r="AN1581" t="s">
        <v>28591</v>
      </c>
      <c r="AP1581" s="1"/>
      <c r="AQ1581" s="1"/>
      <c r="AR1581" s="2"/>
    </row>
    <row r="1582" spans="1:44" x14ac:dyDescent="0.25">
      <c r="A1582" t="s">
        <v>18777</v>
      </c>
      <c r="B1582" t="s">
        <v>43</v>
      </c>
      <c r="C1582" t="s">
        <v>18778</v>
      </c>
      <c r="E1582" t="s">
        <v>18779</v>
      </c>
      <c r="F1582">
        <v>47310</v>
      </c>
      <c r="G1582" t="s">
        <v>14227</v>
      </c>
      <c r="H1582" t="s">
        <v>48</v>
      </c>
      <c r="M1582" t="s">
        <v>18778</v>
      </c>
      <c r="O1582" t="s">
        <v>18779</v>
      </c>
      <c r="P1582" s="4" t="s">
        <v>47351</v>
      </c>
      <c r="Q1582" t="s">
        <v>14227</v>
      </c>
      <c r="R1582" t="s">
        <v>48</v>
      </c>
      <c r="V1582">
        <v>1</v>
      </c>
      <c r="W1582" t="s">
        <v>67</v>
      </c>
      <c r="X1582" t="s">
        <v>68</v>
      </c>
      <c r="Y1582" t="s">
        <v>46609</v>
      </c>
      <c r="AB1582" t="s">
        <v>52</v>
      </c>
      <c r="AC1582" t="s">
        <v>53</v>
      </c>
      <c r="AD1582" s="1">
        <v>43220</v>
      </c>
      <c r="AF1582" t="s">
        <v>55</v>
      </c>
      <c r="AG1582" t="s">
        <v>56</v>
      </c>
      <c r="AM1582" t="s">
        <v>683</v>
      </c>
      <c r="AN1582" t="s">
        <v>7840</v>
      </c>
      <c r="AO1582" s="4" t="s">
        <v>16082</v>
      </c>
      <c r="AP1582" s="1"/>
      <c r="AR1582" s="1">
        <v>44344</v>
      </c>
    </row>
    <row r="1583" spans="1:44" hidden="1" x14ac:dyDescent="0.25">
      <c r="A1583" t="s">
        <v>44351</v>
      </c>
      <c r="B1583" t="s">
        <v>43</v>
      </c>
      <c r="C1583" t="s">
        <v>36388</v>
      </c>
      <c r="D1583" t="s">
        <v>1167</v>
      </c>
      <c r="E1583" t="s">
        <v>44352</v>
      </c>
      <c r="F1583">
        <v>47310</v>
      </c>
      <c r="G1583" t="s">
        <v>10689</v>
      </c>
      <c r="H1583" t="s">
        <v>48</v>
      </c>
      <c r="I1583" t="s">
        <v>44353</v>
      </c>
      <c r="J1583" s="4" t="s">
        <v>59020</v>
      </c>
      <c r="K1583" s="4" t="s">
        <v>59021</v>
      </c>
      <c r="M1583" t="s">
        <v>36388</v>
      </c>
      <c r="N1583" t="s">
        <v>1167</v>
      </c>
      <c r="O1583" t="s">
        <v>44352</v>
      </c>
      <c r="P1583" s="4" t="s">
        <v>47351</v>
      </c>
      <c r="Q1583" t="s">
        <v>10689</v>
      </c>
      <c r="R1583" t="s">
        <v>48</v>
      </c>
      <c r="S1583" s="4" t="s">
        <v>59020</v>
      </c>
      <c r="T1583" s="4" t="s">
        <v>59021</v>
      </c>
      <c r="V1583">
        <v>1</v>
      </c>
      <c r="W1583" t="s">
        <v>67</v>
      </c>
      <c r="X1583" t="s">
        <v>68</v>
      </c>
      <c r="Y1583" t="s">
        <v>46608</v>
      </c>
      <c r="Z1583" t="s">
        <v>50</v>
      </c>
      <c r="AA1583" t="s">
        <v>51</v>
      </c>
      <c r="AB1583" t="s">
        <v>52</v>
      </c>
      <c r="AC1583" t="s">
        <v>53</v>
      </c>
      <c r="AD1583" s="1">
        <v>44470</v>
      </c>
      <c r="AE1583" t="s">
        <v>43397</v>
      </c>
      <c r="AN1583" t="s">
        <v>3332</v>
      </c>
      <c r="AO1583" s="4" t="s">
        <v>46804</v>
      </c>
      <c r="AP1583" s="1">
        <v>45566</v>
      </c>
      <c r="AQ1583" s="1">
        <v>44470</v>
      </c>
      <c r="AR1583" s="1">
        <v>45209</v>
      </c>
    </row>
    <row r="1584" spans="1:44" hidden="1" x14ac:dyDescent="0.25">
      <c r="A1584" t="s">
        <v>28534</v>
      </c>
      <c r="B1584" t="s">
        <v>43</v>
      </c>
      <c r="C1584" t="s">
        <v>20317</v>
      </c>
      <c r="D1584" t="s">
        <v>11784</v>
      </c>
      <c r="E1584" t="s">
        <v>28535</v>
      </c>
      <c r="F1584">
        <v>47480</v>
      </c>
      <c r="G1584" t="s">
        <v>28536</v>
      </c>
      <c r="H1584" t="s">
        <v>48</v>
      </c>
      <c r="I1584" t="s">
        <v>28537</v>
      </c>
      <c r="J1584" s="4" t="s">
        <v>49614</v>
      </c>
      <c r="M1584" t="s">
        <v>20317</v>
      </c>
      <c r="N1584" t="s">
        <v>11784</v>
      </c>
      <c r="O1584" t="s">
        <v>28535</v>
      </c>
      <c r="P1584" s="4" t="s">
        <v>47886</v>
      </c>
      <c r="Q1584" t="s">
        <v>28536</v>
      </c>
      <c r="R1584" t="s">
        <v>48</v>
      </c>
      <c r="S1584" s="4" t="s">
        <v>49614</v>
      </c>
      <c r="V1584">
        <v>1</v>
      </c>
      <c r="W1584" t="s">
        <v>67</v>
      </c>
      <c r="X1584" t="s">
        <v>68</v>
      </c>
      <c r="Y1584" t="s">
        <v>46609</v>
      </c>
      <c r="AB1584" t="s">
        <v>52</v>
      </c>
      <c r="AC1584" t="s">
        <v>53</v>
      </c>
      <c r="AD1584" s="1">
        <v>40513</v>
      </c>
      <c r="AF1584" t="s">
        <v>55</v>
      </c>
      <c r="AG1584" t="s">
        <v>56</v>
      </c>
      <c r="AM1584" t="s">
        <v>1432</v>
      </c>
      <c r="AN1584" t="s">
        <v>1334</v>
      </c>
      <c r="AO1584" s="4" t="s">
        <v>4064</v>
      </c>
      <c r="AP1584" s="1"/>
      <c r="AQ1584" s="1"/>
      <c r="AR1584" s="1">
        <v>44573</v>
      </c>
    </row>
    <row r="1585" spans="1:44" hidden="1" x14ac:dyDescent="0.25">
      <c r="A1585" t="s">
        <v>23343</v>
      </c>
      <c r="B1585" t="s">
        <v>43</v>
      </c>
      <c r="C1585" t="s">
        <v>23344</v>
      </c>
      <c r="D1585" t="s">
        <v>23345</v>
      </c>
      <c r="E1585" t="s">
        <v>23346</v>
      </c>
      <c r="F1585">
        <v>33350</v>
      </c>
      <c r="G1585" t="s">
        <v>23347</v>
      </c>
      <c r="H1585" t="s">
        <v>48</v>
      </c>
      <c r="I1585" t="s">
        <v>23348</v>
      </c>
      <c r="J1585" s="4" t="s">
        <v>52689</v>
      </c>
      <c r="M1585" t="s">
        <v>23344</v>
      </c>
      <c r="N1585" t="s">
        <v>23345</v>
      </c>
      <c r="O1585" t="s">
        <v>23346</v>
      </c>
      <c r="P1585" s="4" t="s">
        <v>48132</v>
      </c>
      <c r="Q1585" t="s">
        <v>23347</v>
      </c>
      <c r="R1585" t="s">
        <v>48</v>
      </c>
      <c r="S1585" s="4" t="s">
        <v>52689</v>
      </c>
      <c r="V1585">
        <v>1</v>
      </c>
      <c r="W1585" t="s">
        <v>67</v>
      </c>
      <c r="X1585" t="s">
        <v>68</v>
      </c>
      <c r="Y1585" t="s">
        <v>46608</v>
      </c>
      <c r="Z1585" t="s">
        <v>312</v>
      </c>
      <c r="AA1585" t="s">
        <v>313</v>
      </c>
      <c r="AB1585" t="s">
        <v>52</v>
      </c>
      <c r="AC1585" t="s">
        <v>53</v>
      </c>
      <c r="AD1585" s="1">
        <v>41876</v>
      </c>
      <c r="AF1585" t="s">
        <v>55</v>
      </c>
      <c r="AG1585" t="s">
        <v>56</v>
      </c>
      <c r="AM1585" t="s">
        <v>7199</v>
      </c>
      <c r="AP1585" s="1">
        <v>45352</v>
      </c>
      <c r="AR1585" s="1">
        <v>44651</v>
      </c>
    </row>
    <row r="1586" spans="1:44" hidden="1" x14ac:dyDescent="0.25">
      <c r="A1586" t="s">
        <v>14552</v>
      </c>
      <c r="B1586" t="s">
        <v>43</v>
      </c>
      <c r="C1586" t="s">
        <v>14553</v>
      </c>
      <c r="D1586" t="s">
        <v>10853</v>
      </c>
      <c r="E1586" t="s">
        <v>14554</v>
      </c>
      <c r="F1586">
        <v>81500</v>
      </c>
      <c r="G1586" t="s">
        <v>3202</v>
      </c>
      <c r="H1586" t="s">
        <v>48</v>
      </c>
      <c r="I1586" t="s">
        <v>14555</v>
      </c>
      <c r="J1586" s="4" t="s">
        <v>50682</v>
      </c>
      <c r="M1586" t="s">
        <v>14553</v>
      </c>
      <c r="N1586" t="s">
        <v>10853</v>
      </c>
      <c r="O1586" t="s">
        <v>14554</v>
      </c>
      <c r="P1586" s="4" t="s">
        <v>47295</v>
      </c>
      <c r="Q1586" t="s">
        <v>3202</v>
      </c>
      <c r="R1586" t="s">
        <v>48</v>
      </c>
      <c r="S1586" s="4" t="s">
        <v>50682</v>
      </c>
      <c r="V1586">
        <v>1</v>
      </c>
      <c r="W1586" t="s">
        <v>67</v>
      </c>
      <c r="X1586" t="s">
        <v>68</v>
      </c>
      <c r="Y1586" t="s">
        <v>46608</v>
      </c>
      <c r="Z1586" t="s">
        <v>50</v>
      </c>
      <c r="AA1586" t="s">
        <v>51</v>
      </c>
      <c r="AB1586" t="s">
        <v>69</v>
      </c>
      <c r="AC1586" t="s">
        <v>70</v>
      </c>
      <c r="AD1586" s="1">
        <v>42005</v>
      </c>
      <c r="AF1586" t="s">
        <v>55</v>
      </c>
      <c r="AG1586" t="s">
        <v>515</v>
      </c>
      <c r="AI1586">
        <v>11206</v>
      </c>
      <c r="AJ1586" t="s">
        <v>14556</v>
      </c>
      <c r="AK1586">
        <v>48</v>
      </c>
      <c r="AL1586" t="s">
        <v>610</v>
      </c>
      <c r="AM1586" t="s">
        <v>665</v>
      </c>
      <c r="AP1586" s="1">
        <v>45505</v>
      </c>
      <c r="AR1586" s="1">
        <v>45163</v>
      </c>
    </row>
    <row r="1587" spans="1:44" hidden="1" x14ac:dyDescent="0.25">
      <c r="A1587" t="s">
        <v>10687</v>
      </c>
      <c r="B1587" t="s">
        <v>43</v>
      </c>
      <c r="C1587" t="s">
        <v>6882</v>
      </c>
      <c r="D1587" t="s">
        <v>575</v>
      </c>
      <c r="E1587" t="s">
        <v>10688</v>
      </c>
      <c r="F1587">
        <v>47310</v>
      </c>
      <c r="G1587" t="s">
        <v>10689</v>
      </c>
      <c r="H1587" t="s">
        <v>48</v>
      </c>
      <c r="I1587" t="s">
        <v>10690</v>
      </c>
      <c r="K1587" s="4" t="s">
        <v>49100</v>
      </c>
      <c r="M1587" t="s">
        <v>6882</v>
      </c>
      <c r="N1587" t="s">
        <v>575</v>
      </c>
      <c r="O1587" t="s">
        <v>10688</v>
      </c>
      <c r="P1587" s="4" t="s">
        <v>47351</v>
      </c>
      <c r="Q1587" t="s">
        <v>10689</v>
      </c>
      <c r="R1587" t="s">
        <v>48</v>
      </c>
      <c r="T1587" s="4" t="s">
        <v>49100</v>
      </c>
      <c r="V1587">
        <v>1</v>
      </c>
      <c r="W1587" t="s">
        <v>67</v>
      </c>
      <c r="X1587" t="s">
        <v>68</v>
      </c>
      <c r="Y1587" t="s">
        <v>46610</v>
      </c>
      <c r="Z1587" t="s">
        <v>240</v>
      </c>
      <c r="AA1587" t="s">
        <v>241</v>
      </c>
      <c r="AB1587" t="s">
        <v>69</v>
      </c>
      <c r="AC1587" t="s">
        <v>70</v>
      </c>
      <c r="AD1587" s="1">
        <v>44749</v>
      </c>
      <c r="AI1587">
        <v>30003</v>
      </c>
      <c r="AJ1587" t="s">
        <v>10691</v>
      </c>
      <c r="AK1587">
        <v>51</v>
      </c>
      <c r="AL1587" t="s">
        <v>735</v>
      </c>
      <c r="AN1587" t="s">
        <v>10692</v>
      </c>
      <c r="AO1587" s="4" t="s">
        <v>46804</v>
      </c>
      <c r="AP1587" s="1">
        <v>45474</v>
      </c>
      <c r="AQ1587" s="1">
        <v>44908</v>
      </c>
      <c r="AR1587" s="1">
        <v>45132</v>
      </c>
    </row>
    <row r="1588" spans="1:44" hidden="1" x14ac:dyDescent="0.25">
      <c r="A1588" t="s">
        <v>10786</v>
      </c>
      <c r="B1588" t="s">
        <v>43</v>
      </c>
      <c r="C1588" t="s">
        <v>10787</v>
      </c>
      <c r="D1588" t="s">
        <v>4082</v>
      </c>
      <c r="E1588" t="s">
        <v>10788</v>
      </c>
      <c r="F1588">
        <v>47310</v>
      </c>
      <c r="G1588" t="s">
        <v>10689</v>
      </c>
      <c r="H1588" t="s">
        <v>48</v>
      </c>
      <c r="I1588" t="s">
        <v>10789</v>
      </c>
      <c r="J1588" s="4" t="s">
        <v>49841</v>
      </c>
      <c r="K1588" s="4" t="s">
        <v>49842</v>
      </c>
      <c r="M1588" t="s">
        <v>10787</v>
      </c>
      <c r="N1588" t="s">
        <v>4082</v>
      </c>
      <c r="O1588" t="s">
        <v>10788</v>
      </c>
      <c r="P1588" s="4" t="s">
        <v>47351</v>
      </c>
      <c r="Q1588" t="s">
        <v>10689</v>
      </c>
      <c r="R1588" t="s">
        <v>48</v>
      </c>
      <c r="S1588" s="4" t="s">
        <v>49841</v>
      </c>
      <c r="T1588" s="4" t="s">
        <v>49842</v>
      </c>
      <c r="V1588">
        <v>1</v>
      </c>
      <c r="W1588" t="s">
        <v>67</v>
      </c>
      <c r="X1588" t="s">
        <v>68</v>
      </c>
      <c r="Y1588" t="s">
        <v>46608</v>
      </c>
      <c r="Z1588" t="s">
        <v>50</v>
      </c>
      <c r="AA1588" t="s">
        <v>51</v>
      </c>
      <c r="AB1588" t="s">
        <v>52</v>
      </c>
      <c r="AC1588" t="s">
        <v>53</v>
      </c>
      <c r="AD1588" s="1">
        <v>44206</v>
      </c>
      <c r="AF1588" t="s">
        <v>55</v>
      </c>
      <c r="AN1588" t="s">
        <v>7840</v>
      </c>
      <c r="AO1588" s="4" t="s">
        <v>8444</v>
      </c>
      <c r="AP1588" s="1">
        <v>45352</v>
      </c>
      <c r="AQ1588" s="1">
        <v>44621</v>
      </c>
      <c r="AR1588" s="1">
        <v>44985</v>
      </c>
    </row>
    <row r="1589" spans="1:44" hidden="1" x14ac:dyDescent="0.25">
      <c r="A1589" t="s">
        <v>1945</v>
      </c>
      <c r="B1589" t="s">
        <v>43</v>
      </c>
      <c r="C1589" t="s">
        <v>1946</v>
      </c>
      <c r="D1589" t="s">
        <v>1723</v>
      </c>
      <c r="E1589" t="s">
        <v>1947</v>
      </c>
      <c r="F1589">
        <v>50660</v>
      </c>
      <c r="H1589" t="s">
        <v>48</v>
      </c>
      <c r="I1589" t="s">
        <v>1948</v>
      </c>
      <c r="J1589" s="4" t="s">
        <v>60167</v>
      </c>
      <c r="K1589" s="4" t="s">
        <v>60168</v>
      </c>
      <c r="M1589" t="s">
        <v>1946</v>
      </c>
      <c r="N1589" t="s">
        <v>1723</v>
      </c>
      <c r="O1589" t="s">
        <v>1947</v>
      </c>
      <c r="P1589" s="4" t="s">
        <v>59872</v>
      </c>
      <c r="R1589" t="s">
        <v>48</v>
      </c>
      <c r="S1589" s="4" t="s">
        <v>60167</v>
      </c>
      <c r="T1589" s="4" t="s">
        <v>60168</v>
      </c>
      <c r="V1589">
        <v>1</v>
      </c>
      <c r="W1589">
        <v>1</v>
      </c>
      <c r="X1589" t="s">
        <v>49</v>
      </c>
      <c r="Y1589" t="s">
        <v>46608</v>
      </c>
      <c r="Z1589" t="s">
        <v>50</v>
      </c>
      <c r="AA1589" t="s">
        <v>51</v>
      </c>
      <c r="AB1589" t="s">
        <v>52</v>
      </c>
      <c r="AC1589" t="s">
        <v>53</v>
      </c>
      <c r="AD1589" s="1">
        <v>40891</v>
      </c>
      <c r="AE1589" t="s">
        <v>43397</v>
      </c>
      <c r="AF1589" t="s">
        <v>55</v>
      </c>
      <c r="AG1589" t="s">
        <v>56</v>
      </c>
      <c r="AM1589" t="s">
        <v>1410</v>
      </c>
      <c r="AN1589" t="s">
        <v>1949</v>
      </c>
      <c r="AP1589" s="1">
        <v>45597</v>
      </c>
      <c r="AR1589" s="1">
        <v>45243</v>
      </c>
    </row>
    <row r="1590" spans="1:44" hidden="1" x14ac:dyDescent="0.25">
      <c r="A1590" t="s">
        <v>26447</v>
      </c>
      <c r="B1590" t="s">
        <v>43</v>
      </c>
      <c r="C1590" t="s">
        <v>19919</v>
      </c>
      <c r="D1590" t="s">
        <v>26448</v>
      </c>
      <c r="E1590" t="s">
        <v>26449</v>
      </c>
      <c r="F1590">
        <v>40380</v>
      </c>
      <c r="G1590" t="s">
        <v>24416</v>
      </c>
      <c r="H1590" t="s">
        <v>48</v>
      </c>
      <c r="I1590" t="s">
        <v>26450</v>
      </c>
      <c r="J1590" s="4" t="s">
        <v>53819</v>
      </c>
      <c r="M1590" t="s">
        <v>19919</v>
      </c>
      <c r="N1590" t="s">
        <v>26448</v>
      </c>
      <c r="O1590" t="s">
        <v>26449</v>
      </c>
      <c r="P1590" s="4" t="s">
        <v>48386</v>
      </c>
      <c r="Q1590" t="s">
        <v>24416</v>
      </c>
      <c r="R1590" t="s">
        <v>48</v>
      </c>
      <c r="S1590" s="4" t="s">
        <v>53819</v>
      </c>
      <c r="V1590">
        <v>1</v>
      </c>
      <c r="W1590" t="s">
        <v>67</v>
      </c>
      <c r="X1590" t="s">
        <v>68</v>
      </c>
      <c r="Y1590" t="s">
        <v>46637</v>
      </c>
      <c r="AB1590" t="s">
        <v>52</v>
      </c>
      <c r="AC1590" t="s">
        <v>53</v>
      </c>
      <c r="AD1590" s="1">
        <v>41968</v>
      </c>
      <c r="AF1590" t="s">
        <v>55</v>
      </c>
      <c r="AG1590" t="s">
        <v>56</v>
      </c>
      <c r="AM1590" t="s">
        <v>26451</v>
      </c>
      <c r="AN1590" t="s">
        <v>26452</v>
      </c>
      <c r="AP1590" s="1"/>
      <c r="AR1590" s="1">
        <v>44364</v>
      </c>
    </row>
    <row r="1591" spans="1:44" hidden="1" x14ac:dyDescent="0.25">
      <c r="A1591" t="s">
        <v>7929</v>
      </c>
      <c r="B1591" t="s">
        <v>43</v>
      </c>
      <c r="C1591" t="s">
        <v>7930</v>
      </c>
      <c r="E1591" t="s">
        <v>7931</v>
      </c>
      <c r="F1591">
        <v>27260</v>
      </c>
      <c r="G1591" t="s">
        <v>7932</v>
      </c>
      <c r="H1591" t="s">
        <v>48</v>
      </c>
      <c r="I1591" t="s">
        <v>7933</v>
      </c>
      <c r="K1591" s="4" t="s">
        <v>48448</v>
      </c>
      <c r="M1591" t="s">
        <v>7930</v>
      </c>
      <c r="O1591" t="s">
        <v>7931</v>
      </c>
      <c r="P1591" s="4" t="s">
        <v>48449</v>
      </c>
      <c r="Q1591" t="s">
        <v>7932</v>
      </c>
      <c r="R1591" t="s">
        <v>48</v>
      </c>
      <c r="T1591" s="4" t="s">
        <v>48448</v>
      </c>
      <c r="V1591">
        <v>1</v>
      </c>
      <c r="W1591" t="s">
        <v>67</v>
      </c>
      <c r="X1591" t="s">
        <v>68</v>
      </c>
      <c r="AD1591" s="1">
        <v>44981</v>
      </c>
      <c r="AM1591" t="s">
        <v>7934</v>
      </c>
      <c r="AN1591" t="s">
        <v>7935</v>
      </c>
      <c r="AO1591" s="4" t="s">
        <v>46849</v>
      </c>
      <c r="AP1591" s="1"/>
      <c r="AR1591" s="2"/>
    </row>
    <row r="1592" spans="1:44" hidden="1" x14ac:dyDescent="0.25">
      <c r="A1592" t="s">
        <v>29876</v>
      </c>
      <c r="B1592" t="s">
        <v>43</v>
      </c>
      <c r="C1592" t="s">
        <v>2548</v>
      </c>
      <c r="D1592" t="s">
        <v>14247</v>
      </c>
      <c r="E1592" t="s">
        <v>29877</v>
      </c>
      <c r="F1592">
        <v>64200</v>
      </c>
      <c r="G1592" t="s">
        <v>1202</v>
      </c>
      <c r="H1592" t="s">
        <v>48</v>
      </c>
      <c r="I1592" t="s">
        <v>29878</v>
      </c>
      <c r="J1592" s="4" t="s">
        <v>55020</v>
      </c>
      <c r="M1592" t="s">
        <v>2548</v>
      </c>
      <c r="N1592" t="s">
        <v>14247</v>
      </c>
      <c r="O1592" t="s">
        <v>29877</v>
      </c>
      <c r="P1592" s="4" t="s">
        <v>47450</v>
      </c>
      <c r="Q1592" t="s">
        <v>1202</v>
      </c>
      <c r="R1592" t="s">
        <v>48</v>
      </c>
      <c r="S1592" s="4" t="s">
        <v>55020</v>
      </c>
      <c r="V1592">
        <v>1</v>
      </c>
      <c r="W1592">
        <v>1</v>
      </c>
      <c r="X1592" t="s">
        <v>49</v>
      </c>
      <c r="Y1592" t="s">
        <v>46608</v>
      </c>
      <c r="Z1592" t="s">
        <v>50</v>
      </c>
      <c r="AA1592" t="s">
        <v>51</v>
      </c>
      <c r="AB1592" t="s">
        <v>52</v>
      </c>
      <c r="AC1592" t="s">
        <v>53</v>
      </c>
      <c r="AD1592" s="1">
        <v>41556</v>
      </c>
      <c r="AF1592" t="s">
        <v>55</v>
      </c>
      <c r="AG1592" t="s">
        <v>71</v>
      </c>
      <c r="AM1592" t="s">
        <v>329</v>
      </c>
      <c r="AN1592" t="s">
        <v>1204</v>
      </c>
      <c r="AP1592" s="1">
        <v>45536</v>
      </c>
      <c r="AR1592" s="1">
        <v>45181</v>
      </c>
    </row>
    <row r="1593" spans="1:44" hidden="1" x14ac:dyDescent="0.25">
      <c r="A1593" t="s">
        <v>38107</v>
      </c>
      <c r="B1593" t="s">
        <v>43</v>
      </c>
      <c r="C1593" t="s">
        <v>38108</v>
      </c>
      <c r="E1593" t="s">
        <v>38109</v>
      </c>
      <c r="F1593">
        <v>34200</v>
      </c>
      <c r="G1593" t="s">
        <v>2841</v>
      </c>
      <c r="H1593" t="s">
        <v>48</v>
      </c>
      <c r="I1593" t="s">
        <v>38110</v>
      </c>
      <c r="K1593" s="4" t="s">
        <v>57180</v>
      </c>
      <c r="L1593" s="4" t="s">
        <v>57181</v>
      </c>
      <c r="M1593" t="s">
        <v>38108</v>
      </c>
      <c r="O1593" t="s">
        <v>38109</v>
      </c>
      <c r="P1593" s="4" t="s">
        <v>47867</v>
      </c>
      <c r="Q1593" t="s">
        <v>2841</v>
      </c>
      <c r="R1593" t="s">
        <v>48</v>
      </c>
      <c r="T1593" s="4" t="s">
        <v>57180</v>
      </c>
      <c r="U1593" s="4" t="s">
        <v>57181</v>
      </c>
      <c r="V1593">
        <v>1</v>
      </c>
      <c r="W1593">
        <v>1</v>
      </c>
      <c r="X1593" t="s">
        <v>49</v>
      </c>
      <c r="Y1593" t="s">
        <v>46610</v>
      </c>
      <c r="Z1593" t="s">
        <v>474</v>
      </c>
      <c r="AA1593" t="s">
        <v>475</v>
      </c>
      <c r="AB1593" t="s">
        <v>69</v>
      </c>
      <c r="AC1593" t="s">
        <v>70</v>
      </c>
      <c r="AD1593" s="1">
        <v>41262</v>
      </c>
      <c r="AF1593" t="s">
        <v>55</v>
      </c>
      <c r="AG1593" t="s">
        <v>56</v>
      </c>
      <c r="AH1593" t="s">
        <v>1453</v>
      </c>
      <c r="AI1593">
        <v>20041</v>
      </c>
      <c r="AJ1593" t="s">
        <v>38111</v>
      </c>
      <c r="AK1593">
        <v>88</v>
      </c>
      <c r="AL1593" t="s">
        <v>1455</v>
      </c>
      <c r="AM1593" t="s">
        <v>20526</v>
      </c>
      <c r="AN1593" t="s">
        <v>38112</v>
      </c>
      <c r="AO1593" s="4" t="s">
        <v>38113</v>
      </c>
      <c r="AP1593" s="1">
        <v>45292</v>
      </c>
      <c r="AR1593" s="1">
        <v>45005</v>
      </c>
    </row>
    <row r="1594" spans="1:44" hidden="1" x14ac:dyDescent="0.25">
      <c r="A1594" t="s">
        <v>43119</v>
      </c>
      <c r="B1594" t="s">
        <v>43</v>
      </c>
      <c r="C1594" t="s">
        <v>84</v>
      </c>
      <c r="D1594" t="s">
        <v>85</v>
      </c>
      <c r="E1594" t="s">
        <v>86</v>
      </c>
      <c r="F1594">
        <v>13800</v>
      </c>
      <c r="G1594" t="s">
        <v>87</v>
      </c>
      <c r="H1594" t="s">
        <v>48</v>
      </c>
      <c r="I1594" t="s">
        <v>88</v>
      </c>
      <c r="J1594" s="4" t="s">
        <v>47221</v>
      </c>
      <c r="K1594" s="4" t="s">
        <v>47222</v>
      </c>
      <c r="L1594" s="4" t="s">
        <v>47221</v>
      </c>
      <c r="M1594" t="s">
        <v>43120</v>
      </c>
      <c r="O1594" t="s">
        <v>43121</v>
      </c>
      <c r="P1594" s="4" t="s">
        <v>47223</v>
      </c>
      <c r="Q1594" t="s">
        <v>91</v>
      </c>
      <c r="R1594" t="s">
        <v>48</v>
      </c>
      <c r="S1594" s="4" t="s">
        <v>48339</v>
      </c>
      <c r="V1594">
        <v>0</v>
      </c>
      <c r="W1594" t="s">
        <v>67</v>
      </c>
      <c r="X1594" t="s">
        <v>68</v>
      </c>
      <c r="Y1594" t="s">
        <v>46608</v>
      </c>
      <c r="Z1594" t="s">
        <v>50</v>
      </c>
      <c r="AA1594" t="s">
        <v>51</v>
      </c>
      <c r="AB1594" t="s">
        <v>52</v>
      </c>
      <c r="AC1594" t="s">
        <v>53</v>
      </c>
      <c r="AD1594" s="1">
        <v>39701</v>
      </c>
      <c r="AE1594" t="s">
        <v>5072</v>
      </c>
      <c r="AF1594" t="s">
        <v>55</v>
      </c>
      <c r="AG1594" t="s">
        <v>56</v>
      </c>
      <c r="AM1594" t="s">
        <v>92</v>
      </c>
      <c r="AN1594" t="s">
        <v>93</v>
      </c>
      <c r="AO1594" s="4" t="s">
        <v>94</v>
      </c>
      <c r="AP1594" s="1">
        <v>46387</v>
      </c>
      <c r="AQ1594" s="1">
        <v>39870</v>
      </c>
      <c r="AR1594" s="1">
        <v>44712</v>
      </c>
    </row>
    <row r="1595" spans="1:44" hidden="1" x14ac:dyDescent="0.25">
      <c r="A1595" t="s">
        <v>17106</v>
      </c>
      <c r="B1595" t="s">
        <v>43</v>
      </c>
      <c r="C1595" t="s">
        <v>17107</v>
      </c>
      <c r="E1595" t="s">
        <v>17108</v>
      </c>
      <c r="F1595">
        <v>31660</v>
      </c>
      <c r="G1595" t="s">
        <v>3321</v>
      </c>
      <c r="H1595" t="s">
        <v>48</v>
      </c>
      <c r="I1595" t="s">
        <v>17109</v>
      </c>
      <c r="J1595" s="4" t="s">
        <v>51455</v>
      </c>
      <c r="K1595" s="4" t="s">
        <v>51456</v>
      </c>
      <c r="M1595" t="s">
        <v>17107</v>
      </c>
      <c r="O1595" t="s">
        <v>17108</v>
      </c>
      <c r="P1595" s="4" t="s">
        <v>47474</v>
      </c>
      <c r="Q1595" t="s">
        <v>3321</v>
      </c>
      <c r="R1595" t="s">
        <v>48</v>
      </c>
      <c r="S1595" s="4" t="s">
        <v>51455</v>
      </c>
      <c r="T1595" s="4" t="s">
        <v>51456</v>
      </c>
      <c r="V1595">
        <v>1</v>
      </c>
      <c r="W1595" t="s">
        <v>67</v>
      </c>
      <c r="X1595" t="s">
        <v>68</v>
      </c>
      <c r="Y1595" t="s">
        <v>46610</v>
      </c>
      <c r="Z1595" t="s">
        <v>474</v>
      </c>
      <c r="AA1595" t="s">
        <v>475</v>
      </c>
      <c r="AB1595" t="s">
        <v>69</v>
      </c>
      <c r="AC1595" t="s">
        <v>70</v>
      </c>
      <c r="AD1595" s="1">
        <v>43271</v>
      </c>
      <c r="AF1595" t="s">
        <v>55</v>
      </c>
      <c r="AG1595" t="s">
        <v>515</v>
      </c>
      <c r="AH1595" t="s">
        <v>1453</v>
      </c>
      <c r="AI1595">
        <v>20041</v>
      </c>
      <c r="AJ1595" t="s">
        <v>17110</v>
      </c>
      <c r="AK1595">
        <v>96</v>
      </c>
      <c r="AL1595" t="s">
        <v>1455</v>
      </c>
      <c r="AM1595" t="s">
        <v>15251</v>
      </c>
      <c r="AN1595" t="s">
        <v>666</v>
      </c>
      <c r="AO1595" s="4" t="s">
        <v>667</v>
      </c>
      <c r="AP1595" s="1">
        <v>45444</v>
      </c>
      <c r="AQ1595" s="1"/>
      <c r="AR1595" s="1">
        <v>45107</v>
      </c>
    </row>
    <row r="1596" spans="1:44" hidden="1" x14ac:dyDescent="0.25">
      <c r="A1596" t="s">
        <v>17106</v>
      </c>
      <c r="B1596" t="s">
        <v>43</v>
      </c>
      <c r="C1596" t="s">
        <v>17107</v>
      </c>
      <c r="E1596" t="s">
        <v>17108</v>
      </c>
      <c r="F1596">
        <v>31660</v>
      </c>
      <c r="G1596" t="s">
        <v>3321</v>
      </c>
      <c r="H1596" t="s">
        <v>48</v>
      </c>
      <c r="I1596" t="s">
        <v>17109</v>
      </c>
      <c r="J1596" s="4" t="s">
        <v>51455</v>
      </c>
      <c r="K1596" s="4" t="s">
        <v>51456</v>
      </c>
      <c r="M1596" t="s">
        <v>17107</v>
      </c>
      <c r="O1596" t="s">
        <v>17108</v>
      </c>
      <c r="P1596" s="4" t="s">
        <v>47474</v>
      </c>
      <c r="Q1596" t="s">
        <v>3321</v>
      </c>
      <c r="R1596" t="s">
        <v>48</v>
      </c>
      <c r="S1596" s="4" t="s">
        <v>51455</v>
      </c>
      <c r="T1596" s="4" t="s">
        <v>51456</v>
      </c>
      <c r="V1596">
        <v>1</v>
      </c>
      <c r="W1596" t="s">
        <v>67</v>
      </c>
      <c r="X1596" t="s">
        <v>68</v>
      </c>
      <c r="Y1596" t="s">
        <v>46610</v>
      </c>
      <c r="Z1596" t="s">
        <v>474</v>
      </c>
      <c r="AA1596" t="s">
        <v>475</v>
      </c>
      <c r="AB1596" t="s">
        <v>69</v>
      </c>
      <c r="AC1596" t="s">
        <v>70</v>
      </c>
      <c r="AD1596" s="1">
        <v>43271</v>
      </c>
      <c r="AF1596" t="s">
        <v>55</v>
      </c>
      <c r="AG1596" t="s">
        <v>515</v>
      </c>
      <c r="AH1596" t="s">
        <v>733</v>
      </c>
      <c r="AI1596">
        <v>30003</v>
      </c>
      <c r="AJ1596" t="s">
        <v>17111</v>
      </c>
      <c r="AK1596">
        <v>56</v>
      </c>
      <c r="AL1596" t="s">
        <v>735</v>
      </c>
      <c r="AM1596" t="s">
        <v>15251</v>
      </c>
      <c r="AN1596" t="s">
        <v>666</v>
      </c>
      <c r="AO1596" s="4" t="s">
        <v>667</v>
      </c>
      <c r="AP1596" s="1">
        <v>45444</v>
      </c>
      <c r="AQ1596" s="1"/>
      <c r="AR1596" s="1">
        <v>45107</v>
      </c>
    </row>
    <row r="1597" spans="1:44" hidden="1" x14ac:dyDescent="0.25">
      <c r="A1597" t="s">
        <v>31278</v>
      </c>
      <c r="B1597" t="s">
        <v>43</v>
      </c>
      <c r="C1597" t="s">
        <v>9675</v>
      </c>
      <c r="D1597" t="s">
        <v>6397</v>
      </c>
      <c r="E1597" t="s">
        <v>31279</v>
      </c>
      <c r="F1597">
        <v>82000</v>
      </c>
      <c r="G1597" t="s">
        <v>1256</v>
      </c>
      <c r="H1597" t="s">
        <v>48</v>
      </c>
      <c r="J1597" s="4" t="s">
        <v>55097</v>
      </c>
      <c r="M1597" t="s">
        <v>9675</v>
      </c>
      <c r="N1597" t="s">
        <v>6397</v>
      </c>
      <c r="O1597" t="s">
        <v>31279</v>
      </c>
      <c r="P1597" s="4" t="s">
        <v>47787</v>
      </c>
      <c r="Q1597" t="s">
        <v>1256</v>
      </c>
      <c r="R1597" t="s">
        <v>48</v>
      </c>
      <c r="S1597" s="4" t="s">
        <v>55097</v>
      </c>
      <c r="V1597">
        <v>1</v>
      </c>
      <c r="W1597" t="s">
        <v>67</v>
      </c>
      <c r="X1597" t="s">
        <v>68</v>
      </c>
      <c r="Y1597" t="s">
        <v>46609</v>
      </c>
      <c r="AB1597" t="s">
        <v>52</v>
      </c>
      <c r="AC1597" t="s">
        <v>53</v>
      </c>
      <c r="AD1597" s="1">
        <v>41446</v>
      </c>
      <c r="AF1597" t="s">
        <v>55</v>
      </c>
      <c r="AG1597" t="s">
        <v>56</v>
      </c>
      <c r="AM1597" t="s">
        <v>1262</v>
      </c>
      <c r="AN1597" t="s">
        <v>31280</v>
      </c>
      <c r="AR1597" s="2"/>
    </row>
    <row r="1598" spans="1:44" hidden="1" x14ac:dyDescent="0.25">
      <c r="A1598" t="s">
        <v>33814</v>
      </c>
      <c r="B1598" t="s">
        <v>43</v>
      </c>
      <c r="C1598" t="s">
        <v>33815</v>
      </c>
      <c r="D1598" t="s">
        <v>33816</v>
      </c>
      <c r="E1598" t="s">
        <v>33817</v>
      </c>
      <c r="F1598">
        <v>64120</v>
      </c>
      <c r="G1598" t="s">
        <v>22476</v>
      </c>
      <c r="H1598" t="s">
        <v>48</v>
      </c>
      <c r="I1598" t="s">
        <v>33818</v>
      </c>
      <c r="J1598" s="4" t="s">
        <v>55995</v>
      </c>
      <c r="K1598" s="4" t="s">
        <v>54559</v>
      </c>
      <c r="M1598" t="s">
        <v>33815</v>
      </c>
      <c r="N1598" t="s">
        <v>33816</v>
      </c>
      <c r="O1598" t="s">
        <v>33817</v>
      </c>
      <c r="P1598" s="4" t="s">
        <v>47390</v>
      </c>
      <c r="Q1598" t="s">
        <v>22476</v>
      </c>
      <c r="R1598" t="s">
        <v>48</v>
      </c>
      <c r="S1598" s="4" t="s">
        <v>55995</v>
      </c>
      <c r="T1598" s="4" t="s">
        <v>54559</v>
      </c>
      <c r="V1598">
        <v>1</v>
      </c>
      <c r="W1598" t="s">
        <v>67</v>
      </c>
      <c r="X1598" t="s">
        <v>68</v>
      </c>
      <c r="Y1598" t="s">
        <v>46608</v>
      </c>
      <c r="Z1598" t="s">
        <v>312</v>
      </c>
      <c r="AA1598" t="s">
        <v>313</v>
      </c>
      <c r="AB1598" t="s">
        <v>52</v>
      </c>
      <c r="AC1598" t="s">
        <v>53</v>
      </c>
      <c r="AD1598" s="1">
        <v>40480</v>
      </c>
      <c r="AF1598" t="s">
        <v>55</v>
      </c>
      <c r="AG1598" t="s">
        <v>71</v>
      </c>
      <c r="AM1598" t="s">
        <v>322</v>
      </c>
      <c r="AN1598" t="s">
        <v>33819</v>
      </c>
      <c r="AP1598" s="1">
        <v>45352</v>
      </c>
      <c r="AR1598" s="1">
        <v>45075</v>
      </c>
    </row>
    <row r="1599" spans="1:44" hidden="1" x14ac:dyDescent="0.25">
      <c r="A1599" t="s">
        <v>45227</v>
      </c>
      <c r="B1599" t="s">
        <v>43</v>
      </c>
      <c r="C1599" t="s">
        <v>45228</v>
      </c>
      <c r="E1599" t="s">
        <v>45229</v>
      </c>
      <c r="F1599">
        <v>81800</v>
      </c>
      <c r="G1599" t="s">
        <v>9611</v>
      </c>
      <c r="H1599" t="s">
        <v>48</v>
      </c>
      <c r="I1599" t="s">
        <v>45230</v>
      </c>
      <c r="J1599" s="4" t="s">
        <v>60011</v>
      </c>
      <c r="K1599" s="4" t="s">
        <v>60012</v>
      </c>
      <c r="L1599" s="4" t="s">
        <v>60013</v>
      </c>
      <c r="M1599" t="s">
        <v>45231</v>
      </c>
      <c r="N1599" t="s">
        <v>2887</v>
      </c>
      <c r="O1599" t="s">
        <v>45232</v>
      </c>
      <c r="P1599" s="4" t="s">
        <v>47650</v>
      </c>
      <c r="Q1599" t="s">
        <v>9611</v>
      </c>
      <c r="R1599" t="s">
        <v>48</v>
      </c>
      <c r="T1599" s="4" t="s">
        <v>60014</v>
      </c>
      <c r="V1599">
        <v>0</v>
      </c>
      <c r="W1599" t="s">
        <v>67</v>
      </c>
      <c r="X1599" t="s">
        <v>68</v>
      </c>
      <c r="Y1599" t="s">
        <v>46608</v>
      </c>
      <c r="Z1599" t="s">
        <v>50</v>
      </c>
      <c r="AA1599" t="s">
        <v>51</v>
      </c>
      <c r="AB1599" t="s">
        <v>52</v>
      </c>
      <c r="AC1599" t="s">
        <v>53</v>
      </c>
      <c r="AD1599" s="1">
        <v>41043</v>
      </c>
      <c r="AE1599" t="s">
        <v>43397</v>
      </c>
      <c r="AF1599" t="s">
        <v>55</v>
      </c>
      <c r="AG1599" t="s">
        <v>515</v>
      </c>
      <c r="AM1599" t="s">
        <v>130</v>
      </c>
      <c r="AN1599" t="s">
        <v>915</v>
      </c>
      <c r="AO1599" s="4" t="s">
        <v>737</v>
      </c>
      <c r="AP1599" s="1">
        <v>45566</v>
      </c>
      <c r="AR1599" s="1">
        <v>45215</v>
      </c>
    </row>
    <row r="1600" spans="1:44" hidden="1" x14ac:dyDescent="0.25">
      <c r="A1600" t="s">
        <v>45125</v>
      </c>
      <c r="B1600" t="s">
        <v>43</v>
      </c>
      <c r="C1600" t="s">
        <v>45126</v>
      </c>
      <c r="D1600" t="s">
        <v>1753</v>
      </c>
      <c r="E1600" t="s">
        <v>45127</v>
      </c>
      <c r="F1600">
        <v>82100</v>
      </c>
      <c r="G1600" t="s">
        <v>27443</v>
      </c>
      <c r="H1600" t="s">
        <v>48</v>
      </c>
      <c r="I1600" t="s">
        <v>45128</v>
      </c>
      <c r="K1600" s="4" t="s">
        <v>59963</v>
      </c>
      <c r="M1600" t="s">
        <v>45126</v>
      </c>
      <c r="N1600" t="s">
        <v>1753</v>
      </c>
      <c r="O1600" t="s">
        <v>45127</v>
      </c>
      <c r="P1600" s="4" t="s">
        <v>50397</v>
      </c>
      <c r="Q1600" t="s">
        <v>27443</v>
      </c>
      <c r="R1600" t="s">
        <v>48</v>
      </c>
      <c r="T1600" s="4" t="s">
        <v>59963</v>
      </c>
      <c r="V1600">
        <v>1</v>
      </c>
      <c r="W1600">
        <v>1</v>
      </c>
      <c r="X1600" t="s">
        <v>49</v>
      </c>
      <c r="Y1600" t="s">
        <v>46608</v>
      </c>
      <c r="Z1600" t="s">
        <v>50</v>
      </c>
      <c r="AA1600" t="s">
        <v>51</v>
      </c>
      <c r="AB1600" t="s">
        <v>69</v>
      </c>
      <c r="AC1600" t="s">
        <v>70</v>
      </c>
      <c r="AD1600" s="1">
        <v>41426</v>
      </c>
      <c r="AE1600" t="s">
        <v>43397</v>
      </c>
      <c r="AF1600" t="s">
        <v>55</v>
      </c>
      <c r="AG1600" t="s">
        <v>56</v>
      </c>
      <c r="AH1600" t="s">
        <v>3271</v>
      </c>
      <c r="AI1600">
        <v>17807</v>
      </c>
      <c r="AJ1600" t="s">
        <v>45129</v>
      </c>
      <c r="AK1600">
        <v>5</v>
      </c>
      <c r="AL1600" t="s">
        <v>396</v>
      </c>
      <c r="AM1600" t="s">
        <v>710</v>
      </c>
      <c r="AN1600" t="s">
        <v>23241</v>
      </c>
      <c r="AO1600" s="4" t="s">
        <v>11908</v>
      </c>
      <c r="AP1600" s="1">
        <v>45566</v>
      </c>
      <c r="AR1600" s="1">
        <v>45210</v>
      </c>
    </row>
    <row r="1601" spans="1:44" hidden="1" x14ac:dyDescent="0.25">
      <c r="A1601" t="s">
        <v>16609</v>
      </c>
      <c r="B1601" t="s">
        <v>43</v>
      </c>
      <c r="C1601" t="s">
        <v>14358</v>
      </c>
      <c r="D1601" t="s">
        <v>16610</v>
      </c>
      <c r="E1601" t="s">
        <v>16611</v>
      </c>
      <c r="F1601">
        <v>64200</v>
      </c>
      <c r="G1601" t="s">
        <v>1202</v>
      </c>
      <c r="H1601" t="s">
        <v>48</v>
      </c>
      <c r="I1601" t="s">
        <v>16612</v>
      </c>
      <c r="J1601" s="4" t="s">
        <v>51175</v>
      </c>
      <c r="M1601" t="s">
        <v>14358</v>
      </c>
      <c r="N1601" t="s">
        <v>16610</v>
      </c>
      <c r="O1601" t="s">
        <v>16611</v>
      </c>
      <c r="P1601" s="4" t="s">
        <v>47450</v>
      </c>
      <c r="Q1601" t="s">
        <v>1202</v>
      </c>
      <c r="R1601" t="s">
        <v>48</v>
      </c>
      <c r="S1601" s="4" t="s">
        <v>51175</v>
      </c>
      <c r="V1601">
        <v>1</v>
      </c>
      <c r="W1601" t="s">
        <v>67</v>
      </c>
      <c r="X1601" t="s">
        <v>68</v>
      </c>
      <c r="Y1601" t="s">
        <v>46609</v>
      </c>
      <c r="AC1601" t="s">
        <v>53</v>
      </c>
      <c r="AD1601" s="1">
        <v>36526</v>
      </c>
      <c r="AF1601" t="s">
        <v>55</v>
      </c>
      <c r="AG1601" t="s">
        <v>71</v>
      </c>
      <c r="AP1601" s="1"/>
      <c r="AR1601" s="2"/>
    </row>
    <row r="1602" spans="1:44" hidden="1" x14ac:dyDescent="0.25">
      <c r="A1602" t="s">
        <v>44960</v>
      </c>
      <c r="B1602" t="s">
        <v>43</v>
      </c>
      <c r="C1602" t="s">
        <v>16234</v>
      </c>
      <c r="D1602" t="s">
        <v>729</v>
      </c>
      <c r="E1602" t="s">
        <v>44961</v>
      </c>
      <c r="F1602">
        <v>64240</v>
      </c>
      <c r="G1602" t="s">
        <v>15467</v>
      </c>
      <c r="H1602" t="s">
        <v>48</v>
      </c>
      <c r="I1602" t="s">
        <v>44962</v>
      </c>
      <c r="J1602" s="4" t="s">
        <v>59686</v>
      </c>
      <c r="K1602" s="4" t="s">
        <v>59687</v>
      </c>
      <c r="M1602" t="s">
        <v>16234</v>
      </c>
      <c r="N1602" t="s">
        <v>729</v>
      </c>
      <c r="O1602" t="s">
        <v>44961</v>
      </c>
      <c r="P1602" s="4" t="s">
        <v>47414</v>
      </c>
      <c r="Q1602" t="s">
        <v>15467</v>
      </c>
      <c r="R1602" t="s">
        <v>48</v>
      </c>
      <c r="S1602" s="4" t="s">
        <v>59686</v>
      </c>
      <c r="T1602" s="4" t="s">
        <v>59687</v>
      </c>
      <c r="V1602">
        <v>1</v>
      </c>
      <c r="W1602">
        <v>1</v>
      </c>
      <c r="X1602" t="s">
        <v>49</v>
      </c>
      <c r="Y1602" t="s">
        <v>46608</v>
      </c>
      <c r="Z1602" t="s">
        <v>50</v>
      </c>
      <c r="AA1602" t="s">
        <v>51</v>
      </c>
      <c r="AB1602" t="s">
        <v>52</v>
      </c>
      <c r="AC1602" t="s">
        <v>53</v>
      </c>
      <c r="AD1602" s="1">
        <v>41498</v>
      </c>
      <c r="AE1602" t="s">
        <v>43397</v>
      </c>
      <c r="AF1602" t="s">
        <v>55</v>
      </c>
      <c r="AG1602" t="s">
        <v>71</v>
      </c>
      <c r="AN1602" t="s">
        <v>44963</v>
      </c>
      <c r="AO1602" s="4" t="s">
        <v>44964</v>
      </c>
      <c r="AP1602" s="1">
        <v>45566</v>
      </c>
      <c r="AR1602" s="1">
        <v>45218</v>
      </c>
    </row>
    <row r="1603" spans="1:44" hidden="1" x14ac:dyDescent="0.25">
      <c r="A1603" t="s">
        <v>41043</v>
      </c>
      <c r="B1603" t="s">
        <v>43</v>
      </c>
      <c r="C1603" t="s">
        <v>41044</v>
      </c>
      <c r="D1603" t="s">
        <v>1534</v>
      </c>
      <c r="E1603" t="s">
        <v>41045</v>
      </c>
      <c r="F1603">
        <v>34540</v>
      </c>
      <c r="G1603" t="s">
        <v>41046</v>
      </c>
      <c r="H1603" t="s">
        <v>48</v>
      </c>
      <c r="I1603" t="s">
        <v>41047</v>
      </c>
      <c r="J1603" s="4" t="s">
        <v>58260</v>
      </c>
      <c r="K1603" s="4" t="s">
        <v>58261</v>
      </c>
      <c r="M1603" t="s">
        <v>41044</v>
      </c>
      <c r="N1603" t="s">
        <v>1534</v>
      </c>
      <c r="O1603" t="s">
        <v>41045</v>
      </c>
      <c r="P1603" s="4" t="s">
        <v>58262</v>
      </c>
      <c r="Q1603" t="s">
        <v>41046</v>
      </c>
      <c r="R1603" t="s">
        <v>48</v>
      </c>
      <c r="S1603" s="4" t="s">
        <v>58260</v>
      </c>
      <c r="T1603" s="4" t="s">
        <v>58261</v>
      </c>
      <c r="V1603">
        <v>1</v>
      </c>
      <c r="W1603" t="s">
        <v>67</v>
      </c>
      <c r="X1603" t="s">
        <v>68</v>
      </c>
      <c r="Y1603" t="s">
        <v>46608</v>
      </c>
      <c r="Z1603" t="s">
        <v>50</v>
      </c>
      <c r="AA1603" t="s">
        <v>51</v>
      </c>
      <c r="AB1603" t="s">
        <v>52</v>
      </c>
      <c r="AC1603" t="s">
        <v>53</v>
      </c>
      <c r="AD1603" s="1">
        <v>41091</v>
      </c>
      <c r="AF1603" t="s">
        <v>55</v>
      </c>
      <c r="AG1603" t="s">
        <v>56</v>
      </c>
      <c r="AM1603" t="s">
        <v>41048</v>
      </c>
      <c r="AN1603" t="s">
        <v>41049</v>
      </c>
      <c r="AP1603" s="1">
        <v>45383</v>
      </c>
      <c r="AQ1603" s="1"/>
      <c r="AR1603" s="1">
        <v>45073</v>
      </c>
    </row>
    <row r="1604" spans="1:44" hidden="1" x14ac:dyDescent="0.25">
      <c r="A1604" t="s">
        <v>42675</v>
      </c>
      <c r="B1604" t="s">
        <v>43</v>
      </c>
      <c r="C1604" t="s">
        <v>42676</v>
      </c>
      <c r="D1604" t="s">
        <v>1070</v>
      </c>
      <c r="E1604" t="s">
        <v>42677</v>
      </c>
      <c r="F1604">
        <v>35390</v>
      </c>
      <c r="G1604" t="s">
        <v>36180</v>
      </c>
      <c r="H1604" t="s">
        <v>48</v>
      </c>
      <c r="J1604" s="4" t="s">
        <v>58575</v>
      </c>
      <c r="K1604" s="4" t="s">
        <v>58576</v>
      </c>
      <c r="M1604" t="s">
        <v>1647</v>
      </c>
      <c r="O1604" t="s">
        <v>42678</v>
      </c>
      <c r="P1604" s="4" t="s">
        <v>54191</v>
      </c>
      <c r="Q1604" t="s">
        <v>36180</v>
      </c>
      <c r="R1604" t="s">
        <v>48</v>
      </c>
      <c r="V1604">
        <v>0</v>
      </c>
      <c r="W1604" t="s">
        <v>67</v>
      </c>
      <c r="X1604" t="s">
        <v>68</v>
      </c>
      <c r="Y1604" t="s">
        <v>46609</v>
      </c>
      <c r="AB1604" t="s">
        <v>52</v>
      </c>
      <c r="AC1604" t="s">
        <v>53</v>
      </c>
      <c r="AD1604" s="1">
        <v>41095</v>
      </c>
      <c r="AF1604" t="s">
        <v>55</v>
      </c>
      <c r="AG1604" t="s">
        <v>56</v>
      </c>
      <c r="AM1604" t="s">
        <v>1777</v>
      </c>
      <c r="AN1604" t="s">
        <v>42679</v>
      </c>
      <c r="AR1604" s="1">
        <v>43220</v>
      </c>
    </row>
    <row r="1605" spans="1:44" hidden="1" x14ac:dyDescent="0.25">
      <c r="A1605" t="s">
        <v>36918</v>
      </c>
      <c r="B1605" t="s">
        <v>43</v>
      </c>
      <c r="C1605" t="s">
        <v>36919</v>
      </c>
      <c r="D1605" t="s">
        <v>5739</v>
      </c>
      <c r="E1605" t="s">
        <v>36920</v>
      </c>
      <c r="F1605">
        <v>82710</v>
      </c>
      <c r="G1605" t="s">
        <v>2708</v>
      </c>
      <c r="H1605" t="s">
        <v>48</v>
      </c>
      <c r="I1605" t="s">
        <v>36921</v>
      </c>
      <c r="K1605" s="4" t="s">
        <v>56871</v>
      </c>
      <c r="M1605" t="s">
        <v>36919</v>
      </c>
      <c r="N1605" t="s">
        <v>5739</v>
      </c>
      <c r="O1605" t="s">
        <v>36920</v>
      </c>
      <c r="P1605" s="4" t="s">
        <v>47830</v>
      </c>
      <c r="Q1605" t="s">
        <v>2708</v>
      </c>
      <c r="R1605" t="s">
        <v>48</v>
      </c>
      <c r="T1605" s="4" t="s">
        <v>56871</v>
      </c>
      <c r="V1605">
        <v>1</v>
      </c>
      <c r="W1605" t="s">
        <v>67</v>
      </c>
      <c r="X1605" t="s">
        <v>68</v>
      </c>
      <c r="Y1605" t="s">
        <v>46609</v>
      </c>
      <c r="AB1605" t="s">
        <v>52</v>
      </c>
      <c r="AC1605" t="s">
        <v>53</v>
      </c>
      <c r="AD1605" s="1">
        <v>40909</v>
      </c>
      <c r="AF1605" t="s">
        <v>55</v>
      </c>
      <c r="AM1605" t="s">
        <v>710</v>
      </c>
      <c r="AP1605" s="1"/>
      <c r="AQ1605" s="1"/>
      <c r="AR1605" s="1">
        <v>42735</v>
      </c>
    </row>
    <row r="1606" spans="1:44" hidden="1" x14ac:dyDescent="0.25">
      <c r="A1606" t="s">
        <v>272</v>
      </c>
      <c r="B1606" t="s">
        <v>43</v>
      </c>
      <c r="C1606" t="s">
        <v>273</v>
      </c>
      <c r="D1606" t="s">
        <v>274</v>
      </c>
      <c r="E1606" t="s">
        <v>275</v>
      </c>
      <c r="F1606">
        <v>62370</v>
      </c>
      <c r="G1606" t="s">
        <v>276</v>
      </c>
      <c r="H1606" t="s">
        <v>48</v>
      </c>
      <c r="I1606" t="s">
        <v>277</v>
      </c>
      <c r="J1606" s="4" t="s">
        <v>47272</v>
      </c>
      <c r="K1606" s="4" t="s">
        <v>47273</v>
      </c>
      <c r="M1606" t="s">
        <v>273</v>
      </c>
      <c r="N1606" t="s">
        <v>274</v>
      </c>
      <c r="O1606" t="s">
        <v>275</v>
      </c>
      <c r="P1606" s="4" t="s">
        <v>47274</v>
      </c>
      <c r="Q1606" t="s">
        <v>276</v>
      </c>
      <c r="R1606" t="s">
        <v>48</v>
      </c>
      <c r="S1606" s="4" t="s">
        <v>47272</v>
      </c>
      <c r="T1606" s="4" t="s">
        <v>47273</v>
      </c>
      <c r="V1606">
        <v>1</v>
      </c>
      <c r="W1606">
        <v>2</v>
      </c>
      <c r="X1606" t="s">
        <v>260</v>
      </c>
      <c r="Y1606" t="s">
        <v>46610</v>
      </c>
      <c r="Z1606" t="s">
        <v>240</v>
      </c>
      <c r="AA1606" t="s">
        <v>241</v>
      </c>
      <c r="AB1606" t="s">
        <v>69</v>
      </c>
      <c r="AC1606" t="s">
        <v>70</v>
      </c>
      <c r="AD1606" s="1">
        <v>44803</v>
      </c>
      <c r="AE1606" t="s">
        <v>54</v>
      </c>
      <c r="AF1606" t="s">
        <v>55</v>
      </c>
      <c r="AI1606">
        <v>16706</v>
      </c>
      <c r="AJ1606" t="s">
        <v>278</v>
      </c>
      <c r="AK1606">
        <v>76</v>
      </c>
      <c r="AL1606" t="s">
        <v>279</v>
      </c>
      <c r="AM1606" t="s">
        <v>280</v>
      </c>
      <c r="AN1606" t="s">
        <v>281</v>
      </c>
      <c r="AO1606" s="4" t="s">
        <v>46750</v>
      </c>
      <c r="AP1606" s="1">
        <v>45231</v>
      </c>
      <c r="AQ1606" s="1">
        <v>44958</v>
      </c>
      <c r="AR1606" s="1">
        <v>44978</v>
      </c>
    </row>
    <row r="1607" spans="1:44" hidden="1" x14ac:dyDescent="0.25">
      <c r="A1607" t="s">
        <v>40045</v>
      </c>
      <c r="B1607" t="s">
        <v>43</v>
      </c>
      <c r="C1607" t="s">
        <v>40046</v>
      </c>
      <c r="D1607" t="s">
        <v>1079</v>
      </c>
      <c r="E1607" t="s">
        <v>40047</v>
      </c>
      <c r="F1607">
        <v>31330</v>
      </c>
      <c r="G1607" t="s">
        <v>40039</v>
      </c>
      <c r="H1607" t="s">
        <v>48</v>
      </c>
      <c r="I1607" t="s">
        <v>40048</v>
      </c>
      <c r="J1607" s="4" t="s">
        <v>57537</v>
      </c>
      <c r="M1607" t="s">
        <v>40046</v>
      </c>
      <c r="N1607" t="s">
        <v>1079</v>
      </c>
      <c r="O1607" t="s">
        <v>40047</v>
      </c>
      <c r="P1607" s="4" t="s">
        <v>47961</v>
      </c>
      <c r="Q1607" t="s">
        <v>40039</v>
      </c>
      <c r="R1607" t="s">
        <v>48</v>
      </c>
      <c r="S1607" s="4" t="s">
        <v>57537</v>
      </c>
      <c r="V1607">
        <v>1</v>
      </c>
      <c r="W1607" t="s">
        <v>67</v>
      </c>
      <c r="X1607" t="s">
        <v>68</v>
      </c>
      <c r="Y1607" t="s">
        <v>46608</v>
      </c>
      <c r="Z1607" t="s">
        <v>50</v>
      </c>
      <c r="AA1607" t="s">
        <v>51</v>
      </c>
      <c r="AB1607" t="s">
        <v>52</v>
      </c>
      <c r="AC1607" t="s">
        <v>53</v>
      </c>
      <c r="AD1607" s="1">
        <v>41126</v>
      </c>
      <c r="AG1607" t="s">
        <v>515</v>
      </c>
      <c r="AI1607">
        <v>17807</v>
      </c>
      <c r="AJ1607" t="s">
        <v>40049</v>
      </c>
      <c r="AK1607">
        <v>20</v>
      </c>
      <c r="AL1607" t="s">
        <v>396</v>
      </c>
      <c r="AM1607" t="s">
        <v>1432</v>
      </c>
      <c r="AN1607" t="s">
        <v>1601</v>
      </c>
      <c r="AO1607" s="4" t="s">
        <v>40050</v>
      </c>
      <c r="AP1607" s="1">
        <v>45413</v>
      </c>
      <c r="AR1607" s="1">
        <v>45049</v>
      </c>
    </row>
    <row r="1608" spans="1:44" hidden="1" x14ac:dyDescent="0.25">
      <c r="A1608" t="s">
        <v>24427</v>
      </c>
      <c r="B1608" t="s">
        <v>43</v>
      </c>
      <c r="C1608" t="s">
        <v>24428</v>
      </c>
      <c r="D1608" t="s">
        <v>24429</v>
      </c>
      <c r="E1608" t="s">
        <v>24430</v>
      </c>
      <c r="F1608">
        <v>47340</v>
      </c>
      <c r="G1608" t="s">
        <v>23114</v>
      </c>
      <c r="H1608" t="s">
        <v>48</v>
      </c>
      <c r="I1608" t="s">
        <v>24431</v>
      </c>
      <c r="J1608" s="4" t="s">
        <v>53615</v>
      </c>
      <c r="M1608" t="s">
        <v>24428</v>
      </c>
      <c r="N1608" t="s">
        <v>24429</v>
      </c>
      <c r="O1608" t="s">
        <v>24430</v>
      </c>
      <c r="P1608" s="4" t="s">
        <v>47884</v>
      </c>
      <c r="Q1608" t="s">
        <v>23114</v>
      </c>
      <c r="R1608" t="s">
        <v>48</v>
      </c>
      <c r="S1608" s="4" t="s">
        <v>53615</v>
      </c>
      <c r="V1608">
        <v>1</v>
      </c>
      <c r="W1608" t="s">
        <v>67</v>
      </c>
      <c r="X1608" t="s">
        <v>68</v>
      </c>
      <c r="Y1608" t="s">
        <v>46609</v>
      </c>
      <c r="AB1608" t="s">
        <v>52</v>
      </c>
      <c r="AC1608" t="s">
        <v>53</v>
      </c>
      <c r="AD1608" s="1">
        <v>41944</v>
      </c>
      <c r="AF1608" t="s">
        <v>55</v>
      </c>
      <c r="AG1608" t="s">
        <v>56</v>
      </c>
      <c r="AM1608" t="s">
        <v>516</v>
      </c>
      <c r="AN1608" t="s">
        <v>355</v>
      </c>
      <c r="AR1608" s="1">
        <v>42296</v>
      </c>
    </row>
    <row r="1609" spans="1:44" hidden="1" x14ac:dyDescent="0.25">
      <c r="A1609" t="s">
        <v>1278</v>
      </c>
      <c r="B1609" t="s">
        <v>43</v>
      </c>
      <c r="C1609" t="s">
        <v>1279</v>
      </c>
      <c r="D1609" t="s">
        <v>1280</v>
      </c>
      <c r="E1609" t="s">
        <v>1281</v>
      </c>
      <c r="F1609">
        <v>47700</v>
      </c>
      <c r="G1609" t="s">
        <v>99</v>
      </c>
      <c r="H1609" t="s">
        <v>48</v>
      </c>
      <c r="I1609" t="s">
        <v>1282</v>
      </c>
      <c r="K1609" s="4" t="s">
        <v>47472</v>
      </c>
      <c r="M1609" t="s">
        <v>1279</v>
      </c>
      <c r="N1609" t="s">
        <v>1280</v>
      </c>
      <c r="O1609" t="s">
        <v>1281</v>
      </c>
      <c r="P1609" s="4" t="s">
        <v>47215</v>
      </c>
      <c r="Q1609" t="s">
        <v>99</v>
      </c>
      <c r="R1609" t="s">
        <v>48</v>
      </c>
      <c r="T1609" s="4" t="s">
        <v>47472</v>
      </c>
      <c r="V1609">
        <v>1</v>
      </c>
      <c r="W1609">
        <v>1</v>
      </c>
      <c r="X1609" t="s">
        <v>49</v>
      </c>
      <c r="Y1609" t="s">
        <v>46608</v>
      </c>
      <c r="Z1609" t="s">
        <v>50</v>
      </c>
      <c r="AA1609" t="s">
        <v>51</v>
      </c>
      <c r="AB1609" t="s">
        <v>52</v>
      </c>
      <c r="AC1609" t="s">
        <v>53</v>
      </c>
      <c r="AD1609" s="1">
        <v>41516</v>
      </c>
      <c r="AE1609" t="s">
        <v>54</v>
      </c>
      <c r="AF1609" t="s">
        <v>55</v>
      </c>
      <c r="AG1609" t="s">
        <v>56</v>
      </c>
      <c r="AM1609" t="s">
        <v>516</v>
      </c>
      <c r="AN1609" t="s">
        <v>58</v>
      </c>
      <c r="AP1609" s="1">
        <v>45231</v>
      </c>
      <c r="AQ1609" s="1"/>
      <c r="AR1609" s="1">
        <v>45160</v>
      </c>
    </row>
    <row r="1610" spans="1:44" hidden="1" x14ac:dyDescent="0.25">
      <c r="A1610" t="s">
        <v>25342</v>
      </c>
      <c r="B1610" t="s">
        <v>43</v>
      </c>
      <c r="C1610" t="s">
        <v>25343</v>
      </c>
      <c r="D1610" t="s">
        <v>3746</v>
      </c>
      <c r="E1610" t="s">
        <v>25344</v>
      </c>
      <c r="F1610">
        <v>81500</v>
      </c>
      <c r="G1610" t="s">
        <v>5168</v>
      </c>
      <c r="H1610" t="s">
        <v>48</v>
      </c>
      <c r="J1610" s="4" t="s">
        <v>53538</v>
      </c>
      <c r="M1610" t="s">
        <v>25343</v>
      </c>
      <c r="N1610" t="s">
        <v>3746</v>
      </c>
      <c r="O1610" t="s">
        <v>25344</v>
      </c>
      <c r="P1610" s="4" t="s">
        <v>47295</v>
      </c>
      <c r="Q1610" t="s">
        <v>5168</v>
      </c>
      <c r="R1610" t="s">
        <v>48</v>
      </c>
      <c r="S1610" s="4" t="s">
        <v>53538</v>
      </c>
      <c r="V1610">
        <v>1</v>
      </c>
      <c r="W1610" t="s">
        <v>67</v>
      </c>
      <c r="X1610" t="s">
        <v>68</v>
      </c>
      <c r="Y1610" t="s">
        <v>46608</v>
      </c>
      <c r="Z1610" t="s">
        <v>50</v>
      </c>
      <c r="AA1610" t="s">
        <v>51</v>
      </c>
      <c r="AB1610" t="s">
        <v>52</v>
      </c>
      <c r="AC1610" t="s">
        <v>53</v>
      </c>
      <c r="AD1610" s="1">
        <v>42165</v>
      </c>
      <c r="AF1610" t="s">
        <v>55</v>
      </c>
      <c r="AG1610" t="s">
        <v>515</v>
      </c>
      <c r="AM1610" t="s">
        <v>948</v>
      </c>
      <c r="AN1610" t="s">
        <v>25345</v>
      </c>
      <c r="AO1610" s="4" t="s">
        <v>25346</v>
      </c>
      <c r="AP1610" s="1">
        <v>45413</v>
      </c>
      <c r="AR1610" s="1">
        <v>45105</v>
      </c>
    </row>
    <row r="1611" spans="1:44" hidden="1" x14ac:dyDescent="0.25">
      <c r="A1611" t="s">
        <v>25230</v>
      </c>
      <c r="B1611" t="s">
        <v>43</v>
      </c>
      <c r="C1611" t="s">
        <v>25231</v>
      </c>
      <c r="D1611" t="s">
        <v>918</v>
      </c>
      <c r="E1611" t="s">
        <v>25232</v>
      </c>
      <c r="F1611">
        <v>82230</v>
      </c>
      <c r="G1611" t="s">
        <v>25233</v>
      </c>
      <c r="H1611" t="s">
        <v>48</v>
      </c>
      <c r="J1611" s="4" t="s">
        <v>53504</v>
      </c>
      <c r="K1611" s="4" t="s">
        <v>53505</v>
      </c>
      <c r="M1611" t="s">
        <v>25231</v>
      </c>
      <c r="N1611" t="s">
        <v>918</v>
      </c>
      <c r="O1611" t="s">
        <v>25232</v>
      </c>
      <c r="P1611" s="4" t="s">
        <v>48070</v>
      </c>
      <c r="Q1611" t="s">
        <v>25233</v>
      </c>
      <c r="R1611" t="s">
        <v>48</v>
      </c>
      <c r="S1611" s="4" t="s">
        <v>53504</v>
      </c>
      <c r="T1611" s="4" t="s">
        <v>53505</v>
      </c>
      <c r="V1611">
        <v>1</v>
      </c>
      <c r="W1611">
        <v>1</v>
      </c>
      <c r="X1611" t="s">
        <v>49</v>
      </c>
      <c r="Y1611" t="s">
        <v>46608</v>
      </c>
      <c r="Z1611" t="s">
        <v>50</v>
      </c>
      <c r="AA1611" t="s">
        <v>51</v>
      </c>
      <c r="AB1611" t="s">
        <v>52</v>
      </c>
      <c r="AC1611" t="s">
        <v>53</v>
      </c>
      <c r="AD1611" s="1">
        <v>42103</v>
      </c>
      <c r="AF1611" t="s">
        <v>55</v>
      </c>
      <c r="AM1611" t="s">
        <v>1262</v>
      </c>
      <c r="AN1611" t="s">
        <v>25234</v>
      </c>
      <c r="AO1611" s="4" t="s">
        <v>25235</v>
      </c>
      <c r="AP1611" s="1">
        <v>45292</v>
      </c>
      <c r="AQ1611" s="1"/>
      <c r="AR1611" s="1">
        <v>44957</v>
      </c>
    </row>
    <row r="1612" spans="1:44" hidden="1" x14ac:dyDescent="0.25">
      <c r="A1612" t="s">
        <v>37380</v>
      </c>
      <c r="B1612" t="s">
        <v>43</v>
      </c>
      <c r="C1612" t="s">
        <v>37381</v>
      </c>
      <c r="D1612" t="s">
        <v>2907</v>
      </c>
      <c r="E1612" t="s">
        <v>37382</v>
      </c>
      <c r="F1612">
        <v>40300</v>
      </c>
      <c r="G1612" t="s">
        <v>1316</v>
      </c>
      <c r="H1612" t="s">
        <v>48</v>
      </c>
      <c r="I1612" t="s">
        <v>37383</v>
      </c>
      <c r="J1612" s="4" t="s">
        <v>56702</v>
      </c>
      <c r="M1612" t="s">
        <v>37381</v>
      </c>
      <c r="N1612" t="s">
        <v>2907</v>
      </c>
      <c r="O1612" t="s">
        <v>37382</v>
      </c>
      <c r="P1612" s="4" t="s">
        <v>48437</v>
      </c>
      <c r="Q1612" t="s">
        <v>1316</v>
      </c>
      <c r="R1612" t="s">
        <v>48</v>
      </c>
      <c r="S1612" s="4" t="s">
        <v>56702</v>
      </c>
      <c r="V1612">
        <v>1</v>
      </c>
      <c r="W1612" t="s">
        <v>67</v>
      </c>
      <c r="X1612" t="s">
        <v>68</v>
      </c>
      <c r="Y1612" t="s">
        <v>46609</v>
      </c>
      <c r="AB1612" t="s">
        <v>52</v>
      </c>
      <c r="AC1612" t="s">
        <v>53</v>
      </c>
      <c r="AD1612" s="1">
        <v>41352</v>
      </c>
      <c r="AF1612" t="s">
        <v>55</v>
      </c>
      <c r="AG1612" t="s">
        <v>56</v>
      </c>
      <c r="AM1612" t="s">
        <v>322</v>
      </c>
      <c r="AN1612" t="s">
        <v>32755</v>
      </c>
      <c r="AO1612" s="4" t="s">
        <v>30378</v>
      </c>
      <c r="AR1612" s="1">
        <v>42283</v>
      </c>
    </row>
    <row r="1613" spans="1:44" hidden="1" x14ac:dyDescent="0.25">
      <c r="A1613" t="s">
        <v>2860</v>
      </c>
      <c r="B1613" t="s">
        <v>43</v>
      </c>
      <c r="C1613" t="s">
        <v>2861</v>
      </c>
      <c r="D1613" t="s">
        <v>2181</v>
      </c>
      <c r="E1613" t="s">
        <v>2862</v>
      </c>
      <c r="F1613">
        <v>6950</v>
      </c>
      <c r="G1613" t="s">
        <v>2863</v>
      </c>
      <c r="H1613" t="s">
        <v>48</v>
      </c>
      <c r="I1613" t="s">
        <v>2864</v>
      </c>
      <c r="K1613" s="4" t="s">
        <v>47870</v>
      </c>
      <c r="M1613" t="s">
        <v>2861</v>
      </c>
      <c r="O1613" t="s">
        <v>2862</v>
      </c>
      <c r="P1613" s="4" t="s">
        <v>47871</v>
      </c>
      <c r="Q1613" t="s">
        <v>2863</v>
      </c>
      <c r="R1613" t="s">
        <v>48</v>
      </c>
      <c r="T1613" s="4" t="s">
        <v>47870</v>
      </c>
      <c r="V1613">
        <v>1</v>
      </c>
      <c r="W1613" t="s">
        <v>67</v>
      </c>
      <c r="X1613" t="s">
        <v>68</v>
      </c>
      <c r="Y1613" t="s">
        <v>46609</v>
      </c>
      <c r="AB1613" t="s">
        <v>52</v>
      </c>
      <c r="AC1613" t="s">
        <v>53</v>
      </c>
      <c r="AD1613" s="1">
        <v>44927</v>
      </c>
      <c r="AE1613" t="s">
        <v>2843</v>
      </c>
      <c r="AF1613" t="s">
        <v>55</v>
      </c>
      <c r="AM1613" t="s">
        <v>2865</v>
      </c>
      <c r="AN1613" t="s">
        <v>2866</v>
      </c>
      <c r="AO1613" s="4" t="s">
        <v>46800</v>
      </c>
      <c r="AP1613" s="1">
        <v>45200</v>
      </c>
      <c r="AR1613" s="2"/>
    </row>
    <row r="1614" spans="1:44" hidden="1" x14ac:dyDescent="0.25">
      <c r="A1614" t="s">
        <v>40350</v>
      </c>
      <c r="B1614" t="s">
        <v>43</v>
      </c>
      <c r="C1614" t="s">
        <v>40351</v>
      </c>
      <c r="E1614" t="s">
        <v>40352</v>
      </c>
      <c r="F1614">
        <v>59162</v>
      </c>
      <c r="G1614" t="s">
        <v>40353</v>
      </c>
      <c r="H1614" t="s">
        <v>48</v>
      </c>
      <c r="I1614" t="s">
        <v>40354</v>
      </c>
      <c r="J1614" s="4" t="s">
        <v>58086</v>
      </c>
      <c r="K1614" s="4" t="s">
        <v>58087</v>
      </c>
      <c r="M1614" t="s">
        <v>40351</v>
      </c>
      <c r="O1614" t="s">
        <v>40355</v>
      </c>
      <c r="P1614" s="4" t="s">
        <v>47300</v>
      </c>
      <c r="Q1614" t="s">
        <v>40356</v>
      </c>
      <c r="R1614" t="s">
        <v>48</v>
      </c>
      <c r="S1614" s="4" t="s">
        <v>58087</v>
      </c>
      <c r="V1614">
        <v>0</v>
      </c>
      <c r="W1614" t="s">
        <v>67</v>
      </c>
      <c r="X1614" t="s">
        <v>68</v>
      </c>
      <c r="Y1614" t="s">
        <v>46609</v>
      </c>
      <c r="AB1614" t="s">
        <v>52</v>
      </c>
      <c r="AC1614" t="s">
        <v>53</v>
      </c>
      <c r="AD1614" s="1">
        <v>41152</v>
      </c>
      <c r="AF1614" t="s">
        <v>55</v>
      </c>
      <c r="AG1614" t="s">
        <v>56</v>
      </c>
      <c r="AM1614" t="s">
        <v>1389</v>
      </c>
      <c r="AN1614" t="s">
        <v>25172</v>
      </c>
      <c r="AO1614" s="4" t="s">
        <v>40357</v>
      </c>
      <c r="AP1614" s="1"/>
      <c r="AR1614" s="1">
        <v>43032</v>
      </c>
    </row>
    <row r="1615" spans="1:44" hidden="1" x14ac:dyDescent="0.25">
      <c r="A1615" t="s">
        <v>43263</v>
      </c>
      <c r="B1615" t="s">
        <v>43</v>
      </c>
      <c r="C1615" t="s">
        <v>43258</v>
      </c>
      <c r="D1615" t="s">
        <v>6332</v>
      </c>
      <c r="E1615" t="s">
        <v>43259</v>
      </c>
      <c r="F1615">
        <v>40100</v>
      </c>
      <c r="G1615" t="s">
        <v>31547</v>
      </c>
      <c r="H1615" t="s">
        <v>48</v>
      </c>
      <c r="I1615" t="s">
        <v>43264</v>
      </c>
      <c r="J1615" s="4" t="s">
        <v>56608</v>
      </c>
      <c r="K1615" s="4" t="s">
        <v>56611</v>
      </c>
      <c r="M1615" t="s">
        <v>43265</v>
      </c>
      <c r="N1615" t="s">
        <v>18231</v>
      </c>
      <c r="O1615" t="s">
        <v>43266</v>
      </c>
      <c r="P1615" s="4" t="s">
        <v>48386</v>
      </c>
      <c r="Q1615" t="s">
        <v>20175</v>
      </c>
      <c r="R1615" t="s">
        <v>48</v>
      </c>
      <c r="S1615" s="4" t="s">
        <v>56612</v>
      </c>
      <c r="V1615">
        <v>0</v>
      </c>
      <c r="W1615">
        <v>1</v>
      </c>
      <c r="X1615" t="s">
        <v>49</v>
      </c>
      <c r="Y1615" t="s">
        <v>46608</v>
      </c>
      <c r="Z1615" t="s">
        <v>50</v>
      </c>
      <c r="AA1615" t="s">
        <v>51</v>
      </c>
      <c r="AB1615" t="s">
        <v>52</v>
      </c>
      <c r="AC1615" t="s">
        <v>53</v>
      </c>
      <c r="AD1615" s="1">
        <v>39843</v>
      </c>
      <c r="AF1615" t="s">
        <v>55</v>
      </c>
      <c r="AG1615" t="s">
        <v>56</v>
      </c>
      <c r="AM1615" t="s">
        <v>1389</v>
      </c>
      <c r="AN1615" t="s">
        <v>5445</v>
      </c>
      <c r="AO1615" s="4" t="s">
        <v>15808</v>
      </c>
      <c r="AP1615" s="1">
        <v>45323</v>
      </c>
      <c r="AQ1615" s="1">
        <v>39843</v>
      </c>
      <c r="AR1615" s="1">
        <v>44960</v>
      </c>
    </row>
    <row r="1616" spans="1:44" hidden="1" x14ac:dyDescent="0.25">
      <c r="A1616" t="s">
        <v>27824</v>
      </c>
      <c r="B1616" t="s">
        <v>43</v>
      </c>
      <c r="C1616" t="s">
        <v>27825</v>
      </c>
      <c r="D1616" t="s">
        <v>27826</v>
      </c>
      <c r="E1616" t="s">
        <v>27827</v>
      </c>
      <c r="F1616">
        <v>81540</v>
      </c>
      <c r="G1616" t="s">
        <v>8156</v>
      </c>
      <c r="H1616" t="s">
        <v>48</v>
      </c>
      <c r="I1616" t="s">
        <v>27828</v>
      </c>
      <c r="K1616" s="4" t="s">
        <v>54172</v>
      </c>
      <c r="M1616" t="s">
        <v>27825</v>
      </c>
      <c r="N1616" t="s">
        <v>27826</v>
      </c>
      <c r="O1616" t="s">
        <v>27827</v>
      </c>
      <c r="P1616" s="4" t="s">
        <v>49148</v>
      </c>
      <c r="Q1616" t="s">
        <v>8156</v>
      </c>
      <c r="R1616" t="s">
        <v>48</v>
      </c>
      <c r="T1616" s="4" t="s">
        <v>54172</v>
      </c>
      <c r="V1616">
        <v>1</v>
      </c>
      <c r="W1616">
        <v>1</v>
      </c>
      <c r="X1616" t="s">
        <v>49</v>
      </c>
      <c r="Y1616" t="s">
        <v>46608</v>
      </c>
      <c r="Z1616" t="s">
        <v>50</v>
      </c>
      <c r="AA1616" t="s">
        <v>51</v>
      </c>
      <c r="AB1616" t="s">
        <v>52</v>
      </c>
      <c r="AC1616" t="s">
        <v>53</v>
      </c>
      <c r="AD1616" s="1">
        <v>41760</v>
      </c>
      <c r="AF1616" t="s">
        <v>55</v>
      </c>
      <c r="AG1616" t="s">
        <v>515</v>
      </c>
      <c r="AM1616" t="s">
        <v>397</v>
      </c>
      <c r="AN1616" t="s">
        <v>27829</v>
      </c>
      <c r="AO1616" s="4" t="s">
        <v>27830</v>
      </c>
      <c r="AP1616" s="1">
        <v>45231</v>
      </c>
      <c r="AR1616" s="1">
        <v>44908</v>
      </c>
    </row>
    <row r="1617" spans="1:44" hidden="1" x14ac:dyDescent="0.25">
      <c r="A1617" t="s">
        <v>44610</v>
      </c>
      <c r="B1617" t="s">
        <v>43</v>
      </c>
      <c r="C1617" t="s">
        <v>44611</v>
      </c>
      <c r="D1617" t="s">
        <v>44612</v>
      </c>
      <c r="E1617" t="s">
        <v>44613</v>
      </c>
      <c r="F1617">
        <v>31350</v>
      </c>
      <c r="G1617" t="s">
        <v>44614</v>
      </c>
      <c r="H1617" t="s">
        <v>48</v>
      </c>
      <c r="J1617" s="4" t="s">
        <v>59534</v>
      </c>
      <c r="M1617" t="s">
        <v>44611</v>
      </c>
      <c r="N1617" t="s">
        <v>44612</v>
      </c>
      <c r="O1617" t="s">
        <v>44613</v>
      </c>
      <c r="P1617" s="4" t="s">
        <v>48090</v>
      </c>
      <c r="Q1617" t="s">
        <v>44614</v>
      </c>
      <c r="R1617" t="s">
        <v>48</v>
      </c>
      <c r="S1617" s="4" t="s">
        <v>59534</v>
      </c>
      <c r="V1617">
        <v>1</v>
      </c>
      <c r="W1617">
        <v>1</v>
      </c>
      <c r="X1617" t="s">
        <v>49</v>
      </c>
      <c r="Y1617" t="s">
        <v>46608</v>
      </c>
      <c r="Z1617" t="s">
        <v>50</v>
      </c>
      <c r="AA1617" t="s">
        <v>51</v>
      </c>
      <c r="AB1617" t="s">
        <v>52</v>
      </c>
      <c r="AC1617" t="s">
        <v>53</v>
      </c>
      <c r="AD1617" s="1">
        <v>40653</v>
      </c>
      <c r="AE1617" t="s">
        <v>43397</v>
      </c>
      <c r="AF1617" t="s">
        <v>55</v>
      </c>
      <c r="AG1617" t="s">
        <v>515</v>
      </c>
      <c r="AM1617" t="s">
        <v>92</v>
      </c>
      <c r="AN1617" t="s">
        <v>3026</v>
      </c>
      <c r="AO1617" s="4" t="s">
        <v>3511</v>
      </c>
      <c r="AP1617" s="1">
        <v>45566</v>
      </c>
      <c r="AR1617" s="1">
        <v>45218</v>
      </c>
    </row>
    <row r="1618" spans="1:44" hidden="1" x14ac:dyDescent="0.25">
      <c r="A1618" t="s">
        <v>46330</v>
      </c>
      <c r="B1618" t="s">
        <v>43</v>
      </c>
      <c r="C1618" t="s">
        <v>44611</v>
      </c>
      <c r="D1618" t="s">
        <v>46331</v>
      </c>
      <c r="E1618" t="s">
        <v>46332</v>
      </c>
      <c r="F1618">
        <v>31350</v>
      </c>
      <c r="G1618" t="s">
        <v>44614</v>
      </c>
      <c r="H1618" t="s">
        <v>48</v>
      </c>
      <c r="J1618" s="4" t="s">
        <v>59534</v>
      </c>
      <c r="M1618" t="s">
        <v>46333</v>
      </c>
      <c r="O1618" t="s">
        <v>46334</v>
      </c>
      <c r="P1618" s="4" t="s">
        <v>48090</v>
      </c>
      <c r="Q1618" t="s">
        <v>44614</v>
      </c>
      <c r="R1618" t="s">
        <v>48</v>
      </c>
      <c r="S1618" s="4" t="s">
        <v>60182</v>
      </c>
      <c r="T1618" s="4" t="s">
        <v>60183</v>
      </c>
      <c r="V1618">
        <v>0</v>
      </c>
      <c r="W1618" t="s">
        <v>67</v>
      </c>
      <c r="X1618" t="s">
        <v>68</v>
      </c>
      <c r="Y1618" t="s">
        <v>46608</v>
      </c>
      <c r="Z1618" t="s">
        <v>50</v>
      </c>
      <c r="AA1618" t="s">
        <v>51</v>
      </c>
      <c r="AB1618" t="s">
        <v>52</v>
      </c>
      <c r="AC1618" t="s">
        <v>53</v>
      </c>
      <c r="AD1618" s="1">
        <v>40653</v>
      </c>
      <c r="AE1618" t="s">
        <v>43397</v>
      </c>
      <c r="AF1618" t="s">
        <v>55</v>
      </c>
      <c r="AG1618" t="s">
        <v>515</v>
      </c>
      <c r="AM1618" t="s">
        <v>92</v>
      </c>
      <c r="AN1618" t="s">
        <v>3026</v>
      </c>
      <c r="AO1618" s="4" t="s">
        <v>3511</v>
      </c>
      <c r="AP1618" s="1">
        <v>45566</v>
      </c>
      <c r="AQ1618" s="1"/>
      <c r="AR1618" s="1">
        <v>45218</v>
      </c>
    </row>
    <row r="1619" spans="1:44" hidden="1" x14ac:dyDescent="0.25">
      <c r="A1619" t="s">
        <v>37490</v>
      </c>
      <c r="B1619" t="s">
        <v>43</v>
      </c>
      <c r="C1619" t="s">
        <v>37491</v>
      </c>
      <c r="E1619" t="s">
        <v>37492</v>
      </c>
      <c r="F1619">
        <v>31200</v>
      </c>
      <c r="G1619" t="s">
        <v>6988</v>
      </c>
      <c r="H1619" t="s">
        <v>48</v>
      </c>
      <c r="I1619" t="s">
        <v>37493</v>
      </c>
      <c r="J1619" s="4" t="s">
        <v>57019</v>
      </c>
      <c r="M1619" t="s">
        <v>37494</v>
      </c>
      <c r="O1619" t="s">
        <v>37495</v>
      </c>
      <c r="P1619" s="4" t="s">
        <v>49240</v>
      </c>
      <c r="Q1619" t="s">
        <v>6380</v>
      </c>
      <c r="R1619" t="s">
        <v>48</v>
      </c>
      <c r="S1619" s="4" t="s">
        <v>57019</v>
      </c>
      <c r="V1619">
        <v>0</v>
      </c>
      <c r="W1619" t="s">
        <v>67</v>
      </c>
      <c r="X1619" t="s">
        <v>68</v>
      </c>
      <c r="Y1619" t="s">
        <v>46608</v>
      </c>
      <c r="Z1619" t="s">
        <v>50</v>
      </c>
      <c r="AA1619" t="s">
        <v>51</v>
      </c>
      <c r="AB1619" t="s">
        <v>504</v>
      </c>
      <c r="AC1619" t="s">
        <v>53</v>
      </c>
      <c r="AD1619" s="1">
        <v>41299</v>
      </c>
      <c r="AF1619" t="s">
        <v>55</v>
      </c>
      <c r="AG1619" t="s">
        <v>515</v>
      </c>
      <c r="AH1619" t="s">
        <v>1805</v>
      </c>
      <c r="AI1619">
        <v>17807</v>
      </c>
      <c r="AK1619">
        <v>30</v>
      </c>
      <c r="AM1619" t="s">
        <v>1389</v>
      </c>
      <c r="AN1619" t="s">
        <v>12623</v>
      </c>
      <c r="AP1619" s="1">
        <v>45474</v>
      </c>
      <c r="AR1619" s="1">
        <v>45134</v>
      </c>
    </row>
    <row r="1620" spans="1:44" hidden="1" x14ac:dyDescent="0.25">
      <c r="A1620" t="s">
        <v>44785</v>
      </c>
      <c r="B1620" t="s">
        <v>43</v>
      </c>
      <c r="C1620" t="s">
        <v>44786</v>
      </c>
      <c r="D1620" t="s">
        <v>33396</v>
      </c>
      <c r="E1620" t="s">
        <v>44787</v>
      </c>
      <c r="F1620">
        <v>40390</v>
      </c>
      <c r="G1620" t="s">
        <v>9898</v>
      </c>
      <c r="H1620" t="s">
        <v>48</v>
      </c>
      <c r="I1620" t="s">
        <v>44784</v>
      </c>
      <c r="J1620" s="4" t="s">
        <v>55567</v>
      </c>
      <c r="K1620" s="4" t="s">
        <v>55568</v>
      </c>
      <c r="M1620" t="s">
        <v>44786</v>
      </c>
      <c r="O1620" t="s">
        <v>44788</v>
      </c>
      <c r="P1620" s="4" t="s">
        <v>47300</v>
      </c>
      <c r="Q1620" t="s">
        <v>9898</v>
      </c>
      <c r="R1620" t="s">
        <v>48</v>
      </c>
      <c r="S1620" s="4" t="s">
        <v>55567</v>
      </c>
      <c r="T1620" s="4" t="s">
        <v>55568</v>
      </c>
      <c r="V1620">
        <v>0</v>
      </c>
      <c r="W1620" t="s">
        <v>67</v>
      </c>
      <c r="X1620" t="s">
        <v>68</v>
      </c>
      <c r="Y1620" t="s">
        <v>46608</v>
      </c>
      <c r="Z1620" t="s">
        <v>50</v>
      </c>
      <c r="AA1620" t="s">
        <v>51</v>
      </c>
      <c r="AB1620" t="s">
        <v>52</v>
      </c>
      <c r="AC1620" t="s">
        <v>53</v>
      </c>
      <c r="AD1620" s="1">
        <v>40910</v>
      </c>
      <c r="AE1620" t="s">
        <v>43397</v>
      </c>
      <c r="AF1620" t="s">
        <v>55</v>
      </c>
      <c r="AG1620" t="s">
        <v>56</v>
      </c>
      <c r="AM1620" t="s">
        <v>322</v>
      </c>
      <c r="AN1620" t="s">
        <v>11535</v>
      </c>
      <c r="AP1620" s="1">
        <v>45566</v>
      </c>
      <c r="AR1620" s="1">
        <v>45219</v>
      </c>
    </row>
    <row r="1621" spans="1:44" hidden="1" x14ac:dyDescent="0.25">
      <c r="A1621" t="s">
        <v>8260</v>
      </c>
      <c r="B1621" t="s">
        <v>43</v>
      </c>
      <c r="C1621" t="s">
        <v>4295</v>
      </c>
      <c r="E1621" t="s">
        <v>8261</v>
      </c>
      <c r="F1621">
        <v>59380</v>
      </c>
      <c r="G1621" t="s">
        <v>4297</v>
      </c>
      <c r="H1621" t="s">
        <v>48</v>
      </c>
      <c r="K1621" s="4" t="s">
        <v>48173</v>
      </c>
      <c r="M1621" t="s">
        <v>4295</v>
      </c>
      <c r="O1621" t="s">
        <v>8261</v>
      </c>
      <c r="P1621" s="4" t="s">
        <v>48174</v>
      </c>
      <c r="Q1621" t="s">
        <v>4297</v>
      </c>
      <c r="R1621" t="s">
        <v>48</v>
      </c>
      <c r="T1621" s="4" t="s">
        <v>48173</v>
      </c>
      <c r="V1621">
        <v>1</v>
      </c>
      <c r="W1621" t="s">
        <v>67</v>
      </c>
      <c r="X1621" t="s">
        <v>68</v>
      </c>
      <c r="AD1621" s="1">
        <v>44861</v>
      </c>
      <c r="AN1621" t="s">
        <v>8262</v>
      </c>
      <c r="AO1621" s="4" t="s">
        <v>8263</v>
      </c>
      <c r="AR1621" s="2"/>
    </row>
    <row r="1622" spans="1:44" hidden="1" x14ac:dyDescent="0.25">
      <c r="A1622" t="s">
        <v>4294</v>
      </c>
      <c r="B1622" t="s">
        <v>43</v>
      </c>
      <c r="C1622" t="s">
        <v>4295</v>
      </c>
      <c r="E1622" t="s">
        <v>4296</v>
      </c>
      <c r="F1622">
        <v>59380</v>
      </c>
      <c r="G1622" t="s">
        <v>4297</v>
      </c>
      <c r="H1622" t="s">
        <v>48</v>
      </c>
      <c r="K1622" s="4" t="s">
        <v>48173</v>
      </c>
      <c r="M1622" t="s">
        <v>4295</v>
      </c>
      <c r="O1622" t="s">
        <v>4296</v>
      </c>
      <c r="P1622" s="4" t="s">
        <v>48174</v>
      </c>
      <c r="Q1622" t="s">
        <v>4297</v>
      </c>
      <c r="R1622" t="s">
        <v>48</v>
      </c>
      <c r="T1622" s="4" t="s">
        <v>48173</v>
      </c>
      <c r="V1622">
        <v>1</v>
      </c>
      <c r="W1622" t="s">
        <v>67</v>
      </c>
      <c r="X1622" t="s">
        <v>68</v>
      </c>
      <c r="Y1622" t="s">
        <v>46609</v>
      </c>
      <c r="AD1622" s="1">
        <v>44861</v>
      </c>
      <c r="AE1622" t="s">
        <v>4221</v>
      </c>
      <c r="AF1622" t="s">
        <v>55</v>
      </c>
      <c r="AM1622" t="s">
        <v>122</v>
      </c>
      <c r="AN1622" t="s">
        <v>4298</v>
      </c>
      <c r="AP1622" s="1">
        <v>45200</v>
      </c>
      <c r="AR1622" s="2"/>
    </row>
    <row r="1623" spans="1:44" hidden="1" x14ac:dyDescent="0.25">
      <c r="A1623" t="s">
        <v>43257</v>
      </c>
      <c r="B1623" t="s">
        <v>43</v>
      </c>
      <c r="C1623" t="s">
        <v>43258</v>
      </c>
      <c r="D1623" t="s">
        <v>6332</v>
      </c>
      <c r="E1623" t="s">
        <v>43259</v>
      </c>
      <c r="F1623">
        <v>40100</v>
      </c>
      <c r="G1623" t="s">
        <v>31547</v>
      </c>
      <c r="H1623" t="s">
        <v>48</v>
      </c>
      <c r="I1623" t="s">
        <v>43260</v>
      </c>
      <c r="J1623" s="4" t="s">
        <v>56608</v>
      </c>
      <c r="K1623" s="4" t="s">
        <v>56609</v>
      </c>
      <c r="M1623" t="s">
        <v>43261</v>
      </c>
      <c r="O1623" t="s">
        <v>43262</v>
      </c>
      <c r="P1623" s="4" t="s">
        <v>48386</v>
      </c>
      <c r="Q1623" t="s">
        <v>20175</v>
      </c>
      <c r="R1623" t="s">
        <v>48</v>
      </c>
      <c r="S1623" s="4" t="s">
        <v>56610</v>
      </c>
      <c r="V1623">
        <v>0</v>
      </c>
      <c r="W1623">
        <v>1</v>
      </c>
      <c r="X1623" t="s">
        <v>49</v>
      </c>
      <c r="Y1623" t="s">
        <v>46608</v>
      </c>
      <c r="Z1623" t="s">
        <v>50</v>
      </c>
      <c r="AA1623" t="s">
        <v>51</v>
      </c>
      <c r="AB1623" t="s">
        <v>52</v>
      </c>
      <c r="AC1623" t="s">
        <v>53</v>
      </c>
      <c r="AD1623" s="1">
        <v>39843</v>
      </c>
      <c r="AF1623" t="s">
        <v>55</v>
      </c>
      <c r="AG1623" t="s">
        <v>56</v>
      </c>
      <c r="AM1623" t="s">
        <v>1389</v>
      </c>
      <c r="AN1623" t="s">
        <v>5445</v>
      </c>
      <c r="AO1623" s="4" t="s">
        <v>15808</v>
      </c>
      <c r="AP1623" s="1">
        <v>45323</v>
      </c>
      <c r="AQ1623" s="1">
        <v>39843</v>
      </c>
      <c r="AR1623" s="1">
        <v>44960</v>
      </c>
    </row>
    <row r="1624" spans="1:44" hidden="1" x14ac:dyDescent="0.25">
      <c r="A1624" t="s">
        <v>10759</v>
      </c>
      <c r="B1624" t="s">
        <v>43</v>
      </c>
      <c r="C1624" t="s">
        <v>10760</v>
      </c>
      <c r="D1624" t="s">
        <v>1070</v>
      </c>
      <c r="E1624" t="s">
        <v>10761</v>
      </c>
      <c r="F1624">
        <v>64480</v>
      </c>
      <c r="G1624" t="s">
        <v>320</v>
      </c>
      <c r="H1624" t="s">
        <v>48</v>
      </c>
      <c r="I1624" t="s">
        <v>10762</v>
      </c>
      <c r="K1624" s="4" t="s">
        <v>49833</v>
      </c>
      <c r="M1624" t="s">
        <v>10760</v>
      </c>
      <c r="N1624" t="s">
        <v>1070</v>
      </c>
      <c r="O1624" t="s">
        <v>10761</v>
      </c>
      <c r="P1624" s="4" t="s">
        <v>47287</v>
      </c>
      <c r="Q1624" t="s">
        <v>320</v>
      </c>
      <c r="R1624" t="s">
        <v>48</v>
      </c>
      <c r="T1624" s="4" t="s">
        <v>49833</v>
      </c>
      <c r="V1624">
        <v>1</v>
      </c>
      <c r="W1624" t="s">
        <v>67</v>
      </c>
      <c r="X1624" t="s">
        <v>68</v>
      </c>
      <c r="Y1624" t="s">
        <v>46608</v>
      </c>
      <c r="Z1624" t="s">
        <v>50</v>
      </c>
      <c r="AA1624" t="s">
        <v>51</v>
      </c>
      <c r="AB1624" t="s">
        <v>52</v>
      </c>
      <c r="AC1624" t="s">
        <v>53</v>
      </c>
      <c r="AD1624" s="1">
        <v>42552</v>
      </c>
      <c r="AF1624" t="s">
        <v>55</v>
      </c>
      <c r="AG1624" t="s">
        <v>1761</v>
      </c>
      <c r="AP1624" s="1">
        <v>45352</v>
      </c>
      <c r="AQ1624" s="1">
        <v>44593</v>
      </c>
      <c r="AR1624" s="1">
        <v>45016</v>
      </c>
    </row>
    <row r="1625" spans="1:44" hidden="1" x14ac:dyDescent="0.25">
      <c r="A1625" t="s">
        <v>26645</v>
      </c>
      <c r="B1625" t="s">
        <v>43</v>
      </c>
      <c r="C1625" t="s">
        <v>26646</v>
      </c>
      <c r="D1625" t="s">
        <v>1578</v>
      </c>
      <c r="E1625" t="s">
        <v>26647</v>
      </c>
      <c r="F1625">
        <v>64480</v>
      </c>
      <c r="G1625" t="s">
        <v>320</v>
      </c>
      <c r="H1625" t="s">
        <v>48</v>
      </c>
      <c r="I1625" t="s">
        <v>26648</v>
      </c>
      <c r="J1625" s="4" t="s">
        <v>53875</v>
      </c>
      <c r="M1625" t="s">
        <v>26646</v>
      </c>
      <c r="N1625" t="s">
        <v>1578</v>
      </c>
      <c r="O1625" t="s">
        <v>26647</v>
      </c>
      <c r="P1625" s="4" t="s">
        <v>47287</v>
      </c>
      <c r="Q1625" t="s">
        <v>320</v>
      </c>
      <c r="R1625" t="s">
        <v>48</v>
      </c>
      <c r="S1625" s="4" t="s">
        <v>53875</v>
      </c>
      <c r="V1625">
        <v>1</v>
      </c>
      <c r="W1625" t="s">
        <v>67</v>
      </c>
      <c r="X1625" t="s">
        <v>68</v>
      </c>
      <c r="Y1625" t="s">
        <v>46620</v>
      </c>
      <c r="AB1625" t="s">
        <v>52</v>
      </c>
      <c r="AC1625" t="s">
        <v>53</v>
      </c>
      <c r="AD1625" s="1">
        <v>41996</v>
      </c>
      <c r="AF1625" t="s">
        <v>55</v>
      </c>
      <c r="AG1625" t="s">
        <v>71</v>
      </c>
      <c r="AM1625" t="s">
        <v>329</v>
      </c>
      <c r="AN1625" t="s">
        <v>998</v>
      </c>
      <c r="AP1625" s="1"/>
      <c r="AR1625" s="1">
        <v>42429</v>
      </c>
    </row>
    <row r="1626" spans="1:44" x14ac:dyDescent="0.25">
      <c r="A1626" t="s">
        <v>3106</v>
      </c>
      <c r="B1626" t="s">
        <v>43</v>
      </c>
      <c r="C1626" t="s">
        <v>3107</v>
      </c>
      <c r="D1626" t="s">
        <v>378</v>
      </c>
      <c r="E1626" t="s">
        <v>3108</v>
      </c>
      <c r="F1626">
        <v>62610</v>
      </c>
      <c r="G1626" t="s">
        <v>3109</v>
      </c>
      <c r="H1626" t="s">
        <v>48</v>
      </c>
      <c r="I1626" t="s">
        <v>3110</v>
      </c>
      <c r="M1626" t="s">
        <v>3107</v>
      </c>
      <c r="N1626" t="s">
        <v>378</v>
      </c>
      <c r="O1626" t="s">
        <v>3108</v>
      </c>
      <c r="P1626" s="4" t="s">
        <v>47309</v>
      </c>
      <c r="Q1626" t="s">
        <v>3109</v>
      </c>
      <c r="R1626" t="s">
        <v>48</v>
      </c>
      <c r="V1626">
        <v>1</v>
      </c>
      <c r="W1626" t="s">
        <v>67</v>
      </c>
      <c r="X1626" t="s">
        <v>68</v>
      </c>
      <c r="Y1626" t="s">
        <v>46609</v>
      </c>
      <c r="AD1626" s="1">
        <v>45176</v>
      </c>
      <c r="AE1626" t="s">
        <v>2994</v>
      </c>
      <c r="AF1626" t="s">
        <v>55</v>
      </c>
      <c r="AM1626" t="s">
        <v>122</v>
      </c>
      <c r="AN1626" t="s">
        <v>3111</v>
      </c>
      <c r="AP1626" s="1">
        <v>45200</v>
      </c>
      <c r="AR1626" s="2"/>
    </row>
    <row r="1627" spans="1:44" hidden="1" x14ac:dyDescent="0.25">
      <c r="A1627" t="s">
        <v>27505</v>
      </c>
      <c r="B1627" t="s">
        <v>43</v>
      </c>
      <c r="C1627" t="s">
        <v>11447</v>
      </c>
      <c r="D1627" t="s">
        <v>1604</v>
      </c>
      <c r="E1627" t="s">
        <v>27506</v>
      </c>
      <c r="F1627">
        <v>40390</v>
      </c>
      <c r="G1627" t="s">
        <v>19627</v>
      </c>
      <c r="H1627" t="s">
        <v>48</v>
      </c>
      <c r="I1627" t="s">
        <v>27507</v>
      </c>
      <c r="J1627" s="4" t="s">
        <v>54396</v>
      </c>
      <c r="K1627" s="4" t="s">
        <v>54397</v>
      </c>
      <c r="M1627" t="s">
        <v>11447</v>
      </c>
      <c r="N1627" t="s">
        <v>1604</v>
      </c>
      <c r="O1627" t="s">
        <v>27506</v>
      </c>
      <c r="P1627" s="4" t="s">
        <v>47300</v>
      </c>
      <c r="Q1627" t="s">
        <v>19627</v>
      </c>
      <c r="R1627" t="s">
        <v>48</v>
      </c>
      <c r="S1627" s="4" t="s">
        <v>54396</v>
      </c>
      <c r="T1627" s="4" t="s">
        <v>54397</v>
      </c>
      <c r="V1627">
        <v>1</v>
      </c>
      <c r="W1627" t="s">
        <v>67</v>
      </c>
      <c r="X1627" t="s">
        <v>68</v>
      </c>
      <c r="Y1627" t="s">
        <v>46620</v>
      </c>
      <c r="AB1627" t="s">
        <v>52</v>
      </c>
      <c r="AC1627" t="s">
        <v>53</v>
      </c>
      <c r="AD1627" s="1">
        <v>40118</v>
      </c>
      <c r="AF1627" t="s">
        <v>9391</v>
      </c>
      <c r="AG1627" t="s">
        <v>56</v>
      </c>
      <c r="AM1627" t="s">
        <v>322</v>
      </c>
      <c r="AN1627" t="s">
        <v>27508</v>
      </c>
      <c r="AP1627" s="1"/>
      <c r="AR1627" s="1">
        <v>44522</v>
      </c>
    </row>
    <row r="1628" spans="1:44" hidden="1" x14ac:dyDescent="0.25">
      <c r="A1628" t="s">
        <v>9137</v>
      </c>
      <c r="B1628" t="s">
        <v>43</v>
      </c>
      <c r="C1628" t="s">
        <v>6331</v>
      </c>
      <c r="D1628" t="s">
        <v>893</v>
      </c>
      <c r="E1628" t="s">
        <v>9138</v>
      </c>
      <c r="F1628">
        <v>38430</v>
      </c>
      <c r="G1628" t="s">
        <v>7156</v>
      </c>
      <c r="H1628" t="s">
        <v>48</v>
      </c>
      <c r="I1628" t="s">
        <v>9139</v>
      </c>
      <c r="J1628" s="4" t="s">
        <v>58728</v>
      </c>
      <c r="K1628" s="4" t="s">
        <v>58729</v>
      </c>
      <c r="M1628" t="s">
        <v>6331</v>
      </c>
      <c r="N1628" t="s">
        <v>893</v>
      </c>
      <c r="O1628" t="s">
        <v>9138</v>
      </c>
      <c r="P1628" s="4" t="s">
        <v>48761</v>
      </c>
      <c r="Q1628" t="s">
        <v>7156</v>
      </c>
      <c r="R1628" t="s">
        <v>48</v>
      </c>
      <c r="S1628" s="4" t="s">
        <v>58728</v>
      </c>
      <c r="T1628" s="4" t="s">
        <v>58729</v>
      </c>
      <c r="V1628">
        <v>1</v>
      </c>
      <c r="W1628">
        <v>1</v>
      </c>
      <c r="X1628" t="s">
        <v>49</v>
      </c>
      <c r="Y1628" t="s">
        <v>46608</v>
      </c>
      <c r="Z1628" t="s">
        <v>50</v>
      </c>
      <c r="AA1628" t="s">
        <v>51</v>
      </c>
      <c r="AB1628" t="s">
        <v>52</v>
      </c>
      <c r="AC1628" t="s">
        <v>53</v>
      </c>
      <c r="AD1628" s="1">
        <v>40935</v>
      </c>
      <c r="AF1628" t="s">
        <v>55</v>
      </c>
      <c r="AG1628" t="s">
        <v>56</v>
      </c>
      <c r="AM1628" t="s">
        <v>9136</v>
      </c>
      <c r="AN1628" t="s">
        <v>9140</v>
      </c>
      <c r="AP1628" s="1">
        <v>45383</v>
      </c>
      <c r="AR1628" s="1">
        <v>45107</v>
      </c>
    </row>
    <row r="1629" spans="1:44" hidden="1" x14ac:dyDescent="0.25">
      <c r="A1629" t="s">
        <v>30373</v>
      </c>
      <c r="B1629" t="s">
        <v>43</v>
      </c>
      <c r="C1629" t="s">
        <v>30374</v>
      </c>
      <c r="D1629" t="s">
        <v>2060</v>
      </c>
      <c r="E1629" t="s">
        <v>30375</v>
      </c>
      <c r="F1629">
        <v>40300</v>
      </c>
      <c r="G1629" t="s">
        <v>9034</v>
      </c>
      <c r="H1629" t="s">
        <v>48</v>
      </c>
      <c r="I1629" t="s">
        <v>30376</v>
      </c>
      <c r="J1629" s="4" t="s">
        <v>55148</v>
      </c>
      <c r="M1629" t="s">
        <v>30374</v>
      </c>
      <c r="N1629" t="s">
        <v>2060</v>
      </c>
      <c r="O1629" t="s">
        <v>30375</v>
      </c>
      <c r="P1629" s="4" t="s">
        <v>48437</v>
      </c>
      <c r="Q1629" t="s">
        <v>9034</v>
      </c>
      <c r="R1629" t="s">
        <v>48</v>
      </c>
      <c r="S1629" s="4" t="s">
        <v>55148</v>
      </c>
      <c r="V1629">
        <v>1</v>
      </c>
      <c r="W1629" t="s">
        <v>67</v>
      </c>
      <c r="X1629" t="s">
        <v>68</v>
      </c>
      <c r="Y1629" t="s">
        <v>46609</v>
      </c>
      <c r="AB1629" t="s">
        <v>52</v>
      </c>
      <c r="AC1629" t="s">
        <v>53</v>
      </c>
      <c r="AD1629" s="1">
        <v>41487</v>
      </c>
      <c r="AF1629" t="s">
        <v>55</v>
      </c>
      <c r="AG1629" t="s">
        <v>56</v>
      </c>
      <c r="AM1629" t="s">
        <v>329</v>
      </c>
      <c r="AN1629" t="s">
        <v>30377</v>
      </c>
      <c r="AO1629" s="4" t="s">
        <v>30378</v>
      </c>
      <c r="AP1629" s="1"/>
      <c r="AR1629" s="1">
        <v>41907</v>
      </c>
    </row>
    <row r="1630" spans="1:44" hidden="1" x14ac:dyDescent="0.25">
      <c r="A1630" t="s">
        <v>25498</v>
      </c>
      <c r="B1630" t="s">
        <v>43</v>
      </c>
      <c r="C1630" t="s">
        <v>25499</v>
      </c>
      <c r="D1630" t="s">
        <v>25500</v>
      </c>
      <c r="E1630" t="s">
        <v>25501</v>
      </c>
      <c r="F1630">
        <v>62370</v>
      </c>
      <c r="G1630" t="s">
        <v>14986</v>
      </c>
      <c r="H1630" t="s">
        <v>48</v>
      </c>
      <c r="I1630" t="s">
        <v>25502</v>
      </c>
      <c r="J1630" s="4" t="s">
        <v>53582</v>
      </c>
      <c r="M1630" t="s">
        <v>25499</v>
      </c>
      <c r="N1630" t="s">
        <v>25500</v>
      </c>
      <c r="O1630" t="s">
        <v>25501</v>
      </c>
      <c r="P1630" s="4" t="s">
        <v>47274</v>
      </c>
      <c r="Q1630" t="s">
        <v>14986</v>
      </c>
      <c r="R1630" t="s">
        <v>48</v>
      </c>
      <c r="S1630" s="4" t="s">
        <v>53582</v>
      </c>
      <c r="V1630">
        <v>1</v>
      </c>
      <c r="W1630" t="s">
        <v>67</v>
      </c>
      <c r="X1630" t="s">
        <v>68</v>
      </c>
      <c r="Y1630" t="s">
        <v>46610</v>
      </c>
      <c r="Z1630" t="s">
        <v>405</v>
      </c>
      <c r="AA1630" t="s">
        <v>406</v>
      </c>
      <c r="AB1630" t="s">
        <v>69</v>
      </c>
      <c r="AC1630" t="s">
        <v>70</v>
      </c>
      <c r="AD1630" s="1">
        <v>41944</v>
      </c>
      <c r="AF1630" t="s">
        <v>55</v>
      </c>
      <c r="AG1630" t="s">
        <v>56</v>
      </c>
      <c r="AH1630" t="s">
        <v>25503</v>
      </c>
      <c r="AI1630">
        <v>16275</v>
      </c>
      <c r="AJ1630" t="s">
        <v>25504</v>
      </c>
      <c r="AK1630">
        <v>60</v>
      </c>
      <c r="AL1630" t="s">
        <v>383</v>
      </c>
      <c r="AM1630" t="s">
        <v>388</v>
      </c>
      <c r="AN1630" t="s">
        <v>789</v>
      </c>
      <c r="AP1630" s="1">
        <v>45383</v>
      </c>
      <c r="AQ1630" s="1"/>
      <c r="AR1630" s="1">
        <v>45013</v>
      </c>
    </row>
    <row r="1631" spans="1:44" hidden="1" x14ac:dyDescent="0.25">
      <c r="A1631" t="s">
        <v>3881</v>
      </c>
      <c r="B1631" t="s">
        <v>43</v>
      </c>
      <c r="C1631" t="s">
        <v>3882</v>
      </c>
      <c r="D1631" t="s">
        <v>2893</v>
      </c>
      <c r="E1631" t="s">
        <v>3883</v>
      </c>
      <c r="F1631">
        <v>44521</v>
      </c>
      <c r="G1631" t="s">
        <v>3884</v>
      </c>
      <c r="H1631" t="s">
        <v>48</v>
      </c>
      <c r="I1631" t="s">
        <v>3885</v>
      </c>
      <c r="K1631" s="4" t="s">
        <v>59879</v>
      </c>
      <c r="L1631" s="4" t="s">
        <v>59880</v>
      </c>
      <c r="M1631" t="s">
        <v>3886</v>
      </c>
      <c r="N1631" t="s">
        <v>481</v>
      </c>
      <c r="O1631" t="s">
        <v>3887</v>
      </c>
      <c r="P1631" s="4" t="s">
        <v>51909</v>
      </c>
      <c r="Q1631" t="s">
        <v>3884</v>
      </c>
      <c r="R1631" t="s">
        <v>48</v>
      </c>
      <c r="T1631" s="4" t="s">
        <v>59879</v>
      </c>
      <c r="V1631">
        <v>0</v>
      </c>
      <c r="W1631">
        <v>1</v>
      </c>
      <c r="X1631" t="s">
        <v>49</v>
      </c>
      <c r="Y1631" t="s">
        <v>46608</v>
      </c>
      <c r="Z1631" t="s">
        <v>50</v>
      </c>
      <c r="AA1631" t="s">
        <v>51</v>
      </c>
      <c r="AB1631" t="s">
        <v>52</v>
      </c>
      <c r="AC1631" t="s">
        <v>53</v>
      </c>
      <c r="AD1631" s="1">
        <v>40865</v>
      </c>
      <c r="AE1631" t="s">
        <v>43397</v>
      </c>
      <c r="AF1631" t="s">
        <v>55</v>
      </c>
      <c r="AG1631" t="s">
        <v>56</v>
      </c>
      <c r="AM1631" t="s">
        <v>1777</v>
      </c>
      <c r="AN1631" t="s">
        <v>3888</v>
      </c>
      <c r="AP1631" s="1">
        <v>45352</v>
      </c>
      <c r="AR1631" s="1">
        <v>44981</v>
      </c>
    </row>
    <row r="1632" spans="1:44" hidden="1" x14ac:dyDescent="0.25">
      <c r="A1632" t="s">
        <v>1665</v>
      </c>
      <c r="B1632" t="s">
        <v>43</v>
      </c>
      <c r="C1632" t="s">
        <v>1666</v>
      </c>
      <c r="D1632" t="s">
        <v>1667</v>
      </c>
      <c r="E1632" t="s">
        <v>1668</v>
      </c>
      <c r="F1632">
        <v>61270</v>
      </c>
      <c r="G1632" t="s">
        <v>1669</v>
      </c>
      <c r="H1632" t="s">
        <v>48</v>
      </c>
      <c r="I1632" t="s">
        <v>1670</v>
      </c>
      <c r="K1632" s="4" t="s">
        <v>59700</v>
      </c>
      <c r="M1632" t="s">
        <v>1666</v>
      </c>
      <c r="N1632" t="s">
        <v>1667</v>
      </c>
      <c r="O1632" t="s">
        <v>1668</v>
      </c>
      <c r="P1632" s="4" t="s">
        <v>48870</v>
      </c>
      <c r="Q1632" t="s">
        <v>1669</v>
      </c>
      <c r="R1632" t="s">
        <v>48</v>
      </c>
      <c r="T1632" s="4" t="s">
        <v>59700</v>
      </c>
      <c r="V1632">
        <v>1</v>
      </c>
      <c r="W1632">
        <v>1</v>
      </c>
      <c r="X1632" t="s">
        <v>49</v>
      </c>
      <c r="Y1632" t="s">
        <v>46608</v>
      </c>
      <c r="Z1632" t="s">
        <v>50</v>
      </c>
      <c r="AA1632" t="s">
        <v>51</v>
      </c>
      <c r="AB1632" t="s">
        <v>52</v>
      </c>
      <c r="AC1632" t="s">
        <v>53</v>
      </c>
      <c r="AD1632" s="1">
        <v>42186</v>
      </c>
      <c r="AE1632" t="s">
        <v>43397</v>
      </c>
      <c r="AF1632" t="s">
        <v>55</v>
      </c>
      <c r="AG1632" t="s">
        <v>56</v>
      </c>
      <c r="AM1632" t="s">
        <v>1593</v>
      </c>
      <c r="AN1632" t="s">
        <v>1671</v>
      </c>
      <c r="AP1632" s="1">
        <v>45597</v>
      </c>
      <c r="AR1632" s="1">
        <v>45243</v>
      </c>
    </row>
    <row r="1633" spans="1:44" hidden="1" x14ac:dyDescent="0.25">
      <c r="A1633" t="s">
        <v>29208</v>
      </c>
      <c r="B1633" t="s">
        <v>43</v>
      </c>
      <c r="C1633" t="s">
        <v>29209</v>
      </c>
      <c r="E1633" t="s">
        <v>29210</v>
      </c>
      <c r="F1633">
        <v>33420</v>
      </c>
      <c r="G1633" t="s">
        <v>7534</v>
      </c>
      <c r="H1633" t="s">
        <v>48</v>
      </c>
      <c r="I1633" t="s">
        <v>29211</v>
      </c>
      <c r="J1633" s="4" t="s">
        <v>54684</v>
      </c>
      <c r="K1633" s="4" t="s">
        <v>54685</v>
      </c>
      <c r="M1633" t="s">
        <v>29209</v>
      </c>
      <c r="O1633" t="s">
        <v>29210</v>
      </c>
      <c r="P1633" s="4" t="s">
        <v>47342</v>
      </c>
      <c r="Q1633" t="s">
        <v>7534</v>
      </c>
      <c r="R1633" t="s">
        <v>48</v>
      </c>
      <c r="S1633" s="4" t="s">
        <v>54684</v>
      </c>
      <c r="T1633" s="4" t="s">
        <v>54685</v>
      </c>
      <c r="V1633">
        <v>1</v>
      </c>
      <c r="W1633" t="s">
        <v>67</v>
      </c>
      <c r="X1633" t="s">
        <v>68</v>
      </c>
      <c r="Y1633" t="s">
        <v>46608</v>
      </c>
      <c r="Z1633" t="s">
        <v>50</v>
      </c>
      <c r="AA1633" t="s">
        <v>51</v>
      </c>
      <c r="AB1633" t="s">
        <v>52</v>
      </c>
      <c r="AC1633" t="s">
        <v>53</v>
      </c>
      <c r="AD1633" s="1">
        <v>41610</v>
      </c>
      <c r="AF1633" t="s">
        <v>55</v>
      </c>
      <c r="AG1633" t="s">
        <v>56</v>
      </c>
      <c r="AN1633" t="s">
        <v>29212</v>
      </c>
      <c r="AO1633" s="4" t="s">
        <v>29213</v>
      </c>
      <c r="AP1633" s="1">
        <v>45383</v>
      </c>
      <c r="AR1633" s="1">
        <v>45077</v>
      </c>
    </row>
    <row r="1634" spans="1:44" hidden="1" x14ac:dyDescent="0.25">
      <c r="A1634" t="s">
        <v>15294</v>
      </c>
      <c r="B1634" t="s">
        <v>7122</v>
      </c>
      <c r="C1634" t="s">
        <v>15295</v>
      </c>
      <c r="E1634" t="s">
        <v>15296</v>
      </c>
      <c r="F1634">
        <v>31130</v>
      </c>
      <c r="G1634" t="s">
        <v>7270</v>
      </c>
      <c r="H1634" t="s">
        <v>48</v>
      </c>
      <c r="K1634" s="4" t="s">
        <v>50865</v>
      </c>
      <c r="M1634" t="s">
        <v>15295</v>
      </c>
      <c r="O1634" t="s">
        <v>15296</v>
      </c>
      <c r="P1634" s="4" t="s">
        <v>48786</v>
      </c>
      <c r="Q1634" t="s">
        <v>7270</v>
      </c>
      <c r="R1634" t="s">
        <v>48</v>
      </c>
      <c r="T1634" s="4" t="s">
        <v>50865</v>
      </c>
      <c r="V1634">
        <v>1</v>
      </c>
      <c r="W1634" t="s">
        <v>67</v>
      </c>
      <c r="X1634" t="s">
        <v>68</v>
      </c>
      <c r="AC1634" t="s">
        <v>7364</v>
      </c>
      <c r="AD1634" s="1">
        <v>43872</v>
      </c>
      <c r="AF1634" t="s">
        <v>55</v>
      </c>
      <c r="AG1634" t="s">
        <v>8056</v>
      </c>
      <c r="AP1634" s="1"/>
      <c r="AR1634" s="1">
        <v>43879</v>
      </c>
    </row>
    <row r="1635" spans="1:44" hidden="1" x14ac:dyDescent="0.25">
      <c r="A1635" t="s">
        <v>20344</v>
      </c>
      <c r="B1635" t="s">
        <v>43</v>
      </c>
      <c r="C1635" t="s">
        <v>20345</v>
      </c>
      <c r="E1635" t="s">
        <v>20346</v>
      </c>
      <c r="F1635">
        <v>14290</v>
      </c>
      <c r="G1635" t="s">
        <v>20347</v>
      </c>
      <c r="H1635" t="s">
        <v>48</v>
      </c>
      <c r="I1635" t="s">
        <v>20348</v>
      </c>
      <c r="J1635" s="4" t="s">
        <v>52069</v>
      </c>
      <c r="M1635" t="s">
        <v>20345</v>
      </c>
      <c r="O1635" t="s">
        <v>20349</v>
      </c>
      <c r="P1635" s="4" t="s">
        <v>52070</v>
      </c>
      <c r="Q1635" t="s">
        <v>20347</v>
      </c>
      <c r="R1635" t="s">
        <v>48</v>
      </c>
      <c r="S1635" s="4" t="s">
        <v>52069</v>
      </c>
      <c r="V1635">
        <v>0</v>
      </c>
      <c r="W1635" t="s">
        <v>67</v>
      </c>
      <c r="X1635" t="s">
        <v>68</v>
      </c>
      <c r="Y1635" t="s">
        <v>46608</v>
      </c>
      <c r="Z1635" t="s">
        <v>50</v>
      </c>
      <c r="AA1635" t="s">
        <v>51</v>
      </c>
      <c r="AB1635" t="s">
        <v>52</v>
      </c>
      <c r="AC1635" t="s">
        <v>53</v>
      </c>
      <c r="AD1635" s="1">
        <v>42714</v>
      </c>
      <c r="AF1635" t="s">
        <v>55</v>
      </c>
      <c r="AG1635" t="s">
        <v>56</v>
      </c>
      <c r="AM1635" t="s">
        <v>556</v>
      </c>
      <c r="AP1635" s="1">
        <v>45323</v>
      </c>
      <c r="AR1635" s="1">
        <v>44998</v>
      </c>
    </row>
    <row r="1636" spans="1:44" hidden="1" x14ac:dyDescent="0.25">
      <c r="A1636" t="s">
        <v>17083</v>
      </c>
      <c r="B1636" t="s">
        <v>43</v>
      </c>
      <c r="C1636" t="s">
        <v>17084</v>
      </c>
      <c r="D1636" t="s">
        <v>2887</v>
      </c>
      <c r="E1636" t="s">
        <v>17085</v>
      </c>
      <c r="F1636">
        <v>81600</v>
      </c>
      <c r="G1636" t="s">
        <v>17086</v>
      </c>
      <c r="H1636" t="s">
        <v>48</v>
      </c>
      <c r="J1636" s="4" t="s">
        <v>51452</v>
      </c>
      <c r="M1636" t="s">
        <v>17084</v>
      </c>
      <c r="N1636" t="s">
        <v>2887</v>
      </c>
      <c r="O1636" t="s">
        <v>17085</v>
      </c>
      <c r="P1636" s="4" t="s">
        <v>48817</v>
      </c>
      <c r="Q1636" t="s">
        <v>17086</v>
      </c>
      <c r="R1636" t="s">
        <v>48</v>
      </c>
      <c r="S1636" s="4" t="s">
        <v>51452</v>
      </c>
      <c r="V1636">
        <v>1</v>
      </c>
      <c r="W1636" t="s">
        <v>67</v>
      </c>
      <c r="X1636" t="s">
        <v>68</v>
      </c>
      <c r="Y1636" t="s">
        <v>46609</v>
      </c>
      <c r="AB1636" t="s">
        <v>52</v>
      </c>
      <c r="AC1636" t="s">
        <v>53</v>
      </c>
      <c r="AD1636" s="1">
        <v>43280</v>
      </c>
      <c r="AF1636" t="s">
        <v>55</v>
      </c>
      <c r="AG1636" t="s">
        <v>515</v>
      </c>
      <c r="AM1636" t="s">
        <v>15251</v>
      </c>
      <c r="AN1636" t="s">
        <v>10271</v>
      </c>
      <c r="AO1636" s="4" t="s">
        <v>16428</v>
      </c>
      <c r="AP1636" s="1"/>
      <c r="AQ1636" s="1"/>
      <c r="AR1636" s="2"/>
    </row>
    <row r="1637" spans="1:44" hidden="1" x14ac:dyDescent="0.25">
      <c r="A1637" t="s">
        <v>25430</v>
      </c>
      <c r="B1637" t="s">
        <v>43</v>
      </c>
      <c r="C1637" t="s">
        <v>15401</v>
      </c>
      <c r="D1637" t="s">
        <v>4930</v>
      </c>
      <c r="E1637" t="s">
        <v>25431</v>
      </c>
      <c r="F1637">
        <v>62120</v>
      </c>
      <c r="G1637" t="s">
        <v>25432</v>
      </c>
      <c r="H1637" t="s">
        <v>48</v>
      </c>
      <c r="I1637" t="s">
        <v>25433</v>
      </c>
      <c r="J1637" s="4" t="s">
        <v>53562</v>
      </c>
      <c r="M1637" t="s">
        <v>15401</v>
      </c>
      <c r="N1637" t="s">
        <v>4930</v>
      </c>
      <c r="O1637" t="s">
        <v>25434</v>
      </c>
      <c r="P1637" s="4" t="s">
        <v>47625</v>
      </c>
      <c r="Q1637" t="s">
        <v>23582</v>
      </c>
      <c r="R1637" t="s">
        <v>48</v>
      </c>
      <c r="S1637" s="4" t="s">
        <v>53562</v>
      </c>
      <c r="V1637">
        <v>0</v>
      </c>
      <c r="W1637" t="s">
        <v>67</v>
      </c>
      <c r="X1637" t="s">
        <v>68</v>
      </c>
      <c r="Y1637" t="s">
        <v>46609</v>
      </c>
      <c r="AB1637" t="s">
        <v>52</v>
      </c>
      <c r="AC1637" t="s">
        <v>53</v>
      </c>
      <c r="AD1637" s="1">
        <v>41456</v>
      </c>
      <c r="AF1637" t="s">
        <v>55</v>
      </c>
      <c r="AN1637" t="s">
        <v>2697</v>
      </c>
      <c r="AP1637" s="1"/>
      <c r="AR1637" s="1">
        <v>45009</v>
      </c>
    </row>
    <row r="1638" spans="1:44" hidden="1" x14ac:dyDescent="0.25">
      <c r="A1638" t="s">
        <v>35334</v>
      </c>
      <c r="B1638" t="s">
        <v>43</v>
      </c>
      <c r="C1638" t="s">
        <v>35335</v>
      </c>
      <c r="D1638" t="s">
        <v>552</v>
      </c>
      <c r="E1638" t="s">
        <v>35336</v>
      </c>
      <c r="F1638">
        <v>44390</v>
      </c>
      <c r="G1638" t="s">
        <v>5768</v>
      </c>
      <c r="H1638" t="s">
        <v>48</v>
      </c>
      <c r="J1638" s="4" t="s">
        <v>56421</v>
      </c>
      <c r="M1638" t="s">
        <v>35335</v>
      </c>
      <c r="N1638" t="s">
        <v>552</v>
      </c>
      <c r="O1638" t="s">
        <v>35336</v>
      </c>
      <c r="P1638" s="4" t="s">
        <v>48953</v>
      </c>
      <c r="Q1638" t="s">
        <v>5768</v>
      </c>
      <c r="R1638" t="s">
        <v>48</v>
      </c>
      <c r="S1638" s="4" t="s">
        <v>56421</v>
      </c>
      <c r="V1638">
        <v>1</v>
      </c>
      <c r="W1638" t="s">
        <v>67</v>
      </c>
      <c r="X1638" t="s">
        <v>68</v>
      </c>
      <c r="Y1638" t="s">
        <v>46609</v>
      </c>
      <c r="AB1638" t="s">
        <v>52</v>
      </c>
      <c r="AC1638" t="s">
        <v>53</v>
      </c>
      <c r="AD1638" s="1">
        <v>36526</v>
      </c>
      <c r="AF1638" t="s">
        <v>55</v>
      </c>
      <c r="AG1638" t="s">
        <v>56</v>
      </c>
      <c r="AM1638" t="s">
        <v>3989</v>
      </c>
      <c r="AP1638" s="1"/>
      <c r="AQ1638" s="1"/>
      <c r="AR1638" s="1">
        <v>41803</v>
      </c>
    </row>
    <row r="1639" spans="1:44" hidden="1" x14ac:dyDescent="0.25">
      <c r="A1639" t="s">
        <v>13161</v>
      </c>
      <c r="B1639" t="s">
        <v>43</v>
      </c>
      <c r="C1639" t="s">
        <v>13162</v>
      </c>
      <c r="D1639" t="s">
        <v>974</v>
      </c>
      <c r="E1639" t="s">
        <v>13163</v>
      </c>
      <c r="F1639">
        <v>31800</v>
      </c>
      <c r="G1639" t="s">
        <v>13164</v>
      </c>
      <c r="H1639" t="s">
        <v>48</v>
      </c>
      <c r="I1639" t="s">
        <v>13165</v>
      </c>
      <c r="K1639" s="4" t="s">
        <v>49949</v>
      </c>
      <c r="M1639" t="s">
        <v>13162</v>
      </c>
      <c r="N1639" t="s">
        <v>974</v>
      </c>
      <c r="O1639" t="s">
        <v>13163</v>
      </c>
      <c r="P1639" s="4" t="s">
        <v>48097</v>
      </c>
      <c r="Q1639" t="s">
        <v>13164</v>
      </c>
      <c r="R1639" t="s">
        <v>48</v>
      </c>
      <c r="T1639" s="4" t="s">
        <v>49949</v>
      </c>
      <c r="V1639">
        <v>1</v>
      </c>
      <c r="W1639" t="s">
        <v>67</v>
      </c>
      <c r="X1639" t="s">
        <v>68</v>
      </c>
      <c r="AB1639" t="s">
        <v>52</v>
      </c>
      <c r="AC1639" t="s">
        <v>53</v>
      </c>
      <c r="AD1639" s="1">
        <v>44459</v>
      </c>
      <c r="AF1639" t="s">
        <v>55</v>
      </c>
      <c r="AM1639" t="s">
        <v>505</v>
      </c>
      <c r="AN1639" t="s">
        <v>3228</v>
      </c>
      <c r="AP1639" s="1"/>
      <c r="AQ1639" s="1"/>
      <c r="AR1639" s="1">
        <v>44459</v>
      </c>
    </row>
    <row r="1640" spans="1:44" hidden="1" x14ac:dyDescent="0.25">
      <c r="A1640" t="s">
        <v>40959</v>
      </c>
      <c r="B1640" t="s">
        <v>43</v>
      </c>
      <c r="C1640" t="s">
        <v>40960</v>
      </c>
      <c r="D1640" t="s">
        <v>6729</v>
      </c>
      <c r="E1640" t="s">
        <v>40961</v>
      </c>
      <c r="F1640">
        <v>82170</v>
      </c>
      <c r="G1640" t="s">
        <v>3773</v>
      </c>
      <c r="H1640" t="s">
        <v>48</v>
      </c>
      <c r="I1640" t="s">
        <v>40962</v>
      </c>
      <c r="J1640" s="4" t="s">
        <v>58238</v>
      </c>
      <c r="K1640" s="4" t="s">
        <v>58239</v>
      </c>
      <c r="M1640" t="s">
        <v>40960</v>
      </c>
      <c r="N1640" t="s">
        <v>6729</v>
      </c>
      <c r="O1640" t="s">
        <v>40961</v>
      </c>
      <c r="P1640" s="4" t="s">
        <v>48009</v>
      </c>
      <c r="Q1640" t="s">
        <v>3773</v>
      </c>
      <c r="R1640" t="s">
        <v>48</v>
      </c>
      <c r="S1640" s="4" t="s">
        <v>58238</v>
      </c>
      <c r="T1640" s="4" t="s">
        <v>58239</v>
      </c>
      <c r="V1640">
        <v>1</v>
      </c>
      <c r="W1640" t="s">
        <v>67</v>
      </c>
      <c r="X1640" t="s">
        <v>68</v>
      </c>
      <c r="Y1640" t="s">
        <v>46608</v>
      </c>
      <c r="Z1640" t="s">
        <v>50</v>
      </c>
      <c r="AA1640" t="s">
        <v>51</v>
      </c>
      <c r="AB1640" t="s">
        <v>52</v>
      </c>
      <c r="AC1640" t="s">
        <v>53</v>
      </c>
      <c r="AD1640" s="1">
        <v>40968</v>
      </c>
      <c r="AF1640" t="s">
        <v>55</v>
      </c>
      <c r="AG1640" t="s">
        <v>56</v>
      </c>
      <c r="AM1640" t="s">
        <v>1432</v>
      </c>
      <c r="AN1640" t="s">
        <v>40963</v>
      </c>
      <c r="AO1640" s="4" t="s">
        <v>40529</v>
      </c>
      <c r="AP1640" s="1">
        <v>45444</v>
      </c>
      <c r="AR1640" s="1">
        <v>45097</v>
      </c>
    </row>
    <row r="1641" spans="1:44" hidden="1" x14ac:dyDescent="0.25">
      <c r="A1641" t="s">
        <v>20881</v>
      </c>
      <c r="B1641" t="s">
        <v>7122</v>
      </c>
      <c r="C1641" t="s">
        <v>20882</v>
      </c>
      <c r="D1641" t="s">
        <v>14990</v>
      </c>
      <c r="E1641" t="s">
        <v>20883</v>
      </c>
      <c r="F1641">
        <v>33370</v>
      </c>
      <c r="G1641" t="s">
        <v>780</v>
      </c>
      <c r="H1641" t="s">
        <v>48</v>
      </c>
      <c r="I1641" t="s">
        <v>20884</v>
      </c>
      <c r="J1641" s="4" t="s">
        <v>52205</v>
      </c>
      <c r="M1641" t="s">
        <v>20882</v>
      </c>
      <c r="N1641" t="s">
        <v>14990</v>
      </c>
      <c r="O1641" t="s">
        <v>20883</v>
      </c>
      <c r="P1641" s="4" t="s">
        <v>47362</v>
      </c>
      <c r="Q1641" t="s">
        <v>780</v>
      </c>
      <c r="R1641" t="s">
        <v>48</v>
      </c>
      <c r="S1641" s="4" t="s">
        <v>52205</v>
      </c>
      <c r="V1641">
        <v>1</v>
      </c>
      <c r="W1641" t="s">
        <v>67</v>
      </c>
      <c r="X1641" t="s">
        <v>68</v>
      </c>
      <c r="AC1641" t="s">
        <v>7364</v>
      </c>
      <c r="AD1641" s="1">
        <v>42646</v>
      </c>
      <c r="AF1641" t="s">
        <v>55</v>
      </c>
      <c r="AR1641" s="1">
        <v>42649</v>
      </c>
    </row>
    <row r="1642" spans="1:44" hidden="1" x14ac:dyDescent="0.25">
      <c r="A1642" t="s">
        <v>18546</v>
      </c>
      <c r="B1642" t="s">
        <v>43</v>
      </c>
      <c r="C1642" t="s">
        <v>18547</v>
      </c>
      <c r="E1642" t="s">
        <v>18548</v>
      </c>
      <c r="F1642">
        <v>81100</v>
      </c>
      <c r="G1642" t="s">
        <v>2009</v>
      </c>
      <c r="H1642" t="s">
        <v>48</v>
      </c>
      <c r="I1642" t="s">
        <v>18549</v>
      </c>
      <c r="J1642" s="4" t="s">
        <v>51642</v>
      </c>
      <c r="K1642" s="4" t="s">
        <v>51643</v>
      </c>
      <c r="M1642" t="s">
        <v>18547</v>
      </c>
      <c r="O1642" t="s">
        <v>18548</v>
      </c>
      <c r="P1642" s="4" t="s">
        <v>47630</v>
      </c>
      <c r="Q1642" t="s">
        <v>2009</v>
      </c>
      <c r="R1642" t="s">
        <v>48</v>
      </c>
      <c r="S1642" s="4" t="s">
        <v>51642</v>
      </c>
      <c r="T1642" s="4" t="s">
        <v>51643</v>
      </c>
      <c r="V1642">
        <v>1</v>
      </c>
      <c r="W1642" t="s">
        <v>67</v>
      </c>
      <c r="X1642" t="s">
        <v>68</v>
      </c>
      <c r="Y1642" t="s">
        <v>46610</v>
      </c>
      <c r="Z1642" t="s">
        <v>474</v>
      </c>
      <c r="AA1642" t="s">
        <v>475</v>
      </c>
      <c r="AB1642" t="s">
        <v>69</v>
      </c>
      <c r="AC1642" t="s">
        <v>70</v>
      </c>
      <c r="AD1642" s="1">
        <v>43191</v>
      </c>
      <c r="AF1642" t="s">
        <v>55</v>
      </c>
      <c r="AG1642" t="s">
        <v>515</v>
      </c>
      <c r="AH1642" t="s">
        <v>588</v>
      </c>
      <c r="AI1642">
        <v>13135</v>
      </c>
      <c r="AJ1642" t="s">
        <v>18550</v>
      </c>
      <c r="AK1642">
        <v>57</v>
      </c>
      <c r="AL1642" t="s">
        <v>590</v>
      </c>
      <c r="AM1642" t="s">
        <v>354</v>
      </c>
      <c r="AN1642" t="s">
        <v>17250</v>
      </c>
      <c r="AO1642" s="4" t="s">
        <v>2614</v>
      </c>
      <c r="AP1642" s="1">
        <v>45413</v>
      </c>
      <c r="AR1642" s="1">
        <v>45056</v>
      </c>
    </row>
    <row r="1643" spans="1:44" hidden="1" x14ac:dyDescent="0.25">
      <c r="A1643" t="s">
        <v>4038</v>
      </c>
      <c r="B1643" t="s">
        <v>43</v>
      </c>
      <c r="C1643" t="s">
        <v>4039</v>
      </c>
      <c r="D1643" t="s">
        <v>1070</v>
      </c>
      <c r="E1643" t="s">
        <v>4040</v>
      </c>
      <c r="F1643">
        <v>64160</v>
      </c>
      <c r="G1643" t="s">
        <v>4041</v>
      </c>
      <c r="H1643" t="s">
        <v>48</v>
      </c>
      <c r="I1643" t="s">
        <v>4042</v>
      </c>
      <c r="K1643" s="4" t="s">
        <v>48099</v>
      </c>
      <c r="M1643" t="s">
        <v>4039</v>
      </c>
      <c r="N1643" t="s">
        <v>1070</v>
      </c>
      <c r="O1643" t="s">
        <v>4040</v>
      </c>
      <c r="P1643" s="4" t="s">
        <v>47307</v>
      </c>
      <c r="Q1643" t="s">
        <v>4041</v>
      </c>
      <c r="R1643" t="s">
        <v>48</v>
      </c>
      <c r="T1643" s="4" t="s">
        <v>48099</v>
      </c>
      <c r="V1643">
        <v>1</v>
      </c>
      <c r="W1643" t="s">
        <v>67</v>
      </c>
      <c r="X1643" t="s">
        <v>68</v>
      </c>
      <c r="Y1643" t="s">
        <v>46608</v>
      </c>
      <c r="Z1643" t="s">
        <v>50</v>
      </c>
      <c r="AA1643" t="s">
        <v>51</v>
      </c>
      <c r="AB1643" t="s">
        <v>69</v>
      </c>
      <c r="AC1643" t="s">
        <v>70</v>
      </c>
      <c r="AD1643" s="1">
        <v>40735</v>
      </c>
      <c r="AE1643" t="s">
        <v>2994</v>
      </c>
      <c r="AF1643" t="s">
        <v>55</v>
      </c>
      <c r="AG1643" t="s">
        <v>71</v>
      </c>
      <c r="AI1643">
        <v>16906</v>
      </c>
      <c r="AJ1643" t="s">
        <v>4043</v>
      </c>
      <c r="AK1643">
        <v>71</v>
      </c>
      <c r="AL1643" t="s">
        <v>73</v>
      </c>
      <c r="AM1643" t="s">
        <v>939</v>
      </c>
      <c r="AN1643" t="s">
        <v>4044</v>
      </c>
      <c r="AP1643" s="1">
        <v>45231</v>
      </c>
      <c r="AR1643" s="1">
        <v>44918</v>
      </c>
    </row>
    <row r="1644" spans="1:44" hidden="1" x14ac:dyDescent="0.25">
      <c r="A1644" t="s">
        <v>20444</v>
      </c>
      <c r="B1644" t="s">
        <v>43</v>
      </c>
      <c r="C1644" t="s">
        <v>20445</v>
      </c>
      <c r="D1644" t="s">
        <v>1167</v>
      </c>
      <c r="E1644" t="s">
        <v>20446</v>
      </c>
      <c r="F1644">
        <v>47310</v>
      </c>
      <c r="G1644" t="s">
        <v>20447</v>
      </c>
      <c r="H1644" t="s">
        <v>48</v>
      </c>
      <c r="I1644" t="s">
        <v>20448</v>
      </c>
      <c r="K1644" s="4" t="s">
        <v>52094</v>
      </c>
      <c r="M1644" t="s">
        <v>20445</v>
      </c>
      <c r="N1644" t="s">
        <v>1167</v>
      </c>
      <c r="O1644" t="s">
        <v>20446</v>
      </c>
      <c r="P1644" s="4" t="s">
        <v>47351</v>
      </c>
      <c r="Q1644" t="s">
        <v>20447</v>
      </c>
      <c r="R1644" t="s">
        <v>48</v>
      </c>
      <c r="T1644" s="4" t="s">
        <v>52094</v>
      </c>
      <c r="V1644">
        <v>1</v>
      </c>
      <c r="W1644">
        <v>1</v>
      </c>
      <c r="X1644" t="s">
        <v>49</v>
      </c>
      <c r="Y1644" t="s">
        <v>46608</v>
      </c>
      <c r="Z1644" t="s">
        <v>50</v>
      </c>
      <c r="AA1644" t="s">
        <v>51</v>
      </c>
      <c r="AB1644" t="s">
        <v>52</v>
      </c>
      <c r="AC1644" t="s">
        <v>53</v>
      </c>
      <c r="AD1644" s="1">
        <v>42768</v>
      </c>
      <c r="AF1644" t="s">
        <v>55</v>
      </c>
      <c r="AG1644" t="s">
        <v>56</v>
      </c>
      <c r="AM1644" t="s">
        <v>516</v>
      </c>
      <c r="AN1644" t="s">
        <v>7840</v>
      </c>
      <c r="AO1644" s="4" t="s">
        <v>16082</v>
      </c>
      <c r="AP1644" s="1">
        <v>45413</v>
      </c>
      <c r="AQ1644" s="1">
        <v>43101</v>
      </c>
      <c r="AR1644" s="1">
        <v>45049</v>
      </c>
    </row>
    <row r="1645" spans="1:44" hidden="1" x14ac:dyDescent="0.25">
      <c r="A1645" t="s">
        <v>43277</v>
      </c>
      <c r="B1645" t="s">
        <v>43</v>
      </c>
      <c r="C1645" t="s">
        <v>43278</v>
      </c>
      <c r="D1645" t="s">
        <v>43279</v>
      </c>
      <c r="E1645" t="s">
        <v>43280</v>
      </c>
      <c r="F1645">
        <v>32000</v>
      </c>
      <c r="G1645" t="s">
        <v>752</v>
      </c>
      <c r="H1645" t="s">
        <v>48</v>
      </c>
      <c r="I1645" t="s">
        <v>43281</v>
      </c>
      <c r="J1645" s="4" t="s">
        <v>56615</v>
      </c>
      <c r="K1645" s="4" t="s">
        <v>56616</v>
      </c>
      <c r="O1645" t="s">
        <v>43282</v>
      </c>
      <c r="P1645" s="4" t="s">
        <v>48747</v>
      </c>
      <c r="Q1645" t="s">
        <v>30550</v>
      </c>
      <c r="R1645" t="s">
        <v>48</v>
      </c>
      <c r="V1645">
        <v>0</v>
      </c>
      <c r="W1645">
        <v>1</v>
      </c>
      <c r="X1645" t="s">
        <v>49</v>
      </c>
      <c r="Y1645" t="s">
        <v>46608</v>
      </c>
      <c r="Z1645" t="s">
        <v>50</v>
      </c>
      <c r="AA1645" t="s">
        <v>51</v>
      </c>
      <c r="AB1645" t="s">
        <v>52</v>
      </c>
      <c r="AC1645" t="s">
        <v>53</v>
      </c>
      <c r="AD1645" s="1">
        <v>39825</v>
      </c>
      <c r="AF1645" t="s">
        <v>55</v>
      </c>
      <c r="AG1645" t="s">
        <v>56</v>
      </c>
      <c r="AM1645" t="s">
        <v>92</v>
      </c>
      <c r="AN1645" t="s">
        <v>32362</v>
      </c>
      <c r="AO1645" s="4" t="s">
        <v>1657</v>
      </c>
      <c r="AP1645" s="1">
        <v>45536</v>
      </c>
      <c r="AQ1645" s="1">
        <v>39890</v>
      </c>
      <c r="AR1645" s="1">
        <v>45197</v>
      </c>
    </row>
    <row r="1646" spans="1:44" hidden="1" x14ac:dyDescent="0.25">
      <c r="A1646" t="s">
        <v>4525</v>
      </c>
      <c r="B1646" t="s">
        <v>43</v>
      </c>
      <c r="C1646" t="s">
        <v>4526</v>
      </c>
      <c r="E1646" t="s">
        <v>4527</v>
      </c>
      <c r="F1646">
        <v>33760</v>
      </c>
      <c r="G1646" t="s">
        <v>4528</v>
      </c>
      <c r="H1646" t="s">
        <v>48</v>
      </c>
      <c r="I1646" t="s">
        <v>46725</v>
      </c>
      <c r="K1646" s="4" t="s">
        <v>59105</v>
      </c>
      <c r="M1646" t="s">
        <v>4529</v>
      </c>
      <c r="O1646" t="s">
        <v>4530</v>
      </c>
      <c r="P1646" s="4" t="s">
        <v>47302</v>
      </c>
      <c r="Q1646" t="s">
        <v>4531</v>
      </c>
      <c r="R1646" t="s">
        <v>48</v>
      </c>
      <c r="T1646" s="4" t="s">
        <v>59105</v>
      </c>
      <c r="V1646">
        <v>0</v>
      </c>
      <c r="W1646" t="s">
        <v>67</v>
      </c>
      <c r="X1646" t="s">
        <v>68</v>
      </c>
      <c r="Y1646" t="s">
        <v>46609</v>
      </c>
      <c r="AB1646" t="s">
        <v>52</v>
      </c>
      <c r="AC1646" t="s">
        <v>53</v>
      </c>
      <c r="AD1646" s="1">
        <v>45103</v>
      </c>
      <c r="AE1646" t="s">
        <v>43397</v>
      </c>
      <c r="AF1646" t="s">
        <v>55</v>
      </c>
      <c r="AM1646" t="s">
        <v>701</v>
      </c>
      <c r="AN1646" t="s">
        <v>4532</v>
      </c>
      <c r="AO1646" s="4" t="s">
        <v>47068</v>
      </c>
      <c r="AR1646" s="1">
        <v>45160</v>
      </c>
    </row>
    <row r="1647" spans="1:44" hidden="1" x14ac:dyDescent="0.25">
      <c r="A1647" t="s">
        <v>6466</v>
      </c>
      <c r="B1647" t="s">
        <v>43</v>
      </c>
      <c r="C1647" t="s">
        <v>6467</v>
      </c>
      <c r="D1647" t="s">
        <v>620</v>
      </c>
      <c r="E1647" t="s">
        <v>6468</v>
      </c>
      <c r="F1647">
        <v>64200</v>
      </c>
      <c r="G1647" t="s">
        <v>428</v>
      </c>
      <c r="H1647" t="s">
        <v>48</v>
      </c>
      <c r="I1647" t="s">
        <v>6469</v>
      </c>
      <c r="J1647" s="4" t="s">
        <v>53131</v>
      </c>
      <c r="M1647" t="s">
        <v>6467</v>
      </c>
      <c r="N1647" t="s">
        <v>620</v>
      </c>
      <c r="O1647" t="s">
        <v>6468</v>
      </c>
      <c r="P1647" s="4" t="s">
        <v>47450</v>
      </c>
      <c r="Q1647" t="s">
        <v>428</v>
      </c>
      <c r="R1647" t="s">
        <v>48</v>
      </c>
      <c r="S1647" s="4" t="s">
        <v>53131</v>
      </c>
      <c r="V1647">
        <v>1</v>
      </c>
      <c r="W1647">
        <v>1</v>
      </c>
      <c r="X1647" t="s">
        <v>49</v>
      </c>
      <c r="Y1647" t="s">
        <v>46608</v>
      </c>
      <c r="Z1647" t="s">
        <v>50</v>
      </c>
      <c r="AA1647" t="s">
        <v>51</v>
      </c>
      <c r="AB1647" t="s">
        <v>52</v>
      </c>
      <c r="AC1647" t="s">
        <v>53</v>
      </c>
      <c r="AD1647" s="1">
        <v>40725</v>
      </c>
      <c r="AF1647" t="s">
        <v>55</v>
      </c>
      <c r="AG1647" t="s">
        <v>71</v>
      </c>
      <c r="AM1647" t="s">
        <v>322</v>
      </c>
      <c r="AN1647" t="s">
        <v>3764</v>
      </c>
      <c r="AO1647" s="4" t="s">
        <v>6470</v>
      </c>
      <c r="AP1647" s="1">
        <v>45323</v>
      </c>
      <c r="AR1647" s="1">
        <v>45033</v>
      </c>
    </row>
    <row r="1648" spans="1:44" hidden="1" x14ac:dyDescent="0.25">
      <c r="A1648" t="s">
        <v>10078</v>
      </c>
      <c r="B1648" t="s">
        <v>43</v>
      </c>
      <c r="C1648" t="s">
        <v>10079</v>
      </c>
      <c r="D1648" t="s">
        <v>470</v>
      </c>
      <c r="E1648" t="s">
        <v>10080</v>
      </c>
      <c r="F1648">
        <v>17210</v>
      </c>
      <c r="G1648" t="s">
        <v>10081</v>
      </c>
      <c r="H1648" t="s">
        <v>48</v>
      </c>
      <c r="I1648" t="s">
        <v>10082</v>
      </c>
      <c r="K1648" s="4" t="s">
        <v>49474</v>
      </c>
      <c r="M1648" t="s">
        <v>10079</v>
      </c>
      <c r="N1648" t="s">
        <v>470</v>
      </c>
      <c r="O1648" t="s">
        <v>10080</v>
      </c>
      <c r="P1648" s="4" t="s">
        <v>49475</v>
      </c>
      <c r="Q1648" t="s">
        <v>10081</v>
      </c>
      <c r="R1648" t="s">
        <v>48</v>
      </c>
      <c r="T1648" s="4" t="s">
        <v>49474</v>
      </c>
      <c r="V1648">
        <v>1</v>
      </c>
      <c r="W1648">
        <v>2</v>
      </c>
      <c r="X1648" t="s">
        <v>260</v>
      </c>
      <c r="Y1648" t="s">
        <v>46610</v>
      </c>
      <c r="Z1648" t="s">
        <v>240</v>
      </c>
      <c r="AA1648" t="s">
        <v>241</v>
      </c>
      <c r="AB1648" t="s">
        <v>69</v>
      </c>
      <c r="AC1648" t="s">
        <v>70</v>
      </c>
      <c r="AD1648" s="1">
        <v>44594</v>
      </c>
      <c r="AH1648" t="s">
        <v>592</v>
      </c>
      <c r="AI1648">
        <v>13335</v>
      </c>
      <c r="AJ1648" t="s">
        <v>10083</v>
      </c>
      <c r="AK1648">
        <v>4</v>
      </c>
      <c r="AL1648" t="s">
        <v>497</v>
      </c>
      <c r="AM1648" t="s">
        <v>701</v>
      </c>
      <c r="AN1648" t="s">
        <v>557</v>
      </c>
      <c r="AP1648" s="1">
        <v>45444</v>
      </c>
      <c r="AQ1648" s="1">
        <v>44713</v>
      </c>
      <c r="AR1648" s="1">
        <v>45107</v>
      </c>
    </row>
    <row r="1649" spans="1:44" hidden="1" x14ac:dyDescent="0.25">
      <c r="A1649" t="s">
        <v>32171</v>
      </c>
      <c r="B1649" t="s">
        <v>43</v>
      </c>
      <c r="C1649" t="s">
        <v>32172</v>
      </c>
      <c r="E1649" t="s">
        <v>32173</v>
      </c>
      <c r="F1649">
        <v>9100</v>
      </c>
      <c r="G1649" t="s">
        <v>13858</v>
      </c>
      <c r="H1649" t="s">
        <v>48</v>
      </c>
      <c r="J1649" s="4" t="s">
        <v>55368</v>
      </c>
      <c r="O1649" t="s">
        <v>32173</v>
      </c>
      <c r="P1649" s="4" t="s">
        <v>50158</v>
      </c>
      <c r="Q1649" t="s">
        <v>13858</v>
      </c>
      <c r="R1649" t="s">
        <v>48</v>
      </c>
      <c r="V1649">
        <v>0</v>
      </c>
      <c r="W1649" t="s">
        <v>67</v>
      </c>
      <c r="X1649" t="s">
        <v>68</v>
      </c>
      <c r="Y1649" t="s">
        <v>46609</v>
      </c>
      <c r="AB1649" t="s">
        <v>52</v>
      </c>
      <c r="AC1649" t="s">
        <v>53</v>
      </c>
      <c r="AD1649" s="1">
        <v>39407</v>
      </c>
      <c r="AF1649" t="s">
        <v>55</v>
      </c>
      <c r="AG1649" t="s">
        <v>56</v>
      </c>
      <c r="AM1649" t="s">
        <v>81</v>
      </c>
      <c r="AN1649" t="s">
        <v>32174</v>
      </c>
      <c r="AR1649" s="2"/>
    </row>
    <row r="1650" spans="1:44" hidden="1" x14ac:dyDescent="0.25">
      <c r="A1650" t="s">
        <v>44726</v>
      </c>
      <c r="B1650" t="s">
        <v>43</v>
      </c>
      <c r="C1650" t="s">
        <v>44727</v>
      </c>
      <c r="D1650" t="s">
        <v>33396</v>
      </c>
      <c r="E1650" t="s">
        <v>44728</v>
      </c>
      <c r="F1650">
        <v>64100</v>
      </c>
      <c r="G1650" t="s">
        <v>14307</v>
      </c>
      <c r="H1650" t="s">
        <v>48</v>
      </c>
      <c r="J1650" s="4" t="s">
        <v>55567</v>
      </c>
      <c r="K1650" s="4" t="s">
        <v>55568</v>
      </c>
      <c r="M1650" t="s">
        <v>31297</v>
      </c>
      <c r="O1650" t="s">
        <v>44729</v>
      </c>
      <c r="P1650" s="4" t="s">
        <v>49240</v>
      </c>
      <c r="Q1650" t="s">
        <v>6380</v>
      </c>
      <c r="R1650" t="s">
        <v>48</v>
      </c>
      <c r="S1650" s="4" t="s">
        <v>55567</v>
      </c>
      <c r="T1650" s="4" t="s">
        <v>55568</v>
      </c>
      <c r="V1650">
        <v>0</v>
      </c>
      <c r="W1650" t="s">
        <v>67</v>
      </c>
      <c r="X1650" t="s">
        <v>68</v>
      </c>
      <c r="Y1650" t="s">
        <v>46608</v>
      </c>
      <c r="Z1650" t="s">
        <v>28046</v>
      </c>
      <c r="AA1650" t="s">
        <v>28047</v>
      </c>
      <c r="AB1650" t="s">
        <v>52</v>
      </c>
      <c r="AC1650" t="s">
        <v>53</v>
      </c>
      <c r="AD1650" s="1">
        <v>40705</v>
      </c>
      <c r="AE1650" t="s">
        <v>43397</v>
      </c>
      <c r="AF1650" t="s">
        <v>55</v>
      </c>
      <c r="AG1650" t="s">
        <v>71</v>
      </c>
      <c r="AM1650" t="s">
        <v>322</v>
      </c>
      <c r="AN1650" t="s">
        <v>11535</v>
      </c>
      <c r="AP1650" s="1">
        <v>45566</v>
      </c>
      <c r="AR1650" s="1">
        <v>45224</v>
      </c>
    </row>
    <row r="1651" spans="1:44" hidden="1" x14ac:dyDescent="0.25">
      <c r="A1651" t="s">
        <v>44782</v>
      </c>
      <c r="B1651" t="s">
        <v>43</v>
      </c>
      <c r="C1651" t="s">
        <v>44727</v>
      </c>
      <c r="D1651" t="s">
        <v>33396</v>
      </c>
      <c r="E1651" t="s">
        <v>44783</v>
      </c>
      <c r="F1651">
        <v>64100</v>
      </c>
      <c r="G1651" t="s">
        <v>14307</v>
      </c>
      <c r="H1651" t="s">
        <v>48</v>
      </c>
      <c r="I1651" t="s">
        <v>44784</v>
      </c>
      <c r="J1651" s="4" t="s">
        <v>55567</v>
      </c>
      <c r="K1651" s="4" t="s">
        <v>55568</v>
      </c>
      <c r="M1651" t="s">
        <v>44727</v>
      </c>
      <c r="O1651" t="s">
        <v>44729</v>
      </c>
      <c r="P1651" s="4" t="s">
        <v>49240</v>
      </c>
      <c r="Q1651" t="s">
        <v>6380</v>
      </c>
      <c r="R1651" t="s">
        <v>48</v>
      </c>
      <c r="S1651" s="4" t="s">
        <v>55567</v>
      </c>
      <c r="T1651" s="4" t="s">
        <v>55568</v>
      </c>
      <c r="V1651">
        <v>0</v>
      </c>
      <c r="W1651" t="s">
        <v>67</v>
      </c>
      <c r="X1651" t="s">
        <v>68</v>
      </c>
      <c r="Y1651" t="s">
        <v>46608</v>
      </c>
      <c r="Z1651" t="s">
        <v>28046</v>
      </c>
      <c r="AA1651" t="s">
        <v>28047</v>
      </c>
      <c r="AB1651" t="s">
        <v>52</v>
      </c>
      <c r="AC1651" t="s">
        <v>53</v>
      </c>
      <c r="AD1651" s="1">
        <v>40660</v>
      </c>
      <c r="AE1651" t="s">
        <v>43397</v>
      </c>
      <c r="AF1651" t="s">
        <v>55</v>
      </c>
      <c r="AG1651" t="s">
        <v>71</v>
      </c>
      <c r="AM1651" t="s">
        <v>322</v>
      </c>
      <c r="AP1651" s="1">
        <v>45566</v>
      </c>
      <c r="AR1651" s="1">
        <v>45224</v>
      </c>
    </row>
    <row r="1652" spans="1:44" hidden="1" x14ac:dyDescent="0.25">
      <c r="A1652" t="s">
        <v>2737</v>
      </c>
      <c r="B1652" t="s">
        <v>43</v>
      </c>
      <c r="C1652" t="s">
        <v>2738</v>
      </c>
      <c r="D1652" t="s">
        <v>386</v>
      </c>
      <c r="E1652" t="s">
        <v>2739</v>
      </c>
      <c r="F1652">
        <v>35580</v>
      </c>
      <c r="G1652" t="s">
        <v>2740</v>
      </c>
      <c r="H1652" t="s">
        <v>48</v>
      </c>
      <c r="K1652" s="4" t="s">
        <v>47840</v>
      </c>
      <c r="M1652" t="s">
        <v>2738</v>
      </c>
      <c r="N1652" t="s">
        <v>386</v>
      </c>
      <c r="O1652" t="s">
        <v>2739</v>
      </c>
      <c r="P1652" s="4" t="s">
        <v>47780</v>
      </c>
      <c r="Q1652" t="s">
        <v>2740</v>
      </c>
      <c r="R1652" t="s">
        <v>48</v>
      </c>
      <c r="T1652" s="4" t="s">
        <v>47840</v>
      </c>
      <c r="V1652">
        <v>1</v>
      </c>
      <c r="W1652" t="s">
        <v>67</v>
      </c>
      <c r="X1652" t="s">
        <v>68</v>
      </c>
      <c r="Y1652" t="s">
        <v>46609</v>
      </c>
      <c r="AB1652" t="s">
        <v>52</v>
      </c>
      <c r="AC1652" t="s">
        <v>53</v>
      </c>
      <c r="AD1652" s="1">
        <v>42220</v>
      </c>
      <c r="AE1652" t="s">
        <v>2102</v>
      </c>
      <c r="AF1652" t="s">
        <v>55</v>
      </c>
      <c r="AM1652" t="s">
        <v>556</v>
      </c>
      <c r="AN1652" t="s">
        <v>2741</v>
      </c>
      <c r="AR1652" s="2"/>
    </row>
    <row r="1653" spans="1:44" hidden="1" x14ac:dyDescent="0.25">
      <c r="A1653" t="s">
        <v>24323</v>
      </c>
      <c r="B1653" t="s">
        <v>43</v>
      </c>
      <c r="C1653" t="s">
        <v>24324</v>
      </c>
      <c r="E1653" t="s">
        <v>24325</v>
      </c>
      <c r="F1653">
        <v>31180</v>
      </c>
      <c r="G1653" t="s">
        <v>1662</v>
      </c>
      <c r="H1653" t="s">
        <v>48</v>
      </c>
      <c r="I1653" t="s">
        <v>24326</v>
      </c>
      <c r="J1653" s="4" t="s">
        <v>53589</v>
      </c>
      <c r="M1653" t="s">
        <v>24324</v>
      </c>
      <c r="O1653" t="s">
        <v>24325</v>
      </c>
      <c r="P1653" s="4" t="s">
        <v>47560</v>
      </c>
      <c r="Q1653" t="s">
        <v>1662</v>
      </c>
      <c r="R1653" t="s">
        <v>48</v>
      </c>
      <c r="S1653" s="4" t="s">
        <v>53589</v>
      </c>
      <c r="V1653">
        <v>1</v>
      </c>
      <c r="W1653">
        <v>1</v>
      </c>
      <c r="X1653" t="s">
        <v>49</v>
      </c>
      <c r="Y1653" t="s">
        <v>46608</v>
      </c>
      <c r="Z1653" t="s">
        <v>50</v>
      </c>
      <c r="AA1653" t="s">
        <v>51</v>
      </c>
      <c r="AB1653" t="s">
        <v>52</v>
      </c>
      <c r="AC1653" t="s">
        <v>53</v>
      </c>
      <c r="AD1653" s="1">
        <v>42095</v>
      </c>
      <c r="AF1653" t="s">
        <v>55</v>
      </c>
      <c r="AG1653" t="s">
        <v>515</v>
      </c>
      <c r="AM1653" t="s">
        <v>948</v>
      </c>
      <c r="AN1653" t="s">
        <v>18051</v>
      </c>
      <c r="AO1653" s="4" t="s">
        <v>950</v>
      </c>
      <c r="AP1653" s="1">
        <v>45413</v>
      </c>
      <c r="AR1653" s="1">
        <v>45072</v>
      </c>
    </row>
    <row r="1654" spans="1:44" hidden="1" x14ac:dyDescent="0.25">
      <c r="A1654" t="s">
        <v>27859</v>
      </c>
      <c r="B1654" t="s">
        <v>43</v>
      </c>
      <c r="C1654" t="s">
        <v>27860</v>
      </c>
      <c r="D1654" t="s">
        <v>6332</v>
      </c>
      <c r="E1654" t="s">
        <v>27861</v>
      </c>
      <c r="F1654">
        <v>33330</v>
      </c>
      <c r="G1654" t="s">
        <v>27862</v>
      </c>
      <c r="H1654" t="s">
        <v>48</v>
      </c>
      <c r="I1654" t="s">
        <v>27863</v>
      </c>
      <c r="J1654" s="4" t="s">
        <v>54182</v>
      </c>
      <c r="K1654" s="4" t="s">
        <v>54183</v>
      </c>
      <c r="M1654" t="s">
        <v>27860</v>
      </c>
      <c r="N1654" t="s">
        <v>6332</v>
      </c>
      <c r="O1654" t="s">
        <v>27861</v>
      </c>
      <c r="P1654" s="4" t="s">
        <v>49936</v>
      </c>
      <c r="Q1654" t="s">
        <v>27862</v>
      </c>
      <c r="R1654" t="s">
        <v>48</v>
      </c>
      <c r="S1654" s="4" t="s">
        <v>54182</v>
      </c>
      <c r="T1654" s="4" t="s">
        <v>54183</v>
      </c>
      <c r="V1654">
        <v>1</v>
      </c>
      <c r="W1654" t="s">
        <v>67</v>
      </c>
      <c r="X1654" t="s">
        <v>68</v>
      </c>
      <c r="Y1654" t="s">
        <v>46609</v>
      </c>
      <c r="AB1654" t="s">
        <v>52</v>
      </c>
      <c r="AC1654" t="s">
        <v>53</v>
      </c>
      <c r="AD1654" s="1">
        <v>41844</v>
      </c>
      <c r="AF1654" t="s">
        <v>55</v>
      </c>
      <c r="AG1654" t="s">
        <v>56</v>
      </c>
      <c r="AM1654" t="s">
        <v>11115</v>
      </c>
      <c r="AN1654" t="s">
        <v>27864</v>
      </c>
      <c r="AP1654" s="1"/>
      <c r="AR1654" s="1">
        <v>45199</v>
      </c>
    </row>
    <row r="1655" spans="1:44" x14ac:dyDescent="0.25">
      <c r="A1655" t="s">
        <v>18008</v>
      </c>
      <c r="B1655" t="s">
        <v>43</v>
      </c>
      <c r="C1655" t="s">
        <v>18009</v>
      </c>
      <c r="D1655" t="s">
        <v>18010</v>
      </c>
      <c r="E1655" t="s">
        <v>18011</v>
      </c>
      <c r="F1655">
        <v>79000</v>
      </c>
      <c r="G1655" t="s">
        <v>13530</v>
      </c>
      <c r="H1655" t="s">
        <v>48</v>
      </c>
      <c r="M1655" t="s">
        <v>18009</v>
      </c>
      <c r="N1655" t="s">
        <v>18010</v>
      </c>
      <c r="O1655" t="s">
        <v>18011</v>
      </c>
      <c r="P1655" s="4" t="s">
        <v>50405</v>
      </c>
      <c r="Q1655" t="s">
        <v>13530</v>
      </c>
      <c r="R1655" t="s">
        <v>48</v>
      </c>
      <c r="V1655">
        <v>1</v>
      </c>
      <c r="W1655" t="s">
        <v>67</v>
      </c>
      <c r="X1655" t="s">
        <v>68</v>
      </c>
      <c r="Y1655" t="s">
        <v>46609</v>
      </c>
      <c r="AB1655" t="s">
        <v>52</v>
      </c>
      <c r="AC1655" t="s">
        <v>53</v>
      </c>
      <c r="AD1655" s="1">
        <v>40778</v>
      </c>
      <c r="AF1655" t="s">
        <v>55</v>
      </c>
      <c r="AG1655" t="s">
        <v>56</v>
      </c>
      <c r="AM1655" t="s">
        <v>1777</v>
      </c>
      <c r="AN1655" t="s">
        <v>7639</v>
      </c>
      <c r="AO1655" s="4" t="s">
        <v>1778</v>
      </c>
      <c r="AR1655" s="2"/>
    </row>
    <row r="1656" spans="1:44" hidden="1" x14ac:dyDescent="0.25">
      <c r="A1656" t="s">
        <v>30141</v>
      </c>
      <c r="B1656" t="s">
        <v>43</v>
      </c>
      <c r="C1656" t="s">
        <v>30142</v>
      </c>
      <c r="D1656" t="s">
        <v>16800</v>
      </c>
      <c r="E1656" t="s">
        <v>30143</v>
      </c>
      <c r="F1656">
        <v>81130</v>
      </c>
      <c r="G1656" t="s">
        <v>9827</v>
      </c>
      <c r="H1656" t="s">
        <v>48</v>
      </c>
      <c r="I1656" t="s">
        <v>30144</v>
      </c>
      <c r="J1656" s="4" t="s">
        <v>54626</v>
      </c>
      <c r="K1656" s="4" t="s">
        <v>54627</v>
      </c>
      <c r="M1656" t="s">
        <v>30142</v>
      </c>
      <c r="N1656" t="s">
        <v>16800</v>
      </c>
      <c r="O1656" t="s">
        <v>30143</v>
      </c>
      <c r="P1656" s="4" t="s">
        <v>48658</v>
      </c>
      <c r="Q1656" t="s">
        <v>9827</v>
      </c>
      <c r="R1656" t="s">
        <v>48</v>
      </c>
      <c r="S1656" s="4" t="s">
        <v>54626</v>
      </c>
      <c r="T1656" s="4" t="s">
        <v>54627</v>
      </c>
      <c r="V1656">
        <v>1</v>
      </c>
      <c r="W1656" t="s">
        <v>67</v>
      </c>
      <c r="X1656" t="s">
        <v>68</v>
      </c>
      <c r="AB1656" t="s">
        <v>52</v>
      </c>
      <c r="AC1656" t="s">
        <v>53</v>
      </c>
      <c r="AD1656" s="1">
        <v>41588</v>
      </c>
      <c r="AF1656" t="s">
        <v>55</v>
      </c>
      <c r="AG1656" t="s">
        <v>515</v>
      </c>
      <c r="AM1656" t="s">
        <v>397</v>
      </c>
      <c r="AN1656" t="s">
        <v>1558</v>
      </c>
      <c r="AP1656" s="1"/>
      <c r="AQ1656" s="1"/>
      <c r="AR1656" s="1">
        <v>43514</v>
      </c>
    </row>
    <row r="1657" spans="1:44" hidden="1" x14ac:dyDescent="0.25">
      <c r="A1657" t="s">
        <v>10567</v>
      </c>
      <c r="B1657" t="s">
        <v>37</v>
      </c>
      <c r="C1657" t="s">
        <v>2376</v>
      </c>
      <c r="E1657" t="s">
        <v>10568</v>
      </c>
      <c r="F1657">
        <v>40160</v>
      </c>
      <c r="G1657" t="s">
        <v>10569</v>
      </c>
      <c r="H1657" t="s">
        <v>48</v>
      </c>
      <c r="I1657" t="s">
        <v>10570</v>
      </c>
      <c r="J1657" s="4" t="s">
        <v>46775</v>
      </c>
      <c r="M1657" t="s">
        <v>2376</v>
      </c>
      <c r="O1657" t="s">
        <v>10568</v>
      </c>
      <c r="P1657" s="4" t="s">
        <v>49073</v>
      </c>
      <c r="Q1657" t="s">
        <v>10569</v>
      </c>
      <c r="R1657" t="s">
        <v>48</v>
      </c>
      <c r="S1657" s="4" t="s">
        <v>46775</v>
      </c>
      <c r="V1657">
        <v>1</v>
      </c>
      <c r="W1657" t="s">
        <v>67</v>
      </c>
      <c r="X1657" t="s">
        <v>68</v>
      </c>
      <c r="AB1657" t="s">
        <v>504</v>
      </c>
      <c r="AC1657" t="s">
        <v>53</v>
      </c>
      <c r="AD1657" s="1">
        <v>44858</v>
      </c>
      <c r="AR1657" s="1">
        <v>44858</v>
      </c>
    </row>
    <row r="1658" spans="1:44" hidden="1" x14ac:dyDescent="0.25">
      <c r="A1658" t="s">
        <v>11182</v>
      </c>
      <c r="B1658" t="s">
        <v>43</v>
      </c>
      <c r="C1658" t="s">
        <v>7173</v>
      </c>
      <c r="D1658" t="s">
        <v>2060</v>
      </c>
      <c r="E1658" t="s">
        <v>11183</v>
      </c>
      <c r="F1658">
        <v>19330</v>
      </c>
      <c r="G1658" t="s">
        <v>11184</v>
      </c>
      <c r="H1658" t="s">
        <v>48</v>
      </c>
      <c r="J1658" s="4" t="s">
        <v>49940</v>
      </c>
      <c r="K1658" s="4" t="s">
        <v>49941</v>
      </c>
      <c r="M1658" t="s">
        <v>7173</v>
      </c>
      <c r="N1658" t="s">
        <v>2060</v>
      </c>
      <c r="O1658" t="s">
        <v>11183</v>
      </c>
      <c r="P1658" s="4" t="s">
        <v>47720</v>
      </c>
      <c r="Q1658" t="s">
        <v>11184</v>
      </c>
      <c r="R1658" t="s">
        <v>48</v>
      </c>
      <c r="S1658" s="4" t="s">
        <v>49940</v>
      </c>
      <c r="T1658" s="4" t="s">
        <v>49941</v>
      </c>
      <c r="V1658">
        <v>1</v>
      </c>
      <c r="W1658" t="s">
        <v>67</v>
      </c>
      <c r="X1658" t="s">
        <v>68</v>
      </c>
      <c r="Y1658" t="s">
        <v>46609</v>
      </c>
      <c r="AD1658" s="1">
        <v>44671</v>
      </c>
      <c r="AE1658" t="s">
        <v>5659</v>
      </c>
      <c r="AF1658" t="s">
        <v>55</v>
      </c>
      <c r="AM1658" t="s">
        <v>11185</v>
      </c>
      <c r="AN1658" t="s">
        <v>2359</v>
      </c>
      <c r="AO1658" s="4" t="s">
        <v>4509</v>
      </c>
      <c r="AP1658" s="1"/>
      <c r="AQ1658" s="1"/>
      <c r="AR1658" s="1">
        <v>45105</v>
      </c>
    </row>
    <row r="1659" spans="1:44" hidden="1" x14ac:dyDescent="0.25">
      <c r="A1659" t="s">
        <v>19359</v>
      </c>
      <c r="B1659" t="s">
        <v>43</v>
      </c>
      <c r="C1659" t="s">
        <v>19360</v>
      </c>
      <c r="D1659" t="s">
        <v>5882</v>
      </c>
      <c r="E1659" t="s">
        <v>19361</v>
      </c>
      <c r="F1659">
        <v>35320</v>
      </c>
      <c r="G1659" t="s">
        <v>6935</v>
      </c>
      <c r="H1659" t="s">
        <v>48</v>
      </c>
      <c r="I1659" t="s">
        <v>19362</v>
      </c>
      <c r="J1659" s="4" t="s">
        <v>51834</v>
      </c>
      <c r="M1659" t="s">
        <v>19360</v>
      </c>
      <c r="N1659" t="s">
        <v>5882</v>
      </c>
      <c r="O1659" t="s">
        <v>19361</v>
      </c>
      <c r="P1659" s="4" t="s">
        <v>47708</v>
      </c>
      <c r="Q1659" t="s">
        <v>6935</v>
      </c>
      <c r="R1659" t="s">
        <v>48</v>
      </c>
      <c r="S1659" s="4" t="s">
        <v>51834</v>
      </c>
      <c r="V1659">
        <v>1</v>
      </c>
      <c r="W1659" t="s">
        <v>67</v>
      </c>
      <c r="X1659" t="s">
        <v>68</v>
      </c>
      <c r="Y1659" t="s">
        <v>46609</v>
      </c>
      <c r="AC1659" t="s">
        <v>53</v>
      </c>
      <c r="AD1659" s="1">
        <v>42917</v>
      </c>
      <c r="AF1659" t="s">
        <v>55</v>
      </c>
      <c r="AM1659" t="s">
        <v>556</v>
      </c>
      <c r="AN1659" t="s">
        <v>5678</v>
      </c>
      <c r="AP1659" s="1"/>
      <c r="AQ1659" s="1"/>
      <c r="AR1659" s="2"/>
    </row>
    <row r="1660" spans="1:44" hidden="1" x14ac:dyDescent="0.25">
      <c r="A1660" t="s">
        <v>35671</v>
      </c>
      <c r="B1660" t="s">
        <v>43</v>
      </c>
      <c r="C1660" t="s">
        <v>25392</v>
      </c>
      <c r="D1660" t="s">
        <v>863</v>
      </c>
      <c r="E1660" t="s">
        <v>35672</v>
      </c>
      <c r="F1660">
        <v>35620</v>
      </c>
      <c r="G1660" t="s">
        <v>35673</v>
      </c>
      <c r="H1660" t="s">
        <v>48</v>
      </c>
      <c r="I1660" t="s">
        <v>35674</v>
      </c>
      <c r="K1660" s="4" t="s">
        <v>56204</v>
      </c>
      <c r="M1660" t="s">
        <v>25392</v>
      </c>
      <c r="N1660" t="s">
        <v>863</v>
      </c>
      <c r="O1660" t="s">
        <v>35672</v>
      </c>
      <c r="P1660" s="4" t="s">
        <v>53859</v>
      </c>
      <c r="Q1660" t="s">
        <v>35673</v>
      </c>
      <c r="R1660" t="s">
        <v>48</v>
      </c>
      <c r="T1660" s="4" t="s">
        <v>56204</v>
      </c>
      <c r="V1660">
        <v>1</v>
      </c>
      <c r="W1660">
        <v>1</v>
      </c>
      <c r="X1660" t="s">
        <v>49</v>
      </c>
      <c r="Y1660" t="s">
        <v>46608</v>
      </c>
      <c r="Z1660" t="s">
        <v>50</v>
      </c>
      <c r="AA1660" t="s">
        <v>51</v>
      </c>
      <c r="AB1660" t="s">
        <v>52</v>
      </c>
      <c r="AC1660" t="s">
        <v>53</v>
      </c>
      <c r="AD1660" s="1">
        <v>40597</v>
      </c>
      <c r="AF1660" t="s">
        <v>55</v>
      </c>
      <c r="AG1660" t="s">
        <v>56</v>
      </c>
      <c r="AM1660" t="s">
        <v>34012</v>
      </c>
      <c r="AN1660" t="s">
        <v>35675</v>
      </c>
      <c r="AO1660" s="4" t="s">
        <v>35676</v>
      </c>
      <c r="AP1660" s="1">
        <v>45505</v>
      </c>
      <c r="AQ1660" s="1">
        <v>44774</v>
      </c>
      <c r="AR1660" s="1">
        <v>45162</v>
      </c>
    </row>
    <row r="1661" spans="1:44" hidden="1" x14ac:dyDescent="0.25">
      <c r="A1661" t="s">
        <v>5800</v>
      </c>
      <c r="B1661" t="s">
        <v>43</v>
      </c>
      <c r="C1661" t="s">
        <v>5801</v>
      </c>
      <c r="D1661" t="s">
        <v>5802</v>
      </c>
      <c r="E1661" t="s">
        <v>5803</v>
      </c>
      <c r="F1661">
        <v>33340</v>
      </c>
      <c r="G1661" t="s">
        <v>5804</v>
      </c>
      <c r="H1661" t="s">
        <v>48</v>
      </c>
      <c r="J1661" s="4" t="s">
        <v>49626</v>
      </c>
      <c r="M1661" t="s">
        <v>5801</v>
      </c>
      <c r="N1661" t="s">
        <v>5802</v>
      </c>
      <c r="O1661" t="s">
        <v>5803</v>
      </c>
      <c r="P1661" s="4" t="s">
        <v>48546</v>
      </c>
      <c r="Q1661" t="s">
        <v>5804</v>
      </c>
      <c r="R1661" t="s">
        <v>48</v>
      </c>
      <c r="S1661" s="4" t="s">
        <v>49626</v>
      </c>
      <c r="V1661">
        <v>1</v>
      </c>
      <c r="W1661">
        <v>1</v>
      </c>
      <c r="X1661" t="s">
        <v>49</v>
      </c>
      <c r="Y1661" t="s">
        <v>46608</v>
      </c>
      <c r="Z1661" t="s">
        <v>50</v>
      </c>
      <c r="AA1661" t="s">
        <v>51</v>
      </c>
      <c r="AB1661" t="s">
        <v>69</v>
      </c>
      <c r="AC1661" t="s">
        <v>70</v>
      </c>
      <c r="AD1661" s="1">
        <v>40655</v>
      </c>
      <c r="AF1661" t="s">
        <v>1446</v>
      </c>
      <c r="AG1661" t="s">
        <v>56</v>
      </c>
      <c r="AH1661" t="s">
        <v>721</v>
      </c>
      <c r="AI1661">
        <v>13306</v>
      </c>
      <c r="AJ1661" t="s">
        <v>5805</v>
      </c>
      <c r="AK1661">
        <v>71</v>
      </c>
      <c r="AL1661" t="s">
        <v>441</v>
      </c>
      <c r="AM1661" t="s">
        <v>1432</v>
      </c>
      <c r="AN1661" t="s">
        <v>5806</v>
      </c>
      <c r="AO1661" s="4" t="s">
        <v>5807</v>
      </c>
      <c r="AP1661" s="1">
        <v>45413</v>
      </c>
      <c r="AR1661" s="1">
        <v>45073</v>
      </c>
    </row>
    <row r="1662" spans="1:44" hidden="1" x14ac:dyDescent="0.25">
      <c r="A1662" t="s">
        <v>32117</v>
      </c>
      <c r="B1662" t="s">
        <v>43</v>
      </c>
      <c r="C1662" t="s">
        <v>32118</v>
      </c>
      <c r="E1662" t="s">
        <v>32119</v>
      </c>
      <c r="F1662">
        <v>24130</v>
      </c>
      <c r="G1662" t="s">
        <v>32120</v>
      </c>
      <c r="H1662" t="s">
        <v>48</v>
      </c>
      <c r="K1662" s="4" t="s">
        <v>55705</v>
      </c>
      <c r="O1662" t="s">
        <v>32119</v>
      </c>
      <c r="P1662" s="4" t="s">
        <v>48038</v>
      </c>
      <c r="Q1662" t="s">
        <v>32120</v>
      </c>
      <c r="R1662" t="s">
        <v>48</v>
      </c>
      <c r="V1662">
        <v>0</v>
      </c>
      <c r="W1662" t="s">
        <v>67</v>
      </c>
      <c r="X1662" t="s">
        <v>68</v>
      </c>
      <c r="Y1662" t="s">
        <v>46609</v>
      </c>
      <c r="AB1662" t="s">
        <v>52</v>
      </c>
      <c r="AC1662" t="s">
        <v>53</v>
      </c>
      <c r="AD1662" s="1">
        <v>40915</v>
      </c>
      <c r="AF1662" t="s">
        <v>55</v>
      </c>
      <c r="AG1662" t="s">
        <v>56</v>
      </c>
      <c r="AM1662" t="s">
        <v>81</v>
      </c>
      <c r="AP1662" s="1"/>
      <c r="AR1662" s="2"/>
    </row>
    <row r="1663" spans="1:44" hidden="1" x14ac:dyDescent="0.25">
      <c r="A1663" t="s">
        <v>24066</v>
      </c>
      <c r="B1663" t="s">
        <v>43</v>
      </c>
      <c r="C1663" t="s">
        <v>24067</v>
      </c>
      <c r="E1663" t="s">
        <v>24068</v>
      </c>
      <c r="F1663">
        <v>33360</v>
      </c>
      <c r="G1663" t="s">
        <v>13182</v>
      </c>
      <c r="H1663" t="s">
        <v>48</v>
      </c>
      <c r="I1663" t="s">
        <v>24069</v>
      </c>
      <c r="J1663" s="4" t="s">
        <v>52867</v>
      </c>
      <c r="M1663" t="s">
        <v>24070</v>
      </c>
      <c r="O1663" t="s">
        <v>24071</v>
      </c>
      <c r="P1663" s="4" t="s">
        <v>47344</v>
      </c>
      <c r="Q1663" t="s">
        <v>17321</v>
      </c>
      <c r="R1663" t="s">
        <v>48</v>
      </c>
      <c r="S1663" s="4" t="s">
        <v>52868</v>
      </c>
      <c r="T1663" s="4" t="s">
        <v>52868</v>
      </c>
      <c r="V1663">
        <v>0</v>
      </c>
      <c r="W1663" t="s">
        <v>67</v>
      </c>
      <c r="X1663" t="s">
        <v>68</v>
      </c>
      <c r="Y1663" t="s">
        <v>46608</v>
      </c>
      <c r="Z1663" t="s">
        <v>312</v>
      </c>
      <c r="AA1663" t="s">
        <v>313</v>
      </c>
      <c r="AB1663" t="s">
        <v>52</v>
      </c>
      <c r="AC1663" t="s">
        <v>53</v>
      </c>
      <c r="AD1663" s="1">
        <v>42304</v>
      </c>
      <c r="AF1663" t="s">
        <v>55</v>
      </c>
      <c r="AG1663" t="s">
        <v>56</v>
      </c>
      <c r="AM1663" t="s">
        <v>724</v>
      </c>
      <c r="AN1663" t="s">
        <v>363</v>
      </c>
      <c r="AO1663" s="4" t="s">
        <v>18338</v>
      </c>
      <c r="AP1663" s="1">
        <v>45536</v>
      </c>
      <c r="AR1663" s="1">
        <v>45194</v>
      </c>
    </row>
    <row r="1664" spans="1:44" hidden="1" x14ac:dyDescent="0.25">
      <c r="A1664" t="s">
        <v>43625</v>
      </c>
      <c r="B1664" t="s">
        <v>43</v>
      </c>
      <c r="C1664" t="s">
        <v>24067</v>
      </c>
      <c r="E1664" t="s">
        <v>24068</v>
      </c>
      <c r="F1664">
        <v>33360</v>
      </c>
      <c r="G1664" t="s">
        <v>13182</v>
      </c>
      <c r="H1664" t="s">
        <v>48</v>
      </c>
      <c r="I1664" t="s">
        <v>43626</v>
      </c>
      <c r="K1664" s="4" t="s">
        <v>52868</v>
      </c>
      <c r="M1664" t="s">
        <v>24070</v>
      </c>
      <c r="O1664" t="s">
        <v>24071</v>
      </c>
      <c r="P1664" s="4" t="s">
        <v>47344</v>
      </c>
      <c r="Q1664" t="s">
        <v>17321</v>
      </c>
      <c r="R1664" t="s">
        <v>48</v>
      </c>
      <c r="T1664" s="4" t="s">
        <v>52868</v>
      </c>
      <c r="U1664" s="4" t="s">
        <v>59520</v>
      </c>
      <c r="V1664">
        <v>0</v>
      </c>
      <c r="W1664" t="s">
        <v>67</v>
      </c>
      <c r="X1664" t="s">
        <v>68</v>
      </c>
      <c r="Y1664" t="s">
        <v>46608</v>
      </c>
      <c r="Z1664" t="s">
        <v>50</v>
      </c>
      <c r="AA1664" t="s">
        <v>51</v>
      </c>
      <c r="AB1664" t="s">
        <v>52</v>
      </c>
      <c r="AC1664" t="s">
        <v>53</v>
      </c>
      <c r="AD1664" s="1">
        <v>42304</v>
      </c>
      <c r="AE1664" t="s">
        <v>43397</v>
      </c>
      <c r="AF1664" t="s">
        <v>55</v>
      </c>
      <c r="AG1664" t="s">
        <v>56</v>
      </c>
      <c r="AM1664" t="s">
        <v>701</v>
      </c>
      <c r="AN1664" t="s">
        <v>363</v>
      </c>
      <c r="AO1664" s="4" t="s">
        <v>18338</v>
      </c>
      <c r="AP1664" s="1">
        <v>45566</v>
      </c>
      <c r="AR1664" s="1">
        <v>45209</v>
      </c>
    </row>
    <row r="1665" spans="1:44" hidden="1" x14ac:dyDescent="0.25">
      <c r="A1665" t="s">
        <v>26517</v>
      </c>
      <c r="B1665" t="s">
        <v>43</v>
      </c>
      <c r="C1665" t="s">
        <v>26518</v>
      </c>
      <c r="D1665" t="s">
        <v>26519</v>
      </c>
      <c r="E1665" t="s">
        <v>26520</v>
      </c>
      <c r="F1665">
        <v>63510</v>
      </c>
      <c r="G1665" t="s">
        <v>26521</v>
      </c>
      <c r="H1665" t="s">
        <v>48</v>
      </c>
      <c r="I1665" t="s">
        <v>26522</v>
      </c>
      <c r="K1665" s="4" t="s">
        <v>53832</v>
      </c>
      <c r="M1665" t="s">
        <v>26518</v>
      </c>
      <c r="N1665" t="s">
        <v>26519</v>
      </c>
      <c r="O1665" t="s">
        <v>26520</v>
      </c>
      <c r="P1665" s="4" t="s">
        <v>53833</v>
      </c>
      <c r="Q1665" t="s">
        <v>26521</v>
      </c>
      <c r="R1665" t="s">
        <v>48</v>
      </c>
      <c r="T1665" s="4" t="s">
        <v>53832</v>
      </c>
      <c r="V1665">
        <v>1</v>
      </c>
      <c r="W1665">
        <v>1</v>
      </c>
      <c r="X1665" t="s">
        <v>49</v>
      </c>
      <c r="Y1665" t="s">
        <v>46608</v>
      </c>
      <c r="Z1665" t="s">
        <v>50</v>
      </c>
      <c r="AA1665" t="s">
        <v>51</v>
      </c>
      <c r="AB1665" t="s">
        <v>52</v>
      </c>
      <c r="AC1665" t="s">
        <v>53</v>
      </c>
      <c r="AD1665" s="1">
        <v>41456</v>
      </c>
      <c r="AF1665" t="s">
        <v>1446</v>
      </c>
      <c r="AG1665" t="s">
        <v>56</v>
      </c>
      <c r="AM1665" t="s">
        <v>26523</v>
      </c>
      <c r="AN1665" t="s">
        <v>26524</v>
      </c>
      <c r="AO1665" s="4" t="s">
        <v>26525</v>
      </c>
      <c r="AP1665" s="1">
        <v>45383</v>
      </c>
      <c r="AR1665" s="1">
        <v>45038</v>
      </c>
    </row>
    <row r="1666" spans="1:44" hidden="1" x14ac:dyDescent="0.25">
      <c r="A1666" t="s">
        <v>14065</v>
      </c>
      <c r="B1666" t="s">
        <v>7122</v>
      </c>
      <c r="C1666" t="s">
        <v>14066</v>
      </c>
      <c r="E1666" t="s">
        <v>14067</v>
      </c>
      <c r="F1666">
        <v>47330</v>
      </c>
      <c r="G1666" t="s">
        <v>14068</v>
      </c>
      <c r="H1666" t="s">
        <v>48</v>
      </c>
      <c r="I1666" t="s">
        <v>14069</v>
      </c>
      <c r="J1666" s="4" t="s">
        <v>50550</v>
      </c>
      <c r="M1666" t="s">
        <v>14066</v>
      </c>
      <c r="O1666" t="s">
        <v>14067</v>
      </c>
      <c r="P1666" s="4" t="s">
        <v>50551</v>
      </c>
      <c r="Q1666" t="s">
        <v>14068</v>
      </c>
      <c r="R1666" t="s">
        <v>48</v>
      </c>
      <c r="S1666" s="4" t="s">
        <v>50550</v>
      </c>
      <c r="V1666">
        <v>1</v>
      </c>
      <c r="W1666" t="s">
        <v>67</v>
      </c>
      <c r="X1666" t="s">
        <v>68</v>
      </c>
      <c r="AB1666" t="s">
        <v>504</v>
      </c>
      <c r="AC1666" t="s">
        <v>7364</v>
      </c>
      <c r="AD1666" s="1">
        <v>44158</v>
      </c>
      <c r="AF1666" t="s">
        <v>55</v>
      </c>
      <c r="AP1666" s="1"/>
      <c r="AR1666" s="1">
        <v>44182</v>
      </c>
    </row>
    <row r="1667" spans="1:44" hidden="1" x14ac:dyDescent="0.25">
      <c r="A1667" t="s">
        <v>41254</v>
      </c>
      <c r="B1667" t="s">
        <v>43</v>
      </c>
      <c r="C1667" t="s">
        <v>41255</v>
      </c>
      <c r="D1667" t="s">
        <v>36486</v>
      </c>
      <c r="E1667" t="s">
        <v>41256</v>
      </c>
      <c r="F1667">
        <v>17360</v>
      </c>
      <c r="G1667" t="s">
        <v>41257</v>
      </c>
      <c r="H1667" t="s">
        <v>48</v>
      </c>
      <c r="I1667" t="s">
        <v>41258</v>
      </c>
      <c r="J1667" s="4" t="s">
        <v>58029</v>
      </c>
      <c r="K1667" s="4" t="s">
        <v>58030</v>
      </c>
      <c r="M1667" t="s">
        <v>41255</v>
      </c>
      <c r="N1667" t="s">
        <v>36486</v>
      </c>
      <c r="O1667" t="s">
        <v>41256</v>
      </c>
      <c r="P1667" s="4" t="s">
        <v>47706</v>
      </c>
      <c r="Q1667" t="s">
        <v>41257</v>
      </c>
      <c r="R1667" t="s">
        <v>48</v>
      </c>
      <c r="S1667" s="4" t="s">
        <v>58029</v>
      </c>
      <c r="T1667" s="4" t="s">
        <v>58030</v>
      </c>
      <c r="V1667">
        <v>1</v>
      </c>
      <c r="W1667">
        <v>1</v>
      </c>
      <c r="X1667" t="s">
        <v>49</v>
      </c>
      <c r="Y1667" t="s">
        <v>46608</v>
      </c>
      <c r="Z1667" t="s">
        <v>50</v>
      </c>
      <c r="AA1667" t="s">
        <v>51</v>
      </c>
      <c r="AB1667" t="s">
        <v>52</v>
      </c>
      <c r="AC1667" t="s">
        <v>53</v>
      </c>
      <c r="AD1667" s="1">
        <v>41179</v>
      </c>
      <c r="AF1667" t="s">
        <v>55</v>
      </c>
      <c r="AG1667" t="s">
        <v>56</v>
      </c>
      <c r="AM1667" t="s">
        <v>1432</v>
      </c>
      <c r="AN1667" t="s">
        <v>41259</v>
      </c>
      <c r="AO1667" s="4" t="s">
        <v>41260</v>
      </c>
      <c r="AP1667" s="1">
        <v>45536</v>
      </c>
      <c r="AQ1667" s="1">
        <v>41640</v>
      </c>
      <c r="AR1667" s="1">
        <v>45195</v>
      </c>
    </row>
    <row r="1668" spans="1:44" hidden="1" x14ac:dyDescent="0.25">
      <c r="A1668" t="s">
        <v>28127</v>
      </c>
      <c r="B1668" t="s">
        <v>43</v>
      </c>
      <c r="C1668" t="s">
        <v>28128</v>
      </c>
      <c r="E1668" t="s">
        <v>28129</v>
      </c>
      <c r="F1668">
        <v>50500</v>
      </c>
      <c r="G1668" t="s">
        <v>28130</v>
      </c>
      <c r="H1668" t="s">
        <v>48</v>
      </c>
      <c r="J1668" s="4" t="s">
        <v>51324</v>
      </c>
      <c r="O1668" t="s">
        <v>28129</v>
      </c>
      <c r="P1668" s="4" t="s">
        <v>51325</v>
      </c>
      <c r="Q1668" t="s">
        <v>28130</v>
      </c>
      <c r="R1668" t="s">
        <v>48</v>
      </c>
      <c r="V1668">
        <v>0</v>
      </c>
      <c r="W1668" t="s">
        <v>67</v>
      </c>
      <c r="X1668" t="s">
        <v>68</v>
      </c>
      <c r="Y1668" t="s">
        <v>46609</v>
      </c>
      <c r="AB1668" t="s">
        <v>52</v>
      </c>
      <c r="AC1668" t="s">
        <v>53</v>
      </c>
      <c r="AD1668" s="1">
        <v>40648</v>
      </c>
      <c r="AF1668" t="s">
        <v>55</v>
      </c>
      <c r="AG1668" t="s">
        <v>56</v>
      </c>
      <c r="AM1668" t="s">
        <v>1410</v>
      </c>
      <c r="AN1668" t="s">
        <v>28131</v>
      </c>
      <c r="AO1668" s="4" t="s">
        <v>28132</v>
      </c>
      <c r="AR1668" s="2"/>
    </row>
    <row r="1669" spans="1:44" hidden="1" x14ac:dyDescent="0.25">
      <c r="A1669" t="s">
        <v>36793</v>
      </c>
      <c r="B1669" t="s">
        <v>43</v>
      </c>
      <c r="C1669" t="s">
        <v>21811</v>
      </c>
      <c r="D1669" t="s">
        <v>2816</v>
      </c>
      <c r="E1669" t="s">
        <v>36794</v>
      </c>
      <c r="F1669">
        <v>24000</v>
      </c>
      <c r="G1669" t="s">
        <v>21126</v>
      </c>
      <c r="H1669" t="s">
        <v>48</v>
      </c>
      <c r="I1669" t="s">
        <v>36795</v>
      </c>
      <c r="K1669" s="4" t="s">
        <v>57369</v>
      </c>
      <c r="O1669" t="s">
        <v>36796</v>
      </c>
      <c r="P1669" s="4" t="s">
        <v>50646</v>
      </c>
      <c r="Q1669" t="s">
        <v>36797</v>
      </c>
      <c r="R1669" t="s">
        <v>48</v>
      </c>
      <c r="T1669" s="4" t="s">
        <v>57369</v>
      </c>
      <c r="V1669">
        <v>0</v>
      </c>
      <c r="W1669" t="s">
        <v>67</v>
      </c>
      <c r="X1669" t="s">
        <v>68</v>
      </c>
      <c r="Y1669" t="s">
        <v>46609</v>
      </c>
      <c r="AD1669" s="1">
        <v>40456</v>
      </c>
      <c r="AF1669" t="s">
        <v>55</v>
      </c>
      <c r="AG1669" t="s">
        <v>56</v>
      </c>
      <c r="AM1669" t="s">
        <v>107</v>
      </c>
      <c r="AN1669" t="s">
        <v>36798</v>
      </c>
      <c r="AO1669" s="4" t="s">
        <v>11853</v>
      </c>
      <c r="AP1669" s="1"/>
      <c r="AR1669" s="1">
        <v>45166</v>
      </c>
    </row>
    <row r="1670" spans="1:44" hidden="1" x14ac:dyDescent="0.25">
      <c r="A1670" t="s">
        <v>36793</v>
      </c>
      <c r="B1670" t="s">
        <v>43</v>
      </c>
      <c r="C1670" t="s">
        <v>21811</v>
      </c>
      <c r="D1670" t="s">
        <v>2816</v>
      </c>
      <c r="E1670" t="s">
        <v>36794</v>
      </c>
      <c r="F1670">
        <v>24000</v>
      </c>
      <c r="G1670" t="s">
        <v>21126</v>
      </c>
      <c r="H1670" t="s">
        <v>48</v>
      </c>
      <c r="I1670" t="s">
        <v>36795</v>
      </c>
      <c r="K1670" s="4" t="s">
        <v>57369</v>
      </c>
      <c r="O1670" t="s">
        <v>36796</v>
      </c>
      <c r="P1670" s="4" t="s">
        <v>50646</v>
      </c>
      <c r="Q1670" t="s">
        <v>36797</v>
      </c>
      <c r="R1670" t="s">
        <v>48</v>
      </c>
      <c r="T1670" s="4" t="s">
        <v>57369</v>
      </c>
      <c r="V1670">
        <v>0</v>
      </c>
      <c r="W1670" t="s">
        <v>67</v>
      </c>
      <c r="X1670" t="s">
        <v>68</v>
      </c>
      <c r="Y1670" t="s">
        <v>46609</v>
      </c>
      <c r="AD1670" s="1">
        <v>40456</v>
      </c>
      <c r="AF1670" t="s">
        <v>55</v>
      </c>
      <c r="AG1670" t="s">
        <v>56</v>
      </c>
      <c r="AH1670" t="s">
        <v>2090</v>
      </c>
      <c r="AI1670">
        <v>20041</v>
      </c>
      <c r="AJ1670" t="s">
        <v>36799</v>
      </c>
      <c r="AK1670">
        <v>71</v>
      </c>
      <c r="AL1670" t="s">
        <v>2092</v>
      </c>
      <c r="AM1670" t="s">
        <v>107</v>
      </c>
      <c r="AN1670" t="s">
        <v>36798</v>
      </c>
      <c r="AO1670" s="4" t="s">
        <v>11853</v>
      </c>
      <c r="AP1670" s="1"/>
      <c r="AQ1670" s="1"/>
      <c r="AR1670" s="1">
        <v>45166</v>
      </c>
    </row>
    <row r="1671" spans="1:44" hidden="1" x14ac:dyDescent="0.25">
      <c r="A1671" t="s">
        <v>13957</v>
      </c>
      <c r="B1671" t="s">
        <v>37</v>
      </c>
      <c r="C1671" t="s">
        <v>150</v>
      </c>
      <c r="E1671" t="s">
        <v>8108</v>
      </c>
      <c r="F1671">
        <v>37300</v>
      </c>
      <c r="G1671" t="s">
        <v>7185</v>
      </c>
      <c r="H1671" t="s">
        <v>48</v>
      </c>
      <c r="I1671" t="s">
        <v>7186</v>
      </c>
      <c r="J1671" s="4" t="s">
        <v>48399</v>
      </c>
      <c r="M1671" t="s">
        <v>150</v>
      </c>
      <c r="N1671">
        <v>369</v>
      </c>
      <c r="O1671" t="s">
        <v>13958</v>
      </c>
      <c r="P1671" s="4" t="s">
        <v>50521</v>
      </c>
      <c r="Q1671" t="s">
        <v>13959</v>
      </c>
      <c r="R1671" t="s">
        <v>48</v>
      </c>
      <c r="S1671" s="4" t="s">
        <v>50522</v>
      </c>
      <c r="V1671">
        <v>0</v>
      </c>
      <c r="W1671" t="s">
        <v>67</v>
      </c>
      <c r="X1671" t="s">
        <v>68</v>
      </c>
      <c r="Z1671" t="s">
        <v>7189</v>
      </c>
      <c r="AA1671" t="s">
        <v>7190</v>
      </c>
      <c r="AB1671" t="s">
        <v>504</v>
      </c>
      <c r="AC1671" t="s">
        <v>8111</v>
      </c>
      <c r="AD1671" s="1">
        <v>44145</v>
      </c>
      <c r="AF1671" t="s">
        <v>55</v>
      </c>
      <c r="AG1671" t="s">
        <v>8375</v>
      </c>
      <c r="AP1671" s="1"/>
      <c r="AR1671" s="1">
        <v>44155</v>
      </c>
    </row>
    <row r="1672" spans="1:44" hidden="1" x14ac:dyDescent="0.25">
      <c r="A1672" t="s">
        <v>24372</v>
      </c>
      <c r="B1672" t="s">
        <v>43</v>
      </c>
      <c r="C1672" t="s">
        <v>24373</v>
      </c>
      <c r="E1672" t="s">
        <v>24374</v>
      </c>
      <c r="F1672">
        <v>62240</v>
      </c>
      <c r="G1672" t="s">
        <v>7473</v>
      </c>
      <c r="H1672" t="s">
        <v>48</v>
      </c>
      <c r="I1672" t="s">
        <v>24375</v>
      </c>
      <c r="K1672" s="4" t="s">
        <v>47420</v>
      </c>
      <c r="M1672" t="s">
        <v>24373</v>
      </c>
      <c r="O1672" t="s">
        <v>24374</v>
      </c>
      <c r="P1672" s="4" t="s">
        <v>47421</v>
      </c>
      <c r="Q1672" t="s">
        <v>7473</v>
      </c>
      <c r="R1672" t="s">
        <v>48</v>
      </c>
      <c r="T1672" s="4" t="s">
        <v>47420</v>
      </c>
      <c r="V1672">
        <v>1</v>
      </c>
      <c r="W1672">
        <v>1</v>
      </c>
      <c r="X1672" t="s">
        <v>49</v>
      </c>
      <c r="Y1672" t="s">
        <v>46608</v>
      </c>
      <c r="Z1672" t="s">
        <v>50</v>
      </c>
      <c r="AA1672" t="s">
        <v>51</v>
      </c>
      <c r="AB1672" t="s">
        <v>52</v>
      </c>
      <c r="AC1672" t="s">
        <v>53</v>
      </c>
      <c r="AD1672" s="1">
        <v>42151</v>
      </c>
      <c r="AE1672" t="s">
        <v>54</v>
      </c>
      <c r="AF1672" t="s">
        <v>55</v>
      </c>
      <c r="AG1672" t="s">
        <v>56</v>
      </c>
      <c r="AM1672" t="s">
        <v>24376</v>
      </c>
      <c r="AN1672" t="s">
        <v>24377</v>
      </c>
      <c r="AO1672" s="4" t="s">
        <v>24378</v>
      </c>
      <c r="AP1672" s="1">
        <v>45200</v>
      </c>
      <c r="AQ1672" s="1"/>
      <c r="AR1672" s="1">
        <v>44848</v>
      </c>
    </row>
    <row r="1673" spans="1:44" hidden="1" x14ac:dyDescent="0.25">
      <c r="A1673" t="s">
        <v>40976</v>
      </c>
      <c r="B1673" t="s">
        <v>43</v>
      </c>
      <c r="C1673" t="s">
        <v>40977</v>
      </c>
      <c r="D1673" t="s">
        <v>546</v>
      </c>
      <c r="E1673" t="s">
        <v>40978</v>
      </c>
      <c r="F1673">
        <v>85540</v>
      </c>
      <c r="G1673" t="s">
        <v>40979</v>
      </c>
      <c r="H1673" t="s">
        <v>48</v>
      </c>
      <c r="I1673" t="s">
        <v>40980</v>
      </c>
      <c r="J1673" s="4" t="s">
        <v>58244</v>
      </c>
      <c r="K1673" s="4" t="s">
        <v>58245</v>
      </c>
      <c r="M1673" t="s">
        <v>40977</v>
      </c>
      <c r="N1673" t="s">
        <v>546</v>
      </c>
      <c r="O1673" t="s">
        <v>40978</v>
      </c>
      <c r="P1673" s="4" t="s">
        <v>51315</v>
      </c>
      <c r="Q1673" t="s">
        <v>40979</v>
      </c>
      <c r="R1673" t="s">
        <v>48</v>
      </c>
      <c r="S1673" s="4" t="s">
        <v>58244</v>
      </c>
      <c r="T1673" s="4" t="s">
        <v>58245</v>
      </c>
      <c r="V1673">
        <v>1</v>
      </c>
      <c r="W1673" t="s">
        <v>67</v>
      </c>
      <c r="X1673" t="s">
        <v>68</v>
      </c>
      <c r="Y1673" t="s">
        <v>46620</v>
      </c>
      <c r="AB1673" t="s">
        <v>52</v>
      </c>
      <c r="AC1673" t="s">
        <v>53</v>
      </c>
      <c r="AD1673" s="1">
        <v>40994</v>
      </c>
      <c r="AF1673" t="s">
        <v>9391</v>
      </c>
      <c r="AG1673" t="s">
        <v>56</v>
      </c>
      <c r="AM1673" t="s">
        <v>1777</v>
      </c>
      <c r="AN1673" t="s">
        <v>40981</v>
      </c>
      <c r="AO1673" s="4" t="s">
        <v>40982</v>
      </c>
      <c r="AP1673" s="1"/>
      <c r="AR1673" s="1">
        <v>43752</v>
      </c>
    </row>
    <row r="1674" spans="1:44" hidden="1" x14ac:dyDescent="0.25">
      <c r="A1674" t="s">
        <v>40085</v>
      </c>
      <c r="B1674" t="s">
        <v>43</v>
      </c>
      <c r="C1674" t="s">
        <v>13012</v>
      </c>
      <c r="D1674" t="s">
        <v>5748</v>
      </c>
      <c r="E1674" t="s">
        <v>40086</v>
      </c>
      <c r="F1674">
        <v>63260</v>
      </c>
      <c r="G1674" t="s">
        <v>40087</v>
      </c>
      <c r="H1674" t="s">
        <v>48</v>
      </c>
      <c r="I1674" t="s">
        <v>40088</v>
      </c>
      <c r="J1674" s="4" t="s">
        <v>57545</v>
      </c>
      <c r="K1674" s="4" t="s">
        <v>57546</v>
      </c>
      <c r="M1674" t="s">
        <v>13012</v>
      </c>
      <c r="N1674" t="s">
        <v>5748</v>
      </c>
      <c r="O1674" t="s">
        <v>40086</v>
      </c>
      <c r="P1674" s="4" t="s">
        <v>49549</v>
      </c>
      <c r="Q1674" t="s">
        <v>40087</v>
      </c>
      <c r="R1674" t="s">
        <v>48</v>
      </c>
      <c r="S1674" s="4" t="s">
        <v>57545</v>
      </c>
      <c r="T1674" s="4" t="s">
        <v>57546</v>
      </c>
      <c r="V1674">
        <v>1</v>
      </c>
      <c r="W1674" t="s">
        <v>67</v>
      </c>
      <c r="X1674" t="s">
        <v>68</v>
      </c>
      <c r="Y1674" t="s">
        <v>46609</v>
      </c>
      <c r="AB1674" t="s">
        <v>52</v>
      </c>
      <c r="AC1674" t="s">
        <v>53</v>
      </c>
      <c r="AD1674" s="1">
        <v>41082</v>
      </c>
      <c r="AF1674" t="s">
        <v>55</v>
      </c>
      <c r="AG1674" t="s">
        <v>56</v>
      </c>
      <c r="AM1674" t="s">
        <v>4070</v>
      </c>
      <c r="AN1674" t="s">
        <v>40089</v>
      </c>
      <c r="AP1674" s="1"/>
      <c r="AR1674" s="1">
        <v>42886</v>
      </c>
    </row>
    <row r="1675" spans="1:44" hidden="1" x14ac:dyDescent="0.25">
      <c r="A1675" t="s">
        <v>3983</v>
      </c>
      <c r="B1675" t="s">
        <v>43</v>
      </c>
      <c r="C1675" t="s">
        <v>3984</v>
      </c>
      <c r="D1675" t="s">
        <v>3985</v>
      </c>
      <c r="E1675" t="s">
        <v>3986</v>
      </c>
      <c r="F1675">
        <v>49130</v>
      </c>
      <c r="G1675" t="s">
        <v>3987</v>
      </c>
      <c r="H1675" t="s">
        <v>48</v>
      </c>
      <c r="I1675" t="s">
        <v>3988</v>
      </c>
      <c r="J1675" s="4" t="s">
        <v>48101</v>
      </c>
      <c r="K1675" s="4" t="s">
        <v>48102</v>
      </c>
      <c r="M1675" t="s">
        <v>3984</v>
      </c>
      <c r="N1675" t="s">
        <v>3985</v>
      </c>
      <c r="O1675" t="s">
        <v>3986</v>
      </c>
      <c r="P1675" s="4" t="s">
        <v>48103</v>
      </c>
      <c r="Q1675" t="s">
        <v>3987</v>
      </c>
      <c r="R1675" t="s">
        <v>48</v>
      </c>
      <c r="S1675" s="4" t="s">
        <v>48101</v>
      </c>
      <c r="T1675" s="4" t="s">
        <v>48102</v>
      </c>
      <c r="V1675">
        <v>1</v>
      </c>
      <c r="W1675">
        <v>1</v>
      </c>
      <c r="X1675" t="s">
        <v>49</v>
      </c>
      <c r="Y1675" t="s">
        <v>46608</v>
      </c>
      <c r="Z1675" t="s">
        <v>50</v>
      </c>
      <c r="AA1675" t="s">
        <v>51</v>
      </c>
      <c r="AB1675" t="s">
        <v>52</v>
      </c>
      <c r="AC1675" t="s">
        <v>53</v>
      </c>
      <c r="AD1675" s="1">
        <v>41000</v>
      </c>
      <c r="AE1675" t="s">
        <v>2994</v>
      </c>
      <c r="AF1675" t="s">
        <v>55</v>
      </c>
      <c r="AG1675" t="s">
        <v>56</v>
      </c>
      <c r="AM1675" t="s">
        <v>3989</v>
      </c>
      <c r="AN1675" t="s">
        <v>3990</v>
      </c>
      <c r="AP1675" s="1">
        <v>45231</v>
      </c>
      <c r="AR1675" s="1">
        <v>45007</v>
      </c>
    </row>
    <row r="1676" spans="1:44" hidden="1" x14ac:dyDescent="0.25">
      <c r="A1676" t="s">
        <v>7915</v>
      </c>
      <c r="B1676" t="s">
        <v>43</v>
      </c>
      <c r="C1676" t="s">
        <v>7916</v>
      </c>
      <c r="E1676" t="s">
        <v>7917</v>
      </c>
      <c r="F1676">
        <v>31560</v>
      </c>
      <c r="G1676" t="s">
        <v>5840</v>
      </c>
      <c r="H1676" t="s">
        <v>48</v>
      </c>
      <c r="K1676" s="4" t="s">
        <v>47924</v>
      </c>
      <c r="M1676" t="s">
        <v>7916</v>
      </c>
      <c r="O1676" t="s">
        <v>7917</v>
      </c>
      <c r="P1676" s="4" t="s">
        <v>47925</v>
      </c>
      <c r="Q1676" t="s">
        <v>5840</v>
      </c>
      <c r="R1676" t="s">
        <v>48</v>
      </c>
      <c r="T1676" s="4" t="s">
        <v>47924</v>
      </c>
      <c r="V1676">
        <v>1</v>
      </c>
      <c r="W1676" t="s">
        <v>67</v>
      </c>
      <c r="X1676" t="s">
        <v>68</v>
      </c>
      <c r="AD1676" s="1">
        <v>45217</v>
      </c>
      <c r="AE1676" t="s">
        <v>2994</v>
      </c>
      <c r="AM1676" t="s">
        <v>7918</v>
      </c>
      <c r="AN1676" t="s">
        <v>7405</v>
      </c>
      <c r="AO1676" s="4" t="s">
        <v>46801</v>
      </c>
      <c r="AP1676" s="1"/>
      <c r="AR1676" s="2"/>
    </row>
    <row r="1677" spans="1:44" hidden="1" x14ac:dyDescent="0.25">
      <c r="A1677" t="s">
        <v>9322</v>
      </c>
      <c r="B1677" t="s">
        <v>43</v>
      </c>
      <c r="C1677" t="s">
        <v>9323</v>
      </c>
      <c r="D1677" t="s">
        <v>918</v>
      </c>
      <c r="E1677" t="s">
        <v>9324</v>
      </c>
      <c r="F1677">
        <v>44118</v>
      </c>
      <c r="G1677" t="s">
        <v>8115</v>
      </c>
      <c r="H1677" t="s">
        <v>48</v>
      </c>
      <c r="I1677" t="s">
        <v>9325</v>
      </c>
      <c r="J1677" s="4" t="s">
        <v>58465</v>
      </c>
      <c r="O1677" t="s">
        <v>9326</v>
      </c>
      <c r="P1677" s="4" t="s">
        <v>49139</v>
      </c>
      <c r="Q1677" t="s">
        <v>8115</v>
      </c>
      <c r="R1677" t="s">
        <v>48</v>
      </c>
      <c r="V1677">
        <v>0</v>
      </c>
      <c r="W1677">
        <v>1</v>
      </c>
      <c r="X1677" t="s">
        <v>49</v>
      </c>
      <c r="Y1677" t="s">
        <v>46608</v>
      </c>
      <c r="Z1677" t="s">
        <v>50</v>
      </c>
      <c r="AA1677" t="s">
        <v>51</v>
      </c>
      <c r="AB1677" t="s">
        <v>52</v>
      </c>
      <c r="AC1677" t="s">
        <v>53</v>
      </c>
      <c r="AD1677" s="1">
        <v>40920</v>
      </c>
      <c r="AF1677" t="s">
        <v>55</v>
      </c>
      <c r="AG1677" t="s">
        <v>56</v>
      </c>
      <c r="AH1677" t="s">
        <v>9327</v>
      </c>
      <c r="AI1677">
        <v>10278</v>
      </c>
      <c r="AJ1677" t="s">
        <v>9328</v>
      </c>
      <c r="AK1677">
        <v>14</v>
      </c>
      <c r="AL1677" t="s">
        <v>244</v>
      </c>
      <c r="AM1677" t="s">
        <v>1777</v>
      </c>
      <c r="AN1677" t="s">
        <v>9329</v>
      </c>
      <c r="AP1677" s="1">
        <v>45474</v>
      </c>
      <c r="AR1677" s="1">
        <v>45138</v>
      </c>
    </row>
    <row r="1678" spans="1:44" hidden="1" x14ac:dyDescent="0.25">
      <c r="A1678" t="s">
        <v>9322</v>
      </c>
      <c r="B1678" t="s">
        <v>43</v>
      </c>
      <c r="C1678" t="s">
        <v>9323</v>
      </c>
      <c r="D1678" t="s">
        <v>918</v>
      </c>
      <c r="E1678" t="s">
        <v>9324</v>
      </c>
      <c r="F1678">
        <v>44118</v>
      </c>
      <c r="G1678" t="s">
        <v>8115</v>
      </c>
      <c r="H1678" t="s">
        <v>48</v>
      </c>
      <c r="I1678" t="s">
        <v>9325</v>
      </c>
      <c r="J1678" s="4" t="s">
        <v>58465</v>
      </c>
      <c r="O1678" t="s">
        <v>9326</v>
      </c>
      <c r="P1678" s="4" t="s">
        <v>49139</v>
      </c>
      <c r="Q1678" t="s">
        <v>8115</v>
      </c>
      <c r="R1678" t="s">
        <v>48</v>
      </c>
      <c r="V1678">
        <v>0</v>
      </c>
      <c r="W1678">
        <v>1</v>
      </c>
      <c r="X1678" t="s">
        <v>49</v>
      </c>
      <c r="Y1678" t="s">
        <v>46608</v>
      </c>
      <c r="Z1678" t="s">
        <v>50</v>
      </c>
      <c r="AA1678" t="s">
        <v>51</v>
      </c>
      <c r="AB1678" t="s">
        <v>52</v>
      </c>
      <c r="AC1678" t="s">
        <v>53</v>
      </c>
      <c r="AD1678" s="1">
        <v>40920</v>
      </c>
      <c r="AF1678" t="s">
        <v>55</v>
      </c>
      <c r="AG1678" t="s">
        <v>56</v>
      </c>
      <c r="AM1678" t="s">
        <v>1777</v>
      </c>
      <c r="AN1678" t="s">
        <v>9329</v>
      </c>
      <c r="AP1678" s="1">
        <v>45474</v>
      </c>
      <c r="AR1678" s="1">
        <v>45138</v>
      </c>
    </row>
    <row r="1679" spans="1:44" hidden="1" x14ac:dyDescent="0.25">
      <c r="A1679" t="s">
        <v>19160</v>
      </c>
      <c r="B1679" t="s">
        <v>43</v>
      </c>
      <c r="C1679" t="s">
        <v>19161</v>
      </c>
      <c r="E1679" t="s">
        <v>19162</v>
      </c>
      <c r="F1679">
        <v>40300</v>
      </c>
      <c r="G1679" t="s">
        <v>19163</v>
      </c>
      <c r="H1679" t="s">
        <v>48</v>
      </c>
      <c r="I1679" t="s">
        <v>19164</v>
      </c>
      <c r="K1679" s="4" t="s">
        <v>51777</v>
      </c>
      <c r="M1679" t="s">
        <v>19161</v>
      </c>
      <c r="O1679" t="s">
        <v>19162</v>
      </c>
      <c r="P1679" s="4" t="s">
        <v>48437</v>
      </c>
      <c r="Q1679" t="s">
        <v>19163</v>
      </c>
      <c r="R1679" t="s">
        <v>48</v>
      </c>
      <c r="T1679" s="4" t="s">
        <v>51777</v>
      </c>
      <c r="V1679">
        <v>1</v>
      </c>
      <c r="W1679" t="s">
        <v>67</v>
      </c>
      <c r="X1679" t="s">
        <v>68</v>
      </c>
      <c r="Y1679" t="s">
        <v>46611</v>
      </c>
      <c r="Z1679" t="s">
        <v>421</v>
      </c>
      <c r="AA1679" t="s">
        <v>422</v>
      </c>
      <c r="AB1679" t="s">
        <v>52</v>
      </c>
      <c r="AC1679" t="s">
        <v>53</v>
      </c>
      <c r="AD1679" s="1">
        <v>43006</v>
      </c>
      <c r="AF1679" t="s">
        <v>55</v>
      </c>
      <c r="AG1679" t="s">
        <v>56</v>
      </c>
      <c r="AM1679" t="s">
        <v>466</v>
      </c>
      <c r="AP1679" s="1">
        <v>45536</v>
      </c>
      <c r="AQ1679" s="1">
        <v>44713</v>
      </c>
      <c r="AR1679" s="1">
        <v>45199</v>
      </c>
    </row>
    <row r="1680" spans="1:44" hidden="1" x14ac:dyDescent="0.25">
      <c r="A1680" t="s">
        <v>11195</v>
      </c>
      <c r="B1680" t="s">
        <v>43</v>
      </c>
      <c r="C1680" t="s">
        <v>11196</v>
      </c>
      <c r="D1680" t="s">
        <v>632</v>
      </c>
      <c r="E1680" t="s">
        <v>11197</v>
      </c>
      <c r="F1680">
        <v>31380</v>
      </c>
      <c r="G1680" t="s">
        <v>3852</v>
      </c>
      <c r="H1680" t="s">
        <v>48</v>
      </c>
      <c r="J1680" s="4" t="s">
        <v>49944</v>
      </c>
      <c r="K1680" s="4" t="s">
        <v>49945</v>
      </c>
      <c r="M1680" t="s">
        <v>11196</v>
      </c>
      <c r="N1680" t="s">
        <v>632</v>
      </c>
      <c r="O1680" t="s">
        <v>11197</v>
      </c>
      <c r="P1680" s="4" t="s">
        <v>47355</v>
      </c>
      <c r="Q1680" t="s">
        <v>3852</v>
      </c>
      <c r="R1680" t="s">
        <v>48</v>
      </c>
      <c r="S1680" s="4" t="s">
        <v>49944</v>
      </c>
      <c r="T1680" s="4" t="s">
        <v>49945</v>
      </c>
      <c r="V1680">
        <v>1</v>
      </c>
      <c r="W1680" t="s">
        <v>67</v>
      </c>
      <c r="X1680" t="s">
        <v>68</v>
      </c>
      <c r="Y1680" t="s">
        <v>46608</v>
      </c>
      <c r="Z1680" t="s">
        <v>50</v>
      </c>
      <c r="AA1680" t="s">
        <v>51</v>
      </c>
      <c r="AB1680" t="s">
        <v>52</v>
      </c>
      <c r="AC1680" t="s">
        <v>53</v>
      </c>
      <c r="AD1680" s="1">
        <v>44664</v>
      </c>
      <c r="AN1680" t="s">
        <v>11198</v>
      </c>
      <c r="AO1680" s="4" t="s">
        <v>46960</v>
      </c>
      <c r="AP1680" s="1">
        <v>45383</v>
      </c>
      <c r="AQ1680" s="1">
        <v>44652</v>
      </c>
      <c r="AR1680" s="1">
        <v>45016</v>
      </c>
    </row>
    <row r="1681" spans="1:44" hidden="1" x14ac:dyDescent="0.25">
      <c r="A1681" t="s">
        <v>32746</v>
      </c>
      <c r="B1681" t="s">
        <v>43</v>
      </c>
      <c r="C1681" t="s">
        <v>32747</v>
      </c>
      <c r="D1681" t="s">
        <v>351</v>
      </c>
      <c r="E1681" t="s">
        <v>32748</v>
      </c>
      <c r="F1681">
        <v>40230</v>
      </c>
      <c r="G1681" t="s">
        <v>32749</v>
      </c>
      <c r="H1681" t="s">
        <v>48</v>
      </c>
      <c r="I1681" t="s">
        <v>32750</v>
      </c>
      <c r="J1681" s="4" t="s">
        <v>53064</v>
      </c>
      <c r="K1681" s="4" t="s">
        <v>53065</v>
      </c>
      <c r="M1681" t="s">
        <v>32747</v>
      </c>
      <c r="N1681" t="s">
        <v>351</v>
      </c>
      <c r="O1681" t="s">
        <v>32748</v>
      </c>
      <c r="P1681" s="4" t="s">
        <v>48293</v>
      </c>
      <c r="Q1681" t="s">
        <v>32749</v>
      </c>
      <c r="R1681" t="s">
        <v>48</v>
      </c>
      <c r="S1681" s="4" t="s">
        <v>53064</v>
      </c>
      <c r="T1681" s="4" t="s">
        <v>53065</v>
      </c>
      <c r="V1681">
        <v>1</v>
      </c>
      <c r="W1681" t="s">
        <v>67</v>
      </c>
      <c r="X1681" t="s">
        <v>68</v>
      </c>
      <c r="Y1681" t="s">
        <v>46608</v>
      </c>
      <c r="Z1681" t="s">
        <v>50</v>
      </c>
      <c r="AA1681" t="s">
        <v>51</v>
      </c>
      <c r="AB1681" t="s">
        <v>69</v>
      </c>
      <c r="AC1681" t="s">
        <v>70</v>
      </c>
      <c r="AD1681" s="1">
        <v>40575</v>
      </c>
      <c r="AF1681" t="s">
        <v>55</v>
      </c>
      <c r="AG1681" t="s">
        <v>56</v>
      </c>
      <c r="AI1681">
        <v>13306</v>
      </c>
      <c r="AJ1681" t="s">
        <v>32751</v>
      </c>
      <c r="AK1681">
        <v>29</v>
      </c>
      <c r="AL1681" t="s">
        <v>441</v>
      </c>
      <c r="AM1681" t="s">
        <v>322</v>
      </c>
      <c r="AP1681" s="1">
        <v>45323</v>
      </c>
      <c r="AR1681" s="1">
        <v>44985</v>
      </c>
    </row>
    <row r="1682" spans="1:44" hidden="1" x14ac:dyDescent="0.25">
      <c r="A1682" t="s">
        <v>8048</v>
      </c>
      <c r="B1682" t="s">
        <v>43</v>
      </c>
      <c r="C1682" t="s">
        <v>8049</v>
      </c>
      <c r="E1682" t="s">
        <v>8050</v>
      </c>
      <c r="F1682">
        <v>82000</v>
      </c>
      <c r="G1682" t="s">
        <v>1256</v>
      </c>
      <c r="H1682" t="s">
        <v>48</v>
      </c>
      <c r="K1682" s="4" t="s">
        <v>49121</v>
      </c>
      <c r="M1682" t="s">
        <v>8049</v>
      </c>
      <c r="O1682" t="s">
        <v>8050</v>
      </c>
      <c r="P1682" s="4" t="s">
        <v>47787</v>
      </c>
      <c r="Q1682" t="s">
        <v>1256</v>
      </c>
      <c r="R1682" t="s">
        <v>48</v>
      </c>
      <c r="T1682" s="4" t="s">
        <v>49121</v>
      </c>
      <c r="V1682">
        <v>1</v>
      </c>
      <c r="W1682" t="s">
        <v>67</v>
      </c>
      <c r="X1682" t="s">
        <v>68</v>
      </c>
      <c r="AD1682" s="1">
        <v>44901</v>
      </c>
      <c r="AE1682" t="s">
        <v>5659</v>
      </c>
      <c r="AM1682" t="s">
        <v>137</v>
      </c>
      <c r="AN1682" t="s">
        <v>8046</v>
      </c>
      <c r="AO1682" s="4" t="s">
        <v>8051</v>
      </c>
      <c r="AR1682" s="2"/>
    </row>
    <row r="1683" spans="1:44" hidden="1" x14ac:dyDescent="0.25">
      <c r="A1683" t="s">
        <v>37096</v>
      </c>
      <c r="B1683" t="s">
        <v>43</v>
      </c>
      <c r="C1683" t="s">
        <v>37097</v>
      </c>
      <c r="D1683" t="s">
        <v>37098</v>
      </c>
      <c r="E1683" t="s">
        <v>37099</v>
      </c>
      <c r="F1683">
        <v>40300</v>
      </c>
      <c r="G1683" t="s">
        <v>1316</v>
      </c>
      <c r="H1683" t="s">
        <v>48</v>
      </c>
      <c r="I1683" t="s">
        <v>37100</v>
      </c>
      <c r="J1683" s="4" t="s">
        <v>56925</v>
      </c>
      <c r="K1683" s="4" t="s">
        <v>56926</v>
      </c>
      <c r="L1683" s="4" t="s">
        <v>56927</v>
      </c>
      <c r="M1683" t="s">
        <v>37097</v>
      </c>
      <c r="N1683" t="s">
        <v>37098</v>
      </c>
      <c r="O1683" t="s">
        <v>37099</v>
      </c>
      <c r="P1683" s="4" t="s">
        <v>48437</v>
      </c>
      <c r="Q1683" t="s">
        <v>1316</v>
      </c>
      <c r="R1683" t="s">
        <v>48</v>
      </c>
      <c r="S1683" s="4" t="s">
        <v>56925</v>
      </c>
      <c r="T1683" s="4" t="s">
        <v>56926</v>
      </c>
      <c r="U1683" s="4" t="s">
        <v>56927</v>
      </c>
      <c r="V1683">
        <v>1</v>
      </c>
      <c r="W1683" t="s">
        <v>67</v>
      </c>
      <c r="X1683" t="s">
        <v>68</v>
      </c>
      <c r="Y1683" t="s">
        <v>46609</v>
      </c>
      <c r="AB1683" t="s">
        <v>52</v>
      </c>
      <c r="AC1683" t="s">
        <v>53</v>
      </c>
      <c r="AD1683" s="1">
        <v>41355</v>
      </c>
      <c r="AF1683" t="s">
        <v>55</v>
      </c>
      <c r="AG1683" t="s">
        <v>56</v>
      </c>
      <c r="AM1683" t="s">
        <v>322</v>
      </c>
      <c r="AN1683" t="s">
        <v>32755</v>
      </c>
      <c r="AO1683" s="4" t="s">
        <v>30378</v>
      </c>
      <c r="AP1683" s="1"/>
      <c r="AR1683" s="1">
        <v>42870</v>
      </c>
    </row>
    <row r="1684" spans="1:44" hidden="1" x14ac:dyDescent="0.25">
      <c r="A1684" t="s">
        <v>42274</v>
      </c>
      <c r="B1684" t="s">
        <v>43</v>
      </c>
      <c r="C1684" t="s">
        <v>42275</v>
      </c>
      <c r="D1684" t="s">
        <v>2344</v>
      </c>
      <c r="E1684" t="s">
        <v>42276</v>
      </c>
      <c r="F1684">
        <v>40190</v>
      </c>
      <c r="G1684" t="s">
        <v>42277</v>
      </c>
      <c r="H1684" t="s">
        <v>48</v>
      </c>
      <c r="I1684" t="s">
        <v>42278</v>
      </c>
      <c r="K1684" s="4" t="s">
        <v>48354</v>
      </c>
      <c r="M1684" t="s">
        <v>42275</v>
      </c>
      <c r="N1684" t="s">
        <v>2344</v>
      </c>
      <c r="O1684" t="s">
        <v>42276</v>
      </c>
      <c r="P1684" s="4" t="s">
        <v>48355</v>
      </c>
      <c r="Q1684" t="s">
        <v>42277</v>
      </c>
      <c r="R1684" t="s">
        <v>48</v>
      </c>
      <c r="T1684" s="4" t="s">
        <v>48354</v>
      </c>
      <c r="V1684">
        <v>1</v>
      </c>
      <c r="W1684" t="s">
        <v>67</v>
      </c>
      <c r="X1684" t="s">
        <v>68</v>
      </c>
      <c r="Y1684" t="s">
        <v>46608</v>
      </c>
      <c r="Z1684" t="s">
        <v>50</v>
      </c>
      <c r="AA1684" t="s">
        <v>51</v>
      </c>
      <c r="AB1684" t="s">
        <v>52</v>
      </c>
      <c r="AC1684" t="s">
        <v>53</v>
      </c>
      <c r="AD1684" s="1">
        <v>40987</v>
      </c>
      <c r="AE1684" t="s">
        <v>5072</v>
      </c>
      <c r="AF1684" t="s">
        <v>55</v>
      </c>
      <c r="AG1684" t="s">
        <v>56</v>
      </c>
      <c r="AM1684" t="s">
        <v>5014</v>
      </c>
      <c r="AN1684" t="s">
        <v>42279</v>
      </c>
      <c r="AO1684" s="4" t="s">
        <v>12008</v>
      </c>
      <c r="AP1684" s="1">
        <v>46387</v>
      </c>
      <c r="AR1684" s="1">
        <v>45070</v>
      </c>
    </row>
    <row r="1685" spans="1:44" hidden="1" x14ac:dyDescent="0.25">
      <c r="A1685" t="s">
        <v>43091</v>
      </c>
      <c r="B1685" t="s">
        <v>43</v>
      </c>
      <c r="C1685" t="s">
        <v>29468</v>
      </c>
      <c r="D1685" t="s">
        <v>426</v>
      </c>
      <c r="E1685" t="s">
        <v>43092</v>
      </c>
      <c r="F1685">
        <v>64250</v>
      </c>
      <c r="G1685" t="s">
        <v>25474</v>
      </c>
      <c r="H1685" t="s">
        <v>48</v>
      </c>
      <c r="I1685" t="s">
        <v>43093</v>
      </c>
      <c r="K1685" s="4" t="s">
        <v>56547</v>
      </c>
      <c r="M1685" t="s">
        <v>29468</v>
      </c>
      <c r="N1685" t="s">
        <v>426</v>
      </c>
      <c r="O1685" t="s">
        <v>43092</v>
      </c>
      <c r="P1685" s="4" t="s">
        <v>49011</v>
      </c>
      <c r="Q1685" t="s">
        <v>25474</v>
      </c>
      <c r="R1685" t="s">
        <v>48</v>
      </c>
      <c r="T1685" s="4" t="s">
        <v>56547</v>
      </c>
      <c r="V1685">
        <v>1</v>
      </c>
      <c r="W1685">
        <v>1</v>
      </c>
      <c r="X1685" t="s">
        <v>49</v>
      </c>
      <c r="Y1685" t="s">
        <v>46608</v>
      </c>
      <c r="Z1685" t="s">
        <v>50</v>
      </c>
      <c r="AA1685" t="s">
        <v>51</v>
      </c>
      <c r="AB1685" t="s">
        <v>52</v>
      </c>
      <c r="AC1685" t="s">
        <v>53</v>
      </c>
      <c r="AD1685" s="1">
        <v>39780</v>
      </c>
      <c r="AF1685" t="s">
        <v>55</v>
      </c>
      <c r="AM1685" t="s">
        <v>322</v>
      </c>
      <c r="AN1685" t="s">
        <v>5073</v>
      </c>
      <c r="AP1685" s="1">
        <v>45352</v>
      </c>
      <c r="AQ1685" s="1">
        <v>44835</v>
      </c>
      <c r="AR1685" s="1">
        <v>45033</v>
      </c>
    </row>
    <row r="1686" spans="1:44" hidden="1" x14ac:dyDescent="0.25">
      <c r="A1686" t="s">
        <v>19957</v>
      </c>
      <c r="B1686" t="s">
        <v>43</v>
      </c>
      <c r="C1686" t="s">
        <v>19958</v>
      </c>
      <c r="D1686" t="s">
        <v>870</v>
      </c>
      <c r="E1686" t="s">
        <v>19959</v>
      </c>
      <c r="F1686">
        <v>64990</v>
      </c>
      <c r="G1686" t="s">
        <v>655</v>
      </c>
      <c r="H1686" t="s">
        <v>48</v>
      </c>
      <c r="I1686" t="s">
        <v>19960</v>
      </c>
      <c r="J1686" s="4" t="s">
        <v>51970</v>
      </c>
      <c r="M1686" t="s">
        <v>19958</v>
      </c>
      <c r="N1686" t="s">
        <v>870</v>
      </c>
      <c r="O1686" t="s">
        <v>19959</v>
      </c>
      <c r="P1686" s="4" t="s">
        <v>47353</v>
      </c>
      <c r="Q1686" t="s">
        <v>655</v>
      </c>
      <c r="R1686" t="s">
        <v>48</v>
      </c>
      <c r="S1686" s="4" t="s">
        <v>51970</v>
      </c>
      <c r="V1686">
        <v>1</v>
      </c>
      <c r="W1686" t="s">
        <v>67</v>
      </c>
      <c r="X1686" t="s">
        <v>68</v>
      </c>
      <c r="Y1686" t="s">
        <v>46609</v>
      </c>
      <c r="AB1686" t="s">
        <v>52</v>
      </c>
      <c r="AC1686" t="s">
        <v>53</v>
      </c>
      <c r="AD1686" s="1">
        <v>41456</v>
      </c>
      <c r="AF1686" t="s">
        <v>55</v>
      </c>
      <c r="AG1686" t="s">
        <v>71</v>
      </c>
      <c r="AM1686" t="s">
        <v>329</v>
      </c>
      <c r="AP1686" s="1"/>
      <c r="AR1686" s="1">
        <v>42937</v>
      </c>
    </row>
    <row r="1687" spans="1:44" hidden="1" x14ac:dyDescent="0.25">
      <c r="A1687" t="s">
        <v>34325</v>
      </c>
      <c r="B1687" t="s">
        <v>43</v>
      </c>
      <c r="C1687" t="s">
        <v>34326</v>
      </c>
      <c r="D1687" t="s">
        <v>34327</v>
      </c>
      <c r="E1687" t="s">
        <v>34328</v>
      </c>
      <c r="F1687">
        <v>81580</v>
      </c>
      <c r="G1687" t="s">
        <v>3733</v>
      </c>
      <c r="H1687" t="s">
        <v>48</v>
      </c>
      <c r="I1687" t="s">
        <v>34329</v>
      </c>
      <c r="J1687" s="4" t="s">
        <v>56129</v>
      </c>
      <c r="M1687" t="s">
        <v>34326</v>
      </c>
      <c r="N1687" t="s">
        <v>34327</v>
      </c>
      <c r="O1687" t="s">
        <v>34328</v>
      </c>
      <c r="P1687" s="4" t="s">
        <v>48053</v>
      </c>
      <c r="Q1687" t="s">
        <v>3733</v>
      </c>
      <c r="R1687" t="s">
        <v>48</v>
      </c>
      <c r="S1687" s="4" t="s">
        <v>56129</v>
      </c>
      <c r="V1687">
        <v>1</v>
      </c>
      <c r="W1687" t="s">
        <v>67</v>
      </c>
      <c r="X1687" t="s">
        <v>68</v>
      </c>
      <c r="Y1687" t="s">
        <v>46609</v>
      </c>
      <c r="AB1687" t="s">
        <v>52</v>
      </c>
      <c r="AC1687" t="s">
        <v>53</v>
      </c>
      <c r="AD1687" s="1">
        <v>41426</v>
      </c>
      <c r="AF1687" t="s">
        <v>55</v>
      </c>
      <c r="AG1687" t="s">
        <v>515</v>
      </c>
      <c r="AM1687" t="s">
        <v>898</v>
      </c>
      <c r="AP1687" s="1"/>
      <c r="AR1687" s="1">
        <v>43475</v>
      </c>
    </row>
    <row r="1688" spans="1:44" hidden="1" x14ac:dyDescent="0.25">
      <c r="A1688" t="s">
        <v>4276</v>
      </c>
      <c r="B1688" t="s">
        <v>43</v>
      </c>
      <c r="C1688" t="s">
        <v>4277</v>
      </c>
      <c r="E1688" t="s">
        <v>4278</v>
      </c>
      <c r="F1688">
        <v>62610</v>
      </c>
      <c r="G1688" t="s">
        <v>4279</v>
      </c>
      <c r="H1688" t="s">
        <v>48</v>
      </c>
      <c r="K1688" s="4" t="s">
        <v>48166</v>
      </c>
      <c r="M1688" t="s">
        <v>4277</v>
      </c>
      <c r="O1688" t="s">
        <v>4278</v>
      </c>
      <c r="P1688" s="4" t="s">
        <v>47309</v>
      </c>
      <c r="Q1688" t="s">
        <v>4279</v>
      </c>
      <c r="R1688" t="s">
        <v>48</v>
      </c>
      <c r="T1688" s="4" t="s">
        <v>48166</v>
      </c>
      <c r="V1688">
        <v>1</v>
      </c>
      <c r="W1688" t="s">
        <v>67</v>
      </c>
      <c r="X1688" t="s">
        <v>68</v>
      </c>
      <c r="Y1688" t="s">
        <v>46609</v>
      </c>
      <c r="AD1688" s="1">
        <v>44950</v>
      </c>
      <c r="AE1688" t="s">
        <v>4221</v>
      </c>
      <c r="AF1688" t="s">
        <v>55</v>
      </c>
      <c r="AM1688" t="s">
        <v>122</v>
      </c>
      <c r="AP1688" s="1">
        <v>45200</v>
      </c>
      <c r="AR1688" s="2"/>
    </row>
    <row r="1689" spans="1:44" hidden="1" x14ac:dyDescent="0.25">
      <c r="A1689" t="s">
        <v>22864</v>
      </c>
      <c r="B1689" t="s">
        <v>43</v>
      </c>
      <c r="C1689" t="s">
        <v>22865</v>
      </c>
      <c r="E1689" t="s">
        <v>22866</v>
      </c>
      <c r="F1689">
        <v>76100</v>
      </c>
      <c r="G1689" t="s">
        <v>22867</v>
      </c>
      <c r="H1689" t="s">
        <v>48</v>
      </c>
      <c r="I1689" t="s">
        <v>22868</v>
      </c>
      <c r="K1689" s="4" t="s">
        <v>52570</v>
      </c>
      <c r="M1689" t="s">
        <v>22865</v>
      </c>
      <c r="O1689" t="s">
        <v>22866</v>
      </c>
      <c r="P1689" s="4" t="s">
        <v>52571</v>
      </c>
      <c r="Q1689" t="s">
        <v>22867</v>
      </c>
      <c r="R1689" t="s">
        <v>48</v>
      </c>
      <c r="T1689" s="4" t="s">
        <v>52570</v>
      </c>
      <c r="V1689">
        <v>1</v>
      </c>
      <c r="W1689" t="s">
        <v>67</v>
      </c>
      <c r="X1689" t="s">
        <v>68</v>
      </c>
      <c r="Y1689" t="s">
        <v>46611</v>
      </c>
      <c r="Z1689" t="s">
        <v>421</v>
      </c>
      <c r="AA1689" t="s">
        <v>422</v>
      </c>
      <c r="AB1689" t="s">
        <v>52</v>
      </c>
      <c r="AC1689" t="s">
        <v>53</v>
      </c>
      <c r="AD1689" s="1">
        <v>42481</v>
      </c>
      <c r="AF1689" t="s">
        <v>55</v>
      </c>
      <c r="AN1689" t="s">
        <v>22869</v>
      </c>
      <c r="AO1689" s="4" t="s">
        <v>22870</v>
      </c>
      <c r="AP1689" s="1">
        <v>45444</v>
      </c>
      <c r="AR1689" s="1">
        <v>45107</v>
      </c>
    </row>
    <row r="1690" spans="1:44" hidden="1" x14ac:dyDescent="0.25">
      <c r="A1690" t="s">
        <v>5265</v>
      </c>
      <c r="B1690" t="s">
        <v>43</v>
      </c>
      <c r="C1690" t="s">
        <v>5266</v>
      </c>
      <c r="D1690" t="s">
        <v>5267</v>
      </c>
      <c r="E1690" t="s">
        <v>5268</v>
      </c>
      <c r="F1690">
        <v>65150</v>
      </c>
      <c r="G1690" t="s">
        <v>5269</v>
      </c>
      <c r="H1690" t="s">
        <v>48</v>
      </c>
      <c r="I1690" t="s">
        <v>5270</v>
      </c>
      <c r="J1690" s="4" t="s">
        <v>54767</v>
      </c>
      <c r="M1690" t="s">
        <v>5266</v>
      </c>
      <c r="N1690" t="s">
        <v>5267</v>
      </c>
      <c r="O1690" t="s">
        <v>5268</v>
      </c>
      <c r="P1690" s="4" t="s">
        <v>49232</v>
      </c>
      <c r="Q1690" t="s">
        <v>5269</v>
      </c>
      <c r="R1690" t="s">
        <v>48</v>
      </c>
      <c r="S1690" s="4" t="s">
        <v>54767</v>
      </c>
      <c r="V1690">
        <v>1</v>
      </c>
      <c r="W1690">
        <v>1</v>
      </c>
      <c r="X1690" t="s">
        <v>49</v>
      </c>
      <c r="Y1690" t="s">
        <v>46608</v>
      </c>
      <c r="Z1690" t="s">
        <v>50</v>
      </c>
      <c r="AA1690" t="s">
        <v>51</v>
      </c>
      <c r="AB1690" t="s">
        <v>69</v>
      </c>
      <c r="AC1690" t="s">
        <v>70</v>
      </c>
      <c r="AD1690" s="1">
        <v>40409</v>
      </c>
      <c r="AF1690" t="s">
        <v>55</v>
      </c>
      <c r="AG1690" t="s">
        <v>56</v>
      </c>
      <c r="AI1690">
        <v>17807</v>
      </c>
      <c r="AJ1690" t="s">
        <v>5271</v>
      </c>
      <c r="AK1690">
        <v>21</v>
      </c>
      <c r="AL1690" t="s">
        <v>396</v>
      </c>
      <c r="AM1690" t="s">
        <v>224</v>
      </c>
      <c r="AN1690" t="s">
        <v>5272</v>
      </c>
      <c r="AO1690" s="4" t="s">
        <v>5273</v>
      </c>
      <c r="AP1690" s="1">
        <v>45323</v>
      </c>
      <c r="AQ1690" s="1">
        <v>44958</v>
      </c>
      <c r="AR1690" s="1">
        <v>45013</v>
      </c>
    </row>
    <row r="1691" spans="1:44" x14ac:dyDescent="0.25">
      <c r="A1691" t="s">
        <v>7267</v>
      </c>
      <c r="B1691" t="s">
        <v>43</v>
      </c>
      <c r="C1691" t="s">
        <v>7268</v>
      </c>
      <c r="D1691" t="s">
        <v>318</v>
      </c>
      <c r="E1691" t="s">
        <v>7269</v>
      </c>
      <c r="F1691">
        <v>31130</v>
      </c>
      <c r="G1691" t="s">
        <v>7270</v>
      </c>
      <c r="H1691" t="s">
        <v>48</v>
      </c>
      <c r="M1691" t="s">
        <v>7268</v>
      </c>
      <c r="N1691" t="s">
        <v>318</v>
      </c>
      <c r="O1691" t="s">
        <v>7271</v>
      </c>
      <c r="P1691" s="4" t="s">
        <v>48786</v>
      </c>
      <c r="Q1691" t="s">
        <v>7270</v>
      </c>
      <c r="R1691" t="s">
        <v>48</v>
      </c>
      <c r="V1691">
        <v>0</v>
      </c>
      <c r="W1691">
        <v>2</v>
      </c>
      <c r="X1691" t="s">
        <v>260</v>
      </c>
      <c r="Y1691" t="s">
        <v>46610</v>
      </c>
      <c r="Z1691" t="s">
        <v>474</v>
      </c>
      <c r="AA1691" t="s">
        <v>475</v>
      </c>
      <c r="AB1691" t="s">
        <v>52</v>
      </c>
      <c r="AC1691" t="s">
        <v>53</v>
      </c>
      <c r="AD1691" s="1">
        <v>45117</v>
      </c>
      <c r="AF1691" t="s">
        <v>55</v>
      </c>
      <c r="AM1691" t="s">
        <v>7272</v>
      </c>
      <c r="AN1691" t="s">
        <v>7273</v>
      </c>
      <c r="AO1691" s="4" t="s">
        <v>46870</v>
      </c>
      <c r="AP1691" s="1">
        <v>45292</v>
      </c>
      <c r="AQ1691" s="1">
        <v>45505</v>
      </c>
      <c r="AR1691" s="1">
        <v>45160</v>
      </c>
    </row>
    <row r="1692" spans="1:44" hidden="1" x14ac:dyDescent="0.25">
      <c r="A1692" t="s">
        <v>37227</v>
      </c>
      <c r="B1692" t="s">
        <v>43</v>
      </c>
      <c r="C1692" t="s">
        <v>37228</v>
      </c>
      <c r="D1692" t="s">
        <v>85</v>
      </c>
      <c r="E1692" t="s">
        <v>37229</v>
      </c>
      <c r="F1692">
        <v>81400</v>
      </c>
      <c r="G1692" t="s">
        <v>37230</v>
      </c>
      <c r="H1692" t="s">
        <v>48</v>
      </c>
      <c r="I1692" t="s">
        <v>37231</v>
      </c>
      <c r="J1692" s="4" t="s">
        <v>56657</v>
      </c>
      <c r="M1692" t="s">
        <v>37228</v>
      </c>
      <c r="N1692" t="s">
        <v>85</v>
      </c>
      <c r="O1692" t="s">
        <v>37229</v>
      </c>
      <c r="P1692" s="4" t="s">
        <v>48229</v>
      </c>
      <c r="Q1692" t="s">
        <v>37230</v>
      </c>
      <c r="R1692" t="s">
        <v>48</v>
      </c>
      <c r="S1692" s="4" t="s">
        <v>56657</v>
      </c>
      <c r="V1692">
        <v>1</v>
      </c>
      <c r="W1692" t="s">
        <v>67</v>
      </c>
      <c r="X1692" t="s">
        <v>68</v>
      </c>
      <c r="Y1692" t="s">
        <v>46609</v>
      </c>
      <c r="AB1692" t="s">
        <v>52</v>
      </c>
      <c r="AC1692" t="s">
        <v>53</v>
      </c>
      <c r="AD1692" s="1">
        <v>41352</v>
      </c>
      <c r="AF1692" t="s">
        <v>55</v>
      </c>
      <c r="AG1692" t="s">
        <v>515</v>
      </c>
      <c r="AM1692" t="s">
        <v>130</v>
      </c>
      <c r="AN1692" t="s">
        <v>264</v>
      </c>
      <c r="AO1692" s="4" t="s">
        <v>37232</v>
      </c>
      <c r="AR1692" s="1">
        <v>43741</v>
      </c>
    </row>
    <row r="1693" spans="1:44" hidden="1" x14ac:dyDescent="0.25">
      <c r="A1693" t="s">
        <v>16122</v>
      </c>
      <c r="B1693" t="s">
        <v>43</v>
      </c>
      <c r="C1693" t="s">
        <v>16123</v>
      </c>
      <c r="E1693" t="s">
        <v>16124</v>
      </c>
      <c r="F1693">
        <v>81990</v>
      </c>
      <c r="G1693" t="s">
        <v>11086</v>
      </c>
      <c r="H1693" t="s">
        <v>48</v>
      </c>
      <c r="I1693" t="s">
        <v>16125</v>
      </c>
      <c r="J1693" s="4" t="s">
        <v>51061</v>
      </c>
      <c r="M1693" t="s">
        <v>16123</v>
      </c>
      <c r="O1693" t="s">
        <v>16124</v>
      </c>
      <c r="P1693" s="4" t="s">
        <v>47730</v>
      </c>
      <c r="Q1693" t="s">
        <v>11086</v>
      </c>
      <c r="R1693" t="s">
        <v>48</v>
      </c>
      <c r="S1693" s="4" t="s">
        <v>51061</v>
      </c>
      <c r="V1693">
        <v>1</v>
      </c>
      <c r="W1693" t="s">
        <v>67</v>
      </c>
      <c r="X1693" t="s">
        <v>68</v>
      </c>
      <c r="Y1693" t="s">
        <v>46609</v>
      </c>
      <c r="AB1693" t="s">
        <v>52</v>
      </c>
      <c r="AC1693" t="s">
        <v>53</v>
      </c>
      <c r="AD1693" s="1">
        <v>43678</v>
      </c>
      <c r="AF1693" t="s">
        <v>55</v>
      </c>
      <c r="AG1693" t="s">
        <v>515</v>
      </c>
      <c r="AM1693" t="s">
        <v>130</v>
      </c>
      <c r="AP1693" s="1"/>
      <c r="AR1693" s="2"/>
    </row>
    <row r="1694" spans="1:44" hidden="1" x14ac:dyDescent="0.25">
      <c r="A1694" t="s">
        <v>19179</v>
      </c>
      <c r="B1694" t="s">
        <v>43</v>
      </c>
      <c r="C1694" t="s">
        <v>19180</v>
      </c>
      <c r="D1694" t="s">
        <v>3726</v>
      </c>
      <c r="E1694" t="s">
        <v>19181</v>
      </c>
      <c r="F1694">
        <v>32200</v>
      </c>
      <c r="G1694" t="s">
        <v>6587</v>
      </c>
      <c r="H1694" t="s">
        <v>48</v>
      </c>
      <c r="I1694" t="s">
        <v>19182</v>
      </c>
      <c r="J1694" s="4" t="s">
        <v>51784</v>
      </c>
      <c r="K1694" s="4" t="s">
        <v>51785</v>
      </c>
      <c r="M1694" t="s">
        <v>19180</v>
      </c>
      <c r="N1694" t="s">
        <v>3726</v>
      </c>
      <c r="O1694" t="s">
        <v>19181</v>
      </c>
      <c r="P1694" s="4" t="s">
        <v>49171</v>
      </c>
      <c r="Q1694" t="s">
        <v>6587</v>
      </c>
      <c r="R1694" t="s">
        <v>48</v>
      </c>
      <c r="S1694" s="4" t="s">
        <v>51784</v>
      </c>
      <c r="T1694" s="4" t="s">
        <v>51785</v>
      </c>
      <c r="V1694">
        <v>1</v>
      </c>
      <c r="W1694">
        <v>1</v>
      </c>
      <c r="X1694" t="s">
        <v>49</v>
      </c>
      <c r="Y1694" t="s">
        <v>46608</v>
      </c>
      <c r="Z1694" t="s">
        <v>50</v>
      </c>
      <c r="AA1694" t="s">
        <v>51</v>
      </c>
      <c r="AB1694" t="s">
        <v>52</v>
      </c>
      <c r="AC1694" t="s">
        <v>53</v>
      </c>
      <c r="AD1694" s="1">
        <v>42138</v>
      </c>
      <c r="AF1694" t="s">
        <v>55</v>
      </c>
      <c r="AG1694" t="s">
        <v>56</v>
      </c>
      <c r="AM1694" t="s">
        <v>683</v>
      </c>
      <c r="AN1694" t="s">
        <v>19183</v>
      </c>
      <c r="AP1694" s="1">
        <v>45292</v>
      </c>
      <c r="AR1694" s="1">
        <v>44957</v>
      </c>
    </row>
    <row r="1695" spans="1:44" hidden="1" x14ac:dyDescent="0.25">
      <c r="A1695" t="s">
        <v>36357</v>
      </c>
      <c r="B1695" t="s">
        <v>43</v>
      </c>
      <c r="C1695" t="s">
        <v>36342</v>
      </c>
      <c r="D1695" t="s">
        <v>1070</v>
      </c>
      <c r="E1695" t="s">
        <v>36358</v>
      </c>
      <c r="F1695">
        <v>40390</v>
      </c>
      <c r="G1695" t="s">
        <v>9898</v>
      </c>
      <c r="H1695" t="s">
        <v>48</v>
      </c>
      <c r="I1695" t="s">
        <v>36359</v>
      </c>
      <c r="J1695" s="4" t="s">
        <v>57237</v>
      </c>
      <c r="M1695" t="s">
        <v>36342</v>
      </c>
      <c r="N1695" t="s">
        <v>1070</v>
      </c>
      <c r="O1695" t="s">
        <v>36358</v>
      </c>
      <c r="P1695" s="4" t="s">
        <v>47300</v>
      </c>
      <c r="Q1695" t="s">
        <v>9898</v>
      </c>
      <c r="R1695" t="s">
        <v>48</v>
      </c>
      <c r="S1695" s="4" t="s">
        <v>57237</v>
      </c>
      <c r="V1695">
        <v>1</v>
      </c>
      <c r="W1695">
        <v>1</v>
      </c>
      <c r="X1695" t="s">
        <v>49</v>
      </c>
      <c r="Y1695" t="s">
        <v>46608</v>
      </c>
      <c r="Z1695" t="s">
        <v>50</v>
      </c>
      <c r="AA1695" t="s">
        <v>51</v>
      </c>
      <c r="AB1695" t="s">
        <v>52</v>
      </c>
      <c r="AC1695" t="s">
        <v>53</v>
      </c>
      <c r="AD1695" s="1">
        <v>40269</v>
      </c>
      <c r="AF1695" t="s">
        <v>55</v>
      </c>
      <c r="AG1695" t="s">
        <v>56</v>
      </c>
      <c r="AM1695" t="s">
        <v>322</v>
      </c>
      <c r="AN1695" t="s">
        <v>9899</v>
      </c>
      <c r="AP1695" s="1">
        <v>45413</v>
      </c>
      <c r="AQ1695" s="1"/>
      <c r="AR1695" s="1">
        <v>45044</v>
      </c>
    </row>
    <row r="1696" spans="1:44" hidden="1" x14ac:dyDescent="0.25">
      <c r="A1696" t="s">
        <v>10487</v>
      </c>
      <c r="B1696" t="s">
        <v>43</v>
      </c>
      <c r="C1696" t="s">
        <v>10488</v>
      </c>
      <c r="D1696" t="s">
        <v>1231</v>
      </c>
      <c r="E1696" t="s">
        <v>10489</v>
      </c>
      <c r="F1696">
        <v>64990</v>
      </c>
      <c r="G1696" t="s">
        <v>655</v>
      </c>
      <c r="H1696" t="s">
        <v>48</v>
      </c>
      <c r="I1696" t="s">
        <v>10490</v>
      </c>
      <c r="K1696" s="4" t="s">
        <v>49595</v>
      </c>
      <c r="M1696" t="s">
        <v>10488</v>
      </c>
      <c r="N1696" t="s">
        <v>1231</v>
      </c>
      <c r="O1696" t="s">
        <v>10489</v>
      </c>
      <c r="P1696" s="4" t="s">
        <v>47353</v>
      </c>
      <c r="Q1696" t="s">
        <v>655</v>
      </c>
      <c r="R1696" t="s">
        <v>48</v>
      </c>
      <c r="T1696" s="4" t="s">
        <v>49595</v>
      </c>
      <c r="V1696">
        <v>1</v>
      </c>
      <c r="W1696">
        <v>2</v>
      </c>
      <c r="X1696" t="s">
        <v>260</v>
      </c>
      <c r="Y1696" t="s">
        <v>46608</v>
      </c>
      <c r="Z1696" t="s">
        <v>50</v>
      </c>
      <c r="AA1696" t="s">
        <v>51</v>
      </c>
      <c r="AB1696" t="s">
        <v>52</v>
      </c>
      <c r="AC1696" t="s">
        <v>53</v>
      </c>
      <c r="AD1696" s="1">
        <v>44782</v>
      </c>
      <c r="AF1696" t="s">
        <v>1446</v>
      </c>
      <c r="AM1696" t="s">
        <v>2364</v>
      </c>
      <c r="AN1696" t="s">
        <v>10491</v>
      </c>
      <c r="AP1696" s="1">
        <v>45444</v>
      </c>
      <c r="AQ1696" s="1">
        <v>44835</v>
      </c>
      <c r="AR1696" s="1">
        <v>45107</v>
      </c>
    </row>
    <row r="1697" spans="1:44" hidden="1" x14ac:dyDescent="0.25">
      <c r="A1697" t="s">
        <v>29848</v>
      </c>
      <c r="B1697" t="s">
        <v>43</v>
      </c>
      <c r="C1697" t="s">
        <v>29849</v>
      </c>
      <c r="D1697" t="s">
        <v>228</v>
      </c>
      <c r="E1697" t="s">
        <v>29850</v>
      </c>
      <c r="F1697">
        <v>82000</v>
      </c>
      <c r="G1697" t="s">
        <v>1256</v>
      </c>
      <c r="H1697" t="s">
        <v>48</v>
      </c>
      <c r="I1697" t="s">
        <v>29851</v>
      </c>
      <c r="J1697" s="4" t="s">
        <v>55015</v>
      </c>
      <c r="M1697" t="s">
        <v>29849</v>
      </c>
      <c r="N1697" t="s">
        <v>29852</v>
      </c>
      <c r="O1697" t="s">
        <v>29850</v>
      </c>
      <c r="P1697" s="4" t="s">
        <v>47787</v>
      </c>
      <c r="Q1697" t="s">
        <v>1256</v>
      </c>
      <c r="R1697" t="s">
        <v>48</v>
      </c>
      <c r="S1697" s="4" t="s">
        <v>55015</v>
      </c>
      <c r="V1697">
        <v>1</v>
      </c>
      <c r="W1697">
        <v>1</v>
      </c>
      <c r="X1697" t="s">
        <v>49</v>
      </c>
      <c r="Y1697" t="s">
        <v>46608</v>
      </c>
      <c r="Z1697" t="s">
        <v>50</v>
      </c>
      <c r="AA1697" t="s">
        <v>51</v>
      </c>
      <c r="AB1697" t="s">
        <v>52</v>
      </c>
      <c r="AC1697" t="s">
        <v>53</v>
      </c>
      <c r="AD1697" s="1">
        <v>41543</v>
      </c>
      <c r="AF1697" t="s">
        <v>55</v>
      </c>
      <c r="AG1697" t="s">
        <v>56</v>
      </c>
      <c r="AM1697" t="s">
        <v>1262</v>
      </c>
      <c r="AN1697" t="s">
        <v>29853</v>
      </c>
      <c r="AO1697" s="4" t="s">
        <v>29854</v>
      </c>
      <c r="AP1697" s="1">
        <v>45505</v>
      </c>
      <c r="AR1697" s="1">
        <v>45160</v>
      </c>
    </row>
    <row r="1698" spans="1:44" hidden="1" x14ac:dyDescent="0.25">
      <c r="A1698" t="s">
        <v>13292</v>
      </c>
      <c r="B1698" t="s">
        <v>43</v>
      </c>
      <c r="C1698" t="s">
        <v>13293</v>
      </c>
      <c r="E1698" t="s">
        <v>13294</v>
      </c>
      <c r="F1698">
        <v>75003</v>
      </c>
      <c r="G1698" t="s">
        <v>13295</v>
      </c>
      <c r="H1698" t="s">
        <v>48</v>
      </c>
      <c r="I1698" t="s">
        <v>13296</v>
      </c>
      <c r="J1698" s="4" t="s">
        <v>49988</v>
      </c>
      <c r="M1698" t="s">
        <v>13293</v>
      </c>
      <c r="O1698" t="s">
        <v>13297</v>
      </c>
      <c r="P1698" s="4" t="s">
        <v>49230</v>
      </c>
      <c r="Q1698" t="s">
        <v>13298</v>
      </c>
      <c r="R1698" t="s">
        <v>48</v>
      </c>
      <c r="T1698" s="4" t="s">
        <v>49988</v>
      </c>
      <c r="V1698">
        <v>0</v>
      </c>
      <c r="W1698" t="s">
        <v>67</v>
      </c>
      <c r="X1698" t="s">
        <v>68</v>
      </c>
      <c r="AB1698" t="s">
        <v>52</v>
      </c>
      <c r="AC1698" t="s">
        <v>53</v>
      </c>
      <c r="AD1698" s="1">
        <v>44475</v>
      </c>
      <c r="AF1698" t="s">
        <v>55</v>
      </c>
      <c r="AP1698" s="1"/>
      <c r="AQ1698" s="1"/>
      <c r="AR1698" s="1">
        <v>44530</v>
      </c>
    </row>
    <row r="1699" spans="1:44" hidden="1" x14ac:dyDescent="0.25">
      <c r="A1699" t="s">
        <v>44820</v>
      </c>
      <c r="B1699" t="s">
        <v>43</v>
      </c>
      <c r="C1699" t="s">
        <v>44821</v>
      </c>
      <c r="E1699" t="s">
        <v>44822</v>
      </c>
      <c r="F1699">
        <v>64100</v>
      </c>
      <c r="G1699" t="s">
        <v>14307</v>
      </c>
      <c r="H1699" t="s">
        <v>48</v>
      </c>
      <c r="I1699" t="s">
        <v>44823</v>
      </c>
      <c r="K1699" s="4" t="s">
        <v>59614</v>
      </c>
      <c r="M1699" t="s">
        <v>44824</v>
      </c>
      <c r="O1699" t="s">
        <v>44825</v>
      </c>
      <c r="P1699" s="4" t="s">
        <v>47287</v>
      </c>
      <c r="Q1699" t="s">
        <v>320</v>
      </c>
      <c r="R1699" t="s">
        <v>48</v>
      </c>
      <c r="V1699">
        <v>0</v>
      </c>
      <c r="W1699" t="s">
        <v>67</v>
      </c>
      <c r="X1699" t="s">
        <v>68</v>
      </c>
      <c r="Y1699" t="s">
        <v>46611</v>
      </c>
      <c r="Z1699" t="s">
        <v>3241</v>
      </c>
      <c r="AA1699" t="s">
        <v>3242</v>
      </c>
      <c r="AB1699" t="s">
        <v>52</v>
      </c>
      <c r="AC1699" t="s">
        <v>53</v>
      </c>
      <c r="AD1699" s="1">
        <v>39783</v>
      </c>
      <c r="AE1699" t="s">
        <v>43397</v>
      </c>
      <c r="AF1699" t="s">
        <v>55</v>
      </c>
      <c r="AG1699" t="s">
        <v>71</v>
      </c>
      <c r="AM1699" t="s">
        <v>322</v>
      </c>
      <c r="AN1699" t="s">
        <v>44826</v>
      </c>
      <c r="AO1699" s="4" t="s">
        <v>44827</v>
      </c>
      <c r="AP1699" s="1">
        <v>45566</v>
      </c>
      <c r="AQ1699" s="1">
        <v>39822</v>
      </c>
      <c r="AR1699" s="1">
        <v>45210</v>
      </c>
    </row>
    <row r="1700" spans="1:44" hidden="1" x14ac:dyDescent="0.25">
      <c r="A1700" t="s">
        <v>26475</v>
      </c>
      <c r="B1700" t="s">
        <v>43</v>
      </c>
      <c r="C1700" t="s">
        <v>26476</v>
      </c>
      <c r="D1700" t="s">
        <v>1567</v>
      </c>
      <c r="E1700" t="s">
        <v>26477</v>
      </c>
      <c r="F1700">
        <v>32360</v>
      </c>
      <c r="G1700" t="s">
        <v>26141</v>
      </c>
      <c r="H1700" t="s">
        <v>48</v>
      </c>
      <c r="I1700" t="s">
        <v>26478</v>
      </c>
      <c r="J1700" s="4" t="s">
        <v>53826</v>
      </c>
      <c r="M1700" t="s">
        <v>26479</v>
      </c>
      <c r="O1700" t="s">
        <v>26480</v>
      </c>
      <c r="P1700" s="4" t="s">
        <v>47565</v>
      </c>
      <c r="Q1700" t="s">
        <v>26141</v>
      </c>
      <c r="R1700" t="s">
        <v>48</v>
      </c>
      <c r="S1700" s="4" t="s">
        <v>53826</v>
      </c>
      <c r="V1700">
        <v>0</v>
      </c>
      <c r="W1700">
        <v>1</v>
      </c>
      <c r="X1700" t="s">
        <v>49</v>
      </c>
      <c r="Y1700" t="s">
        <v>46608</v>
      </c>
      <c r="Z1700" t="s">
        <v>50</v>
      </c>
      <c r="AA1700" t="s">
        <v>51</v>
      </c>
      <c r="AB1700" t="s">
        <v>52</v>
      </c>
      <c r="AC1700" t="s">
        <v>53</v>
      </c>
      <c r="AD1700" s="1">
        <v>41759</v>
      </c>
      <c r="AF1700" t="s">
        <v>55</v>
      </c>
      <c r="AG1700" t="s">
        <v>56</v>
      </c>
      <c r="AM1700" t="s">
        <v>683</v>
      </c>
      <c r="AN1700" t="s">
        <v>7217</v>
      </c>
      <c r="AO1700" s="4" t="s">
        <v>7218</v>
      </c>
      <c r="AP1700" s="1">
        <v>45292</v>
      </c>
      <c r="AR1700" s="1">
        <v>44957</v>
      </c>
    </row>
    <row r="1701" spans="1:44" hidden="1" x14ac:dyDescent="0.25">
      <c r="A1701" t="s">
        <v>16574</v>
      </c>
      <c r="B1701" t="s">
        <v>43</v>
      </c>
      <c r="C1701" t="s">
        <v>16575</v>
      </c>
      <c r="D1701" t="s">
        <v>16576</v>
      </c>
      <c r="E1701" t="s">
        <v>16577</v>
      </c>
      <c r="F1701">
        <v>33240</v>
      </c>
      <c r="G1701" t="s">
        <v>16578</v>
      </c>
      <c r="H1701" t="s">
        <v>48</v>
      </c>
      <c r="J1701" s="4" t="s">
        <v>51169</v>
      </c>
      <c r="M1701" t="s">
        <v>16575</v>
      </c>
      <c r="N1701" t="s">
        <v>16576</v>
      </c>
      <c r="O1701" t="s">
        <v>16577</v>
      </c>
      <c r="P1701" s="4" t="s">
        <v>47320</v>
      </c>
      <c r="Q1701" t="s">
        <v>16578</v>
      </c>
      <c r="R1701" t="s">
        <v>48</v>
      </c>
      <c r="S1701" s="4" t="s">
        <v>51169</v>
      </c>
      <c r="V1701">
        <v>1</v>
      </c>
      <c r="W1701" t="s">
        <v>67</v>
      </c>
      <c r="X1701" t="s">
        <v>68</v>
      </c>
      <c r="Y1701" t="s">
        <v>46609</v>
      </c>
      <c r="AB1701" t="s">
        <v>52</v>
      </c>
      <c r="AC1701" t="s">
        <v>53</v>
      </c>
      <c r="AD1701" s="1">
        <v>43472</v>
      </c>
      <c r="AF1701" t="s">
        <v>55</v>
      </c>
      <c r="AM1701" t="s">
        <v>16579</v>
      </c>
      <c r="AN1701" t="s">
        <v>16041</v>
      </c>
      <c r="AO1701" s="4" t="s">
        <v>16536</v>
      </c>
      <c r="AR1701" s="2"/>
    </row>
    <row r="1702" spans="1:44" hidden="1" x14ac:dyDescent="0.25">
      <c r="A1702" t="s">
        <v>26291</v>
      </c>
      <c r="B1702" t="s">
        <v>43</v>
      </c>
      <c r="C1702" t="s">
        <v>26292</v>
      </c>
      <c r="D1702" t="s">
        <v>2086</v>
      </c>
      <c r="E1702" t="s">
        <v>26293</v>
      </c>
      <c r="F1702">
        <v>81540</v>
      </c>
      <c r="G1702" t="s">
        <v>8156</v>
      </c>
      <c r="H1702" t="s">
        <v>48</v>
      </c>
      <c r="I1702" t="s">
        <v>26294</v>
      </c>
      <c r="J1702" s="4" t="s">
        <v>53777</v>
      </c>
      <c r="M1702" t="s">
        <v>26292</v>
      </c>
      <c r="N1702" t="s">
        <v>2086</v>
      </c>
      <c r="O1702" t="s">
        <v>26293</v>
      </c>
      <c r="P1702" s="4" t="s">
        <v>49148</v>
      </c>
      <c r="Q1702" t="s">
        <v>8156</v>
      </c>
      <c r="R1702" t="s">
        <v>48</v>
      </c>
      <c r="S1702" s="4" t="s">
        <v>53777</v>
      </c>
      <c r="V1702">
        <v>1</v>
      </c>
      <c r="W1702">
        <v>1</v>
      </c>
      <c r="X1702" t="s">
        <v>49</v>
      </c>
      <c r="Y1702" t="s">
        <v>46608</v>
      </c>
      <c r="Z1702" t="s">
        <v>50</v>
      </c>
      <c r="AA1702" t="s">
        <v>51</v>
      </c>
      <c r="AB1702" t="s">
        <v>69</v>
      </c>
      <c r="AC1702" t="s">
        <v>70</v>
      </c>
      <c r="AD1702" s="1">
        <v>41974</v>
      </c>
      <c r="AF1702" t="s">
        <v>55</v>
      </c>
      <c r="AG1702" t="s">
        <v>515</v>
      </c>
      <c r="AH1702" t="s">
        <v>1805</v>
      </c>
      <c r="AI1702">
        <v>17807</v>
      </c>
      <c r="AJ1702" t="s">
        <v>26295</v>
      </c>
      <c r="AK1702">
        <v>8</v>
      </c>
      <c r="AL1702" t="s">
        <v>396</v>
      </c>
      <c r="AM1702" t="s">
        <v>397</v>
      </c>
      <c r="AN1702" t="s">
        <v>26296</v>
      </c>
      <c r="AP1702" s="1">
        <v>45292</v>
      </c>
      <c r="AQ1702" s="1">
        <v>44896</v>
      </c>
      <c r="AR1702" s="1">
        <v>44956</v>
      </c>
    </row>
    <row r="1703" spans="1:44" hidden="1" x14ac:dyDescent="0.25">
      <c r="A1703" t="s">
        <v>16034</v>
      </c>
      <c r="B1703" t="s">
        <v>43</v>
      </c>
      <c r="C1703" t="s">
        <v>16035</v>
      </c>
      <c r="D1703" t="s">
        <v>870</v>
      </c>
      <c r="E1703" t="s">
        <v>16036</v>
      </c>
      <c r="F1703">
        <v>33710</v>
      </c>
      <c r="G1703" t="s">
        <v>7603</v>
      </c>
      <c r="H1703" t="s">
        <v>48</v>
      </c>
      <c r="I1703" t="s">
        <v>16037</v>
      </c>
      <c r="J1703" s="4" t="s">
        <v>51044</v>
      </c>
      <c r="K1703" s="4" t="s">
        <v>51045</v>
      </c>
      <c r="M1703" t="s">
        <v>16035</v>
      </c>
      <c r="N1703" t="s">
        <v>870</v>
      </c>
      <c r="O1703" t="s">
        <v>16036</v>
      </c>
      <c r="P1703" s="4" t="s">
        <v>48863</v>
      </c>
      <c r="Q1703" t="s">
        <v>7603</v>
      </c>
      <c r="R1703" t="s">
        <v>48</v>
      </c>
      <c r="S1703" s="4" t="s">
        <v>51044</v>
      </c>
      <c r="T1703" s="4" t="s">
        <v>51045</v>
      </c>
      <c r="V1703">
        <v>1</v>
      </c>
      <c r="W1703">
        <v>1</v>
      </c>
      <c r="X1703" t="s">
        <v>49</v>
      </c>
      <c r="Y1703" t="s">
        <v>46610</v>
      </c>
      <c r="Z1703" t="s">
        <v>474</v>
      </c>
      <c r="AA1703" t="s">
        <v>475</v>
      </c>
      <c r="AB1703" t="s">
        <v>69</v>
      </c>
      <c r="AC1703" t="s">
        <v>70</v>
      </c>
      <c r="AD1703" s="1">
        <v>42552</v>
      </c>
      <c r="AF1703" t="s">
        <v>55</v>
      </c>
      <c r="AH1703" t="s">
        <v>16038</v>
      </c>
      <c r="AI1703">
        <v>20041</v>
      </c>
      <c r="AJ1703" t="s">
        <v>16039</v>
      </c>
      <c r="AK1703">
        <v>36</v>
      </c>
      <c r="AL1703" t="s">
        <v>16040</v>
      </c>
      <c r="AN1703" t="s">
        <v>16041</v>
      </c>
      <c r="AO1703" s="4" t="s">
        <v>47084</v>
      </c>
      <c r="AP1703" s="1">
        <v>45505</v>
      </c>
      <c r="AR1703" s="1">
        <v>45199</v>
      </c>
    </row>
    <row r="1704" spans="1:44" hidden="1" x14ac:dyDescent="0.25">
      <c r="A1704" t="s">
        <v>7274</v>
      </c>
      <c r="B1704" t="s">
        <v>43</v>
      </c>
      <c r="C1704" t="s">
        <v>7268</v>
      </c>
      <c r="D1704" t="s">
        <v>318</v>
      </c>
      <c r="E1704" t="s">
        <v>7275</v>
      </c>
      <c r="F1704">
        <v>31130</v>
      </c>
      <c r="G1704" t="s">
        <v>7270</v>
      </c>
      <c r="H1704" t="s">
        <v>48</v>
      </c>
      <c r="I1704" t="s">
        <v>7276</v>
      </c>
      <c r="K1704" s="4" t="s">
        <v>48787</v>
      </c>
      <c r="M1704" t="s">
        <v>7268</v>
      </c>
      <c r="N1704" t="s">
        <v>318</v>
      </c>
      <c r="O1704" t="s">
        <v>7277</v>
      </c>
      <c r="P1704" s="4" t="s">
        <v>48786</v>
      </c>
      <c r="Q1704" t="s">
        <v>7270</v>
      </c>
      <c r="R1704" t="s">
        <v>48</v>
      </c>
      <c r="V1704">
        <v>0</v>
      </c>
      <c r="W1704" t="s">
        <v>67</v>
      </c>
      <c r="X1704" t="s">
        <v>68</v>
      </c>
      <c r="Y1704" t="s">
        <v>46610</v>
      </c>
      <c r="Z1704" t="s">
        <v>474</v>
      </c>
      <c r="AA1704" t="s">
        <v>475</v>
      </c>
      <c r="AB1704" t="s">
        <v>52</v>
      </c>
      <c r="AC1704" t="s">
        <v>53</v>
      </c>
      <c r="AD1704" s="1">
        <v>45117</v>
      </c>
      <c r="AM1704" t="s">
        <v>7272</v>
      </c>
      <c r="AN1704" t="s">
        <v>7278</v>
      </c>
      <c r="AO1704" s="4" t="s">
        <v>46870</v>
      </c>
      <c r="AP1704" s="1">
        <v>45292</v>
      </c>
      <c r="AQ1704" s="1">
        <v>45139</v>
      </c>
      <c r="AR1704" s="1">
        <v>45160</v>
      </c>
    </row>
    <row r="1705" spans="1:44" hidden="1" x14ac:dyDescent="0.25">
      <c r="A1705" t="s">
        <v>24842</v>
      </c>
      <c r="B1705" t="s">
        <v>43</v>
      </c>
      <c r="C1705" t="s">
        <v>1025</v>
      </c>
      <c r="D1705" t="s">
        <v>561</v>
      </c>
      <c r="E1705" t="s">
        <v>24843</v>
      </c>
      <c r="F1705">
        <v>33220</v>
      </c>
      <c r="G1705" t="s">
        <v>24844</v>
      </c>
      <c r="H1705" t="s">
        <v>48</v>
      </c>
      <c r="K1705" s="4" t="s">
        <v>53401</v>
      </c>
      <c r="M1705" t="s">
        <v>1025</v>
      </c>
      <c r="N1705" t="s">
        <v>561</v>
      </c>
      <c r="O1705" t="s">
        <v>24843</v>
      </c>
      <c r="P1705" s="4" t="s">
        <v>49623</v>
      </c>
      <c r="Q1705" t="s">
        <v>24844</v>
      </c>
      <c r="R1705" t="s">
        <v>48</v>
      </c>
      <c r="T1705" s="4" t="s">
        <v>53401</v>
      </c>
      <c r="V1705">
        <v>1</v>
      </c>
      <c r="W1705" t="s">
        <v>67</v>
      </c>
      <c r="X1705" t="s">
        <v>68</v>
      </c>
      <c r="Y1705" t="s">
        <v>46613</v>
      </c>
      <c r="AB1705" t="s">
        <v>52</v>
      </c>
      <c r="AC1705" t="s">
        <v>53</v>
      </c>
      <c r="AD1705" s="1">
        <v>42156</v>
      </c>
      <c r="AF1705" t="s">
        <v>55</v>
      </c>
      <c r="AG1705" t="s">
        <v>56</v>
      </c>
      <c r="AM1705" t="s">
        <v>4860</v>
      </c>
      <c r="AN1705" t="s">
        <v>6291</v>
      </c>
      <c r="AO1705" s="4" t="s">
        <v>6292</v>
      </c>
      <c r="AP1705" s="1"/>
      <c r="AR1705" s="1">
        <v>44530</v>
      </c>
    </row>
    <row r="1706" spans="1:44" hidden="1" x14ac:dyDescent="0.25">
      <c r="A1706" t="s">
        <v>46558</v>
      </c>
      <c r="B1706" t="s">
        <v>43</v>
      </c>
      <c r="C1706" t="s">
        <v>46559</v>
      </c>
      <c r="D1706" t="s">
        <v>561</v>
      </c>
      <c r="E1706" t="s">
        <v>46560</v>
      </c>
      <c r="F1706">
        <v>40390</v>
      </c>
      <c r="G1706" t="s">
        <v>32698</v>
      </c>
      <c r="H1706" t="s">
        <v>48</v>
      </c>
      <c r="I1706" t="s">
        <v>46561</v>
      </c>
      <c r="K1706" s="4" t="s">
        <v>59929</v>
      </c>
      <c r="M1706" t="s">
        <v>46559</v>
      </c>
      <c r="N1706" t="s">
        <v>561</v>
      </c>
      <c r="O1706" t="s">
        <v>46560</v>
      </c>
      <c r="P1706" s="4" t="s">
        <v>47300</v>
      </c>
      <c r="Q1706" t="s">
        <v>9898</v>
      </c>
      <c r="R1706" t="s">
        <v>48</v>
      </c>
      <c r="S1706" s="4" t="s">
        <v>59929</v>
      </c>
      <c r="V1706">
        <v>0</v>
      </c>
      <c r="W1706">
        <v>1</v>
      </c>
      <c r="X1706" t="s">
        <v>49</v>
      </c>
      <c r="Y1706" t="s">
        <v>46608</v>
      </c>
      <c r="Z1706" t="s">
        <v>50</v>
      </c>
      <c r="AA1706" t="s">
        <v>51</v>
      </c>
      <c r="AB1706" t="s">
        <v>52</v>
      </c>
      <c r="AC1706" t="s">
        <v>53</v>
      </c>
      <c r="AD1706" s="1">
        <v>40924</v>
      </c>
      <c r="AE1706" t="s">
        <v>43397</v>
      </c>
      <c r="AF1706" t="s">
        <v>55</v>
      </c>
      <c r="AG1706" t="s">
        <v>56</v>
      </c>
      <c r="AM1706" t="s">
        <v>322</v>
      </c>
      <c r="AN1706" t="s">
        <v>9899</v>
      </c>
      <c r="AP1706" s="1">
        <v>45566</v>
      </c>
      <c r="AR1706" s="1">
        <v>45219</v>
      </c>
    </row>
    <row r="1707" spans="1:44" hidden="1" x14ac:dyDescent="0.25">
      <c r="A1707" t="s">
        <v>27920</v>
      </c>
      <c r="B1707" t="s">
        <v>43</v>
      </c>
      <c r="C1707" t="s">
        <v>27921</v>
      </c>
      <c r="D1707" t="s">
        <v>963</v>
      </c>
      <c r="E1707" t="s">
        <v>27922</v>
      </c>
      <c r="F1707">
        <v>63190</v>
      </c>
      <c r="G1707" t="s">
        <v>18986</v>
      </c>
      <c r="H1707" t="s">
        <v>48</v>
      </c>
      <c r="J1707" s="4" t="s">
        <v>54198</v>
      </c>
      <c r="K1707" s="4" t="s">
        <v>54199</v>
      </c>
      <c r="M1707" t="s">
        <v>27921</v>
      </c>
      <c r="N1707" t="s">
        <v>963</v>
      </c>
      <c r="O1707" t="s">
        <v>27922</v>
      </c>
      <c r="P1707" s="4" t="s">
        <v>47832</v>
      </c>
      <c r="Q1707" t="s">
        <v>18986</v>
      </c>
      <c r="R1707" t="s">
        <v>48</v>
      </c>
      <c r="S1707" s="4" t="s">
        <v>54198</v>
      </c>
      <c r="T1707" s="4" t="s">
        <v>54199</v>
      </c>
      <c r="V1707">
        <v>1</v>
      </c>
      <c r="W1707" t="s">
        <v>67</v>
      </c>
      <c r="X1707" t="s">
        <v>68</v>
      </c>
      <c r="Y1707" t="s">
        <v>46608</v>
      </c>
      <c r="Z1707" t="s">
        <v>50</v>
      </c>
      <c r="AA1707" t="s">
        <v>51</v>
      </c>
      <c r="AB1707" t="s">
        <v>52</v>
      </c>
      <c r="AC1707" t="s">
        <v>53</v>
      </c>
      <c r="AD1707" s="1">
        <v>41537</v>
      </c>
      <c r="AF1707" t="s">
        <v>1446</v>
      </c>
      <c r="AG1707" t="s">
        <v>56</v>
      </c>
      <c r="AM1707" t="s">
        <v>14745</v>
      </c>
      <c r="AN1707" t="s">
        <v>27923</v>
      </c>
      <c r="AP1707" s="1">
        <v>45383</v>
      </c>
      <c r="AR1707" s="1">
        <v>45038</v>
      </c>
    </row>
    <row r="1708" spans="1:44" hidden="1" x14ac:dyDescent="0.25">
      <c r="A1708" t="s">
        <v>14559</v>
      </c>
      <c r="B1708" t="s">
        <v>43</v>
      </c>
      <c r="C1708" t="s">
        <v>14560</v>
      </c>
      <c r="E1708" t="s">
        <v>14561</v>
      </c>
      <c r="F1708">
        <v>64990</v>
      </c>
      <c r="G1708" t="s">
        <v>1123</v>
      </c>
      <c r="H1708" t="s">
        <v>48</v>
      </c>
      <c r="I1708" t="s">
        <v>14562</v>
      </c>
      <c r="K1708" s="4" t="s">
        <v>50684</v>
      </c>
      <c r="M1708" t="s">
        <v>14560</v>
      </c>
      <c r="O1708" t="s">
        <v>14561</v>
      </c>
      <c r="P1708" s="4" t="s">
        <v>47353</v>
      </c>
      <c r="Q1708" t="s">
        <v>1123</v>
      </c>
      <c r="R1708" t="s">
        <v>48</v>
      </c>
      <c r="T1708" s="4" t="s">
        <v>50684</v>
      </c>
      <c r="V1708">
        <v>1</v>
      </c>
      <c r="W1708" t="s">
        <v>67</v>
      </c>
      <c r="X1708" t="s">
        <v>68</v>
      </c>
      <c r="Y1708" t="s">
        <v>46608</v>
      </c>
      <c r="Z1708" t="s">
        <v>50</v>
      </c>
      <c r="AA1708" t="s">
        <v>51</v>
      </c>
      <c r="AB1708" t="s">
        <v>69</v>
      </c>
      <c r="AC1708" t="s">
        <v>70</v>
      </c>
      <c r="AD1708" s="1">
        <v>42795</v>
      </c>
      <c r="AF1708" t="s">
        <v>1446</v>
      </c>
      <c r="AG1708" t="s">
        <v>71</v>
      </c>
      <c r="AI1708">
        <v>16906</v>
      </c>
      <c r="AJ1708" t="s">
        <v>14563</v>
      </c>
      <c r="AK1708">
        <v>90</v>
      </c>
      <c r="AL1708" t="s">
        <v>73</v>
      </c>
      <c r="AN1708" t="s">
        <v>14564</v>
      </c>
      <c r="AO1708" s="4" t="s">
        <v>47047</v>
      </c>
      <c r="AP1708" s="1">
        <v>45536</v>
      </c>
      <c r="AR1708" s="1">
        <v>45169</v>
      </c>
    </row>
    <row r="1709" spans="1:44" hidden="1" x14ac:dyDescent="0.25">
      <c r="A1709" t="s">
        <v>21062</v>
      </c>
      <c r="B1709" t="s">
        <v>43</v>
      </c>
      <c r="C1709" t="s">
        <v>21063</v>
      </c>
      <c r="D1709" t="s">
        <v>620</v>
      </c>
      <c r="E1709" t="s">
        <v>21064</v>
      </c>
      <c r="F1709">
        <v>82800</v>
      </c>
      <c r="G1709" t="s">
        <v>21065</v>
      </c>
      <c r="H1709" t="s">
        <v>48</v>
      </c>
      <c r="I1709" t="s">
        <v>21066</v>
      </c>
      <c r="J1709" s="4" t="s">
        <v>49120</v>
      </c>
      <c r="K1709" s="4" t="s">
        <v>52251</v>
      </c>
      <c r="M1709" t="s">
        <v>21063</v>
      </c>
      <c r="N1709" t="s">
        <v>620</v>
      </c>
      <c r="O1709" t="s">
        <v>21064</v>
      </c>
      <c r="P1709" s="4" t="s">
        <v>48447</v>
      </c>
      <c r="Q1709" t="s">
        <v>21065</v>
      </c>
      <c r="R1709" t="s">
        <v>48</v>
      </c>
      <c r="S1709" s="4" t="s">
        <v>49120</v>
      </c>
      <c r="T1709" s="4" t="s">
        <v>52251</v>
      </c>
      <c r="V1709">
        <v>1</v>
      </c>
      <c r="W1709">
        <v>1</v>
      </c>
      <c r="X1709" t="s">
        <v>49</v>
      </c>
      <c r="Y1709" t="s">
        <v>46608</v>
      </c>
      <c r="Z1709" t="s">
        <v>50</v>
      </c>
      <c r="AA1709" t="s">
        <v>51</v>
      </c>
      <c r="AB1709" t="s">
        <v>52</v>
      </c>
      <c r="AC1709" t="s">
        <v>53</v>
      </c>
      <c r="AD1709" s="1">
        <v>41275</v>
      </c>
      <c r="AF1709" t="s">
        <v>55</v>
      </c>
      <c r="AG1709" t="s">
        <v>56</v>
      </c>
      <c r="AM1709" t="s">
        <v>1262</v>
      </c>
      <c r="AP1709" s="1">
        <v>45292</v>
      </c>
      <c r="AQ1709" s="1">
        <v>44501</v>
      </c>
      <c r="AR1709" s="1">
        <v>44945</v>
      </c>
    </row>
    <row r="1710" spans="1:44" hidden="1" x14ac:dyDescent="0.25">
      <c r="A1710" t="s">
        <v>23693</v>
      </c>
      <c r="B1710" t="s">
        <v>43</v>
      </c>
      <c r="C1710" t="s">
        <v>23694</v>
      </c>
      <c r="D1710" t="s">
        <v>217</v>
      </c>
      <c r="E1710" t="s">
        <v>23695</v>
      </c>
      <c r="F1710">
        <v>40360</v>
      </c>
      <c r="G1710" t="s">
        <v>5450</v>
      </c>
      <c r="H1710" t="s">
        <v>48</v>
      </c>
      <c r="I1710" t="s">
        <v>23696</v>
      </c>
      <c r="K1710" s="4" t="s">
        <v>52780</v>
      </c>
      <c r="M1710" t="s">
        <v>23694</v>
      </c>
      <c r="N1710" t="s">
        <v>217</v>
      </c>
      <c r="O1710" t="s">
        <v>23695</v>
      </c>
      <c r="P1710" s="4" t="s">
        <v>49902</v>
      </c>
      <c r="Q1710" t="s">
        <v>5450</v>
      </c>
      <c r="R1710" t="s">
        <v>48</v>
      </c>
      <c r="T1710" s="4" t="s">
        <v>52780</v>
      </c>
      <c r="V1710">
        <v>1</v>
      </c>
      <c r="W1710" t="s">
        <v>67</v>
      </c>
      <c r="X1710" t="s">
        <v>68</v>
      </c>
      <c r="Y1710" t="s">
        <v>46608</v>
      </c>
      <c r="Z1710" t="s">
        <v>50</v>
      </c>
      <c r="AA1710" t="s">
        <v>51</v>
      </c>
      <c r="AB1710" t="s">
        <v>69</v>
      </c>
      <c r="AC1710" t="s">
        <v>70</v>
      </c>
      <c r="AD1710" s="1">
        <v>42186</v>
      </c>
      <c r="AF1710" t="s">
        <v>55</v>
      </c>
      <c r="AG1710" t="s">
        <v>56</v>
      </c>
      <c r="AH1710" t="s">
        <v>721</v>
      </c>
      <c r="AI1710">
        <v>13306</v>
      </c>
      <c r="AJ1710" t="s">
        <v>23697</v>
      </c>
      <c r="AK1710">
        <v>51</v>
      </c>
      <c r="AL1710" t="s">
        <v>441</v>
      </c>
      <c r="AM1710" t="s">
        <v>322</v>
      </c>
      <c r="AN1710" t="s">
        <v>23698</v>
      </c>
      <c r="AP1710" s="1">
        <v>45536</v>
      </c>
      <c r="AQ1710" s="1">
        <v>44409</v>
      </c>
      <c r="AR1710" s="1">
        <v>45199</v>
      </c>
    </row>
    <row r="1711" spans="1:44" hidden="1" x14ac:dyDescent="0.25">
      <c r="A1711" t="s">
        <v>8500</v>
      </c>
      <c r="B1711" t="s">
        <v>43</v>
      </c>
      <c r="C1711" t="s">
        <v>8501</v>
      </c>
      <c r="D1711" t="s">
        <v>1660</v>
      </c>
      <c r="E1711" t="s">
        <v>8502</v>
      </c>
      <c r="F1711">
        <v>82370</v>
      </c>
      <c r="G1711" t="s">
        <v>8503</v>
      </c>
      <c r="H1711" t="s">
        <v>48</v>
      </c>
      <c r="K1711" s="4" t="s">
        <v>49229</v>
      </c>
      <c r="M1711" t="s">
        <v>8501</v>
      </c>
      <c r="N1711" t="s">
        <v>1660</v>
      </c>
      <c r="O1711" t="s">
        <v>8502</v>
      </c>
      <c r="P1711" s="4" t="s">
        <v>49230</v>
      </c>
      <c r="Q1711" t="s">
        <v>8503</v>
      </c>
      <c r="R1711" t="s">
        <v>48</v>
      </c>
      <c r="T1711" s="4" t="s">
        <v>49229</v>
      </c>
      <c r="V1711">
        <v>1</v>
      </c>
      <c r="W1711" t="s">
        <v>67</v>
      </c>
      <c r="X1711" t="s">
        <v>68</v>
      </c>
      <c r="AD1711" s="1">
        <v>44712</v>
      </c>
      <c r="AE1711" t="s">
        <v>5659</v>
      </c>
      <c r="AM1711" t="s">
        <v>710</v>
      </c>
      <c r="AN1711" t="s">
        <v>8498</v>
      </c>
      <c r="AO1711" s="4" t="s">
        <v>8493</v>
      </c>
      <c r="AR1711" s="1">
        <v>45077</v>
      </c>
    </row>
    <row r="1712" spans="1:44" hidden="1" x14ac:dyDescent="0.25">
      <c r="A1712" t="s">
        <v>749</v>
      </c>
      <c r="B1712" t="s">
        <v>43</v>
      </c>
      <c r="C1712" t="s">
        <v>750</v>
      </c>
      <c r="D1712" t="s">
        <v>351</v>
      </c>
      <c r="E1712" t="s">
        <v>751</v>
      </c>
      <c r="F1712">
        <v>32000</v>
      </c>
      <c r="G1712" t="s">
        <v>752</v>
      </c>
      <c r="H1712" t="s">
        <v>48</v>
      </c>
      <c r="I1712" t="s">
        <v>753</v>
      </c>
      <c r="K1712" s="4" t="s">
        <v>47348</v>
      </c>
      <c r="M1712" t="s">
        <v>750</v>
      </c>
      <c r="N1712" t="s">
        <v>351</v>
      </c>
      <c r="O1712" t="s">
        <v>751</v>
      </c>
      <c r="P1712" s="4" t="s">
        <v>47349</v>
      </c>
      <c r="Q1712" t="s">
        <v>752</v>
      </c>
      <c r="R1712" t="s">
        <v>48</v>
      </c>
      <c r="T1712" s="4" t="s">
        <v>47348</v>
      </c>
      <c r="V1712">
        <v>1</v>
      </c>
      <c r="W1712" t="s">
        <v>67</v>
      </c>
      <c r="X1712" t="s">
        <v>68</v>
      </c>
      <c r="Y1712" t="s">
        <v>46608</v>
      </c>
      <c r="Z1712" t="s">
        <v>50</v>
      </c>
      <c r="AA1712" t="s">
        <v>51</v>
      </c>
      <c r="AB1712" t="s">
        <v>69</v>
      </c>
      <c r="AC1712" t="s">
        <v>70</v>
      </c>
      <c r="AD1712" s="1">
        <v>42286</v>
      </c>
      <c r="AE1712" t="s">
        <v>54</v>
      </c>
      <c r="AF1712" t="s">
        <v>55</v>
      </c>
      <c r="AH1712" t="s">
        <v>754</v>
      </c>
      <c r="AI1712">
        <v>30002</v>
      </c>
      <c r="AJ1712" t="s">
        <v>755</v>
      </c>
      <c r="AK1712">
        <v>69</v>
      </c>
      <c r="AL1712" t="s">
        <v>580</v>
      </c>
      <c r="AM1712" t="s">
        <v>683</v>
      </c>
      <c r="AN1712" t="s">
        <v>756</v>
      </c>
      <c r="AO1712" s="4" t="s">
        <v>757</v>
      </c>
      <c r="AP1712" s="1">
        <v>45200</v>
      </c>
      <c r="AQ1712" s="1">
        <v>44805</v>
      </c>
      <c r="AR1712" s="1">
        <v>44851</v>
      </c>
    </row>
    <row r="1713" spans="1:44" hidden="1" x14ac:dyDescent="0.25">
      <c r="A1713" t="s">
        <v>749</v>
      </c>
      <c r="B1713" t="s">
        <v>43</v>
      </c>
      <c r="C1713" t="s">
        <v>750</v>
      </c>
      <c r="D1713" t="s">
        <v>351</v>
      </c>
      <c r="E1713" t="s">
        <v>751</v>
      </c>
      <c r="F1713">
        <v>32000</v>
      </c>
      <c r="G1713" t="s">
        <v>752</v>
      </c>
      <c r="H1713" t="s">
        <v>48</v>
      </c>
      <c r="I1713" t="s">
        <v>753</v>
      </c>
      <c r="K1713" s="4" t="s">
        <v>47348</v>
      </c>
      <c r="M1713" t="s">
        <v>750</v>
      </c>
      <c r="N1713" t="s">
        <v>351</v>
      </c>
      <c r="O1713" t="s">
        <v>751</v>
      </c>
      <c r="P1713" s="4" t="s">
        <v>47349</v>
      </c>
      <c r="Q1713" t="s">
        <v>752</v>
      </c>
      <c r="R1713" t="s">
        <v>48</v>
      </c>
      <c r="T1713" s="4" t="s">
        <v>47348</v>
      </c>
      <c r="V1713">
        <v>1</v>
      </c>
      <c r="W1713" t="s">
        <v>67</v>
      </c>
      <c r="X1713" t="s">
        <v>68</v>
      </c>
      <c r="Y1713" t="s">
        <v>46608</v>
      </c>
      <c r="Z1713" t="s">
        <v>50</v>
      </c>
      <c r="AA1713" t="s">
        <v>51</v>
      </c>
      <c r="AB1713" t="s">
        <v>69</v>
      </c>
      <c r="AC1713" t="s">
        <v>70</v>
      </c>
      <c r="AD1713" s="1">
        <v>42286</v>
      </c>
      <c r="AE1713" t="s">
        <v>54</v>
      </c>
      <c r="AF1713" t="s">
        <v>55</v>
      </c>
      <c r="AH1713" t="s">
        <v>721</v>
      </c>
      <c r="AI1713">
        <v>16906</v>
      </c>
      <c r="AJ1713" t="s">
        <v>758</v>
      </c>
      <c r="AK1713">
        <v>77</v>
      </c>
      <c r="AL1713" t="s">
        <v>73</v>
      </c>
      <c r="AM1713" t="s">
        <v>683</v>
      </c>
      <c r="AN1713" t="s">
        <v>756</v>
      </c>
      <c r="AO1713" s="4" t="s">
        <v>757</v>
      </c>
      <c r="AP1713" s="1">
        <v>45200</v>
      </c>
      <c r="AQ1713" s="1">
        <v>44805</v>
      </c>
      <c r="AR1713" s="1">
        <v>44851</v>
      </c>
    </row>
    <row r="1714" spans="1:44" hidden="1" x14ac:dyDescent="0.25">
      <c r="A1714" t="s">
        <v>41705</v>
      </c>
      <c r="B1714" t="s">
        <v>43</v>
      </c>
      <c r="C1714" t="s">
        <v>41706</v>
      </c>
      <c r="D1714" t="s">
        <v>10224</v>
      </c>
      <c r="E1714" t="s">
        <v>41707</v>
      </c>
      <c r="F1714">
        <v>47700</v>
      </c>
      <c r="G1714" t="s">
        <v>35962</v>
      </c>
      <c r="H1714" t="s">
        <v>48</v>
      </c>
      <c r="J1714" s="4" t="s">
        <v>57987</v>
      </c>
      <c r="M1714" t="s">
        <v>41706</v>
      </c>
      <c r="N1714" t="s">
        <v>10224</v>
      </c>
      <c r="O1714" t="s">
        <v>41707</v>
      </c>
      <c r="P1714" s="4" t="s">
        <v>47215</v>
      </c>
      <c r="Q1714" t="s">
        <v>35962</v>
      </c>
      <c r="R1714" t="s">
        <v>48</v>
      </c>
      <c r="S1714" s="4" t="s">
        <v>57987</v>
      </c>
      <c r="V1714">
        <v>1</v>
      </c>
      <c r="W1714">
        <v>1</v>
      </c>
      <c r="X1714" t="s">
        <v>49</v>
      </c>
      <c r="Y1714" t="s">
        <v>46608</v>
      </c>
      <c r="Z1714" t="s">
        <v>50</v>
      </c>
      <c r="AA1714" t="s">
        <v>51</v>
      </c>
      <c r="AB1714" t="s">
        <v>52</v>
      </c>
      <c r="AC1714" t="s">
        <v>53</v>
      </c>
      <c r="AD1714" s="1">
        <v>40121</v>
      </c>
      <c r="AF1714" t="s">
        <v>55</v>
      </c>
      <c r="AG1714" t="s">
        <v>56</v>
      </c>
      <c r="AM1714" t="s">
        <v>4798</v>
      </c>
      <c r="AP1714" s="1">
        <v>45352</v>
      </c>
      <c r="AR1714" s="1">
        <v>45073</v>
      </c>
    </row>
    <row r="1715" spans="1:44" hidden="1" x14ac:dyDescent="0.25">
      <c r="A1715" t="s">
        <v>41824</v>
      </c>
      <c r="B1715" t="s">
        <v>43</v>
      </c>
      <c r="C1715" t="s">
        <v>17757</v>
      </c>
      <c r="D1715" t="s">
        <v>584</v>
      </c>
      <c r="E1715" t="s">
        <v>41825</v>
      </c>
      <c r="F1715">
        <v>82000</v>
      </c>
      <c r="G1715" t="s">
        <v>1256</v>
      </c>
      <c r="H1715" t="s">
        <v>48</v>
      </c>
      <c r="I1715" t="s">
        <v>41826</v>
      </c>
      <c r="J1715" s="4" t="s">
        <v>58325</v>
      </c>
      <c r="K1715" s="4" t="s">
        <v>58326</v>
      </c>
      <c r="M1715" t="s">
        <v>17757</v>
      </c>
      <c r="N1715" t="s">
        <v>584</v>
      </c>
      <c r="O1715" t="s">
        <v>41825</v>
      </c>
      <c r="P1715" s="4" t="s">
        <v>47787</v>
      </c>
      <c r="Q1715" t="s">
        <v>1256</v>
      </c>
      <c r="R1715" t="s">
        <v>48</v>
      </c>
      <c r="S1715" s="4" t="s">
        <v>58325</v>
      </c>
      <c r="T1715" s="4" t="s">
        <v>58326</v>
      </c>
      <c r="V1715">
        <v>1</v>
      </c>
      <c r="W1715" t="s">
        <v>67</v>
      </c>
      <c r="X1715" t="s">
        <v>68</v>
      </c>
      <c r="Y1715" t="s">
        <v>46609</v>
      </c>
      <c r="AB1715" t="s">
        <v>52</v>
      </c>
      <c r="AC1715" t="s">
        <v>53</v>
      </c>
      <c r="AD1715" s="1">
        <v>40938</v>
      </c>
      <c r="AF1715" t="s">
        <v>55</v>
      </c>
      <c r="AG1715" t="s">
        <v>56</v>
      </c>
      <c r="AM1715" t="s">
        <v>710</v>
      </c>
      <c r="AN1715" t="s">
        <v>36790</v>
      </c>
      <c r="AO1715" s="4" t="s">
        <v>33443</v>
      </c>
      <c r="AP1715" s="1"/>
      <c r="AQ1715" s="1"/>
      <c r="AR1715" s="2"/>
    </row>
    <row r="1716" spans="1:44" hidden="1" x14ac:dyDescent="0.25">
      <c r="A1716" t="s">
        <v>14139</v>
      </c>
      <c r="B1716" t="s">
        <v>43</v>
      </c>
      <c r="C1716" t="s">
        <v>14140</v>
      </c>
      <c r="D1716" t="s">
        <v>7797</v>
      </c>
      <c r="E1716" t="s">
        <v>14141</v>
      </c>
      <c r="F1716">
        <v>40160</v>
      </c>
      <c r="G1716" t="s">
        <v>10569</v>
      </c>
      <c r="H1716" t="s">
        <v>48</v>
      </c>
      <c r="I1716" t="s">
        <v>14142</v>
      </c>
      <c r="K1716" s="4" t="s">
        <v>50573</v>
      </c>
      <c r="M1716" t="s">
        <v>14140</v>
      </c>
      <c r="O1716" t="s">
        <v>14141</v>
      </c>
      <c r="P1716" s="4" t="s">
        <v>49073</v>
      </c>
      <c r="Q1716" t="s">
        <v>10569</v>
      </c>
      <c r="R1716" t="s">
        <v>48</v>
      </c>
      <c r="T1716" s="4" t="s">
        <v>50573</v>
      </c>
      <c r="V1716">
        <v>1</v>
      </c>
      <c r="W1716" t="s">
        <v>67</v>
      </c>
      <c r="X1716" t="s">
        <v>68</v>
      </c>
      <c r="Y1716" t="s">
        <v>46608</v>
      </c>
      <c r="Z1716" t="s">
        <v>50</v>
      </c>
      <c r="AA1716" t="s">
        <v>51</v>
      </c>
      <c r="AB1716" t="s">
        <v>52</v>
      </c>
      <c r="AC1716" t="s">
        <v>70</v>
      </c>
      <c r="AD1716" s="1">
        <v>44166</v>
      </c>
      <c r="AF1716" t="s">
        <v>55</v>
      </c>
      <c r="AH1716" t="s">
        <v>14143</v>
      </c>
      <c r="AI1716">
        <v>30002</v>
      </c>
      <c r="AJ1716" t="s">
        <v>14144</v>
      </c>
      <c r="AK1716">
        <v>92</v>
      </c>
      <c r="AL1716" t="s">
        <v>580</v>
      </c>
      <c r="AN1716" t="s">
        <v>14145</v>
      </c>
      <c r="AO1716" s="4" t="s">
        <v>47036</v>
      </c>
      <c r="AP1716" s="1">
        <v>45505</v>
      </c>
      <c r="AQ1716" s="1">
        <v>45057</v>
      </c>
      <c r="AR1716" s="1">
        <v>45167</v>
      </c>
    </row>
    <row r="1717" spans="1:44" hidden="1" x14ac:dyDescent="0.25">
      <c r="A1717" t="s">
        <v>34727</v>
      </c>
      <c r="B1717" t="s">
        <v>43</v>
      </c>
      <c r="C1717" t="s">
        <v>34728</v>
      </c>
      <c r="D1717" t="s">
        <v>34729</v>
      </c>
      <c r="E1717" t="s">
        <v>34730</v>
      </c>
      <c r="F1717">
        <v>64122</v>
      </c>
      <c r="G1717" t="s">
        <v>1396</v>
      </c>
      <c r="H1717" t="s">
        <v>48</v>
      </c>
      <c r="I1717" t="s">
        <v>34731</v>
      </c>
      <c r="J1717" s="4" t="s">
        <v>56242</v>
      </c>
      <c r="M1717" t="s">
        <v>34728</v>
      </c>
      <c r="N1717" t="s">
        <v>34729</v>
      </c>
      <c r="O1717" t="s">
        <v>34730</v>
      </c>
      <c r="P1717" s="4" t="s">
        <v>47514</v>
      </c>
      <c r="Q1717" t="s">
        <v>1396</v>
      </c>
      <c r="R1717" t="s">
        <v>48</v>
      </c>
      <c r="S1717" s="4" t="s">
        <v>56242</v>
      </c>
      <c r="V1717">
        <v>1</v>
      </c>
      <c r="W1717" t="s">
        <v>67</v>
      </c>
      <c r="X1717" t="s">
        <v>68</v>
      </c>
      <c r="Y1717" t="s">
        <v>46608</v>
      </c>
      <c r="Z1717" t="s">
        <v>50</v>
      </c>
      <c r="AA1717" t="s">
        <v>51</v>
      </c>
      <c r="AB1717" t="s">
        <v>52</v>
      </c>
      <c r="AC1717" t="s">
        <v>53</v>
      </c>
      <c r="AD1717" s="1">
        <v>40664</v>
      </c>
      <c r="AF1717" t="s">
        <v>1446</v>
      </c>
      <c r="AG1717" t="s">
        <v>71</v>
      </c>
      <c r="AM1717" t="s">
        <v>939</v>
      </c>
      <c r="AN1717" t="s">
        <v>34732</v>
      </c>
      <c r="AO1717" s="4" t="s">
        <v>22555</v>
      </c>
      <c r="AP1717" s="1">
        <v>45444</v>
      </c>
      <c r="AR1717" s="1">
        <v>45107</v>
      </c>
    </row>
    <row r="1718" spans="1:44" hidden="1" x14ac:dyDescent="0.25">
      <c r="A1718" t="s">
        <v>7279</v>
      </c>
      <c r="B1718" t="s">
        <v>43</v>
      </c>
      <c r="C1718" t="s">
        <v>7268</v>
      </c>
      <c r="D1718" t="s">
        <v>5915</v>
      </c>
      <c r="E1718" t="s">
        <v>7280</v>
      </c>
      <c r="F1718">
        <v>31320</v>
      </c>
      <c r="G1718" t="s">
        <v>7281</v>
      </c>
      <c r="H1718" t="s">
        <v>48</v>
      </c>
      <c r="I1718" t="s">
        <v>7276</v>
      </c>
      <c r="K1718" s="4" t="s">
        <v>48787</v>
      </c>
      <c r="M1718" t="s">
        <v>7268</v>
      </c>
      <c r="N1718" t="s">
        <v>5915</v>
      </c>
      <c r="O1718" t="s">
        <v>7282</v>
      </c>
      <c r="P1718" s="4" t="s">
        <v>48786</v>
      </c>
      <c r="Q1718" t="s">
        <v>7270</v>
      </c>
      <c r="R1718" t="s">
        <v>48</v>
      </c>
      <c r="T1718" s="4" t="s">
        <v>48787</v>
      </c>
      <c r="V1718">
        <v>0</v>
      </c>
      <c r="W1718">
        <v>2</v>
      </c>
      <c r="X1718" t="s">
        <v>260</v>
      </c>
      <c r="Y1718" t="s">
        <v>46610</v>
      </c>
      <c r="Z1718" t="s">
        <v>474</v>
      </c>
      <c r="AA1718" t="s">
        <v>475</v>
      </c>
      <c r="AB1718" t="s">
        <v>52</v>
      </c>
      <c r="AC1718" t="s">
        <v>53</v>
      </c>
      <c r="AD1718" s="1">
        <v>45107</v>
      </c>
      <c r="AF1718" t="s">
        <v>55</v>
      </c>
      <c r="AM1718" t="s">
        <v>245</v>
      </c>
      <c r="AN1718" t="s">
        <v>7273</v>
      </c>
      <c r="AO1718" s="4" t="s">
        <v>46870</v>
      </c>
      <c r="AP1718" s="1">
        <v>45292</v>
      </c>
      <c r="AQ1718" s="1">
        <v>45139</v>
      </c>
      <c r="AR1718" s="1">
        <v>45160</v>
      </c>
    </row>
    <row r="1719" spans="1:44" hidden="1" x14ac:dyDescent="0.25">
      <c r="A1719" t="s">
        <v>43011</v>
      </c>
      <c r="B1719" t="s">
        <v>43</v>
      </c>
      <c r="C1719" t="s">
        <v>43012</v>
      </c>
      <c r="D1719" t="s">
        <v>918</v>
      </c>
      <c r="E1719" t="s">
        <v>43013</v>
      </c>
      <c r="F1719">
        <v>47700</v>
      </c>
      <c r="G1719" t="s">
        <v>99</v>
      </c>
      <c r="H1719" t="s">
        <v>48</v>
      </c>
      <c r="J1719" s="4" t="s">
        <v>56518</v>
      </c>
      <c r="M1719" t="s">
        <v>43012</v>
      </c>
      <c r="N1719" t="s">
        <v>918</v>
      </c>
      <c r="O1719" t="s">
        <v>43013</v>
      </c>
      <c r="P1719" s="4" t="s">
        <v>47215</v>
      </c>
      <c r="Q1719" t="s">
        <v>99</v>
      </c>
      <c r="R1719" t="s">
        <v>48</v>
      </c>
      <c r="S1719" s="4" t="s">
        <v>56518</v>
      </c>
      <c r="V1719">
        <v>1</v>
      </c>
      <c r="W1719">
        <v>1</v>
      </c>
      <c r="X1719" t="s">
        <v>49</v>
      </c>
      <c r="Y1719" t="s">
        <v>46608</v>
      </c>
      <c r="Z1719" t="s">
        <v>50</v>
      </c>
      <c r="AA1719" t="s">
        <v>51</v>
      </c>
      <c r="AB1719" t="s">
        <v>52</v>
      </c>
      <c r="AC1719" t="s">
        <v>53</v>
      </c>
      <c r="AD1719" s="1">
        <v>39600</v>
      </c>
      <c r="AF1719" t="s">
        <v>55</v>
      </c>
      <c r="AG1719" t="s">
        <v>56</v>
      </c>
      <c r="AM1719" t="s">
        <v>1367</v>
      </c>
      <c r="AN1719" t="s">
        <v>4791</v>
      </c>
      <c r="AP1719" s="1">
        <v>45292</v>
      </c>
      <c r="AQ1719" s="1">
        <v>39947</v>
      </c>
      <c r="AR1719" s="1">
        <v>44949</v>
      </c>
    </row>
    <row r="1720" spans="1:44" hidden="1" x14ac:dyDescent="0.25">
      <c r="A1720" t="s">
        <v>23325</v>
      </c>
      <c r="B1720" t="s">
        <v>43</v>
      </c>
      <c r="C1720" t="s">
        <v>23326</v>
      </c>
      <c r="D1720" t="s">
        <v>23327</v>
      </c>
      <c r="E1720" t="s">
        <v>23328</v>
      </c>
      <c r="F1720">
        <v>81500</v>
      </c>
      <c r="G1720" t="s">
        <v>5168</v>
      </c>
      <c r="H1720" t="s">
        <v>48</v>
      </c>
      <c r="I1720" t="s">
        <v>23329</v>
      </c>
      <c r="K1720" s="4" t="s">
        <v>52685</v>
      </c>
      <c r="M1720" t="s">
        <v>23326</v>
      </c>
      <c r="N1720" t="s">
        <v>23327</v>
      </c>
      <c r="O1720" t="s">
        <v>23328</v>
      </c>
      <c r="P1720" s="4" t="s">
        <v>47295</v>
      </c>
      <c r="Q1720" t="s">
        <v>5168</v>
      </c>
      <c r="R1720" t="s">
        <v>48</v>
      </c>
      <c r="T1720" s="4" t="s">
        <v>52685</v>
      </c>
      <c r="V1720">
        <v>1</v>
      </c>
      <c r="W1720">
        <v>1</v>
      </c>
      <c r="X1720" t="s">
        <v>49</v>
      </c>
      <c r="Y1720" t="s">
        <v>46608</v>
      </c>
      <c r="Z1720" t="s">
        <v>50</v>
      </c>
      <c r="AA1720" t="s">
        <v>51</v>
      </c>
      <c r="AB1720" t="s">
        <v>52</v>
      </c>
      <c r="AC1720" t="s">
        <v>53</v>
      </c>
      <c r="AD1720" s="1">
        <v>42339</v>
      </c>
      <c r="AF1720" t="s">
        <v>55</v>
      </c>
      <c r="AG1720" t="s">
        <v>515</v>
      </c>
      <c r="AM1720" t="s">
        <v>7618</v>
      </c>
      <c r="AN1720" t="s">
        <v>23330</v>
      </c>
      <c r="AP1720" s="1">
        <v>45413</v>
      </c>
      <c r="AR1720" s="1">
        <v>45068</v>
      </c>
    </row>
    <row r="1721" spans="1:44" hidden="1" x14ac:dyDescent="0.25">
      <c r="A1721" t="s">
        <v>30255</v>
      </c>
      <c r="B1721" t="s">
        <v>43</v>
      </c>
      <c r="C1721" t="s">
        <v>1015</v>
      </c>
      <c r="D1721" t="s">
        <v>30256</v>
      </c>
      <c r="E1721" t="s">
        <v>30257</v>
      </c>
      <c r="F1721">
        <v>32350</v>
      </c>
      <c r="G1721" t="s">
        <v>91</v>
      </c>
      <c r="H1721" t="s">
        <v>48</v>
      </c>
      <c r="I1721" t="s">
        <v>30258</v>
      </c>
      <c r="J1721" s="4" t="s">
        <v>54663</v>
      </c>
      <c r="M1721" t="s">
        <v>1015</v>
      </c>
      <c r="N1721" t="s">
        <v>30256</v>
      </c>
      <c r="O1721" t="s">
        <v>30257</v>
      </c>
      <c r="P1721" s="4" t="s">
        <v>47223</v>
      </c>
      <c r="Q1721" t="s">
        <v>91</v>
      </c>
      <c r="R1721" t="s">
        <v>48</v>
      </c>
      <c r="S1721" s="4" t="s">
        <v>54663</v>
      </c>
      <c r="V1721">
        <v>1</v>
      </c>
      <c r="W1721">
        <v>1</v>
      </c>
      <c r="X1721" t="s">
        <v>49</v>
      </c>
      <c r="Y1721" t="s">
        <v>46610</v>
      </c>
      <c r="Z1721" t="s">
        <v>474</v>
      </c>
      <c r="AA1721" t="s">
        <v>475</v>
      </c>
      <c r="AB1721" t="s">
        <v>69</v>
      </c>
      <c r="AC1721" t="s">
        <v>70</v>
      </c>
      <c r="AD1721" s="1">
        <v>41648</v>
      </c>
      <c r="AF1721" t="s">
        <v>55</v>
      </c>
      <c r="AG1721" t="s">
        <v>56</v>
      </c>
      <c r="AH1721" t="s">
        <v>30259</v>
      </c>
      <c r="AI1721">
        <v>10057</v>
      </c>
      <c r="AJ1721" t="s">
        <v>30260</v>
      </c>
      <c r="AK1721">
        <v>57</v>
      </c>
      <c r="AL1721" t="s">
        <v>1612</v>
      </c>
      <c r="AM1721" t="s">
        <v>683</v>
      </c>
      <c r="AN1721" t="s">
        <v>30261</v>
      </c>
      <c r="AO1721" s="4" t="s">
        <v>30262</v>
      </c>
      <c r="AP1721" s="1">
        <v>45383</v>
      </c>
      <c r="AR1721" s="1">
        <v>45033</v>
      </c>
    </row>
    <row r="1722" spans="1:44" hidden="1" x14ac:dyDescent="0.25">
      <c r="A1722" t="s">
        <v>38154</v>
      </c>
      <c r="B1722" t="s">
        <v>43</v>
      </c>
      <c r="C1722" t="s">
        <v>36025</v>
      </c>
      <c r="D1722" t="s">
        <v>13617</v>
      </c>
      <c r="E1722" t="s">
        <v>38155</v>
      </c>
      <c r="F1722">
        <v>47700</v>
      </c>
      <c r="G1722" t="s">
        <v>13144</v>
      </c>
      <c r="H1722" t="s">
        <v>48</v>
      </c>
      <c r="I1722" t="s">
        <v>38156</v>
      </c>
      <c r="J1722" s="4" t="s">
        <v>57193</v>
      </c>
      <c r="M1722" t="s">
        <v>36025</v>
      </c>
      <c r="N1722" t="s">
        <v>13617</v>
      </c>
      <c r="O1722" t="s">
        <v>38155</v>
      </c>
      <c r="P1722" s="4" t="s">
        <v>47215</v>
      </c>
      <c r="Q1722" t="s">
        <v>13144</v>
      </c>
      <c r="R1722" t="s">
        <v>48</v>
      </c>
      <c r="S1722" s="4" t="s">
        <v>57193</v>
      </c>
      <c r="V1722">
        <v>1</v>
      </c>
      <c r="W1722">
        <v>1</v>
      </c>
      <c r="X1722" t="s">
        <v>49</v>
      </c>
      <c r="Y1722" t="s">
        <v>46608</v>
      </c>
      <c r="Z1722" t="s">
        <v>50</v>
      </c>
      <c r="AA1722" t="s">
        <v>51</v>
      </c>
      <c r="AB1722" t="s">
        <v>52</v>
      </c>
      <c r="AC1722" t="s">
        <v>53</v>
      </c>
      <c r="AD1722" s="1">
        <v>41359</v>
      </c>
      <c r="AF1722" t="s">
        <v>55</v>
      </c>
      <c r="AG1722" t="s">
        <v>56</v>
      </c>
      <c r="AM1722" t="s">
        <v>1432</v>
      </c>
      <c r="AN1722" t="s">
        <v>21252</v>
      </c>
      <c r="AO1722" s="4" t="s">
        <v>10902</v>
      </c>
      <c r="AP1722" s="1">
        <v>45352</v>
      </c>
      <c r="AR1722" s="1">
        <v>45008</v>
      </c>
    </row>
    <row r="1723" spans="1:44" hidden="1" x14ac:dyDescent="0.25">
      <c r="A1723" t="s">
        <v>45687</v>
      </c>
      <c r="B1723" t="s">
        <v>43</v>
      </c>
      <c r="C1723" t="s">
        <v>45688</v>
      </c>
      <c r="D1723" t="s">
        <v>45689</v>
      </c>
      <c r="E1723" t="s">
        <v>45690</v>
      </c>
      <c r="F1723">
        <v>33240</v>
      </c>
      <c r="G1723" t="s">
        <v>8230</v>
      </c>
      <c r="H1723" t="s">
        <v>48</v>
      </c>
      <c r="I1723" t="s">
        <v>45691</v>
      </c>
      <c r="J1723" s="4" t="s">
        <v>59087</v>
      </c>
      <c r="K1723" s="4" t="s">
        <v>59088</v>
      </c>
      <c r="M1723" t="s">
        <v>45688</v>
      </c>
      <c r="N1723" t="s">
        <v>45689</v>
      </c>
      <c r="O1723" t="s">
        <v>45690</v>
      </c>
      <c r="P1723" s="4" t="s">
        <v>47320</v>
      </c>
      <c r="Q1723" t="s">
        <v>8230</v>
      </c>
      <c r="R1723" t="s">
        <v>48</v>
      </c>
      <c r="S1723" s="4" t="s">
        <v>59087</v>
      </c>
      <c r="T1723" s="4" t="s">
        <v>59088</v>
      </c>
      <c r="V1723">
        <v>1</v>
      </c>
      <c r="W1723" t="s">
        <v>67</v>
      </c>
      <c r="X1723" t="s">
        <v>68</v>
      </c>
      <c r="Y1723" t="s">
        <v>46608</v>
      </c>
      <c r="Z1723" t="s">
        <v>50</v>
      </c>
      <c r="AA1723" t="s">
        <v>51</v>
      </c>
      <c r="AB1723" t="s">
        <v>52</v>
      </c>
      <c r="AC1723" t="s">
        <v>53</v>
      </c>
      <c r="AD1723" s="1">
        <v>44879</v>
      </c>
      <c r="AE1723" t="s">
        <v>43397</v>
      </c>
      <c r="AF1723" t="s">
        <v>55</v>
      </c>
      <c r="AN1723" t="s">
        <v>557</v>
      </c>
      <c r="AP1723" s="1">
        <v>45566</v>
      </c>
      <c r="AQ1723" s="1">
        <v>45017</v>
      </c>
      <c r="AR1723" s="1">
        <v>45230</v>
      </c>
    </row>
    <row r="1724" spans="1:44" hidden="1" x14ac:dyDescent="0.25">
      <c r="A1724" t="s">
        <v>43193</v>
      </c>
      <c r="B1724" t="s">
        <v>43</v>
      </c>
      <c r="C1724" t="s">
        <v>43194</v>
      </c>
      <c r="D1724" t="s">
        <v>18528</v>
      </c>
      <c r="E1724" t="s">
        <v>43195</v>
      </c>
      <c r="F1724">
        <v>47150</v>
      </c>
      <c r="G1724" t="s">
        <v>14620</v>
      </c>
      <c r="H1724" t="s">
        <v>48</v>
      </c>
      <c r="I1724" t="s">
        <v>43196</v>
      </c>
      <c r="J1724" s="4" t="s">
        <v>56581</v>
      </c>
      <c r="M1724" t="s">
        <v>43194</v>
      </c>
      <c r="N1724" t="s">
        <v>18528</v>
      </c>
      <c r="O1724" t="s">
        <v>43195</v>
      </c>
      <c r="P1724" s="4" t="s">
        <v>50704</v>
      </c>
      <c r="Q1724" t="s">
        <v>14620</v>
      </c>
      <c r="R1724" t="s">
        <v>48</v>
      </c>
      <c r="S1724" s="4" t="s">
        <v>56581</v>
      </c>
      <c r="V1724">
        <v>1</v>
      </c>
      <c r="W1724">
        <v>1</v>
      </c>
      <c r="X1724" t="s">
        <v>49</v>
      </c>
      <c r="Y1724" t="s">
        <v>46608</v>
      </c>
      <c r="Z1724" t="s">
        <v>50</v>
      </c>
      <c r="AA1724" t="s">
        <v>51</v>
      </c>
      <c r="AB1724" t="s">
        <v>52</v>
      </c>
      <c r="AC1724" t="s">
        <v>53</v>
      </c>
      <c r="AD1724" s="1">
        <v>39669</v>
      </c>
      <c r="AF1724" t="s">
        <v>55</v>
      </c>
      <c r="AG1724" t="s">
        <v>56</v>
      </c>
      <c r="AM1724" t="s">
        <v>81</v>
      </c>
      <c r="AN1724" t="s">
        <v>4147</v>
      </c>
      <c r="AP1724" s="1">
        <v>45413</v>
      </c>
      <c r="AR1724" s="1">
        <v>45077</v>
      </c>
    </row>
    <row r="1725" spans="1:44" hidden="1" x14ac:dyDescent="0.25">
      <c r="A1725" t="s">
        <v>25953</v>
      </c>
      <c r="B1725" t="s">
        <v>43</v>
      </c>
      <c r="C1725" t="s">
        <v>25954</v>
      </c>
      <c r="D1725" t="s">
        <v>5158</v>
      </c>
      <c r="E1725" t="s">
        <v>25955</v>
      </c>
      <c r="F1725">
        <v>82130</v>
      </c>
      <c r="G1725" t="s">
        <v>4895</v>
      </c>
      <c r="H1725" t="s">
        <v>48</v>
      </c>
      <c r="J1725" s="4" t="s">
        <v>53689</v>
      </c>
      <c r="M1725" t="s">
        <v>25954</v>
      </c>
      <c r="N1725" t="s">
        <v>5158</v>
      </c>
      <c r="O1725" t="s">
        <v>25955</v>
      </c>
      <c r="P1725" s="4" t="s">
        <v>48915</v>
      </c>
      <c r="Q1725" t="s">
        <v>4895</v>
      </c>
      <c r="R1725" t="s">
        <v>48</v>
      </c>
      <c r="S1725" s="4" t="s">
        <v>53689</v>
      </c>
      <c r="V1725">
        <v>1</v>
      </c>
      <c r="W1725">
        <v>1</v>
      </c>
      <c r="X1725" t="s">
        <v>49</v>
      </c>
      <c r="Y1725" t="s">
        <v>46608</v>
      </c>
      <c r="Z1725" t="s">
        <v>50</v>
      </c>
      <c r="AA1725" t="s">
        <v>51</v>
      </c>
      <c r="AB1725" t="s">
        <v>52</v>
      </c>
      <c r="AC1725" t="s">
        <v>53</v>
      </c>
      <c r="AD1725" s="1">
        <v>42072</v>
      </c>
      <c r="AF1725" t="s">
        <v>55</v>
      </c>
      <c r="AM1725" t="s">
        <v>1262</v>
      </c>
      <c r="AN1725" t="s">
        <v>25956</v>
      </c>
      <c r="AO1725" s="4" t="s">
        <v>24944</v>
      </c>
      <c r="AP1725" s="1">
        <v>45292</v>
      </c>
      <c r="AR1725" s="1">
        <v>44957</v>
      </c>
    </row>
    <row r="1726" spans="1:44" hidden="1" x14ac:dyDescent="0.25">
      <c r="A1726" t="s">
        <v>2126</v>
      </c>
      <c r="B1726" t="s">
        <v>43</v>
      </c>
      <c r="C1726" t="s">
        <v>2127</v>
      </c>
      <c r="D1726" t="s">
        <v>903</v>
      </c>
      <c r="E1726" t="s">
        <v>2128</v>
      </c>
      <c r="F1726">
        <v>64990</v>
      </c>
      <c r="G1726" t="s">
        <v>1123</v>
      </c>
      <c r="H1726" t="s">
        <v>48</v>
      </c>
      <c r="K1726" s="4" t="s">
        <v>47651</v>
      </c>
      <c r="M1726" t="s">
        <v>2127</v>
      </c>
      <c r="N1726" t="s">
        <v>903</v>
      </c>
      <c r="O1726" t="s">
        <v>2128</v>
      </c>
      <c r="P1726" s="4" t="s">
        <v>47353</v>
      </c>
      <c r="Q1726" t="s">
        <v>1123</v>
      </c>
      <c r="R1726" t="s">
        <v>48</v>
      </c>
      <c r="T1726" s="4" t="s">
        <v>47651</v>
      </c>
      <c r="V1726">
        <v>1</v>
      </c>
      <c r="W1726" t="s">
        <v>67</v>
      </c>
      <c r="X1726" t="s">
        <v>68</v>
      </c>
      <c r="Y1726" t="s">
        <v>46609</v>
      </c>
      <c r="AB1726" t="s">
        <v>52</v>
      </c>
      <c r="AC1726" t="s">
        <v>53</v>
      </c>
      <c r="AD1726" s="1">
        <v>44612</v>
      </c>
      <c r="AE1726" t="s">
        <v>2102</v>
      </c>
      <c r="AF1726" t="s">
        <v>55</v>
      </c>
      <c r="AN1726" t="s">
        <v>2129</v>
      </c>
      <c r="AO1726" s="4" t="s">
        <v>46765</v>
      </c>
      <c r="AR1726" s="2"/>
    </row>
    <row r="1727" spans="1:44" hidden="1" x14ac:dyDescent="0.25">
      <c r="A1727" t="s">
        <v>7283</v>
      </c>
      <c r="B1727" t="s">
        <v>43</v>
      </c>
      <c r="C1727" t="s">
        <v>7268</v>
      </c>
      <c r="D1727" t="s">
        <v>5915</v>
      </c>
      <c r="E1727" t="s">
        <v>7280</v>
      </c>
      <c r="F1727">
        <v>31320</v>
      </c>
      <c r="G1727" t="s">
        <v>7281</v>
      </c>
      <c r="H1727" t="s">
        <v>48</v>
      </c>
      <c r="I1727" t="s">
        <v>7276</v>
      </c>
      <c r="K1727" s="4" t="s">
        <v>48787</v>
      </c>
      <c r="M1727" t="s">
        <v>7268</v>
      </c>
      <c r="N1727" t="s">
        <v>5915</v>
      </c>
      <c r="O1727" t="s">
        <v>7284</v>
      </c>
      <c r="P1727" s="4" t="s">
        <v>48786</v>
      </c>
      <c r="Q1727" t="s">
        <v>7270</v>
      </c>
      <c r="R1727" t="s">
        <v>48</v>
      </c>
      <c r="T1727" s="4" t="s">
        <v>48787</v>
      </c>
      <c r="V1727">
        <v>0</v>
      </c>
      <c r="W1727">
        <v>2</v>
      </c>
      <c r="X1727" t="s">
        <v>260</v>
      </c>
      <c r="Y1727" t="s">
        <v>46610</v>
      </c>
      <c r="Z1727" t="s">
        <v>474</v>
      </c>
      <c r="AA1727" t="s">
        <v>475</v>
      </c>
      <c r="AB1727" t="s">
        <v>52</v>
      </c>
      <c r="AC1727" t="s">
        <v>53</v>
      </c>
      <c r="AD1727" s="1">
        <v>45107</v>
      </c>
      <c r="AF1727" t="s">
        <v>55</v>
      </c>
      <c r="AM1727" t="s">
        <v>245</v>
      </c>
      <c r="AN1727" t="s">
        <v>7273</v>
      </c>
      <c r="AO1727" s="4" t="s">
        <v>46870</v>
      </c>
      <c r="AP1727" s="1">
        <v>45292</v>
      </c>
      <c r="AQ1727" s="1">
        <v>45139</v>
      </c>
      <c r="AR1727" s="1">
        <v>45160</v>
      </c>
    </row>
    <row r="1728" spans="1:44" hidden="1" x14ac:dyDescent="0.25">
      <c r="A1728" t="s">
        <v>40720</v>
      </c>
      <c r="B1728" t="s">
        <v>43</v>
      </c>
      <c r="C1728" t="s">
        <v>40721</v>
      </c>
      <c r="D1728" t="s">
        <v>1534</v>
      </c>
      <c r="E1728" t="s">
        <v>40722</v>
      </c>
      <c r="F1728">
        <v>81660</v>
      </c>
      <c r="G1728" t="s">
        <v>40723</v>
      </c>
      <c r="H1728" t="s">
        <v>48</v>
      </c>
      <c r="I1728" t="s">
        <v>40724</v>
      </c>
      <c r="J1728" s="4" t="s">
        <v>57729</v>
      </c>
      <c r="K1728" s="4" t="s">
        <v>57730</v>
      </c>
      <c r="M1728" t="s">
        <v>40721</v>
      </c>
      <c r="N1728" t="s">
        <v>1534</v>
      </c>
      <c r="O1728" t="s">
        <v>40722</v>
      </c>
      <c r="P1728" s="4" t="s">
        <v>47723</v>
      </c>
      <c r="Q1728" t="s">
        <v>40723</v>
      </c>
      <c r="R1728" t="s">
        <v>48</v>
      </c>
      <c r="S1728" s="4" t="s">
        <v>57729</v>
      </c>
      <c r="T1728" s="4" t="s">
        <v>57730</v>
      </c>
      <c r="V1728">
        <v>1</v>
      </c>
      <c r="W1728">
        <v>1</v>
      </c>
      <c r="X1728" t="s">
        <v>49</v>
      </c>
      <c r="Y1728" t="s">
        <v>46608</v>
      </c>
      <c r="Z1728" t="s">
        <v>50</v>
      </c>
      <c r="AA1728" t="s">
        <v>51</v>
      </c>
      <c r="AB1728" t="s">
        <v>52</v>
      </c>
      <c r="AC1728" t="s">
        <v>53</v>
      </c>
      <c r="AD1728" s="1">
        <v>41244</v>
      </c>
      <c r="AF1728" t="s">
        <v>55</v>
      </c>
      <c r="AG1728" t="s">
        <v>515</v>
      </c>
      <c r="AM1728" t="s">
        <v>898</v>
      </c>
      <c r="AN1728" t="s">
        <v>4243</v>
      </c>
      <c r="AP1728" s="1">
        <v>45292</v>
      </c>
      <c r="AR1728" s="1">
        <v>44956</v>
      </c>
    </row>
    <row r="1729" spans="1:44" hidden="1" x14ac:dyDescent="0.25">
      <c r="A1729" t="s">
        <v>9840</v>
      </c>
      <c r="B1729" t="s">
        <v>43</v>
      </c>
      <c r="C1729" t="s">
        <v>9841</v>
      </c>
      <c r="D1729" t="s">
        <v>2609</v>
      </c>
      <c r="E1729" t="s">
        <v>9842</v>
      </c>
      <c r="F1729">
        <v>82000</v>
      </c>
      <c r="G1729" t="s">
        <v>1256</v>
      </c>
      <c r="H1729" t="s">
        <v>48</v>
      </c>
      <c r="I1729" t="s">
        <v>9843</v>
      </c>
      <c r="J1729" s="4" t="s">
        <v>48662</v>
      </c>
      <c r="M1729" t="s">
        <v>9841</v>
      </c>
      <c r="N1729" t="s">
        <v>2609</v>
      </c>
      <c r="O1729" t="s">
        <v>9842</v>
      </c>
      <c r="P1729" s="4" t="s">
        <v>47787</v>
      </c>
      <c r="Q1729" t="s">
        <v>1256</v>
      </c>
      <c r="R1729" t="s">
        <v>48</v>
      </c>
      <c r="S1729" s="4" t="s">
        <v>48662</v>
      </c>
      <c r="V1729">
        <v>1</v>
      </c>
      <c r="W1729" t="s">
        <v>67</v>
      </c>
      <c r="X1729" t="s">
        <v>68</v>
      </c>
      <c r="Y1729" t="s">
        <v>46620</v>
      </c>
      <c r="AB1729" t="s">
        <v>52</v>
      </c>
      <c r="AC1729" t="s">
        <v>53</v>
      </c>
      <c r="AD1729" s="1">
        <v>40826</v>
      </c>
      <c r="AF1729" t="s">
        <v>55</v>
      </c>
      <c r="AG1729" t="s">
        <v>56</v>
      </c>
      <c r="AM1729" t="s">
        <v>710</v>
      </c>
      <c r="AN1729" t="s">
        <v>3946</v>
      </c>
      <c r="AR1729" s="1">
        <v>43844</v>
      </c>
    </row>
    <row r="1730" spans="1:44" hidden="1" x14ac:dyDescent="0.25">
      <c r="A1730" t="s">
        <v>21118</v>
      </c>
      <c r="B1730" t="s">
        <v>7122</v>
      </c>
      <c r="C1730" t="s">
        <v>21119</v>
      </c>
      <c r="D1730" t="s">
        <v>21120</v>
      </c>
      <c r="E1730" t="s">
        <v>21121</v>
      </c>
      <c r="F1730">
        <v>31620</v>
      </c>
      <c r="G1730" t="s">
        <v>1514</v>
      </c>
      <c r="H1730" t="s">
        <v>48</v>
      </c>
      <c r="J1730" s="4" t="s">
        <v>52268</v>
      </c>
      <c r="M1730" t="s">
        <v>21119</v>
      </c>
      <c r="N1730" t="s">
        <v>21122</v>
      </c>
      <c r="O1730" t="s">
        <v>21121</v>
      </c>
      <c r="P1730" s="4" t="s">
        <v>47339</v>
      </c>
      <c r="Q1730" t="s">
        <v>1514</v>
      </c>
      <c r="R1730" t="s">
        <v>48</v>
      </c>
      <c r="S1730" s="4" t="s">
        <v>52268</v>
      </c>
      <c r="V1730">
        <v>0</v>
      </c>
      <c r="W1730" t="s">
        <v>67</v>
      </c>
      <c r="X1730" t="s">
        <v>68</v>
      </c>
      <c r="Z1730" t="s">
        <v>421</v>
      </c>
      <c r="AA1730" t="s">
        <v>422</v>
      </c>
      <c r="AB1730" t="s">
        <v>18621</v>
      </c>
      <c r="AC1730" t="s">
        <v>8561</v>
      </c>
      <c r="AD1730" s="1">
        <v>42678</v>
      </c>
      <c r="AF1730" t="s">
        <v>55</v>
      </c>
      <c r="AG1730" t="s">
        <v>8056</v>
      </c>
      <c r="AP1730" s="1"/>
      <c r="AR1730" s="1">
        <v>42678</v>
      </c>
    </row>
    <row r="1731" spans="1:44" hidden="1" x14ac:dyDescent="0.25">
      <c r="A1731" t="s">
        <v>21305</v>
      </c>
      <c r="B1731" t="s">
        <v>43</v>
      </c>
      <c r="C1731" t="s">
        <v>21306</v>
      </c>
      <c r="D1731" t="s">
        <v>561</v>
      </c>
      <c r="E1731" t="s">
        <v>21121</v>
      </c>
      <c r="F1731">
        <v>31620</v>
      </c>
      <c r="G1731" t="s">
        <v>1514</v>
      </c>
      <c r="H1731" t="s">
        <v>48</v>
      </c>
      <c r="I1731" t="s">
        <v>21307</v>
      </c>
      <c r="J1731" s="4" t="s">
        <v>52317</v>
      </c>
      <c r="K1731" s="4" t="s">
        <v>52318</v>
      </c>
      <c r="M1731" t="s">
        <v>21306</v>
      </c>
      <c r="N1731" t="s">
        <v>561</v>
      </c>
      <c r="O1731" t="s">
        <v>21121</v>
      </c>
      <c r="P1731" s="4" t="s">
        <v>47339</v>
      </c>
      <c r="Q1731" t="s">
        <v>1514</v>
      </c>
      <c r="R1731" t="s">
        <v>48</v>
      </c>
      <c r="S1731" s="4" t="s">
        <v>52317</v>
      </c>
      <c r="T1731" s="4" t="s">
        <v>52318</v>
      </c>
      <c r="V1731">
        <v>1</v>
      </c>
      <c r="W1731" t="s">
        <v>67</v>
      </c>
      <c r="X1731" t="s">
        <v>68</v>
      </c>
      <c r="Y1731" t="s">
        <v>46610</v>
      </c>
      <c r="Z1731" t="s">
        <v>474</v>
      </c>
      <c r="AA1731" t="s">
        <v>475</v>
      </c>
      <c r="AB1731" t="s">
        <v>69</v>
      </c>
      <c r="AC1731" t="s">
        <v>70</v>
      </c>
      <c r="AD1731" s="1">
        <v>42678</v>
      </c>
      <c r="AF1731" t="s">
        <v>55</v>
      </c>
      <c r="AG1731" t="s">
        <v>515</v>
      </c>
      <c r="AH1731" t="s">
        <v>21308</v>
      </c>
      <c r="AI1731">
        <v>13106</v>
      </c>
      <c r="AJ1731" t="s">
        <v>21309</v>
      </c>
      <c r="AK1731">
        <v>88</v>
      </c>
      <c r="AL1731" t="s">
        <v>692</v>
      </c>
      <c r="AM1731" t="s">
        <v>21304</v>
      </c>
      <c r="AN1731" t="s">
        <v>21310</v>
      </c>
      <c r="AP1731" s="1">
        <v>45383</v>
      </c>
      <c r="AR1731" s="1">
        <v>45016</v>
      </c>
    </row>
    <row r="1732" spans="1:44" hidden="1" x14ac:dyDescent="0.25">
      <c r="A1732" t="s">
        <v>46064</v>
      </c>
      <c r="B1732" t="s">
        <v>43</v>
      </c>
      <c r="C1732" t="s">
        <v>46065</v>
      </c>
      <c r="D1732" t="s">
        <v>27888</v>
      </c>
      <c r="E1732" t="s">
        <v>46066</v>
      </c>
      <c r="F1732">
        <v>31620</v>
      </c>
      <c r="G1732" t="s">
        <v>622</v>
      </c>
      <c r="H1732" t="s">
        <v>48</v>
      </c>
      <c r="I1732" t="s">
        <v>46067</v>
      </c>
      <c r="K1732" s="4" t="s">
        <v>59199</v>
      </c>
      <c r="M1732" t="s">
        <v>46065</v>
      </c>
      <c r="N1732" t="s">
        <v>27888</v>
      </c>
      <c r="O1732" t="s">
        <v>46066</v>
      </c>
      <c r="P1732" s="4" t="s">
        <v>47339</v>
      </c>
      <c r="Q1732" t="s">
        <v>622</v>
      </c>
      <c r="R1732" t="s">
        <v>48</v>
      </c>
      <c r="T1732" s="4" t="s">
        <v>59199</v>
      </c>
      <c r="V1732">
        <v>1</v>
      </c>
      <c r="W1732" t="s">
        <v>67</v>
      </c>
      <c r="X1732" t="s">
        <v>68</v>
      </c>
      <c r="Y1732" t="s">
        <v>46609</v>
      </c>
      <c r="AD1732" s="1">
        <v>45177</v>
      </c>
      <c r="AE1732" t="s">
        <v>44470</v>
      </c>
      <c r="AF1732" t="s">
        <v>55</v>
      </c>
      <c r="AN1732" t="s">
        <v>46068</v>
      </c>
      <c r="AO1732" s="4" t="s">
        <v>47199</v>
      </c>
      <c r="AR1732" s="1">
        <v>45230</v>
      </c>
    </row>
    <row r="1733" spans="1:44" hidden="1" x14ac:dyDescent="0.25">
      <c r="A1733" t="s">
        <v>33852</v>
      </c>
      <c r="B1733" t="s">
        <v>43</v>
      </c>
      <c r="C1733" t="s">
        <v>293</v>
      </c>
      <c r="D1733" t="s">
        <v>3746</v>
      </c>
      <c r="E1733" t="s">
        <v>33853</v>
      </c>
      <c r="F1733">
        <v>40160</v>
      </c>
      <c r="G1733" t="s">
        <v>13681</v>
      </c>
      <c r="H1733" t="s">
        <v>48</v>
      </c>
      <c r="J1733" s="4" t="s">
        <v>56007</v>
      </c>
      <c r="K1733" s="4" t="s">
        <v>56008</v>
      </c>
      <c r="M1733" t="s">
        <v>293</v>
      </c>
      <c r="N1733" t="s">
        <v>3746</v>
      </c>
      <c r="O1733" t="s">
        <v>33853</v>
      </c>
      <c r="P1733" s="4" t="s">
        <v>49073</v>
      </c>
      <c r="Q1733" t="s">
        <v>13681</v>
      </c>
      <c r="R1733" t="s">
        <v>48</v>
      </c>
      <c r="S1733" s="4" t="s">
        <v>56007</v>
      </c>
      <c r="T1733" s="4" t="s">
        <v>56008</v>
      </c>
      <c r="V1733">
        <v>1</v>
      </c>
      <c r="W1733">
        <v>1</v>
      </c>
      <c r="X1733" t="s">
        <v>49</v>
      </c>
      <c r="Y1733" t="s">
        <v>46608</v>
      </c>
      <c r="Z1733" t="s">
        <v>312</v>
      </c>
      <c r="AA1733" t="s">
        <v>313</v>
      </c>
      <c r="AB1733" t="s">
        <v>52</v>
      </c>
      <c r="AC1733" t="s">
        <v>53</v>
      </c>
      <c r="AD1733" s="1">
        <v>40381</v>
      </c>
      <c r="AF1733" t="s">
        <v>55</v>
      </c>
      <c r="AG1733" t="s">
        <v>56</v>
      </c>
      <c r="AM1733" t="s">
        <v>1389</v>
      </c>
      <c r="AN1733" t="s">
        <v>33854</v>
      </c>
      <c r="AO1733" s="4" t="s">
        <v>33855</v>
      </c>
      <c r="AP1733" s="1">
        <v>45413</v>
      </c>
      <c r="AQ1733" s="1"/>
      <c r="AR1733" s="1">
        <v>45066</v>
      </c>
    </row>
    <row r="1734" spans="1:44" hidden="1" x14ac:dyDescent="0.25">
      <c r="A1734" t="s">
        <v>4011</v>
      </c>
      <c r="B1734" t="s">
        <v>43</v>
      </c>
      <c r="C1734" t="s">
        <v>4012</v>
      </c>
      <c r="D1734" t="s">
        <v>4013</v>
      </c>
      <c r="E1734" t="s">
        <v>4014</v>
      </c>
      <c r="F1734">
        <v>31160</v>
      </c>
      <c r="G1734" t="s">
        <v>4015</v>
      </c>
      <c r="H1734" t="s">
        <v>48</v>
      </c>
      <c r="I1734" t="s">
        <v>4016</v>
      </c>
      <c r="K1734" s="4" t="s">
        <v>47913</v>
      </c>
      <c r="M1734" t="s">
        <v>4012</v>
      </c>
      <c r="N1734" t="s">
        <v>4013</v>
      </c>
      <c r="O1734" t="s">
        <v>4014</v>
      </c>
      <c r="P1734" s="4" t="s">
        <v>47914</v>
      </c>
      <c r="Q1734" t="s">
        <v>4015</v>
      </c>
      <c r="R1734" t="s">
        <v>48</v>
      </c>
      <c r="T1734" s="4" t="s">
        <v>47913</v>
      </c>
      <c r="V1734">
        <v>1</v>
      </c>
      <c r="W1734">
        <v>1</v>
      </c>
      <c r="X1734" t="s">
        <v>49</v>
      </c>
      <c r="Y1734" t="s">
        <v>46608</v>
      </c>
      <c r="Z1734" t="s">
        <v>50</v>
      </c>
      <c r="AA1734" t="s">
        <v>51</v>
      </c>
      <c r="AB1734" t="s">
        <v>52</v>
      </c>
      <c r="AC1734" t="s">
        <v>53</v>
      </c>
      <c r="AD1734" s="1">
        <v>40299</v>
      </c>
      <c r="AE1734" t="s">
        <v>2994</v>
      </c>
      <c r="AF1734" t="s">
        <v>55</v>
      </c>
      <c r="AG1734" t="s">
        <v>515</v>
      </c>
      <c r="AM1734" t="s">
        <v>1354</v>
      </c>
      <c r="AN1734" t="s">
        <v>4017</v>
      </c>
      <c r="AP1734" s="1">
        <v>45200</v>
      </c>
      <c r="AR1734" s="1">
        <v>44918</v>
      </c>
    </row>
    <row r="1735" spans="1:44" hidden="1" x14ac:dyDescent="0.25">
      <c r="A1735" t="s">
        <v>24496</v>
      </c>
      <c r="B1735" t="s">
        <v>43</v>
      </c>
      <c r="C1735" t="s">
        <v>24497</v>
      </c>
      <c r="D1735" t="s">
        <v>1182</v>
      </c>
      <c r="E1735" t="s">
        <v>24498</v>
      </c>
      <c r="F1735">
        <v>32000</v>
      </c>
      <c r="G1735" t="s">
        <v>752</v>
      </c>
      <c r="H1735" t="s">
        <v>48</v>
      </c>
      <c r="J1735" s="4" t="s">
        <v>53307</v>
      </c>
      <c r="K1735" s="4" t="s">
        <v>53308</v>
      </c>
      <c r="M1735" t="s">
        <v>24497</v>
      </c>
      <c r="N1735" t="s">
        <v>1182</v>
      </c>
      <c r="O1735" t="s">
        <v>24498</v>
      </c>
      <c r="P1735" s="4" t="s">
        <v>47349</v>
      </c>
      <c r="Q1735" t="s">
        <v>752</v>
      </c>
      <c r="R1735" t="s">
        <v>48</v>
      </c>
      <c r="S1735" s="4" t="s">
        <v>53307</v>
      </c>
      <c r="T1735" s="4" t="s">
        <v>53308</v>
      </c>
      <c r="V1735">
        <v>1</v>
      </c>
      <c r="W1735" t="s">
        <v>67</v>
      </c>
      <c r="X1735" t="s">
        <v>68</v>
      </c>
      <c r="Y1735" t="s">
        <v>46608</v>
      </c>
      <c r="Z1735" t="s">
        <v>50</v>
      </c>
      <c r="AA1735" t="s">
        <v>51</v>
      </c>
      <c r="AB1735" t="s">
        <v>69</v>
      </c>
      <c r="AC1735" t="s">
        <v>70</v>
      </c>
      <c r="AD1735" s="1">
        <v>42170</v>
      </c>
      <c r="AF1735" t="s">
        <v>55</v>
      </c>
      <c r="AH1735" t="s">
        <v>24499</v>
      </c>
      <c r="AI1735">
        <v>10278</v>
      </c>
      <c r="AJ1735" t="s">
        <v>24500</v>
      </c>
      <c r="AK1735">
        <v>17</v>
      </c>
      <c r="AL1735" t="s">
        <v>244</v>
      </c>
      <c r="AM1735" t="s">
        <v>92</v>
      </c>
      <c r="AN1735" t="s">
        <v>24501</v>
      </c>
      <c r="AP1735" s="1">
        <v>45536</v>
      </c>
      <c r="AQ1735" s="1">
        <v>45127</v>
      </c>
      <c r="AR1735" s="1">
        <v>45180</v>
      </c>
    </row>
    <row r="1736" spans="1:44" hidden="1" x14ac:dyDescent="0.25">
      <c r="A1736" t="s">
        <v>34565</v>
      </c>
      <c r="B1736" t="s">
        <v>43</v>
      </c>
      <c r="C1736" t="s">
        <v>23221</v>
      </c>
      <c r="D1736" t="s">
        <v>20121</v>
      </c>
      <c r="E1736" t="s">
        <v>34566</v>
      </c>
      <c r="F1736">
        <v>49770</v>
      </c>
      <c r="G1736" t="s">
        <v>34567</v>
      </c>
      <c r="H1736" t="s">
        <v>48</v>
      </c>
      <c r="I1736" t="s">
        <v>34568</v>
      </c>
      <c r="J1736" s="4" t="s">
        <v>55895</v>
      </c>
      <c r="K1736" s="4" t="s">
        <v>55896</v>
      </c>
      <c r="M1736" t="s">
        <v>23221</v>
      </c>
      <c r="N1736" t="s">
        <v>20121</v>
      </c>
      <c r="O1736" t="s">
        <v>34566</v>
      </c>
      <c r="P1736" s="4" t="s">
        <v>55897</v>
      </c>
      <c r="Q1736" t="s">
        <v>34567</v>
      </c>
      <c r="R1736" t="s">
        <v>48</v>
      </c>
      <c r="S1736" s="4" t="s">
        <v>55895</v>
      </c>
      <c r="T1736" s="4" t="s">
        <v>55896</v>
      </c>
      <c r="V1736">
        <v>1</v>
      </c>
      <c r="W1736">
        <v>1</v>
      </c>
      <c r="X1736" t="s">
        <v>49</v>
      </c>
      <c r="Y1736" t="s">
        <v>46608</v>
      </c>
      <c r="Z1736" t="s">
        <v>50</v>
      </c>
      <c r="AA1736" t="s">
        <v>51</v>
      </c>
      <c r="AB1736" t="s">
        <v>69</v>
      </c>
      <c r="AC1736" t="s">
        <v>70</v>
      </c>
      <c r="AD1736" s="1">
        <v>41348</v>
      </c>
      <c r="AF1736" t="s">
        <v>1446</v>
      </c>
      <c r="AG1736" t="s">
        <v>56</v>
      </c>
      <c r="AI1736">
        <v>10278</v>
      </c>
      <c r="AJ1736" t="s">
        <v>34569</v>
      </c>
      <c r="AK1736">
        <v>7</v>
      </c>
      <c r="AL1736" t="s">
        <v>9548</v>
      </c>
      <c r="AM1736" t="s">
        <v>1685</v>
      </c>
      <c r="AN1736" t="s">
        <v>8036</v>
      </c>
      <c r="AO1736" s="4" t="s">
        <v>1778</v>
      </c>
      <c r="AP1736" s="1">
        <v>45444</v>
      </c>
      <c r="AR1736" s="1">
        <v>45107</v>
      </c>
    </row>
    <row r="1737" spans="1:44" hidden="1" x14ac:dyDescent="0.25">
      <c r="A1737" t="s">
        <v>23986</v>
      </c>
      <c r="B1737" t="s">
        <v>43</v>
      </c>
      <c r="C1737" t="s">
        <v>23987</v>
      </c>
      <c r="D1737" t="s">
        <v>1326</v>
      </c>
      <c r="E1737" t="s">
        <v>23988</v>
      </c>
      <c r="F1737">
        <v>64240</v>
      </c>
      <c r="G1737" t="s">
        <v>5443</v>
      </c>
      <c r="H1737" t="s">
        <v>48</v>
      </c>
      <c r="I1737" t="s">
        <v>23989</v>
      </c>
      <c r="J1737" s="4" t="s">
        <v>52847</v>
      </c>
      <c r="M1737" t="s">
        <v>23987</v>
      </c>
      <c r="N1737" t="s">
        <v>1326</v>
      </c>
      <c r="O1737" t="s">
        <v>23988</v>
      </c>
      <c r="P1737" s="4" t="s">
        <v>47414</v>
      </c>
      <c r="Q1737" t="s">
        <v>5443</v>
      </c>
      <c r="R1737" t="s">
        <v>48</v>
      </c>
      <c r="S1737" s="4" t="s">
        <v>52847</v>
      </c>
      <c r="V1737">
        <v>1</v>
      </c>
      <c r="W1737">
        <v>1</v>
      </c>
      <c r="X1737" t="s">
        <v>49</v>
      </c>
      <c r="Y1737" t="s">
        <v>46608</v>
      </c>
      <c r="Z1737" t="s">
        <v>50</v>
      </c>
      <c r="AA1737" t="s">
        <v>51</v>
      </c>
      <c r="AB1737" t="s">
        <v>52</v>
      </c>
      <c r="AC1737" t="s">
        <v>53</v>
      </c>
      <c r="AD1737" s="1">
        <v>42248</v>
      </c>
      <c r="AG1737" t="s">
        <v>71</v>
      </c>
      <c r="AM1737" t="s">
        <v>322</v>
      </c>
      <c r="AN1737" t="s">
        <v>23990</v>
      </c>
      <c r="AP1737" s="1">
        <v>45444</v>
      </c>
      <c r="AR1737" s="1">
        <v>45107</v>
      </c>
    </row>
    <row r="1738" spans="1:44" hidden="1" x14ac:dyDescent="0.25">
      <c r="A1738" t="s">
        <v>7285</v>
      </c>
      <c r="B1738" t="s">
        <v>43</v>
      </c>
      <c r="C1738" t="s">
        <v>7268</v>
      </c>
      <c r="D1738" t="s">
        <v>918</v>
      </c>
      <c r="E1738" t="s">
        <v>7286</v>
      </c>
      <c r="F1738">
        <v>31320</v>
      </c>
      <c r="G1738" t="s">
        <v>7281</v>
      </c>
      <c r="H1738" t="s">
        <v>48</v>
      </c>
      <c r="I1738" t="s">
        <v>7276</v>
      </c>
      <c r="K1738" s="4" t="s">
        <v>48787</v>
      </c>
      <c r="M1738" t="s">
        <v>7268</v>
      </c>
      <c r="N1738" t="s">
        <v>918</v>
      </c>
      <c r="O1738" t="s">
        <v>7287</v>
      </c>
      <c r="P1738" s="4" t="s">
        <v>48786</v>
      </c>
      <c r="Q1738" t="s">
        <v>7270</v>
      </c>
      <c r="R1738" t="s">
        <v>48</v>
      </c>
      <c r="T1738" s="4" t="s">
        <v>48787</v>
      </c>
      <c r="V1738">
        <v>0</v>
      </c>
      <c r="W1738">
        <v>2</v>
      </c>
      <c r="X1738" t="s">
        <v>260</v>
      </c>
      <c r="Y1738" t="s">
        <v>46610</v>
      </c>
      <c r="Z1738" t="s">
        <v>474</v>
      </c>
      <c r="AA1738" t="s">
        <v>475</v>
      </c>
      <c r="AB1738" t="s">
        <v>52</v>
      </c>
      <c r="AC1738" t="s">
        <v>53</v>
      </c>
      <c r="AD1738" s="1">
        <v>45107</v>
      </c>
      <c r="AF1738" t="s">
        <v>55</v>
      </c>
      <c r="AM1738" t="s">
        <v>245</v>
      </c>
      <c r="AN1738" t="s">
        <v>7273</v>
      </c>
      <c r="AO1738" s="4" t="s">
        <v>46870</v>
      </c>
      <c r="AP1738" s="1">
        <v>45292</v>
      </c>
      <c r="AR1738" s="1">
        <v>45160</v>
      </c>
    </row>
    <row r="1739" spans="1:44" hidden="1" x14ac:dyDescent="0.25">
      <c r="A1739" t="s">
        <v>38714</v>
      </c>
      <c r="B1739" t="s">
        <v>43</v>
      </c>
      <c r="C1739" t="s">
        <v>38715</v>
      </c>
      <c r="D1739" t="s">
        <v>4224</v>
      </c>
      <c r="E1739" t="s">
        <v>38716</v>
      </c>
      <c r="F1739">
        <v>33680</v>
      </c>
      <c r="G1739" t="s">
        <v>13395</v>
      </c>
      <c r="H1739" t="s">
        <v>48</v>
      </c>
      <c r="I1739" t="s">
        <v>38717</v>
      </c>
      <c r="K1739" s="4" t="s">
        <v>57487</v>
      </c>
      <c r="M1739" t="s">
        <v>38715</v>
      </c>
      <c r="N1739" t="s">
        <v>4224</v>
      </c>
      <c r="O1739" t="s">
        <v>38716</v>
      </c>
      <c r="P1739" s="4" t="s">
        <v>50368</v>
      </c>
      <c r="Q1739" t="s">
        <v>13395</v>
      </c>
      <c r="R1739" t="s">
        <v>48</v>
      </c>
      <c r="T1739" s="4" t="s">
        <v>57487</v>
      </c>
      <c r="V1739">
        <v>1</v>
      </c>
      <c r="W1739" t="s">
        <v>67</v>
      </c>
      <c r="X1739" t="s">
        <v>68</v>
      </c>
      <c r="Y1739" t="s">
        <v>46608</v>
      </c>
      <c r="Z1739" t="s">
        <v>50</v>
      </c>
      <c r="AA1739" t="s">
        <v>51</v>
      </c>
      <c r="AB1739" t="s">
        <v>69</v>
      </c>
      <c r="AC1739" t="s">
        <v>70</v>
      </c>
      <c r="AD1739" s="1">
        <v>41480</v>
      </c>
      <c r="AF1739" t="s">
        <v>55</v>
      </c>
      <c r="AG1739" t="s">
        <v>56</v>
      </c>
      <c r="AI1739">
        <v>13306</v>
      </c>
      <c r="AJ1739" t="s">
        <v>38718</v>
      </c>
      <c r="AK1739">
        <v>77</v>
      </c>
      <c r="AL1739" t="s">
        <v>441</v>
      </c>
      <c r="AM1739" t="s">
        <v>1777</v>
      </c>
      <c r="AN1739" t="s">
        <v>37982</v>
      </c>
      <c r="AO1739" s="4" t="s">
        <v>37983</v>
      </c>
      <c r="AP1739" s="1">
        <v>45505</v>
      </c>
      <c r="AQ1739" s="1">
        <v>44713</v>
      </c>
      <c r="AR1739" s="1">
        <v>45148</v>
      </c>
    </row>
    <row r="1740" spans="1:44" hidden="1" x14ac:dyDescent="0.25">
      <c r="A1740" t="s">
        <v>39487</v>
      </c>
      <c r="B1740" t="s">
        <v>43</v>
      </c>
      <c r="C1740" t="s">
        <v>39488</v>
      </c>
      <c r="D1740" t="s">
        <v>561</v>
      </c>
      <c r="E1740" t="s">
        <v>39489</v>
      </c>
      <c r="F1740">
        <v>40390</v>
      </c>
      <c r="G1740" t="s">
        <v>9898</v>
      </c>
      <c r="H1740" t="s">
        <v>48</v>
      </c>
      <c r="I1740" t="s">
        <v>39490</v>
      </c>
      <c r="J1740" s="4" t="s">
        <v>57395</v>
      </c>
      <c r="K1740" s="4" t="s">
        <v>57396</v>
      </c>
      <c r="M1740" t="s">
        <v>39488</v>
      </c>
      <c r="N1740" t="s">
        <v>561</v>
      </c>
      <c r="O1740" t="s">
        <v>39489</v>
      </c>
      <c r="P1740" s="4" t="s">
        <v>47300</v>
      </c>
      <c r="Q1740" t="s">
        <v>9898</v>
      </c>
      <c r="R1740" t="s">
        <v>48</v>
      </c>
      <c r="S1740" s="4" t="s">
        <v>57395</v>
      </c>
      <c r="T1740" s="4" t="s">
        <v>57396</v>
      </c>
      <c r="V1740">
        <v>1</v>
      </c>
      <c r="W1740">
        <v>1</v>
      </c>
      <c r="X1740" t="s">
        <v>49</v>
      </c>
      <c r="Y1740" t="s">
        <v>46608</v>
      </c>
      <c r="Z1740" t="s">
        <v>50</v>
      </c>
      <c r="AA1740" t="s">
        <v>51</v>
      </c>
      <c r="AB1740" t="s">
        <v>52</v>
      </c>
      <c r="AC1740" t="s">
        <v>53</v>
      </c>
      <c r="AD1740" s="1">
        <v>41129</v>
      </c>
      <c r="AF1740" t="s">
        <v>55</v>
      </c>
      <c r="AG1740" t="s">
        <v>56</v>
      </c>
      <c r="AM1740" t="s">
        <v>322</v>
      </c>
      <c r="AN1740" t="s">
        <v>39491</v>
      </c>
      <c r="AP1740" s="1">
        <v>45352</v>
      </c>
      <c r="AR1740" s="1">
        <v>45075</v>
      </c>
    </row>
    <row r="1741" spans="1:44" hidden="1" x14ac:dyDescent="0.25">
      <c r="A1741" t="s">
        <v>42781</v>
      </c>
      <c r="B1741" t="s">
        <v>43</v>
      </c>
      <c r="C1741" t="s">
        <v>42782</v>
      </c>
      <c r="D1741" t="s">
        <v>42783</v>
      </c>
      <c r="E1741" t="s">
        <v>42784</v>
      </c>
      <c r="F1741">
        <v>65700</v>
      </c>
      <c r="G1741" t="s">
        <v>3742</v>
      </c>
      <c r="H1741" t="s">
        <v>48</v>
      </c>
      <c r="I1741" t="s">
        <v>42785</v>
      </c>
      <c r="J1741" s="4" t="s">
        <v>58287</v>
      </c>
      <c r="M1741" t="s">
        <v>42782</v>
      </c>
      <c r="N1741" t="s">
        <v>42783</v>
      </c>
      <c r="O1741" t="s">
        <v>42784</v>
      </c>
      <c r="P1741" s="4" t="s">
        <v>47986</v>
      </c>
      <c r="Q1741" t="s">
        <v>3742</v>
      </c>
      <c r="R1741" t="s">
        <v>48</v>
      </c>
      <c r="S1741" s="4" t="s">
        <v>58287</v>
      </c>
      <c r="V1741">
        <v>1</v>
      </c>
      <c r="W1741">
        <v>1</v>
      </c>
      <c r="X1741" t="s">
        <v>49</v>
      </c>
      <c r="Y1741" t="s">
        <v>46608</v>
      </c>
      <c r="Z1741" t="s">
        <v>50</v>
      </c>
      <c r="AA1741" t="s">
        <v>51</v>
      </c>
      <c r="AB1741" t="s">
        <v>52</v>
      </c>
      <c r="AC1741" t="s">
        <v>53</v>
      </c>
      <c r="AD1741" s="1">
        <v>40561</v>
      </c>
      <c r="AF1741" t="s">
        <v>55</v>
      </c>
      <c r="AG1741" t="s">
        <v>56</v>
      </c>
      <c r="AM1741" t="s">
        <v>224</v>
      </c>
      <c r="AN1741" t="s">
        <v>1154</v>
      </c>
      <c r="AO1741" s="4" t="s">
        <v>7096</v>
      </c>
      <c r="AP1741" s="1">
        <v>45323</v>
      </c>
      <c r="AR1741" s="1">
        <v>44985</v>
      </c>
    </row>
    <row r="1742" spans="1:44" hidden="1" x14ac:dyDescent="0.25">
      <c r="A1742" t="s">
        <v>20718</v>
      </c>
      <c r="B1742" t="s">
        <v>43</v>
      </c>
      <c r="C1742" t="s">
        <v>20719</v>
      </c>
      <c r="E1742" t="s">
        <v>20720</v>
      </c>
      <c r="F1742">
        <v>31180</v>
      </c>
      <c r="G1742" t="s">
        <v>1662</v>
      </c>
      <c r="H1742" t="s">
        <v>48</v>
      </c>
      <c r="J1742" s="4" t="s">
        <v>52174</v>
      </c>
      <c r="M1742" t="s">
        <v>20719</v>
      </c>
      <c r="O1742" t="s">
        <v>20720</v>
      </c>
      <c r="P1742" s="4" t="s">
        <v>47560</v>
      </c>
      <c r="Q1742" t="s">
        <v>1662</v>
      </c>
      <c r="R1742" t="s">
        <v>48</v>
      </c>
      <c r="S1742" s="4" t="s">
        <v>52174</v>
      </c>
      <c r="V1742">
        <v>1</v>
      </c>
      <c r="W1742">
        <v>1</v>
      </c>
      <c r="X1742" t="s">
        <v>49</v>
      </c>
      <c r="Y1742" t="s">
        <v>46608</v>
      </c>
      <c r="Z1742" t="s">
        <v>50</v>
      </c>
      <c r="AA1742" t="s">
        <v>51</v>
      </c>
      <c r="AB1742" t="s">
        <v>52</v>
      </c>
      <c r="AC1742" t="s">
        <v>53</v>
      </c>
      <c r="AD1742" s="1">
        <v>42845</v>
      </c>
      <c r="AF1742" t="s">
        <v>55</v>
      </c>
      <c r="AG1742" t="s">
        <v>515</v>
      </c>
      <c r="AM1742" t="s">
        <v>846</v>
      </c>
      <c r="AO1742" s="4" t="s">
        <v>16428</v>
      </c>
      <c r="AP1742" s="1">
        <v>45413</v>
      </c>
      <c r="AR1742" s="1">
        <v>45072</v>
      </c>
    </row>
    <row r="1743" spans="1:44" hidden="1" x14ac:dyDescent="0.25">
      <c r="A1743" t="s">
        <v>26658</v>
      </c>
      <c r="B1743" t="s">
        <v>43</v>
      </c>
      <c r="C1743" t="s">
        <v>26659</v>
      </c>
      <c r="D1743" t="s">
        <v>4082</v>
      </c>
      <c r="E1743" t="s">
        <v>26660</v>
      </c>
      <c r="F1743">
        <v>65330</v>
      </c>
      <c r="G1743" t="s">
        <v>26661</v>
      </c>
      <c r="H1743" t="s">
        <v>48</v>
      </c>
      <c r="J1743" s="4" t="s">
        <v>53879</v>
      </c>
      <c r="K1743" s="4" t="s">
        <v>53880</v>
      </c>
      <c r="M1743" t="s">
        <v>26659</v>
      </c>
      <c r="N1743" t="s">
        <v>4082</v>
      </c>
      <c r="O1743" t="s">
        <v>26660</v>
      </c>
      <c r="P1743" s="4" t="s">
        <v>47332</v>
      </c>
      <c r="Q1743" t="s">
        <v>26661</v>
      </c>
      <c r="R1743" t="s">
        <v>48</v>
      </c>
      <c r="S1743" s="4" t="s">
        <v>53879</v>
      </c>
      <c r="T1743" s="4" t="s">
        <v>53880</v>
      </c>
      <c r="V1743">
        <v>1</v>
      </c>
      <c r="W1743">
        <v>1</v>
      </c>
      <c r="X1743" t="s">
        <v>49</v>
      </c>
      <c r="Y1743" t="s">
        <v>46608</v>
      </c>
      <c r="Z1743" t="s">
        <v>50</v>
      </c>
      <c r="AA1743" t="s">
        <v>51</v>
      </c>
      <c r="AB1743" t="s">
        <v>52</v>
      </c>
      <c r="AC1743" t="s">
        <v>53</v>
      </c>
      <c r="AD1743" s="1">
        <v>42018</v>
      </c>
      <c r="AF1743" t="s">
        <v>55</v>
      </c>
      <c r="AM1743" t="s">
        <v>505</v>
      </c>
      <c r="AN1743" t="s">
        <v>1057</v>
      </c>
      <c r="AO1743" s="4" t="s">
        <v>1058</v>
      </c>
      <c r="AP1743" s="1">
        <v>45323</v>
      </c>
      <c r="AR1743" s="1">
        <v>44971</v>
      </c>
    </row>
    <row r="1744" spans="1:44" hidden="1" x14ac:dyDescent="0.25">
      <c r="A1744" t="s">
        <v>8187</v>
      </c>
      <c r="B1744" t="s">
        <v>43</v>
      </c>
      <c r="C1744" t="s">
        <v>8188</v>
      </c>
      <c r="D1744" t="s">
        <v>2893</v>
      </c>
      <c r="E1744" t="s">
        <v>8189</v>
      </c>
      <c r="F1744">
        <v>33590</v>
      </c>
      <c r="G1744" t="s">
        <v>8190</v>
      </c>
      <c r="H1744" t="s">
        <v>48</v>
      </c>
      <c r="I1744" t="s">
        <v>8191</v>
      </c>
      <c r="K1744" s="4" t="s">
        <v>49154</v>
      </c>
      <c r="M1744" t="s">
        <v>8188</v>
      </c>
      <c r="N1744" t="s">
        <v>2893</v>
      </c>
      <c r="O1744" t="s">
        <v>8189</v>
      </c>
      <c r="P1744" s="4" t="s">
        <v>49155</v>
      </c>
      <c r="Q1744" t="s">
        <v>8190</v>
      </c>
      <c r="R1744" t="s">
        <v>48</v>
      </c>
      <c r="T1744" s="4" t="s">
        <v>49154</v>
      </c>
      <c r="V1744">
        <v>1</v>
      </c>
      <c r="W1744" t="s">
        <v>67</v>
      </c>
      <c r="X1744" t="s">
        <v>68</v>
      </c>
      <c r="Y1744" t="s">
        <v>46608</v>
      </c>
      <c r="Z1744" t="s">
        <v>50</v>
      </c>
      <c r="AA1744" t="s">
        <v>51</v>
      </c>
      <c r="AB1744" t="s">
        <v>69</v>
      </c>
      <c r="AC1744" t="s">
        <v>70</v>
      </c>
      <c r="AD1744" s="1">
        <v>44470</v>
      </c>
      <c r="AF1744" t="s">
        <v>55</v>
      </c>
      <c r="AH1744" t="s">
        <v>592</v>
      </c>
      <c r="AI1744">
        <v>13335</v>
      </c>
      <c r="AJ1744" t="s">
        <v>8192</v>
      </c>
      <c r="AK1744">
        <v>12</v>
      </c>
      <c r="AL1744" t="s">
        <v>497</v>
      </c>
      <c r="AN1744" t="s">
        <v>8193</v>
      </c>
      <c r="AO1744" s="4" t="s">
        <v>8194</v>
      </c>
      <c r="AP1744" s="1">
        <v>45413</v>
      </c>
      <c r="AQ1744" s="1">
        <v>44927</v>
      </c>
      <c r="AR1744" s="1">
        <v>45073</v>
      </c>
    </row>
    <row r="1745" spans="1:44" hidden="1" x14ac:dyDescent="0.25">
      <c r="A1745" t="s">
        <v>21288</v>
      </c>
      <c r="B1745" t="s">
        <v>43</v>
      </c>
      <c r="C1745" t="s">
        <v>21289</v>
      </c>
      <c r="D1745" t="s">
        <v>391</v>
      </c>
      <c r="E1745" t="s">
        <v>21290</v>
      </c>
      <c r="F1745">
        <v>81310</v>
      </c>
      <c r="G1745" t="s">
        <v>17363</v>
      </c>
      <c r="H1745" t="s">
        <v>48</v>
      </c>
      <c r="I1745" t="s">
        <v>21291</v>
      </c>
      <c r="J1745" s="4" t="s">
        <v>52314</v>
      </c>
      <c r="M1745" t="s">
        <v>21289</v>
      </c>
      <c r="N1745" t="s">
        <v>391</v>
      </c>
      <c r="O1745" t="s">
        <v>21290</v>
      </c>
      <c r="P1745" s="4" t="s">
        <v>51513</v>
      </c>
      <c r="Q1745" t="s">
        <v>17363</v>
      </c>
      <c r="R1745" t="s">
        <v>48</v>
      </c>
      <c r="S1745" s="4" t="s">
        <v>52314</v>
      </c>
      <c r="V1745">
        <v>1</v>
      </c>
      <c r="W1745" t="s">
        <v>67</v>
      </c>
      <c r="X1745" t="s">
        <v>68</v>
      </c>
      <c r="Y1745" t="s">
        <v>46620</v>
      </c>
      <c r="AB1745" t="s">
        <v>52</v>
      </c>
      <c r="AC1745" t="s">
        <v>53</v>
      </c>
      <c r="AD1745" s="1">
        <v>42522</v>
      </c>
      <c r="AF1745" t="s">
        <v>55</v>
      </c>
      <c r="AG1745" t="s">
        <v>515</v>
      </c>
      <c r="AM1745" t="s">
        <v>611</v>
      </c>
      <c r="AN1745" t="s">
        <v>21292</v>
      </c>
      <c r="AR1745" s="1">
        <v>43542</v>
      </c>
    </row>
    <row r="1746" spans="1:44" hidden="1" x14ac:dyDescent="0.25">
      <c r="A1746" t="s">
        <v>14300</v>
      </c>
      <c r="B1746" t="s">
        <v>7122</v>
      </c>
      <c r="C1746" t="s">
        <v>14301</v>
      </c>
      <c r="E1746" t="s">
        <v>14302</v>
      </c>
      <c r="F1746">
        <v>11000</v>
      </c>
      <c r="G1746" t="s">
        <v>14303</v>
      </c>
      <c r="H1746" t="s">
        <v>48</v>
      </c>
      <c r="M1746" t="s">
        <v>14301</v>
      </c>
      <c r="O1746" t="s">
        <v>14302</v>
      </c>
      <c r="P1746" s="4" t="s">
        <v>48106</v>
      </c>
      <c r="Q1746" t="s">
        <v>14303</v>
      </c>
      <c r="R1746" t="s">
        <v>48</v>
      </c>
      <c r="V1746">
        <v>1</v>
      </c>
      <c r="W1746" t="s">
        <v>67</v>
      </c>
      <c r="X1746" t="s">
        <v>68</v>
      </c>
      <c r="AC1746" t="s">
        <v>7364</v>
      </c>
      <c r="AD1746" s="1">
        <v>44210</v>
      </c>
      <c r="AF1746" t="s">
        <v>55</v>
      </c>
      <c r="AR1746" s="2"/>
    </row>
    <row r="1747" spans="1:44" hidden="1" x14ac:dyDescent="0.25">
      <c r="A1747" t="s">
        <v>19602</v>
      </c>
      <c r="B1747" t="s">
        <v>43</v>
      </c>
      <c r="C1747" t="s">
        <v>19603</v>
      </c>
      <c r="E1747" t="s">
        <v>19604</v>
      </c>
      <c r="F1747">
        <v>64160</v>
      </c>
      <c r="G1747" t="s">
        <v>17329</v>
      </c>
      <c r="H1747" t="s">
        <v>48</v>
      </c>
      <c r="I1747" t="s">
        <v>19605</v>
      </c>
      <c r="J1747" s="4" t="s">
        <v>51888</v>
      </c>
      <c r="K1747" s="4" t="s">
        <v>51889</v>
      </c>
      <c r="M1747" t="s">
        <v>19603</v>
      </c>
      <c r="N1747" t="s">
        <v>1310</v>
      </c>
      <c r="O1747" t="s">
        <v>19606</v>
      </c>
      <c r="P1747" s="4" t="s">
        <v>47307</v>
      </c>
      <c r="Q1747" t="s">
        <v>17329</v>
      </c>
      <c r="R1747" t="s">
        <v>48</v>
      </c>
      <c r="S1747" s="4" t="s">
        <v>51888</v>
      </c>
      <c r="V1747">
        <v>0</v>
      </c>
      <c r="W1747" t="s">
        <v>67</v>
      </c>
      <c r="X1747" t="s">
        <v>68</v>
      </c>
      <c r="Y1747" t="s">
        <v>46611</v>
      </c>
      <c r="Z1747" t="s">
        <v>421</v>
      </c>
      <c r="AA1747" t="s">
        <v>422</v>
      </c>
      <c r="AB1747" t="s">
        <v>504</v>
      </c>
      <c r="AC1747" t="s">
        <v>53</v>
      </c>
      <c r="AD1747" s="1">
        <v>42888</v>
      </c>
      <c r="AF1747" t="s">
        <v>55</v>
      </c>
      <c r="AG1747" t="s">
        <v>71</v>
      </c>
      <c r="AM1747" t="s">
        <v>939</v>
      </c>
      <c r="AN1747" t="s">
        <v>19607</v>
      </c>
      <c r="AO1747" s="4" t="s">
        <v>19608</v>
      </c>
      <c r="AP1747" s="1">
        <v>45383</v>
      </c>
      <c r="AR1747" s="1">
        <v>45128</v>
      </c>
    </row>
    <row r="1748" spans="1:44" hidden="1" x14ac:dyDescent="0.25">
      <c r="A1748" t="s">
        <v>12866</v>
      </c>
      <c r="B1748" t="s">
        <v>43</v>
      </c>
      <c r="C1748" t="s">
        <v>6154</v>
      </c>
      <c r="D1748" t="s">
        <v>822</v>
      </c>
      <c r="E1748" t="s">
        <v>12867</v>
      </c>
      <c r="F1748">
        <v>31320</v>
      </c>
      <c r="G1748" t="s">
        <v>7281</v>
      </c>
      <c r="H1748" t="s">
        <v>48</v>
      </c>
      <c r="K1748" s="4" t="s">
        <v>50226</v>
      </c>
      <c r="M1748" t="s">
        <v>6154</v>
      </c>
      <c r="N1748" t="s">
        <v>822</v>
      </c>
      <c r="O1748" t="s">
        <v>12867</v>
      </c>
      <c r="P1748" s="4" t="s">
        <v>47993</v>
      </c>
      <c r="Q1748" t="s">
        <v>7281</v>
      </c>
      <c r="R1748" t="s">
        <v>48</v>
      </c>
      <c r="T1748" s="4" t="s">
        <v>50226</v>
      </c>
      <c r="V1748">
        <v>1</v>
      </c>
      <c r="W1748" t="s">
        <v>67</v>
      </c>
      <c r="X1748" t="s">
        <v>68</v>
      </c>
      <c r="AB1748" t="s">
        <v>52</v>
      </c>
      <c r="AC1748" t="s">
        <v>53</v>
      </c>
      <c r="AD1748" s="1">
        <v>44378</v>
      </c>
      <c r="AF1748" t="s">
        <v>55</v>
      </c>
      <c r="AM1748" t="s">
        <v>665</v>
      </c>
      <c r="AP1748" s="1"/>
      <c r="AQ1748" s="1"/>
      <c r="AR1748" s="1">
        <v>44431</v>
      </c>
    </row>
    <row r="1749" spans="1:44" hidden="1" x14ac:dyDescent="0.25">
      <c r="A1749" t="s">
        <v>37549</v>
      </c>
      <c r="B1749" t="s">
        <v>43</v>
      </c>
      <c r="C1749" t="s">
        <v>37550</v>
      </c>
      <c r="E1749" t="s">
        <v>37551</v>
      </c>
      <c r="F1749">
        <v>24150</v>
      </c>
      <c r="G1749" t="s">
        <v>4001</v>
      </c>
      <c r="H1749" t="s">
        <v>48</v>
      </c>
      <c r="J1749" s="4" t="s">
        <v>57033</v>
      </c>
      <c r="K1749" s="4" t="s">
        <v>57034</v>
      </c>
      <c r="L1749" s="4" t="s">
        <v>57035</v>
      </c>
      <c r="M1749" t="s">
        <v>37550</v>
      </c>
      <c r="O1749" t="s">
        <v>37551</v>
      </c>
      <c r="P1749" s="4" t="s">
        <v>48259</v>
      </c>
      <c r="Q1749" t="s">
        <v>4001</v>
      </c>
      <c r="R1749" t="s">
        <v>48</v>
      </c>
      <c r="S1749" s="4" t="s">
        <v>57033</v>
      </c>
      <c r="T1749" s="4" t="s">
        <v>57034</v>
      </c>
      <c r="U1749" s="4" t="s">
        <v>57035</v>
      </c>
      <c r="V1749">
        <v>1</v>
      </c>
      <c r="W1749" t="s">
        <v>67</v>
      </c>
      <c r="X1749" t="s">
        <v>68</v>
      </c>
      <c r="Y1749" t="s">
        <v>46609</v>
      </c>
      <c r="AB1749" t="s">
        <v>52</v>
      </c>
      <c r="AC1749" t="s">
        <v>53</v>
      </c>
      <c r="AD1749" s="1">
        <v>41233</v>
      </c>
      <c r="AF1749" t="s">
        <v>55</v>
      </c>
      <c r="AG1749" t="s">
        <v>56</v>
      </c>
      <c r="AM1749" t="s">
        <v>107</v>
      </c>
      <c r="AN1749" t="s">
        <v>24664</v>
      </c>
      <c r="AP1749" s="1"/>
      <c r="AR1749" s="1">
        <v>45016</v>
      </c>
    </row>
    <row r="1750" spans="1:44" hidden="1" x14ac:dyDescent="0.25">
      <c r="A1750" t="s">
        <v>42103</v>
      </c>
      <c r="B1750" t="s">
        <v>43</v>
      </c>
      <c r="C1750" t="s">
        <v>23992</v>
      </c>
      <c r="D1750" t="s">
        <v>4224</v>
      </c>
      <c r="E1750" t="s">
        <v>42104</v>
      </c>
      <c r="F1750">
        <v>79500</v>
      </c>
      <c r="G1750" t="s">
        <v>42105</v>
      </c>
      <c r="H1750" t="s">
        <v>48</v>
      </c>
      <c r="K1750" s="4" t="s">
        <v>58417</v>
      </c>
      <c r="M1750" t="s">
        <v>23992</v>
      </c>
      <c r="N1750" t="s">
        <v>4224</v>
      </c>
      <c r="O1750" t="s">
        <v>42104</v>
      </c>
      <c r="P1750" s="4" t="s">
        <v>58418</v>
      </c>
      <c r="Q1750" t="s">
        <v>42105</v>
      </c>
      <c r="R1750" t="s">
        <v>48</v>
      </c>
      <c r="T1750" s="4" t="s">
        <v>58417</v>
      </c>
      <c r="V1750">
        <v>1</v>
      </c>
      <c r="W1750" t="s">
        <v>67</v>
      </c>
      <c r="X1750" t="s">
        <v>68</v>
      </c>
      <c r="Y1750" t="s">
        <v>46609</v>
      </c>
      <c r="AB1750" t="s">
        <v>52</v>
      </c>
      <c r="AC1750" t="s">
        <v>53</v>
      </c>
      <c r="AD1750" s="1">
        <v>41425</v>
      </c>
      <c r="AF1750" t="s">
        <v>55</v>
      </c>
      <c r="AG1750" t="s">
        <v>56</v>
      </c>
      <c r="AM1750" t="s">
        <v>42106</v>
      </c>
      <c r="AN1750" t="s">
        <v>42107</v>
      </c>
      <c r="AO1750" s="4" t="s">
        <v>42108</v>
      </c>
      <c r="AR1750" s="1">
        <v>42870</v>
      </c>
    </row>
    <row r="1751" spans="1:44" hidden="1" x14ac:dyDescent="0.25">
      <c r="A1751" t="s">
        <v>46274</v>
      </c>
      <c r="B1751" t="s">
        <v>43</v>
      </c>
      <c r="C1751" t="s">
        <v>28482</v>
      </c>
      <c r="D1751" t="s">
        <v>3746</v>
      </c>
      <c r="E1751" t="s">
        <v>46275</v>
      </c>
      <c r="F1751">
        <v>44440</v>
      </c>
      <c r="G1751" t="s">
        <v>42406</v>
      </c>
      <c r="H1751" t="s">
        <v>48</v>
      </c>
      <c r="I1751" t="s">
        <v>46276</v>
      </c>
      <c r="J1751" s="4" t="s">
        <v>60144</v>
      </c>
      <c r="K1751" s="4" t="s">
        <v>60145</v>
      </c>
      <c r="M1751" t="s">
        <v>28482</v>
      </c>
      <c r="N1751" t="s">
        <v>3746</v>
      </c>
      <c r="O1751" t="s">
        <v>46275</v>
      </c>
      <c r="P1751" s="4" t="s">
        <v>49274</v>
      </c>
      <c r="Q1751" t="s">
        <v>42406</v>
      </c>
      <c r="R1751" t="s">
        <v>48</v>
      </c>
      <c r="S1751" s="4" t="s">
        <v>60144</v>
      </c>
      <c r="T1751" s="4" t="s">
        <v>60145</v>
      </c>
      <c r="V1751">
        <v>1</v>
      </c>
      <c r="W1751">
        <v>1</v>
      </c>
      <c r="X1751" t="s">
        <v>49</v>
      </c>
      <c r="Y1751" t="s">
        <v>46608</v>
      </c>
      <c r="Z1751" t="s">
        <v>50</v>
      </c>
      <c r="AA1751" t="s">
        <v>51</v>
      </c>
      <c r="AB1751" t="s">
        <v>52</v>
      </c>
      <c r="AC1751" t="s">
        <v>53</v>
      </c>
      <c r="AD1751" s="1">
        <v>40618</v>
      </c>
      <c r="AE1751" t="s">
        <v>43397</v>
      </c>
      <c r="AF1751" t="s">
        <v>55</v>
      </c>
      <c r="AG1751" t="s">
        <v>56</v>
      </c>
      <c r="AM1751" t="s">
        <v>3989</v>
      </c>
      <c r="AN1751" t="s">
        <v>28279</v>
      </c>
      <c r="AP1751" s="1">
        <v>45566</v>
      </c>
      <c r="AQ1751" s="1">
        <v>41640</v>
      </c>
      <c r="AR1751" s="1">
        <v>45230</v>
      </c>
    </row>
    <row r="1752" spans="1:44" hidden="1" x14ac:dyDescent="0.25">
      <c r="A1752" t="s">
        <v>39639</v>
      </c>
      <c r="B1752" t="s">
        <v>43</v>
      </c>
      <c r="C1752" t="s">
        <v>16532</v>
      </c>
      <c r="D1752" t="s">
        <v>386</v>
      </c>
      <c r="E1752" t="s">
        <v>39640</v>
      </c>
      <c r="F1752">
        <v>35740</v>
      </c>
      <c r="G1752" t="s">
        <v>5627</v>
      </c>
      <c r="H1752" t="s">
        <v>48</v>
      </c>
      <c r="I1752" t="s">
        <v>39641</v>
      </c>
      <c r="J1752" s="4" t="s">
        <v>57753</v>
      </c>
      <c r="M1752" t="s">
        <v>16532</v>
      </c>
      <c r="N1752" t="s">
        <v>386</v>
      </c>
      <c r="O1752" t="s">
        <v>39640</v>
      </c>
      <c r="P1752" s="4" t="s">
        <v>48590</v>
      </c>
      <c r="Q1752" t="s">
        <v>5627</v>
      </c>
      <c r="R1752" t="s">
        <v>48</v>
      </c>
      <c r="S1752" s="4" t="s">
        <v>57753</v>
      </c>
      <c r="V1752">
        <v>1</v>
      </c>
      <c r="W1752">
        <v>1</v>
      </c>
      <c r="X1752" t="s">
        <v>49</v>
      </c>
      <c r="Y1752" t="s">
        <v>46608</v>
      </c>
      <c r="Z1752" t="s">
        <v>50</v>
      </c>
      <c r="AA1752" t="s">
        <v>51</v>
      </c>
      <c r="AB1752" t="s">
        <v>52</v>
      </c>
      <c r="AC1752" t="s">
        <v>53</v>
      </c>
      <c r="AD1752" s="1">
        <v>41306</v>
      </c>
      <c r="AF1752" t="s">
        <v>55</v>
      </c>
      <c r="AG1752" t="s">
        <v>56</v>
      </c>
      <c r="AM1752" t="s">
        <v>1777</v>
      </c>
      <c r="AN1752" t="s">
        <v>39642</v>
      </c>
      <c r="AP1752" s="1">
        <v>45292</v>
      </c>
      <c r="AR1752" s="1">
        <v>44960</v>
      </c>
    </row>
    <row r="1753" spans="1:44" hidden="1" x14ac:dyDescent="0.25">
      <c r="A1753" t="s">
        <v>35141</v>
      </c>
      <c r="B1753" t="s">
        <v>43</v>
      </c>
      <c r="C1753" t="s">
        <v>35142</v>
      </c>
      <c r="D1753" t="s">
        <v>1753</v>
      </c>
      <c r="E1753" t="s">
        <v>35143</v>
      </c>
      <c r="F1753">
        <v>35113</v>
      </c>
      <c r="G1753" t="s">
        <v>25086</v>
      </c>
      <c r="H1753" t="s">
        <v>48</v>
      </c>
      <c r="I1753" t="s">
        <v>35144</v>
      </c>
      <c r="J1753" s="4" t="s">
        <v>56059</v>
      </c>
      <c r="M1753" t="s">
        <v>35142</v>
      </c>
      <c r="N1753" t="s">
        <v>1753</v>
      </c>
      <c r="O1753" t="s">
        <v>35143</v>
      </c>
      <c r="P1753" s="4" t="s">
        <v>53465</v>
      </c>
      <c r="Q1753" t="s">
        <v>25086</v>
      </c>
      <c r="R1753" t="s">
        <v>48</v>
      </c>
      <c r="S1753" s="4" t="s">
        <v>56059</v>
      </c>
      <c r="V1753">
        <v>1</v>
      </c>
      <c r="W1753">
        <v>1</v>
      </c>
      <c r="X1753" t="s">
        <v>49</v>
      </c>
      <c r="Y1753" t="s">
        <v>46608</v>
      </c>
      <c r="Z1753" t="s">
        <v>50</v>
      </c>
      <c r="AA1753" t="s">
        <v>51</v>
      </c>
      <c r="AB1753" t="s">
        <v>52</v>
      </c>
      <c r="AC1753" t="s">
        <v>53</v>
      </c>
      <c r="AD1753" s="1">
        <v>40940</v>
      </c>
      <c r="AF1753" t="s">
        <v>55</v>
      </c>
      <c r="AG1753" t="s">
        <v>56</v>
      </c>
      <c r="AM1753" t="s">
        <v>34180</v>
      </c>
      <c r="AP1753" s="1">
        <v>45352</v>
      </c>
      <c r="AQ1753" s="1">
        <v>44409</v>
      </c>
      <c r="AR1753" s="1">
        <v>45009</v>
      </c>
    </row>
    <row r="1754" spans="1:44" hidden="1" x14ac:dyDescent="0.25">
      <c r="A1754" t="s">
        <v>10430</v>
      </c>
      <c r="B1754" t="s">
        <v>43</v>
      </c>
      <c r="C1754" t="s">
        <v>10431</v>
      </c>
      <c r="D1754" t="s">
        <v>249</v>
      </c>
      <c r="E1754" t="s">
        <v>10432</v>
      </c>
      <c r="F1754">
        <v>35850</v>
      </c>
      <c r="G1754" t="s">
        <v>10433</v>
      </c>
      <c r="H1754" t="s">
        <v>48</v>
      </c>
      <c r="K1754" s="4" t="s">
        <v>46961</v>
      </c>
      <c r="M1754" t="s">
        <v>10431</v>
      </c>
      <c r="N1754" t="s">
        <v>249</v>
      </c>
      <c r="O1754" t="s">
        <v>10434</v>
      </c>
      <c r="P1754" s="4" t="s">
        <v>48309</v>
      </c>
      <c r="Q1754" t="s">
        <v>10435</v>
      </c>
      <c r="R1754" t="s">
        <v>48</v>
      </c>
      <c r="T1754" s="4" t="s">
        <v>46961</v>
      </c>
      <c r="V1754">
        <v>0</v>
      </c>
      <c r="W1754" t="s">
        <v>67</v>
      </c>
      <c r="X1754" t="s">
        <v>68</v>
      </c>
      <c r="Y1754" t="s">
        <v>46608</v>
      </c>
      <c r="Z1754" t="s">
        <v>50</v>
      </c>
      <c r="AA1754" t="s">
        <v>51</v>
      </c>
      <c r="AB1754" t="s">
        <v>69</v>
      </c>
      <c r="AC1754" t="s">
        <v>70</v>
      </c>
      <c r="AD1754" s="1">
        <v>42370</v>
      </c>
      <c r="AI1754">
        <v>13606</v>
      </c>
      <c r="AJ1754" t="s">
        <v>10436</v>
      </c>
      <c r="AK1754">
        <v>90</v>
      </c>
      <c r="AL1754" t="s">
        <v>5295</v>
      </c>
      <c r="AM1754" t="s">
        <v>556</v>
      </c>
      <c r="AN1754" t="s">
        <v>355</v>
      </c>
      <c r="AP1754" s="1">
        <v>45505</v>
      </c>
      <c r="AQ1754" s="1">
        <v>44805</v>
      </c>
      <c r="AR1754" s="1">
        <v>45169</v>
      </c>
    </row>
    <row r="1755" spans="1:44" hidden="1" x14ac:dyDescent="0.25">
      <c r="A1755" t="s">
        <v>18644</v>
      </c>
      <c r="B1755" t="s">
        <v>43</v>
      </c>
      <c r="C1755" t="s">
        <v>18645</v>
      </c>
      <c r="D1755" t="s">
        <v>778</v>
      </c>
      <c r="E1755" t="s">
        <v>18646</v>
      </c>
      <c r="F1755">
        <v>33390</v>
      </c>
      <c r="G1755" t="s">
        <v>11225</v>
      </c>
      <c r="H1755" t="s">
        <v>48</v>
      </c>
      <c r="I1755" t="s">
        <v>18647</v>
      </c>
      <c r="K1755" s="4" t="s">
        <v>51667</v>
      </c>
      <c r="M1755" t="s">
        <v>18645</v>
      </c>
      <c r="N1755" t="s">
        <v>778</v>
      </c>
      <c r="O1755" t="s">
        <v>18646</v>
      </c>
      <c r="P1755" s="4" t="s">
        <v>49426</v>
      </c>
      <c r="Q1755" t="s">
        <v>11225</v>
      </c>
      <c r="R1755" t="s">
        <v>48</v>
      </c>
      <c r="T1755" s="4" t="s">
        <v>51667</v>
      </c>
      <c r="V1755">
        <v>1</v>
      </c>
      <c r="W1755">
        <v>1</v>
      </c>
      <c r="X1755" t="s">
        <v>49</v>
      </c>
      <c r="Y1755" t="s">
        <v>46608</v>
      </c>
      <c r="Z1755" t="s">
        <v>50</v>
      </c>
      <c r="AA1755" t="s">
        <v>51</v>
      </c>
      <c r="AB1755" t="s">
        <v>52</v>
      </c>
      <c r="AC1755" t="s">
        <v>53</v>
      </c>
      <c r="AD1755" s="1">
        <v>43175</v>
      </c>
      <c r="AF1755" t="s">
        <v>55</v>
      </c>
      <c r="AG1755" t="s">
        <v>56</v>
      </c>
      <c r="AM1755" t="s">
        <v>7199</v>
      </c>
      <c r="AN1755" t="s">
        <v>18648</v>
      </c>
      <c r="AO1755" s="4" t="s">
        <v>17070</v>
      </c>
      <c r="AP1755" s="1">
        <v>45383</v>
      </c>
      <c r="AR1755" s="1">
        <v>45194</v>
      </c>
    </row>
    <row r="1756" spans="1:44" hidden="1" x14ac:dyDescent="0.25">
      <c r="A1756" t="s">
        <v>41084</v>
      </c>
      <c r="B1756" t="s">
        <v>43</v>
      </c>
      <c r="C1756" t="s">
        <v>13095</v>
      </c>
      <c r="D1756" t="s">
        <v>561</v>
      </c>
      <c r="E1756" t="s">
        <v>41085</v>
      </c>
      <c r="F1756">
        <v>24480</v>
      </c>
      <c r="G1756" t="s">
        <v>41086</v>
      </c>
      <c r="H1756" t="s">
        <v>48</v>
      </c>
      <c r="I1756" t="s">
        <v>41087</v>
      </c>
      <c r="J1756" s="4" t="s">
        <v>58271</v>
      </c>
      <c r="K1756" s="4" t="s">
        <v>58272</v>
      </c>
      <c r="M1756" t="s">
        <v>13095</v>
      </c>
      <c r="N1756" t="s">
        <v>561</v>
      </c>
      <c r="O1756" t="s">
        <v>41085</v>
      </c>
      <c r="P1756" s="4" t="s">
        <v>49043</v>
      </c>
      <c r="Q1756" t="s">
        <v>41086</v>
      </c>
      <c r="R1756" t="s">
        <v>48</v>
      </c>
      <c r="S1756" s="4" t="s">
        <v>58271</v>
      </c>
      <c r="T1756" s="4" t="s">
        <v>58272</v>
      </c>
      <c r="V1756">
        <v>1</v>
      </c>
      <c r="W1756" t="s">
        <v>67</v>
      </c>
      <c r="X1756" t="s">
        <v>68</v>
      </c>
      <c r="Y1756" t="s">
        <v>46613</v>
      </c>
      <c r="AD1756" s="1">
        <v>41155</v>
      </c>
      <c r="AF1756" t="s">
        <v>55</v>
      </c>
      <c r="AG1756" t="s">
        <v>56</v>
      </c>
      <c r="AM1756" t="s">
        <v>107</v>
      </c>
      <c r="AN1756" t="s">
        <v>24664</v>
      </c>
      <c r="AR1756" s="1">
        <v>45199</v>
      </c>
    </row>
    <row r="1757" spans="1:44" hidden="1" x14ac:dyDescent="0.25">
      <c r="A1757" t="s">
        <v>4980</v>
      </c>
      <c r="B1757" t="s">
        <v>43</v>
      </c>
      <c r="C1757" t="s">
        <v>4981</v>
      </c>
      <c r="D1757" t="s">
        <v>1070</v>
      </c>
      <c r="E1757" t="s">
        <v>4982</v>
      </c>
      <c r="F1757">
        <v>64800</v>
      </c>
      <c r="G1757" t="s">
        <v>4983</v>
      </c>
      <c r="H1757" t="s">
        <v>48</v>
      </c>
      <c r="I1757" t="s">
        <v>4984</v>
      </c>
      <c r="J1757" s="4" t="s">
        <v>48297</v>
      </c>
      <c r="M1757" t="s">
        <v>4981</v>
      </c>
      <c r="N1757" t="s">
        <v>1070</v>
      </c>
      <c r="O1757" t="s">
        <v>4982</v>
      </c>
      <c r="P1757" s="4" t="s">
        <v>48298</v>
      </c>
      <c r="Q1757" t="s">
        <v>4983</v>
      </c>
      <c r="R1757" t="s">
        <v>48</v>
      </c>
      <c r="S1757" s="4" t="s">
        <v>48297</v>
      </c>
      <c r="V1757">
        <v>1</v>
      </c>
      <c r="W1757" t="s">
        <v>67</v>
      </c>
      <c r="X1757" t="s">
        <v>68</v>
      </c>
      <c r="Y1757" t="s">
        <v>46608</v>
      </c>
      <c r="Z1757" t="s">
        <v>50</v>
      </c>
      <c r="AA1757" t="s">
        <v>51</v>
      </c>
      <c r="AB1757" t="s">
        <v>52</v>
      </c>
      <c r="AC1757" t="s">
        <v>53</v>
      </c>
      <c r="AD1757" s="1">
        <v>41649</v>
      </c>
      <c r="AE1757" t="s">
        <v>4776</v>
      </c>
      <c r="AF1757" t="s">
        <v>55</v>
      </c>
      <c r="AG1757" t="s">
        <v>71</v>
      </c>
      <c r="AM1757" t="s">
        <v>939</v>
      </c>
      <c r="AN1757" t="s">
        <v>4985</v>
      </c>
      <c r="AO1757" s="4" t="s">
        <v>4986</v>
      </c>
      <c r="AP1757" s="1">
        <v>44926</v>
      </c>
      <c r="AR1757" s="1">
        <v>44773</v>
      </c>
    </row>
    <row r="1758" spans="1:44" hidden="1" x14ac:dyDescent="0.25">
      <c r="A1758" t="s">
        <v>17485</v>
      </c>
      <c r="B1758" t="s">
        <v>43</v>
      </c>
      <c r="C1758" t="s">
        <v>17486</v>
      </c>
      <c r="D1758" t="s">
        <v>318</v>
      </c>
      <c r="E1758" t="s">
        <v>17487</v>
      </c>
      <c r="F1758">
        <v>65350</v>
      </c>
      <c r="G1758" t="s">
        <v>17488</v>
      </c>
      <c r="H1758" t="s">
        <v>48</v>
      </c>
      <c r="I1758" t="s">
        <v>17489</v>
      </c>
      <c r="J1758" s="4" t="s">
        <v>51544</v>
      </c>
      <c r="M1758" t="s">
        <v>17486</v>
      </c>
      <c r="N1758" t="s">
        <v>318</v>
      </c>
      <c r="O1758" t="s">
        <v>17487</v>
      </c>
      <c r="P1758" s="4" t="s">
        <v>47385</v>
      </c>
      <c r="Q1758" t="s">
        <v>17488</v>
      </c>
      <c r="R1758" t="s">
        <v>48</v>
      </c>
      <c r="S1758" s="4" t="s">
        <v>51544</v>
      </c>
      <c r="V1758">
        <v>1</v>
      </c>
      <c r="W1758">
        <v>1</v>
      </c>
      <c r="X1758" t="s">
        <v>49</v>
      </c>
      <c r="Y1758" t="s">
        <v>46608</v>
      </c>
      <c r="Z1758" t="s">
        <v>50</v>
      </c>
      <c r="AA1758" t="s">
        <v>51</v>
      </c>
      <c r="AB1758" t="s">
        <v>52</v>
      </c>
      <c r="AC1758" t="s">
        <v>53</v>
      </c>
      <c r="AD1758" s="1">
        <v>43353</v>
      </c>
      <c r="AF1758" t="s">
        <v>55</v>
      </c>
      <c r="AG1758" t="s">
        <v>56</v>
      </c>
      <c r="AM1758" t="s">
        <v>505</v>
      </c>
      <c r="AN1758" t="s">
        <v>1104</v>
      </c>
      <c r="AO1758" s="4" t="s">
        <v>17490</v>
      </c>
      <c r="AP1758" s="1">
        <v>45474</v>
      </c>
      <c r="AQ1758" s="1">
        <v>44348</v>
      </c>
      <c r="AR1758" s="1">
        <v>45138</v>
      </c>
    </row>
    <row r="1759" spans="1:44" hidden="1" x14ac:dyDescent="0.25">
      <c r="A1759" t="s">
        <v>3454</v>
      </c>
      <c r="B1759" t="s">
        <v>43</v>
      </c>
      <c r="C1759" t="s">
        <v>3455</v>
      </c>
      <c r="D1759" t="s">
        <v>1909</v>
      </c>
      <c r="E1759" t="s">
        <v>3456</v>
      </c>
      <c r="F1759">
        <v>33380</v>
      </c>
      <c r="G1759" t="s">
        <v>1039</v>
      </c>
      <c r="H1759" t="s">
        <v>48</v>
      </c>
      <c r="J1759" s="4" t="s">
        <v>59430</v>
      </c>
      <c r="K1759" s="4" t="s">
        <v>59431</v>
      </c>
      <c r="M1759" t="s">
        <v>3455</v>
      </c>
      <c r="N1759" t="s">
        <v>1909</v>
      </c>
      <c r="O1759" t="s">
        <v>3456</v>
      </c>
      <c r="P1759" s="4" t="s">
        <v>47425</v>
      </c>
      <c r="Q1759" t="s">
        <v>1039</v>
      </c>
      <c r="R1759" t="s">
        <v>48</v>
      </c>
      <c r="S1759" s="4" t="s">
        <v>59430</v>
      </c>
      <c r="T1759" s="4" t="s">
        <v>59431</v>
      </c>
      <c r="V1759">
        <v>1</v>
      </c>
      <c r="W1759">
        <v>1</v>
      </c>
      <c r="X1759" t="s">
        <v>49</v>
      </c>
      <c r="Y1759" t="s">
        <v>46608</v>
      </c>
      <c r="Z1759" t="s">
        <v>50</v>
      </c>
      <c r="AA1759" t="s">
        <v>51</v>
      </c>
      <c r="AB1759" t="s">
        <v>52</v>
      </c>
      <c r="AC1759" t="s">
        <v>53</v>
      </c>
      <c r="AD1759" s="1">
        <v>41640</v>
      </c>
      <c r="AE1759" t="s">
        <v>43397</v>
      </c>
      <c r="AF1759" t="s">
        <v>55</v>
      </c>
      <c r="AG1759" t="s">
        <v>56</v>
      </c>
      <c r="AM1759" t="s">
        <v>362</v>
      </c>
      <c r="AN1759" t="s">
        <v>3302</v>
      </c>
      <c r="AP1759" s="1">
        <v>45323</v>
      </c>
      <c r="AR1759" s="1">
        <v>44964</v>
      </c>
    </row>
    <row r="1760" spans="1:44" hidden="1" x14ac:dyDescent="0.25">
      <c r="A1760" t="s">
        <v>42130</v>
      </c>
      <c r="B1760" t="s">
        <v>43</v>
      </c>
      <c r="C1760" t="s">
        <v>42131</v>
      </c>
      <c r="D1760" t="s">
        <v>14698</v>
      </c>
      <c r="E1760" t="s">
        <v>42132</v>
      </c>
      <c r="F1760">
        <v>65700</v>
      </c>
      <c r="G1760" t="s">
        <v>30495</v>
      </c>
      <c r="H1760" t="s">
        <v>48</v>
      </c>
      <c r="I1760" t="s">
        <v>42133</v>
      </c>
      <c r="J1760" s="4" t="s">
        <v>58426</v>
      </c>
      <c r="M1760" t="s">
        <v>42131</v>
      </c>
      <c r="N1760" t="s">
        <v>14698</v>
      </c>
      <c r="O1760" t="s">
        <v>42132</v>
      </c>
      <c r="P1760" s="4" t="s">
        <v>47986</v>
      </c>
      <c r="Q1760" t="s">
        <v>30495</v>
      </c>
      <c r="R1760" t="s">
        <v>48</v>
      </c>
      <c r="S1760" s="4" t="s">
        <v>58426</v>
      </c>
      <c r="V1760">
        <v>1</v>
      </c>
      <c r="W1760" t="s">
        <v>67</v>
      </c>
      <c r="X1760" t="s">
        <v>68</v>
      </c>
      <c r="Y1760" t="s">
        <v>46608</v>
      </c>
      <c r="Z1760" t="s">
        <v>50</v>
      </c>
      <c r="AA1760" t="s">
        <v>51</v>
      </c>
      <c r="AB1760" t="s">
        <v>52</v>
      </c>
      <c r="AC1760" t="s">
        <v>53</v>
      </c>
      <c r="AD1760" s="1">
        <v>40987</v>
      </c>
      <c r="AF1760" t="s">
        <v>55</v>
      </c>
      <c r="AG1760" t="s">
        <v>56</v>
      </c>
      <c r="AM1760" t="s">
        <v>224</v>
      </c>
      <c r="AN1760" t="s">
        <v>42134</v>
      </c>
      <c r="AO1760" s="4" t="s">
        <v>42135</v>
      </c>
      <c r="AP1760" s="1">
        <v>45291</v>
      </c>
      <c r="AR1760" s="1">
        <v>44526</v>
      </c>
    </row>
    <row r="1761" spans="1:44" hidden="1" x14ac:dyDescent="0.25">
      <c r="A1761" t="s">
        <v>1628</v>
      </c>
      <c r="B1761" t="s">
        <v>43</v>
      </c>
      <c r="C1761" t="s">
        <v>1629</v>
      </c>
      <c r="E1761" t="s">
        <v>1630</v>
      </c>
      <c r="F1761">
        <v>32400</v>
      </c>
      <c r="G1761" t="s">
        <v>1631</v>
      </c>
      <c r="H1761" t="s">
        <v>48</v>
      </c>
      <c r="I1761" t="s">
        <v>1632</v>
      </c>
      <c r="J1761" s="4" t="s">
        <v>47546</v>
      </c>
      <c r="K1761" s="4" t="s">
        <v>47547</v>
      </c>
      <c r="M1761" t="s">
        <v>1633</v>
      </c>
      <c r="N1761" t="s">
        <v>1187</v>
      </c>
      <c r="O1761" t="s">
        <v>1634</v>
      </c>
      <c r="P1761" s="4" t="s">
        <v>47307</v>
      </c>
      <c r="Q1761" t="s">
        <v>1635</v>
      </c>
      <c r="R1761" t="s">
        <v>48</v>
      </c>
      <c r="S1761" s="4" t="s">
        <v>47546</v>
      </c>
      <c r="T1761" s="4" t="s">
        <v>47547</v>
      </c>
      <c r="V1761">
        <v>0</v>
      </c>
      <c r="W1761" t="s">
        <v>67</v>
      </c>
      <c r="X1761" t="s">
        <v>68</v>
      </c>
      <c r="Y1761" t="s">
        <v>46608</v>
      </c>
      <c r="Z1761" t="s">
        <v>50</v>
      </c>
      <c r="AA1761" t="s">
        <v>51</v>
      </c>
      <c r="AB1761" t="s">
        <v>52</v>
      </c>
      <c r="AC1761" t="s">
        <v>53</v>
      </c>
      <c r="AD1761" s="1">
        <v>41153</v>
      </c>
      <c r="AE1761" t="s">
        <v>54</v>
      </c>
      <c r="AF1761" t="s">
        <v>55</v>
      </c>
      <c r="AM1761" t="s">
        <v>939</v>
      </c>
      <c r="AP1761" s="1">
        <v>45200</v>
      </c>
      <c r="AQ1761" s="1">
        <v>44835</v>
      </c>
      <c r="AR1761" s="1">
        <v>45012</v>
      </c>
    </row>
    <row r="1762" spans="1:44" hidden="1" x14ac:dyDescent="0.25">
      <c r="A1762" t="s">
        <v>24026</v>
      </c>
      <c r="B1762" t="s">
        <v>43</v>
      </c>
      <c r="C1762" t="s">
        <v>4295</v>
      </c>
      <c r="D1762" t="s">
        <v>217</v>
      </c>
      <c r="E1762" t="s">
        <v>24027</v>
      </c>
      <c r="F1762">
        <v>50330</v>
      </c>
      <c r="G1762" t="s">
        <v>24028</v>
      </c>
      <c r="H1762" t="s">
        <v>48</v>
      </c>
      <c r="J1762" s="4" t="s">
        <v>52856</v>
      </c>
      <c r="M1762" t="s">
        <v>4295</v>
      </c>
      <c r="N1762" t="s">
        <v>217</v>
      </c>
      <c r="O1762" t="s">
        <v>24027</v>
      </c>
      <c r="P1762" s="4" t="s">
        <v>49412</v>
      </c>
      <c r="Q1762" t="s">
        <v>24028</v>
      </c>
      <c r="R1762" t="s">
        <v>48</v>
      </c>
      <c r="S1762" s="4" t="s">
        <v>52856</v>
      </c>
      <c r="V1762">
        <v>1</v>
      </c>
      <c r="W1762">
        <v>1</v>
      </c>
      <c r="X1762" t="s">
        <v>49</v>
      </c>
      <c r="Y1762" t="s">
        <v>46608</v>
      </c>
      <c r="Z1762" t="s">
        <v>50</v>
      </c>
      <c r="AA1762" t="s">
        <v>51</v>
      </c>
      <c r="AB1762" t="s">
        <v>52</v>
      </c>
      <c r="AC1762" t="s">
        <v>53</v>
      </c>
      <c r="AD1762" s="1">
        <v>42172</v>
      </c>
      <c r="AF1762" t="s">
        <v>55</v>
      </c>
      <c r="AG1762" t="s">
        <v>56</v>
      </c>
      <c r="AM1762" t="s">
        <v>10517</v>
      </c>
      <c r="AN1762" t="s">
        <v>24029</v>
      </c>
      <c r="AP1762" s="1">
        <v>45474</v>
      </c>
      <c r="AR1762" s="1">
        <v>45126</v>
      </c>
    </row>
    <row r="1763" spans="1:44" hidden="1" x14ac:dyDescent="0.25">
      <c r="A1763" t="s">
        <v>35852</v>
      </c>
      <c r="B1763" t="s">
        <v>43</v>
      </c>
      <c r="C1763" t="s">
        <v>35853</v>
      </c>
      <c r="D1763" t="s">
        <v>2269</v>
      </c>
      <c r="E1763" t="s">
        <v>35854</v>
      </c>
      <c r="F1763">
        <v>33340</v>
      </c>
      <c r="G1763" t="s">
        <v>5804</v>
      </c>
      <c r="H1763" t="s">
        <v>48</v>
      </c>
      <c r="J1763" s="4" t="s">
        <v>56719</v>
      </c>
      <c r="M1763" t="s">
        <v>35853</v>
      </c>
      <c r="N1763" t="s">
        <v>2269</v>
      </c>
      <c r="O1763" t="s">
        <v>35854</v>
      </c>
      <c r="P1763" s="4" t="s">
        <v>48546</v>
      </c>
      <c r="Q1763" t="s">
        <v>5804</v>
      </c>
      <c r="R1763" t="s">
        <v>48</v>
      </c>
      <c r="S1763" s="4" t="s">
        <v>56719</v>
      </c>
      <c r="V1763">
        <v>1</v>
      </c>
      <c r="W1763">
        <v>1</v>
      </c>
      <c r="X1763" t="s">
        <v>49</v>
      </c>
      <c r="Y1763" t="s">
        <v>46608</v>
      </c>
      <c r="Z1763" t="s">
        <v>50</v>
      </c>
      <c r="AA1763" t="s">
        <v>51</v>
      </c>
      <c r="AB1763" t="s">
        <v>52</v>
      </c>
      <c r="AC1763" t="s">
        <v>53</v>
      </c>
      <c r="AD1763" s="1">
        <v>41533</v>
      </c>
      <c r="AF1763" t="s">
        <v>55</v>
      </c>
      <c r="AG1763" t="s">
        <v>56</v>
      </c>
      <c r="AM1763" t="s">
        <v>35855</v>
      </c>
      <c r="AN1763" t="s">
        <v>28769</v>
      </c>
      <c r="AP1763" s="1">
        <v>45323</v>
      </c>
      <c r="AR1763" s="1">
        <v>44967</v>
      </c>
    </row>
    <row r="1764" spans="1:44" hidden="1" x14ac:dyDescent="0.25">
      <c r="A1764" t="s">
        <v>37030</v>
      </c>
      <c r="B1764" t="s">
        <v>43</v>
      </c>
      <c r="C1764" t="s">
        <v>37031</v>
      </c>
      <c r="D1764" t="s">
        <v>294</v>
      </c>
      <c r="E1764" t="s">
        <v>37032</v>
      </c>
      <c r="F1764">
        <v>82240</v>
      </c>
      <c r="G1764" t="s">
        <v>3898</v>
      </c>
      <c r="H1764" t="s">
        <v>48</v>
      </c>
      <c r="I1764" t="s">
        <v>37033</v>
      </c>
      <c r="J1764" s="4" t="s">
        <v>56907</v>
      </c>
      <c r="M1764" t="s">
        <v>37031</v>
      </c>
      <c r="N1764" t="s">
        <v>294</v>
      </c>
      <c r="O1764" t="s">
        <v>37032</v>
      </c>
      <c r="P1764" s="4" t="s">
        <v>48013</v>
      </c>
      <c r="Q1764" t="s">
        <v>3898</v>
      </c>
      <c r="R1764" t="s">
        <v>48</v>
      </c>
      <c r="S1764" s="4" t="s">
        <v>56907</v>
      </c>
      <c r="V1764">
        <v>1</v>
      </c>
      <c r="W1764" t="s">
        <v>67</v>
      </c>
      <c r="X1764" t="s">
        <v>68</v>
      </c>
      <c r="Y1764" t="s">
        <v>46609</v>
      </c>
      <c r="AB1764" t="s">
        <v>52</v>
      </c>
      <c r="AC1764" t="s">
        <v>53</v>
      </c>
      <c r="AD1764" s="1">
        <v>41275</v>
      </c>
      <c r="AF1764" t="s">
        <v>55</v>
      </c>
      <c r="AM1764" t="s">
        <v>710</v>
      </c>
      <c r="AP1764" s="1"/>
      <c r="AR1764" s="1">
        <v>44326</v>
      </c>
    </row>
    <row r="1765" spans="1:44" hidden="1" x14ac:dyDescent="0.25">
      <c r="A1765" t="s">
        <v>17904</v>
      </c>
      <c r="B1765" t="s">
        <v>43</v>
      </c>
      <c r="C1765" t="s">
        <v>16804</v>
      </c>
      <c r="D1765" t="s">
        <v>1070</v>
      </c>
      <c r="E1765" t="s">
        <v>17905</v>
      </c>
      <c r="F1765">
        <v>47310</v>
      </c>
      <c r="G1765" t="s">
        <v>17906</v>
      </c>
      <c r="H1765" t="s">
        <v>48</v>
      </c>
      <c r="J1765" s="4" t="s">
        <v>58828</v>
      </c>
      <c r="M1765" t="s">
        <v>16804</v>
      </c>
      <c r="N1765" t="s">
        <v>1070</v>
      </c>
      <c r="O1765" t="s">
        <v>17905</v>
      </c>
      <c r="P1765" s="4" t="s">
        <v>47351</v>
      </c>
      <c r="Q1765" t="s">
        <v>17906</v>
      </c>
      <c r="R1765" t="s">
        <v>48</v>
      </c>
      <c r="S1765" s="4" t="s">
        <v>58828</v>
      </c>
      <c r="V1765">
        <v>1</v>
      </c>
      <c r="W1765" t="s">
        <v>67</v>
      </c>
      <c r="X1765" t="s">
        <v>68</v>
      </c>
      <c r="Y1765" t="s">
        <v>46620</v>
      </c>
      <c r="AB1765" t="s">
        <v>52</v>
      </c>
      <c r="AC1765" t="s">
        <v>53</v>
      </c>
      <c r="AD1765" s="1">
        <v>40779</v>
      </c>
      <c r="AF1765" t="s">
        <v>55</v>
      </c>
      <c r="AG1765" t="s">
        <v>56</v>
      </c>
      <c r="AM1765" t="s">
        <v>1367</v>
      </c>
      <c r="AN1765" t="s">
        <v>17907</v>
      </c>
      <c r="AO1765" s="4" t="s">
        <v>11565</v>
      </c>
      <c r="AR1765" s="1">
        <v>41971</v>
      </c>
    </row>
    <row r="1766" spans="1:44" hidden="1" x14ac:dyDescent="0.25">
      <c r="A1766" t="s">
        <v>12977</v>
      </c>
      <c r="B1766" t="s">
        <v>43</v>
      </c>
      <c r="C1766" t="s">
        <v>12978</v>
      </c>
      <c r="E1766" t="s">
        <v>12979</v>
      </c>
      <c r="F1766">
        <v>62630</v>
      </c>
      <c r="G1766" t="s">
        <v>12980</v>
      </c>
      <c r="H1766" t="s">
        <v>48</v>
      </c>
      <c r="J1766" s="4" t="s">
        <v>46994</v>
      </c>
      <c r="M1766" t="s">
        <v>12978</v>
      </c>
      <c r="O1766" t="s">
        <v>12979</v>
      </c>
      <c r="P1766" s="4" t="s">
        <v>50260</v>
      </c>
      <c r="Q1766" t="s">
        <v>12980</v>
      </c>
      <c r="R1766" t="s">
        <v>48</v>
      </c>
      <c r="S1766" s="4" t="s">
        <v>46994</v>
      </c>
      <c r="V1766">
        <v>1</v>
      </c>
      <c r="W1766" t="s">
        <v>67</v>
      </c>
      <c r="X1766" t="s">
        <v>68</v>
      </c>
      <c r="Y1766" t="s">
        <v>46609</v>
      </c>
      <c r="AB1766" t="s">
        <v>52</v>
      </c>
      <c r="AC1766" t="s">
        <v>53</v>
      </c>
      <c r="AD1766" s="1">
        <v>44392</v>
      </c>
      <c r="AF1766" t="s">
        <v>55</v>
      </c>
      <c r="AM1766" t="s">
        <v>2668</v>
      </c>
      <c r="AN1766" t="s">
        <v>355</v>
      </c>
      <c r="AO1766" s="4" t="s">
        <v>46994</v>
      </c>
      <c r="AR1766" s="2"/>
    </row>
    <row r="1767" spans="1:44" hidden="1" x14ac:dyDescent="0.25">
      <c r="A1767" t="s">
        <v>45815</v>
      </c>
      <c r="B1767" t="s">
        <v>43</v>
      </c>
      <c r="C1767" t="s">
        <v>45816</v>
      </c>
      <c r="D1767" t="s">
        <v>2023</v>
      </c>
      <c r="E1767" t="s">
        <v>45817</v>
      </c>
      <c r="F1767">
        <v>62240</v>
      </c>
      <c r="G1767" t="s">
        <v>8004</v>
      </c>
      <c r="H1767" t="s">
        <v>48</v>
      </c>
      <c r="I1767" t="s">
        <v>45818</v>
      </c>
      <c r="J1767" s="4" t="s">
        <v>59120</v>
      </c>
      <c r="K1767" s="4" t="s">
        <v>59121</v>
      </c>
      <c r="M1767" t="s">
        <v>45816</v>
      </c>
      <c r="N1767" t="s">
        <v>2023</v>
      </c>
      <c r="O1767" t="s">
        <v>45817</v>
      </c>
      <c r="P1767" s="4" t="s">
        <v>47421</v>
      </c>
      <c r="Q1767" t="s">
        <v>8004</v>
      </c>
      <c r="R1767" t="s">
        <v>48</v>
      </c>
      <c r="S1767" s="4" t="s">
        <v>59120</v>
      </c>
      <c r="T1767" s="4" t="s">
        <v>59121</v>
      </c>
      <c r="V1767">
        <v>1</v>
      </c>
      <c r="W1767">
        <v>1</v>
      </c>
      <c r="X1767" t="s">
        <v>49</v>
      </c>
      <c r="Y1767" t="s">
        <v>46608</v>
      </c>
      <c r="Z1767" t="s">
        <v>50</v>
      </c>
      <c r="AA1767" t="s">
        <v>51</v>
      </c>
      <c r="AB1767" t="s">
        <v>52</v>
      </c>
      <c r="AC1767" t="s">
        <v>53</v>
      </c>
      <c r="AD1767" s="1">
        <v>42552</v>
      </c>
      <c r="AE1767" t="s">
        <v>43397</v>
      </c>
      <c r="AF1767" t="s">
        <v>55</v>
      </c>
      <c r="AP1767" s="1">
        <v>45566</v>
      </c>
      <c r="AQ1767" s="1">
        <v>45139</v>
      </c>
      <c r="AR1767" s="1">
        <v>45215</v>
      </c>
    </row>
    <row r="1768" spans="1:44" hidden="1" x14ac:dyDescent="0.25">
      <c r="A1768" t="s">
        <v>29263</v>
      </c>
      <c r="B1768" t="s">
        <v>43</v>
      </c>
      <c r="C1768" t="s">
        <v>29264</v>
      </c>
      <c r="D1768" t="s">
        <v>893</v>
      </c>
      <c r="E1768" t="s">
        <v>29265</v>
      </c>
      <c r="F1768">
        <v>24430</v>
      </c>
      <c r="G1768" t="s">
        <v>19862</v>
      </c>
      <c r="H1768" t="s">
        <v>48</v>
      </c>
      <c r="J1768" s="4" t="s">
        <v>54696</v>
      </c>
      <c r="M1768" t="s">
        <v>29264</v>
      </c>
      <c r="N1768" t="s">
        <v>893</v>
      </c>
      <c r="O1768" t="s">
        <v>29265</v>
      </c>
      <c r="P1768" s="4" t="s">
        <v>48611</v>
      </c>
      <c r="Q1768" t="s">
        <v>19862</v>
      </c>
      <c r="R1768" t="s">
        <v>48</v>
      </c>
      <c r="S1768" s="4" t="s">
        <v>54696</v>
      </c>
      <c r="V1768">
        <v>1</v>
      </c>
      <c r="W1768">
        <v>1</v>
      </c>
      <c r="X1768" t="s">
        <v>49</v>
      </c>
      <c r="Y1768" t="s">
        <v>46608</v>
      </c>
      <c r="Z1768" t="s">
        <v>50</v>
      </c>
      <c r="AA1768" t="s">
        <v>51</v>
      </c>
      <c r="AB1768" t="s">
        <v>52</v>
      </c>
      <c r="AC1768" t="s">
        <v>53</v>
      </c>
      <c r="AD1768" s="1">
        <v>41604</v>
      </c>
      <c r="AF1768" t="s">
        <v>55</v>
      </c>
      <c r="AG1768" t="s">
        <v>56</v>
      </c>
      <c r="AM1768" t="s">
        <v>29266</v>
      </c>
      <c r="AN1768" t="s">
        <v>29267</v>
      </c>
      <c r="AO1768" s="4" t="s">
        <v>29268</v>
      </c>
      <c r="AP1768" s="1">
        <v>45352</v>
      </c>
      <c r="AR1768" s="1">
        <v>45016</v>
      </c>
    </row>
    <row r="1769" spans="1:44" hidden="1" x14ac:dyDescent="0.25">
      <c r="A1769" t="s">
        <v>28892</v>
      </c>
      <c r="B1769" t="s">
        <v>43</v>
      </c>
      <c r="C1769" t="s">
        <v>28893</v>
      </c>
      <c r="D1769" t="s">
        <v>28894</v>
      </c>
      <c r="E1769" t="s">
        <v>28895</v>
      </c>
      <c r="F1769">
        <v>65700</v>
      </c>
      <c r="G1769" t="s">
        <v>889</v>
      </c>
      <c r="H1769" t="s">
        <v>48</v>
      </c>
      <c r="I1769" t="s">
        <v>28896</v>
      </c>
      <c r="K1769" s="4" t="s">
        <v>54297</v>
      </c>
      <c r="M1769" t="s">
        <v>28893</v>
      </c>
      <c r="N1769" t="s">
        <v>28894</v>
      </c>
      <c r="O1769" t="s">
        <v>28895</v>
      </c>
      <c r="P1769" s="4" t="s">
        <v>47986</v>
      </c>
      <c r="Q1769" t="s">
        <v>889</v>
      </c>
      <c r="R1769" t="s">
        <v>48</v>
      </c>
      <c r="T1769" s="4" t="s">
        <v>54297</v>
      </c>
      <c r="V1769">
        <v>1</v>
      </c>
      <c r="W1769" t="s">
        <v>67</v>
      </c>
      <c r="X1769" t="s">
        <v>68</v>
      </c>
      <c r="Y1769" t="s">
        <v>46609</v>
      </c>
      <c r="AB1769" t="s">
        <v>52</v>
      </c>
      <c r="AC1769" t="s">
        <v>53</v>
      </c>
      <c r="AD1769" s="1">
        <v>41772</v>
      </c>
      <c r="AF1769" t="s">
        <v>55</v>
      </c>
      <c r="AG1769" t="s">
        <v>56</v>
      </c>
      <c r="AM1769" t="s">
        <v>505</v>
      </c>
      <c r="AR1769" s="2"/>
    </row>
    <row r="1770" spans="1:44" hidden="1" x14ac:dyDescent="0.25">
      <c r="A1770" t="s">
        <v>30302</v>
      </c>
      <c r="B1770" t="s">
        <v>43</v>
      </c>
      <c r="C1770" t="s">
        <v>30303</v>
      </c>
      <c r="D1770" t="s">
        <v>30304</v>
      </c>
      <c r="E1770" t="s">
        <v>30305</v>
      </c>
      <c r="F1770">
        <v>65500</v>
      </c>
      <c r="G1770" t="s">
        <v>30306</v>
      </c>
      <c r="H1770" t="s">
        <v>48</v>
      </c>
      <c r="I1770" t="s">
        <v>30307</v>
      </c>
      <c r="J1770" s="4" t="s">
        <v>55129</v>
      </c>
      <c r="M1770" t="s">
        <v>30303</v>
      </c>
      <c r="N1770" t="s">
        <v>30304</v>
      </c>
      <c r="O1770" t="s">
        <v>30305</v>
      </c>
      <c r="P1770" s="4" t="s">
        <v>48821</v>
      </c>
      <c r="Q1770" t="s">
        <v>30306</v>
      </c>
      <c r="R1770" t="s">
        <v>48</v>
      </c>
      <c r="S1770" s="4" t="s">
        <v>55129</v>
      </c>
      <c r="V1770">
        <v>1</v>
      </c>
      <c r="W1770" t="s">
        <v>67</v>
      </c>
      <c r="X1770" t="s">
        <v>68</v>
      </c>
      <c r="Y1770" t="s">
        <v>46609</v>
      </c>
      <c r="AB1770" t="s">
        <v>52</v>
      </c>
      <c r="AC1770" t="s">
        <v>53</v>
      </c>
      <c r="AD1770" s="1">
        <v>41395</v>
      </c>
      <c r="AF1770" t="s">
        <v>55</v>
      </c>
      <c r="AG1770" t="s">
        <v>56</v>
      </c>
      <c r="AM1770" t="s">
        <v>505</v>
      </c>
      <c r="AN1770" t="s">
        <v>30308</v>
      </c>
      <c r="AO1770" s="4" t="s">
        <v>1815</v>
      </c>
      <c r="AR1770" s="1">
        <v>43290</v>
      </c>
    </row>
    <row r="1771" spans="1:44" hidden="1" x14ac:dyDescent="0.25">
      <c r="A1771" t="s">
        <v>28609</v>
      </c>
      <c r="B1771" t="s">
        <v>43</v>
      </c>
      <c r="C1771" t="s">
        <v>28610</v>
      </c>
      <c r="E1771" t="s">
        <v>28611</v>
      </c>
      <c r="F1771">
        <v>65700</v>
      </c>
      <c r="G1771" t="s">
        <v>889</v>
      </c>
      <c r="H1771" t="s">
        <v>48</v>
      </c>
      <c r="J1771" s="4" t="s">
        <v>54534</v>
      </c>
      <c r="M1771" t="s">
        <v>28610</v>
      </c>
      <c r="O1771" t="s">
        <v>28611</v>
      </c>
      <c r="P1771" s="4" t="s">
        <v>47986</v>
      </c>
      <c r="Q1771" t="s">
        <v>889</v>
      </c>
      <c r="R1771" t="s">
        <v>48</v>
      </c>
      <c r="S1771" s="4" t="s">
        <v>54534</v>
      </c>
      <c r="V1771">
        <v>1</v>
      </c>
      <c r="W1771" t="s">
        <v>67</v>
      </c>
      <c r="X1771" t="s">
        <v>68</v>
      </c>
      <c r="Y1771" t="s">
        <v>46609</v>
      </c>
      <c r="AB1771" t="s">
        <v>52</v>
      </c>
      <c r="AC1771" t="s">
        <v>53</v>
      </c>
      <c r="AD1771" s="1">
        <v>41766</v>
      </c>
      <c r="AF1771" t="s">
        <v>55</v>
      </c>
      <c r="AG1771" t="s">
        <v>56</v>
      </c>
      <c r="AM1771" t="s">
        <v>505</v>
      </c>
      <c r="AN1771" t="s">
        <v>18792</v>
      </c>
      <c r="AP1771" s="1"/>
      <c r="AR1771" s="2"/>
    </row>
    <row r="1772" spans="1:44" hidden="1" x14ac:dyDescent="0.25">
      <c r="A1772" t="s">
        <v>7111</v>
      </c>
      <c r="B1772" t="s">
        <v>43</v>
      </c>
      <c r="C1772" t="s">
        <v>7112</v>
      </c>
      <c r="D1772" t="s">
        <v>1167</v>
      </c>
      <c r="E1772" t="s">
        <v>7113</v>
      </c>
      <c r="F1772">
        <v>62120</v>
      </c>
      <c r="G1772" t="s">
        <v>6210</v>
      </c>
      <c r="H1772" t="s">
        <v>48</v>
      </c>
      <c r="I1772" t="s">
        <v>7114</v>
      </c>
      <c r="J1772" s="4" t="s">
        <v>52969</v>
      </c>
      <c r="K1772" s="4" t="s">
        <v>52970</v>
      </c>
      <c r="M1772" t="s">
        <v>7112</v>
      </c>
      <c r="N1772" t="s">
        <v>1167</v>
      </c>
      <c r="O1772" t="s">
        <v>7113</v>
      </c>
      <c r="P1772" s="4" t="s">
        <v>47403</v>
      </c>
      <c r="Q1772" t="s">
        <v>6210</v>
      </c>
      <c r="R1772" t="s">
        <v>48</v>
      </c>
      <c r="S1772" s="4" t="s">
        <v>52969</v>
      </c>
      <c r="T1772" s="4" t="s">
        <v>52970</v>
      </c>
      <c r="V1772">
        <v>1</v>
      </c>
      <c r="W1772" t="s">
        <v>67</v>
      </c>
      <c r="X1772" t="s">
        <v>68</v>
      </c>
      <c r="Y1772" t="s">
        <v>46609</v>
      </c>
      <c r="AB1772" t="s">
        <v>52</v>
      </c>
      <c r="AC1772" t="s">
        <v>53</v>
      </c>
      <c r="AD1772" s="1">
        <v>40676</v>
      </c>
      <c r="AF1772" t="s">
        <v>55</v>
      </c>
      <c r="AG1772" t="s">
        <v>56</v>
      </c>
      <c r="AM1772" t="s">
        <v>1410</v>
      </c>
      <c r="AN1772" t="s">
        <v>4050</v>
      </c>
      <c r="AO1772" s="4" t="s">
        <v>6602</v>
      </c>
      <c r="AP1772" s="1"/>
      <c r="AR1772" s="1">
        <v>42780</v>
      </c>
    </row>
    <row r="1773" spans="1:44" hidden="1" x14ac:dyDescent="0.25">
      <c r="A1773" t="s">
        <v>14594</v>
      </c>
      <c r="B1773" t="s">
        <v>7122</v>
      </c>
      <c r="C1773" t="s">
        <v>14595</v>
      </c>
      <c r="E1773" t="s">
        <v>14596</v>
      </c>
      <c r="F1773">
        <v>31700</v>
      </c>
      <c r="G1773" t="s">
        <v>14597</v>
      </c>
      <c r="H1773" t="s">
        <v>48</v>
      </c>
      <c r="I1773" t="s">
        <v>14598</v>
      </c>
      <c r="J1773" s="4" t="s">
        <v>47037</v>
      </c>
      <c r="M1773" t="s">
        <v>14595</v>
      </c>
      <c r="O1773" t="s">
        <v>14596</v>
      </c>
      <c r="P1773" s="4" t="s">
        <v>49969</v>
      </c>
      <c r="Q1773" t="s">
        <v>14597</v>
      </c>
      <c r="R1773" t="s">
        <v>48</v>
      </c>
      <c r="S1773" s="4" t="s">
        <v>47037</v>
      </c>
      <c r="V1773">
        <v>1</v>
      </c>
      <c r="W1773" t="s">
        <v>67</v>
      </c>
      <c r="X1773" t="s">
        <v>68</v>
      </c>
      <c r="AB1773" t="s">
        <v>504</v>
      </c>
      <c r="AC1773" t="s">
        <v>7364</v>
      </c>
      <c r="AD1773" s="1">
        <v>44041</v>
      </c>
      <c r="AF1773" t="s">
        <v>55</v>
      </c>
      <c r="AG1773" t="s">
        <v>8056</v>
      </c>
      <c r="AP1773" s="1"/>
      <c r="AR1773" s="1">
        <v>44123</v>
      </c>
    </row>
    <row r="1774" spans="1:44" hidden="1" x14ac:dyDescent="0.25">
      <c r="A1774" t="s">
        <v>16650</v>
      </c>
      <c r="B1774" t="s">
        <v>43</v>
      </c>
      <c r="C1774" t="s">
        <v>16628</v>
      </c>
      <c r="D1774" t="s">
        <v>5537</v>
      </c>
      <c r="E1774" t="s">
        <v>16651</v>
      </c>
      <c r="F1774">
        <v>22590</v>
      </c>
      <c r="G1774" t="s">
        <v>16652</v>
      </c>
      <c r="H1774" t="s">
        <v>48</v>
      </c>
      <c r="I1774" t="s">
        <v>16653</v>
      </c>
      <c r="J1774" s="4" t="s">
        <v>51184</v>
      </c>
      <c r="K1774" s="4" t="s">
        <v>51185</v>
      </c>
      <c r="M1774" t="s">
        <v>16628</v>
      </c>
      <c r="N1774" t="s">
        <v>5537</v>
      </c>
      <c r="O1774" t="s">
        <v>16651</v>
      </c>
      <c r="P1774" s="4" t="s">
        <v>51186</v>
      </c>
      <c r="Q1774" t="s">
        <v>16652</v>
      </c>
      <c r="R1774" t="s">
        <v>48</v>
      </c>
      <c r="S1774" s="4" t="s">
        <v>51184</v>
      </c>
      <c r="T1774" s="4" t="s">
        <v>51185</v>
      </c>
      <c r="V1774">
        <v>1</v>
      </c>
      <c r="W1774" t="s">
        <v>67</v>
      </c>
      <c r="X1774" t="s">
        <v>68</v>
      </c>
      <c r="Y1774" t="s">
        <v>46609</v>
      </c>
      <c r="AC1774" t="s">
        <v>53</v>
      </c>
      <c r="AD1774" s="1">
        <v>41821</v>
      </c>
      <c r="AF1774" t="s">
        <v>55</v>
      </c>
      <c r="AM1774" t="s">
        <v>16654</v>
      </c>
      <c r="AP1774" s="1"/>
      <c r="AR1774" s="1">
        <v>43708</v>
      </c>
    </row>
    <row r="1775" spans="1:44" hidden="1" x14ac:dyDescent="0.25">
      <c r="A1775" t="s">
        <v>10627</v>
      </c>
      <c r="B1775" t="s">
        <v>43</v>
      </c>
      <c r="C1775" t="s">
        <v>10628</v>
      </c>
      <c r="D1775" t="s">
        <v>2489</v>
      </c>
      <c r="E1775" t="s">
        <v>10629</v>
      </c>
      <c r="F1775">
        <v>62850</v>
      </c>
      <c r="G1775" t="s">
        <v>10630</v>
      </c>
      <c r="H1775" t="s">
        <v>48</v>
      </c>
      <c r="I1775" t="s">
        <v>10631</v>
      </c>
      <c r="K1775" s="4" t="s">
        <v>49088</v>
      </c>
      <c r="M1775" t="s">
        <v>10628</v>
      </c>
      <c r="N1775" t="s">
        <v>2489</v>
      </c>
      <c r="O1775" t="s">
        <v>10629</v>
      </c>
      <c r="P1775" s="4" t="s">
        <v>47946</v>
      </c>
      <c r="Q1775" t="s">
        <v>10630</v>
      </c>
      <c r="R1775" t="s">
        <v>48</v>
      </c>
      <c r="T1775" s="4" t="s">
        <v>49088</v>
      </c>
      <c r="V1775">
        <v>1</v>
      </c>
      <c r="W1775" t="s">
        <v>67</v>
      </c>
      <c r="X1775" t="s">
        <v>68</v>
      </c>
      <c r="AD1775" s="1">
        <v>44861</v>
      </c>
      <c r="AM1775" t="s">
        <v>122</v>
      </c>
      <c r="AN1775" t="s">
        <v>10632</v>
      </c>
      <c r="AP1775" s="1"/>
      <c r="AQ1775" s="1"/>
      <c r="AR1775" s="2"/>
    </row>
    <row r="1776" spans="1:44" hidden="1" x14ac:dyDescent="0.25">
      <c r="A1776" t="s">
        <v>33215</v>
      </c>
      <c r="B1776" t="s">
        <v>43</v>
      </c>
      <c r="C1776" t="s">
        <v>33216</v>
      </c>
      <c r="D1776" t="s">
        <v>33217</v>
      </c>
      <c r="E1776" t="s">
        <v>33218</v>
      </c>
      <c r="F1776">
        <v>31440</v>
      </c>
      <c r="G1776" t="s">
        <v>33219</v>
      </c>
      <c r="H1776" t="s">
        <v>48</v>
      </c>
      <c r="I1776" t="s">
        <v>33220</v>
      </c>
      <c r="J1776" s="4" t="s">
        <v>55838</v>
      </c>
      <c r="M1776" t="s">
        <v>33216</v>
      </c>
      <c r="N1776" t="s">
        <v>33217</v>
      </c>
      <c r="O1776" t="s">
        <v>33218</v>
      </c>
      <c r="P1776" s="4" t="s">
        <v>52950</v>
      </c>
      <c r="Q1776" t="s">
        <v>33219</v>
      </c>
      <c r="R1776" t="s">
        <v>48</v>
      </c>
      <c r="S1776" s="4" t="s">
        <v>55838</v>
      </c>
      <c r="V1776">
        <v>1</v>
      </c>
      <c r="W1776" t="s">
        <v>67</v>
      </c>
      <c r="X1776" t="s">
        <v>68</v>
      </c>
      <c r="Y1776" t="s">
        <v>46608</v>
      </c>
      <c r="Z1776" t="s">
        <v>312</v>
      </c>
      <c r="AA1776" t="s">
        <v>313</v>
      </c>
      <c r="AB1776" t="s">
        <v>52</v>
      </c>
      <c r="AC1776" t="s">
        <v>53</v>
      </c>
      <c r="AD1776" s="1">
        <v>39814</v>
      </c>
      <c r="AF1776" t="s">
        <v>55</v>
      </c>
      <c r="AG1776" t="s">
        <v>515</v>
      </c>
      <c r="AM1776" t="s">
        <v>1419</v>
      </c>
      <c r="AN1776" t="s">
        <v>1420</v>
      </c>
      <c r="AO1776" s="4" t="s">
        <v>2026</v>
      </c>
      <c r="AP1776" s="1">
        <v>45536</v>
      </c>
      <c r="AQ1776" s="1">
        <v>40099</v>
      </c>
      <c r="AR1776" s="1">
        <v>45194</v>
      </c>
    </row>
    <row r="1777" spans="1:44" hidden="1" x14ac:dyDescent="0.25">
      <c r="A1777" t="s">
        <v>44068</v>
      </c>
      <c r="B1777" t="s">
        <v>43</v>
      </c>
      <c r="C1777" t="s">
        <v>44069</v>
      </c>
      <c r="D1777" t="s">
        <v>2269</v>
      </c>
      <c r="E1777" t="s">
        <v>44070</v>
      </c>
      <c r="F1777">
        <v>44160</v>
      </c>
      <c r="G1777" t="s">
        <v>31794</v>
      </c>
      <c r="H1777" t="s">
        <v>48</v>
      </c>
      <c r="I1777" t="s">
        <v>44071</v>
      </c>
      <c r="J1777" s="4" t="s">
        <v>58911</v>
      </c>
      <c r="K1777" s="4" t="s">
        <v>58912</v>
      </c>
      <c r="M1777" t="s">
        <v>44069</v>
      </c>
      <c r="N1777" t="s">
        <v>2269</v>
      </c>
      <c r="O1777" t="s">
        <v>44070</v>
      </c>
      <c r="P1777" s="4" t="s">
        <v>48278</v>
      </c>
      <c r="Q1777" t="s">
        <v>31794</v>
      </c>
      <c r="R1777" t="s">
        <v>48</v>
      </c>
      <c r="S1777" s="4" t="s">
        <v>58911</v>
      </c>
      <c r="T1777" s="4" t="s">
        <v>58912</v>
      </c>
      <c r="V1777">
        <v>1</v>
      </c>
      <c r="W1777">
        <v>1</v>
      </c>
      <c r="X1777" t="s">
        <v>49</v>
      </c>
      <c r="Y1777" t="s">
        <v>46608</v>
      </c>
      <c r="Z1777" t="s">
        <v>50</v>
      </c>
      <c r="AA1777" t="s">
        <v>51</v>
      </c>
      <c r="AB1777" t="s">
        <v>52</v>
      </c>
      <c r="AC1777" t="s">
        <v>53</v>
      </c>
      <c r="AD1777" s="1">
        <v>42430</v>
      </c>
      <c r="AE1777" t="s">
        <v>43397</v>
      </c>
      <c r="AF1777" t="s">
        <v>55</v>
      </c>
      <c r="AM1777" t="s">
        <v>556</v>
      </c>
      <c r="AN1777" t="s">
        <v>4826</v>
      </c>
      <c r="AO1777" s="4" t="s">
        <v>44072</v>
      </c>
      <c r="AP1777" s="1">
        <v>45566</v>
      </c>
      <c r="AR1777" s="1">
        <v>45222</v>
      </c>
    </row>
    <row r="1778" spans="1:44" hidden="1" x14ac:dyDescent="0.25">
      <c r="A1778" t="s">
        <v>18353</v>
      </c>
      <c r="B1778" t="s">
        <v>43</v>
      </c>
      <c r="C1778" t="s">
        <v>1015</v>
      </c>
      <c r="D1778" t="s">
        <v>18354</v>
      </c>
      <c r="E1778" t="s">
        <v>18355</v>
      </c>
      <c r="F1778">
        <v>85540</v>
      </c>
      <c r="G1778" t="s">
        <v>18356</v>
      </c>
      <c r="H1778" t="s">
        <v>48</v>
      </c>
      <c r="I1778" t="s">
        <v>18357</v>
      </c>
      <c r="J1778" s="4" t="s">
        <v>51599</v>
      </c>
      <c r="M1778" t="s">
        <v>1015</v>
      </c>
      <c r="N1778" t="s">
        <v>18354</v>
      </c>
      <c r="O1778" t="s">
        <v>18355</v>
      </c>
      <c r="P1778" s="4" t="s">
        <v>51315</v>
      </c>
      <c r="Q1778" t="s">
        <v>18356</v>
      </c>
      <c r="R1778" t="s">
        <v>48</v>
      </c>
      <c r="S1778" s="4" t="s">
        <v>51599</v>
      </c>
      <c r="V1778">
        <v>1</v>
      </c>
      <c r="W1778" t="s">
        <v>67</v>
      </c>
      <c r="X1778" t="s">
        <v>68</v>
      </c>
      <c r="Y1778" t="s">
        <v>46610</v>
      </c>
      <c r="Z1778" t="s">
        <v>474</v>
      </c>
      <c r="AA1778" t="s">
        <v>475</v>
      </c>
      <c r="AB1778" t="s">
        <v>69</v>
      </c>
      <c r="AC1778" t="s">
        <v>70</v>
      </c>
      <c r="AD1778" s="1">
        <v>43070</v>
      </c>
      <c r="AF1778" t="s">
        <v>55</v>
      </c>
      <c r="AG1778" t="s">
        <v>56</v>
      </c>
      <c r="AI1778">
        <v>15519</v>
      </c>
      <c r="AJ1778" t="s">
        <v>18358</v>
      </c>
      <c r="AK1778">
        <v>89</v>
      </c>
      <c r="AL1778" t="s">
        <v>244</v>
      </c>
      <c r="AM1778" t="s">
        <v>18359</v>
      </c>
      <c r="AN1778" t="s">
        <v>355</v>
      </c>
      <c r="AP1778" s="1">
        <v>45474</v>
      </c>
      <c r="AR1778" s="1">
        <v>45133</v>
      </c>
    </row>
    <row r="1779" spans="1:44" hidden="1" x14ac:dyDescent="0.25">
      <c r="A1779" t="s">
        <v>15176</v>
      </c>
      <c r="B1779" t="s">
        <v>43</v>
      </c>
      <c r="C1779" t="s">
        <v>15177</v>
      </c>
      <c r="E1779" t="s">
        <v>15178</v>
      </c>
      <c r="F1779">
        <v>64510</v>
      </c>
      <c r="G1779" t="s">
        <v>15179</v>
      </c>
      <c r="H1779" t="s">
        <v>48</v>
      </c>
      <c r="I1779" t="s">
        <v>15180</v>
      </c>
      <c r="J1779" s="4" t="s">
        <v>50840</v>
      </c>
      <c r="K1779" s="4" t="s">
        <v>50841</v>
      </c>
      <c r="M1779" t="s">
        <v>15177</v>
      </c>
      <c r="O1779" t="s">
        <v>15178</v>
      </c>
      <c r="P1779" s="4" t="s">
        <v>50302</v>
      </c>
      <c r="Q1779" t="s">
        <v>15179</v>
      </c>
      <c r="R1779" t="s">
        <v>48</v>
      </c>
      <c r="S1779" s="4" t="s">
        <v>50840</v>
      </c>
      <c r="T1779" s="4" t="s">
        <v>50841</v>
      </c>
      <c r="V1779">
        <v>1</v>
      </c>
      <c r="W1779" t="s">
        <v>67</v>
      </c>
      <c r="X1779" t="s">
        <v>68</v>
      </c>
      <c r="Y1779" t="s">
        <v>46608</v>
      </c>
      <c r="Z1779" t="s">
        <v>50</v>
      </c>
      <c r="AA1779" t="s">
        <v>51</v>
      </c>
      <c r="AB1779" t="s">
        <v>52</v>
      </c>
      <c r="AC1779" t="s">
        <v>53</v>
      </c>
      <c r="AD1779" s="1">
        <v>42826</v>
      </c>
      <c r="AF1779" t="s">
        <v>55</v>
      </c>
      <c r="AG1779" t="s">
        <v>71</v>
      </c>
      <c r="AN1779" t="s">
        <v>15181</v>
      </c>
      <c r="AP1779" s="1">
        <v>45352</v>
      </c>
      <c r="AR1779" s="1">
        <v>45009</v>
      </c>
    </row>
    <row r="1780" spans="1:44" hidden="1" x14ac:dyDescent="0.25">
      <c r="A1780" t="s">
        <v>19782</v>
      </c>
      <c r="B1780" t="s">
        <v>43</v>
      </c>
      <c r="C1780" t="s">
        <v>19783</v>
      </c>
      <c r="D1780" t="s">
        <v>19784</v>
      </c>
      <c r="E1780" t="s">
        <v>19785</v>
      </c>
      <c r="F1780">
        <v>64510</v>
      </c>
      <c r="G1780" t="s">
        <v>15179</v>
      </c>
      <c r="H1780" t="s">
        <v>48</v>
      </c>
      <c r="I1780" t="s">
        <v>15180</v>
      </c>
      <c r="J1780" s="4" t="s">
        <v>50841</v>
      </c>
      <c r="M1780" t="s">
        <v>19783</v>
      </c>
      <c r="N1780" t="s">
        <v>19784</v>
      </c>
      <c r="O1780" t="s">
        <v>19785</v>
      </c>
      <c r="P1780" s="4" t="s">
        <v>50302</v>
      </c>
      <c r="Q1780" t="s">
        <v>15179</v>
      </c>
      <c r="R1780" t="s">
        <v>48</v>
      </c>
      <c r="S1780" s="4" t="s">
        <v>50841</v>
      </c>
      <c r="V1780">
        <v>1</v>
      </c>
      <c r="W1780" t="s">
        <v>67</v>
      </c>
      <c r="X1780" t="s">
        <v>68</v>
      </c>
      <c r="Y1780" t="s">
        <v>46609</v>
      </c>
      <c r="AC1780" t="s">
        <v>53</v>
      </c>
      <c r="AD1780" s="1">
        <v>42826</v>
      </c>
      <c r="AF1780" t="s">
        <v>55</v>
      </c>
      <c r="AG1780" t="s">
        <v>71</v>
      </c>
      <c r="AM1780" t="s">
        <v>19786</v>
      </c>
      <c r="AN1780" t="s">
        <v>19787</v>
      </c>
      <c r="AP1780" s="1"/>
      <c r="AR1780" s="2"/>
    </row>
    <row r="1781" spans="1:44" hidden="1" x14ac:dyDescent="0.25">
      <c r="A1781" t="s">
        <v>18084</v>
      </c>
      <c r="B1781" t="s">
        <v>43</v>
      </c>
      <c r="C1781" t="s">
        <v>18085</v>
      </c>
      <c r="D1781" t="s">
        <v>18086</v>
      </c>
      <c r="E1781" t="s">
        <v>18087</v>
      </c>
      <c r="F1781">
        <v>61440</v>
      </c>
      <c r="G1781" t="s">
        <v>18088</v>
      </c>
      <c r="H1781" t="s">
        <v>48</v>
      </c>
      <c r="I1781" t="s">
        <v>18089</v>
      </c>
      <c r="J1781" s="4" t="s">
        <v>58870</v>
      </c>
      <c r="K1781" s="4" t="s">
        <v>58871</v>
      </c>
      <c r="M1781" t="s">
        <v>18085</v>
      </c>
      <c r="N1781" t="s">
        <v>18086</v>
      </c>
      <c r="O1781" t="s">
        <v>18087</v>
      </c>
      <c r="P1781" s="4" t="s">
        <v>58872</v>
      </c>
      <c r="Q1781" t="s">
        <v>18088</v>
      </c>
      <c r="R1781" t="s">
        <v>48</v>
      </c>
      <c r="S1781" s="4" t="s">
        <v>58870</v>
      </c>
      <c r="T1781" s="4" t="s">
        <v>58871</v>
      </c>
      <c r="V1781">
        <v>1</v>
      </c>
      <c r="W1781">
        <v>1</v>
      </c>
      <c r="X1781" t="s">
        <v>49</v>
      </c>
      <c r="Y1781" t="s">
        <v>46608</v>
      </c>
      <c r="Z1781" t="s">
        <v>50</v>
      </c>
      <c r="AA1781" t="s">
        <v>51</v>
      </c>
      <c r="AB1781" t="s">
        <v>52</v>
      </c>
      <c r="AC1781" t="s">
        <v>53</v>
      </c>
      <c r="AD1781" s="1">
        <v>40833</v>
      </c>
      <c r="AF1781" t="s">
        <v>55</v>
      </c>
      <c r="AG1781" t="s">
        <v>56</v>
      </c>
      <c r="AM1781" t="s">
        <v>1410</v>
      </c>
      <c r="AN1781" t="s">
        <v>18090</v>
      </c>
      <c r="AP1781" s="1">
        <v>45383</v>
      </c>
      <c r="AR1781" s="1">
        <v>44985</v>
      </c>
    </row>
    <row r="1782" spans="1:44" hidden="1" x14ac:dyDescent="0.25">
      <c r="A1782" t="s">
        <v>25236</v>
      </c>
      <c r="B1782" t="s">
        <v>43</v>
      </c>
      <c r="C1782" t="s">
        <v>25237</v>
      </c>
      <c r="E1782" t="s">
        <v>25238</v>
      </c>
      <c r="F1782">
        <v>81600</v>
      </c>
      <c r="G1782" t="s">
        <v>17086</v>
      </c>
      <c r="H1782" t="s">
        <v>48</v>
      </c>
      <c r="I1782" t="s">
        <v>25239</v>
      </c>
      <c r="J1782" s="4" t="s">
        <v>53506</v>
      </c>
      <c r="M1782" t="s">
        <v>25237</v>
      </c>
      <c r="O1782" t="s">
        <v>25238</v>
      </c>
      <c r="P1782" s="4" t="s">
        <v>48817</v>
      </c>
      <c r="Q1782" t="s">
        <v>17086</v>
      </c>
      <c r="R1782" t="s">
        <v>48</v>
      </c>
      <c r="S1782" s="4" t="s">
        <v>53506</v>
      </c>
      <c r="V1782">
        <v>1</v>
      </c>
      <c r="W1782" t="s">
        <v>67</v>
      </c>
      <c r="X1782" t="s">
        <v>68</v>
      </c>
      <c r="Y1782" t="s">
        <v>46609</v>
      </c>
      <c r="AB1782" t="s">
        <v>52</v>
      </c>
      <c r="AC1782" t="s">
        <v>53</v>
      </c>
      <c r="AD1782" s="1">
        <v>42095</v>
      </c>
      <c r="AF1782" t="s">
        <v>55</v>
      </c>
      <c r="AG1782" t="s">
        <v>515</v>
      </c>
      <c r="AM1782" t="s">
        <v>24301</v>
      </c>
      <c r="AN1782" t="s">
        <v>25240</v>
      </c>
      <c r="AP1782" s="1"/>
      <c r="AR1782" s="1">
        <v>44343</v>
      </c>
    </row>
    <row r="1783" spans="1:44" hidden="1" x14ac:dyDescent="0.25">
      <c r="A1783" t="s">
        <v>32881</v>
      </c>
      <c r="B1783" t="s">
        <v>43</v>
      </c>
      <c r="C1783" t="s">
        <v>32882</v>
      </c>
      <c r="D1783" t="s">
        <v>32883</v>
      </c>
      <c r="E1783" t="s">
        <v>32884</v>
      </c>
      <c r="F1783">
        <v>31620</v>
      </c>
      <c r="G1783" t="s">
        <v>9654</v>
      </c>
      <c r="H1783" t="s">
        <v>48</v>
      </c>
      <c r="I1783" t="s">
        <v>32885</v>
      </c>
      <c r="K1783" s="4" t="s">
        <v>53101</v>
      </c>
      <c r="M1783" t="s">
        <v>32882</v>
      </c>
      <c r="N1783" t="s">
        <v>32883</v>
      </c>
      <c r="O1783" t="s">
        <v>32884</v>
      </c>
      <c r="P1783" s="4" t="s">
        <v>47339</v>
      </c>
      <c r="Q1783" t="s">
        <v>9654</v>
      </c>
      <c r="R1783" t="s">
        <v>48</v>
      </c>
      <c r="T1783" s="4" t="s">
        <v>53101</v>
      </c>
      <c r="V1783">
        <v>1</v>
      </c>
      <c r="W1783" t="s">
        <v>67</v>
      </c>
      <c r="X1783" t="s">
        <v>68</v>
      </c>
      <c r="Y1783" t="s">
        <v>46608</v>
      </c>
      <c r="Z1783" t="s">
        <v>50</v>
      </c>
      <c r="AA1783" t="s">
        <v>51</v>
      </c>
      <c r="AB1783" t="s">
        <v>52</v>
      </c>
      <c r="AC1783" t="s">
        <v>53</v>
      </c>
      <c r="AD1783" s="1">
        <v>40625</v>
      </c>
      <c r="AG1783" t="s">
        <v>515</v>
      </c>
      <c r="AM1783" t="s">
        <v>1432</v>
      </c>
      <c r="AN1783" t="s">
        <v>32886</v>
      </c>
      <c r="AP1783" s="1">
        <v>45444</v>
      </c>
      <c r="AR1783" s="1">
        <v>45107</v>
      </c>
    </row>
    <row r="1784" spans="1:44" hidden="1" x14ac:dyDescent="0.25">
      <c r="A1784" t="s">
        <v>2550</v>
      </c>
      <c r="B1784" t="s">
        <v>43</v>
      </c>
      <c r="C1784" t="s">
        <v>2551</v>
      </c>
      <c r="D1784" t="s">
        <v>1753</v>
      </c>
      <c r="E1784" t="s">
        <v>2552</v>
      </c>
      <c r="F1784">
        <v>35580</v>
      </c>
      <c r="G1784" t="s">
        <v>2553</v>
      </c>
      <c r="H1784" t="s">
        <v>48</v>
      </c>
      <c r="I1784" t="s">
        <v>2554</v>
      </c>
      <c r="K1784" s="4" t="s">
        <v>47779</v>
      </c>
      <c r="M1784" t="s">
        <v>2551</v>
      </c>
      <c r="N1784" t="s">
        <v>1753</v>
      </c>
      <c r="O1784" t="s">
        <v>2552</v>
      </c>
      <c r="P1784" s="4" t="s">
        <v>47780</v>
      </c>
      <c r="Q1784" t="s">
        <v>2553</v>
      </c>
      <c r="R1784" t="s">
        <v>48</v>
      </c>
      <c r="T1784" s="4" t="s">
        <v>47779</v>
      </c>
      <c r="V1784">
        <v>1</v>
      </c>
      <c r="W1784" t="s">
        <v>67</v>
      </c>
      <c r="X1784" t="s">
        <v>68</v>
      </c>
      <c r="Y1784" t="s">
        <v>46609</v>
      </c>
      <c r="AB1784" t="s">
        <v>52</v>
      </c>
      <c r="AC1784" t="s">
        <v>53</v>
      </c>
      <c r="AD1784" s="1">
        <v>44820</v>
      </c>
      <c r="AE1784" t="s">
        <v>2102</v>
      </c>
      <c r="AF1784" t="s">
        <v>55</v>
      </c>
      <c r="AM1784" t="s">
        <v>2555</v>
      </c>
      <c r="AN1784" t="s">
        <v>2556</v>
      </c>
      <c r="AO1784" s="4" t="s">
        <v>46787</v>
      </c>
      <c r="AR1784" s="1">
        <v>44865</v>
      </c>
    </row>
    <row r="1785" spans="1:44" hidden="1" x14ac:dyDescent="0.25">
      <c r="A1785" t="s">
        <v>34525</v>
      </c>
      <c r="B1785" t="s">
        <v>43</v>
      </c>
      <c r="C1785" t="s">
        <v>1817</v>
      </c>
      <c r="D1785" t="s">
        <v>2269</v>
      </c>
      <c r="E1785" t="s">
        <v>34526</v>
      </c>
      <c r="F1785">
        <v>81800</v>
      </c>
      <c r="G1785" t="s">
        <v>2124</v>
      </c>
      <c r="H1785" t="s">
        <v>48</v>
      </c>
      <c r="I1785" t="s">
        <v>34527</v>
      </c>
      <c r="K1785" s="4" t="s">
        <v>55882</v>
      </c>
      <c r="M1785" t="s">
        <v>1817</v>
      </c>
      <c r="O1785" t="s">
        <v>34526</v>
      </c>
      <c r="P1785" s="4" t="s">
        <v>47650</v>
      </c>
      <c r="Q1785" t="s">
        <v>2124</v>
      </c>
      <c r="R1785" t="s">
        <v>48</v>
      </c>
      <c r="T1785" s="4" t="s">
        <v>55882</v>
      </c>
      <c r="V1785">
        <v>1</v>
      </c>
      <c r="W1785" t="s">
        <v>67</v>
      </c>
      <c r="X1785" t="s">
        <v>68</v>
      </c>
      <c r="Y1785" t="s">
        <v>46613</v>
      </c>
      <c r="AD1785" s="1">
        <v>40909</v>
      </c>
      <c r="AF1785" t="s">
        <v>55</v>
      </c>
      <c r="AM1785" t="s">
        <v>948</v>
      </c>
      <c r="AN1785" t="s">
        <v>18051</v>
      </c>
      <c r="AP1785" s="1"/>
      <c r="AR1785" s="1">
        <v>45180</v>
      </c>
    </row>
    <row r="1786" spans="1:44" hidden="1" x14ac:dyDescent="0.25">
      <c r="A1786" t="s">
        <v>9593</v>
      </c>
      <c r="B1786" t="s">
        <v>43</v>
      </c>
      <c r="C1786" t="s">
        <v>9594</v>
      </c>
      <c r="D1786" t="s">
        <v>9595</v>
      </c>
      <c r="E1786" t="s">
        <v>9596</v>
      </c>
      <c r="F1786">
        <v>47340</v>
      </c>
      <c r="G1786" t="s">
        <v>9597</v>
      </c>
      <c r="H1786" t="s">
        <v>48</v>
      </c>
      <c r="J1786" s="4" t="s">
        <v>48580</v>
      </c>
      <c r="M1786" t="s">
        <v>9598</v>
      </c>
      <c r="N1786" t="s">
        <v>342</v>
      </c>
      <c r="O1786" t="s">
        <v>9599</v>
      </c>
      <c r="P1786" s="4" t="s">
        <v>48581</v>
      </c>
      <c r="Q1786" t="s">
        <v>5878</v>
      </c>
      <c r="R1786" t="s">
        <v>48</v>
      </c>
      <c r="S1786" s="4" t="s">
        <v>48582</v>
      </c>
      <c r="V1786">
        <v>0</v>
      </c>
      <c r="W1786" t="s">
        <v>67</v>
      </c>
      <c r="X1786" t="s">
        <v>68</v>
      </c>
      <c r="Y1786" t="s">
        <v>46609</v>
      </c>
      <c r="AB1786" t="s">
        <v>52</v>
      </c>
      <c r="AC1786" t="s">
        <v>53</v>
      </c>
      <c r="AD1786" s="1">
        <v>40821</v>
      </c>
      <c r="AF1786" t="s">
        <v>55</v>
      </c>
      <c r="AG1786" t="s">
        <v>56</v>
      </c>
      <c r="AM1786" t="s">
        <v>1367</v>
      </c>
      <c r="AN1786" t="s">
        <v>9600</v>
      </c>
      <c r="AO1786" s="4" t="s">
        <v>9601</v>
      </c>
      <c r="AP1786" s="1"/>
      <c r="AR1786" s="1">
        <v>43612</v>
      </c>
    </row>
    <row r="1787" spans="1:44" hidden="1" x14ac:dyDescent="0.25">
      <c r="A1787" t="s">
        <v>31565</v>
      </c>
      <c r="B1787" t="s">
        <v>37</v>
      </c>
      <c r="C1787" t="s">
        <v>10278</v>
      </c>
      <c r="E1787" t="s">
        <v>10279</v>
      </c>
      <c r="F1787">
        <v>64200</v>
      </c>
      <c r="G1787" t="s">
        <v>8671</v>
      </c>
      <c r="H1787" t="s">
        <v>48</v>
      </c>
      <c r="I1787" t="s">
        <v>31562</v>
      </c>
      <c r="J1787" s="4" t="s">
        <v>48729</v>
      </c>
      <c r="M1787" t="s">
        <v>10278</v>
      </c>
      <c r="N1787" t="s">
        <v>31566</v>
      </c>
      <c r="O1787" t="s">
        <v>31567</v>
      </c>
      <c r="P1787" s="4" t="s">
        <v>50072</v>
      </c>
      <c r="Q1787" t="s">
        <v>12285</v>
      </c>
      <c r="R1787" t="s">
        <v>48</v>
      </c>
      <c r="S1787" s="4" t="s">
        <v>55526</v>
      </c>
      <c r="V1787">
        <v>0</v>
      </c>
      <c r="W1787" t="s">
        <v>67</v>
      </c>
      <c r="X1787" t="s">
        <v>68</v>
      </c>
      <c r="Z1787" t="s">
        <v>10282</v>
      </c>
      <c r="AA1787" t="s">
        <v>10283</v>
      </c>
      <c r="AB1787" t="s">
        <v>504</v>
      </c>
      <c r="AC1787" t="s">
        <v>2779</v>
      </c>
      <c r="AD1787" s="1">
        <v>36526</v>
      </c>
      <c r="AF1787" t="s">
        <v>55</v>
      </c>
      <c r="AG1787" t="s">
        <v>8056</v>
      </c>
      <c r="AR1787" s="1">
        <v>42262</v>
      </c>
    </row>
    <row r="1788" spans="1:44" hidden="1" x14ac:dyDescent="0.25">
      <c r="A1788" t="s">
        <v>9885</v>
      </c>
      <c r="B1788" t="s">
        <v>43</v>
      </c>
      <c r="C1788" t="s">
        <v>9886</v>
      </c>
      <c r="E1788" t="s">
        <v>9887</v>
      </c>
      <c r="F1788">
        <v>31470</v>
      </c>
      <c r="G1788" t="s">
        <v>9888</v>
      </c>
      <c r="H1788" t="s">
        <v>48</v>
      </c>
      <c r="I1788" t="s">
        <v>9889</v>
      </c>
      <c r="K1788" s="4" t="s">
        <v>48676</v>
      </c>
      <c r="M1788" t="s">
        <v>9886</v>
      </c>
      <c r="O1788" t="s">
        <v>9887</v>
      </c>
      <c r="P1788" s="4" t="s">
        <v>47430</v>
      </c>
      <c r="Q1788" t="s">
        <v>9888</v>
      </c>
      <c r="R1788" t="s">
        <v>48</v>
      </c>
      <c r="T1788" s="4" t="s">
        <v>48676</v>
      </c>
      <c r="V1788">
        <v>1</v>
      </c>
      <c r="W1788" t="s">
        <v>67</v>
      </c>
      <c r="X1788" t="s">
        <v>68</v>
      </c>
      <c r="Y1788" t="s">
        <v>46608</v>
      </c>
      <c r="Z1788" t="s">
        <v>50</v>
      </c>
      <c r="AA1788" t="s">
        <v>51</v>
      </c>
      <c r="AB1788" t="s">
        <v>69</v>
      </c>
      <c r="AC1788" t="s">
        <v>70</v>
      </c>
      <c r="AD1788" s="1">
        <v>41487</v>
      </c>
      <c r="AF1788" t="s">
        <v>55</v>
      </c>
      <c r="AG1788" t="s">
        <v>56</v>
      </c>
      <c r="AH1788" t="s">
        <v>690</v>
      </c>
      <c r="AI1788">
        <v>13106</v>
      </c>
      <c r="AJ1788" t="s">
        <v>9890</v>
      </c>
      <c r="AK1788">
        <v>13</v>
      </c>
      <c r="AL1788" t="s">
        <v>692</v>
      </c>
      <c r="AM1788" t="s">
        <v>1874</v>
      </c>
      <c r="AN1788" t="s">
        <v>7928</v>
      </c>
      <c r="AP1788" s="1">
        <v>45536</v>
      </c>
      <c r="AQ1788" s="1">
        <v>45170</v>
      </c>
      <c r="AR1788" s="1">
        <v>45197</v>
      </c>
    </row>
    <row r="1789" spans="1:44" hidden="1" x14ac:dyDescent="0.25">
      <c r="A1789" t="s">
        <v>45664</v>
      </c>
      <c r="B1789" t="s">
        <v>43</v>
      </c>
      <c r="C1789" t="s">
        <v>45665</v>
      </c>
      <c r="D1789" t="s">
        <v>22730</v>
      </c>
      <c r="E1789" t="s">
        <v>45666</v>
      </c>
      <c r="F1789">
        <v>47310</v>
      </c>
      <c r="G1789" t="s">
        <v>10689</v>
      </c>
      <c r="H1789" t="s">
        <v>48</v>
      </c>
      <c r="I1789" t="s">
        <v>45667</v>
      </c>
      <c r="K1789" s="4" t="s">
        <v>59081</v>
      </c>
      <c r="M1789" t="s">
        <v>45665</v>
      </c>
      <c r="N1789" t="s">
        <v>22730</v>
      </c>
      <c r="O1789" t="s">
        <v>45666</v>
      </c>
      <c r="P1789" s="4" t="s">
        <v>47351</v>
      </c>
      <c r="Q1789" t="s">
        <v>10689</v>
      </c>
      <c r="R1789" t="s">
        <v>48</v>
      </c>
      <c r="T1789" s="4" t="s">
        <v>59081</v>
      </c>
      <c r="V1789">
        <v>1</v>
      </c>
      <c r="W1789" t="s">
        <v>67</v>
      </c>
      <c r="X1789" t="s">
        <v>68</v>
      </c>
      <c r="Y1789" t="s">
        <v>46608</v>
      </c>
      <c r="Z1789" t="s">
        <v>50</v>
      </c>
      <c r="AA1789" t="s">
        <v>51</v>
      </c>
      <c r="AB1789" t="s">
        <v>52</v>
      </c>
      <c r="AC1789" t="s">
        <v>53</v>
      </c>
      <c r="AD1789" s="1">
        <v>44895</v>
      </c>
      <c r="AE1789" t="s">
        <v>43397</v>
      </c>
      <c r="AF1789" t="s">
        <v>55</v>
      </c>
      <c r="AM1789" t="s">
        <v>8169</v>
      </c>
      <c r="AN1789" t="s">
        <v>10692</v>
      </c>
      <c r="AO1789" s="4" t="s">
        <v>8444</v>
      </c>
      <c r="AP1789" s="1">
        <v>45566</v>
      </c>
      <c r="AQ1789" s="1">
        <v>44986</v>
      </c>
      <c r="AR1789" s="1">
        <v>45230</v>
      </c>
    </row>
    <row r="1790" spans="1:44" hidden="1" x14ac:dyDescent="0.25">
      <c r="A1790" t="s">
        <v>4726</v>
      </c>
      <c r="B1790" t="s">
        <v>43</v>
      </c>
      <c r="C1790" t="s">
        <v>4727</v>
      </c>
      <c r="D1790" t="s">
        <v>3343</v>
      </c>
      <c r="E1790" t="s">
        <v>4728</v>
      </c>
      <c r="F1790">
        <v>12200</v>
      </c>
      <c r="G1790" t="s">
        <v>4729</v>
      </c>
      <c r="H1790" t="s">
        <v>48</v>
      </c>
      <c r="I1790" t="s">
        <v>4730</v>
      </c>
      <c r="J1790" s="4" t="s">
        <v>58906</v>
      </c>
      <c r="K1790" s="4" t="s">
        <v>58907</v>
      </c>
      <c r="M1790" t="s">
        <v>4727</v>
      </c>
      <c r="N1790" t="s">
        <v>3343</v>
      </c>
      <c r="O1790" t="s">
        <v>4728</v>
      </c>
      <c r="P1790" s="4" t="s">
        <v>50246</v>
      </c>
      <c r="Q1790" t="s">
        <v>4729</v>
      </c>
      <c r="R1790" t="s">
        <v>48</v>
      </c>
      <c r="S1790" s="4" t="s">
        <v>58906</v>
      </c>
      <c r="T1790" s="4" t="s">
        <v>58907</v>
      </c>
      <c r="V1790">
        <v>1</v>
      </c>
      <c r="W1790">
        <v>1</v>
      </c>
      <c r="X1790" t="s">
        <v>49</v>
      </c>
      <c r="Y1790" t="s">
        <v>46608</v>
      </c>
      <c r="Z1790" t="s">
        <v>50</v>
      </c>
      <c r="AA1790" t="s">
        <v>51</v>
      </c>
      <c r="AB1790" t="s">
        <v>52</v>
      </c>
      <c r="AC1790" t="s">
        <v>53</v>
      </c>
      <c r="AD1790" s="1">
        <v>43635</v>
      </c>
      <c r="AE1790" t="s">
        <v>43397</v>
      </c>
      <c r="AF1790" t="s">
        <v>1446</v>
      </c>
      <c r="AG1790" t="s">
        <v>56</v>
      </c>
      <c r="AN1790" t="s">
        <v>4731</v>
      </c>
      <c r="AO1790" s="4" t="s">
        <v>4732</v>
      </c>
      <c r="AP1790" s="1">
        <v>45444</v>
      </c>
      <c r="AQ1790" s="1">
        <v>44562</v>
      </c>
      <c r="AR1790" s="1">
        <v>45107</v>
      </c>
    </row>
    <row r="1791" spans="1:44" hidden="1" x14ac:dyDescent="0.25">
      <c r="A1791" t="s">
        <v>7288</v>
      </c>
      <c r="B1791" t="s">
        <v>43</v>
      </c>
      <c r="C1791" t="s">
        <v>7268</v>
      </c>
      <c r="D1791" t="s">
        <v>918</v>
      </c>
      <c r="E1791" t="s">
        <v>7289</v>
      </c>
      <c r="F1791">
        <v>31320</v>
      </c>
      <c r="G1791" t="s">
        <v>7281</v>
      </c>
      <c r="H1791" t="s">
        <v>48</v>
      </c>
      <c r="I1791" t="s">
        <v>7276</v>
      </c>
      <c r="K1791" s="4" t="s">
        <v>48787</v>
      </c>
      <c r="M1791" t="s">
        <v>7268</v>
      </c>
      <c r="N1791" t="s">
        <v>918</v>
      </c>
      <c r="O1791" t="s">
        <v>7290</v>
      </c>
      <c r="P1791" s="4" t="s">
        <v>48786</v>
      </c>
      <c r="Q1791" t="s">
        <v>7270</v>
      </c>
      <c r="R1791" t="s">
        <v>48</v>
      </c>
      <c r="T1791" s="4" t="s">
        <v>48787</v>
      </c>
      <c r="V1791">
        <v>0</v>
      </c>
      <c r="W1791">
        <v>2</v>
      </c>
      <c r="X1791" t="s">
        <v>260</v>
      </c>
      <c r="Y1791" t="s">
        <v>46610</v>
      </c>
      <c r="Z1791" t="s">
        <v>474</v>
      </c>
      <c r="AA1791" t="s">
        <v>475</v>
      </c>
      <c r="AB1791" t="s">
        <v>52</v>
      </c>
      <c r="AC1791" t="s">
        <v>53</v>
      </c>
      <c r="AD1791" s="1">
        <v>45117</v>
      </c>
      <c r="AF1791" t="s">
        <v>55</v>
      </c>
      <c r="AM1791" t="s">
        <v>245</v>
      </c>
      <c r="AN1791" t="s">
        <v>7273</v>
      </c>
      <c r="AO1791" s="4" t="s">
        <v>46870</v>
      </c>
      <c r="AP1791" s="1">
        <v>45292</v>
      </c>
      <c r="AQ1791" s="1">
        <v>45139</v>
      </c>
      <c r="AR1791" s="1">
        <v>45160</v>
      </c>
    </row>
    <row r="1792" spans="1:44" hidden="1" x14ac:dyDescent="0.25">
      <c r="A1792" t="s">
        <v>31589</v>
      </c>
      <c r="B1792" t="s">
        <v>37</v>
      </c>
      <c r="C1792" t="s">
        <v>10517</v>
      </c>
      <c r="E1792" t="s">
        <v>31580</v>
      </c>
      <c r="F1792">
        <v>14653</v>
      </c>
      <c r="G1792" t="s">
        <v>10519</v>
      </c>
      <c r="H1792" t="s">
        <v>48</v>
      </c>
      <c r="I1792" t="s">
        <v>31590</v>
      </c>
      <c r="J1792" s="4" t="s">
        <v>49059</v>
      </c>
      <c r="M1792" t="s">
        <v>10517</v>
      </c>
      <c r="N1792" t="s">
        <v>31591</v>
      </c>
      <c r="O1792" t="s">
        <v>31592</v>
      </c>
      <c r="P1792" s="4" t="s">
        <v>50006</v>
      </c>
      <c r="Q1792" t="s">
        <v>12072</v>
      </c>
      <c r="R1792" t="s">
        <v>48</v>
      </c>
      <c r="S1792" s="4" t="s">
        <v>55194</v>
      </c>
      <c r="V1792">
        <v>0</v>
      </c>
      <c r="W1792" t="s">
        <v>67</v>
      </c>
      <c r="X1792" t="s">
        <v>68</v>
      </c>
      <c r="Z1792" t="s">
        <v>10524</v>
      </c>
      <c r="AA1792" t="s">
        <v>10525</v>
      </c>
      <c r="AB1792" t="s">
        <v>504</v>
      </c>
      <c r="AC1792" t="s">
        <v>2779</v>
      </c>
      <c r="AD1792" s="1">
        <v>36526</v>
      </c>
      <c r="AF1792" t="s">
        <v>55</v>
      </c>
      <c r="AG1792" t="s">
        <v>10510</v>
      </c>
      <c r="AR1792" s="1">
        <v>45134</v>
      </c>
    </row>
    <row r="1793" spans="1:44" hidden="1" x14ac:dyDescent="0.25">
      <c r="A1793" t="s">
        <v>6715</v>
      </c>
      <c r="B1793" t="s">
        <v>43</v>
      </c>
      <c r="C1793" t="s">
        <v>6716</v>
      </c>
      <c r="E1793" t="s">
        <v>6717</v>
      </c>
      <c r="F1793">
        <v>6800</v>
      </c>
      <c r="G1793" t="s">
        <v>6718</v>
      </c>
      <c r="H1793" t="s">
        <v>48</v>
      </c>
      <c r="I1793" t="s">
        <v>6719</v>
      </c>
      <c r="K1793" s="4" t="s">
        <v>53196</v>
      </c>
      <c r="L1793" s="4" t="s">
        <v>53197</v>
      </c>
      <c r="M1793" t="s">
        <v>6716</v>
      </c>
      <c r="O1793" t="s">
        <v>6720</v>
      </c>
      <c r="P1793" s="4" t="s">
        <v>49066</v>
      </c>
      <c r="Q1793" t="s">
        <v>6721</v>
      </c>
      <c r="R1793" t="s">
        <v>48</v>
      </c>
      <c r="V1793">
        <v>0</v>
      </c>
      <c r="W1793">
        <v>1</v>
      </c>
      <c r="X1793" t="s">
        <v>49</v>
      </c>
      <c r="Y1793" t="s">
        <v>46610</v>
      </c>
      <c r="Z1793" t="s">
        <v>474</v>
      </c>
      <c r="AA1793" t="s">
        <v>475</v>
      </c>
      <c r="AB1793" t="s">
        <v>69</v>
      </c>
      <c r="AC1793" t="s">
        <v>70</v>
      </c>
      <c r="AD1793" s="1">
        <v>40520</v>
      </c>
      <c r="AF1793" t="s">
        <v>55</v>
      </c>
      <c r="AG1793" t="s">
        <v>56</v>
      </c>
      <c r="AH1793" t="s">
        <v>6722</v>
      </c>
      <c r="AI1793">
        <v>18715</v>
      </c>
      <c r="AJ1793" t="s">
        <v>6723</v>
      </c>
      <c r="AK1793">
        <v>67</v>
      </c>
      <c r="AL1793" t="s">
        <v>6724</v>
      </c>
      <c r="AM1793" t="s">
        <v>1389</v>
      </c>
      <c r="AN1793" t="s">
        <v>6725</v>
      </c>
      <c r="AO1793" s="4" t="s">
        <v>6726</v>
      </c>
      <c r="AP1793" s="1">
        <v>45323</v>
      </c>
      <c r="AQ1793" s="1"/>
      <c r="AR1793" s="1">
        <v>44977</v>
      </c>
    </row>
    <row r="1794" spans="1:44" hidden="1" x14ac:dyDescent="0.25">
      <c r="A1794" t="s">
        <v>25249</v>
      </c>
      <c r="B1794" t="s">
        <v>43</v>
      </c>
      <c r="C1794" t="s">
        <v>24459</v>
      </c>
      <c r="D1794" t="s">
        <v>332</v>
      </c>
      <c r="E1794" t="s">
        <v>25250</v>
      </c>
      <c r="F1794">
        <v>32150</v>
      </c>
      <c r="G1794" t="s">
        <v>25251</v>
      </c>
      <c r="H1794" t="s">
        <v>48</v>
      </c>
      <c r="I1794" t="s">
        <v>25252</v>
      </c>
      <c r="K1794" s="4" t="s">
        <v>53510</v>
      </c>
      <c r="M1794" t="s">
        <v>24459</v>
      </c>
      <c r="N1794" t="s">
        <v>332</v>
      </c>
      <c r="O1794" t="s">
        <v>25250</v>
      </c>
      <c r="P1794" s="4" t="s">
        <v>53511</v>
      </c>
      <c r="Q1794" t="s">
        <v>25251</v>
      </c>
      <c r="R1794" t="s">
        <v>48</v>
      </c>
      <c r="T1794" s="4" t="s">
        <v>53510</v>
      </c>
      <c r="V1794">
        <v>1</v>
      </c>
      <c r="W1794">
        <v>1</v>
      </c>
      <c r="X1794" t="s">
        <v>49</v>
      </c>
      <c r="Y1794" t="s">
        <v>46608</v>
      </c>
      <c r="Z1794" t="s">
        <v>50</v>
      </c>
      <c r="AA1794" t="s">
        <v>51</v>
      </c>
      <c r="AB1794" t="s">
        <v>52</v>
      </c>
      <c r="AC1794" t="s">
        <v>53</v>
      </c>
      <c r="AD1794" s="1">
        <v>41855</v>
      </c>
      <c r="AE1794" t="s">
        <v>5659</v>
      </c>
      <c r="AF1794" t="s">
        <v>55</v>
      </c>
      <c r="AG1794" t="s">
        <v>56</v>
      </c>
      <c r="AM1794" t="s">
        <v>683</v>
      </c>
      <c r="AN1794" t="s">
        <v>8833</v>
      </c>
      <c r="AP1794" s="1">
        <v>45231</v>
      </c>
      <c r="AQ1794" s="1"/>
      <c r="AR1794" s="1">
        <v>44918</v>
      </c>
    </row>
    <row r="1795" spans="1:44" hidden="1" x14ac:dyDescent="0.25">
      <c r="A1795" t="s">
        <v>41410</v>
      </c>
      <c r="B1795" t="s">
        <v>43</v>
      </c>
      <c r="C1795" t="s">
        <v>41411</v>
      </c>
      <c r="E1795" t="s">
        <v>41412</v>
      </c>
      <c r="F1795">
        <v>76770</v>
      </c>
      <c r="G1795" t="s">
        <v>4748</v>
      </c>
      <c r="H1795" t="s">
        <v>48</v>
      </c>
      <c r="I1795" t="s">
        <v>41413</v>
      </c>
      <c r="J1795" s="4" t="s">
        <v>57887</v>
      </c>
      <c r="M1795" t="s">
        <v>41411</v>
      </c>
      <c r="O1795" t="s">
        <v>41412</v>
      </c>
      <c r="P1795" s="4" t="s">
        <v>57888</v>
      </c>
      <c r="Q1795" t="s">
        <v>4748</v>
      </c>
      <c r="R1795" t="s">
        <v>48</v>
      </c>
      <c r="S1795" s="4" t="s">
        <v>57887</v>
      </c>
      <c r="V1795">
        <v>1</v>
      </c>
      <c r="W1795" t="s">
        <v>67</v>
      </c>
      <c r="X1795" t="s">
        <v>68</v>
      </c>
      <c r="Y1795" t="s">
        <v>46610</v>
      </c>
      <c r="Z1795" t="s">
        <v>474</v>
      </c>
      <c r="AA1795" t="s">
        <v>475</v>
      </c>
      <c r="AB1795" t="s">
        <v>69</v>
      </c>
      <c r="AC1795" t="s">
        <v>70</v>
      </c>
      <c r="AD1795" s="1">
        <v>40330</v>
      </c>
      <c r="AF1795" t="s">
        <v>55</v>
      </c>
      <c r="AG1795" t="s">
        <v>56</v>
      </c>
      <c r="AI1795">
        <v>18306</v>
      </c>
      <c r="AJ1795" t="s">
        <v>41414</v>
      </c>
      <c r="AK1795">
        <v>63</v>
      </c>
      <c r="AL1795" t="s">
        <v>651</v>
      </c>
      <c r="AM1795" t="s">
        <v>2995</v>
      </c>
      <c r="AP1795" s="1">
        <v>45444</v>
      </c>
      <c r="AR1795" s="1">
        <v>45133</v>
      </c>
    </row>
    <row r="1796" spans="1:44" hidden="1" x14ac:dyDescent="0.25">
      <c r="A1796" t="s">
        <v>41410</v>
      </c>
      <c r="B1796" t="s">
        <v>43</v>
      </c>
      <c r="C1796" t="s">
        <v>41411</v>
      </c>
      <c r="E1796" t="s">
        <v>41412</v>
      </c>
      <c r="F1796">
        <v>76770</v>
      </c>
      <c r="G1796" t="s">
        <v>4748</v>
      </c>
      <c r="H1796" t="s">
        <v>48</v>
      </c>
      <c r="I1796" t="s">
        <v>41413</v>
      </c>
      <c r="J1796" s="4" t="s">
        <v>57887</v>
      </c>
      <c r="M1796" t="s">
        <v>41411</v>
      </c>
      <c r="O1796" t="s">
        <v>41412</v>
      </c>
      <c r="P1796" s="4" t="s">
        <v>57888</v>
      </c>
      <c r="Q1796" t="s">
        <v>4748</v>
      </c>
      <c r="R1796" t="s">
        <v>48</v>
      </c>
      <c r="S1796" s="4" t="s">
        <v>57887</v>
      </c>
      <c r="V1796">
        <v>1</v>
      </c>
      <c r="W1796" t="s">
        <v>67</v>
      </c>
      <c r="X1796" t="s">
        <v>68</v>
      </c>
      <c r="Y1796" t="s">
        <v>46610</v>
      </c>
      <c r="Z1796" t="s">
        <v>474</v>
      </c>
      <c r="AA1796" t="s">
        <v>475</v>
      </c>
      <c r="AB1796" t="s">
        <v>69</v>
      </c>
      <c r="AC1796" t="s">
        <v>70</v>
      </c>
      <c r="AD1796" s="1">
        <v>40330</v>
      </c>
      <c r="AF1796" t="s">
        <v>55</v>
      </c>
      <c r="AG1796" t="s">
        <v>56</v>
      </c>
      <c r="AI1796">
        <v>11425</v>
      </c>
      <c r="AJ1796" t="s">
        <v>41415</v>
      </c>
      <c r="AK1796">
        <v>3</v>
      </c>
      <c r="AL1796" t="s">
        <v>10329</v>
      </c>
      <c r="AM1796" t="s">
        <v>2995</v>
      </c>
      <c r="AP1796" s="1">
        <v>45444</v>
      </c>
      <c r="AR1796" s="1">
        <v>45133</v>
      </c>
    </row>
    <row r="1797" spans="1:44" x14ac:dyDescent="0.25">
      <c r="A1797" t="s">
        <v>38250</v>
      </c>
      <c r="B1797" t="s">
        <v>43</v>
      </c>
      <c r="C1797" t="s">
        <v>24053</v>
      </c>
      <c r="E1797" t="s">
        <v>38251</v>
      </c>
      <c r="F1797">
        <v>82000</v>
      </c>
      <c r="G1797" t="s">
        <v>1256</v>
      </c>
      <c r="H1797" t="s">
        <v>48</v>
      </c>
      <c r="M1797" t="s">
        <v>24053</v>
      </c>
      <c r="O1797" t="s">
        <v>38251</v>
      </c>
      <c r="P1797" s="4" t="s">
        <v>47787</v>
      </c>
      <c r="Q1797" t="s">
        <v>1256</v>
      </c>
      <c r="R1797" t="s">
        <v>48</v>
      </c>
      <c r="V1797">
        <v>1</v>
      </c>
      <c r="W1797" t="s">
        <v>67</v>
      </c>
      <c r="X1797" t="s">
        <v>68</v>
      </c>
      <c r="Y1797" t="s">
        <v>46613</v>
      </c>
      <c r="AB1797" t="s">
        <v>52</v>
      </c>
      <c r="AC1797" t="s">
        <v>53</v>
      </c>
      <c r="AD1797" s="1">
        <v>41191</v>
      </c>
      <c r="AF1797" t="s">
        <v>55</v>
      </c>
      <c r="AG1797" t="s">
        <v>56</v>
      </c>
      <c r="AM1797" t="s">
        <v>710</v>
      </c>
      <c r="AP1797" s="1"/>
      <c r="AR1797" s="1">
        <v>44606</v>
      </c>
    </row>
    <row r="1798" spans="1:44" hidden="1" x14ac:dyDescent="0.25">
      <c r="A1798" t="s">
        <v>26903</v>
      </c>
      <c r="B1798" t="s">
        <v>43</v>
      </c>
      <c r="C1798" t="s">
        <v>26904</v>
      </c>
      <c r="E1798" t="s">
        <v>26905</v>
      </c>
      <c r="F1798">
        <v>40300</v>
      </c>
      <c r="G1798" t="s">
        <v>26906</v>
      </c>
      <c r="H1798" t="s">
        <v>48</v>
      </c>
      <c r="J1798" s="4" t="s">
        <v>53938</v>
      </c>
      <c r="M1798" t="s">
        <v>26904</v>
      </c>
      <c r="O1798" t="s">
        <v>26905</v>
      </c>
      <c r="P1798" s="4" t="s">
        <v>48437</v>
      </c>
      <c r="Q1798" t="s">
        <v>26906</v>
      </c>
      <c r="R1798" t="s">
        <v>48</v>
      </c>
      <c r="S1798" s="4" t="s">
        <v>53938</v>
      </c>
      <c r="V1798">
        <v>1</v>
      </c>
      <c r="W1798">
        <v>1</v>
      </c>
      <c r="X1798" t="s">
        <v>49</v>
      </c>
      <c r="Y1798" t="s">
        <v>46608</v>
      </c>
      <c r="Z1798" t="s">
        <v>50</v>
      </c>
      <c r="AA1798" t="s">
        <v>51</v>
      </c>
      <c r="AB1798" t="s">
        <v>52</v>
      </c>
      <c r="AC1798" t="s">
        <v>53</v>
      </c>
      <c r="AD1798" s="1">
        <v>41938</v>
      </c>
      <c r="AF1798" t="s">
        <v>55</v>
      </c>
      <c r="AG1798" t="s">
        <v>56</v>
      </c>
      <c r="AM1798" t="s">
        <v>466</v>
      </c>
      <c r="AN1798" t="s">
        <v>26907</v>
      </c>
      <c r="AP1798" s="1">
        <v>45323</v>
      </c>
      <c r="AR1798" s="1">
        <v>44977</v>
      </c>
    </row>
    <row r="1799" spans="1:44" hidden="1" x14ac:dyDescent="0.25">
      <c r="A1799" t="s">
        <v>8066</v>
      </c>
      <c r="B1799" t="s">
        <v>43</v>
      </c>
      <c r="C1799" t="s">
        <v>8067</v>
      </c>
      <c r="D1799" t="s">
        <v>1231</v>
      </c>
      <c r="E1799" t="s">
        <v>8068</v>
      </c>
      <c r="F1799">
        <v>40280</v>
      </c>
      <c r="G1799" t="s">
        <v>8069</v>
      </c>
      <c r="H1799" t="s">
        <v>48</v>
      </c>
      <c r="K1799" s="4" t="s">
        <v>49127</v>
      </c>
      <c r="M1799" t="s">
        <v>8067</v>
      </c>
      <c r="N1799" t="s">
        <v>1231</v>
      </c>
      <c r="O1799" t="s">
        <v>8068</v>
      </c>
      <c r="P1799" s="4" t="s">
        <v>49128</v>
      </c>
      <c r="Q1799" t="s">
        <v>8069</v>
      </c>
      <c r="R1799" t="s">
        <v>48</v>
      </c>
      <c r="T1799" s="4" t="s">
        <v>49127</v>
      </c>
      <c r="V1799">
        <v>1</v>
      </c>
      <c r="W1799" t="s">
        <v>67</v>
      </c>
      <c r="X1799" t="s">
        <v>68</v>
      </c>
      <c r="AB1799" t="s">
        <v>52</v>
      </c>
      <c r="AC1799" t="s">
        <v>53</v>
      </c>
      <c r="AD1799" s="1">
        <v>44889</v>
      </c>
      <c r="AM1799" t="s">
        <v>1389</v>
      </c>
      <c r="AP1799" s="1"/>
      <c r="AR1799" s="2"/>
    </row>
    <row r="1800" spans="1:44" hidden="1" x14ac:dyDescent="0.25">
      <c r="A1800" t="s">
        <v>15755</v>
      </c>
      <c r="B1800" t="s">
        <v>43</v>
      </c>
      <c r="C1800" t="s">
        <v>15756</v>
      </c>
      <c r="D1800" t="s">
        <v>401</v>
      </c>
      <c r="E1800" t="s">
        <v>15757</v>
      </c>
      <c r="F1800">
        <v>24150</v>
      </c>
      <c r="G1800" t="s">
        <v>15758</v>
      </c>
      <c r="H1800" t="s">
        <v>48</v>
      </c>
      <c r="I1800" t="s">
        <v>15759</v>
      </c>
      <c r="J1800" s="4" t="s">
        <v>50975</v>
      </c>
      <c r="K1800" s="4" t="s">
        <v>50976</v>
      </c>
      <c r="M1800" t="s">
        <v>15756</v>
      </c>
      <c r="N1800" t="s">
        <v>401</v>
      </c>
      <c r="O1800" t="s">
        <v>15757</v>
      </c>
      <c r="P1800" s="4" t="s">
        <v>48259</v>
      </c>
      <c r="Q1800" t="s">
        <v>15758</v>
      </c>
      <c r="R1800" t="s">
        <v>48</v>
      </c>
      <c r="S1800" s="4" t="s">
        <v>50975</v>
      </c>
      <c r="T1800" s="4" t="s">
        <v>50976</v>
      </c>
      <c r="V1800">
        <v>1</v>
      </c>
      <c r="W1800" t="s">
        <v>67</v>
      </c>
      <c r="X1800" t="s">
        <v>68</v>
      </c>
      <c r="Y1800" t="s">
        <v>46610</v>
      </c>
      <c r="Z1800" t="s">
        <v>474</v>
      </c>
      <c r="AA1800" t="s">
        <v>475</v>
      </c>
      <c r="AB1800" t="s">
        <v>69</v>
      </c>
      <c r="AC1800" t="s">
        <v>70</v>
      </c>
      <c r="AD1800" s="1">
        <v>43570</v>
      </c>
      <c r="AF1800" t="s">
        <v>55</v>
      </c>
      <c r="AH1800" t="s">
        <v>15760</v>
      </c>
      <c r="AI1800">
        <v>10907</v>
      </c>
      <c r="AJ1800" t="s">
        <v>15761</v>
      </c>
      <c r="AK1800">
        <v>20</v>
      </c>
      <c r="AL1800" t="s">
        <v>4640</v>
      </c>
      <c r="AM1800" t="s">
        <v>15762</v>
      </c>
      <c r="AN1800" t="s">
        <v>15763</v>
      </c>
      <c r="AO1800" s="4" t="s">
        <v>4786</v>
      </c>
      <c r="AP1800" s="1">
        <v>45474</v>
      </c>
      <c r="AR1800" s="1">
        <v>45128</v>
      </c>
    </row>
    <row r="1801" spans="1:44" hidden="1" x14ac:dyDescent="0.25">
      <c r="A1801" t="s">
        <v>2872</v>
      </c>
      <c r="B1801" t="s">
        <v>43</v>
      </c>
      <c r="C1801" t="s">
        <v>2873</v>
      </c>
      <c r="D1801" t="s">
        <v>2874</v>
      </c>
      <c r="E1801" t="s">
        <v>2875</v>
      </c>
      <c r="F1801">
        <v>76220</v>
      </c>
      <c r="G1801" t="s">
        <v>2876</v>
      </c>
      <c r="H1801" t="s">
        <v>48</v>
      </c>
      <c r="I1801" t="s">
        <v>2877</v>
      </c>
      <c r="K1801" s="4" t="s">
        <v>47874</v>
      </c>
      <c r="M1801" t="s">
        <v>2873</v>
      </c>
      <c r="N1801" t="s">
        <v>2874</v>
      </c>
      <c r="O1801" t="s">
        <v>2875</v>
      </c>
      <c r="P1801" s="4" t="s">
        <v>47875</v>
      </c>
      <c r="Q1801" t="s">
        <v>2876</v>
      </c>
      <c r="R1801" t="s">
        <v>48</v>
      </c>
      <c r="T1801" s="4" t="s">
        <v>47874</v>
      </c>
      <c r="V1801">
        <v>1</v>
      </c>
      <c r="W1801" t="s">
        <v>67</v>
      </c>
      <c r="X1801" t="s">
        <v>68</v>
      </c>
      <c r="Y1801" t="s">
        <v>46609</v>
      </c>
      <c r="AD1801" s="1">
        <v>44953</v>
      </c>
      <c r="AE1801" t="s">
        <v>2843</v>
      </c>
      <c r="AF1801" t="s">
        <v>55</v>
      </c>
      <c r="AM1801" t="s">
        <v>122</v>
      </c>
      <c r="AP1801" s="1">
        <v>45231</v>
      </c>
      <c r="AR1801" s="2"/>
    </row>
    <row r="1802" spans="1:44" hidden="1" x14ac:dyDescent="0.25">
      <c r="A1802" t="s">
        <v>4641</v>
      </c>
      <c r="B1802" t="s">
        <v>43</v>
      </c>
      <c r="C1802" t="s">
        <v>2873</v>
      </c>
      <c r="D1802" t="s">
        <v>2874</v>
      </c>
      <c r="E1802" t="s">
        <v>4642</v>
      </c>
      <c r="F1802">
        <v>76220</v>
      </c>
      <c r="G1802" t="s">
        <v>2876</v>
      </c>
      <c r="H1802" t="s">
        <v>48</v>
      </c>
      <c r="I1802" t="s">
        <v>2877</v>
      </c>
      <c r="K1802" s="4" t="s">
        <v>47874</v>
      </c>
      <c r="M1802" t="s">
        <v>2873</v>
      </c>
      <c r="N1802" t="s">
        <v>2874</v>
      </c>
      <c r="O1802" t="s">
        <v>4642</v>
      </c>
      <c r="P1802" s="4" t="s">
        <v>47875</v>
      </c>
      <c r="Q1802" t="s">
        <v>2876</v>
      </c>
      <c r="R1802" t="s">
        <v>48</v>
      </c>
      <c r="T1802" s="4" t="s">
        <v>47874</v>
      </c>
      <c r="V1802">
        <v>1</v>
      </c>
      <c r="W1802" t="s">
        <v>67</v>
      </c>
      <c r="X1802" t="s">
        <v>68</v>
      </c>
      <c r="Y1802" t="s">
        <v>46609</v>
      </c>
      <c r="AD1802" s="1">
        <v>44861</v>
      </c>
      <c r="AE1802" t="s">
        <v>4221</v>
      </c>
      <c r="AF1802" t="s">
        <v>55</v>
      </c>
      <c r="AM1802" t="s">
        <v>122</v>
      </c>
      <c r="AN1802" t="s">
        <v>4643</v>
      </c>
      <c r="AP1802" s="1"/>
      <c r="AR1802" s="1">
        <v>44985</v>
      </c>
    </row>
    <row r="1803" spans="1:44" hidden="1" x14ac:dyDescent="0.25">
      <c r="A1803" t="s">
        <v>13331</v>
      </c>
      <c r="B1803" t="s">
        <v>43</v>
      </c>
      <c r="C1803" t="s">
        <v>13332</v>
      </c>
      <c r="D1803" t="s">
        <v>13333</v>
      </c>
      <c r="E1803" t="s">
        <v>13334</v>
      </c>
      <c r="F1803">
        <v>47310</v>
      </c>
      <c r="G1803" t="s">
        <v>2447</v>
      </c>
      <c r="H1803" t="s">
        <v>48</v>
      </c>
      <c r="K1803" s="4" t="s">
        <v>50348</v>
      </c>
      <c r="M1803" t="s">
        <v>13332</v>
      </c>
      <c r="N1803" t="s">
        <v>13333</v>
      </c>
      <c r="O1803" t="s">
        <v>13335</v>
      </c>
      <c r="P1803" s="4" t="s">
        <v>47351</v>
      </c>
      <c r="Q1803" t="s">
        <v>2447</v>
      </c>
      <c r="R1803" t="s">
        <v>48</v>
      </c>
      <c r="T1803" s="4" t="s">
        <v>50348</v>
      </c>
      <c r="V1803">
        <v>0</v>
      </c>
      <c r="W1803">
        <v>1</v>
      </c>
      <c r="X1803" t="s">
        <v>49</v>
      </c>
      <c r="Y1803" t="s">
        <v>46608</v>
      </c>
      <c r="Z1803" t="s">
        <v>50</v>
      </c>
      <c r="AA1803" t="s">
        <v>51</v>
      </c>
      <c r="AB1803" t="s">
        <v>52</v>
      </c>
      <c r="AC1803" t="s">
        <v>53</v>
      </c>
      <c r="AD1803" s="1">
        <v>38808</v>
      </c>
      <c r="AF1803" t="s">
        <v>55</v>
      </c>
      <c r="AP1803" s="1">
        <v>45352</v>
      </c>
      <c r="AR1803" s="1">
        <v>44985</v>
      </c>
    </row>
    <row r="1804" spans="1:44" hidden="1" x14ac:dyDescent="0.25">
      <c r="A1804" t="s">
        <v>6265</v>
      </c>
      <c r="B1804" t="s">
        <v>43</v>
      </c>
      <c r="C1804" t="s">
        <v>6266</v>
      </c>
      <c r="D1804" t="s">
        <v>6267</v>
      </c>
      <c r="E1804" t="s">
        <v>6268</v>
      </c>
      <c r="F1804">
        <v>31700</v>
      </c>
      <c r="G1804" t="s">
        <v>6269</v>
      </c>
      <c r="H1804" t="s">
        <v>48</v>
      </c>
      <c r="I1804" t="s">
        <v>6270</v>
      </c>
      <c r="J1804" s="4" t="s">
        <v>49761</v>
      </c>
      <c r="M1804" t="s">
        <v>6266</v>
      </c>
      <c r="N1804" t="s">
        <v>6267</v>
      </c>
      <c r="O1804" t="s">
        <v>6271</v>
      </c>
      <c r="P1804" s="4" t="s">
        <v>48009</v>
      </c>
      <c r="Q1804" t="s">
        <v>6272</v>
      </c>
      <c r="R1804" t="s">
        <v>48</v>
      </c>
      <c r="S1804" s="4" t="s">
        <v>49762</v>
      </c>
      <c r="T1804" s="4" t="s">
        <v>49763</v>
      </c>
      <c r="V1804">
        <v>0</v>
      </c>
      <c r="W1804" t="s">
        <v>67</v>
      </c>
      <c r="X1804" t="s">
        <v>68</v>
      </c>
      <c r="Y1804" t="s">
        <v>46620</v>
      </c>
      <c r="AB1804" t="s">
        <v>52</v>
      </c>
      <c r="AC1804" t="s">
        <v>53</v>
      </c>
      <c r="AD1804" s="1">
        <v>40713</v>
      </c>
      <c r="AF1804" t="s">
        <v>55</v>
      </c>
      <c r="AG1804" t="s">
        <v>515</v>
      </c>
      <c r="AM1804" t="s">
        <v>710</v>
      </c>
      <c r="AN1804" t="s">
        <v>6275</v>
      </c>
      <c r="AP1804" s="1"/>
      <c r="AQ1804" s="1"/>
      <c r="AR1804" s="1">
        <v>43465</v>
      </c>
    </row>
    <row r="1805" spans="1:44" hidden="1" x14ac:dyDescent="0.25">
      <c r="A1805" t="s">
        <v>45915</v>
      </c>
      <c r="B1805" t="s">
        <v>43</v>
      </c>
      <c r="C1805" t="s">
        <v>45916</v>
      </c>
      <c r="E1805" t="s">
        <v>45917</v>
      </c>
      <c r="F1805">
        <v>82710</v>
      </c>
      <c r="G1805" t="s">
        <v>2708</v>
      </c>
      <c r="H1805" t="s">
        <v>48</v>
      </c>
      <c r="K1805" s="4" t="s">
        <v>59146</v>
      </c>
      <c r="M1805" t="s">
        <v>45916</v>
      </c>
      <c r="O1805" t="s">
        <v>45917</v>
      </c>
      <c r="P1805" s="4" t="s">
        <v>47830</v>
      </c>
      <c r="Q1805" t="s">
        <v>2708</v>
      </c>
      <c r="R1805" t="s">
        <v>48</v>
      </c>
      <c r="T1805" s="4" t="s">
        <v>59146</v>
      </c>
      <c r="V1805">
        <v>1</v>
      </c>
      <c r="W1805" t="s">
        <v>67</v>
      </c>
      <c r="X1805" t="s">
        <v>68</v>
      </c>
      <c r="Y1805" t="s">
        <v>46609</v>
      </c>
      <c r="AD1805" s="1">
        <v>45181</v>
      </c>
      <c r="AE1805" t="s">
        <v>44470</v>
      </c>
      <c r="AF1805" t="s">
        <v>55</v>
      </c>
      <c r="AN1805" t="s">
        <v>45918</v>
      </c>
      <c r="AO1805" s="4" t="s">
        <v>47191</v>
      </c>
      <c r="AR1805" s="1">
        <v>45225</v>
      </c>
    </row>
    <row r="1806" spans="1:44" hidden="1" x14ac:dyDescent="0.25">
      <c r="A1806" t="s">
        <v>20907</v>
      </c>
      <c r="B1806" t="s">
        <v>43</v>
      </c>
      <c r="C1806" t="s">
        <v>20908</v>
      </c>
      <c r="E1806" t="s">
        <v>20909</v>
      </c>
      <c r="F1806">
        <v>40390</v>
      </c>
      <c r="G1806" t="s">
        <v>20910</v>
      </c>
      <c r="H1806" t="s">
        <v>48</v>
      </c>
      <c r="I1806" t="s">
        <v>20911</v>
      </c>
      <c r="J1806" s="4" t="s">
        <v>52211</v>
      </c>
      <c r="K1806" s="4" t="s">
        <v>52212</v>
      </c>
      <c r="M1806" t="s">
        <v>20908</v>
      </c>
      <c r="O1806" t="s">
        <v>20909</v>
      </c>
      <c r="P1806" s="4" t="s">
        <v>47300</v>
      </c>
      <c r="Q1806" t="s">
        <v>20910</v>
      </c>
      <c r="R1806" t="s">
        <v>48</v>
      </c>
      <c r="S1806" s="4" t="s">
        <v>52211</v>
      </c>
      <c r="T1806" s="4" t="s">
        <v>52212</v>
      </c>
      <c r="V1806">
        <v>1</v>
      </c>
      <c r="W1806" t="s">
        <v>67</v>
      </c>
      <c r="X1806" t="s">
        <v>68</v>
      </c>
      <c r="Y1806" t="s">
        <v>46608</v>
      </c>
      <c r="Z1806" t="s">
        <v>50</v>
      </c>
      <c r="AA1806" t="s">
        <v>51</v>
      </c>
      <c r="AB1806" t="s">
        <v>52</v>
      </c>
      <c r="AC1806" t="s">
        <v>53</v>
      </c>
      <c r="AD1806" s="1">
        <v>40909</v>
      </c>
      <c r="AF1806" t="s">
        <v>55</v>
      </c>
      <c r="AM1806" t="s">
        <v>322</v>
      </c>
      <c r="AN1806" t="s">
        <v>20912</v>
      </c>
      <c r="AP1806" s="1">
        <v>45323</v>
      </c>
      <c r="AQ1806" s="1">
        <v>44927</v>
      </c>
      <c r="AR1806" s="1">
        <v>44985</v>
      </c>
    </row>
    <row r="1807" spans="1:44" hidden="1" x14ac:dyDescent="0.25">
      <c r="A1807" t="s">
        <v>35252</v>
      </c>
      <c r="B1807" t="s">
        <v>43</v>
      </c>
      <c r="C1807" t="s">
        <v>35253</v>
      </c>
      <c r="D1807" t="s">
        <v>3525</v>
      </c>
      <c r="E1807" t="s">
        <v>35254</v>
      </c>
      <c r="F1807">
        <v>47200</v>
      </c>
      <c r="G1807" t="s">
        <v>35255</v>
      </c>
      <c r="H1807" t="s">
        <v>48</v>
      </c>
      <c r="I1807" t="s">
        <v>35256</v>
      </c>
      <c r="K1807" s="4" t="s">
        <v>56398</v>
      </c>
      <c r="M1807" t="s">
        <v>35253</v>
      </c>
      <c r="N1807" t="s">
        <v>3525</v>
      </c>
      <c r="O1807" t="s">
        <v>35254</v>
      </c>
      <c r="P1807" s="4" t="s">
        <v>48859</v>
      </c>
      <c r="Q1807" t="s">
        <v>35255</v>
      </c>
      <c r="R1807" t="s">
        <v>48</v>
      </c>
      <c r="T1807" s="4" t="s">
        <v>56398</v>
      </c>
      <c r="V1807">
        <v>1</v>
      </c>
      <c r="W1807">
        <v>1</v>
      </c>
      <c r="X1807" t="s">
        <v>49</v>
      </c>
      <c r="Y1807" t="s">
        <v>46608</v>
      </c>
      <c r="Z1807" t="s">
        <v>50</v>
      </c>
      <c r="AA1807" t="s">
        <v>51</v>
      </c>
      <c r="AB1807" t="s">
        <v>52</v>
      </c>
      <c r="AC1807" t="s">
        <v>53</v>
      </c>
      <c r="AD1807" s="1">
        <v>40318</v>
      </c>
      <c r="AF1807" t="s">
        <v>55</v>
      </c>
      <c r="AG1807" t="s">
        <v>56</v>
      </c>
      <c r="AM1807" t="s">
        <v>1367</v>
      </c>
      <c r="AN1807" t="s">
        <v>35257</v>
      </c>
      <c r="AP1807" s="1">
        <v>45505</v>
      </c>
      <c r="AQ1807" s="1">
        <v>44835</v>
      </c>
      <c r="AR1807" s="1">
        <v>45134</v>
      </c>
    </row>
    <row r="1808" spans="1:44" hidden="1" x14ac:dyDescent="0.25">
      <c r="A1808" t="s">
        <v>25287</v>
      </c>
      <c r="B1808" t="s">
        <v>43</v>
      </c>
      <c r="C1808" t="s">
        <v>10324</v>
      </c>
      <c r="D1808" t="s">
        <v>4618</v>
      </c>
      <c r="E1808" t="s">
        <v>25288</v>
      </c>
      <c r="F1808">
        <v>32550</v>
      </c>
      <c r="G1808" t="s">
        <v>15887</v>
      </c>
      <c r="H1808" t="s">
        <v>48</v>
      </c>
      <c r="I1808" t="s">
        <v>25289</v>
      </c>
      <c r="K1808" s="4" t="s">
        <v>53521</v>
      </c>
      <c r="M1808" t="s">
        <v>10324</v>
      </c>
      <c r="N1808" t="s">
        <v>4618</v>
      </c>
      <c r="O1808" t="s">
        <v>25288</v>
      </c>
      <c r="P1808" s="4" t="s">
        <v>48747</v>
      </c>
      <c r="Q1808" t="s">
        <v>15887</v>
      </c>
      <c r="R1808" t="s">
        <v>48</v>
      </c>
      <c r="T1808" s="4" t="s">
        <v>53521</v>
      </c>
      <c r="V1808">
        <v>1</v>
      </c>
      <c r="W1808" t="s">
        <v>67</v>
      </c>
      <c r="X1808" t="s">
        <v>68</v>
      </c>
      <c r="Y1808" t="s">
        <v>46608</v>
      </c>
      <c r="Z1808" t="s">
        <v>50</v>
      </c>
      <c r="AA1808" t="s">
        <v>51</v>
      </c>
      <c r="AB1808" t="s">
        <v>69</v>
      </c>
      <c r="AC1808" t="s">
        <v>70</v>
      </c>
      <c r="AD1808" s="1">
        <v>42124</v>
      </c>
      <c r="AF1808" t="s">
        <v>55</v>
      </c>
      <c r="AI1808">
        <v>10057</v>
      </c>
      <c r="AJ1808" t="s">
        <v>25290</v>
      </c>
      <c r="AK1808">
        <v>19</v>
      </c>
      <c r="AL1808" t="s">
        <v>25291</v>
      </c>
      <c r="AM1808" t="s">
        <v>25292</v>
      </c>
      <c r="AP1808" s="1">
        <v>45200</v>
      </c>
      <c r="AR1808" s="1">
        <v>44848</v>
      </c>
    </row>
    <row r="1809" spans="1:44" hidden="1" x14ac:dyDescent="0.25">
      <c r="A1809" t="s">
        <v>42232</v>
      </c>
      <c r="B1809" t="s">
        <v>43</v>
      </c>
      <c r="C1809" t="s">
        <v>42233</v>
      </c>
      <c r="D1809" t="s">
        <v>2489</v>
      </c>
      <c r="E1809" t="s">
        <v>42234</v>
      </c>
      <c r="F1809">
        <v>81500</v>
      </c>
      <c r="G1809" t="s">
        <v>3976</v>
      </c>
      <c r="H1809" t="s">
        <v>48</v>
      </c>
      <c r="I1809" t="s">
        <v>42235</v>
      </c>
      <c r="J1809" s="4" t="s">
        <v>58150</v>
      </c>
      <c r="K1809" s="4" t="s">
        <v>58151</v>
      </c>
      <c r="M1809" t="s">
        <v>42233</v>
      </c>
      <c r="N1809" t="s">
        <v>2489</v>
      </c>
      <c r="O1809" t="s">
        <v>42234</v>
      </c>
      <c r="P1809" s="4" t="s">
        <v>47295</v>
      </c>
      <c r="Q1809" t="s">
        <v>3976</v>
      </c>
      <c r="R1809" t="s">
        <v>48</v>
      </c>
      <c r="S1809" s="4" t="s">
        <v>58150</v>
      </c>
      <c r="T1809" s="4" t="s">
        <v>58151</v>
      </c>
      <c r="V1809">
        <v>1</v>
      </c>
      <c r="W1809" t="s">
        <v>67</v>
      </c>
      <c r="X1809" t="s">
        <v>68</v>
      </c>
      <c r="Y1809" t="s">
        <v>46608</v>
      </c>
      <c r="Z1809" t="s">
        <v>50</v>
      </c>
      <c r="AA1809" t="s">
        <v>51</v>
      </c>
      <c r="AB1809" t="s">
        <v>52</v>
      </c>
      <c r="AC1809" t="s">
        <v>53</v>
      </c>
      <c r="AD1809" s="1">
        <v>40975</v>
      </c>
      <c r="AF1809" t="s">
        <v>55</v>
      </c>
      <c r="AG1809" t="s">
        <v>515</v>
      </c>
      <c r="AM1809" t="s">
        <v>130</v>
      </c>
      <c r="AN1809" t="s">
        <v>42236</v>
      </c>
      <c r="AO1809" s="4" t="s">
        <v>42237</v>
      </c>
      <c r="AP1809" s="1">
        <v>45536</v>
      </c>
      <c r="AR1809" s="1">
        <v>45180</v>
      </c>
    </row>
    <row r="1810" spans="1:44" hidden="1" x14ac:dyDescent="0.25">
      <c r="A1810" t="s">
        <v>24742</v>
      </c>
      <c r="B1810" t="s">
        <v>43</v>
      </c>
      <c r="C1810" t="s">
        <v>24743</v>
      </c>
      <c r="D1810" t="s">
        <v>918</v>
      </c>
      <c r="E1810" t="s">
        <v>24744</v>
      </c>
      <c r="F1810">
        <v>32810</v>
      </c>
      <c r="G1810" t="s">
        <v>2966</v>
      </c>
      <c r="H1810" t="s">
        <v>48</v>
      </c>
      <c r="I1810" t="s">
        <v>24745</v>
      </c>
      <c r="K1810" s="4" t="s">
        <v>53374</v>
      </c>
      <c r="M1810" t="s">
        <v>24743</v>
      </c>
      <c r="N1810" t="s">
        <v>918</v>
      </c>
      <c r="O1810" t="s">
        <v>24744</v>
      </c>
      <c r="P1810" s="4" t="s">
        <v>47576</v>
      </c>
      <c r="Q1810" t="s">
        <v>2966</v>
      </c>
      <c r="R1810" t="s">
        <v>48</v>
      </c>
      <c r="T1810" s="4" t="s">
        <v>53374</v>
      </c>
      <c r="V1810">
        <v>1</v>
      </c>
      <c r="W1810">
        <v>1</v>
      </c>
      <c r="X1810" t="s">
        <v>49</v>
      </c>
      <c r="Y1810" t="s">
        <v>46608</v>
      </c>
      <c r="Z1810" t="s">
        <v>50</v>
      </c>
      <c r="AA1810" t="s">
        <v>51</v>
      </c>
      <c r="AB1810" t="s">
        <v>52</v>
      </c>
      <c r="AC1810" t="s">
        <v>53</v>
      </c>
      <c r="AD1810" s="1">
        <v>42257</v>
      </c>
      <c r="AF1810" t="s">
        <v>55</v>
      </c>
      <c r="AG1810" t="s">
        <v>56</v>
      </c>
      <c r="AM1810" t="s">
        <v>92</v>
      </c>
      <c r="AN1810" t="s">
        <v>24746</v>
      </c>
      <c r="AP1810" s="1">
        <v>45536</v>
      </c>
      <c r="AQ1810" s="1">
        <v>42370</v>
      </c>
      <c r="AR1810" s="1">
        <v>45180</v>
      </c>
    </row>
    <row r="1811" spans="1:44" hidden="1" x14ac:dyDescent="0.25">
      <c r="A1811" t="s">
        <v>18622</v>
      </c>
      <c r="B1811" t="s">
        <v>7122</v>
      </c>
      <c r="C1811" t="s">
        <v>18623</v>
      </c>
      <c r="D1811" t="s">
        <v>18624</v>
      </c>
      <c r="E1811" t="s">
        <v>18625</v>
      </c>
      <c r="F1811">
        <v>31330</v>
      </c>
      <c r="G1811" t="s">
        <v>8021</v>
      </c>
      <c r="H1811" t="s">
        <v>48</v>
      </c>
      <c r="I1811" t="s">
        <v>18626</v>
      </c>
      <c r="J1811" s="4" t="s">
        <v>51663</v>
      </c>
      <c r="M1811" t="s">
        <v>18623</v>
      </c>
      <c r="N1811" t="s">
        <v>18624</v>
      </c>
      <c r="O1811" t="s">
        <v>18625</v>
      </c>
      <c r="P1811" s="4" t="s">
        <v>47961</v>
      </c>
      <c r="Q1811" t="s">
        <v>8021</v>
      </c>
      <c r="R1811" t="s">
        <v>48</v>
      </c>
      <c r="S1811" s="4" t="s">
        <v>51663</v>
      </c>
      <c r="V1811">
        <v>1</v>
      </c>
      <c r="W1811" t="s">
        <v>67</v>
      </c>
      <c r="X1811" t="s">
        <v>68</v>
      </c>
      <c r="AB1811" t="s">
        <v>18621</v>
      </c>
      <c r="AC1811" t="s">
        <v>8561</v>
      </c>
      <c r="AD1811" s="1">
        <v>43185</v>
      </c>
      <c r="AF1811" t="s">
        <v>55</v>
      </c>
      <c r="AG1811" t="s">
        <v>8056</v>
      </c>
      <c r="AP1811" s="1"/>
      <c r="AR1811" s="1">
        <v>43185</v>
      </c>
    </row>
    <row r="1812" spans="1:44" hidden="1" x14ac:dyDescent="0.25">
      <c r="A1812" t="s">
        <v>30102</v>
      </c>
      <c r="B1812" t="s">
        <v>37</v>
      </c>
      <c r="C1812" t="s">
        <v>11274</v>
      </c>
      <c r="E1812" t="s">
        <v>30103</v>
      </c>
      <c r="F1812">
        <v>80100</v>
      </c>
      <c r="G1812" t="s">
        <v>30104</v>
      </c>
      <c r="H1812" t="s">
        <v>48</v>
      </c>
      <c r="J1812" s="4" t="s">
        <v>54615</v>
      </c>
      <c r="M1812" t="s">
        <v>11274</v>
      </c>
      <c r="O1812" t="s">
        <v>30103</v>
      </c>
      <c r="P1812" s="4" t="s">
        <v>54616</v>
      </c>
      <c r="Q1812" t="s">
        <v>30104</v>
      </c>
      <c r="R1812" t="s">
        <v>48</v>
      </c>
      <c r="S1812" s="4" t="s">
        <v>54615</v>
      </c>
      <c r="V1812">
        <v>1</v>
      </c>
      <c r="W1812" t="s">
        <v>67</v>
      </c>
      <c r="X1812" t="s">
        <v>68</v>
      </c>
      <c r="AB1812" t="s">
        <v>504</v>
      </c>
      <c r="AC1812" t="s">
        <v>2779</v>
      </c>
      <c r="AD1812" s="1">
        <v>41647</v>
      </c>
      <c r="AF1812" t="s">
        <v>55</v>
      </c>
      <c r="AG1812" t="s">
        <v>8375</v>
      </c>
      <c r="AH1812" t="s">
        <v>30105</v>
      </c>
      <c r="AI1812">
        <v>30027</v>
      </c>
      <c r="AJ1812" t="s">
        <v>30106</v>
      </c>
      <c r="AK1812">
        <v>5</v>
      </c>
      <c r="AL1812" t="s">
        <v>1612</v>
      </c>
      <c r="AP1812" s="1"/>
      <c r="AQ1812" s="1"/>
      <c r="AR1812" s="1">
        <v>41716</v>
      </c>
    </row>
    <row r="1813" spans="1:44" hidden="1" x14ac:dyDescent="0.25">
      <c r="A1813" t="s">
        <v>12086</v>
      </c>
      <c r="B1813" t="s">
        <v>43</v>
      </c>
      <c r="C1813" t="s">
        <v>1480</v>
      </c>
      <c r="D1813" t="s">
        <v>12087</v>
      </c>
      <c r="E1813" t="s">
        <v>12088</v>
      </c>
      <c r="F1813">
        <v>64480</v>
      </c>
      <c r="G1813" t="s">
        <v>320</v>
      </c>
      <c r="H1813" t="s">
        <v>48</v>
      </c>
      <c r="I1813" t="s">
        <v>12089</v>
      </c>
      <c r="K1813" s="4" t="s">
        <v>50012</v>
      </c>
      <c r="M1813" t="s">
        <v>1480</v>
      </c>
      <c r="N1813" t="s">
        <v>12087</v>
      </c>
      <c r="O1813" t="s">
        <v>12088</v>
      </c>
      <c r="P1813" s="4" t="s">
        <v>47287</v>
      </c>
      <c r="Q1813" t="s">
        <v>320</v>
      </c>
      <c r="R1813" t="s">
        <v>48</v>
      </c>
      <c r="T1813" s="4" t="s">
        <v>50012</v>
      </c>
      <c r="V1813">
        <v>1</v>
      </c>
      <c r="W1813" t="s">
        <v>67</v>
      </c>
      <c r="X1813" t="s">
        <v>68</v>
      </c>
      <c r="Y1813" t="s">
        <v>46608</v>
      </c>
      <c r="Z1813" t="s">
        <v>50</v>
      </c>
      <c r="AA1813" t="s">
        <v>51</v>
      </c>
      <c r="AB1813" t="s">
        <v>52</v>
      </c>
      <c r="AC1813" t="s">
        <v>53</v>
      </c>
      <c r="AD1813" s="1">
        <v>36526</v>
      </c>
      <c r="AF1813" t="s">
        <v>55</v>
      </c>
      <c r="AN1813" t="s">
        <v>12090</v>
      </c>
      <c r="AO1813" s="4" t="s">
        <v>46970</v>
      </c>
      <c r="AP1813" s="1">
        <v>45505</v>
      </c>
      <c r="AQ1813" s="1">
        <v>45139</v>
      </c>
      <c r="AR1813" s="1">
        <v>45169</v>
      </c>
    </row>
    <row r="1814" spans="1:44" hidden="1" x14ac:dyDescent="0.25">
      <c r="A1814" t="s">
        <v>9000</v>
      </c>
      <c r="B1814" t="s">
        <v>43</v>
      </c>
      <c r="C1814" t="s">
        <v>9001</v>
      </c>
      <c r="D1814" t="s">
        <v>9002</v>
      </c>
      <c r="E1814" t="s">
        <v>9003</v>
      </c>
      <c r="F1814">
        <v>81800</v>
      </c>
      <c r="G1814" t="s">
        <v>9004</v>
      </c>
      <c r="H1814" t="s">
        <v>48</v>
      </c>
      <c r="I1814" t="s">
        <v>9005</v>
      </c>
      <c r="K1814" s="4" t="s">
        <v>58696</v>
      </c>
      <c r="M1814" t="s">
        <v>9001</v>
      </c>
      <c r="N1814" t="s">
        <v>9002</v>
      </c>
      <c r="O1814" t="s">
        <v>9003</v>
      </c>
      <c r="P1814" s="4" t="s">
        <v>47650</v>
      </c>
      <c r="Q1814" t="s">
        <v>9004</v>
      </c>
      <c r="R1814" t="s">
        <v>48</v>
      </c>
      <c r="T1814" s="4" t="s">
        <v>58696</v>
      </c>
      <c r="V1814">
        <v>1</v>
      </c>
      <c r="W1814" t="s">
        <v>67</v>
      </c>
      <c r="X1814" t="s">
        <v>68</v>
      </c>
      <c r="Y1814" t="s">
        <v>46609</v>
      </c>
      <c r="AB1814" t="s">
        <v>52</v>
      </c>
      <c r="AC1814" t="s">
        <v>53</v>
      </c>
      <c r="AD1814" s="1">
        <v>40817</v>
      </c>
      <c r="AF1814" t="s">
        <v>55</v>
      </c>
      <c r="AG1814" t="s">
        <v>515</v>
      </c>
      <c r="AI1814">
        <v>11206</v>
      </c>
      <c r="AJ1814" t="s">
        <v>9006</v>
      </c>
      <c r="AK1814">
        <v>8</v>
      </c>
      <c r="AL1814" t="s">
        <v>610</v>
      </c>
      <c r="AM1814" t="s">
        <v>1432</v>
      </c>
      <c r="AN1814" t="s">
        <v>9007</v>
      </c>
      <c r="AP1814" s="1"/>
      <c r="AR1814" s="1">
        <v>44202</v>
      </c>
    </row>
    <row r="1815" spans="1:44" hidden="1" x14ac:dyDescent="0.25">
      <c r="A1815" t="s">
        <v>4160</v>
      </c>
      <c r="B1815" t="s">
        <v>43</v>
      </c>
      <c r="C1815" t="s">
        <v>4161</v>
      </c>
      <c r="D1815" t="s">
        <v>632</v>
      </c>
      <c r="E1815" t="s">
        <v>4162</v>
      </c>
      <c r="F1815">
        <v>33350</v>
      </c>
      <c r="G1815" t="s">
        <v>4163</v>
      </c>
      <c r="H1815" t="s">
        <v>48</v>
      </c>
      <c r="I1815" t="s">
        <v>4164</v>
      </c>
      <c r="J1815" s="4" t="s">
        <v>48130</v>
      </c>
      <c r="K1815" s="4" t="s">
        <v>48131</v>
      </c>
      <c r="M1815" t="s">
        <v>4161</v>
      </c>
      <c r="N1815" t="s">
        <v>632</v>
      </c>
      <c r="O1815" t="s">
        <v>4162</v>
      </c>
      <c r="P1815" s="4" t="s">
        <v>48132</v>
      </c>
      <c r="Q1815" t="s">
        <v>4163</v>
      </c>
      <c r="R1815" t="s">
        <v>48</v>
      </c>
      <c r="S1815" s="4" t="s">
        <v>48130</v>
      </c>
      <c r="T1815" s="4" t="s">
        <v>48131</v>
      </c>
      <c r="V1815">
        <v>1</v>
      </c>
      <c r="W1815">
        <v>1</v>
      </c>
      <c r="X1815" t="s">
        <v>49</v>
      </c>
      <c r="Y1815" t="s">
        <v>46608</v>
      </c>
      <c r="Z1815" t="s">
        <v>50</v>
      </c>
      <c r="AA1815" t="s">
        <v>51</v>
      </c>
      <c r="AB1815" t="s">
        <v>52</v>
      </c>
      <c r="AC1815" t="s">
        <v>53</v>
      </c>
      <c r="AD1815" s="1">
        <v>42552</v>
      </c>
      <c r="AE1815" t="s">
        <v>4057</v>
      </c>
      <c r="AF1815" t="s">
        <v>55</v>
      </c>
      <c r="AG1815" t="s">
        <v>56</v>
      </c>
      <c r="AM1815" t="s">
        <v>4165</v>
      </c>
      <c r="AN1815" t="s">
        <v>4166</v>
      </c>
      <c r="AO1815" s="4" t="s">
        <v>4167</v>
      </c>
      <c r="AP1815" s="1">
        <v>45261</v>
      </c>
      <c r="AR1815" s="1">
        <v>44918</v>
      </c>
    </row>
    <row r="1816" spans="1:44" hidden="1" x14ac:dyDescent="0.25">
      <c r="A1816" t="s">
        <v>15890</v>
      </c>
      <c r="B1816" t="s">
        <v>43</v>
      </c>
      <c r="C1816" t="s">
        <v>15891</v>
      </c>
      <c r="D1816" t="s">
        <v>386</v>
      </c>
      <c r="E1816" t="s">
        <v>15892</v>
      </c>
      <c r="F1816">
        <v>65360</v>
      </c>
      <c r="G1816" t="s">
        <v>14900</v>
      </c>
      <c r="H1816" t="s">
        <v>48</v>
      </c>
      <c r="I1816" t="s">
        <v>15893</v>
      </c>
      <c r="K1816" s="4" t="s">
        <v>51011</v>
      </c>
      <c r="M1816" t="s">
        <v>15891</v>
      </c>
      <c r="N1816" t="s">
        <v>386</v>
      </c>
      <c r="O1816" t="s">
        <v>15892</v>
      </c>
      <c r="P1816" s="4" t="s">
        <v>50776</v>
      </c>
      <c r="Q1816" t="s">
        <v>14900</v>
      </c>
      <c r="R1816" t="s">
        <v>48</v>
      </c>
      <c r="T1816" s="4" t="s">
        <v>51011</v>
      </c>
      <c r="V1816">
        <v>1</v>
      </c>
      <c r="W1816" t="s">
        <v>67</v>
      </c>
      <c r="X1816" t="s">
        <v>68</v>
      </c>
      <c r="Y1816" t="s">
        <v>46609</v>
      </c>
      <c r="AB1816" t="s">
        <v>52</v>
      </c>
      <c r="AC1816" t="s">
        <v>53</v>
      </c>
      <c r="AD1816" s="1">
        <v>42736</v>
      </c>
      <c r="AF1816" t="s">
        <v>55</v>
      </c>
      <c r="AM1816" t="s">
        <v>505</v>
      </c>
      <c r="AN1816" t="s">
        <v>601</v>
      </c>
      <c r="AO1816" s="4" t="s">
        <v>602</v>
      </c>
      <c r="AR1816" s="2"/>
    </row>
    <row r="1817" spans="1:44" hidden="1" x14ac:dyDescent="0.25">
      <c r="A1817" t="s">
        <v>30525</v>
      </c>
      <c r="B1817" t="s">
        <v>43</v>
      </c>
      <c r="C1817" t="s">
        <v>30526</v>
      </c>
      <c r="D1817" t="s">
        <v>30527</v>
      </c>
      <c r="E1817" t="s">
        <v>30528</v>
      </c>
      <c r="F1817">
        <v>64200</v>
      </c>
      <c r="G1817" t="s">
        <v>30227</v>
      </c>
      <c r="H1817" t="s">
        <v>48</v>
      </c>
      <c r="I1817" t="s">
        <v>30529</v>
      </c>
      <c r="J1817" s="4" t="s">
        <v>54892</v>
      </c>
      <c r="M1817" t="s">
        <v>30530</v>
      </c>
      <c r="N1817" t="s">
        <v>30531</v>
      </c>
      <c r="O1817" t="s">
        <v>30532</v>
      </c>
      <c r="P1817" s="4" t="s">
        <v>47297</v>
      </c>
      <c r="Q1817" t="s">
        <v>23246</v>
      </c>
      <c r="R1817" t="s">
        <v>48</v>
      </c>
      <c r="T1817" s="4" t="s">
        <v>54893</v>
      </c>
      <c r="V1817">
        <v>0</v>
      </c>
      <c r="W1817">
        <v>1</v>
      </c>
      <c r="X1817" t="s">
        <v>49</v>
      </c>
      <c r="Y1817" t="s">
        <v>46608</v>
      </c>
      <c r="Z1817" t="s">
        <v>50</v>
      </c>
      <c r="AA1817" t="s">
        <v>51</v>
      </c>
      <c r="AB1817" t="s">
        <v>52</v>
      </c>
      <c r="AC1817" t="s">
        <v>53</v>
      </c>
      <c r="AD1817" s="1">
        <v>41456</v>
      </c>
      <c r="AF1817" t="s">
        <v>1446</v>
      </c>
      <c r="AG1817" t="s">
        <v>71</v>
      </c>
      <c r="AM1817" t="s">
        <v>329</v>
      </c>
      <c r="AN1817" t="s">
        <v>24051</v>
      </c>
      <c r="AO1817" s="4" t="s">
        <v>23249</v>
      </c>
      <c r="AP1817" s="1">
        <v>45474</v>
      </c>
      <c r="AQ1817" s="1"/>
      <c r="AR1817" s="1">
        <v>45134</v>
      </c>
    </row>
    <row r="1818" spans="1:44" hidden="1" x14ac:dyDescent="0.25">
      <c r="A1818" t="s">
        <v>23242</v>
      </c>
      <c r="B1818" t="s">
        <v>43</v>
      </c>
      <c r="C1818" t="s">
        <v>23243</v>
      </c>
      <c r="D1818" t="s">
        <v>23244</v>
      </c>
      <c r="E1818" t="s">
        <v>23245</v>
      </c>
      <c r="F1818">
        <v>64210</v>
      </c>
      <c r="G1818" t="s">
        <v>23246</v>
      </c>
      <c r="H1818" t="s">
        <v>48</v>
      </c>
      <c r="I1818" t="s">
        <v>23247</v>
      </c>
      <c r="J1818" s="4" t="s">
        <v>52955</v>
      </c>
      <c r="M1818" t="s">
        <v>23243</v>
      </c>
      <c r="N1818" t="s">
        <v>23244</v>
      </c>
      <c r="O1818" t="s">
        <v>23245</v>
      </c>
      <c r="P1818" s="4" t="s">
        <v>47297</v>
      </c>
      <c r="Q1818" t="s">
        <v>23246</v>
      </c>
      <c r="R1818" t="s">
        <v>48</v>
      </c>
      <c r="S1818" s="4" t="s">
        <v>52955</v>
      </c>
      <c r="V1818">
        <v>1</v>
      </c>
      <c r="W1818">
        <v>1</v>
      </c>
      <c r="X1818" t="s">
        <v>49</v>
      </c>
      <c r="Y1818" t="s">
        <v>46608</v>
      </c>
      <c r="Z1818" t="s">
        <v>50</v>
      </c>
      <c r="AA1818" t="s">
        <v>51</v>
      </c>
      <c r="AB1818" t="s">
        <v>52</v>
      </c>
      <c r="AC1818" t="s">
        <v>53</v>
      </c>
      <c r="AD1818" s="1">
        <v>41518</v>
      </c>
      <c r="AF1818" t="s">
        <v>55</v>
      </c>
      <c r="AG1818" t="s">
        <v>71</v>
      </c>
      <c r="AM1818" t="s">
        <v>322</v>
      </c>
      <c r="AN1818" t="s">
        <v>23248</v>
      </c>
      <c r="AO1818" s="4" t="s">
        <v>23249</v>
      </c>
      <c r="AP1818" s="1">
        <v>45292</v>
      </c>
      <c r="AR1818" s="1">
        <v>44939</v>
      </c>
    </row>
    <row r="1819" spans="1:44" hidden="1" x14ac:dyDescent="0.25">
      <c r="A1819" t="s">
        <v>7922</v>
      </c>
      <c r="B1819" t="s">
        <v>43</v>
      </c>
      <c r="C1819" t="s">
        <v>7923</v>
      </c>
      <c r="D1819" t="s">
        <v>7924</v>
      </c>
      <c r="E1819" t="s">
        <v>7925</v>
      </c>
      <c r="F1819">
        <v>82800</v>
      </c>
      <c r="G1819" t="s">
        <v>7926</v>
      </c>
      <c r="H1819" t="s">
        <v>48</v>
      </c>
      <c r="I1819" t="s">
        <v>7927</v>
      </c>
      <c r="K1819" s="4" t="s">
        <v>48446</v>
      </c>
      <c r="M1819" t="s">
        <v>7923</v>
      </c>
      <c r="N1819" t="s">
        <v>7924</v>
      </c>
      <c r="O1819" t="s">
        <v>7925</v>
      </c>
      <c r="P1819" s="4" t="s">
        <v>48447</v>
      </c>
      <c r="Q1819" t="s">
        <v>7926</v>
      </c>
      <c r="R1819" t="s">
        <v>48</v>
      </c>
      <c r="T1819" s="4" t="s">
        <v>48446</v>
      </c>
      <c r="V1819">
        <v>1</v>
      </c>
      <c r="W1819" t="s">
        <v>67</v>
      </c>
      <c r="X1819" t="s">
        <v>68</v>
      </c>
      <c r="Y1819" t="s">
        <v>46609</v>
      </c>
      <c r="AD1819" s="1">
        <v>45191</v>
      </c>
      <c r="AN1819" t="s">
        <v>7928</v>
      </c>
      <c r="AR1819" s="2"/>
    </row>
    <row r="1820" spans="1:44" hidden="1" x14ac:dyDescent="0.25">
      <c r="A1820" t="s">
        <v>3370</v>
      </c>
      <c r="B1820" t="s">
        <v>43</v>
      </c>
      <c r="C1820" t="s">
        <v>3371</v>
      </c>
      <c r="D1820" t="s">
        <v>89</v>
      </c>
      <c r="E1820" t="s">
        <v>3372</v>
      </c>
      <c r="F1820">
        <v>82230</v>
      </c>
      <c r="G1820" t="s">
        <v>3373</v>
      </c>
      <c r="H1820" t="s">
        <v>48</v>
      </c>
      <c r="J1820" s="4" t="s">
        <v>59250</v>
      </c>
      <c r="M1820" t="s">
        <v>3371</v>
      </c>
      <c r="N1820" t="s">
        <v>89</v>
      </c>
      <c r="O1820" t="s">
        <v>3372</v>
      </c>
      <c r="P1820" s="4" t="s">
        <v>48070</v>
      </c>
      <c r="Q1820" t="s">
        <v>3373</v>
      </c>
      <c r="R1820" t="s">
        <v>48</v>
      </c>
      <c r="S1820" s="4" t="s">
        <v>59250</v>
      </c>
      <c r="V1820">
        <v>1</v>
      </c>
      <c r="W1820" t="s">
        <v>67</v>
      </c>
      <c r="X1820" t="s">
        <v>68</v>
      </c>
      <c r="Y1820" t="s">
        <v>46608</v>
      </c>
      <c r="Z1820" t="s">
        <v>50</v>
      </c>
      <c r="AA1820" t="s">
        <v>51</v>
      </c>
      <c r="AB1820" t="s">
        <v>52</v>
      </c>
      <c r="AC1820" t="s">
        <v>53</v>
      </c>
      <c r="AD1820" s="1">
        <v>42551</v>
      </c>
      <c r="AE1820" t="s">
        <v>43397</v>
      </c>
      <c r="AF1820" t="s">
        <v>55</v>
      </c>
      <c r="AG1820" t="s">
        <v>56</v>
      </c>
      <c r="AM1820" t="s">
        <v>3374</v>
      </c>
      <c r="AN1820" t="s">
        <v>3375</v>
      </c>
      <c r="AP1820" s="1">
        <v>45389</v>
      </c>
      <c r="AR1820" s="1">
        <v>45023</v>
      </c>
    </row>
    <row r="1821" spans="1:44" hidden="1" x14ac:dyDescent="0.25">
      <c r="A1821" t="s">
        <v>36341</v>
      </c>
      <c r="B1821" t="s">
        <v>43</v>
      </c>
      <c r="C1821" t="s">
        <v>36342</v>
      </c>
      <c r="D1821" t="s">
        <v>1231</v>
      </c>
      <c r="E1821" t="s">
        <v>36343</v>
      </c>
      <c r="F1821">
        <v>40390</v>
      </c>
      <c r="G1821" t="s">
        <v>9898</v>
      </c>
      <c r="H1821" t="s">
        <v>48</v>
      </c>
      <c r="I1821" t="s">
        <v>36344</v>
      </c>
      <c r="J1821" s="4" t="s">
        <v>57234</v>
      </c>
      <c r="M1821" t="s">
        <v>36342</v>
      </c>
      <c r="N1821" t="s">
        <v>1231</v>
      </c>
      <c r="O1821" t="s">
        <v>36343</v>
      </c>
      <c r="P1821" s="4" t="s">
        <v>47300</v>
      </c>
      <c r="Q1821" t="s">
        <v>9898</v>
      </c>
      <c r="R1821" t="s">
        <v>48</v>
      </c>
      <c r="S1821" s="4" t="s">
        <v>57234</v>
      </c>
      <c r="V1821">
        <v>1</v>
      </c>
      <c r="W1821">
        <v>1</v>
      </c>
      <c r="X1821" t="s">
        <v>49</v>
      </c>
      <c r="Y1821" t="s">
        <v>46608</v>
      </c>
      <c r="Z1821" t="s">
        <v>50</v>
      </c>
      <c r="AA1821" t="s">
        <v>51</v>
      </c>
      <c r="AB1821" t="s">
        <v>52</v>
      </c>
      <c r="AC1821" t="s">
        <v>53</v>
      </c>
      <c r="AD1821" s="1">
        <v>40294</v>
      </c>
      <c r="AF1821" t="s">
        <v>55</v>
      </c>
      <c r="AG1821" t="s">
        <v>56</v>
      </c>
      <c r="AM1821" t="s">
        <v>322</v>
      </c>
      <c r="AN1821" t="s">
        <v>9899</v>
      </c>
      <c r="AP1821" s="1">
        <v>45413</v>
      </c>
      <c r="AR1821" s="1">
        <v>45044</v>
      </c>
    </row>
    <row r="1822" spans="1:44" hidden="1" x14ac:dyDescent="0.25">
      <c r="A1822" t="s">
        <v>28401</v>
      </c>
      <c r="B1822" t="s">
        <v>43</v>
      </c>
      <c r="C1822" t="s">
        <v>28402</v>
      </c>
      <c r="D1822" t="s">
        <v>1660</v>
      </c>
      <c r="E1822" t="s">
        <v>28403</v>
      </c>
      <c r="F1822">
        <v>98000</v>
      </c>
      <c r="G1822" t="s">
        <v>28404</v>
      </c>
      <c r="H1822" t="s">
        <v>48</v>
      </c>
      <c r="I1822" t="s">
        <v>28405</v>
      </c>
      <c r="K1822" s="4" t="s">
        <v>51405</v>
      </c>
      <c r="M1822" t="s">
        <v>28402</v>
      </c>
      <c r="N1822" t="s">
        <v>1660</v>
      </c>
      <c r="O1822" t="s">
        <v>28406</v>
      </c>
      <c r="P1822" s="4" t="s">
        <v>51406</v>
      </c>
      <c r="Q1822" t="s">
        <v>28407</v>
      </c>
      <c r="R1822" t="s">
        <v>48</v>
      </c>
      <c r="T1822" s="4" t="s">
        <v>51407</v>
      </c>
      <c r="V1822">
        <v>0</v>
      </c>
      <c r="W1822" t="s">
        <v>67</v>
      </c>
      <c r="X1822" t="s">
        <v>68</v>
      </c>
      <c r="Y1822" t="s">
        <v>46608</v>
      </c>
      <c r="Z1822" t="s">
        <v>50</v>
      </c>
      <c r="AA1822" t="s">
        <v>51</v>
      </c>
      <c r="AB1822" t="s">
        <v>52</v>
      </c>
      <c r="AC1822" t="s">
        <v>53</v>
      </c>
      <c r="AD1822" s="1">
        <v>40787</v>
      </c>
      <c r="AF1822" t="s">
        <v>55</v>
      </c>
      <c r="AG1822" t="s">
        <v>56</v>
      </c>
      <c r="AM1822" t="s">
        <v>1777</v>
      </c>
      <c r="AN1822" t="s">
        <v>28408</v>
      </c>
      <c r="AP1822" s="1">
        <v>45200</v>
      </c>
      <c r="AQ1822" s="1">
        <v>44197</v>
      </c>
      <c r="AR1822" s="1">
        <v>44681</v>
      </c>
    </row>
    <row r="1823" spans="1:44" hidden="1" x14ac:dyDescent="0.25">
      <c r="A1823" t="s">
        <v>26422</v>
      </c>
      <c r="B1823" t="s">
        <v>43</v>
      </c>
      <c r="C1823" t="s">
        <v>2900</v>
      </c>
      <c r="D1823" t="s">
        <v>26423</v>
      </c>
      <c r="E1823" t="s">
        <v>26424</v>
      </c>
      <c r="F1823">
        <v>40350</v>
      </c>
      <c r="G1823" t="s">
        <v>25339</v>
      </c>
      <c r="H1823" t="s">
        <v>48</v>
      </c>
      <c r="I1823" t="s">
        <v>26425</v>
      </c>
      <c r="J1823" s="4" t="s">
        <v>53811</v>
      </c>
      <c r="K1823" s="4" t="s">
        <v>53812</v>
      </c>
      <c r="M1823" t="s">
        <v>2900</v>
      </c>
      <c r="N1823" t="s">
        <v>26423</v>
      </c>
      <c r="O1823" t="s">
        <v>26424</v>
      </c>
      <c r="P1823" s="4" t="s">
        <v>47509</v>
      </c>
      <c r="Q1823" t="s">
        <v>25339</v>
      </c>
      <c r="R1823" t="s">
        <v>48</v>
      </c>
      <c r="S1823" s="4" t="s">
        <v>53811</v>
      </c>
      <c r="T1823" s="4" t="s">
        <v>53812</v>
      </c>
      <c r="V1823">
        <v>1</v>
      </c>
      <c r="W1823" t="s">
        <v>67</v>
      </c>
      <c r="X1823" t="s">
        <v>68</v>
      </c>
      <c r="Y1823" t="s">
        <v>46608</v>
      </c>
      <c r="Z1823" t="s">
        <v>50</v>
      </c>
      <c r="AA1823" t="s">
        <v>51</v>
      </c>
      <c r="AB1823" t="s">
        <v>52</v>
      </c>
      <c r="AC1823" t="s">
        <v>53</v>
      </c>
      <c r="AD1823" s="1">
        <v>41949</v>
      </c>
      <c r="AF1823" t="s">
        <v>55</v>
      </c>
      <c r="AG1823" t="s">
        <v>56</v>
      </c>
      <c r="AM1823" t="s">
        <v>466</v>
      </c>
      <c r="AN1823" t="s">
        <v>26426</v>
      </c>
      <c r="AO1823" s="4" t="s">
        <v>26427</v>
      </c>
      <c r="AP1823" s="1">
        <v>45323</v>
      </c>
      <c r="AR1823" s="1">
        <v>44960</v>
      </c>
    </row>
    <row r="1824" spans="1:44" hidden="1" x14ac:dyDescent="0.25">
      <c r="A1824" t="s">
        <v>11903</v>
      </c>
      <c r="B1824" t="s">
        <v>43</v>
      </c>
      <c r="C1824" t="s">
        <v>11904</v>
      </c>
      <c r="E1824" t="s">
        <v>11905</v>
      </c>
      <c r="F1824">
        <v>31660</v>
      </c>
      <c r="G1824" t="s">
        <v>3321</v>
      </c>
      <c r="H1824" t="s">
        <v>48</v>
      </c>
      <c r="I1824" t="s">
        <v>11906</v>
      </c>
      <c r="J1824" s="4" t="s">
        <v>49058</v>
      </c>
      <c r="M1824" t="s">
        <v>11904</v>
      </c>
      <c r="O1824" t="s">
        <v>11905</v>
      </c>
      <c r="P1824" s="4" t="s">
        <v>47474</v>
      </c>
      <c r="Q1824" t="s">
        <v>3321</v>
      </c>
      <c r="R1824" t="s">
        <v>48</v>
      </c>
      <c r="S1824" s="4" t="s">
        <v>49058</v>
      </c>
      <c r="V1824">
        <v>1</v>
      </c>
      <c r="W1824" t="s">
        <v>67</v>
      </c>
      <c r="X1824" t="s">
        <v>68</v>
      </c>
      <c r="Y1824" t="s">
        <v>46609</v>
      </c>
      <c r="AB1824" t="s">
        <v>52</v>
      </c>
      <c r="AC1824" t="s">
        <v>53</v>
      </c>
      <c r="AD1824" s="1">
        <v>40904</v>
      </c>
      <c r="AF1824" t="s">
        <v>55</v>
      </c>
      <c r="AG1824" t="s">
        <v>515</v>
      </c>
      <c r="AM1824" t="s">
        <v>4236</v>
      </c>
      <c r="AN1824" t="s">
        <v>11907</v>
      </c>
      <c r="AO1824" s="4" t="s">
        <v>11908</v>
      </c>
      <c r="AR1824" s="1">
        <v>42153</v>
      </c>
    </row>
    <row r="1825" spans="1:44" hidden="1" x14ac:dyDescent="0.25">
      <c r="A1825" t="s">
        <v>29503</v>
      </c>
      <c r="B1825" t="s">
        <v>43</v>
      </c>
      <c r="C1825" t="s">
        <v>29504</v>
      </c>
      <c r="D1825" t="s">
        <v>7571</v>
      </c>
      <c r="E1825" t="s">
        <v>29505</v>
      </c>
      <c r="F1825">
        <v>82230</v>
      </c>
      <c r="G1825" t="s">
        <v>3373</v>
      </c>
      <c r="H1825" t="s">
        <v>48</v>
      </c>
      <c r="I1825" t="s">
        <v>29506</v>
      </c>
      <c r="J1825" s="4" t="s">
        <v>54459</v>
      </c>
      <c r="K1825" s="4" t="s">
        <v>54460</v>
      </c>
      <c r="M1825" t="s">
        <v>29504</v>
      </c>
      <c r="N1825" t="s">
        <v>7571</v>
      </c>
      <c r="O1825" t="s">
        <v>29505</v>
      </c>
      <c r="P1825" s="4" t="s">
        <v>48070</v>
      </c>
      <c r="Q1825" t="s">
        <v>3373</v>
      </c>
      <c r="R1825" t="s">
        <v>48</v>
      </c>
      <c r="S1825" s="4" t="s">
        <v>54459</v>
      </c>
      <c r="T1825" s="4" t="s">
        <v>54460</v>
      </c>
      <c r="V1825">
        <v>1</v>
      </c>
      <c r="W1825">
        <v>1</v>
      </c>
      <c r="X1825" t="s">
        <v>49</v>
      </c>
      <c r="Y1825" t="s">
        <v>46608</v>
      </c>
      <c r="Z1825" t="s">
        <v>50</v>
      </c>
      <c r="AA1825" t="s">
        <v>51</v>
      </c>
      <c r="AB1825" t="s">
        <v>69</v>
      </c>
      <c r="AC1825" t="s">
        <v>70</v>
      </c>
      <c r="AD1825" s="1">
        <v>41682</v>
      </c>
      <c r="AF1825" t="s">
        <v>55</v>
      </c>
      <c r="AG1825" t="s">
        <v>56</v>
      </c>
      <c r="AI1825">
        <v>11206</v>
      </c>
      <c r="AJ1825" t="s">
        <v>29507</v>
      </c>
      <c r="AK1825">
        <v>79</v>
      </c>
      <c r="AL1825" t="s">
        <v>610</v>
      </c>
      <c r="AM1825" t="s">
        <v>8551</v>
      </c>
      <c r="AN1825" t="s">
        <v>29508</v>
      </c>
      <c r="AO1825" s="4" t="s">
        <v>29509</v>
      </c>
      <c r="AP1825" s="1">
        <v>45474</v>
      </c>
      <c r="AQ1825" s="1">
        <v>44816</v>
      </c>
      <c r="AR1825" s="1">
        <v>45125</v>
      </c>
    </row>
    <row r="1826" spans="1:44" hidden="1" x14ac:dyDescent="0.25">
      <c r="A1826" t="s">
        <v>40741</v>
      </c>
      <c r="B1826" t="s">
        <v>43</v>
      </c>
      <c r="C1826" t="s">
        <v>40742</v>
      </c>
      <c r="D1826" t="s">
        <v>7587</v>
      </c>
      <c r="E1826" t="s">
        <v>40743</v>
      </c>
      <c r="F1826">
        <v>33420</v>
      </c>
      <c r="G1826" t="s">
        <v>8713</v>
      </c>
      <c r="H1826" t="s">
        <v>48</v>
      </c>
      <c r="I1826" t="s">
        <v>40744</v>
      </c>
      <c r="J1826" s="4" t="s">
        <v>57736</v>
      </c>
      <c r="M1826" t="s">
        <v>40742</v>
      </c>
      <c r="N1826" t="s">
        <v>7587</v>
      </c>
      <c r="O1826" t="s">
        <v>40743</v>
      </c>
      <c r="P1826" s="4" t="s">
        <v>47342</v>
      </c>
      <c r="Q1826" t="s">
        <v>8713</v>
      </c>
      <c r="R1826" t="s">
        <v>48</v>
      </c>
      <c r="S1826" s="4" t="s">
        <v>57736</v>
      </c>
      <c r="V1826">
        <v>1</v>
      </c>
      <c r="W1826" t="s">
        <v>67</v>
      </c>
      <c r="X1826" t="s">
        <v>68</v>
      </c>
      <c r="Y1826" t="s">
        <v>46620</v>
      </c>
      <c r="Z1826" t="s">
        <v>50</v>
      </c>
      <c r="AA1826" t="s">
        <v>51</v>
      </c>
      <c r="AB1826" t="s">
        <v>52</v>
      </c>
      <c r="AC1826" t="s">
        <v>53</v>
      </c>
      <c r="AD1826" s="1">
        <v>41121</v>
      </c>
      <c r="AF1826" t="s">
        <v>55</v>
      </c>
      <c r="AG1826" t="s">
        <v>56</v>
      </c>
      <c r="AI1826">
        <v>30003</v>
      </c>
      <c r="AJ1826" t="s">
        <v>40745</v>
      </c>
      <c r="AK1826">
        <v>29</v>
      </c>
      <c r="AL1826" t="s">
        <v>735</v>
      </c>
      <c r="AM1826" t="s">
        <v>701</v>
      </c>
      <c r="AN1826" t="s">
        <v>40746</v>
      </c>
      <c r="AO1826" s="4" t="s">
        <v>40747</v>
      </c>
      <c r="AP1826" s="1"/>
      <c r="AR1826" s="1">
        <v>44286</v>
      </c>
    </row>
    <row r="1827" spans="1:44" hidden="1" x14ac:dyDescent="0.25">
      <c r="A1827" t="s">
        <v>43963</v>
      </c>
      <c r="B1827" t="s">
        <v>43</v>
      </c>
      <c r="C1827" t="s">
        <v>43964</v>
      </c>
      <c r="D1827" t="s">
        <v>249</v>
      </c>
      <c r="E1827" t="s">
        <v>43965</v>
      </c>
      <c r="F1827">
        <v>40465</v>
      </c>
      <c r="G1827" t="s">
        <v>43255</v>
      </c>
      <c r="H1827" t="s">
        <v>48</v>
      </c>
      <c r="I1827" t="s">
        <v>43966</v>
      </c>
      <c r="J1827" s="4" t="s">
        <v>59334</v>
      </c>
      <c r="K1827" s="4" t="s">
        <v>59335</v>
      </c>
      <c r="M1827" t="s">
        <v>43964</v>
      </c>
      <c r="N1827" t="s">
        <v>249</v>
      </c>
      <c r="O1827" t="s">
        <v>43965</v>
      </c>
      <c r="P1827" s="4" t="s">
        <v>52008</v>
      </c>
      <c r="Q1827" t="s">
        <v>43255</v>
      </c>
      <c r="R1827" t="s">
        <v>48</v>
      </c>
      <c r="S1827" s="4" t="s">
        <v>59334</v>
      </c>
      <c r="T1827" s="4" t="s">
        <v>59335</v>
      </c>
      <c r="V1827">
        <v>1</v>
      </c>
      <c r="W1827" t="s">
        <v>67</v>
      </c>
      <c r="X1827" t="s">
        <v>68</v>
      </c>
      <c r="Y1827" t="s">
        <v>46608</v>
      </c>
      <c r="Z1827" t="s">
        <v>50</v>
      </c>
      <c r="AA1827" t="s">
        <v>51</v>
      </c>
      <c r="AB1827" t="s">
        <v>52</v>
      </c>
      <c r="AC1827" t="s">
        <v>53</v>
      </c>
      <c r="AD1827" s="1">
        <v>43308</v>
      </c>
      <c r="AE1827" t="s">
        <v>43397</v>
      </c>
      <c r="AF1827" t="s">
        <v>55</v>
      </c>
      <c r="AG1827" t="s">
        <v>56</v>
      </c>
      <c r="AH1827" t="s">
        <v>642</v>
      </c>
      <c r="AI1827">
        <v>13335</v>
      </c>
      <c r="AJ1827" t="s">
        <v>43967</v>
      </c>
      <c r="AK1827">
        <v>76</v>
      </c>
      <c r="AL1827" t="s">
        <v>497</v>
      </c>
      <c r="AM1827" t="s">
        <v>466</v>
      </c>
      <c r="AN1827" t="s">
        <v>43968</v>
      </c>
      <c r="AO1827" s="4" t="s">
        <v>43969</v>
      </c>
      <c r="AP1827" s="1">
        <v>45566</v>
      </c>
      <c r="AQ1827" s="1">
        <v>45200</v>
      </c>
      <c r="AR1827" s="1">
        <v>45219</v>
      </c>
    </row>
    <row r="1828" spans="1:44" hidden="1" x14ac:dyDescent="0.25">
      <c r="A1828" t="s">
        <v>43963</v>
      </c>
      <c r="B1828" t="s">
        <v>43</v>
      </c>
      <c r="C1828" t="s">
        <v>43964</v>
      </c>
      <c r="D1828" t="s">
        <v>249</v>
      </c>
      <c r="E1828" t="s">
        <v>43965</v>
      </c>
      <c r="F1828">
        <v>40465</v>
      </c>
      <c r="G1828" t="s">
        <v>43255</v>
      </c>
      <c r="H1828" t="s">
        <v>48</v>
      </c>
      <c r="I1828" t="s">
        <v>43966</v>
      </c>
      <c r="J1828" s="4" t="s">
        <v>59334</v>
      </c>
      <c r="K1828" s="4" t="s">
        <v>59335</v>
      </c>
      <c r="M1828" t="s">
        <v>43964</v>
      </c>
      <c r="N1828" t="s">
        <v>249</v>
      </c>
      <c r="O1828" t="s">
        <v>43965</v>
      </c>
      <c r="P1828" s="4" t="s">
        <v>52008</v>
      </c>
      <c r="Q1828" t="s">
        <v>43255</v>
      </c>
      <c r="R1828" t="s">
        <v>48</v>
      </c>
      <c r="S1828" s="4" t="s">
        <v>59334</v>
      </c>
      <c r="T1828" s="4" t="s">
        <v>59335</v>
      </c>
      <c r="V1828">
        <v>1</v>
      </c>
      <c r="W1828" t="s">
        <v>67</v>
      </c>
      <c r="X1828" t="s">
        <v>68</v>
      </c>
      <c r="Y1828" t="s">
        <v>46608</v>
      </c>
      <c r="Z1828" t="s">
        <v>50</v>
      </c>
      <c r="AA1828" t="s">
        <v>51</v>
      </c>
      <c r="AB1828" t="s">
        <v>52</v>
      </c>
      <c r="AC1828" t="s">
        <v>53</v>
      </c>
      <c r="AD1828" s="1">
        <v>43308</v>
      </c>
      <c r="AE1828" t="s">
        <v>43397</v>
      </c>
      <c r="AF1828" t="s">
        <v>55</v>
      </c>
      <c r="AG1828" t="s">
        <v>56</v>
      </c>
      <c r="AM1828" t="s">
        <v>466</v>
      </c>
      <c r="AN1828" t="s">
        <v>43968</v>
      </c>
      <c r="AO1828" s="4" t="s">
        <v>43969</v>
      </c>
      <c r="AP1828" s="1">
        <v>45566</v>
      </c>
      <c r="AQ1828" s="1">
        <v>45200</v>
      </c>
      <c r="AR1828" s="1">
        <v>45219</v>
      </c>
    </row>
    <row r="1829" spans="1:44" hidden="1" x14ac:dyDescent="0.25">
      <c r="A1829" t="s">
        <v>43734</v>
      </c>
      <c r="B1829" t="s">
        <v>43</v>
      </c>
      <c r="C1829" t="s">
        <v>43735</v>
      </c>
      <c r="D1829" t="s">
        <v>2489</v>
      </c>
      <c r="E1829" t="s">
        <v>43736</v>
      </c>
      <c r="F1829">
        <v>81150</v>
      </c>
      <c r="G1829" t="s">
        <v>17471</v>
      </c>
      <c r="H1829" t="s">
        <v>48</v>
      </c>
      <c r="I1829" t="s">
        <v>43737</v>
      </c>
      <c r="J1829" s="4" t="s">
        <v>59251</v>
      </c>
      <c r="K1829" s="4" t="s">
        <v>59252</v>
      </c>
      <c r="M1829" t="s">
        <v>43735</v>
      </c>
      <c r="N1829" t="s">
        <v>2489</v>
      </c>
      <c r="O1829" t="s">
        <v>43736</v>
      </c>
      <c r="P1829" s="4" t="s">
        <v>47372</v>
      </c>
      <c r="Q1829" t="s">
        <v>17471</v>
      </c>
      <c r="R1829" t="s">
        <v>48</v>
      </c>
      <c r="S1829" s="4" t="s">
        <v>59251</v>
      </c>
      <c r="T1829" s="4" t="s">
        <v>59252</v>
      </c>
      <c r="V1829">
        <v>1</v>
      </c>
      <c r="W1829">
        <v>1</v>
      </c>
      <c r="X1829" t="s">
        <v>49</v>
      </c>
      <c r="Y1829" t="s">
        <v>46608</v>
      </c>
      <c r="Z1829" t="s">
        <v>50</v>
      </c>
      <c r="AA1829" t="s">
        <v>51</v>
      </c>
      <c r="AB1829" t="s">
        <v>69</v>
      </c>
      <c r="AC1829" t="s">
        <v>70</v>
      </c>
      <c r="AD1829" s="1">
        <v>42572</v>
      </c>
      <c r="AE1829" t="s">
        <v>43397</v>
      </c>
      <c r="AF1829" t="s">
        <v>55</v>
      </c>
      <c r="AG1829" t="s">
        <v>515</v>
      </c>
      <c r="AH1829" t="s">
        <v>1453</v>
      </c>
      <c r="AI1829">
        <v>20041</v>
      </c>
      <c r="AJ1829" t="s">
        <v>43738</v>
      </c>
      <c r="AK1829">
        <v>27</v>
      </c>
      <c r="AL1829" t="s">
        <v>1455</v>
      </c>
      <c r="AM1829" t="s">
        <v>846</v>
      </c>
      <c r="AN1829" t="s">
        <v>21742</v>
      </c>
      <c r="AO1829" s="4" t="s">
        <v>16428</v>
      </c>
      <c r="AP1829" s="1">
        <v>45566</v>
      </c>
      <c r="AQ1829" s="1"/>
      <c r="AR1829" s="1">
        <v>45215</v>
      </c>
    </row>
    <row r="1830" spans="1:44" hidden="1" x14ac:dyDescent="0.25">
      <c r="A1830" t="s">
        <v>22818</v>
      </c>
      <c r="B1830" t="s">
        <v>43</v>
      </c>
      <c r="C1830" t="s">
        <v>22819</v>
      </c>
      <c r="D1830" t="s">
        <v>22820</v>
      </c>
      <c r="E1830" t="s">
        <v>22821</v>
      </c>
      <c r="F1830">
        <v>47310</v>
      </c>
      <c r="G1830" t="s">
        <v>2447</v>
      </c>
      <c r="H1830" t="s">
        <v>48</v>
      </c>
      <c r="I1830" t="s">
        <v>22822</v>
      </c>
      <c r="J1830" s="4" t="s">
        <v>52559</v>
      </c>
      <c r="M1830" t="s">
        <v>22819</v>
      </c>
      <c r="N1830" t="s">
        <v>22820</v>
      </c>
      <c r="O1830" t="s">
        <v>22821</v>
      </c>
      <c r="P1830" s="4" t="s">
        <v>47351</v>
      </c>
      <c r="Q1830" t="s">
        <v>2447</v>
      </c>
      <c r="R1830" t="s">
        <v>48</v>
      </c>
      <c r="S1830" s="4" t="s">
        <v>52559</v>
      </c>
      <c r="V1830">
        <v>1</v>
      </c>
      <c r="W1830" t="s">
        <v>67</v>
      </c>
      <c r="X1830" t="s">
        <v>68</v>
      </c>
      <c r="Y1830" t="s">
        <v>46608</v>
      </c>
      <c r="Z1830" t="s">
        <v>50</v>
      </c>
      <c r="AA1830" t="s">
        <v>51</v>
      </c>
      <c r="AB1830" t="s">
        <v>52</v>
      </c>
      <c r="AC1830" t="s">
        <v>53</v>
      </c>
      <c r="AD1830" s="1">
        <v>42461</v>
      </c>
      <c r="AF1830" t="s">
        <v>55</v>
      </c>
      <c r="AG1830" t="s">
        <v>56</v>
      </c>
      <c r="AM1830" t="s">
        <v>516</v>
      </c>
      <c r="AN1830" t="s">
        <v>22823</v>
      </c>
      <c r="AO1830" s="4" t="s">
        <v>22824</v>
      </c>
      <c r="AP1830" s="1">
        <v>45444</v>
      </c>
      <c r="AQ1830" s="1"/>
      <c r="AR1830" s="1">
        <v>45189</v>
      </c>
    </row>
    <row r="1831" spans="1:44" hidden="1" x14ac:dyDescent="0.25">
      <c r="A1831" t="s">
        <v>34840</v>
      </c>
      <c r="B1831" t="s">
        <v>43</v>
      </c>
      <c r="C1831" t="s">
        <v>34841</v>
      </c>
      <c r="D1831" t="s">
        <v>6911</v>
      </c>
      <c r="E1831" t="s">
        <v>34842</v>
      </c>
      <c r="F1831">
        <v>64122</v>
      </c>
      <c r="G1831" t="s">
        <v>1396</v>
      </c>
      <c r="H1831" t="s">
        <v>48</v>
      </c>
      <c r="I1831" t="s">
        <v>34843</v>
      </c>
      <c r="J1831" s="4" t="s">
        <v>56274</v>
      </c>
      <c r="K1831" s="4" t="s">
        <v>56275</v>
      </c>
      <c r="M1831" t="s">
        <v>34841</v>
      </c>
      <c r="N1831" t="s">
        <v>6911</v>
      </c>
      <c r="O1831" t="s">
        <v>34842</v>
      </c>
      <c r="P1831" s="4" t="s">
        <v>47514</v>
      </c>
      <c r="Q1831" t="s">
        <v>1396</v>
      </c>
      <c r="R1831" t="s">
        <v>48</v>
      </c>
      <c r="S1831" s="4" t="s">
        <v>56274</v>
      </c>
      <c r="V1831">
        <v>0</v>
      </c>
      <c r="W1831">
        <v>1</v>
      </c>
      <c r="X1831" t="s">
        <v>49</v>
      </c>
      <c r="Y1831" t="s">
        <v>46608</v>
      </c>
      <c r="Z1831" t="s">
        <v>50</v>
      </c>
      <c r="AA1831" t="s">
        <v>51</v>
      </c>
      <c r="AB1831" t="s">
        <v>52</v>
      </c>
      <c r="AC1831" t="s">
        <v>53</v>
      </c>
      <c r="AD1831" s="1">
        <v>40913</v>
      </c>
      <c r="AF1831" t="s">
        <v>55</v>
      </c>
      <c r="AG1831" t="s">
        <v>71</v>
      </c>
      <c r="AM1831" t="s">
        <v>34844</v>
      </c>
      <c r="AN1831" t="s">
        <v>34839</v>
      </c>
      <c r="AO1831" s="4" t="s">
        <v>29666</v>
      </c>
      <c r="AP1831" s="1">
        <v>45352</v>
      </c>
      <c r="AR1831" s="1">
        <v>45044</v>
      </c>
    </row>
    <row r="1832" spans="1:44" hidden="1" x14ac:dyDescent="0.25">
      <c r="A1832" t="s">
        <v>41481</v>
      </c>
      <c r="B1832" t="s">
        <v>43</v>
      </c>
      <c r="C1832" t="s">
        <v>36869</v>
      </c>
      <c r="D1832" t="s">
        <v>181</v>
      </c>
      <c r="E1832" t="s">
        <v>41482</v>
      </c>
      <c r="F1832">
        <v>40390</v>
      </c>
      <c r="G1832" t="s">
        <v>9898</v>
      </c>
      <c r="H1832" t="s">
        <v>48</v>
      </c>
      <c r="I1832" t="s">
        <v>41483</v>
      </c>
      <c r="J1832" s="4" t="s">
        <v>57914</v>
      </c>
      <c r="K1832" s="4" t="s">
        <v>57915</v>
      </c>
      <c r="M1832" t="s">
        <v>36869</v>
      </c>
      <c r="N1832" t="s">
        <v>181</v>
      </c>
      <c r="O1832" t="s">
        <v>41482</v>
      </c>
      <c r="P1832" s="4" t="s">
        <v>47300</v>
      </c>
      <c r="Q1832" t="s">
        <v>9898</v>
      </c>
      <c r="R1832" t="s">
        <v>48</v>
      </c>
      <c r="S1832" s="4" t="s">
        <v>57914</v>
      </c>
      <c r="T1832" s="4" t="s">
        <v>57915</v>
      </c>
      <c r="V1832">
        <v>1</v>
      </c>
      <c r="W1832">
        <v>1</v>
      </c>
      <c r="X1832" t="s">
        <v>49</v>
      </c>
      <c r="Y1832" t="s">
        <v>46608</v>
      </c>
      <c r="Z1832" t="s">
        <v>50</v>
      </c>
      <c r="AA1832" t="s">
        <v>51</v>
      </c>
      <c r="AB1832" t="s">
        <v>52</v>
      </c>
      <c r="AC1832" t="s">
        <v>53</v>
      </c>
      <c r="AD1832" s="1">
        <v>39995</v>
      </c>
      <c r="AG1832" t="s">
        <v>56</v>
      </c>
      <c r="AM1832" t="s">
        <v>322</v>
      </c>
      <c r="AP1832" s="1">
        <v>45323</v>
      </c>
      <c r="AR1832" s="1">
        <v>44985</v>
      </c>
    </row>
    <row r="1833" spans="1:44" hidden="1" x14ac:dyDescent="0.25">
      <c r="A1833" t="s">
        <v>45799</v>
      </c>
      <c r="B1833" t="s">
        <v>43</v>
      </c>
      <c r="C1833" t="s">
        <v>45800</v>
      </c>
      <c r="D1833" t="s">
        <v>492</v>
      </c>
      <c r="E1833" t="s">
        <v>45801</v>
      </c>
      <c r="F1833">
        <v>62232</v>
      </c>
      <c r="G1833" t="s">
        <v>3145</v>
      </c>
      <c r="H1833" t="s">
        <v>48</v>
      </c>
      <c r="I1833" t="s">
        <v>45802</v>
      </c>
      <c r="J1833" s="4" t="s">
        <v>59114</v>
      </c>
      <c r="K1833" s="4" t="s">
        <v>59115</v>
      </c>
      <c r="M1833" t="s">
        <v>45800</v>
      </c>
      <c r="N1833" t="s">
        <v>492</v>
      </c>
      <c r="O1833" t="s">
        <v>45801</v>
      </c>
      <c r="P1833" s="4" t="s">
        <v>47949</v>
      </c>
      <c r="Q1833" t="s">
        <v>3145</v>
      </c>
      <c r="R1833" t="s">
        <v>48</v>
      </c>
      <c r="S1833" s="4" t="s">
        <v>59114</v>
      </c>
      <c r="T1833" s="4" t="s">
        <v>59115</v>
      </c>
      <c r="V1833">
        <v>1</v>
      </c>
      <c r="W1833" t="s">
        <v>67</v>
      </c>
      <c r="X1833" t="s">
        <v>68</v>
      </c>
      <c r="Y1833" t="s">
        <v>46609</v>
      </c>
      <c r="AD1833" s="1">
        <v>45126</v>
      </c>
      <c r="AE1833" t="s">
        <v>44470</v>
      </c>
      <c r="AF1833" t="s">
        <v>55</v>
      </c>
      <c r="AM1833" t="s">
        <v>122</v>
      </c>
      <c r="AN1833" t="s">
        <v>22715</v>
      </c>
      <c r="AQ1833" s="1">
        <v>45108</v>
      </c>
      <c r="AR1833" s="1">
        <v>45212</v>
      </c>
    </row>
    <row r="1834" spans="1:44" hidden="1" x14ac:dyDescent="0.25">
      <c r="A1834" t="s">
        <v>26862</v>
      </c>
      <c r="B1834" t="s">
        <v>43</v>
      </c>
      <c r="C1834" t="s">
        <v>26863</v>
      </c>
      <c r="D1834" t="s">
        <v>434</v>
      </c>
      <c r="E1834" t="s">
        <v>26864</v>
      </c>
      <c r="F1834">
        <v>40320</v>
      </c>
      <c r="G1834" t="s">
        <v>26865</v>
      </c>
      <c r="H1834" t="s">
        <v>48</v>
      </c>
      <c r="I1834" t="s">
        <v>26866</v>
      </c>
      <c r="J1834" s="4" t="s">
        <v>54250</v>
      </c>
      <c r="K1834" s="4" t="s">
        <v>54251</v>
      </c>
      <c r="M1834" t="s">
        <v>26863</v>
      </c>
      <c r="N1834" t="s">
        <v>434</v>
      </c>
      <c r="O1834" t="s">
        <v>26864</v>
      </c>
      <c r="P1834" s="4" t="s">
        <v>48315</v>
      </c>
      <c r="Q1834" t="s">
        <v>26865</v>
      </c>
      <c r="R1834" t="s">
        <v>48</v>
      </c>
      <c r="S1834" s="4" t="s">
        <v>54250</v>
      </c>
      <c r="T1834" s="4" t="s">
        <v>54251</v>
      </c>
      <c r="V1834">
        <v>1</v>
      </c>
      <c r="W1834">
        <v>1</v>
      </c>
      <c r="X1834" t="s">
        <v>49</v>
      </c>
      <c r="Y1834" t="s">
        <v>46608</v>
      </c>
      <c r="Z1834" t="s">
        <v>50</v>
      </c>
      <c r="AA1834" t="s">
        <v>51</v>
      </c>
      <c r="AB1834" t="s">
        <v>52</v>
      </c>
      <c r="AC1834" t="s">
        <v>53</v>
      </c>
      <c r="AD1834" s="1">
        <v>41821</v>
      </c>
      <c r="AF1834" t="s">
        <v>55</v>
      </c>
      <c r="AG1834" t="s">
        <v>56</v>
      </c>
      <c r="AM1834" t="s">
        <v>466</v>
      </c>
      <c r="AN1834" t="s">
        <v>9394</v>
      </c>
      <c r="AO1834" s="4" t="s">
        <v>26317</v>
      </c>
      <c r="AP1834" s="1">
        <v>45231</v>
      </c>
      <c r="AR1834" s="1">
        <v>44918</v>
      </c>
    </row>
    <row r="1835" spans="1:44" hidden="1" x14ac:dyDescent="0.25">
      <c r="A1835" t="s">
        <v>12286</v>
      </c>
      <c r="B1835" t="s">
        <v>43</v>
      </c>
      <c r="C1835" t="s">
        <v>12287</v>
      </c>
      <c r="D1835" t="s">
        <v>12288</v>
      </c>
      <c r="E1835" t="s">
        <v>12289</v>
      </c>
      <c r="F1835">
        <v>33340</v>
      </c>
      <c r="G1835" t="s">
        <v>12290</v>
      </c>
      <c r="H1835" t="s">
        <v>48</v>
      </c>
      <c r="K1835" s="4" t="s">
        <v>50074</v>
      </c>
      <c r="M1835" t="s">
        <v>12287</v>
      </c>
      <c r="N1835" t="s">
        <v>12288</v>
      </c>
      <c r="O1835" t="s">
        <v>12289</v>
      </c>
      <c r="P1835" s="4" t="s">
        <v>48546</v>
      </c>
      <c r="Q1835" t="s">
        <v>12290</v>
      </c>
      <c r="R1835" t="s">
        <v>48</v>
      </c>
      <c r="T1835" s="4" t="s">
        <v>50074</v>
      </c>
      <c r="V1835">
        <v>1</v>
      </c>
      <c r="W1835" t="s">
        <v>67</v>
      </c>
      <c r="X1835" t="s">
        <v>68</v>
      </c>
      <c r="Y1835" t="s">
        <v>46610</v>
      </c>
      <c r="Z1835" t="s">
        <v>240</v>
      </c>
      <c r="AA1835" t="s">
        <v>241</v>
      </c>
      <c r="AB1835" t="s">
        <v>69</v>
      </c>
      <c r="AC1835" t="s">
        <v>70</v>
      </c>
      <c r="AD1835" s="1">
        <v>44497</v>
      </c>
      <c r="AF1835" t="s">
        <v>55</v>
      </c>
      <c r="AI1835">
        <v>15489</v>
      </c>
      <c r="AJ1835" t="s">
        <v>12291</v>
      </c>
      <c r="AK1835">
        <v>87</v>
      </c>
      <c r="AL1835" t="s">
        <v>244</v>
      </c>
      <c r="AP1835" s="1">
        <v>45292</v>
      </c>
      <c r="AQ1835" s="1">
        <v>44531</v>
      </c>
      <c r="AR1835" s="1">
        <v>44967</v>
      </c>
    </row>
    <row r="1836" spans="1:44" hidden="1" x14ac:dyDescent="0.25">
      <c r="A1836" t="s">
        <v>12903</v>
      </c>
      <c r="B1836" t="s">
        <v>43</v>
      </c>
      <c r="C1836" t="s">
        <v>12904</v>
      </c>
      <c r="D1836" t="s">
        <v>4074</v>
      </c>
      <c r="E1836" t="s">
        <v>12905</v>
      </c>
      <c r="F1836">
        <v>33370</v>
      </c>
      <c r="G1836" t="s">
        <v>780</v>
      </c>
      <c r="H1836" t="s">
        <v>48</v>
      </c>
      <c r="I1836" t="s">
        <v>12906</v>
      </c>
      <c r="J1836" s="4" t="s">
        <v>50238</v>
      </c>
      <c r="K1836" s="4" t="s">
        <v>50239</v>
      </c>
      <c r="M1836" t="s">
        <v>12904</v>
      </c>
      <c r="N1836" t="s">
        <v>4074</v>
      </c>
      <c r="O1836" t="s">
        <v>12905</v>
      </c>
      <c r="P1836" s="4" t="s">
        <v>47362</v>
      </c>
      <c r="Q1836" t="s">
        <v>780</v>
      </c>
      <c r="R1836" t="s">
        <v>48</v>
      </c>
      <c r="S1836" s="4" t="s">
        <v>50238</v>
      </c>
      <c r="T1836" s="4" t="s">
        <v>50239</v>
      </c>
      <c r="V1836">
        <v>1</v>
      </c>
      <c r="W1836" t="s">
        <v>67</v>
      </c>
      <c r="X1836" t="s">
        <v>68</v>
      </c>
      <c r="Y1836" t="s">
        <v>46608</v>
      </c>
      <c r="Z1836" t="s">
        <v>312</v>
      </c>
      <c r="AA1836" t="s">
        <v>313</v>
      </c>
      <c r="AB1836" t="s">
        <v>52</v>
      </c>
      <c r="AC1836" t="s">
        <v>53</v>
      </c>
      <c r="AD1836" s="1">
        <v>44211</v>
      </c>
      <c r="AF1836" t="s">
        <v>1446</v>
      </c>
      <c r="AP1836" s="1">
        <v>45444</v>
      </c>
      <c r="AQ1836" s="1">
        <v>44378</v>
      </c>
      <c r="AR1836" s="1">
        <v>45107</v>
      </c>
    </row>
    <row r="1837" spans="1:44" hidden="1" x14ac:dyDescent="0.25">
      <c r="A1837" t="s">
        <v>17675</v>
      </c>
      <c r="B1837" t="s">
        <v>43</v>
      </c>
      <c r="C1837" t="s">
        <v>17676</v>
      </c>
      <c r="D1837" t="s">
        <v>2463</v>
      </c>
      <c r="E1837" t="s">
        <v>17677</v>
      </c>
      <c r="F1837">
        <v>44270</v>
      </c>
      <c r="G1837" t="s">
        <v>17678</v>
      </c>
      <c r="H1837" t="s">
        <v>48</v>
      </c>
      <c r="I1837" t="s">
        <v>17679</v>
      </c>
      <c r="J1837" s="4" t="s">
        <v>51105</v>
      </c>
      <c r="M1837" t="s">
        <v>17676</v>
      </c>
      <c r="N1837" t="s">
        <v>2463</v>
      </c>
      <c r="O1837" t="s">
        <v>17677</v>
      </c>
      <c r="P1837" s="4" t="s">
        <v>50322</v>
      </c>
      <c r="Q1837" t="s">
        <v>17678</v>
      </c>
      <c r="R1837" t="s">
        <v>48</v>
      </c>
      <c r="S1837" s="4" t="s">
        <v>51105</v>
      </c>
      <c r="V1837">
        <v>1</v>
      </c>
      <c r="W1837" t="s">
        <v>67</v>
      </c>
      <c r="X1837" t="s">
        <v>68</v>
      </c>
      <c r="Y1837" t="s">
        <v>46608</v>
      </c>
      <c r="Z1837" t="s">
        <v>50</v>
      </c>
      <c r="AA1837" t="s">
        <v>51</v>
      </c>
      <c r="AB1837" t="s">
        <v>52</v>
      </c>
      <c r="AC1837" t="s">
        <v>53</v>
      </c>
      <c r="AD1837" s="1">
        <v>43371</v>
      </c>
      <c r="AF1837" t="s">
        <v>55</v>
      </c>
      <c r="AM1837" t="s">
        <v>556</v>
      </c>
      <c r="AN1837" t="s">
        <v>15990</v>
      </c>
      <c r="AO1837" s="4" t="s">
        <v>15783</v>
      </c>
      <c r="AP1837" s="1">
        <v>45536</v>
      </c>
      <c r="AQ1837" s="1">
        <v>45139</v>
      </c>
      <c r="AR1837" s="1">
        <v>45194</v>
      </c>
    </row>
    <row r="1838" spans="1:44" hidden="1" x14ac:dyDescent="0.25">
      <c r="A1838" t="s">
        <v>38727</v>
      </c>
      <c r="B1838" t="s">
        <v>43</v>
      </c>
      <c r="C1838" t="s">
        <v>38728</v>
      </c>
      <c r="E1838" t="s">
        <v>38729</v>
      </c>
      <c r="F1838">
        <v>72150</v>
      </c>
      <c r="G1838" t="s">
        <v>38730</v>
      </c>
      <c r="H1838" t="s">
        <v>48</v>
      </c>
      <c r="I1838" t="s">
        <v>38731</v>
      </c>
      <c r="J1838" s="4" t="s">
        <v>57489</v>
      </c>
      <c r="M1838" t="s">
        <v>38728</v>
      </c>
      <c r="O1838" t="s">
        <v>38729</v>
      </c>
      <c r="P1838" s="4" t="s">
        <v>57376</v>
      </c>
      <c r="Q1838" t="s">
        <v>38730</v>
      </c>
      <c r="R1838" t="s">
        <v>48</v>
      </c>
      <c r="S1838" s="4" t="s">
        <v>57489</v>
      </c>
      <c r="V1838">
        <v>1</v>
      </c>
      <c r="W1838" t="s">
        <v>67</v>
      </c>
      <c r="X1838" t="s">
        <v>68</v>
      </c>
      <c r="Y1838" t="s">
        <v>46609</v>
      </c>
      <c r="AB1838" t="s">
        <v>52</v>
      </c>
      <c r="AC1838" t="s">
        <v>53</v>
      </c>
      <c r="AD1838" s="1">
        <v>41289</v>
      </c>
      <c r="AF1838" t="s">
        <v>55</v>
      </c>
      <c r="AG1838" t="s">
        <v>56</v>
      </c>
      <c r="AM1838" t="s">
        <v>1777</v>
      </c>
      <c r="AN1838" t="s">
        <v>38732</v>
      </c>
      <c r="AP1838" s="1"/>
      <c r="AQ1838" s="1"/>
      <c r="AR1838" s="1">
        <v>45007</v>
      </c>
    </row>
    <row r="1839" spans="1:44" hidden="1" x14ac:dyDescent="0.25">
      <c r="A1839" t="s">
        <v>44565</v>
      </c>
      <c r="B1839" t="s">
        <v>43</v>
      </c>
      <c r="C1839" t="s">
        <v>44566</v>
      </c>
      <c r="D1839" t="s">
        <v>44567</v>
      </c>
      <c r="E1839" t="s">
        <v>44568</v>
      </c>
      <c r="F1839">
        <v>44160</v>
      </c>
      <c r="G1839" t="s">
        <v>15879</v>
      </c>
      <c r="H1839" t="s">
        <v>48</v>
      </c>
      <c r="I1839" t="s">
        <v>44569</v>
      </c>
      <c r="K1839" s="4" t="s">
        <v>59080</v>
      </c>
      <c r="M1839" t="s">
        <v>44566</v>
      </c>
      <c r="N1839" t="s">
        <v>44567</v>
      </c>
      <c r="O1839" t="s">
        <v>44568</v>
      </c>
      <c r="P1839" s="4" t="s">
        <v>48278</v>
      </c>
      <c r="Q1839" t="s">
        <v>15879</v>
      </c>
      <c r="R1839" t="s">
        <v>48</v>
      </c>
      <c r="T1839" s="4" t="s">
        <v>59080</v>
      </c>
      <c r="V1839">
        <v>1</v>
      </c>
      <c r="W1839" t="s">
        <v>67</v>
      </c>
      <c r="X1839" t="s">
        <v>68</v>
      </c>
      <c r="Y1839" t="s">
        <v>46610</v>
      </c>
      <c r="Z1839" t="s">
        <v>474</v>
      </c>
      <c r="AA1839" t="s">
        <v>475</v>
      </c>
      <c r="AB1839" t="s">
        <v>69</v>
      </c>
      <c r="AC1839" t="s">
        <v>70</v>
      </c>
      <c r="AD1839" s="1">
        <v>44874</v>
      </c>
      <c r="AE1839" t="s">
        <v>43397</v>
      </c>
      <c r="AI1839">
        <v>14706</v>
      </c>
      <c r="AJ1839" t="s">
        <v>44570</v>
      </c>
      <c r="AK1839">
        <v>91</v>
      </c>
      <c r="AL1839" t="s">
        <v>9910</v>
      </c>
      <c r="AM1839" t="s">
        <v>8303</v>
      </c>
      <c r="AN1839" t="s">
        <v>8304</v>
      </c>
      <c r="AO1839" s="4" t="s">
        <v>44571</v>
      </c>
      <c r="AP1839" s="1">
        <v>45566</v>
      </c>
      <c r="AQ1839" s="1">
        <v>45078</v>
      </c>
      <c r="AR1839" s="1">
        <v>45222</v>
      </c>
    </row>
    <row r="1840" spans="1:44" hidden="1" x14ac:dyDescent="0.25">
      <c r="A1840" t="s">
        <v>19812</v>
      </c>
      <c r="B1840" t="s">
        <v>43</v>
      </c>
      <c r="C1840" t="s">
        <v>19813</v>
      </c>
      <c r="D1840" t="s">
        <v>2105</v>
      </c>
      <c r="E1840" t="s">
        <v>19814</v>
      </c>
      <c r="F1840">
        <v>33380</v>
      </c>
      <c r="G1840" t="s">
        <v>1039</v>
      </c>
      <c r="H1840" t="s">
        <v>48</v>
      </c>
      <c r="I1840" t="s">
        <v>19815</v>
      </c>
      <c r="J1840" s="4" t="s">
        <v>51934</v>
      </c>
      <c r="K1840" s="4" t="s">
        <v>51935</v>
      </c>
      <c r="M1840" t="s">
        <v>19813</v>
      </c>
      <c r="N1840" t="s">
        <v>2105</v>
      </c>
      <c r="O1840" t="s">
        <v>19814</v>
      </c>
      <c r="P1840" s="4" t="s">
        <v>47425</v>
      </c>
      <c r="Q1840" t="s">
        <v>1039</v>
      </c>
      <c r="R1840" t="s">
        <v>48</v>
      </c>
      <c r="S1840" s="4" t="s">
        <v>51934</v>
      </c>
      <c r="T1840" s="4" t="s">
        <v>51935</v>
      </c>
      <c r="V1840">
        <v>1</v>
      </c>
      <c r="W1840">
        <v>1</v>
      </c>
      <c r="X1840" t="s">
        <v>49</v>
      </c>
      <c r="Y1840" t="s">
        <v>46608</v>
      </c>
      <c r="Z1840" t="s">
        <v>50</v>
      </c>
      <c r="AA1840" t="s">
        <v>51</v>
      </c>
      <c r="AB1840" t="s">
        <v>69</v>
      </c>
      <c r="AC1840" t="s">
        <v>70</v>
      </c>
      <c r="AD1840" s="1">
        <v>42491</v>
      </c>
      <c r="AF1840" t="s">
        <v>1446</v>
      </c>
      <c r="AI1840">
        <v>10268</v>
      </c>
      <c r="AJ1840" t="s">
        <v>19816</v>
      </c>
      <c r="AK1840">
        <v>46</v>
      </c>
      <c r="AL1840" t="s">
        <v>740</v>
      </c>
      <c r="AM1840" t="s">
        <v>19817</v>
      </c>
      <c r="AN1840" t="s">
        <v>1210</v>
      </c>
      <c r="AO1840" s="4" t="s">
        <v>1211</v>
      </c>
      <c r="AP1840" s="1">
        <v>45413</v>
      </c>
      <c r="AR1840" s="1">
        <v>45066</v>
      </c>
    </row>
    <row r="1841" spans="1:44" x14ac:dyDescent="0.25">
      <c r="A1841" t="s">
        <v>19849</v>
      </c>
      <c r="B1841" t="s">
        <v>43</v>
      </c>
      <c r="C1841" t="s">
        <v>19850</v>
      </c>
      <c r="E1841" t="s">
        <v>19851</v>
      </c>
      <c r="F1841">
        <v>47310</v>
      </c>
      <c r="G1841" t="s">
        <v>12240</v>
      </c>
      <c r="H1841" t="s">
        <v>48</v>
      </c>
      <c r="M1841" t="s">
        <v>19850</v>
      </c>
      <c r="O1841" t="s">
        <v>19851</v>
      </c>
      <c r="P1841" s="4" t="s">
        <v>47351</v>
      </c>
      <c r="Q1841" t="s">
        <v>12240</v>
      </c>
      <c r="R1841" t="s">
        <v>48</v>
      </c>
      <c r="V1841">
        <v>1</v>
      </c>
      <c r="W1841" t="s">
        <v>67</v>
      </c>
      <c r="X1841" t="s">
        <v>68</v>
      </c>
      <c r="Y1841" t="s">
        <v>46609</v>
      </c>
      <c r="AC1841" t="s">
        <v>53</v>
      </c>
      <c r="AD1841" s="1">
        <v>42825</v>
      </c>
      <c r="AF1841" t="s">
        <v>55</v>
      </c>
      <c r="AG1841" t="s">
        <v>56</v>
      </c>
      <c r="AM1841" t="s">
        <v>2448</v>
      </c>
      <c r="AN1841" t="s">
        <v>8170</v>
      </c>
      <c r="AO1841" s="4" t="s">
        <v>839</v>
      </c>
      <c r="AP1841" s="1"/>
      <c r="AQ1841" s="1"/>
      <c r="AR1841" s="2"/>
    </row>
    <row r="1842" spans="1:44" hidden="1" x14ac:dyDescent="0.25">
      <c r="A1842" t="s">
        <v>12529</v>
      </c>
      <c r="B1842" t="s">
        <v>43</v>
      </c>
      <c r="C1842" t="s">
        <v>12530</v>
      </c>
      <c r="D1842" t="s">
        <v>7738</v>
      </c>
      <c r="E1842" t="s">
        <v>12531</v>
      </c>
      <c r="F1842">
        <v>33910</v>
      </c>
      <c r="G1842" t="s">
        <v>12532</v>
      </c>
      <c r="H1842" t="s">
        <v>48</v>
      </c>
      <c r="I1842" t="s">
        <v>12533</v>
      </c>
      <c r="K1842" s="4" t="s">
        <v>49796</v>
      </c>
      <c r="M1842" t="s">
        <v>12530</v>
      </c>
      <c r="N1842" t="s">
        <v>7738</v>
      </c>
      <c r="O1842" t="s">
        <v>12531</v>
      </c>
      <c r="P1842" s="4" t="s">
        <v>47249</v>
      </c>
      <c r="Q1842" t="s">
        <v>12532</v>
      </c>
      <c r="R1842" t="s">
        <v>48</v>
      </c>
      <c r="T1842" s="4" t="s">
        <v>49796</v>
      </c>
      <c r="V1842">
        <v>1</v>
      </c>
      <c r="W1842" t="s">
        <v>67</v>
      </c>
      <c r="X1842" t="s">
        <v>68</v>
      </c>
      <c r="Y1842" t="s">
        <v>46610</v>
      </c>
      <c r="Z1842" t="s">
        <v>240</v>
      </c>
      <c r="AA1842" t="s">
        <v>241</v>
      </c>
      <c r="AB1842" t="s">
        <v>69</v>
      </c>
      <c r="AC1842" t="s">
        <v>70</v>
      </c>
      <c r="AD1842" s="1">
        <v>44482</v>
      </c>
      <c r="AF1842" t="s">
        <v>55</v>
      </c>
      <c r="AI1842">
        <v>13306</v>
      </c>
      <c r="AJ1842" t="s">
        <v>12534</v>
      </c>
      <c r="AK1842">
        <v>71</v>
      </c>
      <c r="AL1842" t="s">
        <v>441</v>
      </c>
      <c r="AM1842" t="s">
        <v>498</v>
      </c>
      <c r="AN1842" t="s">
        <v>557</v>
      </c>
      <c r="AO1842" s="4" t="s">
        <v>46821</v>
      </c>
      <c r="AP1842" s="1">
        <v>45323</v>
      </c>
      <c r="AQ1842" s="1">
        <v>44593</v>
      </c>
      <c r="AR1842" s="1">
        <v>44984</v>
      </c>
    </row>
    <row r="1843" spans="1:44" hidden="1" x14ac:dyDescent="0.25">
      <c r="A1843" t="s">
        <v>11088</v>
      </c>
      <c r="B1843" t="s">
        <v>43</v>
      </c>
      <c r="C1843" t="s">
        <v>11089</v>
      </c>
      <c r="D1843" t="s">
        <v>11090</v>
      </c>
      <c r="E1843" t="s">
        <v>11091</v>
      </c>
      <c r="F1843">
        <v>33380</v>
      </c>
      <c r="G1843" t="s">
        <v>1039</v>
      </c>
      <c r="H1843" t="s">
        <v>48</v>
      </c>
      <c r="I1843" t="s">
        <v>11092</v>
      </c>
      <c r="J1843" s="4" t="s">
        <v>49920</v>
      </c>
      <c r="K1843" s="4" t="s">
        <v>49921</v>
      </c>
      <c r="M1843" t="s">
        <v>11089</v>
      </c>
      <c r="N1843" t="s">
        <v>11090</v>
      </c>
      <c r="O1843" t="s">
        <v>11091</v>
      </c>
      <c r="P1843" s="4" t="s">
        <v>47425</v>
      </c>
      <c r="Q1843" t="s">
        <v>1039</v>
      </c>
      <c r="R1843" t="s">
        <v>48</v>
      </c>
      <c r="S1843" s="4" t="s">
        <v>49920</v>
      </c>
      <c r="T1843" s="4" t="s">
        <v>49921</v>
      </c>
      <c r="V1843">
        <v>1</v>
      </c>
      <c r="W1843" t="s">
        <v>67</v>
      </c>
      <c r="X1843" t="s">
        <v>68</v>
      </c>
      <c r="Y1843" t="s">
        <v>46610</v>
      </c>
      <c r="Z1843" t="s">
        <v>240</v>
      </c>
      <c r="AA1843" t="s">
        <v>241</v>
      </c>
      <c r="AB1843" t="s">
        <v>69</v>
      </c>
      <c r="AC1843" t="s">
        <v>70</v>
      </c>
      <c r="AD1843" s="1">
        <v>44563</v>
      </c>
      <c r="AF1843" t="s">
        <v>1446</v>
      </c>
      <c r="AI1843">
        <v>10907</v>
      </c>
      <c r="AJ1843" t="s">
        <v>11093</v>
      </c>
      <c r="AK1843">
        <v>72</v>
      </c>
      <c r="AL1843" t="s">
        <v>4640</v>
      </c>
      <c r="AN1843" t="s">
        <v>11094</v>
      </c>
      <c r="AO1843" s="4" t="s">
        <v>46954</v>
      </c>
      <c r="AP1843" s="1">
        <v>45383</v>
      </c>
      <c r="AQ1843" s="1">
        <v>44774</v>
      </c>
      <c r="AR1843" s="1">
        <v>45066</v>
      </c>
    </row>
    <row r="1844" spans="1:44" hidden="1" x14ac:dyDescent="0.25">
      <c r="A1844" t="s">
        <v>7750</v>
      </c>
      <c r="B1844" t="s">
        <v>43</v>
      </c>
      <c r="C1844" t="s">
        <v>7751</v>
      </c>
      <c r="D1844" t="s">
        <v>1016</v>
      </c>
      <c r="E1844" t="s">
        <v>7752</v>
      </c>
      <c r="F1844">
        <v>62380</v>
      </c>
      <c r="G1844" t="s">
        <v>7753</v>
      </c>
      <c r="H1844" t="s">
        <v>48</v>
      </c>
      <c r="I1844" t="s">
        <v>7754</v>
      </c>
      <c r="K1844" s="4" t="s">
        <v>48409</v>
      </c>
      <c r="M1844" t="s">
        <v>7751</v>
      </c>
      <c r="N1844" t="s">
        <v>1016</v>
      </c>
      <c r="O1844" t="s">
        <v>7752</v>
      </c>
      <c r="P1844" s="4" t="s">
        <v>48209</v>
      </c>
      <c r="Q1844" t="s">
        <v>7753</v>
      </c>
      <c r="R1844" t="s">
        <v>48</v>
      </c>
      <c r="T1844" s="4" t="s">
        <v>48409</v>
      </c>
      <c r="V1844">
        <v>1</v>
      </c>
      <c r="W1844" t="s">
        <v>67</v>
      </c>
      <c r="X1844" t="s">
        <v>68</v>
      </c>
      <c r="AD1844" s="1">
        <v>45183</v>
      </c>
      <c r="AM1844" t="s">
        <v>122</v>
      </c>
      <c r="AN1844" t="s">
        <v>7755</v>
      </c>
      <c r="AP1844" s="1"/>
      <c r="AR1844" s="2"/>
    </row>
    <row r="1845" spans="1:44" hidden="1" x14ac:dyDescent="0.25">
      <c r="A1845" t="s">
        <v>44702</v>
      </c>
      <c r="B1845" t="s">
        <v>43</v>
      </c>
      <c r="C1845" t="s">
        <v>44703</v>
      </c>
      <c r="D1845" t="s">
        <v>2816</v>
      </c>
      <c r="E1845" t="s">
        <v>44704</v>
      </c>
      <c r="F1845">
        <v>31620</v>
      </c>
      <c r="G1845" t="s">
        <v>731</v>
      </c>
      <c r="H1845" t="s">
        <v>48</v>
      </c>
      <c r="I1845" t="s">
        <v>44705</v>
      </c>
      <c r="K1845" s="4" t="s">
        <v>59569</v>
      </c>
      <c r="M1845" t="s">
        <v>44703</v>
      </c>
      <c r="N1845" t="s">
        <v>2816</v>
      </c>
      <c r="O1845" t="s">
        <v>44704</v>
      </c>
      <c r="P1845" s="4" t="s">
        <v>47339</v>
      </c>
      <c r="Q1845" t="s">
        <v>731</v>
      </c>
      <c r="R1845" t="s">
        <v>48</v>
      </c>
      <c r="T1845" s="4" t="s">
        <v>59569</v>
      </c>
      <c r="V1845">
        <v>1</v>
      </c>
      <c r="W1845" t="s">
        <v>67</v>
      </c>
      <c r="X1845" t="s">
        <v>68</v>
      </c>
      <c r="Y1845" t="s">
        <v>46620</v>
      </c>
      <c r="AB1845" t="s">
        <v>52</v>
      </c>
      <c r="AC1845" t="s">
        <v>53</v>
      </c>
      <c r="AD1845" s="1">
        <v>42095</v>
      </c>
      <c r="AE1845" t="s">
        <v>43397</v>
      </c>
      <c r="AF1845" t="s">
        <v>55</v>
      </c>
      <c r="AG1845" t="s">
        <v>515</v>
      </c>
      <c r="AM1845" t="s">
        <v>4236</v>
      </c>
      <c r="AP1845" s="1"/>
      <c r="AR1845" s="1">
        <v>45225</v>
      </c>
    </row>
    <row r="1846" spans="1:44" hidden="1" x14ac:dyDescent="0.25">
      <c r="A1846" t="s">
        <v>42400</v>
      </c>
      <c r="B1846" t="s">
        <v>43</v>
      </c>
      <c r="C1846" t="s">
        <v>11134</v>
      </c>
      <c r="D1846" t="s">
        <v>25122</v>
      </c>
      <c r="E1846" t="s">
        <v>42401</v>
      </c>
      <c r="F1846">
        <v>44117</v>
      </c>
      <c r="G1846" t="s">
        <v>8980</v>
      </c>
      <c r="H1846" t="s">
        <v>48</v>
      </c>
      <c r="I1846" t="s">
        <v>42402</v>
      </c>
      <c r="K1846" s="4" t="s">
        <v>58500</v>
      </c>
      <c r="M1846" t="s">
        <v>11134</v>
      </c>
      <c r="N1846" t="s">
        <v>25122</v>
      </c>
      <c r="O1846" t="s">
        <v>42401</v>
      </c>
      <c r="P1846" s="4" t="s">
        <v>48349</v>
      </c>
      <c r="Q1846" t="s">
        <v>8980</v>
      </c>
      <c r="R1846" t="s">
        <v>48</v>
      </c>
      <c r="T1846" s="4" t="s">
        <v>58500</v>
      </c>
      <c r="V1846">
        <v>1</v>
      </c>
      <c r="W1846">
        <v>1</v>
      </c>
      <c r="X1846" t="s">
        <v>49</v>
      </c>
      <c r="Y1846" t="s">
        <v>46608</v>
      </c>
      <c r="Z1846" t="s">
        <v>50</v>
      </c>
      <c r="AA1846" t="s">
        <v>51</v>
      </c>
      <c r="AB1846" t="s">
        <v>52</v>
      </c>
      <c r="AC1846" t="s">
        <v>53</v>
      </c>
      <c r="AD1846" s="1">
        <v>40890</v>
      </c>
      <c r="AF1846" t="s">
        <v>55</v>
      </c>
      <c r="AG1846" t="s">
        <v>56</v>
      </c>
      <c r="AM1846" t="s">
        <v>3789</v>
      </c>
      <c r="AN1846" t="s">
        <v>3812</v>
      </c>
      <c r="AP1846" s="1">
        <v>45536</v>
      </c>
      <c r="AQ1846" s="1">
        <v>41640</v>
      </c>
      <c r="AR1846" s="1">
        <v>45187</v>
      </c>
    </row>
    <row r="1847" spans="1:44" hidden="1" x14ac:dyDescent="0.25">
      <c r="A1847" t="s">
        <v>22684</v>
      </c>
      <c r="B1847" t="s">
        <v>7122</v>
      </c>
      <c r="C1847" t="s">
        <v>20298</v>
      </c>
      <c r="D1847" t="s">
        <v>351</v>
      </c>
      <c r="E1847" t="s">
        <v>22685</v>
      </c>
      <c r="F1847">
        <v>44270</v>
      </c>
      <c r="G1847" t="s">
        <v>2857</v>
      </c>
      <c r="H1847" t="s">
        <v>48</v>
      </c>
      <c r="I1847" t="s">
        <v>22686</v>
      </c>
      <c r="J1847" s="4" t="s">
        <v>50380</v>
      </c>
      <c r="K1847" s="4" t="s">
        <v>46777</v>
      </c>
      <c r="L1847" s="4" t="s">
        <v>47145</v>
      </c>
      <c r="M1847" t="s">
        <v>20298</v>
      </c>
      <c r="N1847" t="s">
        <v>351</v>
      </c>
      <c r="O1847" t="s">
        <v>22685</v>
      </c>
      <c r="P1847" s="4" t="s">
        <v>50322</v>
      </c>
      <c r="Q1847" t="s">
        <v>2857</v>
      </c>
      <c r="R1847" t="s">
        <v>48</v>
      </c>
      <c r="S1847" s="4" t="s">
        <v>47145</v>
      </c>
      <c r="T1847" s="4" t="s">
        <v>46777</v>
      </c>
      <c r="V1847">
        <v>0</v>
      </c>
      <c r="W1847" t="s">
        <v>67</v>
      </c>
      <c r="X1847" t="s">
        <v>68</v>
      </c>
      <c r="AB1847" t="s">
        <v>504</v>
      </c>
      <c r="AC1847" t="s">
        <v>8561</v>
      </c>
      <c r="AD1847" s="1">
        <v>42432</v>
      </c>
      <c r="AF1847" t="s">
        <v>55</v>
      </c>
      <c r="AG1847" t="s">
        <v>56</v>
      </c>
      <c r="AH1847" t="s">
        <v>15882</v>
      </c>
      <c r="AI1847">
        <v>14706</v>
      </c>
      <c r="AJ1847" t="s">
        <v>22687</v>
      </c>
      <c r="AK1847">
        <v>4</v>
      </c>
      <c r="AL1847" t="s">
        <v>9910</v>
      </c>
      <c r="AP1847" s="1"/>
      <c r="AR1847" s="1">
        <v>44894</v>
      </c>
    </row>
    <row r="1848" spans="1:44" hidden="1" x14ac:dyDescent="0.25">
      <c r="A1848" t="s">
        <v>43745</v>
      </c>
      <c r="B1848" t="s">
        <v>43</v>
      </c>
      <c r="C1848" t="s">
        <v>43746</v>
      </c>
      <c r="D1848" t="s">
        <v>4082</v>
      </c>
      <c r="E1848" t="s">
        <v>43747</v>
      </c>
      <c r="F1848">
        <v>40390</v>
      </c>
      <c r="G1848" t="s">
        <v>19627</v>
      </c>
      <c r="H1848" t="s">
        <v>48</v>
      </c>
      <c r="I1848" t="s">
        <v>43748</v>
      </c>
      <c r="K1848" s="4" t="s">
        <v>59256</v>
      </c>
      <c r="M1848" t="s">
        <v>43746</v>
      </c>
      <c r="N1848" t="s">
        <v>4082</v>
      </c>
      <c r="O1848" t="s">
        <v>43747</v>
      </c>
      <c r="P1848" s="4" t="s">
        <v>47300</v>
      </c>
      <c r="Q1848" t="s">
        <v>19627</v>
      </c>
      <c r="R1848" t="s">
        <v>48</v>
      </c>
      <c r="T1848" s="4" t="s">
        <v>59256</v>
      </c>
      <c r="V1848">
        <v>1</v>
      </c>
      <c r="W1848">
        <v>1</v>
      </c>
      <c r="X1848" t="s">
        <v>49</v>
      </c>
      <c r="Y1848" t="s">
        <v>46608</v>
      </c>
      <c r="Z1848" t="s">
        <v>50</v>
      </c>
      <c r="AA1848" t="s">
        <v>51</v>
      </c>
      <c r="AB1848" t="s">
        <v>52</v>
      </c>
      <c r="AC1848" t="s">
        <v>53</v>
      </c>
      <c r="AD1848" s="1">
        <v>42583</v>
      </c>
      <c r="AE1848" t="s">
        <v>43397</v>
      </c>
      <c r="AF1848" t="s">
        <v>55</v>
      </c>
      <c r="AG1848" t="s">
        <v>56</v>
      </c>
      <c r="AM1848" t="s">
        <v>329</v>
      </c>
      <c r="AN1848" t="s">
        <v>30427</v>
      </c>
      <c r="AO1848" s="4" t="s">
        <v>11806</v>
      </c>
      <c r="AP1848" s="1">
        <v>45566</v>
      </c>
      <c r="AR1848" s="1">
        <v>45230</v>
      </c>
    </row>
    <row r="1849" spans="1:44" hidden="1" x14ac:dyDescent="0.25">
      <c r="A1849" t="s">
        <v>43897</v>
      </c>
      <c r="B1849" t="s">
        <v>43</v>
      </c>
      <c r="C1849" t="s">
        <v>43898</v>
      </c>
      <c r="E1849" t="s">
        <v>43899</v>
      </c>
      <c r="F1849">
        <v>78000</v>
      </c>
      <c r="G1849" t="s">
        <v>20572</v>
      </c>
      <c r="H1849" t="s">
        <v>48</v>
      </c>
      <c r="I1849" t="s">
        <v>43900</v>
      </c>
      <c r="J1849" s="4" t="s">
        <v>52129</v>
      </c>
      <c r="K1849" s="4" t="s">
        <v>59307</v>
      </c>
      <c r="M1849" t="s">
        <v>43898</v>
      </c>
      <c r="O1849" t="s">
        <v>43901</v>
      </c>
      <c r="P1849" s="4" t="s">
        <v>52130</v>
      </c>
      <c r="Q1849" t="s">
        <v>20572</v>
      </c>
      <c r="R1849" t="s">
        <v>48</v>
      </c>
      <c r="V1849">
        <v>0</v>
      </c>
      <c r="W1849" t="s">
        <v>67</v>
      </c>
      <c r="X1849" t="s">
        <v>68</v>
      </c>
      <c r="Y1849" t="s">
        <v>46611</v>
      </c>
      <c r="Z1849" t="s">
        <v>421</v>
      </c>
      <c r="AA1849" t="s">
        <v>422</v>
      </c>
      <c r="AB1849" t="s">
        <v>52</v>
      </c>
      <c r="AC1849" t="s">
        <v>53</v>
      </c>
      <c r="AD1849" s="1">
        <v>42979</v>
      </c>
      <c r="AE1849" t="s">
        <v>43397</v>
      </c>
      <c r="AF1849" t="s">
        <v>55</v>
      </c>
      <c r="AG1849" t="s">
        <v>56</v>
      </c>
      <c r="AM1849" t="s">
        <v>7272</v>
      </c>
      <c r="AN1849" t="s">
        <v>7272</v>
      </c>
      <c r="AP1849" s="1">
        <v>45383</v>
      </c>
      <c r="AR1849" s="1">
        <v>45230</v>
      </c>
    </row>
    <row r="1850" spans="1:44" hidden="1" x14ac:dyDescent="0.25">
      <c r="A1850" t="s">
        <v>42719</v>
      </c>
      <c r="B1850" t="s">
        <v>43</v>
      </c>
      <c r="C1850" t="s">
        <v>12041</v>
      </c>
      <c r="D1850" t="s">
        <v>2023</v>
      </c>
      <c r="E1850" t="s">
        <v>42720</v>
      </c>
      <c r="F1850">
        <v>24750</v>
      </c>
      <c r="G1850" t="s">
        <v>35793</v>
      </c>
      <c r="H1850" t="s">
        <v>48</v>
      </c>
      <c r="I1850" t="s">
        <v>42721</v>
      </c>
      <c r="J1850" s="4" t="s">
        <v>58585</v>
      </c>
      <c r="M1850" t="s">
        <v>12041</v>
      </c>
      <c r="N1850" t="s">
        <v>2023</v>
      </c>
      <c r="O1850" t="s">
        <v>42720</v>
      </c>
      <c r="P1850" s="4" t="s">
        <v>53270</v>
      </c>
      <c r="Q1850" t="s">
        <v>35793</v>
      </c>
      <c r="R1850" t="s">
        <v>48</v>
      </c>
      <c r="S1850" s="4" t="s">
        <v>58585</v>
      </c>
      <c r="V1850">
        <v>1</v>
      </c>
      <c r="W1850">
        <v>1</v>
      </c>
      <c r="X1850" t="s">
        <v>49</v>
      </c>
      <c r="Y1850" t="s">
        <v>46608</v>
      </c>
      <c r="Z1850" t="s">
        <v>50</v>
      </c>
      <c r="AA1850" t="s">
        <v>51</v>
      </c>
      <c r="AB1850" t="s">
        <v>52</v>
      </c>
      <c r="AC1850" t="s">
        <v>53</v>
      </c>
      <c r="AD1850" s="1">
        <v>41127</v>
      </c>
      <c r="AF1850" t="s">
        <v>55</v>
      </c>
      <c r="AG1850" t="s">
        <v>56</v>
      </c>
      <c r="AM1850" t="s">
        <v>1432</v>
      </c>
      <c r="AN1850" t="s">
        <v>42722</v>
      </c>
      <c r="AO1850" s="4" t="s">
        <v>26073</v>
      </c>
      <c r="AP1850" s="1">
        <v>45323</v>
      </c>
      <c r="AR1850" s="1">
        <v>44985</v>
      </c>
    </row>
    <row r="1851" spans="1:44" hidden="1" x14ac:dyDescent="0.25">
      <c r="A1851" t="s">
        <v>15337</v>
      </c>
      <c r="B1851" t="s">
        <v>43</v>
      </c>
      <c r="C1851" t="s">
        <v>9464</v>
      </c>
      <c r="D1851" t="s">
        <v>646</v>
      </c>
      <c r="E1851" t="s">
        <v>15338</v>
      </c>
      <c r="F1851">
        <v>33650</v>
      </c>
      <c r="G1851" t="s">
        <v>15339</v>
      </c>
      <c r="H1851" t="s">
        <v>48</v>
      </c>
      <c r="I1851" t="s">
        <v>15340</v>
      </c>
      <c r="J1851" s="4" t="s">
        <v>50876</v>
      </c>
      <c r="M1851" t="s">
        <v>9464</v>
      </c>
      <c r="N1851" t="s">
        <v>646</v>
      </c>
      <c r="O1851" t="s">
        <v>15338</v>
      </c>
      <c r="P1851" s="4" t="s">
        <v>47804</v>
      </c>
      <c r="Q1851" t="s">
        <v>15339</v>
      </c>
      <c r="R1851" t="s">
        <v>48</v>
      </c>
      <c r="S1851" s="4" t="s">
        <v>50876</v>
      </c>
      <c r="V1851">
        <v>1</v>
      </c>
      <c r="W1851" t="s">
        <v>67</v>
      </c>
      <c r="X1851" t="s">
        <v>68</v>
      </c>
      <c r="Y1851" t="s">
        <v>46609</v>
      </c>
      <c r="AB1851" t="s">
        <v>52</v>
      </c>
      <c r="AC1851" t="s">
        <v>53</v>
      </c>
      <c r="AD1851" s="1">
        <v>42887</v>
      </c>
      <c r="AF1851" t="s">
        <v>55</v>
      </c>
      <c r="AM1851" t="s">
        <v>15341</v>
      </c>
      <c r="AN1851" t="s">
        <v>612</v>
      </c>
      <c r="AP1851" s="1"/>
      <c r="AR1851" s="1">
        <v>45072</v>
      </c>
    </row>
    <row r="1852" spans="1:44" hidden="1" x14ac:dyDescent="0.25">
      <c r="A1852" t="s">
        <v>12805</v>
      </c>
      <c r="B1852" t="s">
        <v>37</v>
      </c>
      <c r="C1852" t="s">
        <v>12806</v>
      </c>
      <c r="E1852" t="s">
        <v>12807</v>
      </c>
      <c r="F1852">
        <v>31120</v>
      </c>
      <c r="G1852" t="s">
        <v>8381</v>
      </c>
      <c r="H1852" t="s">
        <v>48</v>
      </c>
      <c r="I1852" t="s">
        <v>12808</v>
      </c>
      <c r="J1852" s="4" t="s">
        <v>50209</v>
      </c>
      <c r="K1852" s="4" t="s">
        <v>50210</v>
      </c>
      <c r="M1852" t="s">
        <v>12806</v>
      </c>
      <c r="O1852" t="s">
        <v>12807</v>
      </c>
      <c r="P1852" s="4" t="s">
        <v>49201</v>
      </c>
      <c r="Q1852" t="s">
        <v>8381</v>
      </c>
      <c r="R1852" t="s">
        <v>48</v>
      </c>
      <c r="S1852" s="4" t="s">
        <v>50209</v>
      </c>
      <c r="T1852" s="4" t="s">
        <v>50210</v>
      </c>
      <c r="V1852">
        <v>1</v>
      </c>
      <c r="W1852" t="s">
        <v>67</v>
      </c>
      <c r="X1852" t="s">
        <v>68</v>
      </c>
      <c r="AB1852" t="s">
        <v>504</v>
      </c>
      <c r="AD1852" s="1">
        <v>44384</v>
      </c>
      <c r="AF1852" t="s">
        <v>55</v>
      </c>
      <c r="AG1852" t="s">
        <v>8056</v>
      </c>
      <c r="AP1852" s="1"/>
      <c r="AQ1852" s="1"/>
      <c r="AR1852" s="1">
        <v>44386</v>
      </c>
    </row>
    <row r="1853" spans="1:44" hidden="1" x14ac:dyDescent="0.25">
      <c r="A1853" t="s">
        <v>43739</v>
      </c>
      <c r="B1853" t="s">
        <v>43</v>
      </c>
      <c r="C1853" t="s">
        <v>8076</v>
      </c>
      <c r="D1853" t="s">
        <v>8077</v>
      </c>
      <c r="E1853" t="s">
        <v>43740</v>
      </c>
      <c r="F1853">
        <v>31320</v>
      </c>
      <c r="G1853" t="s">
        <v>43741</v>
      </c>
      <c r="H1853" t="s">
        <v>48</v>
      </c>
      <c r="I1853" t="s">
        <v>43742</v>
      </c>
      <c r="K1853" s="4" t="s">
        <v>59255</v>
      </c>
      <c r="M1853" t="s">
        <v>8076</v>
      </c>
      <c r="N1853" t="s">
        <v>8077</v>
      </c>
      <c r="O1853" t="s">
        <v>43740</v>
      </c>
      <c r="P1853" s="4" t="s">
        <v>47993</v>
      </c>
      <c r="Q1853" t="s">
        <v>43741</v>
      </c>
      <c r="R1853" t="s">
        <v>48</v>
      </c>
      <c r="T1853" s="4" t="s">
        <v>59255</v>
      </c>
      <c r="V1853">
        <v>1</v>
      </c>
      <c r="W1853">
        <v>1</v>
      </c>
      <c r="X1853" t="s">
        <v>49</v>
      </c>
      <c r="Y1853" t="s">
        <v>46608</v>
      </c>
      <c r="Z1853" t="s">
        <v>50</v>
      </c>
      <c r="AA1853" t="s">
        <v>51</v>
      </c>
      <c r="AB1853" t="s">
        <v>69</v>
      </c>
      <c r="AC1853" t="s">
        <v>70</v>
      </c>
      <c r="AD1853" s="1">
        <v>42488</v>
      </c>
      <c r="AE1853" t="s">
        <v>43397</v>
      </c>
      <c r="AF1853" t="s">
        <v>55</v>
      </c>
      <c r="AG1853" t="s">
        <v>515</v>
      </c>
      <c r="AH1853" t="s">
        <v>735</v>
      </c>
      <c r="AI1853">
        <v>30003</v>
      </c>
      <c r="AJ1853" t="s">
        <v>43743</v>
      </c>
      <c r="AK1853">
        <v>64</v>
      </c>
      <c r="AL1853" t="s">
        <v>735</v>
      </c>
      <c r="AM1853" t="s">
        <v>10271</v>
      </c>
      <c r="AN1853" t="s">
        <v>10271</v>
      </c>
      <c r="AO1853" s="4" t="s">
        <v>43744</v>
      </c>
      <c r="AP1853" s="1">
        <v>45566</v>
      </c>
      <c r="AQ1853" s="1">
        <v>45170</v>
      </c>
      <c r="AR1853" s="1">
        <v>45209</v>
      </c>
    </row>
    <row r="1854" spans="1:44" hidden="1" x14ac:dyDescent="0.25">
      <c r="A1854" t="s">
        <v>26769</v>
      </c>
      <c r="B1854" t="s">
        <v>37</v>
      </c>
      <c r="C1854" t="s">
        <v>13563</v>
      </c>
      <c r="E1854" t="s">
        <v>26770</v>
      </c>
      <c r="F1854">
        <v>29403</v>
      </c>
      <c r="G1854" t="s">
        <v>26771</v>
      </c>
      <c r="H1854" t="s">
        <v>48</v>
      </c>
      <c r="J1854" s="4" t="s">
        <v>54227</v>
      </c>
      <c r="M1854" t="s">
        <v>13563</v>
      </c>
      <c r="N1854" t="s">
        <v>26772</v>
      </c>
      <c r="O1854" t="s">
        <v>26773</v>
      </c>
      <c r="P1854" s="4" t="s">
        <v>54228</v>
      </c>
      <c r="Q1854" t="s">
        <v>26774</v>
      </c>
      <c r="R1854" t="s">
        <v>48</v>
      </c>
      <c r="S1854" s="4" t="s">
        <v>54227</v>
      </c>
      <c r="V1854">
        <v>0</v>
      </c>
      <c r="W1854" t="s">
        <v>67</v>
      </c>
      <c r="X1854" t="s">
        <v>68</v>
      </c>
      <c r="AB1854" t="s">
        <v>504</v>
      </c>
      <c r="AC1854" t="s">
        <v>8561</v>
      </c>
      <c r="AD1854" s="1">
        <v>41900</v>
      </c>
      <c r="AF1854" t="s">
        <v>55</v>
      </c>
      <c r="AG1854" t="s">
        <v>10510</v>
      </c>
      <c r="AH1854" t="s">
        <v>26775</v>
      </c>
      <c r="AI1854">
        <v>12906</v>
      </c>
      <c r="AJ1854" t="s">
        <v>26776</v>
      </c>
      <c r="AK1854">
        <v>49</v>
      </c>
      <c r="AL1854" t="s">
        <v>20282</v>
      </c>
      <c r="AP1854" s="1"/>
      <c r="AR1854" s="1">
        <v>41971</v>
      </c>
    </row>
    <row r="1855" spans="1:44" hidden="1" x14ac:dyDescent="0.25">
      <c r="A1855" t="s">
        <v>14536</v>
      </c>
      <c r="B1855" t="s">
        <v>37</v>
      </c>
      <c r="C1855" t="s">
        <v>150</v>
      </c>
      <c r="E1855" t="s">
        <v>8108</v>
      </c>
      <c r="F1855">
        <v>37302</v>
      </c>
      <c r="G1855" t="s">
        <v>14537</v>
      </c>
      <c r="H1855" t="s">
        <v>48</v>
      </c>
      <c r="I1855" t="s">
        <v>7186</v>
      </c>
      <c r="J1855" s="4" t="s">
        <v>48399</v>
      </c>
      <c r="M1855" t="s">
        <v>150</v>
      </c>
      <c r="N1855">
        <v>230</v>
      </c>
      <c r="O1855" t="s">
        <v>14538</v>
      </c>
      <c r="P1855" s="4" t="s">
        <v>49071</v>
      </c>
      <c r="Q1855" t="s">
        <v>6988</v>
      </c>
      <c r="R1855" t="s">
        <v>48</v>
      </c>
      <c r="S1855" s="4" t="s">
        <v>50676</v>
      </c>
      <c r="V1855">
        <v>0</v>
      </c>
      <c r="W1855" t="s">
        <v>67</v>
      </c>
      <c r="X1855" t="s">
        <v>68</v>
      </c>
      <c r="Z1855" t="s">
        <v>7189</v>
      </c>
      <c r="AA1855" t="s">
        <v>7190</v>
      </c>
      <c r="AB1855" t="s">
        <v>504</v>
      </c>
      <c r="AC1855" t="s">
        <v>8111</v>
      </c>
      <c r="AD1855" s="1">
        <v>44028</v>
      </c>
      <c r="AF1855" t="s">
        <v>55</v>
      </c>
      <c r="AG1855" t="s">
        <v>8056</v>
      </c>
      <c r="AR1855" s="1">
        <v>45239</v>
      </c>
    </row>
    <row r="1856" spans="1:44" hidden="1" x14ac:dyDescent="0.25">
      <c r="A1856" t="s">
        <v>11566</v>
      </c>
      <c r="B1856" t="s">
        <v>43</v>
      </c>
      <c r="C1856" t="s">
        <v>11567</v>
      </c>
      <c r="D1856" t="s">
        <v>9024</v>
      </c>
      <c r="E1856" t="s">
        <v>11568</v>
      </c>
      <c r="F1856">
        <v>47310</v>
      </c>
      <c r="G1856" t="s">
        <v>3329</v>
      </c>
      <c r="H1856" t="s">
        <v>48</v>
      </c>
      <c r="I1856" t="s">
        <v>11569</v>
      </c>
      <c r="J1856" s="4" t="s">
        <v>48965</v>
      </c>
      <c r="K1856" s="4" t="s">
        <v>48966</v>
      </c>
      <c r="M1856" t="s">
        <v>11567</v>
      </c>
      <c r="N1856" t="s">
        <v>9024</v>
      </c>
      <c r="O1856" t="s">
        <v>11568</v>
      </c>
      <c r="P1856" s="4" t="s">
        <v>47351</v>
      </c>
      <c r="Q1856" t="s">
        <v>3329</v>
      </c>
      <c r="R1856" t="s">
        <v>48</v>
      </c>
      <c r="S1856" s="4" t="s">
        <v>48965</v>
      </c>
      <c r="T1856" s="4" t="s">
        <v>48966</v>
      </c>
      <c r="V1856">
        <v>1</v>
      </c>
      <c r="W1856" t="s">
        <v>67</v>
      </c>
      <c r="X1856" t="s">
        <v>68</v>
      </c>
      <c r="Y1856" t="s">
        <v>46609</v>
      </c>
      <c r="AB1856" t="s">
        <v>52</v>
      </c>
      <c r="AC1856" t="s">
        <v>53</v>
      </c>
      <c r="AD1856" s="1">
        <v>40753</v>
      </c>
      <c r="AF1856" t="s">
        <v>55</v>
      </c>
      <c r="AG1856" t="s">
        <v>56</v>
      </c>
      <c r="AM1856" t="s">
        <v>1367</v>
      </c>
      <c r="AN1856" t="s">
        <v>11570</v>
      </c>
      <c r="AO1856" s="4" t="s">
        <v>11571</v>
      </c>
      <c r="AR1856" s="1">
        <v>44802</v>
      </c>
    </row>
    <row r="1857" spans="1:44" hidden="1" x14ac:dyDescent="0.25">
      <c r="A1857" t="s">
        <v>44615</v>
      </c>
      <c r="B1857" t="s">
        <v>43</v>
      </c>
      <c r="C1857" t="s">
        <v>44616</v>
      </c>
      <c r="D1857" t="s">
        <v>10274</v>
      </c>
      <c r="E1857" t="s">
        <v>44617</v>
      </c>
      <c r="F1857">
        <v>65190</v>
      </c>
      <c r="G1857" t="s">
        <v>5980</v>
      </c>
      <c r="H1857" t="s">
        <v>48</v>
      </c>
      <c r="I1857" t="s">
        <v>44618</v>
      </c>
      <c r="K1857" s="4" t="s">
        <v>59535</v>
      </c>
      <c r="M1857" t="s">
        <v>44616</v>
      </c>
      <c r="N1857" t="s">
        <v>10274</v>
      </c>
      <c r="O1857" t="s">
        <v>44617</v>
      </c>
      <c r="P1857" s="4" t="s">
        <v>47558</v>
      </c>
      <c r="Q1857" t="s">
        <v>5980</v>
      </c>
      <c r="R1857" t="s">
        <v>48</v>
      </c>
      <c r="T1857" s="4" t="s">
        <v>59535</v>
      </c>
      <c r="V1857">
        <v>1</v>
      </c>
      <c r="W1857">
        <v>1</v>
      </c>
      <c r="X1857" t="s">
        <v>49</v>
      </c>
      <c r="Y1857" t="s">
        <v>46608</v>
      </c>
      <c r="Z1857" t="s">
        <v>50</v>
      </c>
      <c r="AA1857" t="s">
        <v>51</v>
      </c>
      <c r="AB1857" t="s">
        <v>52</v>
      </c>
      <c r="AC1857" t="s">
        <v>53</v>
      </c>
      <c r="AD1857" s="1">
        <v>40892</v>
      </c>
      <c r="AE1857" t="s">
        <v>43397</v>
      </c>
      <c r="AF1857" t="s">
        <v>55</v>
      </c>
      <c r="AG1857" t="s">
        <v>56</v>
      </c>
      <c r="AM1857" t="s">
        <v>224</v>
      </c>
      <c r="AN1857" t="s">
        <v>44619</v>
      </c>
      <c r="AP1857" s="1">
        <v>45566</v>
      </c>
      <c r="AR1857" s="1">
        <v>45218</v>
      </c>
    </row>
    <row r="1858" spans="1:44" hidden="1" x14ac:dyDescent="0.25">
      <c r="A1858" t="s">
        <v>8009</v>
      </c>
      <c r="B1858" t="s">
        <v>43</v>
      </c>
      <c r="C1858" t="s">
        <v>8010</v>
      </c>
      <c r="D1858" t="s">
        <v>391</v>
      </c>
      <c r="E1858" t="s">
        <v>8011</v>
      </c>
      <c r="F1858">
        <v>31790</v>
      </c>
      <c r="G1858" t="s">
        <v>2340</v>
      </c>
      <c r="H1858" t="s">
        <v>48</v>
      </c>
      <c r="K1858" s="4" t="s">
        <v>49109</v>
      </c>
      <c r="M1858" t="s">
        <v>8010</v>
      </c>
      <c r="N1858" t="s">
        <v>391</v>
      </c>
      <c r="O1858" t="s">
        <v>8011</v>
      </c>
      <c r="P1858" s="4" t="s">
        <v>47712</v>
      </c>
      <c r="Q1858" t="s">
        <v>2340</v>
      </c>
      <c r="R1858" t="s">
        <v>48</v>
      </c>
      <c r="T1858" s="4" t="s">
        <v>49109</v>
      </c>
      <c r="V1858">
        <v>1</v>
      </c>
      <c r="W1858" t="s">
        <v>67</v>
      </c>
      <c r="X1858" t="s">
        <v>68</v>
      </c>
      <c r="AD1858" s="1">
        <v>44888</v>
      </c>
      <c r="AR1858" s="1">
        <v>44895</v>
      </c>
    </row>
    <row r="1859" spans="1:44" hidden="1" x14ac:dyDescent="0.25">
      <c r="A1859" t="s">
        <v>40276</v>
      </c>
      <c r="B1859" t="s">
        <v>43</v>
      </c>
      <c r="C1859" t="s">
        <v>40277</v>
      </c>
      <c r="D1859" t="s">
        <v>822</v>
      </c>
      <c r="E1859" t="s">
        <v>40278</v>
      </c>
      <c r="F1859">
        <v>81300</v>
      </c>
      <c r="G1859" t="s">
        <v>7749</v>
      </c>
      <c r="H1859" t="s">
        <v>48</v>
      </c>
      <c r="I1859" t="s">
        <v>40279</v>
      </c>
      <c r="J1859" s="4" t="s">
        <v>58066</v>
      </c>
      <c r="K1859" s="4" t="s">
        <v>58067</v>
      </c>
      <c r="M1859" t="s">
        <v>40277</v>
      </c>
      <c r="N1859" t="s">
        <v>822</v>
      </c>
      <c r="O1859" t="s">
        <v>40278</v>
      </c>
      <c r="P1859" s="4" t="s">
        <v>48408</v>
      </c>
      <c r="Q1859" t="s">
        <v>7749</v>
      </c>
      <c r="R1859" t="s">
        <v>48</v>
      </c>
      <c r="S1859" s="4" t="s">
        <v>58066</v>
      </c>
      <c r="T1859" s="4" t="s">
        <v>58067</v>
      </c>
      <c r="V1859">
        <v>1</v>
      </c>
      <c r="W1859">
        <v>1</v>
      </c>
      <c r="X1859" t="s">
        <v>49</v>
      </c>
      <c r="Y1859" t="s">
        <v>46610</v>
      </c>
      <c r="Z1859" t="s">
        <v>474</v>
      </c>
      <c r="AA1859" t="s">
        <v>475</v>
      </c>
      <c r="AB1859" t="s">
        <v>69</v>
      </c>
      <c r="AC1859" t="s">
        <v>70</v>
      </c>
      <c r="AD1859" s="1">
        <v>41024</v>
      </c>
      <c r="AF1859" t="s">
        <v>55</v>
      </c>
      <c r="AG1859" t="s">
        <v>515</v>
      </c>
      <c r="AH1859" t="s">
        <v>754</v>
      </c>
      <c r="AI1859">
        <v>30002</v>
      </c>
      <c r="AJ1859" t="s">
        <v>40280</v>
      </c>
      <c r="AK1859">
        <v>53</v>
      </c>
      <c r="AL1859" t="s">
        <v>580</v>
      </c>
      <c r="AM1859" t="s">
        <v>1507</v>
      </c>
      <c r="AN1859" t="s">
        <v>674</v>
      </c>
      <c r="AP1859" s="1">
        <v>45444</v>
      </c>
      <c r="AR1859" s="1">
        <v>45077</v>
      </c>
    </row>
    <row r="1860" spans="1:44" hidden="1" x14ac:dyDescent="0.25">
      <c r="A1860" t="s">
        <v>18928</v>
      </c>
      <c r="B1860" t="s">
        <v>43</v>
      </c>
      <c r="C1860" t="s">
        <v>18929</v>
      </c>
      <c r="D1860" t="s">
        <v>1995</v>
      </c>
      <c r="E1860" t="s">
        <v>18930</v>
      </c>
      <c r="F1860">
        <v>33360</v>
      </c>
      <c r="G1860" t="s">
        <v>16444</v>
      </c>
      <c r="H1860" t="s">
        <v>48</v>
      </c>
      <c r="I1860" t="s">
        <v>18931</v>
      </c>
      <c r="J1860" s="4" t="s">
        <v>51441</v>
      </c>
      <c r="M1860" t="s">
        <v>18929</v>
      </c>
      <c r="N1860" t="s">
        <v>1995</v>
      </c>
      <c r="O1860" t="s">
        <v>18930</v>
      </c>
      <c r="P1860" s="4" t="s">
        <v>47344</v>
      </c>
      <c r="Q1860" t="s">
        <v>16444</v>
      </c>
      <c r="R1860" t="s">
        <v>48</v>
      </c>
      <c r="S1860" s="4" t="s">
        <v>51441</v>
      </c>
      <c r="V1860">
        <v>1</v>
      </c>
      <c r="W1860" t="s">
        <v>67</v>
      </c>
      <c r="X1860" t="s">
        <v>68</v>
      </c>
      <c r="Y1860" t="s">
        <v>46610</v>
      </c>
      <c r="Z1860" t="s">
        <v>474</v>
      </c>
      <c r="AA1860" t="s">
        <v>475</v>
      </c>
      <c r="AB1860" t="s">
        <v>69</v>
      </c>
      <c r="AC1860" t="s">
        <v>70</v>
      </c>
      <c r="AD1860" s="1">
        <v>42217</v>
      </c>
      <c r="AF1860" t="s">
        <v>55</v>
      </c>
      <c r="AG1860" t="s">
        <v>56</v>
      </c>
      <c r="AH1860" t="s">
        <v>15760</v>
      </c>
      <c r="AI1860">
        <v>10907</v>
      </c>
      <c r="AJ1860" t="s">
        <v>18932</v>
      </c>
      <c r="AK1860">
        <v>48</v>
      </c>
      <c r="AL1860" t="s">
        <v>4640</v>
      </c>
      <c r="AM1860" t="s">
        <v>362</v>
      </c>
      <c r="AN1860" t="s">
        <v>557</v>
      </c>
      <c r="AP1860" s="1">
        <v>45292</v>
      </c>
      <c r="AR1860" s="1">
        <v>45128</v>
      </c>
    </row>
    <row r="1861" spans="1:44" hidden="1" x14ac:dyDescent="0.25">
      <c r="A1861" t="s">
        <v>26918</v>
      </c>
      <c r="B1861" t="s">
        <v>43</v>
      </c>
      <c r="C1861" t="s">
        <v>26919</v>
      </c>
      <c r="D1861" t="s">
        <v>893</v>
      </c>
      <c r="E1861" t="s">
        <v>26920</v>
      </c>
      <c r="F1861">
        <v>64800</v>
      </c>
      <c r="G1861" t="s">
        <v>26921</v>
      </c>
      <c r="H1861" t="s">
        <v>48</v>
      </c>
      <c r="K1861" s="4" t="s">
        <v>53942</v>
      </c>
      <c r="M1861" t="s">
        <v>26919</v>
      </c>
      <c r="N1861" t="s">
        <v>893</v>
      </c>
      <c r="O1861" t="s">
        <v>26920</v>
      </c>
      <c r="P1861" s="4" t="s">
        <v>48298</v>
      </c>
      <c r="Q1861" t="s">
        <v>26921</v>
      </c>
      <c r="R1861" t="s">
        <v>48</v>
      </c>
      <c r="T1861" s="4" t="s">
        <v>53942</v>
      </c>
      <c r="V1861">
        <v>1</v>
      </c>
      <c r="W1861">
        <v>1</v>
      </c>
      <c r="X1861" t="s">
        <v>49</v>
      </c>
      <c r="Y1861" t="s">
        <v>46608</v>
      </c>
      <c r="Z1861" t="s">
        <v>50</v>
      </c>
      <c r="AA1861" t="s">
        <v>51</v>
      </c>
      <c r="AB1861" t="s">
        <v>52</v>
      </c>
      <c r="AC1861" t="s">
        <v>53</v>
      </c>
      <c r="AD1861" s="1">
        <v>41699</v>
      </c>
      <c r="AF1861" t="s">
        <v>55</v>
      </c>
      <c r="AG1861" t="s">
        <v>71</v>
      </c>
      <c r="AM1861" t="s">
        <v>505</v>
      </c>
      <c r="AN1861" t="s">
        <v>26922</v>
      </c>
      <c r="AP1861" s="1">
        <v>45200</v>
      </c>
      <c r="AR1861" s="1">
        <v>44895</v>
      </c>
    </row>
    <row r="1862" spans="1:44" hidden="1" x14ac:dyDescent="0.25">
      <c r="A1862" t="s">
        <v>20508</v>
      </c>
      <c r="B1862" t="s">
        <v>43</v>
      </c>
      <c r="C1862" t="s">
        <v>20509</v>
      </c>
      <c r="D1862" t="s">
        <v>1070</v>
      </c>
      <c r="E1862" t="s">
        <v>20510</v>
      </c>
      <c r="F1862">
        <v>31320</v>
      </c>
      <c r="G1862" t="s">
        <v>6750</v>
      </c>
      <c r="H1862" t="s">
        <v>48</v>
      </c>
      <c r="I1862" t="s">
        <v>20511</v>
      </c>
      <c r="J1862" s="4" t="s">
        <v>52109</v>
      </c>
      <c r="M1862" t="s">
        <v>20509</v>
      </c>
      <c r="N1862" t="s">
        <v>1070</v>
      </c>
      <c r="O1862" t="s">
        <v>20510</v>
      </c>
      <c r="P1862" s="4" t="s">
        <v>47993</v>
      </c>
      <c r="Q1862" t="s">
        <v>6750</v>
      </c>
      <c r="R1862" t="s">
        <v>48</v>
      </c>
      <c r="S1862" s="4" t="s">
        <v>52109</v>
      </c>
      <c r="V1862">
        <v>1</v>
      </c>
      <c r="W1862">
        <v>1</v>
      </c>
      <c r="X1862" t="s">
        <v>49</v>
      </c>
      <c r="Y1862" t="s">
        <v>46608</v>
      </c>
      <c r="Z1862" t="s">
        <v>50</v>
      </c>
      <c r="AA1862" t="s">
        <v>51</v>
      </c>
      <c r="AB1862" t="s">
        <v>52</v>
      </c>
      <c r="AC1862" t="s">
        <v>53</v>
      </c>
      <c r="AD1862" s="1">
        <v>42767</v>
      </c>
      <c r="AF1862" t="s">
        <v>55</v>
      </c>
      <c r="AG1862" t="s">
        <v>515</v>
      </c>
      <c r="AM1862" t="s">
        <v>397</v>
      </c>
      <c r="AN1862" t="s">
        <v>20512</v>
      </c>
      <c r="AO1862" s="4" t="s">
        <v>20513</v>
      </c>
      <c r="AP1862" s="1">
        <v>45323</v>
      </c>
      <c r="AQ1862" s="1"/>
      <c r="AR1862" s="1">
        <v>44985</v>
      </c>
    </row>
    <row r="1863" spans="1:44" hidden="1" x14ac:dyDescent="0.25">
      <c r="A1863" t="s">
        <v>40110</v>
      </c>
      <c r="B1863" t="s">
        <v>43</v>
      </c>
      <c r="C1863" t="s">
        <v>40111</v>
      </c>
      <c r="D1863" t="s">
        <v>1377</v>
      </c>
      <c r="E1863" t="s">
        <v>40112</v>
      </c>
      <c r="F1863">
        <v>44240</v>
      </c>
      <c r="G1863" t="s">
        <v>6839</v>
      </c>
      <c r="H1863" t="s">
        <v>48</v>
      </c>
      <c r="I1863" t="s">
        <v>40113</v>
      </c>
      <c r="J1863" s="4" t="s">
        <v>57551</v>
      </c>
      <c r="K1863" s="4" t="s">
        <v>57552</v>
      </c>
      <c r="M1863" t="s">
        <v>40111</v>
      </c>
      <c r="N1863" t="s">
        <v>1377</v>
      </c>
      <c r="O1863" t="s">
        <v>40112</v>
      </c>
      <c r="P1863" s="4" t="s">
        <v>50565</v>
      </c>
      <c r="Q1863" t="s">
        <v>6839</v>
      </c>
      <c r="R1863" t="s">
        <v>48</v>
      </c>
      <c r="S1863" s="4" t="s">
        <v>57551</v>
      </c>
      <c r="T1863" s="4" t="s">
        <v>57552</v>
      </c>
      <c r="V1863">
        <v>1</v>
      </c>
      <c r="W1863" t="s">
        <v>67</v>
      </c>
      <c r="X1863" t="s">
        <v>68</v>
      </c>
      <c r="Y1863" t="s">
        <v>46609</v>
      </c>
      <c r="AB1863" t="s">
        <v>52</v>
      </c>
      <c r="AC1863" t="s">
        <v>53</v>
      </c>
      <c r="AD1863" s="1">
        <v>41214</v>
      </c>
      <c r="AF1863" t="s">
        <v>55</v>
      </c>
      <c r="AM1863" t="s">
        <v>3789</v>
      </c>
      <c r="AN1863" t="s">
        <v>40114</v>
      </c>
      <c r="AR1863" s="1">
        <v>42359</v>
      </c>
    </row>
    <row r="1864" spans="1:44" hidden="1" x14ac:dyDescent="0.25">
      <c r="A1864" t="s">
        <v>22645</v>
      </c>
      <c r="B1864" t="s">
        <v>43</v>
      </c>
      <c r="C1864" t="s">
        <v>22646</v>
      </c>
      <c r="D1864" t="s">
        <v>22647</v>
      </c>
      <c r="E1864" t="s">
        <v>22648</v>
      </c>
      <c r="F1864">
        <v>72500</v>
      </c>
      <c r="G1864" t="s">
        <v>22649</v>
      </c>
      <c r="H1864" t="s">
        <v>48</v>
      </c>
      <c r="J1864" s="4" t="s">
        <v>52521</v>
      </c>
      <c r="M1864" t="s">
        <v>22646</v>
      </c>
      <c r="N1864" t="s">
        <v>22647</v>
      </c>
      <c r="O1864" t="s">
        <v>22648</v>
      </c>
      <c r="P1864" s="4" t="s">
        <v>47305</v>
      </c>
      <c r="Q1864" t="s">
        <v>22649</v>
      </c>
      <c r="R1864" t="s">
        <v>48</v>
      </c>
      <c r="S1864" s="4" t="s">
        <v>52521</v>
      </c>
      <c r="V1864">
        <v>1</v>
      </c>
      <c r="W1864" t="s">
        <v>67</v>
      </c>
      <c r="X1864" t="s">
        <v>68</v>
      </c>
      <c r="Y1864" t="s">
        <v>46609</v>
      </c>
      <c r="AB1864" t="s">
        <v>52</v>
      </c>
      <c r="AC1864" t="s">
        <v>53</v>
      </c>
      <c r="AD1864" s="1">
        <v>42443</v>
      </c>
      <c r="AF1864" t="s">
        <v>55</v>
      </c>
      <c r="AG1864" t="s">
        <v>56</v>
      </c>
      <c r="AP1864" s="1"/>
      <c r="AR1864" s="1">
        <v>42486</v>
      </c>
    </row>
    <row r="1865" spans="1:44" hidden="1" x14ac:dyDescent="0.25">
      <c r="A1865" t="s">
        <v>13117</v>
      </c>
      <c r="B1865" t="s">
        <v>43</v>
      </c>
      <c r="C1865" t="s">
        <v>13118</v>
      </c>
      <c r="D1865" t="s">
        <v>1061</v>
      </c>
      <c r="E1865" t="s">
        <v>13119</v>
      </c>
      <c r="F1865">
        <v>64510</v>
      </c>
      <c r="G1865" t="s">
        <v>13120</v>
      </c>
      <c r="H1865" t="s">
        <v>48</v>
      </c>
      <c r="I1865" t="s">
        <v>13121</v>
      </c>
      <c r="J1865" s="4" t="s">
        <v>50300</v>
      </c>
      <c r="K1865" s="4" t="s">
        <v>50301</v>
      </c>
      <c r="M1865" t="s">
        <v>13118</v>
      </c>
      <c r="N1865" t="s">
        <v>1061</v>
      </c>
      <c r="O1865" t="s">
        <v>13119</v>
      </c>
      <c r="P1865" s="4" t="s">
        <v>50302</v>
      </c>
      <c r="Q1865" t="s">
        <v>13120</v>
      </c>
      <c r="R1865" t="s">
        <v>48</v>
      </c>
      <c r="S1865" s="4" t="s">
        <v>50300</v>
      </c>
      <c r="T1865" s="4" t="s">
        <v>50301</v>
      </c>
      <c r="V1865">
        <v>1</v>
      </c>
      <c r="W1865" t="s">
        <v>67</v>
      </c>
      <c r="X1865" t="s">
        <v>68</v>
      </c>
      <c r="AB1865" t="s">
        <v>52</v>
      </c>
      <c r="AC1865" t="s">
        <v>53</v>
      </c>
      <c r="AD1865" s="1">
        <v>44378</v>
      </c>
      <c r="AF1865" t="s">
        <v>55</v>
      </c>
      <c r="AG1865" t="s">
        <v>71</v>
      </c>
      <c r="AM1865" t="s">
        <v>747</v>
      </c>
      <c r="AN1865" t="s">
        <v>13122</v>
      </c>
      <c r="AP1865" s="1"/>
      <c r="AQ1865" s="1"/>
      <c r="AR1865" s="1">
        <v>44497</v>
      </c>
    </row>
    <row r="1866" spans="1:44" hidden="1" x14ac:dyDescent="0.25">
      <c r="A1866" t="s">
        <v>42800</v>
      </c>
      <c r="B1866" t="s">
        <v>43</v>
      </c>
      <c r="C1866" t="s">
        <v>1015</v>
      </c>
      <c r="D1866" t="s">
        <v>524</v>
      </c>
      <c r="E1866" t="s">
        <v>42801</v>
      </c>
      <c r="F1866">
        <v>44310</v>
      </c>
      <c r="G1866" t="s">
        <v>17822</v>
      </c>
      <c r="H1866" t="s">
        <v>48</v>
      </c>
      <c r="I1866" t="s">
        <v>42802</v>
      </c>
      <c r="K1866" s="4" t="s">
        <v>58293</v>
      </c>
      <c r="M1866" t="s">
        <v>1015</v>
      </c>
      <c r="N1866" t="s">
        <v>524</v>
      </c>
      <c r="O1866" t="s">
        <v>42803</v>
      </c>
      <c r="P1866" s="4" t="s">
        <v>47717</v>
      </c>
      <c r="Q1866" t="s">
        <v>17822</v>
      </c>
      <c r="R1866" t="s">
        <v>48</v>
      </c>
      <c r="T1866" s="4" t="s">
        <v>58293</v>
      </c>
      <c r="V1866">
        <v>0</v>
      </c>
      <c r="W1866" t="s">
        <v>67</v>
      </c>
      <c r="X1866" t="s">
        <v>68</v>
      </c>
      <c r="Y1866" t="s">
        <v>46608</v>
      </c>
      <c r="Z1866" t="s">
        <v>50</v>
      </c>
      <c r="AA1866" t="s">
        <v>51</v>
      </c>
      <c r="AB1866" t="s">
        <v>52</v>
      </c>
      <c r="AC1866" t="s">
        <v>53</v>
      </c>
      <c r="AD1866" s="1">
        <v>41061</v>
      </c>
      <c r="AF1866" t="s">
        <v>55</v>
      </c>
      <c r="AG1866" t="s">
        <v>56</v>
      </c>
      <c r="AM1866" t="s">
        <v>4134</v>
      </c>
      <c r="AN1866" t="s">
        <v>17823</v>
      </c>
      <c r="AO1866" s="4" t="s">
        <v>9106</v>
      </c>
      <c r="AP1866" s="1">
        <v>45352</v>
      </c>
      <c r="AR1866" s="1">
        <v>45199</v>
      </c>
    </row>
    <row r="1867" spans="1:44" hidden="1" x14ac:dyDescent="0.25">
      <c r="A1867" t="s">
        <v>20048</v>
      </c>
      <c r="B1867" t="s">
        <v>43</v>
      </c>
      <c r="C1867" t="s">
        <v>10431</v>
      </c>
      <c r="D1867" t="s">
        <v>1113</v>
      </c>
      <c r="E1867" t="s">
        <v>20049</v>
      </c>
      <c r="F1867">
        <v>35580</v>
      </c>
      <c r="G1867" t="s">
        <v>20050</v>
      </c>
      <c r="H1867" t="s">
        <v>48</v>
      </c>
      <c r="I1867" t="s">
        <v>20051</v>
      </c>
      <c r="J1867" s="4" t="s">
        <v>51996</v>
      </c>
      <c r="L1867" s="4" t="s">
        <v>51997</v>
      </c>
      <c r="M1867" t="s">
        <v>10431</v>
      </c>
      <c r="N1867" t="s">
        <v>1113</v>
      </c>
      <c r="O1867" t="s">
        <v>20049</v>
      </c>
      <c r="P1867" s="4" t="s">
        <v>47780</v>
      </c>
      <c r="Q1867" t="s">
        <v>20050</v>
      </c>
      <c r="R1867" t="s">
        <v>48</v>
      </c>
      <c r="S1867" s="4" t="s">
        <v>51996</v>
      </c>
      <c r="U1867" s="4" t="s">
        <v>51997</v>
      </c>
      <c r="V1867">
        <v>1</v>
      </c>
      <c r="W1867" t="s">
        <v>67</v>
      </c>
      <c r="X1867" t="s">
        <v>68</v>
      </c>
      <c r="Y1867" t="s">
        <v>46608</v>
      </c>
      <c r="Z1867" t="s">
        <v>50</v>
      </c>
      <c r="AA1867" t="s">
        <v>51</v>
      </c>
      <c r="AB1867" t="s">
        <v>52</v>
      </c>
      <c r="AC1867" t="s">
        <v>53</v>
      </c>
      <c r="AD1867" s="1">
        <v>41452</v>
      </c>
      <c r="AF1867" t="s">
        <v>1446</v>
      </c>
      <c r="AG1867" t="s">
        <v>56</v>
      </c>
      <c r="AM1867" t="s">
        <v>20052</v>
      </c>
      <c r="AN1867" t="s">
        <v>20053</v>
      </c>
      <c r="AO1867" s="4" t="s">
        <v>4811</v>
      </c>
      <c r="AP1867" s="1">
        <v>45444</v>
      </c>
      <c r="AR1867" s="1">
        <v>45107</v>
      </c>
    </row>
    <row r="1868" spans="1:44" hidden="1" x14ac:dyDescent="0.25">
      <c r="A1868" t="s">
        <v>3376</v>
      </c>
      <c r="B1868" t="s">
        <v>43</v>
      </c>
      <c r="C1868" t="s">
        <v>3377</v>
      </c>
      <c r="D1868" t="s">
        <v>3378</v>
      </c>
      <c r="E1868" t="s">
        <v>3379</v>
      </c>
      <c r="F1868">
        <v>44140</v>
      </c>
      <c r="G1868" t="s">
        <v>3380</v>
      </c>
      <c r="H1868" t="s">
        <v>48</v>
      </c>
      <c r="I1868" t="s">
        <v>3381</v>
      </c>
      <c r="J1868" s="4" t="s">
        <v>59270</v>
      </c>
      <c r="M1868" t="s">
        <v>3377</v>
      </c>
      <c r="N1868" t="s">
        <v>3378</v>
      </c>
      <c r="O1868" t="s">
        <v>3379</v>
      </c>
      <c r="P1868" s="4" t="s">
        <v>48641</v>
      </c>
      <c r="Q1868" t="s">
        <v>3380</v>
      </c>
      <c r="R1868" t="s">
        <v>48</v>
      </c>
      <c r="S1868" s="4" t="s">
        <v>59270</v>
      </c>
      <c r="V1868">
        <v>1</v>
      </c>
      <c r="W1868">
        <v>1</v>
      </c>
      <c r="X1868" t="s">
        <v>49</v>
      </c>
      <c r="Y1868" t="s">
        <v>46608</v>
      </c>
      <c r="Z1868" t="s">
        <v>50</v>
      </c>
      <c r="AA1868" t="s">
        <v>51</v>
      </c>
      <c r="AB1868" t="s">
        <v>52</v>
      </c>
      <c r="AC1868" t="s">
        <v>53</v>
      </c>
      <c r="AD1868" s="1">
        <v>42496</v>
      </c>
      <c r="AE1868" t="s">
        <v>43397</v>
      </c>
      <c r="AF1868" t="s">
        <v>55</v>
      </c>
      <c r="AG1868" t="s">
        <v>56</v>
      </c>
      <c r="AN1868" t="s">
        <v>3382</v>
      </c>
      <c r="AO1868" s="4" t="s">
        <v>3383</v>
      </c>
      <c r="AP1868" s="1">
        <v>45352</v>
      </c>
      <c r="AQ1868" s="1"/>
      <c r="AR1868" s="1">
        <v>45016</v>
      </c>
    </row>
    <row r="1869" spans="1:44" hidden="1" x14ac:dyDescent="0.25">
      <c r="A1869" t="s">
        <v>25887</v>
      </c>
      <c r="B1869" t="s">
        <v>43</v>
      </c>
      <c r="C1869" t="s">
        <v>25888</v>
      </c>
      <c r="D1869" t="s">
        <v>25889</v>
      </c>
      <c r="E1869" t="s">
        <v>25890</v>
      </c>
      <c r="F1869">
        <v>33910</v>
      </c>
      <c r="G1869" t="s">
        <v>25891</v>
      </c>
      <c r="H1869" t="s">
        <v>48</v>
      </c>
      <c r="I1869" t="s">
        <v>25892</v>
      </c>
      <c r="J1869" s="4" t="s">
        <v>53675</v>
      </c>
      <c r="M1869" t="s">
        <v>25888</v>
      </c>
      <c r="N1869" t="s">
        <v>25889</v>
      </c>
      <c r="O1869" t="s">
        <v>25890</v>
      </c>
      <c r="P1869" s="4" t="s">
        <v>47249</v>
      </c>
      <c r="Q1869" t="s">
        <v>25891</v>
      </c>
      <c r="R1869" t="s">
        <v>48</v>
      </c>
      <c r="S1869" s="4" t="s">
        <v>53675</v>
      </c>
      <c r="V1869">
        <v>1</v>
      </c>
      <c r="W1869" t="s">
        <v>67</v>
      </c>
      <c r="X1869" t="s">
        <v>68</v>
      </c>
      <c r="Y1869" t="s">
        <v>46613</v>
      </c>
      <c r="AB1869" t="s">
        <v>52</v>
      </c>
      <c r="AC1869" t="s">
        <v>53</v>
      </c>
      <c r="AD1869" s="1">
        <v>41820</v>
      </c>
      <c r="AF1869" t="s">
        <v>55</v>
      </c>
      <c r="AG1869" t="s">
        <v>56</v>
      </c>
      <c r="AM1869" t="s">
        <v>3402</v>
      </c>
      <c r="AN1869" t="s">
        <v>25893</v>
      </c>
      <c r="AO1869" s="4" t="s">
        <v>25894</v>
      </c>
      <c r="AP1869" s="1"/>
      <c r="AR1869" s="1">
        <v>44362</v>
      </c>
    </row>
    <row r="1870" spans="1:44" hidden="1" x14ac:dyDescent="0.25">
      <c r="A1870" t="s">
        <v>12948</v>
      </c>
      <c r="B1870" t="s">
        <v>43</v>
      </c>
      <c r="C1870" t="s">
        <v>12949</v>
      </c>
      <c r="D1870" t="s">
        <v>12950</v>
      </c>
      <c r="E1870" t="s">
        <v>12951</v>
      </c>
      <c r="F1870">
        <v>31290</v>
      </c>
      <c r="G1870" t="s">
        <v>8695</v>
      </c>
      <c r="H1870" t="s">
        <v>48</v>
      </c>
      <c r="I1870" t="s">
        <v>12952</v>
      </c>
      <c r="K1870" s="4" t="s">
        <v>50253</v>
      </c>
      <c r="M1870" t="s">
        <v>12949</v>
      </c>
      <c r="N1870" t="s">
        <v>12950</v>
      </c>
      <c r="O1870" t="s">
        <v>12951</v>
      </c>
      <c r="P1870" s="4" t="s">
        <v>48152</v>
      </c>
      <c r="Q1870" t="s">
        <v>8695</v>
      </c>
      <c r="R1870" t="s">
        <v>48</v>
      </c>
      <c r="T1870" s="4" t="s">
        <v>50253</v>
      </c>
      <c r="V1870">
        <v>1</v>
      </c>
      <c r="W1870" t="s">
        <v>67</v>
      </c>
      <c r="X1870" t="s">
        <v>68</v>
      </c>
      <c r="Y1870" t="s">
        <v>46608</v>
      </c>
      <c r="Z1870" t="s">
        <v>50</v>
      </c>
      <c r="AA1870" t="s">
        <v>51</v>
      </c>
      <c r="AB1870" t="s">
        <v>69</v>
      </c>
      <c r="AC1870" t="s">
        <v>70</v>
      </c>
      <c r="AD1870" s="1">
        <v>44348</v>
      </c>
      <c r="AF1870" t="s">
        <v>55</v>
      </c>
      <c r="AI1870">
        <v>20041</v>
      </c>
      <c r="AJ1870" t="s">
        <v>12953</v>
      </c>
      <c r="AK1870">
        <v>32</v>
      </c>
      <c r="AL1870" t="s">
        <v>12954</v>
      </c>
      <c r="AN1870" t="s">
        <v>12955</v>
      </c>
      <c r="AO1870" s="4" t="s">
        <v>46992</v>
      </c>
      <c r="AP1870" s="1">
        <v>45536</v>
      </c>
      <c r="AQ1870" s="1">
        <v>44470</v>
      </c>
      <c r="AR1870" s="1">
        <v>45194</v>
      </c>
    </row>
    <row r="1871" spans="1:44" hidden="1" x14ac:dyDescent="0.25">
      <c r="A1871" t="s">
        <v>10377</v>
      </c>
      <c r="B1871" t="s">
        <v>37</v>
      </c>
      <c r="C1871" t="s">
        <v>10378</v>
      </c>
      <c r="E1871" t="s">
        <v>10379</v>
      </c>
      <c r="F1871">
        <v>31150</v>
      </c>
      <c r="G1871" t="s">
        <v>2527</v>
      </c>
      <c r="H1871" t="s">
        <v>48</v>
      </c>
      <c r="J1871" s="4" t="s">
        <v>49557</v>
      </c>
      <c r="K1871" s="4" t="s">
        <v>49558</v>
      </c>
      <c r="M1871" t="s">
        <v>10378</v>
      </c>
      <c r="O1871" t="s">
        <v>10379</v>
      </c>
      <c r="P1871" s="4" t="s">
        <v>47770</v>
      </c>
      <c r="Q1871" t="s">
        <v>2527</v>
      </c>
      <c r="R1871" t="s">
        <v>48</v>
      </c>
      <c r="S1871" s="4" t="s">
        <v>49557</v>
      </c>
      <c r="T1871" s="4" t="s">
        <v>49558</v>
      </c>
      <c r="V1871">
        <v>1</v>
      </c>
      <c r="W1871" t="s">
        <v>67</v>
      </c>
      <c r="X1871" t="s">
        <v>68</v>
      </c>
      <c r="AB1871" t="s">
        <v>504</v>
      </c>
      <c r="AC1871" t="s">
        <v>53</v>
      </c>
      <c r="AD1871" s="1">
        <v>44804</v>
      </c>
      <c r="AP1871" s="1"/>
      <c r="AR1871" s="1">
        <v>44816</v>
      </c>
    </row>
    <row r="1872" spans="1:44" hidden="1" x14ac:dyDescent="0.25">
      <c r="A1872" t="s">
        <v>20562</v>
      </c>
      <c r="B1872" t="s">
        <v>43</v>
      </c>
      <c r="C1872" t="s">
        <v>20563</v>
      </c>
      <c r="D1872" t="s">
        <v>20564</v>
      </c>
      <c r="E1872" t="s">
        <v>20565</v>
      </c>
      <c r="F1872">
        <v>64110</v>
      </c>
      <c r="G1872" t="s">
        <v>20566</v>
      </c>
      <c r="H1872" t="s">
        <v>48</v>
      </c>
      <c r="I1872" t="s">
        <v>20567</v>
      </c>
      <c r="J1872" s="4" t="s">
        <v>52128</v>
      </c>
      <c r="M1872" t="s">
        <v>20563</v>
      </c>
      <c r="N1872" t="s">
        <v>20564</v>
      </c>
      <c r="O1872" t="s">
        <v>20565</v>
      </c>
      <c r="P1872" s="4" t="s">
        <v>47518</v>
      </c>
      <c r="Q1872" t="s">
        <v>20566</v>
      </c>
      <c r="R1872" t="s">
        <v>48</v>
      </c>
      <c r="S1872" s="4" t="s">
        <v>52128</v>
      </c>
      <c r="V1872">
        <v>1</v>
      </c>
      <c r="W1872">
        <v>1</v>
      </c>
      <c r="X1872" t="s">
        <v>49</v>
      </c>
      <c r="Y1872" t="s">
        <v>46608</v>
      </c>
      <c r="Z1872" t="s">
        <v>50</v>
      </c>
      <c r="AA1872" t="s">
        <v>51</v>
      </c>
      <c r="AB1872" t="s">
        <v>52</v>
      </c>
      <c r="AC1872" t="s">
        <v>53</v>
      </c>
      <c r="AD1872" s="1">
        <v>42262</v>
      </c>
      <c r="AF1872" t="s">
        <v>55</v>
      </c>
      <c r="AG1872" t="s">
        <v>1761</v>
      </c>
      <c r="AM1872" t="s">
        <v>747</v>
      </c>
      <c r="AN1872" t="s">
        <v>20568</v>
      </c>
      <c r="AP1872" s="1">
        <v>45352</v>
      </c>
      <c r="AR1872" s="1">
        <v>45009</v>
      </c>
    </row>
    <row r="1873" spans="1:44" hidden="1" x14ac:dyDescent="0.25">
      <c r="A1873" t="s">
        <v>30826</v>
      </c>
      <c r="B1873" t="s">
        <v>43</v>
      </c>
      <c r="C1873" t="s">
        <v>30827</v>
      </c>
      <c r="E1873" t="s">
        <v>30828</v>
      </c>
      <c r="F1873">
        <v>33620</v>
      </c>
      <c r="G1873" t="s">
        <v>19293</v>
      </c>
      <c r="H1873" t="s">
        <v>48</v>
      </c>
      <c r="I1873" t="s">
        <v>30829</v>
      </c>
      <c r="J1873" s="4" t="s">
        <v>54981</v>
      </c>
      <c r="M1873" t="s">
        <v>30827</v>
      </c>
      <c r="O1873" t="s">
        <v>30828</v>
      </c>
      <c r="P1873" s="4" t="s">
        <v>47691</v>
      </c>
      <c r="Q1873" t="s">
        <v>19293</v>
      </c>
      <c r="R1873" t="s">
        <v>48</v>
      </c>
      <c r="S1873" s="4" t="s">
        <v>54981</v>
      </c>
      <c r="V1873">
        <v>1</v>
      </c>
      <c r="W1873" t="s">
        <v>67</v>
      </c>
      <c r="X1873" t="s">
        <v>68</v>
      </c>
      <c r="Y1873" t="s">
        <v>46609</v>
      </c>
      <c r="AB1873" t="s">
        <v>52</v>
      </c>
      <c r="AC1873" t="s">
        <v>53</v>
      </c>
      <c r="AD1873" s="1">
        <v>41543</v>
      </c>
      <c r="AF1873" t="s">
        <v>55</v>
      </c>
      <c r="AG1873" t="s">
        <v>56</v>
      </c>
      <c r="AM1873" t="s">
        <v>362</v>
      </c>
      <c r="AN1873" t="s">
        <v>30830</v>
      </c>
      <c r="AP1873" s="1"/>
      <c r="AR1873" s="1">
        <v>42564</v>
      </c>
    </row>
    <row r="1874" spans="1:44" hidden="1" x14ac:dyDescent="0.25">
      <c r="A1874" t="s">
        <v>305</v>
      </c>
      <c r="B1874" t="s">
        <v>43</v>
      </c>
      <c r="C1874" t="s">
        <v>306</v>
      </c>
      <c r="D1874" t="s">
        <v>307</v>
      </c>
      <c r="E1874" t="s">
        <v>308</v>
      </c>
      <c r="F1874">
        <v>62550</v>
      </c>
      <c r="G1874" t="s">
        <v>309</v>
      </c>
      <c r="H1874" t="s">
        <v>48</v>
      </c>
      <c r="I1874" t="s">
        <v>310</v>
      </c>
      <c r="K1874" s="4" t="s">
        <v>47280</v>
      </c>
      <c r="M1874" t="s">
        <v>306</v>
      </c>
      <c r="N1874" t="s">
        <v>307</v>
      </c>
      <c r="O1874" t="s">
        <v>311</v>
      </c>
      <c r="P1874" s="4" t="s">
        <v>47281</v>
      </c>
      <c r="Q1874" t="s">
        <v>309</v>
      </c>
      <c r="R1874" t="s">
        <v>48</v>
      </c>
      <c r="T1874" s="4" t="s">
        <v>47280</v>
      </c>
      <c r="V1874">
        <v>0</v>
      </c>
      <c r="W1874" t="s">
        <v>67</v>
      </c>
      <c r="X1874" t="s">
        <v>68</v>
      </c>
      <c r="Y1874" t="s">
        <v>46608</v>
      </c>
      <c r="Z1874" t="s">
        <v>312</v>
      </c>
      <c r="AA1874" t="s">
        <v>313</v>
      </c>
      <c r="AB1874" t="s">
        <v>52</v>
      </c>
      <c r="AC1874" t="s">
        <v>53</v>
      </c>
      <c r="AD1874" s="1">
        <v>44881</v>
      </c>
      <c r="AE1874" t="s">
        <v>54</v>
      </c>
      <c r="AF1874" t="s">
        <v>55</v>
      </c>
      <c r="AN1874" t="s">
        <v>314</v>
      </c>
      <c r="AO1874" s="4" t="s">
        <v>315</v>
      </c>
      <c r="AP1874" s="1">
        <v>45231</v>
      </c>
      <c r="AQ1874" s="1">
        <v>44927</v>
      </c>
      <c r="AR1874" s="2"/>
    </row>
    <row r="1875" spans="1:44" hidden="1" x14ac:dyDescent="0.25">
      <c r="A1875" t="s">
        <v>931</v>
      </c>
      <c r="B1875" t="s">
        <v>43</v>
      </c>
      <c r="C1875" t="s">
        <v>932</v>
      </c>
      <c r="E1875" t="s">
        <v>933</v>
      </c>
      <c r="F1875">
        <v>64420</v>
      </c>
      <c r="G1875" t="s">
        <v>934</v>
      </c>
      <c r="H1875" t="s">
        <v>48</v>
      </c>
      <c r="I1875" t="s">
        <v>935</v>
      </c>
      <c r="K1875" s="4" t="s">
        <v>47407</v>
      </c>
      <c r="M1875" t="s">
        <v>936</v>
      </c>
      <c r="N1875" t="s">
        <v>893</v>
      </c>
      <c r="O1875" t="s">
        <v>937</v>
      </c>
      <c r="P1875" s="4" t="s">
        <v>47408</v>
      </c>
      <c r="Q1875" t="s">
        <v>938</v>
      </c>
      <c r="R1875" t="s">
        <v>48</v>
      </c>
      <c r="S1875" s="4" t="s">
        <v>47407</v>
      </c>
      <c r="T1875" s="4" t="s">
        <v>47409</v>
      </c>
      <c r="V1875">
        <v>0</v>
      </c>
      <c r="W1875" t="s">
        <v>67</v>
      </c>
      <c r="X1875" t="s">
        <v>68</v>
      </c>
      <c r="Y1875" t="s">
        <v>46608</v>
      </c>
      <c r="Z1875" t="s">
        <v>50</v>
      </c>
      <c r="AA1875" t="s">
        <v>51</v>
      </c>
      <c r="AB1875" t="s">
        <v>52</v>
      </c>
      <c r="AC1875" t="s">
        <v>53</v>
      </c>
      <c r="AD1875" s="1">
        <v>42373</v>
      </c>
      <c r="AE1875" t="s">
        <v>54</v>
      </c>
      <c r="AF1875" t="s">
        <v>55</v>
      </c>
      <c r="AG1875" t="s">
        <v>71</v>
      </c>
      <c r="AM1875" t="s">
        <v>939</v>
      </c>
      <c r="AN1875" t="s">
        <v>940</v>
      </c>
      <c r="AO1875" s="4" t="s">
        <v>941</v>
      </c>
      <c r="AP1875" s="1">
        <v>45231</v>
      </c>
      <c r="AR1875" s="1">
        <v>44895</v>
      </c>
    </row>
    <row r="1876" spans="1:44" hidden="1" x14ac:dyDescent="0.25">
      <c r="A1876" t="s">
        <v>41368</v>
      </c>
      <c r="B1876" t="s">
        <v>43</v>
      </c>
      <c r="C1876" t="s">
        <v>41369</v>
      </c>
      <c r="D1876" t="s">
        <v>5427</v>
      </c>
      <c r="E1876" t="s">
        <v>41370</v>
      </c>
      <c r="F1876">
        <v>65300</v>
      </c>
      <c r="G1876" t="s">
        <v>31337</v>
      </c>
      <c r="H1876" t="s">
        <v>48</v>
      </c>
      <c r="J1876" s="4" t="s">
        <v>57875</v>
      </c>
      <c r="K1876" s="4" t="s">
        <v>57876</v>
      </c>
      <c r="M1876" t="s">
        <v>41369</v>
      </c>
      <c r="N1876" t="s">
        <v>5427</v>
      </c>
      <c r="O1876" t="s">
        <v>41370</v>
      </c>
      <c r="P1876" s="4" t="s">
        <v>47264</v>
      </c>
      <c r="Q1876" t="s">
        <v>31337</v>
      </c>
      <c r="R1876" t="s">
        <v>48</v>
      </c>
      <c r="S1876" s="4" t="s">
        <v>57875</v>
      </c>
      <c r="T1876" s="4" t="s">
        <v>57876</v>
      </c>
      <c r="V1876">
        <v>1</v>
      </c>
      <c r="W1876" t="s">
        <v>67</v>
      </c>
      <c r="X1876" t="s">
        <v>68</v>
      </c>
      <c r="Y1876" t="s">
        <v>46609</v>
      </c>
      <c r="AB1876" t="s">
        <v>52</v>
      </c>
      <c r="AC1876" t="s">
        <v>53</v>
      </c>
      <c r="AD1876" s="1">
        <v>39934</v>
      </c>
      <c r="AF1876" t="s">
        <v>55</v>
      </c>
      <c r="AG1876" t="s">
        <v>56</v>
      </c>
      <c r="AM1876" t="s">
        <v>1354</v>
      </c>
      <c r="AP1876" s="1"/>
      <c r="AQ1876" s="1">
        <v>40014</v>
      </c>
      <c r="AR1876" s="1">
        <v>42184</v>
      </c>
    </row>
    <row r="1877" spans="1:44" hidden="1" x14ac:dyDescent="0.25">
      <c r="A1877" t="s">
        <v>46197</v>
      </c>
      <c r="B1877" t="s">
        <v>43</v>
      </c>
      <c r="C1877" t="s">
        <v>46198</v>
      </c>
      <c r="D1877" t="s">
        <v>1326</v>
      </c>
      <c r="E1877" t="s">
        <v>46199</v>
      </c>
      <c r="F1877">
        <v>65700</v>
      </c>
      <c r="G1877" t="s">
        <v>7094</v>
      </c>
      <c r="H1877" t="s">
        <v>48</v>
      </c>
      <c r="I1877" t="s">
        <v>46200</v>
      </c>
      <c r="J1877" s="4" t="s">
        <v>60098</v>
      </c>
      <c r="K1877" s="4" t="s">
        <v>60099</v>
      </c>
      <c r="M1877" t="s">
        <v>46198</v>
      </c>
      <c r="N1877" t="s">
        <v>1326</v>
      </c>
      <c r="O1877" t="s">
        <v>46199</v>
      </c>
      <c r="P1877" s="4" t="s">
        <v>47986</v>
      </c>
      <c r="Q1877" t="s">
        <v>7094</v>
      </c>
      <c r="R1877" t="s">
        <v>48</v>
      </c>
      <c r="S1877" s="4" t="s">
        <v>60098</v>
      </c>
      <c r="T1877" s="4" t="s">
        <v>60099</v>
      </c>
      <c r="V1877">
        <v>1</v>
      </c>
      <c r="W1877" t="s">
        <v>67</v>
      </c>
      <c r="X1877" t="s">
        <v>68</v>
      </c>
      <c r="Y1877" t="s">
        <v>46608</v>
      </c>
      <c r="Z1877" t="s">
        <v>50</v>
      </c>
      <c r="AA1877" t="s">
        <v>51</v>
      </c>
      <c r="AB1877" t="s">
        <v>52</v>
      </c>
      <c r="AC1877" t="s">
        <v>53</v>
      </c>
      <c r="AD1877" s="1">
        <v>40634</v>
      </c>
      <c r="AE1877" t="s">
        <v>43397</v>
      </c>
      <c r="AF1877" t="s">
        <v>55</v>
      </c>
      <c r="AG1877" t="s">
        <v>56</v>
      </c>
      <c r="AM1877" t="s">
        <v>41457</v>
      </c>
      <c r="AN1877" t="s">
        <v>18072</v>
      </c>
      <c r="AP1877" s="1">
        <v>45566</v>
      </c>
      <c r="AQ1877" s="1"/>
      <c r="AR1877" s="1">
        <v>45230</v>
      </c>
    </row>
    <row r="1878" spans="1:44" hidden="1" x14ac:dyDescent="0.25">
      <c r="A1878" t="s">
        <v>18772</v>
      </c>
      <c r="B1878" t="s">
        <v>43</v>
      </c>
      <c r="C1878" t="s">
        <v>18773</v>
      </c>
      <c r="E1878" t="s">
        <v>18774</v>
      </c>
      <c r="F1878">
        <v>31450</v>
      </c>
      <c r="G1878" t="s">
        <v>8267</v>
      </c>
      <c r="H1878" t="s">
        <v>48</v>
      </c>
      <c r="I1878" t="s">
        <v>18775</v>
      </c>
      <c r="J1878" s="4" t="s">
        <v>51696</v>
      </c>
      <c r="K1878" s="4" t="s">
        <v>51697</v>
      </c>
      <c r="M1878" t="s">
        <v>18773</v>
      </c>
      <c r="O1878" t="s">
        <v>18774</v>
      </c>
      <c r="P1878" s="4" t="s">
        <v>47387</v>
      </c>
      <c r="Q1878" t="s">
        <v>8267</v>
      </c>
      <c r="R1878" t="s">
        <v>48</v>
      </c>
      <c r="S1878" s="4" t="s">
        <v>51696</v>
      </c>
      <c r="T1878" s="4" t="s">
        <v>51697</v>
      </c>
      <c r="V1878">
        <v>1</v>
      </c>
      <c r="W1878" t="s">
        <v>67</v>
      </c>
      <c r="X1878" t="s">
        <v>68</v>
      </c>
      <c r="Y1878" t="s">
        <v>46609</v>
      </c>
      <c r="AB1878" t="s">
        <v>52</v>
      </c>
      <c r="AC1878" t="s">
        <v>53</v>
      </c>
      <c r="AD1878" s="1">
        <v>43220</v>
      </c>
      <c r="AF1878" t="s">
        <v>55</v>
      </c>
      <c r="AG1878" t="s">
        <v>515</v>
      </c>
      <c r="AM1878" t="s">
        <v>14299</v>
      </c>
      <c r="AN1878" t="s">
        <v>18776</v>
      </c>
      <c r="AO1878" s="4" t="s">
        <v>16428</v>
      </c>
      <c r="AP1878" s="1"/>
      <c r="AR1878" s="2"/>
    </row>
    <row r="1879" spans="1:44" hidden="1" x14ac:dyDescent="0.25">
      <c r="A1879" t="s">
        <v>33188</v>
      </c>
      <c r="B1879" t="s">
        <v>43</v>
      </c>
      <c r="C1879" t="s">
        <v>33189</v>
      </c>
      <c r="D1879" t="s">
        <v>411</v>
      </c>
      <c r="E1879" t="s">
        <v>33190</v>
      </c>
      <c r="F1879">
        <v>81570</v>
      </c>
      <c r="G1879" t="s">
        <v>5154</v>
      </c>
      <c r="H1879" t="s">
        <v>48</v>
      </c>
      <c r="I1879" t="s">
        <v>33191</v>
      </c>
      <c r="J1879" s="4" t="s">
        <v>55829</v>
      </c>
      <c r="K1879" s="4" t="s">
        <v>55830</v>
      </c>
      <c r="M1879" t="s">
        <v>33189</v>
      </c>
      <c r="N1879" t="s">
        <v>411</v>
      </c>
      <c r="O1879" t="s">
        <v>33190</v>
      </c>
      <c r="P1879" s="4" t="s">
        <v>48075</v>
      </c>
      <c r="Q1879" t="s">
        <v>5154</v>
      </c>
      <c r="R1879" t="s">
        <v>48</v>
      </c>
      <c r="S1879" s="4" t="s">
        <v>55829</v>
      </c>
      <c r="T1879" s="4" t="s">
        <v>55830</v>
      </c>
      <c r="V1879">
        <v>1</v>
      </c>
      <c r="W1879" t="s">
        <v>67</v>
      </c>
      <c r="X1879" t="s">
        <v>68</v>
      </c>
      <c r="Y1879" t="s">
        <v>46608</v>
      </c>
      <c r="Z1879" t="s">
        <v>312</v>
      </c>
      <c r="AA1879" t="s">
        <v>313</v>
      </c>
      <c r="AB1879" t="s">
        <v>52</v>
      </c>
      <c r="AC1879" t="s">
        <v>53</v>
      </c>
      <c r="AD1879" s="1">
        <v>41214</v>
      </c>
      <c r="AF1879" t="s">
        <v>55</v>
      </c>
      <c r="AG1879" t="s">
        <v>515</v>
      </c>
      <c r="AM1879" t="s">
        <v>224</v>
      </c>
      <c r="AN1879" t="s">
        <v>32078</v>
      </c>
      <c r="AO1879" s="4" t="s">
        <v>900</v>
      </c>
      <c r="AP1879" s="1">
        <v>45505</v>
      </c>
      <c r="AR1879" s="1">
        <v>45209</v>
      </c>
    </row>
    <row r="1880" spans="1:44" hidden="1" x14ac:dyDescent="0.25">
      <c r="A1880" t="s">
        <v>11442</v>
      </c>
      <c r="B1880" t="s">
        <v>43</v>
      </c>
      <c r="C1880" t="s">
        <v>11443</v>
      </c>
      <c r="D1880" t="s">
        <v>289</v>
      </c>
      <c r="E1880" t="s">
        <v>11444</v>
      </c>
      <c r="F1880">
        <v>64360</v>
      </c>
      <c r="G1880" t="s">
        <v>7859</v>
      </c>
      <c r="H1880" t="s">
        <v>48</v>
      </c>
      <c r="I1880" t="s">
        <v>11445</v>
      </c>
      <c r="J1880" s="4" t="s">
        <v>48920</v>
      </c>
      <c r="K1880" s="4" t="s">
        <v>48921</v>
      </c>
      <c r="M1880" t="s">
        <v>11443</v>
      </c>
      <c r="N1880" t="s">
        <v>289</v>
      </c>
      <c r="O1880" t="s">
        <v>11444</v>
      </c>
      <c r="P1880" s="4" t="s">
        <v>47238</v>
      </c>
      <c r="Q1880" t="s">
        <v>7859</v>
      </c>
      <c r="R1880" t="s">
        <v>48</v>
      </c>
      <c r="S1880" s="4" t="s">
        <v>48920</v>
      </c>
      <c r="T1880" s="4" t="s">
        <v>48921</v>
      </c>
      <c r="V1880">
        <v>1</v>
      </c>
      <c r="W1880">
        <v>1</v>
      </c>
      <c r="X1880" t="s">
        <v>49</v>
      </c>
      <c r="Y1880" t="s">
        <v>46608</v>
      </c>
      <c r="Z1880" t="s">
        <v>50</v>
      </c>
      <c r="AA1880" t="s">
        <v>51</v>
      </c>
      <c r="AB1880" t="s">
        <v>52</v>
      </c>
      <c r="AC1880" t="s">
        <v>53</v>
      </c>
      <c r="AD1880" s="1">
        <v>41061</v>
      </c>
      <c r="AF1880" t="s">
        <v>55</v>
      </c>
      <c r="AG1880" t="s">
        <v>71</v>
      </c>
      <c r="AM1880" t="s">
        <v>939</v>
      </c>
      <c r="AN1880" t="s">
        <v>1178</v>
      </c>
      <c r="AP1880" s="1">
        <v>45323</v>
      </c>
      <c r="AQ1880" s="1"/>
      <c r="AR1880" s="1">
        <v>44985</v>
      </c>
    </row>
    <row r="1881" spans="1:44" hidden="1" x14ac:dyDescent="0.25">
      <c r="A1881" t="s">
        <v>38378</v>
      </c>
      <c r="B1881" t="s">
        <v>43</v>
      </c>
      <c r="C1881" t="s">
        <v>37071</v>
      </c>
      <c r="D1881" t="s">
        <v>228</v>
      </c>
      <c r="E1881" t="s">
        <v>38379</v>
      </c>
      <c r="F1881">
        <v>65150</v>
      </c>
      <c r="G1881" t="s">
        <v>1938</v>
      </c>
      <c r="H1881" t="s">
        <v>48</v>
      </c>
      <c r="J1881" s="4" t="s">
        <v>56968</v>
      </c>
      <c r="K1881" s="4" t="s">
        <v>56969</v>
      </c>
      <c r="M1881" t="s">
        <v>37071</v>
      </c>
      <c r="N1881" t="s">
        <v>228</v>
      </c>
      <c r="O1881" t="s">
        <v>38379</v>
      </c>
      <c r="P1881" s="4" t="s">
        <v>49232</v>
      </c>
      <c r="Q1881" t="s">
        <v>1938</v>
      </c>
      <c r="R1881" t="s">
        <v>48</v>
      </c>
      <c r="S1881" s="4" t="s">
        <v>56968</v>
      </c>
      <c r="T1881" s="4" t="s">
        <v>56969</v>
      </c>
      <c r="V1881">
        <v>1</v>
      </c>
      <c r="W1881">
        <v>1</v>
      </c>
      <c r="X1881" t="s">
        <v>49</v>
      </c>
      <c r="Y1881" t="s">
        <v>46608</v>
      </c>
      <c r="Z1881" t="s">
        <v>50</v>
      </c>
      <c r="AA1881" t="s">
        <v>51</v>
      </c>
      <c r="AB1881" t="s">
        <v>52</v>
      </c>
      <c r="AC1881" t="s">
        <v>53</v>
      </c>
      <c r="AD1881" s="1">
        <v>41372</v>
      </c>
      <c r="AF1881" t="s">
        <v>55</v>
      </c>
      <c r="AG1881" t="s">
        <v>56</v>
      </c>
      <c r="AM1881" t="s">
        <v>224</v>
      </c>
      <c r="AN1881" t="s">
        <v>38380</v>
      </c>
      <c r="AP1881" s="1">
        <v>45352</v>
      </c>
      <c r="AR1881" s="1">
        <v>44985</v>
      </c>
    </row>
    <row r="1882" spans="1:44" hidden="1" x14ac:dyDescent="0.25">
      <c r="A1882" t="s">
        <v>44269</v>
      </c>
      <c r="B1882" t="s">
        <v>43</v>
      </c>
      <c r="C1882" t="s">
        <v>9464</v>
      </c>
      <c r="D1882" t="s">
        <v>1753</v>
      </c>
      <c r="E1882" t="s">
        <v>44270</v>
      </c>
      <c r="F1882">
        <v>33370</v>
      </c>
      <c r="G1882" t="s">
        <v>8083</v>
      </c>
      <c r="H1882" t="s">
        <v>48</v>
      </c>
      <c r="I1882" t="s">
        <v>44271</v>
      </c>
      <c r="K1882" s="4" t="s">
        <v>58991</v>
      </c>
      <c r="M1882" t="s">
        <v>9464</v>
      </c>
      <c r="N1882" t="s">
        <v>1753</v>
      </c>
      <c r="O1882" t="s">
        <v>44270</v>
      </c>
      <c r="P1882" s="4" t="s">
        <v>47362</v>
      </c>
      <c r="Q1882" t="s">
        <v>8083</v>
      </c>
      <c r="R1882" t="s">
        <v>48</v>
      </c>
      <c r="T1882" s="4" t="s">
        <v>58991</v>
      </c>
      <c r="V1882">
        <v>1</v>
      </c>
      <c r="W1882">
        <v>2</v>
      </c>
      <c r="X1882" t="s">
        <v>260</v>
      </c>
      <c r="Y1882" t="s">
        <v>46608</v>
      </c>
      <c r="Z1882" t="s">
        <v>50</v>
      </c>
      <c r="AA1882" t="s">
        <v>51</v>
      </c>
      <c r="AB1882" t="s">
        <v>52</v>
      </c>
      <c r="AC1882" t="s">
        <v>53</v>
      </c>
      <c r="AD1882" s="1">
        <v>44292</v>
      </c>
      <c r="AE1882" t="s">
        <v>43397</v>
      </c>
      <c r="AF1882" t="s">
        <v>55</v>
      </c>
      <c r="AI1882">
        <v>10907</v>
      </c>
      <c r="AJ1882" t="s">
        <v>44272</v>
      </c>
      <c r="AK1882">
        <v>51</v>
      </c>
      <c r="AL1882" t="s">
        <v>4640</v>
      </c>
      <c r="AM1882" t="s">
        <v>3169</v>
      </c>
      <c r="AN1882" t="s">
        <v>3257</v>
      </c>
      <c r="AO1882" s="4" t="s">
        <v>47160</v>
      </c>
      <c r="AP1882" s="1">
        <v>45566</v>
      </c>
      <c r="AQ1882" s="1">
        <v>45017</v>
      </c>
      <c r="AR1882" s="1">
        <v>45209</v>
      </c>
    </row>
    <row r="1883" spans="1:44" hidden="1" x14ac:dyDescent="0.25">
      <c r="A1883" t="s">
        <v>30189</v>
      </c>
      <c r="B1883" t="s">
        <v>43</v>
      </c>
      <c r="C1883" t="s">
        <v>30190</v>
      </c>
      <c r="D1883" t="s">
        <v>529</v>
      </c>
      <c r="E1883" t="s">
        <v>30191</v>
      </c>
      <c r="F1883">
        <v>81990</v>
      </c>
      <c r="G1883" t="s">
        <v>12857</v>
      </c>
      <c r="H1883" t="s">
        <v>48</v>
      </c>
      <c r="I1883" t="s">
        <v>30192</v>
      </c>
      <c r="J1883" s="4" t="s">
        <v>54642</v>
      </c>
      <c r="M1883" t="s">
        <v>30190</v>
      </c>
      <c r="N1883" t="s">
        <v>529</v>
      </c>
      <c r="O1883" t="s">
        <v>30191</v>
      </c>
      <c r="P1883" s="4" t="s">
        <v>47730</v>
      </c>
      <c r="Q1883" t="s">
        <v>12857</v>
      </c>
      <c r="R1883" t="s">
        <v>48</v>
      </c>
      <c r="S1883" s="4" t="s">
        <v>54642</v>
      </c>
      <c r="V1883">
        <v>1</v>
      </c>
      <c r="W1883" t="s">
        <v>67</v>
      </c>
      <c r="X1883" t="s">
        <v>68</v>
      </c>
      <c r="Y1883" t="s">
        <v>46609</v>
      </c>
      <c r="AB1883" t="s">
        <v>52</v>
      </c>
      <c r="AC1883" t="s">
        <v>53</v>
      </c>
      <c r="AD1883" s="1">
        <v>41662</v>
      </c>
      <c r="AF1883" t="s">
        <v>55</v>
      </c>
      <c r="AG1883" t="s">
        <v>515</v>
      </c>
      <c r="AM1883" t="s">
        <v>30193</v>
      </c>
      <c r="AN1883" t="s">
        <v>30194</v>
      </c>
      <c r="AR1883" s="1">
        <v>42725</v>
      </c>
    </row>
    <row r="1884" spans="1:44" hidden="1" x14ac:dyDescent="0.25">
      <c r="A1884" t="s">
        <v>2524</v>
      </c>
      <c r="B1884" t="s">
        <v>43</v>
      </c>
      <c r="C1884" t="s">
        <v>2525</v>
      </c>
      <c r="E1884" t="s">
        <v>2526</v>
      </c>
      <c r="F1884">
        <v>31150</v>
      </c>
      <c r="G1884" t="s">
        <v>2527</v>
      </c>
      <c r="H1884" t="s">
        <v>48</v>
      </c>
      <c r="K1884" s="4" t="s">
        <v>47771</v>
      </c>
      <c r="M1884" t="s">
        <v>2525</v>
      </c>
      <c r="O1884" t="s">
        <v>2526</v>
      </c>
      <c r="P1884" s="4" t="s">
        <v>47770</v>
      </c>
      <c r="Q1884" t="s">
        <v>2527</v>
      </c>
      <c r="R1884" t="s">
        <v>48</v>
      </c>
      <c r="T1884" s="4" t="s">
        <v>47771</v>
      </c>
      <c r="V1884">
        <v>1</v>
      </c>
      <c r="W1884" t="s">
        <v>67</v>
      </c>
      <c r="X1884" t="s">
        <v>68</v>
      </c>
      <c r="Y1884" t="s">
        <v>46609</v>
      </c>
      <c r="AB1884" t="s">
        <v>52</v>
      </c>
      <c r="AC1884" t="s">
        <v>53</v>
      </c>
      <c r="AD1884" s="1">
        <v>44804</v>
      </c>
      <c r="AE1884" t="s">
        <v>2102</v>
      </c>
      <c r="AF1884" t="s">
        <v>55</v>
      </c>
      <c r="AR1884" s="2"/>
    </row>
    <row r="1885" spans="1:44" hidden="1" x14ac:dyDescent="0.25">
      <c r="A1885" t="s">
        <v>26270</v>
      </c>
      <c r="B1885" t="s">
        <v>43</v>
      </c>
      <c r="C1885" t="s">
        <v>26271</v>
      </c>
      <c r="D1885" t="s">
        <v>870</v>
      </c>
      <c r="E1885" t="s">
        <v>26272</v>
      </c>
      <c r="F1885">
        <v>32000</v>
      </c>
      <c r="G1885" t="s">
        <v>752</v>
      </c>
      <c r="H1885" t="s">
        <v>48</v>
      </c>
      <c r="I1885" t="s">
        <v>26273</v>
      </c>
      <c r="J1885" s="4" t="s">
        <v>54095</v>
      </c>
      <c r="M1885" t="s">
        <v>26271</v>
      </c>
      <c r="N1885" t="s">
        <v>870</v>
      </c>
      <c r="O1885" t="s">
        <v>26274</v>
      </c>
      <c r="P1885" s="4" t="s">
        <v>49232</v>
      </c>
      <c r="Q1885" t="s">
        <v>22270</v>
      </c>
      <c r="R1885" t="s">
        <v>48</v>
      </c>
      <c r="S1885" s="4" t="s">
        <v>54095</v>
      </c>
      <c r="V1885">
        <v>0</v>
      </c>
      <c r="W1885" t="s">
        <v>67</v>
      </c>
      <c r="X1885" t="s">
        <v>68</v>
      </c>
      <c r="Y1885" t="s">
        <v>46608</v>
      </c>
      <c r="Z1885" t="s">
        <v>50</v>
      </c>
      <c r="AA1885" t="s">
        <v>51</v>
      </c>
      <c r="AB1885" t="s">
        <v>52</v>
      </c>
      <c r="AC1885" t="s">
        <v>53</v>
      </c>
      <c r="AD1885" s="1">
        <v>41394</v>
      </c>
      <c r="AF1885" t="s">
        <v>55</v>
      </c>
      <c r="AG1885" t="s">
        <v>56</v>
      </c>
      <c r="AM1885" t="s">
        <v>505</v>
      </c>
      <c r="AN1885" t="s">
        <v>26275</v>
      </c>
      <c r="AO1885" s="4" t="s">
        <v>26276</v>
      </c>
      <c r="AP1885" s="1">
        <v>45505</v>
      </c>
      <c r="AR1885" s="1">
        <v>45169</v>
      </c>
    </row>
    <row r="1886" spans="1:44" hidden="1" x14ac:dyDescent="0.25">
      <c r="A1886" t="s">
        <v>7699</v>
      </c>
      <c r="B1886" t="s">
        <v>43</v>
      </c>
      <c r="C1886" t="s">
        <v>7700</v>
      </c>
      <c r="D1886" t="s">
        <v>7701</v>
      </c>
      <c r="E1886" t="s">
        <v>7702</v>
      </c>
      <c r="F1886">
        <v>31460</v>
      </c>
      <c r="G1886" t="s">
        <v>7703</v>
      </c>
      <c r="H1886" t="s">
        <v>48</v>
      </c>
      <c r="K1886" s="4" t="s">
        <v>48394</v>
      </c>
      <c r="M1886" t="s">
        <v>7700</v>
      </c>
      <c r="O1886" t="s">
        <v>7702</v>
      </c>
      <c r="P1886" s="4" t="s">
        <v>47764</v>
      </c>
      <c r="Q1886" t="s">
        <v>7703</v>
      </c>
      <c r="R1886" t="s">
        <v>48</v>
      </c>
      <c r="T1886" s="4" t="s">
        <v>48394</v>
      </c>
      <c r="V1886">
        <v>1</v>
      </c>
      <c r="W1886" t="s">
        <v>67</v>
      </c>
      <c r="X1886" t="s">
        <v>68</v>
      </c>
      <c r="AD1886" s="1">
        <v>45174</v>
      </c>
      <c r="AM1886" t="s">
        <v>150</v>
      </c>
      <c r="AN1886" t="s">
        <v>7704</v>
      </c>
      <c r="AO1886" s="4" t="s">
        <v>46834</v>
      </c>
      <c r="AR1886" s="2"/>
    </row>
    <row r="1887" spans="1:44" hidden="1" x14ac:dyDescent="0.25">
      <c r="A1887" t="s">
        <v>28708</v>
      </c>
      <c r="B1887" t="s">
        <v>43</v>
      </c>
      <c r="C1887" t="s">
        <v>28709</v>
      </c>
      <c r="D1887" t="s">
        <v>28710</v>
      </c>
      <c r="E1887" t="s">
        <v>28711</v>
      </c>
      <c r="F1887">
        <v>31290</v>
      </c>
      <c r="G1887" t="s">
        <v>28712</v>
      </c>
      <c r="H1887" t="s">
        <v>48</v>
      </c>
      <c r="I1887" t="s">
        <v>28713</v>
      </c>
      <c r="J1887" s="4" t="s">
        <v>54562</v>
      </c>
      <c r="K1887" s="4" t="s">
        <v>54563</v>
      </c>
      <c r="M1887" t="s">
        <v>28709</v>
      </c>
      <c r="N1887" t="s">
        <v>28710</v>
      </c>
      <c r="O1887" t="s">
        <v>28711</v>
      </c>
      <c r="P1887" s="4" t="s">
        <v>48152</v>
      </c>
      <c r="Q1887" t="s">
        <v>28712</v>
      </c>
      <c r="R1887" t="s">
        <v>48</v>
      </c>
      <c r="S1887" s="4" t="s">
        <v>54562</v>
      </c>
      <c r="T1887" s="4" t="s">
        <v>54563</v>
      </c>
      <c r="V1887">
        <v>1</v>
      </c>
      <c r="W1887">
        <v>1</v>
      </c>
      <c r="X1887" t="s">
        <v>49</v>
      </c>
      <c r="Y1887" t="s">
        <v>46610</v>
      </c>
      <c r="Z1887" t="s">
        <v>474</v>
      </c>
      <c r="AA1887" t="s">
        <v>475</v>
      </c>
      <c r="AB1887" t="s">
        <v>69</v>
      </c>
      <c r="AC1887" t="s">
        <v>70</v>
      </c>
      <c r="AD1887" s="1">
        <v>41747</v>
      </c>
      <c r="AF1887" t="s">
        <v>55</v>
      </c>
      <c r="AG1887" t="s">
        <v>515</v>
      </c>
      <c r="AH1887" t="s">
        <v>16709</v>
      </c>
      <c r="AI1887">
        <v>10278</v>
      </c>
      <c r="AJ1887" t="s">
        <v>28714</v>
      </c>
      <c r="AK1887">
        <v>74</v>
      </c>
      <c r="AL1887" t="s">
        <v>244</v>
      </c>
      <c r="AM1887" t="s">
        <v>1065</v>
      </c>
      <c r="AN1887" t="s">
        <v>28715</v>
      </c>
      <c r="AO1887" s="4" t="s">
        <v>28716</v>
      </c>
      <c r="AP1887" s="1">
        <v>45323</v>
      </c>
      <c r="AR1887" s="1">
        <v>45023</v>
      </c>
    </row>
    <row r="1888" spans="1:44" hidden="1" x14ac:dyDescent="0.25">
      <c r="A1888" t="s">
        <v>28708</v>
      </c>
      <c r="B1888" t="s">
        <v>43</v>
      </c>
      <c r="C1888" t="s">
        <v>28709</v>
      </c>
      <c r="D1888" t="s">
        <v>28710</v>
      </c>
      <c r="E1888" t="s">
        <v>28711</v>
      </c>
      <c r="F1888">
        <v>31290</v>
      </c>
      <c r="G1888" t="s">
        <v>28712</v>
      </c>
      <c r="H1888" t="s">
        <v>48</v>
      </c>
      <c r="I1888" t="s">
        <v>28713</v>
      </c>
      <c r="J1888" s="4" t="s">
        <v>54562</v>
      </c>
      <c r="K1888" s="4" t="s">
        <v>54563</v>
      </c>
      <c r="M1888" t="s">
        <v>28709</v>
      </c>
      <c r="N1888" t="s">
        <v>28710</v>
      </c>
      <c r="O1888" t="s">
        <v>28711</v>
      </c>
      <c r="P1888" s="4" t="s">
        <v>48152</v>
      </c>
      <c r="Q1888" t="s">
        <v>28712</v>
      </c>
      <c r="R1888" t="s">
        <v>48</v>
      </c>
      <c r="S1888" s="4" t="s">
        <v>54562</v>
      </c>
      <c r="T1888" s="4" t="s">
        <v>54563</v>
      </c>
      <c r="V1888">
        <v>1</v>
      </c>
      <c r="W1888">
        <v>1</v>
      </c>
      <c r="X1888" t="s">
        <v>49</v>
      </c>
      <c r="Y1888" t="s">
        <v>46610</v>
      </c>
      <c r="Z1888" t="s">
        <v>474</v>
      </c>
      <c r="AA1888" t="s">
        <v>475</v>
      </c>
      <c r="AB1888" t="s">
        <v>69</v>
      </c>
      <c r="AC1888" t="s">
        <v>70</v>
      </c>
      <c r="AD1888" s="1">
        <v>41747</v>
      </c>
      <c r="AF1888" t="s">
        <v>55</v>
      </c>
      <c r="AG1888" t="s">
        <v>515</v>
      </c>
      <c r="AI1888">
        <v>30004</v>
      </c>
      <c r="AJ1888" t="s">
        <v>28717</v>
      </c>
      <c r="AK1888">
        <v>63</v>
      </c>
      <c r="AL1888" t="s">
        <v>263</v>
      </c>
      <c r="AM1888" t="s">
        <v>1065</v>
      </c>
      <c r="AN1888" t="s">
        <v>28715</v>
      </c>
      <c r="AO1888" s="4" t="s">
        <v>28716</v>
      </c>
      <c r="AP1888" s="1">
        <v>45323</v>
      </c>
      <c r="AR1888" s="1">
        <v>45023</v>
      </c>
    </row>
    <row r="1889" spans="1:44" hidden="1" x14ac:dyDescent="0.25">
      <c r="A1889" t="s">
        <v>29938</v>
      </c>
      <c r="B1889" t="s">
        <v>43</v>
      </c>
      <c r="C1889" t="s">
        <v>29939</v>
      </c>
      <c r="D1889" t="s">
        <v>14253</v>
      </c>
      <c r="E1889" t="s">
        <v>29940</v>
      </c>
      <c r="F1889">
        <v>32500</v>
      </c>
      <c r="G1889" t="s">
        <v>15306</v>
      </c>
      <c r="H1889" t="s">
        <v>48</v>
      </c>
      <c r="I1889" t="s">
        <v>29941</v>
      </c>
      <c r="J1889" s="4" t="s">
        <v>55038</v>
      </c>
      <c r="K1889" s="4" t="s">
        <v>55039</v>
      </c>
      <c r="M1889" t="s">
        <v>29939</v>
      </c>
      <c r="N1889" t="s">
        <v>14253</v>
      </c>
      <c r="O1889" t="s">
        <v>29940</v>
      </c>
      <c r="P1889" s="4" t="s">
        <v>48050</v>
      </c>
      <c r="Q1889" t="s">
        <v>15306</v>
      </c>
      <c r="R1889" t="s">
        <v>48</v>
      </c>
      <c r="S1889" s="4" t="s">
        <v>55038</v>
      </c>
      <c r="T1889" s="4" t="s">
        <v>55039</v>
      </c>
      <c r="V1889">
        <v>1</v>
      </c>
      <c r="W1889">
        <v>1</v>
      </c>
      <c r="X1889" t="s">
        <v>49</v>
      </c>
      <c r="Y1889" t="s">
        <v>46608</v>
      </c>
      <c r="Z1889" t="s">
        <v>50</v>
      </c>
      <c r="AA1889" t="s">
        <v>51</v>
      </c>
      <c r="AB1889" t="s">
        <v>52</v>
      </c>
      <c r="AC1889" t="s">
        <v>53</v>
      </c>
      <c r="AD1889" s="1">
        <v>41568</v>
      </c>
      <c r="AF1889" t="s">
        <v>55</v>
      </c>
      <c r="AG1889" t="s">
        <v>56</v>
      </c>
      <c r="AN1889" t="s">
        <v>29942</v>
      </c>
      <c r="AO1889" s="4" t="s">
        <v>47118</v>
      </c>
      <c r="AP1889" s="1">
        <v>45536</v>
      </c>
      <c r="AQ1889" s="1"/>
      <c r="AR1889" s="1">
        <v>45197</v>
      </c>
    </row>
    <row r="1890" spans="1:44" hidden="1" x14ac:dyDescent="0.25">
      <c r="A1890" t="s">
        <v>36625</v>
      </c>
      <c r="B1890" t="s">
        <v>43</v>
      </c>
      <c r="C1890" t="s">
        <v>31036</v>
      </c>
      <c r="D1890" t="s">
        <v>8847</v>
      </c>
      <c r="E1890" t="s">
        <v>36626</v>
      </c>
      <c r="F1890">
        <v>65300</v>
      </c>
      <c r="G1890" t="s">
        <v>1997</v>
      </c>
      <c r="H1890" t="s">
        <v>48</v>
      </c>
      <c r="I1890" t="s">
        <v>36627</v>
      </c>
      <c r="J1890" s="4" t="s">
        <v>57322</v>
      </c>
      <c r="K1890" s="4" t="s">
        <v>57323</v>
      </c>
      <c r="M1890" t="s">
        <v>31036</v>
      </c>
      <c r="N1890" t="s">
        <v>8847</v>
      </c>
      <c r="O1890" t="s">
        <v>36626</v>
      </c>
      <c r="P1890" s="4" t="s">
        <v>47264</v>
      </c>
      <c r="Q1890" t="s">
        <v>1997</v>
      </c>
      <c r="R1890" t="s">
        <v>48</v>
      </c>
      <c r="S1890" s="4" t="s">
        <v>57322</v>
      </c>
      <c r="T1890" s="4" t="s">
        <v>57323</v>
      </c>
      <c r="V1890">
        <v>1</v>
      </c>
      <c r="W1890" t="s">
        <v>67</v>
      </c>
      <c r="X1890" t="s">
        <v>68</v>
      </c>
      <c r="Y1890" t="s">
        <v>46609</v>
      </c>
      <c r="AB1890" t="s">
        <v>52</v>
      </c>
      <c r="AC1890" t="s">
        <v>53</v>
      </c>
      <c r="AD1890" s="1">
        <v>40634</v>
      </c>
      <c r="AF1890" t="s">
        <v>55</v>
      </c>
      <c r="AG1890" t="s">
        <v>56</v>
      </c>
      <c r="AM1890" t="s">
        <v>1354</v>
      </c>
      <c r="AN1890" t="s">
        <v>355</v>
      </c>
      <c r="AP1890" s="1"/>
      <c r="AQ1890" s="1"/>
      <c r="AR1890" s="1">
        <v>42717</v>
      </c>
    </row>
    <row r="1891" spans="1:44" hidden="1" x14ac:dyDescent="0.25">
      <c r="A1891" t="s">
        <v>815</v>
      </c>
      <c r="B1891" t="s">
        <v>43</v>
      </c>
      <c r="C1891" t="s">
        <v>816</v>
      </c>
      <c r="D1891" t="s">
        <v>817</v>
      </c>
      <c r="E1891" t="s">
        <v>818</v>
      </c>
      <c r="F1891">
        <v>65200</v>
      </c>
      <c r="G1891" t="s">
        <v>819</v>
      </c>
      <c r="H1891" t="s">
        <v>48</v>
      </c>
      <c r="J1891" s="4" t="s">
        <v>47373</v>
      </c>
      <c r="K1891" s="4" t="s">
        <v>47374</v>
      </c>
      <c r="M1891" t="s">
        <v>816</v>
      </c>
      <c r="N1891" t="s">
        <v>817</v>
      </c>
      <c r="O1891" t="s">
        <v>818</v>
      </c>
      <c r="P1891" s="4" t="s">
        <v>47375</v>
      </c>
      <c r="Q1891" t="s">
        <v>819</v>
      </c>
      <c r="R1891" t="s">
        <v>48</v>
      </c>
      <c r="S1891" s="4" t="s">
        <v>47373</v>
      </c>
      <c r="T1891" s="4" t="s">
        <v>47374</v>
      </c>
      <c r="V1891">
        <v>1</v>
      </c>
      <c r="W1891">
        <v>1</v>
      </c>
      <c r="X1891" t="s">
        <v>49</v>
      </c>
      <c r="Y1891" t="s">
        <v>46608</v>
      </c>
      <c r="Z1891" t="s">
        <v>50</v>
      </c>
      <c r="AA1891" t="s">
        <v>51</v>
      </c>
      <c r="AB1891" t="s">
        <v>52</v>
      </c>
      <c r="AC1891" t="s">
        <v>53</v>
      </c>
      <c r="AD1891" s="1">
        <v>42571</v>
      </c>
      <c r="AE1891" t="s">
        <v>54</v>
      </c>
      <c r="AF1891" t="s">
        <v>55</v>
      </c>
      <c r="AG1891" t="s">
        <v>56</v>
      </c>
      <c r="AM1891" t="s">
        <v>505</v>
      </c>
      <c r="AN1891" t="s">
        <v>816</v>
      </c>
      <c r="AO1891" s="4" t="s">
        <v>820</v>
      </c>
      <c r="AP1891" s="1">
        <v>45231</v>
      </c>
      <c r="AR1891" s="1">
        <v>44895</v>
      </c>
    </row>
    <row r="1892" spans="1:44" hidden="1" x14ac:dyDescent="0.25">
      <c r="A1892" t="s">
        <v>821</v>
      </c>
      <c r="B1892" t="s">
        <v>43</v>
      </c>
      <c r="C1892" t="s">
        <v>816</v>
      </c>
      <c r="D1892" t="s">
        <v>822</v>
      </c>
      <c r="E1892" t="s">
        <v>818</v>
      </c>
      <c r="F1892">
        <v>65200</v>
      </c>
      <c r="G1892" t="s">
        <v>819</v>
      </c>
      <c r="H1892" t="s">
        <v>48</v>
      </c>
      <c r="J1892" s="4" t="s">
        <v>47376</v>
      </c>
      <c r="K1892" s="4" t="s">
        <v>47373</v>
      </c>
      <c r="M1892" t="s">
        <v>816</v>
      </c>
      <c r="N1892" t="s">
        <v>822</v>
      </c>
      <c r="O1892" t="s">
        <v>818</v>
      </c>
      <c r="P1892" s="4" t="s">
        <v>47375</v>
      </c>
      <c r="Q1892" t="s">
        <v>819</v>
      </c>
      <c r="R1892" t="s">
        <v>48</v>
      </c>
      <c r="S1892" s="4" t="s">
        <v>47376</v>
      </c>
      <c r="T1892" s="4" t="s">
        <v>47373</v>
      </c>
      <c r="V1892">
        <v>1</v>
      </c>
      <c r="W1892">
        <v>1</v>
      </c>
      <c r="X1892" t="s">
        <v>49</v>
      </c>
      <c r="Y1892" t="s">
        <v>46608</v>
      </c>
      <c r="Z1892" t="s">
        <v>50</v>
      </c>
      <c r="AA1892" t="s">
        <v>51</v>
      </c>
      <c r="AB1892" t="s">
        <v>52</v>
      </c>
      <c r="AC1892" t="s">
        <v>53</v>
      </c>
      <c r="AD1892" s="1">
        <v>42571</v>
      </c>
      <c r="AE1892" t="s">
        <v>54</v>
      </c>
      <c r="AF1892" t="s">
        <v>55</v>
      </c>
      <c r="AM1892" t="s">
        <v>505</v>
      </c>
      <c r="AN1892" t="s">
        <v>816</v>
      </c>
      <c r="AO1892" s="4" t="s">
        <v>820</v>
      </c>
      <c r="AP1892" s="1">
        <v>45231</v>
      </c>
      <c r="AR1892" s="1">
        <v>44895</v>
      </c>
    </row>
    <row r="1893" spans="1:44" hidden="1" x14ac:dyDescent="0.25">
      <c r="A1893" t="s">
        <v>42033</v>
      </c>
      <c r="B1893" t="s">
        <v>43</v>
      </c>
      <c r="C1893" t="s">
        <v>42034</v>
      </c>
      <c r="D1893" t="s">
        <v>870</v>
      </c>
      <c r="E1893" t="s">
        <v>42035</v>
      </c>
      <c r="F1893">
        <v>21610</v>
      </c>
      <c r="G1893" t="s">
        <v>42036</v>
      </c>
      <c r="H1893" t="s">
        <v>48</v>
      </c>
      <c r="I1893" t="s">
        <v>42037</v>
      </c>
      <c r="J1893" s="4" t="s">
        <v>58397</v>
      </c>
      <c r="K1893" s="4" t="s">
        <v>58397</v>
      </c>
      <c r="M1893" t="s">
        <v>42034</v>
      </c>
      <c r="N1893" t="s">
        <v>870</v>
      </c>
      <c r="O1893" t="s">
        <v>42035</v>
      </c>
      <c r="P1893" s="4" t="s">
        <v>58398</v>
      </c>
      <c r="Q1893" t="s">
        <v>42036</v>
      </c>
      <c r="R1893" t="s">
        <v>48</v>
      </c>
      <c r="S1893" s="4" t="s">
        <v>58397</v>
      </c>
      <c r="T1893" s="4" t="s">
        <v>58397</v>
      </c>
      <c r="V1893">
        <v>1</v>
      </c>
      <c r="W1893" t="s">
        <v>67</v>
      </c>
      <c r="X1893" t="s">
        <v>68</v>
      </c>
      <c r="Y1893" t="s">
        <v>46608</v>
      </c>
      <c r="Z1893" t="s">
        <v>50</v>
      </c>
      <c r="AA1893" t="s">
        <v>51</v>
      </c>
      <c r="AB1893" t="s">
        <v>52</v>
      </c>
      <c r="AC1893" t="s">
        <v>53</v>
      </c>
      <c r="AD1893" s="1">
        <v>40980</v>
      </c>
      <c r="AE1893" t="s">
        <v>54</v>
      </c>
      <c r="AF1893" t="s">
        <v>55</v>
      </c>
      <c r="AM1893" t="s">
        <v>1777</v>
      </c>
      <c r="AN1893" t="s">
        <v>42038</v>
      </c>
      <c r="AP1893" s="1">
        <v>45200</v>
      </c>
      <c r="AQ1893" s="1">
        <v>44835</v>
      </c>
      <c r="AR1893" s="1">
        <v>44893</v>
      </c>
    </row>
    <row r="1894" spans="1:44" hidden="1" x14ac:dyDescent="0.25">
      <c r="A1894" t="s">
        <v>38167</v>
      </c>
      <c r="B1894" t="s">
        <v>43</v>
      </c>
      <c r="C1894" t="s">
        <v>38164</v>
      </c>
      <c r="D1894" t="s">
        <v>89</v>
      </c>
      <c r="E1894" t="s">
        <v>38168</v>
      </c>
      <c r="F1894">
        <v>65190</v>
      </c>
      <c r="G1894" t="s">
        <v>13880</v>
      </c>
      <c r="H1894" t="s">
        <v>48</v>
      </c>
      <c r="J1894" s="4" t="s">
        <v>57195</v>
      </c>
      <c r="M1894" t="s">
        <v>38164</v>
      </c>
      <c r="N1894" t="s">
        <v>89</v>
      </c>
      <c r="O1894" t="s">
        <v>38168</v>
      </c>
      <c r="P1894" s="4" t="s">
        <v>47558</v>
      </c>
      <c r="Q1894" t="s">
        <v>13880</v>
      </c>
      <c r="R1894" t="s">
        <v>48</v>
      </c>
      <c r="S1894" s="4" t="s">
        <v>57195</v>
      </c>
      <c r="V1894">
        <v>1</v>
      </c>
      <c r="W1894">
        <v>1</v>
      </c>
      <c r="X1894" t="s">
        <v>49</v>
      </c>
      <c r="Y1894" t="s">
        <v>46608</v>
      </c>
      <c r="Z1894" t="s">
        <v>50</v>
      </c>
      <c r="AA1894" t="s">
        <v>51</v>
      </c>
      <c r="AB1894" t="s">
        <v>52</v>
      </c>
      <c r="AC1894" t="s">
        <v>53</v>
      </c>
      <c r="AD1894" s="1">
        <v>41153</v>
      </c>
      <c r="AF1894" t="s">
        <v>55</v>
      </c>
      <c r="AG1894" t="s">
        <v>56</v>
      </c>
      <c r="AM1894" t="s">
        <v>224</v>
      </c>
      <c r="AN1894" t="s">
        <v>2944</v>
      </c>
      <c r="AP1894" s="1">
        <v>45323</v>
      </c>
      <c r="AR1894" s="1">
        <v>44964</v>
      </c>
    </row>
    <row r="1895" spans="1:44" hidden="1" x14ac:dyDescent="0.25">
      <c r="A1895" t="s">
        <v>7406</v>
      </c>
      <c r="B1895" t="s">
        <v>43</v>
      </c>
      <c r="C1895" t="s">
        <v>46618</v>
      </c>
      <c r="D1895" t="s">
        <v>29756</v>
      </c>
      <c r="E1895" t="s">
        <v>7407</v>
      </c>
      <c r="F1895">
        <v>30900</v>
      </c>
      <c r="G1895" t="s">
        <v>7264</v>
      </c>
      <c r="H1895" t="s">
        <v>48</v>
      </c>
      <c r="I1895" t="s">
        <v>7408</v>
      </c>
      <c r="K1895" s="4" t="s">
        <v>47951</v>
      </c>
      <c r="M1895" t="s">
        <v>46618</v>
      </c>
      <c r="N1895" t="s">
        <v>29756</v>
      </c>
      <c r="O1895" t="s">
        <v>7407</v>
      </c>
      <c r="P1895" s="4" t="s">
        <v>47952</v>
      </c>
      <c r="Q1895" t="s">
        <v>7264</v>
      </c>
      <c r="R1895" t="s">
        <v>48</v>
      </c>
      <c r="T1895" s="4" t="s">
        <v>47951</v>
      </c>
      <c r="V1895">
        <v>1</v>
      </c>
      <c r="W1895" t="s">
        <v>67</v>
      </c>
      <c r="X1895" t="s">
        <v>68</v>
      </c>
      <c r="Y1895" t="s">
        <v>46608</v>
      </c>
      <c r="Z1895" t="s">
        <v>312</v>
      </c>
      <c r="AA1895" t="s">
        <v>313</v>
      </c>
      <c r="AB1895" t="s">
        <v>52</v>
      </c>
      <c r="AC1895" t="s">
        <v>53</v>
      </c>
      <c r="AD1895" s="1">
        <v>45131</v>
      </c>
      <c r="AE1895" t="s">
        <v>2994</v>
      </c>
      <c r="AF1895" t="s">
        <v>55</v>
      </c>
      <c r="AM1895" t="s">
        <v>7409</v>
      </c>
      <c r="AN1895" t="s">
        <v>7410</v>
      </c>
      <c r="AO1895" s="4" t="s">
        <v>46813</v>
      </c>
      <c r="AP1895" s="1">
        <v>45261</v>
      </c>
      <c r="AQ1895" s="1">
        <v>45108</v>
      </c>
      <c r="AR1895" s="2"/>
    </row>
    <row r="1896" spans="1:44" hidden="1" x14ac:dyDescent="0.25">
      <c r="A1896" t="s">
        <v>28180</v>
      </c>
      <c r="B1896" t="s">
        <v>43</v>
      </c>
      <c r="C1896" t="s">
        <v>28181</v>
      </c>
      <c r="D1896" t="s">
        <v>351</v>
      </c>
      <c r="E1896" t="s">
        <v>28182</v>
      </c>
      <c r="F1896">
        <v>44380</v>
      </c>
      <c r="G1896" t="s">
        <v>3748</v>
      </c>
      <c r="H1896" t="s">
        <v>48</v>
      </c>
      <c r="I1896" t="s">
        <v>28183</v>
      </c>
      <c r="J1896" s="4" t="s">
        <v>51339</v>
      </c>
      <c r="K1896" s="4" t="s">
        <v>51340</v>
      </c>
      <c r="M1896" t="s">
        <v>28181</v>
      </c>
      <c r="N1896" t="s">
        <v>351</v>
      </c>
      <c r="O1896" t="s">
        <v>28182</v>
      </c>
      <c r="P1896" s="4" t="s">
        <v>48057</v>
      </c>
      <c r="Q1896" t="s">
        <v>3748</v>
      </c>
      <c r="R1896" t="s">
        <v>48</v>
      </c>
      <c r="S1896" s="4" t="s">
        <v>51339</v>
      </c>
      <c r="T1896" s="4" t="s">
        <v>51340</v>
      </c>
      <c r="V1896">
        <v>1</v>
      </c>
      <c r="W1896">
        <v>1</v>
      </c>
      <c r="X1896" t="s">
        <v>49</v>
      </c>
      <c r="Y1896" t="s">
        <v>46610</v>
      </c>
      <c r="Z1896" t="s">
        <v>474</v>
      </c>
      <c r="AA1896" t="s">
        <v>475</v>
      </c>
      <c r="AB1896" t="s">
        <v>69</v>
      </c>
      <c r="AC1896" t="s">
        <v>70</v>
      </c>
      <c r="AD1896" s="1">
        <v>40752</v>
      </c>
      <c r="AF1896" t="s">
        <v>55</v>
      </c>
      <c r="AG1896" t="s">
        <v>56</v>
      </c>
      <c r="AH1896" t="s">
        <v>28184</v>
      </c>
      <c r="AI1896">
        <v>14445</v>
      </c>
      <c r="AJ1896" t="s">
        <v>28185</v>
      </c>
      <c r="AK1896">
        <v>40</v>
      </c>
      <c r="AL1896" t="s">
        <v>6648</v>
      </c>
      <c r="AM1896" t="s">
        <v>3789</v>
      </c>
      <c r="AN1896" t="s">
        <v>8982</v>
      </c>
      <c r="AO1896" s="4" t="s">
        <v>28186</v>
      </c>
      <c r="AP1896" s="1">
        <v>45413</v>
      </c>
      <c r="AR1896" s="1">
        <v>45049</v>
      </c>
    </row>
    <row r="1897" spans="1:44" hidden="1" x14ac:dyDescent="0.25">
      <c r="A1897" t="s">
        <v>21969</v>
      </c>
      <c r="B1897" t="s">
        <v>43</v>
      </c>
      <c r="C1897" t="s">
        <v>21970</v>
      </c>
      <c r="D1897" t="s">
        <v>1070</v>
      </c>
      <c r="E1897" t="s">
        <v>21971</v>
      </c>
      <c r="F1897">
        <v>64330</v>
      </c>
      <c r="G1897" t="s">
        <v>20400</v>
      </c>
      <c r="H1897" t="s">
        <v>48</v>
      </c>
      <c r="I1897" t="s">
        <v>21972</v>
      </c>
      <c r="J1897" s="4" t="s">
        <v>52495</v>
      </c>
      <c r="M1897" t="s">
        <v>21970</v>
      </c>
      <c r="N1897" t="s">
        <v>1070</v>
      </c>
      <c r="O1897" t="s">
        <v>21971</v>
      </c>
      <c r="P1897" s="4" t="s">
        <v>47357</v>
      </c>
      <c r="Q1897" t="s">
        <v>20400</v>
      </c>
      <c r="R1897" t="s">
        <v>48</v>
      </c>
      <c r="S1897" s="4" t="s">
        <v>52495</v>
      </c>
      <c r="V1897">
        <v>1</v>
      </c>
      <c r="W1897" t="s">
        <v>67</v>
      </c>
      <c r="X1897" t="s">
        <v>68</v>
      </c>
      <c r="Y1897" t="s">
        <v>46609</v>
      </c>
      <c r="AB1897" t="s">
        <v>52</v>
      </c>
      <c r="AC1897" t="s">
        <v>53</v>
      </c>
      <c r="AD1897" s="1">
        <v>41671</v>
      </c>
      <c r="AF1897" t="s">
        <v>55</v>
      </c>
      <c r="AG1897" t="s">
        <v>71</v>
      </c>
      <c r="AM1897" t="s">
        <v>137</v>
      </c>
      <c r="AN1897" t="s">
        <v>21973</v>
      </c>
      <c r="AR1897" s="1">
        <v>42662</v>
      </c>
    </row>
    <row r="1898" spans="1:44" hidden="1" x14ac:dyDescent="0.25">
      <c r="A1898" t="s">
        <v>25019</v>
      </c>
      <c r="B1898" t="s">
        <v>43</v>
      </c>
      <c r="C1898" t="s">
        <v>25020</v>
      </c>
      <c r="D1898" t="s">
        <v>2023</v>
      </c>
      <c r="E1898" t="s">
        <v>25021</v>
      </c>
      <c r="F1898">
        <v>33360</v>
      </c>
      <c r="G1898" t="s">
        <v>17321</v>
      </c>
      <c r="H1898" t="s">
        <v>48</v>
      </c>
      <c r="I1898" t="s">
        <v>25022</v>
      </c>
      <c r="J1898" s="4" t="s">
        <v>53770</v>
      </c>
      <c r="M1898" t="s">
        <v>25020</v>
      </c>
      <c r="N1898" t="s">
        <v>2023</v>
      </c>
      <c r="O1898" t="s">
        <v>25021</v>
      </c>
      <c r="P1898" s="4" t="s">
        <v>47344</v>
      </c>
      <c r="Q1898" t="s">
        <v>17321</v>
      </c>
      <c r="R1898" t="s">
        <v>48</v>
      </c>
      <c r="S1898" s="4" t="s">
        <v>53770</v>
      </c>
      <c r="V1898">
        <v>1</v>
      </c>
      <c r="W1898" t="s">
        <v>67</v>
      </c>
      <c r="X1898" t="s">
        <v>68</v>
      </c>
      <c r="Y1898" t="s">
        <v>46608</v>
      </c>
      <c r="Z1898" t="s">
        <v>312</v>
      </c>
      <c r="AA1898" t="s">
        <v>313</v>
      </c>
      <c r="AB1898" t="s">
        <v>69</v>
      </c>
      <c r="AC1898" t="s">
        <v>70</v>
      </c>
      <c r="AD1898" s="1">
        <v>42123</v>
      </c>
      <c r="AF1898" t="s">
        <v>55</v>
      </c>
      <c r="AG1898" t="s">
        <v>56</v>
      </c>
      <c r="AH1898" t="s">
        <v>16139</v>
      </c>
      <c r="AI1898">
        <v>30004</v>
      </c>
      <c r="AJ1898" t="s">
        <v>25023</v>
      </c>
      <c r="AK1898">
        <v>71</v>
      </c>
      <c r="AL1898" t="s">
        <v>263</v>
      </c>
      <c r="AM1898" t="s">
        <v>362</v>
      </c>
      <c r="AN1898" t="s">
        <v>25024</v>
      </c>
      <c r="AP1898" s="1">
        <v>45505</v>
      </c>
      <c r="AQ1898" s="1">
        <v>45078</v>
      </c>
      <c r="AR1898" s="1">
        <v>45160</v>
      </c>
    </row>
    <row r="1899" spans="1:44" hidden="1" x14ac:dyDescent="0.25">
      <c r="A1899" t="s">
        <v>16756</v>
      </c>
      <c r="B1899" t="s">
        <v>43</v>
      </c>
      <c r="C1899" t="s">
        <v>16757</v>
      </c>
      <c r="D1899" t="s">
        <v>778</v>
      </c>
      <c r="E1899" t="s">
        <v>16758</v>
      </c>
      <c r="F1899">
        <v>11100</v>
      </c>
      <c r="G1899" t="s">
        <v>11097</v>
      </c>
      <c r="H1899" t="s">
        <v>48</v>
      </c>
      <c r="I1899" t="s">
        <v>16759</v>
      </c>
      <c r="K1899" s="4" t="s">
        <v>51213</v>
      </c>
      <c r="M1899" t="s">
        <v>16757</v>
      </c>
      <c r="N1899" t="s">
        <v>778</v>
      </c>
      <c r="O1899" t="s">
        <v>16758</v>
      </c>
      <c r="P1899" s="4" t="s">
        <v>47851</v>
      </c>
      <c r="Q1899" t="s">
        <v>11097</v>
      </c>
      <c r="R1899" t="s">
        <v>48</v>
      </c>
      <c r="T1899" s="4" t="s">
        <v>51213</v>
      </c>
      <c r="V1899">
        <v>1</v>
      </c>
      <c r="W1899">
        <v>1</v>
      </c>
      <c r="X1899" t="s">
        <v>49</v>
      </c>
      <c r="Y1899" t="s">
        <v>46608</v>
      </c>
      <c r="Z1899" t="s">
        <v>50</v>
      </c>
      <c r="AA1899" t="s">
        <v>51</v>
      </c>
      <c r="AB1899" t="s">
        <v>69</v>
      </c>
      <c r="AC1899" t="s">
        <v>70</v>
      </c>
      <c r="AD1899" s="1">
        <v>43444</v>
      </c>
      <c r="AF1899" t="s">
        <v>55</v>
      </c>
      <c r="AI1899">
        <v>30004</v>
      </c>
      <c r="AJ1899" t="s">
        <v>16760</v>
      </c>
      <c r="AK1899">
        <v>14</v>
      </c>
      <c r="AL1899" t="s">
        <v>263</v>
      </c>
      <c r="AM1899" t="s">
        <v>12836</v>
      </c>
      <c r="AN1899" t="s">
        <v>16761</v>
      </c>
      <c r="AO1899" s="4" t="s">
        <v>47091</v>
      </c>
      <c r="AP1899" s="1">
        <v>45444</v>
      </c>
      <c r="AQ1899" s="1">
        <v>44713</v>
      </c>
      <c r="AR1899" s="1">
        <v>45107</v>
      </c>
    </row>
    <row r="1900" spans="1:44" hidden="1" x14ac:dyDescent="0.25">
      <c r="A1900" t="s">
        <v>21814</v>
      </c>
      <c r="B1900" t="s">
        <v>43</v>
      </c>
      <c r="C1900" t="s">
        <v>21815</v>
      </c>
      <c r="D1900" t="s">
        <v>294</v>
      </c>
      <c r="E1900" t="s">
        <v>21816</v>
      </c>
      <c r="F1900">
        <v>31180</v>
      </c>
      <c r="G1900" t="s">
        <v>2189</v>
      </c>
      <c r="H1900" t="s">
        <v>48</v>
      </c>
      <c r="J1900" s="4" t="s">
        <v>52452</v>
      </c>
      <c r="M1900" t="s">
        <v>21815</v>
      </c>
      <c r="N1900" t="s">
        <v>294</v>
      </c>
      <c r="O1900" t="s">
        <v>21816</v>
      </c>
      <c r="P1900" s="4" t="s">
        <v>47560</v>
      </c>
      <c r="Q1900" t="s">
        <v>2189</v>
      </c>
      <c r="R1900" t="s">
        <v>48</v>
      </c>
      <c r="S1900" s="4" t="s">
        <v>52452</v>
      </c>
      <c r="V1900">
        <v>1</v>
      </c>
      <c r="W1900" t="s">
        <v>67</v>
      </c>
      <c r="X1900" t="s">
        <v>68</v>
      </c>
      <c r="Y1900" t="s">
        <v>46609</v>
      </c>
      <c r="AB1900" t="s">
        <v>52</v>
      </c>
      <c r="AC1900" t="s">
        <v>53</v>
      </c>
      <c r="AD1900" s="1">
        <v>42607</v>
      </c>
      <c r="AF1900" t="s">
        <v>55</v>
      </c>
      <c r="AG1900" t="s">
        <v>515</v>
      </c>
      <c r="AM1900" t="s">
        <v>10271</v>
      </c>
      <c r="AN1900" t="s">
        <v>10271</v>
      </c>
      <c r="AR1900" s="2"/>
    </row>
    <row r="1901" spans="1:44" hidden="1" x14ac:dyDescent="0.25">
      <c r="A1901" t="s">
        <v>11452</v>
      </c>
      <c r="B1901" t="s">
        <v>43</v>
      </c>
      <c r="C1901" t="s">
        <v>11453</v>
      </c>
      <c r="D1901" t="s">
        <v>11454</v>
      </c>
      <c r="E1901" t="s">
        <v>11455</v>
      </c>
      <c r="F1901">
        <v>64000</v>
      </c>
      <c r="G1901" t="s">
        <v>63</v>
      </c>
      <c r="H1901" t="s">
        <v>48</v>
      </c>
      <c r="I1901" t="s">
        <v>11456</v>
      </c>
      <c r="J1901" s="4" t="s">
        <v>48924</v>
      </c>
      <c r="O1901" t="s">
        <v>11457</v>
      </c>
      <c r="P1901" s="4" t="s">
        <v>47347</v>
      </c>
      <c r="Q1901" t="s">
        <v>11458</v>
      </c>
      <c r="R1901" t="s">
        <v>48</v>
      </c>
      <c r="V1901">
        <v>0</v>
      </c>
      <c r="W1901" t="s">
        <v>67</v>
      </c>
      <c r="X1901" t="s">
        <v>68</v>
      </c>
      <c r="Y1901" t="s">
        <v>46608</v>
      </c>
      <c r="Z1901" t="s">
        <v>50</v>
      </c>
      <c r="AA1901" t="s">
        <v>51</v>
      </c>
      <c r="AB1901" t="s">
        <v>52</v>
      </c>
      <c r="AC1901" t="s">
        <v>53</v>
      </c>
      <c r="AD1901" s="1">
        <v>40787</v>
      </c>
      <c r="AF1901" t="s">
        <v>1446</v>
      </c>
      <c r="AG1901" t="s">
        <v>71</v>
      </c>
      <c r="AM1901" t="s">
        <v>939</v>
      </c>
      <c r="AN1901" t="s">
        <v>11459</v>
      </c>
      <c r="AP1901" s="1">
        <v>45444</v>
      </c>
      <c r="AR1901" s="1">
        <v>45104</v>
      </c>
    </row>
    <row r="1902" spans="1:44" hidden="1" x14ac:dyDescent="0.25">
      <c r="A1902" t="s">
        <v>27933</v>
      </c>
      <c r="B1902" t="s">
        <v>43</v>
      </c>
      <c r="C1902" t="s">
        <v>27934</v>
      </c>
      <c r="D1902" t="s">
        <v>918</v>
      </c>
      <c r="E1902" t="s">
        <v>27935</v>
      </c>
      <c r="F1902">
        <v>64130</v>
      </c>
      <c r="G1902" t="s">
        <v>27936</v>
      </c>
      <c r="H1902" t="s">
        <v>48</v>
      </c>
      <c r="I1902" t="s">
        <v>27937</v>
      </c>
      <c r="J1902" s="4" t="s">
        <v>54203</v>
      </c>
      <c r="M1902" t="s">
        <v>27934</v>
      </c>
      <c r="N1902" t="s">
        <v>918</v>
      </c>
      <c r="O1902" t="s">
        <v>27935</v>
      </c>
      <c r="P1902" s="4" t="s">
        <v>47432</v>
      </c>
      <c r="Q1902" t="s">
        <v>27936</v>
      </c>
      <c r="R1902" t="s">
        <v>48</v>
      </c>
      <c r="S1902" s="4" t="s">
        <v>54203</v>
      </c>
      <c r="V1902">
        <v>1</v>
      </c>
      <c r="W1902">
        <v>1</v>
      </c>
      <c r="X1902" t="s">
        <v>49</v>
      </c>
      <c r="Y1902" t="s">
        <v>46608</v>
      </c>
      <c r="Z1902" t="s">
        <v>50</v>
      </c>
      <c r="AA1902" t="s">
        <v>51</v>
      </c>
      <c r="AB1902" t="s">
        <v>52</v>
      </c>
      <c r="AC1902" t="s">
        <v>53</v>
      </c>
      <c r="AD1902" s="1">
        <v>41840</v>
      </c>
      <c r="AF1902" t="s">
        <v>55</v>
      </c>
      <c r="AG1902" t="s">
        <v>71</v>
      </c>
      <c r="AM1902" t="s">
        <v>747</v>
      </c>
      <c r="AN1902" t="s">
        <v>1829</v>
      </c>
      <c r="AP1902" s="1">
        <v>45474</v>
      </c>
      <c r="AR1902" s="1">
        <v>45128</v>
      </c>
    </row>
    <row r="1903" spans="1:44" hidden="1" x14ac:dyDescent="0.25">
      <c r="A1903" t="s">
        <v>39051</v>
      </c>
      <c r="B1903" t="s">
        <v>43</v>
      </c>
      <c r="C1903" t="s">
        <v>39052</v>
      </c>
      <c r="D1903" t="s">
        <v>39053</v>
      </c>
      <c r="E1903" t="s">
        <v>39054</v>
      </c>
      <c r="F1903">
        <v>65230</v>
      </c>
      <c r="G1903" t="s">
        <v>23940</v>
      </c>
      <c r="H1903" t="s">
        <v>48</v>
      </c>
      <c r="I1903" t="s">
        <v>39055</v>
      </c>
      <c r="J1903" s="4" t="s">
        <v>57580</v>
      </c>
      <c r="M1903" t="s">
        <v>39052</v>
      </c>
      <c r="N1903" t="s">
        <v>39053</v>
      </c>
      <c r="O1903" t="s">
        <v>39054</v>
      </c>
      <c r="P1903" s="4" t="s">
        <v>49111</v>
      </c>
      <c r="Q1903" t="s">
        <v>23940</v>
      </c>
      <c r="R1903" t="s">
        <v>48</v>
      </c>
      <c r="S1903" s="4" t="s">
        <v>57580</v>
      </c>
      <c r="V1903">
        <v>1</v>
      </c>
      <c r="W1903" t="s">
        <v>67</v>
      </c>
      <c r="X1903" t="s">
        <v>68</v>
      </c>
      <c r="Y1903" t="s">
        <v>46608</v>
      </c>
      <c r="Z1903" t="s">
        <v>50</v>
      </c>
      <c r="AA1903" t="s">
        <v>51</v>
      </c>
      <c r="AB1903" t="s">
        <v>52</v>
      </c>
      <c r="AC1903" t="s">
        <v>53</v>
      </c>
      <c r="AD1903" s="1">
        <v>41061</v>
      </c>
      <c r="AF1903" t="s">
        <v>55</v>
      </c>
      <c r="AM1903" t="s">
        <v>224</v>
      </c>
      <c r="AN1903" t="s">
        <v>355</v>
      </c>
      <c r="AP1903" s="1">
        <v>45505</v>
      </c>
      <c r="AR1903" s="1">
        <v>45169</v>
      </c>
    </row>
    <row r="1904" spans="1:44" hidden="1" x14ac:dyDescent="0.25">
      <c r="A1904" t="s">
        <v>41820</v>
      </c>
      <c r="B1904" t="s">
        <v>43</v>
      </c>
      <c r="C1904" t="s">
        <v>41821</v>
      </c>
      <c r="D1904" t="s">
        <v>1070</v>
      </c>
      <c r="E1904" t="s">
        <v>41822</v>
      </c>
      <c r="F1904">
        <v>32730</v>
      </c>
      <c r="G1904" t="s">
        <v>31867</v>
      </c>
      <c r="H1904" t="s">
        <v>48</v>
      </c>
      <c r="I1904" t="s">
        <v>41823</v>
      </c>
      <c r="J1904" s="4" t="s">
        <v>58324</v>
      </c>
      <c r="M1904" t="s">
        <v>41821</v>
      </c>
      <c r="N1904" t="s">
        <v>1070</v>
      </c>
      <c r="O1904" t="s">
        <v>41822</v>
      </c>
      <c r="P1904" s="4" t="s">
        <v>47504</v>
      </c>
      <c r="Q1904" t="s">
        <v>31867</v>
      </c>
      <c r="R1904" t="s">
        <v>48</v>
      </c>
      <c r="S1904" s="4" t="s">
        <v>58324</v>
      </c>
      <c r="V1904">
        <v>1</v>
      </c>
      <c r="W1904" t="s">
        <v>67</v>
      </c>
      <c r="X1904" t="s">
        <v>68</v>
      </c>
      <c r="Y1904" t="s">
        <v>46609</v>
      </c>
      <c r="AB1904" t="s">
        <v>52</v>
      </c>
      <c r="AC1904" t="s">
        <v>53</v>
      </c>
      <c r="AD1904" s="1">
        <v>40544</v>
      </c>
      <c r="AF1904" t="s">
        <v>55</v>
      </c>
      <c r="AG1904" t="s">
        <v>56</v>
      </c>
      <c r="AM1904" t="s">
        <v>1432</v>
      </c>
      <c r="AN1904" t="s">
        <v>355</v>
      </c>
      <c r="AP1904" s="1"/>
      <c r="AQ1904" s="1"/>
      <c r="AR1904" s="1">
        <v>44091</v>
      </c>
    </row>
    <row r="1905" spans="1:44" hidden="1" x14ac:dyDescent="0.25">
      <c r="A1905" t="s">
        <v>35796</v>
      </c>
      <c r="B1905" t="s">
        <v>43</v>
      </c>
      <c r="C1905" t="s">
        <v>35797</v>
      </c>
      <c r="E1905" t="s">
        <v>35798</v>
      </c>
      <c r="F1905">
        <v>64230</v>
      </c>
      <c r="G1905" t="s">
        <v>18970</v>
      </c>
      <c r="H1905" t="s">
        <v>48</v>
      </c>
      <c r="J1905" s="4" t="s">
        <v>56708</v>
      </c>
      <c r="K1905" s="4" t="s">
        <v>56709</v>
      </c>
      <c r="M1905" t="s">
        <v>35797</v>
      </c>
      <c r="O1905" t="s">
        <v>35798</v>
      </c>
      <c r="P1905" s="4" t="s">
        <v>47347</v>
      </c>
      <c r="Q1905" t="s">
        <v>18970</v>
      </c>
      <c r="R1905" t="s">
        <v>48</v>
      </c>
      <c r="S1905" s="4" t="s">
        <v>56708</v>
      </c>
      <c r="T1905" s="4" t="s">
        <v>56709</v>
      </c>
      <c r="V1905">
        <v>1</v>
      </c>
      <c r="W1905" t="s">
        <v>67</v>
      </c>
      <c r="X1905" t="s">
        <v>68</v>
      </c>
      <c r="Y1905" t="s">
        <v>46609</v>
      </c>
      <c r="AB1905" t="s">
        <v>52</v>
      </c>
      <c r="AC1905" t="s">
        <v>53</v>
      </c>
      <c r="AD1905" s="1">
        <v>41330</v>
      </c>
      <c r="AF1905" t="s">
        <v>55</v>
      </c>
      <c r="AG1905" t="s">
        <v>71</v>
      </c>
      <c r="AM1905" t="s">
        <v>35799</v>
      </c>
      <c r="AN1905" t="s">
        <v>1204</v>
      </c>
      <c r="AO1905" s="4" t="s">
        <v>1205</v>
      </c>
      <c r="AR1905" s="1">
        <v>43067</v>
      </c>
    </row>
    <row r="1906" spans="1:44" hidden="1" x14ac:dyDescent="0.25">
      <c r="A1906" t="s">
        <v>7810</v>
      </c>
      <c r="B1906" t="s">
        <v>43</v>
      </c>
      <c r="C1906" t="s">
        <v>7811</v>
      </c>
      <c r="E1906" t="s">
        <v>7812</v>
      </c>
      <c r="F1906">
        <v>64160</v>
      </c>
      <c r="G1906" t="s">
        <v>7813</v>
      </c>
      <c r="H1906" t="s">
        <v>48</v>
      </c>
      <c r="I1906" t="s">
        <v>7814</v>
      </c>
      <c r="K1906" s="4" t="s">
        <v>48423</v>
      </c>
      <c r="M1906" t="s">
        <v>7811</v>
      </c>
      <c r="O1906" t="s">
        <v>7812</v>
      </c>
      <c r="P1906" s="4" t="s">
        <v>47307</v>
      </c>
      <c r="Q1906" t="s">
        <v>7813</v>
      </c>
      <c r="R1906" t="s">
        <v>48</v>
      </c>
      <c r="T1906" s="4" t="s">
        <v>48423</v>
      </c>
      <c r="V1906">
        <v>1</v>
      </c>
      <c r="W1906" t="s">
        <v>67</v>
      </c>
      <c r="X1906" t="s">
        <v>68</v>
      </c>
      <c r="AD1906" s="1">
        <v>45191</v>
      </c>
      <c r="AM1906" t="s">
        <v>939</v>
      </c>
      <c r="AN1906" t="s">
        <v>7815</v>
      </c>
      <c r="AO1906" s="4" t="s">
        <v>46839</v>
      </c>
      <c r="AR1906" s="2"/>
    </row>
    <row r="1907" spans="1:44" hidden="1" x14ac:dyDescent="0.25">
      <c r="A1907" t="s">
        <v>11057</v>
      </c>
      <c r="B1907" t="s">
        <v>7122</v>
      </c>
      <c r="C1907" t="s">
        <v>232</v>
      </c>
      <c r="E1907" t="s">
        <v>11058</v>
      </c>
      <c r="F1907">
        <v>10800</v>
      </c>
      <c r="G1907" t="s">
        <v>2150</v>
      </c>
      <c r="H1907" t="s">
        <v>48</v>
      </c>
      <c r="I1907" t="s">
        <v>11059</v>
      </c>
      <c r="J1907" s="4" t="s">
        <v>46743</v>
      </c>
      <c r="M1907" t="s">
        <v>232</v>
      </c>
      <c r="O1907" t="s">
        <v>11058</v>
      </c>
      <c r="P1907" s="4" t="s">
        <v>49913</v>
      </c>
      <c r="Q1907" t="s">
        <v>2150</v>
      </c>
      <c r="R1907" t="s">
        <v>48</v>
      </c>
      <c r="S1907" s="4" t="s">
        <v>46743</v>
      </c>
      <c r="V1907">
        <v>1</v>
      </c>
      <c r="W1907" t="s">
        <v>67</v>
      </c>
      <c r="X1907" t="s">
        <v>68</v>
      </c>
      <c r="AB1907" t="s">
        <v>504</v>
      </c>
      <c r="AC1907" t="s">
        <v>7364</v>
      </c>
      <c r="AD1907" s="1">
        <v>44657</v>
      </c>
      <c r="AF1907" t="s">
        <v>55</v>
      </c>
      <c r="AG1907" t="s">
        <v>8375</v>
      </c>
      <c r="AP1907" s="1"/>
      <c r="AQ1907" s="1"/>
      <c r="AR1907" s="1">
        <v>45138</v>
      </c>
    </row>
    <row r="1908" spans="1:44" hidden="1" x14ac:dyDescent="0.25">
      <c r="A1908" t="s">
        <v>37176</v>
      </c>
      <c r="B1908" t="s">
        <v>43</v>
      </c>
      <c r="C1908" t="s">
        <v>28855</v>
      </c>
      <c r="D1908" t="s">
        <v>4887</v>
      </c>
      <c r="E1908" t="s">
        <v>37177</v>
      </c>
      <c r="F1908">
        <v>24000</v>
      </c>
      <c r="G1908" t="s">
        <v>21126</v>
      </c>
      <c r="H1908" t="s">
        <v>48</v>
      </c>
      <c r="I1908" t="s">
        <v>37178</v>
      </c>
      <c r="J1908" s="4" t="s">
        <v>56945</v>
      </c>
      <c r="K1908" s="4" t="s">
        <v>56946</v>
      </c>
      <c r="M1908" t="s">
        <v>28855</v>
      </c>
      <c r="N1908" t="s">
        <v>4887</v>
      </c>
      <c r="O1908" t="s">
        <v>37177</v>
      </c>
      <c r="P1908" s="4" t="s">
        <v>56947</v>
      </c>
      <c r="Q1908" t="s">
        <v>21126</v>
      </c>
      <c r="R1908" t="s">
        <v>48</v>
      </c>
      <c r="S1908" s="4" t="s">
        <v>56945</v>
      </c>
      <c r="T1908" s="4" t="s">
        <v>56946</v>
      </c>
      <c r="V1908">
        <v>1</v>
      </c>
      <c r="W1908" t="s">
        <v>67</v>
      </c>
      <c r="X1908" t="s">
        <v>68</v>
      </c>
      <c r="Y1908" t="s">
        <v>46608</v>
      </c>
      <c r="Z1908" t="s">
        <v>50</v>
      </c>
      <c r="AA1908" t="s">
        <v>51</v>
      </c>
      <c r="AB1908" t="s">
        <v>52</v>
      </c>
      <c r="AC1908" t="s">
        <v>53</v>
      </c>
      <c r="AD1908" s="1">
        <v>41320</v>
      </c>
      <c r="AF1908" t="s">
        <v>55</v>
      </c>
      <c r="AG1908" t="s">
        <v>56</v>
      </c>
      <c r="AM1908" t="s">
        <v>107</v>
      </c>
      <c r="AN1908" t="s">
        <v>9693</v>
      </c>
      <c r="AP1908" s="1">
        <v>45292</v>
      </c>
      <c r="AR1908" s="1">
        <v>45016</v>
      </c>
    </row>
    <row r="1909" spans="1:44" hidden="1" x14ac:dyDescent="0.25">
      <c r="A1909" t="s">
        <v>19420</v>
      </c>
      <c r="B1909" t="s">
        <v>43</v>
      </c>
      <c r="C1909" t="s">
        <v>19421</v>
      </c>
      <c r="D1909" t="s">
        <v>1909</v>
      </c>
      <c r="E1909" t="s">
        <v>19422</v>
      </c>
      <c r="F1909">
        <v>33240</v>
      </c>
      <c r="G1909" t="s">
        <v>19423</v>
      </c>
      <c r="H1909" t="s">
        <v>48</v>
      </c>
      <c r="J1909" s="4" t="s">
        <v>51851</v>
      </c>
      <c r="M1909" t="s">
        <v>19421</v>
      </c>
      <c r="N1909" t="s">
        <v>1909</v>
      </c>
      <c r="O1909" t="s">
        <v>19422</v>
      </c>
      <c r="P1909" s="4" t="s">
        <v>47320</v>
      </c>
      <c r="Q1909" t="s">
        <v>19423</v>
      </c>
      <c r="R1909" t="s">
        <v>48</v>
      </c>
      <c r="S1909" s="4" t="s">
        <v>51851</v>
      </c>
      <c r="V1909">
        <v>1</v>
      </c>
      <c r="W1909" t="s">
        <v>67</v>
      </c>
      <c r="X1909" t="s">
        <v>68</v>
      </c>
      <c r="Y1909" t="s">
        <v>46609</v>
      </c>
      <c r="AC1909" t="s">
        <v>53</v>
      </c>
      <c r="AD1909" s="1">
        <v>43052</v>
      </c>
      <c r="AF1909" t="s">
        <v>55</v>
      </c>
      <c r="AG1909" t="s">
        <v>56</v>
      </c>
      <c r="AM1909" t="s">
        <v>362</v>
      </c>
      <c r="AN1909" t="s">
        <v>355</v>
      </c>
      <c r="AP1909" s="1"/>
      <c r="AR1909" s="2"/>
    </row>
    <row r="1910" spans="1:44" hidden="1" x14ac:dyDescent="0.25">
      <c r="A1910" t="s">
        <v>26068</v>
      </c>
      <c r="B1910" t="s">
        <v>43</v>
      </c>
      <c r="C1910" t="s">
        <v>26069</v>
      </c>
      <c r="D1910" t="s">
        <v>2609</v>
      </c>
      <c r="E1910" t="s">
        <v>26070</v>
      </c>
      <c r="F1910">
        <v>24190</v>
      </c>
      <c r="G1910" t="s">
        <v>26071</v>
      </c>
      <c r="H1910" t="s">
        <v>48</v>
      </c>
      <c r="I1910" t="s">
        <v>26072</v>
      </c>
      <c r="J1910" s="4" t="s">
        <v>53714</v>
      </c>
      <c r="K1910" s="4" t="s">
        <v>53715</v>
      </c>
      <c r="M1910" t="s">
        <v>26069</v>
      </c>
      <c r="N1910" t="s">
        <v>2609</v>
      </c>
      <c r="O1910" t="s">
        <v>26070</v>
      </c>
      <c r="P1910" s="4" t="s">
        <v>48783</v>
      </c>
      <c r="Q1910" t="s">
        <v>26071</v>
      </c>
      <c r="R1910" t="s">
        <v>48</v>
      </c>
      <c r="S1910" s="4" t="s">
        <v>53714</v>
      </c>
      <c r="T1910" s="4" t="s">
        <v>53715</v>
      </c>
      <c r="V1910">
        <v>1</v>
      </c>
      <c r="W1910">
        <v>1</v>
      </c>
      <c r="X1910" t="s">
        <v>49</v>
      </c>
      <c r="Y1910" t="s">
        <v>46608</v>
      </c>
      <c r="Z1910" t="s">
        <v>50</v>
      </c>
      <c r="AA1910" t="s">
        <v>51</v>
      </c>
      <c r="AB1910" t="s">
        <v>52</v>
      </c>
      <c r="AC1910" t="s">
        <v>53</v>
      </c>
      <c r="AD1910" s="1">
        <v>42058</v>
      </c>
      <c r="AF1910" t="s">
        <v>55</v>
      </c>
      <c r="AG1910" t="s">
        <v>56</v>
      </c>
      <c r="AM1910" t="s">
        <v>3402</v>
      </c>
      <c r="AN1910" t="s">
        <v>3873</v>
      </c>
      <c r="AO1910" s="4" t="s">
        <v>26073</v>
      </c>
      <c r="AP1910" s="1">
        <v>45536</v>
      </c>
      <c r="AQ1910" s="1"/>
      <c r="AR1910" s="1">
        <v>45183</v>
      </c>
    </row>
    <row r="1911" spans="1:44" hidden="1" x14ac:dyDescent="0.25">
      <c r="A1911" t="s">
        <v>13275</v>
      </c>
      <c r="B1911" t="s">
        <v>43</v>
      </c>
      <c r="C1911" t="s">
        <v>13276</v>
      </c>
      <c r="D1911" t="s">
        <v>1231</v>
      </c>
      <c r="E1911" t="s">
        <v>13277</v>
      </c>
      <c r="F1911">
        <v>56380</v>
      </c>
      <c r="G1911" t="s">
        <v>13278</v>
      </c>
      <c r="H1911" t="s">
        <v>48</v>
      </c>
      <c r="I1911" t="s">
        <v>13279</v>
      </c>
      <c r="K1911" s="4" t="s">
        <v>49981</v>
      </c>
      <c r="M1911" t="s">
        <v>13276</v>
      </c>
      <c r="N1911" t="s">
        <v>1231</v>
      </c>
      <c r="O1911" t="s">
        <v>13277</v>
      </c>
      <c r="P1911" s="4" t="s">
        <v>49982</v>
      </c>
      <c r="Q1911" t="s">
        <v>13278</v>
      </c>
      <c r="R1911" t="s">
        <v>48</v>
      </c>
      <c r="T1911" s="4" t="s">
        <v>49981</v>
      </c>
      <c r="V1911">
        <v>1</v>
      </c>
      <c r="W1911" t="s">
        <v>67</v>
      </c>
      <c r="X1911" t="s">
        <v>68</v>
      </c>
      <c r="AB1911" t="s">
        <v>52</v>
      </c>
      <c r="AC1911" t="s">
        <v>53</v>
      </c>
      <c r="AD1911" s="1">
        <v>41640</v>
      </c>
      <c r="AF1911" t="s">
        <v>55</v>
      </c>
      <c r="AP1911" s="1"/>
      <c r="AQ1911" s="1"/>
      <c r="AR1911" s="1">
        <v>44523</v>
      </c>
    </row>
    <row r="1912" spans="1:44" hidden="1" x14ac:dyDescent="0.25">
      <c r="A1912" t="s">
        <v>38672</v>
      </c>
      <c r="B1912" t="s">
        <v>43</v>
      </c>
      <c r="C1912" t="s">
        <v>38673</v>
      </c>
      <c r="D1912" t="s">
        <v>5214</v>
      </c>
      <c r="E1912" t="s">
        <v>38674</v>
      </c>
      <c r="F1912">
        <v>81470</v>
      </c>
      <c r="G1912" t="s">
        <v>38675</v>
      </c>
      <c r="H1912" t="s">
        <v>48</v>
      </c>
      <c r="J1912" s="4" t="s">
        <v>57479</v>
      </c>
      <c r="M1912" t="s">
        <v>38673</v>
      </c>
      <c r="N1912" t="s">
        <v>5214</v>
      </c>
      <c r="O1912" t="s">
        <v>38674</v>
      </c>
      <c r="P1912" s="4" t="s">
        <v>48722</v>
      </c>
      <c r="Q1912" t="s">
        <v>38675</v>
      </c>
      <c r="R1912" t="s">
        <v>48</v>
      </c>
      <c r="S1912" s="4" t="s">
        <v>57479</v>
      </c>
      <c r="V1912">
        <v>1</v>
      </c>
      <c r="W1912">
        <v>1</v>
      </c>
      <c r="X1912" t="s">
        <v>49</v>
      </c>
      <c r="Y1912" t="s">
        <v>46608</v>
      </c>
      <c r="Z1912" t="s">
        <v>50</v>
      </c>
      <c r="AA1912" t="s">
        <v>51</v>
      </c>
      <c r="AB1912" t="s">
        <v>52</v>
      </c>
      <c r="AC1912" t="s">
        <v>53</v>
      </c>
      <c r="AD1912" s="1">
        <v>40969</v>
      </c>
      <c r="AF1912" t="s">
        <v>55</v>
      </c>
      <c r="AG1912" t="s">
        <v>6428</v>
      </c>
      <c r="AM1912" t="s">
        <v>4236</v>
      </c>
      <c r="AN1912" t="s">
        <v>38676</v>
      </c>
      <c r="AO1912" s="4" t="s">
        <v>30149</v>
      </c>
      <c r="AP1912" s="1">
        <v>45474</v>
      </c>
      <c r="AR1912" s="1">
        <v>45107</v>
      </c>
    </row>
    <row r="1913" spans="1:44" hidden="1" x14ac:dyDescent="0.25">
      <c r="A1913" t="s">
        <v>30135</v>
      </c>
      <c r="B1913" t="s">
        <v>43</v>
      </c>
      <c r="C1913" t="s">
        <v>30136</v>
      </c>
      <c r="D1913" t="s">
        <v>30137</v>
      </c>
      <c r="E1913" t="s">
        <v>30138</v>
      </c>
      <c r="F1913">
        <v>81000</v>
      </c>
      <c r="G1913" t="s">
        <v>1239</v>
      </c>
      <c r="H1913" t="s">
        <v>48</v>
      </c>
      <c r="I1913" t="s">
        <v>30139</v>
      </c>
      <c r="J1913" s="4" t="s">
        <v>54624</v>
      </c>
      <c r="K1913" s="4" t="s">
        <v>54625</v>
      </c>
      <c r="M1913" t="s">
        <v>30136</v>
      </c>
      <c r="N1913" t="s">
        <v>30137</v>
      </c>
      <c r="O1913" t="s">
        <v>30138</v>
      </c>
      <c r="P1913" s="4" t="s">
        <v>47749</v>
      </c>
      <c r="Q1913" t="s">
        <v>1239</v>
      </c>
      <c r="R1913" t="s">
        <v>48</v>
      </c>
      <c r="S1913" s="4" t="s">
        <v>54624</v>
      </c>
      <c r="T1913" s="4" t="s">
        <v>54625</v>
      </c>
      <c r="V1913">
        <v>1</v>
      </c>
      <c r="W1913">
        <v>1</v>
      </c>
      <c r="X1913" t="s">
        <v>49</v>
      </c>
      <c r="Y1913" t="s">
        <v>46608</v>
      </c>
      <c r="Z1913" t="s">
        <v>50</v>
      </c>
      <c r="AA1913" t="s">
        <v>51</v>
      </c>
      <c r="AB1913" t="s">
        <v>52</v>
      </c>
      <c r="AC1913" t="s">
        <v>53</v>
      </c>
      <c r="AD1913" s="1">
        <v>41565</v>
      </c>
      <c r="AF1913" t="s">
        <v>55</v>
      </c>
      <c r="AG1913" t="s">
        <v>515</v>
      </c>
      <c r="AM1913" t="s">
        <v>24301</v>
      </c>
      <c r="AN1913" t="s">
        <v>30140</v>
      </c>
      <c r="AO1913" s="4" t="s">
        <v>1793</v>
      </c>
      <c r="AP1913" s="1">
        <v>45413</v>
      </c>
      <c r="AR1913" s="1">
        <v>45068</v>
      </c>
    </row>
    <row r="1914" spans="1:44" hidden="1" x14ac:dyDescent="0.25">
      <c r="A1914" t="s">
        <v>14501</v>
      </c>
      <c r="B1914" t="s">
        <v>43</v>
      </c>
      <c r="C1914" t="s">
        <v>14502</v>
      </c>
      <c r="D1914" t="s">
        <v>2816</v>
      </c>
      <c r="E1914" t="s">
        <v>14503</v>
      </c>
      <c r="F1914">
        <v>79300</v>
      </c>
      <c r="G1914" t="s">
        <v>14504</v>
      </c>
      <c r="H1914" t="s">
        <v>48</v>
      </c>
      <c r="I1914" t="s">
        <v>14505</v>
      </c>
      <c r="K1914" s="4" t="s">
        <v>50667</v>
      </c>
      <c r="M1914" t="s">
        <v>14502</v>
      </c>
      <c r="N1914" t="s">
        <v>2816</v>
      </c>
      <c r="O1914" t="s">
        <v>14503</v>
      </c>
      <c r="P1914" s="4" t="s">
        <v>50668</v>
      </c>
      <c r="Q1914" t="s">
        <v>14504</v>
      </c>
      <c r="R1914" t="s">
        <v>48</v>
      </c>
      <c r="T1914" s="4" t="s">
        <v>50667</v>
      </c>
      <c r="V1914">
        <v>1</v>
      </c>
      <c r="W1914" t="s">
        <v>67</v>
      </c>
      <c r="X1914" t="s">
        <v>68</v>
      </c>
      <c r="AC1914" t="s">
        <v>53</v>
      </c>
      <c r="AD1914" s="1">
        <v>41518</v>
      </c>
      <c r="AF1914" t="s">
        <v>55</v>
      </c>
      <c r="AM1914" t="s">
        <v>14506</v>
      </c>
      <c r="AN1914" t="s">
        <v>14507</v>
      </c>
      <c r="AP1914" s="1"/>
      <c r="AQ1914" s="1"/>
      <c r="AR1914" s="2"/>
    </row>
    <row r="1915" spans="1:44" hidden="1" x14ac:dyDescent="0.25">
      <c r="A1915" t="s">
        <v>25213</v>
      </c>
      <c r="B1915" t="s">
        <v>43</v>
      </c>
      <c r="C1915" t="s">
        <v>25208</v>
      </c>
      <c r="E1915" t="s">
        <v>25209</v>
      </c>
      <c r="F1915">
        <v>31400</v>
      </c>
      <c r="G1915" t="s">
        <v>6988</v>
      </c>
      <c r="H1915" t="s">
        <v>48</v>
      </c>
      <c r="I1915" t="s">
        <v>25214</v>
      </c>
      <c r="J1915" s="4" t="s">
        <v>53497</v>
      </c>
      <c r="N1915" t="s">
        <v>25215</v>
      </c>
      <c r="O1915" t="s">
        <v>25216</v>
      </c>
      <c r="P1915" s="4" t="s">
        <v>47387</v>
      </c>
      <c r="Q1915" t="s">
        <v>21754</v>
      </c>
      <c r="R1915" t="s">
        <v>48</v>
      </c>
      <c r="T1915" s="4" t="s">
        <v>53497</v>
      </c>
      <c r="V1915">
        <v>0</v>
      </c>
      <c r="W1915" t="s">
        <v>67</v>
      </c>
      <c r="X1915" t="s">
        <v>68</v>
      </c>
      <c r="Y1915" t="s">
        <v>46610</v>
      </c>
      <c r="Z1915" t="s">
        <v>474</v>
      </c>
      <c r="AA1915" t="s">
        <v>475</v>
      </c>
      <c r="AB1915" t="s">
        <v>69</v>
      </c>
      <c r="AC1915" t="s">
        <v>70</v>
      </c>
      <c r="AD1915" s="1">
        <v>41992</v>
      </c>
      <c r="AF1915" t="s">
        <v>55</v>
      </c>
      <c r="AG1915" t="s">
        <v>515</v>
      </c>
      <c r="AH1915" t="s">
        <v>1453</v>
      </c>
      <c r="AI1915">
        <v>20041</v>
      </c>
      <c r="AJ1915" t="s">
        <v>25212</v>
      </c>
      <c r="AK1915">
        <v>72</v>
      </c>
      <c r="AL1915" t="s">
        <v>1455</v>
      </c>
      <c r="AM1915" t="s">
        <v>245</v>
      </c>
      <c r="AN1915" t="s">
        <v>1011</v>
      </c>
      <c r="AO1915" s="4" t="s">
        <v>25217</v>
      </c>
      <c r="AP1915" s="1">
        <v>45323</v>
      </c>
      <c r="AQ1915" s="1"/>
      <c r="AR1915" s="1">
        <v>44985</v>
      </c>
    </row>
    <row r="1916" spans="1:44" hidden="1" x14ac:dyDescent="0.25">
      <c r="A1916" t="s">
        <v>16921</v>
      </c>
      <c r="B1916" t="s">
        <v>43</v>
      </c>
      <c r="C1916" t="s">
        <v>16922</v>
      </c>
      <c r="E1916" t="s">
        <v>16923</v>
      </c>
      <c r="F1916">
        <v>33360</v>
      </c>
      <c r="G1916" t="s">
        <v>3262</v>
      </c>
      <c r="H1916" t="s">
        <v>48</v>
      </c>
      <c r="J1916" s="4" t="s">
        <v>51258</v>
      </c>
      <c r="M1916" t="s">
        <v>16922</v>
      </c>
      <c r="O1916" t="s">
        <v>16923</v>
      </c>
      <c r="P1916" s="4" t="s">
        <v>47344</v>
      </c>
      <c r="Q1916" t="s">
        <v>3262</v>
      </c>
      <c r="R1916" t="s">
        <v>48</v>
      </c>
      <c r="S1916" s="4" t="s">
        <v>51258</v>
      </c>
      <c r="V1916">
        <v>1</v>
      </c>
      <c r="W1916" t="s">
        <v>67</v>
      </c>
      <c r="X1916" t="s">
        <v>68</v>
      </c>
      <c r="Y1916" t="s">
        <v>46609</v>
      </c>
      <c r="AB1916" t="s">
        <v>52</v>
      </c>
      <c r="AC1916" t="s">
        <v>53</v>
      </c>
      <c r="AD1916" s="1">
        <v>43537</v>
      </c>
      <c r="AF1916" t="s">
        <v>55</v>
      </c>
      <c r="AM1916" t="s">
        <v>362</v>
      </c>
      <c r="AN1916" t="s">
        <v>16470</v>
      </c>
      <c r="AP1916" s="1"/>
      <c r="AR1916" s="2"/>
    </row>
    <row r="1917" spans="1:44" hidden="1" x14ac:dyDescent="0.25">
      <c r="A1917" t="s">
        <v>34854</v>
      </c>
      <c r="B1917" t="s">
        <v>43</v>
      </c>
      <c r="C1917" t="s">
        <v>34855</v>
      </c>
      <c r="D1917" t="s">
        <v>217</v>
      </c>
      <c r="E1917" t="s">
        <v>34856</v>
      </c>
      <c r="F1917">
        <v>64210</v>
      </c>
      <c r="G1917" t="s">
        <v>23246</v>
      </c>
      <c r="H1917" t="s">
        <v>48</v>
      </c>
      <c r="I1917" t="s">
        <v>34857</v>
      </c>
      <c r="J1917" s="4" t="s">
        <v>56279</v>
      </c>
      <c r="M1917" t="s">
        <v>34855</v>
      </c>
      <c r="N1917" t="s">
        <v>217</v>
      </c>
      <c r="O1917" t="s">
        <v>34856</v>
      </c>
      <c r="P1917" s="4" t="s">
        <v>47297</v>
      </c>
      <c r="Q1917" t="s">
        <v>23246</v>
      </c>
      <c r="R1917" t="s">
        <v>48</v>
      </c>
      <c r="S1917" s="4" t="s">
        <v>56279</v>
      </c>
      <c r="V1917">
        <v>1</v>
      </c>
      <c r="W1917" t="s">
        <v>67</v>
      </c>
      <c r="X1917" t="s">
        <v>68</v>
      </c>
      <c r="Y1917" t="s">
        <v>46608</v>
      </c>
      <c r="Z1917" t="s">
        <v>50</v>
      </c>
      <c r="AA1917" t="s">
        <v>51</v>
      </c>
      <c r="AB1917" t="s">
        <v>52</v>
      </c>
      <c r="AC1917" t="s">
        <v>53</v>
      </c>
      <c r="AD1917" s="1">
        <v>41058</v>
      </c>
      <c r="AF1917" t="s">
        <v>55</v>
      </c>
      <c r="AG1917" t="s">
        <v>71</v>
      </c>
      <c r="AM1917" t="s">
        <v>322</v>
      </c>
      <c r="AN1917" t="s">
        <v>34858</v>
      </c>
      <c r="AO1917" s="4" t="s">
        <v>34859</v>
      </c>
      <c r="AP1917" s="1">
        <v>45323</v>
      </c>
      <c r="AR1917" s="1">
        <v>45037</v>
      </c>
    </row>
    <row r="1918" spans="1:44" hidden="1" x14ac:dyDescent="0.25">
      <c r="A1918" t="s">
        <v>11889</v>
      </c>
      <c r="B1918" t="s">
        <v>43</v>
      </c>
      <c r="C1918" t="s">
        <v>11890</v>
      </c>
      <c r="D1918" t="s">
        <v>318</v>
      </c>
      <c r="E1918" t="s">
        <v>11891</v>
      </c>
      <c r="F1918">
        <v>32730</v>
      </c>
      <c r="G1918" t="s">
        <v>11892</v>
      </c>
      <c r="H1918" t="s">
        <v>48</v>
      </c>
      <c r="I1918" t="s">
        <v>11893</v>
      </c>
      <c r="J1918" s="4" t="s">
        <v>49055</v>
      </c>
      <c r="M1918" t="s">
        <v>11890</v>
      </c>
      <c r="N1918" t="s">
        <v>318</v>
      </c>
      <c r="O1918" t="s">
        <v>11891</v>
      </c>
      <c r="P1918" s="4" t="s">
        <v>47504</v>
      </c>
      <c r="Q1918" t="s">
        <v>11892</v>
      </c>
      <c r="R1918" t="s">
        <v>48</v>
      </c>
      <c r="S1918" s="4" t="s">
        <v>49055</v>
      </c>
      <c r="V1918">
        <v>1</v>
      </c>
      <c r="W1918">
        <v>1</v>
      </c>
      <c r="X1918" t="s">
        <v>49</v>
      </c>
      <c r="Y1918" t="s">
        <v>46608</v>
      </c>
      <c r="Z1918" t="s">
        <v>50</v>
      </c>
      <c r="AA1918" t="s">
        <v>51</v>
      </c>
      <c r="AB1918" t="s">
        <v>52</v>
      </c>
      <c r="AC1918" t="s">
        <v>53</v>
      </c>
      <c r="AD1918" s="1">
        <v>40801</v>
      </c>
      <c r="AF1918" t="s">
        <v>55</v>
      </c>
      <c r="AG1918" t="s">
        <v>5523</v>
      </c>
      <c r="AM1918" t="s">
        <v>1432</v>
      </c>
      <c r="AN1918" t="s">
        <v>11894</v>
      </c>
      <c r="AP1918" s="1">
        <v>45444</v>
      </c>
      <c r="AR1918" s="1">
        <v>45107</v>
      </c>
    </row>
    <row r="1919" spans="1:44" hidden="1" x14ac:dyDescent="0.25">
      <c r="A1919" t="s">
        <v>7470</v>
      </c>
      <c r="B1919" t="s">
        <v>43</v>
      </c>
      <c r="C1919" t="s">
        <v>7471</v>
      </c>
      <c r="D1919" t="s">
        <v>434</v>
      </c>
      <c r="E1919" t="s">
        <v>7472</v>
      </c>
      <c r="F1919">
        <v>62240</v>
      </c>
      <c r="G1919" t="s">
        <v>7473</v>
      </c>
      <c r="H1919" t="s">
        <v>48</v>
      </c>
      <c r="I1919" t="s">
        <v>7474</v>
      </c>
      <c r="J1919" s="4" t="s">
        <v>48831</v>
      </c>
      <c r="K1919" s="4" t="s">
        <v>48832</v>
      </c>
      <c r="M1919" t="s">
        <v>7471</v>
      </c>
      <c r="N1919" t="s">
        <v>434</v>
      </c>
      <c r="O1919" t="s">
        <v>7472</v>
      </c>
      <c r="P1919" s="4" t="s">
        <v>47421</v>
      </c>
      <c r="Q1919" t="s">
        <v>7473</v>
      </c>
      <c r="R1919" t="s">
        <v>48</v>
      </c>
      <c r="S1919" s="4" t="s">
        <v>48831</v>
      </c>
      <c r="T1919" s="4" t="s">
        <v>48832</v>
      </c>
      <c r="V1919">
        <v>1</v>
      </c>
      <c r="W1919" t="s">
        <v>67</v>
      </c>
      <c r="X1919" t="s">
        <v>68</v>
      </c>
      <c r="AD1919" s="1">
        <v>45128</v>
      </c>
      <c r="AM1919" t="s">
        <v>122</v>
      </c>
      <c r="AN1919" t="s">
        <v>7475</v>
      </c>
      <c r="AP1919" s="1"/>
      <c r="AQ1919" s="1"/>
      <c r="AR1919" s="2"/>
    </row>
    <row r="1920" spans="1:44" hidden="1" x14ac:dyDescent="0.25">
      <c r="A1920" t="s">
        <v>215</v>
      </c>
      <c r="B1920" t="s">
        <v>43</v>
      </c>
      <c r="C1920" t="s">
        <v>216</v>
      </c>
      <c r="D1920" t="s">
        <v>217</v>
      </c>
      <c r="E1920" t="s">
        <v>218</v>
      </c>
      <c r="F1920">
        <v>62219</v>
      </c>
      <c r="G1920" t="s">
        <v>219</v>
      </c>
      <c r="H1920" t="s">
        <v>48</v>
      </c>
      <c r="K1920" s="4" t="s">
        <v>47930</v>
      </c>
      <c r="M1920" t="s">
        <v>216</v>
      </c>
      <c r="N1920" t="s">
        <v>217</v>
      </c>
      <c r="O1920" t="s">
        <v>218</v>
      </c>
      <c r="P1920" s="4" t="s">
        <v>47931</v>
      </c>
      <c r="Q1920" t="s">
        <v>219</v>
      </c>
      <c r="R1920" t="s">
        <v>48</v>
      </c>
      <c r="T1920" s="4" t="s">
        <v>47930</v>
      </c>
      <c r="V1920">
        <v>1</v>
      </c>
      <c r="W1920" t="s">
        <v>67</v>
      </c>
      <c r="X1920" t="s">
        <v>68</v>
      </c>
      <c r="Y1920" t="s">
        <v>46609</v>
      </c>
      <c r="AD1920" s="1">
        <v>45181</v>
      </c>
      <c r="AE1920" t="s">
        <v>2994</v>
      </c>
      <c r="AF1920" t="s">
        <v>55</v>
      </c>
      <c r="AM1920" t="s">
        <v>122</v>
      </c>
      <c r="AP1920" s="1">
        <v>45200</v>
      </c>
      <c r="AR1920" s="2"/>
    </row>
    <row r="1921" spans="1:44" hidden="1" x14ac:dyDescent="0.25">
      <c r="A1921" t="s">
        <v>10284</v>
      </c>
      <c r="B1921" t="s">
        <v>8135</v>
      </c>
      <c r="C1921" t="s">
        <v>10285</v>
      </c>
      <c r="E1921" t="s">
        <v>10286</v>
      </c>
      <c r="F1921">
        <v>88640</v>
      </c>
      <c r="G1921" t="s">
        <v>10287</v>
      </c>
      <c r="H1921" t="s">
        <v>48</v>
      </c>
      <c r="I1921" t="s">
        <v>10288</v>
      </c>
      <c r="K1921" s="4" t="s">
        <v>49534</v>
      </c>
      <c r="M1921" t="s">
        <v>10285</v>
      </c>
      <c r="O1921" t="s">
        <v>10286</v>
      </c>
      <c r="P1921" s="4" t="s">
        <v>49535</v>
      </c>
      <c r="Q1921" t="s">
        <v>10287</v>
      </c>
      <c r="R1921" t="s">
        <v>48</v>
      </c>
      <c r="T1921" s="4" t="s">
        <v>49534</v>
      </c>
      <c r="V1921">
        <v>1</v>
      </c>
      <c r="W1921">
        <v>2</v>
      </c>
      <c r="X1921" t="s">
        <v>260</v>
      </c>
      <c r="Y1921" t="s">
        <v>46611</v>
      </c>
      <c r="AD1921" s="1">
        <v>44713</v>
      </c>
      <c r="AP1921" s="1">
        <v>45566</v>
      </c>
      <c r="AQ1921" s="1"/>
      <c r="AR1921" s="1">
        <v>45125</v>
      </c>
    </row>
    <row r="1922" spans="1:44" hidden="1" x14ac:dyDescent="0.25">
      <c r="A1922" t="s">
        <v>30738</v>
      </c>
      <c r="B1922" t="s">
        <v>43</v>
      </c>
      <c r="C1922" t="s">
        <v>1015</v>
      </c>
      <c r="D1922" t="s">
        <v>2023</v>
      </c>
      <c r="E1922" t="s">
        <v>29542</v>
      </c>
      <c r="F1922">
        <v>81210</v>
      </c>
      <c r="G1922" t="s">
        <v>3418</v>
      </c>
      <c r="H1922" t="s">
        <v>48</v>
      </c>
      <c r="I1922" t="s">
        <v>30739</v>
      </c>
      <c r="J1922" s="4" t="s">
        <v>54473</v>
      </c>
      <c r="K1922" s="4" t="s">
        <v>54472</v>
      </c>
      <c r="L1922" s="4" t="s">
        <v>54473</v>
      </c>
      <c r="M1922" t="s">
        <v>1015</v>
      </c>
      <c r="N1922" t="s">
        <v>2023</v>
      </c>
      <c r="O1922" t="s">
        <v>29542</v>
      </c>
      <c r="P1922" s="4" t="s">
        <v>47401</v>
      </c>
      <c r="Q1922" t="s">
        <v>3418</v>
      </c>
      <c r="R1922" t="s">
        <v>48</v>
      </c>
      <c r="S1922" s="4" t="s">
        <v>54473</v>
      </c>
      <c r="T1922" s="4" t="s">
        <v>54472</v>
      </c>
      <c r="U1922" s="4" t="s">
        <v>54473</v>
      </c>
      <c r="V1922">
        <v>1</v>
      </c>
      <c r="W1922" t="s">
        <v>67</v>
      </c>
      <c r="X1922" t="s">
        <v>68</v>
      </c>
      <c r="Y1922" t="s">
        <v>46608</v>
      </c>
      <c r="Z1922" t="s">
        <v>312</v>
      </c>
      <c r="AA1922" t="s">
        <v>313</v>
      </c>
      <c r="AB1922" t="s">
        <v>52</v>
      </c>
      <c r="AC1922" t="s">
        <v>53</v>
      </c>
      <c r="AD1922" s="1">
        <v>41570</v>
      </c>
      <c r="AF1922" t="s">
        <v>55</v>
      </c>
      <c r="AG1922" t="s">
        <v>515</v>
      </c>
      <c r="AM1922" t="s">
        <v>1011</v>
      </c>
      <c r="AN1922" t="s">
        <v>1011</v>
      </c>
      <c r="AP1922" s="1">
        <v>45383</v>
      </c>
      <c r="AR1922" s="1">
        <v>45077</v>
      </c>
    </row>
    <row r="1923" spans="1:44" hidden="1" x14ac:dyDescent="0.25">
      <c r="A1923" t="s">
        <v>16177</v>
      </c>
      <c r="B1923" t="s">
        <v>37</v>
      </c>
      <c r="C1923" t="s">
        <v>16178</v>
      </c>
      <c r="E1923" t="s">
        <v>16179</v>
      </c>
      <c r="F1923">
        <v>49420</v>
      </c>
      <c r="G1923" t="s">
        <v>16180</v>
      </c>
      <c r="H1923" t="s">
        <v>48</v>
      </c>
      <c r="J1923" s="4" t="s">
        <v>51072</v>
      </c>
      <c r="K1923" s="4" t="s">
        <v>51073</v>
      </c>
      <c r="M1923" t="s">
        <v>16178</v>
      </c>
      <c r="O1923" t="s">
        <v>16179</v>
      </c>
      <c r="P1923" s="4" t="s">
        <v>49666</v>
      </c>
      <c r="Q1923" t="s">
        <v>16180</v>
      </c>
      <c r="R1923" t="s">
        <v>48</v>
      </c>
      <c r="S1923" s="4" t="s">
        <v>51072</v>
      </c>
      <c r="T1923" s="4" t="s">
        <v>51073</v>
      </c>
      <c r="V1923">
        <v>1</v>
      </c>
      <c r="W1923" t="s">
        <v>67</v>
      </c>
      <c r="X1923" t="s">
        <v>68</v>
      </c>
      <c r="AB1923" t="s">
        <v>504</v>
      </c>
      <c r="AC1923" t="s">
        <v>8561</v>
      </c>
      <c r="AD1923" s="1">
        <v>43728</v>
      </c>
      <c r="AF1923" t="s">
        <v>55</v>
      </c>
      <c r="AP1923" s="1"/>
      <c r="AR1923" s="1">
        <v>43731</v>
      </c>
    </row>
    <row r="1924" spans="1:44" hidden="1" x14ac:dyDescent="0.25">
      <c r="A1924" t="s">
        <v>2027</v>
      </c>
      <c r="B1924" t="s">
        <v>43</v>
      </c>
      <c r="C1924" t="s">
        <v>2028</v>
      </c>
      <c r="D1924" t="s">
        <v>2029</v>
      </c>
      <c r="E1924" t="s">
        <v>2030</v>
      </c>
      <c r="F1924">
        <v>65370</v>
      </c>
      <c r="G1924" t="s">
        <v>2031</v>
      </c>
      <c r="H1924" t="s">
        <v>48</v>
      </c>
      <c r="I1924" t="s">
        <v>2032</v>
      </c>
      <c r="J1924" s="4" t="s">
        <v>60091</v>
      </c>
      <c r="K1924" s="4" t="s">
        <v>60092</v>
      </c>
      <c r="M1924" t="s">
        <v>2028</v>
      </c>
      <c r="N1924" t="s">
        <v>2029</v>
      </c>
      <c r="O1924" t="s">
        <v>2030</v>
      </c>
      <c r="P1924" s="4" t="s">
        <v>47908</v>
      </c>
      <c r="Q1924" t="s">
        <v>2031</v>
      </c>
      <c r="R1924" t="s">
        <v>48</v>
      </c>
      <c r="S1924" s="4" t="s">
        <v>60091</v>
      </c>
      <c r="T1924" s="4" t="s">
        <v>60092</v>
      </c>
      <c r="V1924">
        <v>1</v>
      </c>
      <c r="W1924">
        <v>1</v>
      </c>
      <c r="X1924" t="s">
        <v>49</v>
      </c>
      <c r="Y1924" t="s">
        <v>46608</v>
      </c>
      <c r="Z1924" t="s">
        <v>50</v>
      </c>
      <c r="AA1924" t="s">
        <v>51</v>
      </c>
      <c r="AB1924" t="s">
        <v>52</v>
      </c>
      <c r="AC1924" t="s">
        <v>53</v>
      </c>
      <c r="AD1924" s="1">
        <v>40451</v>
      </c>
      <c r="AE1924" t="s">
        <v>43397</v>
      </c>
      <c r="AF1924" t="s">
        <v>55</v>
      </c>
      <c r="AG1924" t="s">
        <v>56</v>
      </c>
      <c r="AM1924" t="s">
        <v>1419</v>
      </c>
      <c r="AN1924" t="s">
        <v>1743</v>
      </c>
      <c r="AP1924" s="1">
        <v>45597</v>
      </c>
      <c r="AR1924" s="1">
        <v>45244</v>
      </c>
    </row>
    <row r="1925" spans="1:44" hidden="1" x14ac:dyDescent="0.25">
      <c r="A1925" t="s">
        <v>41208</v>
      </c>
      <c r="B1925" t="s">
        <v>43</v>
      </c>
      <c r="C1925" t="s">
        <v>41209</v>
      </c>
      <c r="D1925" t="s">
        <v>561</v>
      </c>
      <c r="E1925" t="s">
        <v>41210</v>
      </c>
      <c r="F1925">
        <v>65320</v>
      </c>
      <c r="G1925" t="s">
        <v>1528</v>
      </c>
      <c r="H1925" t="s">
        <v>48</v>
      </c>
      <c r="J1925" s="4" t="s">
        <v>58018</v>
      </c>
      <c r="M1925" t="s">
        <v>41209</v>
      </c>
      <c r="N1925" t="s">
        <v>561</v>
      </c>
      <c r="O1925" t="s">
        <v>41210</v>
      </c>
      <c r="P1925" s="4" t="s">
        <v>47408</v>
      </c>
      <c r="Q1925" t="s">
        <v>1528</v>
      </c>
      <c r="R1925" t="s">
        <v>48</v>
      </c>
      <c r="S1925" s="4" t="s">
        <v>58018</v>
      </c>
      <c r="V1925">
        <v>1</v>
      </c>
      <c r="W1925" t="s">
        <v>67</v>
      </c>
      <c r="X1925" t="s">
        <v>68</v>
      </c>
      <c r="Y1925" t="s">
        <v>46609</v>
      </c>
      <c r="AB1925" t="s">
        <v>52</v>
      </c>
      <c r="AC1925" t="s">
        <v>53</v>
      </c>
      <c r="AD1925" s="1">
        <v>41151</v>
      </c>
      <c r="AF1925" t="s">
        <v>55</v>
      </c>
      <c r="AG1925" t="s">
        <v>56</v>
      </c>
      <c r="AM1925" t="s">
        <v>224</v>
      </c>
      <c r="AN1925" t="s">
        <v>41211</v>
      </c>
      <c r="AO1925" s="4" t="s">
        <v>41212</v>
      </c>
      <c r="AP1925" s="1"/>
      <c r="AR1925" s="1">
        <v>42668</v>
      </c>
    </row>
    <row r="1926" spans="1:44" hidden="1" x14ac:dyDescent="0.25">
      <c r="A1926" t="s">
        <v>36825</v>
      </c>
      <c r="B1926" t="s">
        <v>43</v>
      </c>
      <c r="C1926" t="s">
        <v>36826</v>
      </c>
      <c r="D1926" t="s">
        <v>3343</v>
      </c>
      <c r="E1926" t="s">
        <v>36827</v>
      </c>
      <c r="F1926">
        <v>27210</v>
      </c>
      <c r="G1926" t="s">
        <v>36828</v>
      </c>
      <c r="H1926" t="s">
        <v>48</v>
      </c>
      <c r="I1926" t="s">
        <v>36829</v>
      </c>
      <c r="J1926" s="4" t="s">
        <v>54733</v>
      </c>
      <c r="M1926" t="s">
        <v>36826</v>
      </c>
      <c r="N1926" t="s">
        <v>3343</v>
      </c>
      <c r="O1926" t="s">
        <v>36827</v>
      </c>
      <c r="P1926" s="4" t="s">
        <v>54125</v>
      </c>
      <c r="Q1926" t="s">
        <v>36828</v>
      </c>
      <c r="R1926" t="s">
        <v>48</v>
      </c>
      <c r="S1926" s="4" t="s">
        <v>54733</v>
      </c>
      <c r="V1926">
        <v>1</v>
      </c>
      <c r="W1926" t="s">
        <v>67</v>
      </c>
      <c r="X1926" t="s">
        <v>68</v>
      </c>
      <c r="Y1926" t="s">
        <v>46609</v>
      </c>
      <c r="AB1926" t="s">
        <v>52</v>
      </c>
      <c r="AC1926" t="s">
        <v>53</v>
      </c>
      <c r="AD1926" s="1">
        <v>40391</v>
      </c>
      <c r="AF1926" t="s">
        <v>55</v>
      </c>
      <c r="AG1926" t="s">
        <v>56</v>
      </c>
      <c r="AM1926" t="s">
        <v>3989</v>
      </c>
      <c r="AP1926" s="1"/>
      <c r="AQ1926" s="1"/>
      <c r="AR1926" s="1">
        <v>42459</v>
      </c>
    </row>
    <row r="1927" spans="1:44" hidden="1" x14ac:dyDescent="0.25">
      <c r="A1927" t="s">
        <v>12850</v>
      </c>
      <c r="B1927" t="s">
        <v>43</v>
      </c>
      <c r="C1927" t="s">
        <v>10189</v>
      </c>
      <c r="D1927" t="s">
        <v>743</v>
      </c>
      <c r="E1927" t="s">
        <v>12851</v>
      </c>
      <c r="F1927">
        <v>31380</v>
      </c>
      <c r="G1927" t="s">
        <v>660</v>
      </c>
      <c r="H1927" t="s">
        <v>48</v>
      </c>
      <c r="J1927" s="4" t="s">
        <v>50221</v>
      </c>
      <c r="K1927" s="4" t="s">
        <v>50222</v>
      </c>
      <c r="M1927" t="s">
        <v>10189</v>
      </c>
      <c r="N1927" t="s">
        <v>743</v>
      </c>
      <c r="O1927" t="s">
        <v>12851</v>
      </c>
      <c r="P1927" s="4" t="s">
        <v>47355</v>
      </c>
      <c r="Q1927" t="s">
        <v>660</v>
      </c>
      <c r="R1927" t="s">
        <v>48</v>
      </c>
      <c r="S1927" s="4" t="s">
        <v>50221</v>
      </c>
      <c r="T1927" s="4" t="s">
        <v>50222</v>
      </c>
      <c r="V1927">
        <v>1</v>
      </c>
      <c r="W1927" t="s">
        <v>67</v>
      </c>
      <c r="X1927" t="s">
        <v>68</v>
      </c>
      <c r="AB1927" t="s">
        <v>52</v>
      </c>
      <c r="AC1927" t="s">
        <v>53</v>
      </c>
      <c r="AD1927" s="1">
        <v>43586</v>
      </c>
      <c r="AF1927" t="s">
        <v>55</v>
      </c>
      <c r="AH1927" t="s">
        <v>1453</v>
      </c>
      <c r="AI1927">
        <v>20041</v>
      </c>
      <c r="AJ1927" t="s">
        <v>12852</v>
      </c>
      <c r="AK1927">
        <v>68</v>
      </c>
      <c r="AL1927" t="s">
        <v>1455</v>
      </c>
      <c r="AM1927" t="s">
        <v>665</v>
      </c>
      <c r="AP1927" s="1"/>
      <c r="AR1927" s="1">
        <v>44408</v>
      </c>
    </row>
    <row r="1928" spans="1:44" hidden="1" x14ac:dyDescent="0.25">
      <c r="A1928" t="s">
        <v>10640</v>
      </c>
      <c r="B1928" t="s">
        <v>43</v>
      </c>
      <c r="C1928" t="s">
        <v>10641</v>
      </c>
      <c r="D1928" t="s">
        <v>974</v>
      </c>
      <c r="E1928" t="s">
        <v>10642</v>
      </c>
      <c r="F1928">
        <v>81220</v>
      </c>
      <c r="G1928" t="s">
        <v>10643</v>
      </c>
      <c r="H1928" t="s">
        <v>48</v>
      </c>
      <c r="K1928" s="4" t="s">
        <v>49089</v>
      </c>
      <c r="M1928" t="s">
        <v>10641</v>
      </c>
      <c r="N1928" t="s">
        <v>974</v>
      </c>
      <c r="O1928" t="s">
        <v>10642</v>
      </c>
      <c r="P1928" s="4" t="s">
        <v>49090</v>
      </c>
      <c r="Q1928" t="s">
        <v>10643</v>
      </c>
      <c r="R1928" t="s">
        <v>48</v>
      </c>
      <c r="T1928" s="4" t="s">
        <v>49089</v>
      </c>
      <c r="V1928">
        <v>1</v>
      </c>
      <c r="W1928" t="s">
        <v>67</v>
      </c>
      <c r="X1928" t="s">
        <v>68</v>
      </c>
      <c r="Y1928" t="s">
        <v>46610</v>
      </c>
      <c r="Z1928" t="s">
        <v>240</v>
      </c>
      <c r="AA1928" t="s">
        <v>241</v>
      </c>
      <c r="AB1928" t="s">
        <v>69</v>
      </c>
      <c r="AC1928" t="s">
        <v>70</v>
      </c>
      <c r="AD1928" s="1">
        <v>44440</v>
      </c>
      <c r="AH1928" t="s">
        <v>10644</v>
      </c>
      <c r="AI1928">
        <v>11206</v>
      </c>
      <c r="AJ1928" t="s">
        <v>10645</v>
      </c>
      <c r="AK1928">
        <v>78</v>
      </c>
      <c r="AL1928" t="s">
        <v>610</v>
      </c>
      <c r="AN1928" t="s">
        <v>915</v>
      </c>
      <c r="AP1928" s="1">
        <v>45292</v>
      </c>
      <c r="AQ1928" s="1">
        <v>44866</v>
      </c>
      <c r="AR1928" s="1">
        <v>45013</v>
      </c>
    </row>
    <row r="1929" spans="1:44" hidden="1" x14ac:dyDescent="0.25">
      <c r="A1929" t="s">
        <v>29329</v>
      </c>
      <c r="B1929" t="s">
        <v>43</v>
      </c>
      <c r="C1929" t="s">
        <v>29330</v>
      </c>
      <c r="D1929" t="s">
        <v>249</v>
      </c>
      <c r="E1929" t="s">
        <v>29331</v>
      </c>
      <c r="F1929">
        <v>24430</v>
      </c>
      <c r="G1929" t="s">
        <v>19862</v>
      </c>
      <c r="H1929" t="s">
        <v>48</v>
      </c>
      <c r="I1929" t="s">
        <v>29332</v>
      </c>
      <c r="J1929" s="4" t="s">
        <v>54716</v>
      </c>
      <c r="M1929" t="s">
        <v>29330</v>
      </c>
      <c r="N1929" t="s">
        <v>249</v>
      </c>
      <c r="O1929" t="s">
        <v>29331</v>
      </c>
      <c r="P1929" s="4" t="s">
        <v>48611</v>
      </c>
      <c r="Q1929" t="s">
        <v>19862</v>
      </c>
      <c r="R1929" t="s">
        <v>48</v>
      </c>
      <c r="S1929" s="4" t="s">
        <v>54716</v>
      </c>
      <c r="V1929">
        <v>1</v>
      </c>
      <c r="W1929" t="s">
        <v>67</v>
      </c>
      <c r="X1929" t="s">
        <v>68</v>
      </c>
      <c r="Y1929" t="s">
        <v>46620</v>
      </c>
      <c r="AB1929" t="s">
        <v>52</v>
      </c>
      <c r="AC1929" t="s">
        <v>53</v>
      </c>
      <c r="AD1929" s="1">
        <v>41690</v>
      </c>
      <c r="AF1929" t="s">
        <v>55</v>
      </c>
      <c r="AG1929" t="s">
        <v>56</v>
      </c>
      <c r="AM1929" t="s">
        <v>15532</v>
      </c>
      <c r="AN1929" t="s">
        <v>5020</v>
      </c>
      <c r="AR1929" s="1">
        <v>43746</v>
      </c>
    </row>
    <row r="1930" spans="1:44" hidden="1" x14ac:dyDescent="0.25">
      <c r="A1930" t="s">
        <v>30077</v>
      </c>
      <c r="B1930" t="s">
        <v>43</v>
      </c>
      <c r="C1930" t="s">
        <v>30078</v>
      </c>
      <c r="D1930" t="s">
        <v>9032</v>
      </c>
      <c r="E1930" t="s">
        <v>30079</v>
      </c>
      <c r="F1930">
        <v>31570</v>
      </c>
      <c r="G1930" t="s">
        <v>13727</v>
      </c>
      <c r="H1930" t="s">
        <v>48</v>
      </c>
      <c r="I1930" t="s">
        <v>30080</v>
      </c>
      <c r="J1930" s="4" t="s">
        <v>54609</v>
      </c>
      <c r="M1930" t="s">
        <v>30078</v>
      </c>
      <c r="N1930" t="s">
        <v>9032</v>
      </c>
      <c r="O1930" t="s">
        <v>30079</v>
      </c>
      <c r="P1930" s="4" t="s">
        <v>48500</v>
      </c>
      <c r="Q1930" t="s">
        <v>13727</v>
      </c>
      <c r="R1930" t="s">
        <v>48</v>
      </c>
      <c r="S1930" s="4" t="s">
        <v>54609</v>
      </c>
      <c r="V1930">
        <v>1</v>
      </c>
      <c r="W1930" t="s">
        <v>67</v>
      </c>
      <c r="X1930" t="s">
        <v>68</v>
      </c>
      <c r="Y1930" t="s">
        <v>46609</v>
      </c>
      <c r="AB1930" t="s">
        <v>52</v>
      </c>
      <c r="AC1930" t="s">
        <v>53</v>
      </c>
      <c r="AD1930" s="1">
        <v>41656</v>
      </c>
      <c r="AF1930" t="s">
        <v>55</v>
      </c>
      <c r="AG1930" t="s">
        <v>515</v>
      </c>
      <c r="AM1930" t="s">
        <v>948</v>
      </c>
      <c r="AN1930" t="s">
        <v>30081</v>
      </c>
      <c r="AP1930" s="1"/>
      <c r="AR1930" s="1">
        <v>43430</v>
      </c>
    </row>
    <row r="1931" spans="1:44" hidden="1" x14ac:dyDescent="0.25">
      <c r="A1931" t="s">
        <v>35898</v>
      </c>
      <c r="B1931" t="s">
        <v>43</v>
      </c>
      <c r="C1931" t="s">
        <v>35899</v>
      </c>
      <c r="D1931" t="s">
        <v>35900</v>
      </c>
      <c r="E1931" t="s">
        <v>35901</v>
      </c>
      <c r="F1931">
        <v>81470</v>
      </c>
      <c r="G1931" t="s">
        <v>18050</v>
      </c>
      <c r="H1931" t="s">
        <v>48</v>
      </c>
      <c r="I1931" t="s">
        <v>35902</v>
      </c>
      <c r="K1931" s="4" t="s">
        <v>56729</v>
      </c>
      <c r="M1931" t="s">
        <v>35899</v>
      </c>
      <c r="N1931" t="s">
        <v>35900</v>
      </c>
      <c r="O1931" t="s">
        <v>35901</v>
      </c>
      <c r="P1931" s="4" t="s">
        <v>48722</v>
      </c>
      <c r="Q1931" t="s">
        <v>18050</v>
      </c>
      <c r="R1931" t="s">
        <v>48</v>
      </c>
      <c r="T1931" s="4" t="s">
        <v>56729</v>
      </c>
      <c r="V1931">
        <v>1</v>
      </c>
      <c r="W1931" t="s">
        <v>67</v>
      </c>
      <c r="X1931" t="s">
        <v>68</v>
      </c>
      <c r="Y1931" t="s">
        <v>46609</v>
      </c>
      <c r="AB1931" t="s">
        <v>52</v>
      </c>
      <c r="AC1931" t="s">
        <v>53</v>
      </c>
      <c r="AD1931" s="1">
        <v>41426</v>
      </c>
      <c r="AF1931" t="s">
        <v>55</v>
      </c>
      <c r="AG1931" t="s">
        <v>515</v>
      </c>
      <c r="AM1931" t="s">
        <v>4236</v>
      </c>
      <c r="AN1931" t="s">
        <v>35903</v>
      </c>
      <c r="AO1931" s="4" t="s">
        <v>30149</v>
      </c>
      <c r="AR1931" s="1">
        <v>43434</v>
      </c>
    </row>
    <row r="1932" spans="1:44" hidden="1" x14ac:dyDescent="0.25">
      <c r="A1932" t="s">
        <v>23728</v>
      </c>
      <c r="B1932" t="s">
        <v>43</v>
      </c>
      <c r="C1932" t="s">
        <v>23729</v>
      </c>
      <c r="D1932" t="s">
        <v>332</v>
      </c>
      <c r="E1932" t="s">
        <v>23730</v>
      </c>
      <c r="F1932">
        <v>65140</v>
      </c>
      <c r="G1932" t="s">
        <v>2806</v>
      </c>
      <c r="H1932" t="s">
        <v>48</v>
      </c>
      <c r="I1932" t="s">
        <v>23731</v>
      </c>
      <c r="K1932" s="4" t="s">
        <v>52787</v>
      </c>
      <c r="M1932" t="s">
        <v>23729</v>
      </c>
      <c r="N1932" t="s">
        <v>332</v>
      </c>
      <c r="O1932" t="s">
        <v>23730</v>
      </c>
      <c r="P1932" s="4" t="s">
        <v>47317</v>
      </c>
      <c r="Q1932" t="s">
        <v>2806</v>
      </c>
      <c r="R1932" t="s">
        <v>48</v>
      </c>
      <c r="T1932" s="4" t="s">
        <v>52787</v>
      </c>
      <c r="V1932">
        <v>1</v>
      </c>
      <c r="W1932" t="s">
        <v>67</v>
      </c>
      <c r="X1932" t="s">
        <v>68</v>
      </c>
      <c r="Y1932" t="s">
        <v>46608</v>
      </c>
      <c r="Z1932" t="s">
        <v>50</v>
      </c>
      <c r="AA1932" t="s">
        <v>51</v>
      </c>
      <c r="AB1932" t="s">
        <v>52</v>
      </c>
      <c r="AC1932" t="s">
        <v>53</v>
      </c>
      <c r="AD1932" s="1">
        <v>42376</v>
      </c>
      <c r="AF1932" t="s">
        <v>55</v>
      </c>
      <c r="AG1932" t="s">
        <v>56</v>
      </c>
      <c r="AM1932" t="s">
        <v>92</v>
      </c>
      <c r="AN1932" t="s">
        <v>4826</v>
      </c>
      <c r="AP1932" s="1">
        <v>45231</v>
      </c>
      <c r="AQ1932" s="1"/>
      <c r="AR1932" s="1">
        <v>44712</v>
      </c>
    </row>
    <row r="1933" spans="1:44" hidden="1" x14ac:dyDescent="0.25">
      <c r="A1933" t="s">
        <v>16887</v>
      </c>
      <c r="B1933" t="s">
        <v>43</v>
      </c>
      <c r="C1933" t="s">
        <v>16888</v>
      </c>
      <c r="D1933" t="s">
        <v>16889</v>
      </c>
      <c r="E1933" t="s">
        <v>16890</v>
      </c>
      <c r="F1933">
        <v>47180</v>
      </c>
      <c r="G1933" t="s">
        <v>15456</v>
      </c>
      <c r="H1933" t="s">
        <v>48</v>
      </c>
      <c r="K1933" s="4" t="s">
        <v>51250</v>
      </c>
      <c r="M1933" t="s">
        <v>16888</v>
      </c>
      <c r="N1933" t="s">
        <v>16889</v>
      </c>
      <c r="O1933" t="s">
        <v>16890</v>
      </c>
      <c r="P1933" s="4" t="s">
        <v>50908</v>
      </c>
      <c r="Q1933" t="s">
        <v>15456</v>
      </c>
      <c r="R1933" t="s">
        <v>48</v>
      </c>
      <c r="T1933" s="4" t="s">
        <v>51250</v>
      </c>
      <c r="V1933">
        <v>1</v>
      </c>
      <c r="W1933" t="s">
        <v>67</v>
      </c>
      <c r="X1933" t="s">
        <v>68</v>
      </c>
      <c r="Y1933" t="s">
        <v>46610</v>
      </c>
      <c r="Z1933" t="s">
        <v>405</v>
      </c>
      <c r="AA1933" t="s">
        <v>406</v>
      </c>
      <c r="AB1933" t="s">
        <v>69</v>
      </c>
      <c r="AC1933" t="s">
        <v>70</v>
      </c>
      <c r="AD1933" s="1">
        <v>43521</v>
      </c>
      <c r="AF1933" t="s">
        <v>55</v>
      </c>
      <c r="AG1933" t="s">
        <v>56</v>
      </c>
      <c r="AH1933" t="s">
        <v>721</v>
      </c>
      <c r="AI1933">
        <v>13306</v>
      </c>
      <c r="AJ1933" t="s">
        <v>16891</v>
      </c>
      <c r="AK1933">
        <v>21</v>
      </c>
      <c r="AL1933" t="s">
        <v>441</v>
      </c>
      <c r="AM1933" t="s">
        <v>12341</v>
      </c>
      <c r="AN1933" t="s">
        <v>14611</v>
      </c>
      <c r="AO1933" s="4" t="s">
        <v>16892</v>
      </c>
      <c r="AP1933" s="1">
        <v>45383</v>
      </c>
      <c r="AR1933" s="1">
        <v>45103</v>
      </c>
    </row>
    <row r="1934" spans="1:44" hidden="1" x14ac:dyDescent="0.25">
      <c r="A1934" t="s">
        <v>41222</v>
      </c>
      <c r="B1934" t="s">
        <v>43</v>
      </c>
      <c r="C1934" t="s">
        <v>41223</v>
      </c>
      <c r="D1934" t="s">
        <v>41224</v>
      </c>
      <c r="E1934" t="s">
        <v>41225</v>
      </c>
      <c r="F1934">
        <v>50840</v>
      </c>
      <c r="G1934" t="s">
        <v>16846</v>
      </c>
      <c r="H1934" t="s">
        <v>48</v>
      </c>
      <c r="J1934" s="4" t="s">
        <v>58022</v>
      </c>
      <c r="K1934" s="4" t="s">
        <v>58023</v>
      </c>
      <c r="M1934" t="s">
        <v>41223</v>
      </c>
      <c r="N1934" t="s">
        <v>41224</v>
      </c>
      <c r="O1934" t="s">
        <v>41225</v>
      </c>
      <c r="P1934" s="4" t="s">
        <v>51239</v>
      </c>
      <c r="Q1934" t="s">
        <v>16846</v>
      </c>
      <c r="R1934" t="s">
        <v>48</v>
      </c>
      <c r="S1934" s="4" t="s">
        <v>58022</v>
      </c>
      <c r="T1934" s="4" t="s">
        <v>58023</v>
      </c>
      <c r="V1934">
        <v>1</v>
      </c>
      <c r="W1934">
        <v>1</v>
      </c>
      <c r="X1934" t="s">
        <v>49</v>
      </c>
      <c r="Y1934" t="s">
        <v>46608</v>
      </c>
      <c r="Z1934" t="s">
        <v>50</v>
      </c>
      <c r="AA1934" t="s">
        <v>51</v>
      </c>
      <c r="AB1934" t="s">
        <v>52</v>
      </c>
      <c r="AC1934" t="s">
        <v>53</v>
      </c>
      <c r="AD1934" s="1">
        <v>41000</v>
      </c>
      <c r="AF1934" t="s">
        <v>55</v>
      </c>
      <c r="AG1934" t="s">
        <v>56</v>
      </c>
      <c r="AM1934" t="s">
        <v>9276</v>
      </c>
      <c r="AN1934" t="s">
        <v>41226</v>
      </c>
      <c r="AP1934" s="1">
        <v>45323</v>
      </c>
      <c r="AR1934" s="1">
        <v>44985</v>
      </c>
    </row>
    <row r="1935" spans="1:44" hidden="1" x14ac:dyDescent="0.25">
      <c r="A1935" t="s">
        <v>29717</v>
      </c>
      <c r="B1935" t="s">
        <v>43</v>
      </c>
      <c r="C1935" t="s">
        <v>29718</v>
      </c>
      <c r="D1935" t="s">
        <v>29719</v>
      </c>
      <c r="E1935" t="s">
        <v>29720</v>
      </c>
      <c r="F1935">
        <v>79200</v>
      </c>
      <c r="G1935" t="s">
        <v>29721</v>
      </c>
      <c r="H1935" t="s">
        <v>48</v>
      </c>
      <c r="I1935" t="s">
        <v>29722</v>
      </c>
      <c r="K1935" s="4" t="s">
        <v>54517</v>
      </c>
      <c r="M1935" t="s">
        <v>29718</v>
      </c>
      <c r="N1935" t="s">
        <v>29719</v>
      </c>
      <c r="O1935" t="s">
        <v>29720</v>
      </c>
      <c r="P1935" s="4" t="s">
        <v>49280</v>
      </c>
      <c r="Q1935" t="s">
        <v>29721</v>
      </c>
      <c r="R1935" t="s">
        <v>48</v>
      </c>
      <c r="T1935" s="4" t="s">
        <v>54517</v>
      </c>
      <c r="V1935">
        <v>1</v>
      </c>
      <c r="W1935">
        <v>1</v>
      </c>
      <c r="X1935" t="s">
        <v>49</v>
      </c>
      <c r="Y1935" t="s">
        <v>46608</v>
      </c>
      <c r="Z1935" t="s">
        <v>50</v>
      </c>
      <c r="AA1935" t="s">
        <v>51</v>
      </c>
      <c r="AB1935" t="s">
        <v>52</v>
      </c>
      <c r="AC1935" t="s">
        <v>53</v>
      </c>
      <c r="AD1935" s="1">
        <v>41666</v>
      </c>
      <c r="AF1935" t="s">
        <v>55</v>
      </c>
      <c r="AG1935" t="s">
        <v>56</v>
      </c>
      <c r="AM1935" t="s">
        <v>19640</v>
      </c>
      <c r="AN1935" t="s">
        <v>9224</v>
      </c>
      <c r="AO1935" s="4" t="s">
        <v>47115</v>
      </c>
      <c r="AP1935" s="1">
        <v>45292</v>
      </c>
      <c r="AQ1935" s="1">
        <v>44501</v>
      </c>
      <c r="AR1935" s="1">
        <v>44960</v>
      </c>
    </row>
    <row r="1936" spans="1:44" hidden="1" x14ac:dyDescent="0.25">
      <c r="A1936" t="s">
        <v>30150</v>
      </c>
      <c r="B1936" t="s">
        <v>43</v>
      </c>
      <c r="C1936" t="s">
        <v>30151</v>
      </c>
      <c r="E1936" t="s">
        <v>30152</v>
      </c>
      <c r="F1936">
        <v>22260</v>
      </c>
      <c r="G1936" t="s">
        <v>30153</v>
      </c>
      <c r="H1936" t="s">
        <v>48</v>
      </c>
      <c r="I1936" t="s">
        <v>30154</v>
      </c>
      <c r="J1936" s="4" t="s">
        <v>54629</v>
      </c>
      <c r="M1936" t="s">
        <v>30151</v>
      </c>
      <c r="O1936" t="s">
        <v>30152</v>
      </c>
      <c r="P1936" s="4" t="s">
        <v>54630</v>
      </c>
      <c r="Q1936" t="s">
        <v>30153</v>
      </c>
      <c r="R1936" t="s">
        <v>48</v>
      </c>
      <c r="S1936" s="4" t="s">
        <v>54629</v>
      </c>
      <c r="V1936">
        <v>1</v>
      </c>
      <c r="W1936">
        <v>1</v>
      </c>
      <c r="X1936" t="s">
        <v>49</v>
      </c>
      <c r="Y1936" t="s">
        <v>46613</v>
      </c>
      <c r="AD1936" s="1">
        <v>41590</v>
      </c>
      <c r="AF1936" t="s">
        <v>55</v>
      </c>
      <c r="AG1936" t="s">
        <v>56</v>
      </c>
      <c r="AI1936">
        <v>20041</v>
      </c>
      <c r="AJ1936" t="s">
        <v>30155</v>
      </c>
      <c r="AK1936">
        <v>10</v>
      </c>
      <c r="AL1936" t="s">
        <v>15195</v>
      </c>
      <c r="AM1936" t="s">
        <v>14506</v>
      </c>
      <c r="AN1936" t="s">
        <v>30156</v>
      </c>
      <c r="AO1936" s="4" t="s">
        <v>30157</v>
      </c>
      <c r="AR1936" s="1">
        <v>45107</v>
      </c>
    </row>
    <row r="1937" spans="1:44" hidden="1" x14ac:dyDescent="0.25">
      <c r="A1937" t="s">
        <v>46384</v>
      </c>
      <c r="B1937" t="s">
        <v>43</v>
      </c>
      <c r="C1937" t="s">
        <v>11602</v>
      </c>
      <c r="D1937" t="s">
        <v>46385</v>
      </c>
      <c r="E1937" t="s">
        <v>46386</v>
      </c>
      <c r="F1937">
        <v>44590</v>
      </c>
      <c r="G1937" t="s">
        <v>25451</v>
      </c>
      <c r="H1937" t="s">
        <v>48</v>
      </c>
      <c r="I1937" t="s">
        <v>46387</v>
      </c>
      <c r="K1937" s="4" t="s">
        <v>60213</v>
      </c>
      <c r="M1937" t="s">
        <v>11602</v>
      </c>
      <c r="N1937" t="s">
        <v>46385</v>
      </c>
      <c r="O1937" t="s">
        <v>46386</v>
      </c>
      <c r="P1937" s="4" t="s">
        <v>48523</v>
      </c>
      <c r="Q1937" t="s">
        <v>25451</v>
      </c>
      <c r="R1937" t="s">
        <v>48</v>
      </c>
      <c r="T1937" s="4" t="s">
        <v>60213</v>
      </c>
      <c r="V1937">
        <v>1</v>
      </c>
      <c r="W1937" t="s">
        <v>67</v>
      </c>
      <c r="X1937" t="s">
        <v>68</v>
      </c>
      <c r="Y1937" t="s">
        <v>46608</v>
      </c>
      <c r="Z1937" t="s">
        <v>50</v>
      </c>
      <c r="AA1937" t="s">
        <v>51</v>
      </c>
      <c r="AB1937" t="s">
        <v>52</v>
      </c>
      <c r="AC1937" t="s">
        <v>53</v>
      </c>
      <c r="AD1937" s="1">
        <v>40787</v>
      </c>
      <c r="AE1937" t="s">
        <v>43397</v>
      </c>
      <c r="AF1937" t="s">
        <v>55</v>
      </c>
      <c r="AG1937" t="s">
        <v>56</v>
      </c>
      <c r="AM1937" t="s">
        <v>1777</v>
      </c>
      <c r="AN1937" t="s">
        <v>46388</v>
      </c>
      <c r="AP1937" s="1">
        <v>45566</v>
      </c>
      <c r="AQ1937" s="1">
        <v>44805</v>
      </c>
      <c r="AR1937" s="1">
        <v>45222</v>
      </c>
    </row>
    <row r="1938" spans="1:44" hidden="1" x14ac:dyDescent="0.25">
      <c r="A1938" t="s">
        <v>11928</v>
      </c>
      <c r="B1938" t="s">
        <v>43</v>
      </c>
      <c r="C1938" t="s">
        <v>11929</v>
      </c>
      <c r="D1938" t="s">
        <v>85</v>
      </c>
      <c r="E1938" t="s">
        <v>11930</v>
      </c>
      <c r="F1938">
        <v>35330</v>
      </c>
      <c r="G1938" t="s">
        <v>11931</v>
      </c>
      <c r="H1938" t="s">
        <v>48</v>
      </c>
      <c r="I1938" t="s">
        <v>11932</v>
      </c>
      <c r="J1938" s="4" t="s">
        <v>48488</v>
      </c>
      <c r="K1938" s="4" t="s">
        <v>48488</v>
      </c>
      <c r="M1938" t="s">
        <v>11929</v>
      </c>
      <c r="N1938" t="s">
        <v>85</v>
      </c>
      <c r="O1938" t="s">
        <v>11930</v>
      </c>
      <c r="P1938" s="4" t="s">
        <v>48489</v>
      </c>
      <c r="Q1938" t="s">
        <v>11931</v>
      </c>
      <c r="R1938" t="s">
        <v>48</v>
      </c>
      <c r="S1938" s="4" t="s">
        <v>48488</v>
      </c>
      <c r="T1938" s="4" t="s">
        <v>48488</v>
      </c>
      <c r="V1938">
        <v>1</v>
      </c>
      <c r="W1938">
        <v>1</v>
      </c>
      <c r="X1938" t="s">
        <v>49</v>
      </c>
      <c r="Y1938" t="s">
        <v>46608</v>
      </c>
      <c r="Z1938" t="s">
        <v>50</v>
      </c>
      <c r="AA1938" t="s">
        <v>51</v>
      </c>
      <c r="AB1938" t="s">
        <v>69</v>
      </c>
      <c r="AC1938" t="s">
        <v>70</v>
      </c>
      <c r="AD1938" s="1">
        <v>40812</v>
      </c>
      <c r="AF1938" t="s">
        <v>55</v>
      </c>
      <c r="AG1938" t="s">
        <v>56</v>
      </c>
      <c r="AI1938">
        <v>17906</v>
      </c>
      <c r="AJ1938" t="s">
        <v>11933</v>
      </c>
      <c r="AK1938">
        <v>2</v>
      </c>
      <c r="AL1938" t="s">
        <v>9953</v>
      </c>
      <c r="AM1938" t="s">
        <v>4134</v>
      </c>
      <c r="AP1938" s="1">
        <v>45292</v>
      </c>
      <c r="AQ1938" s="1">
        <v>44470</v>
      </c>
      <c r="AR1938" s="1">
        <v>45148</v>
      </c>
    </row>
    <row r="1939" spans="1:44" hidden="1" x14ac:dyDescent="0.25">
      <c r="A1939" t="s">
        <v>37115</v>
      </c>
      <c r="B1939" t="s">
        <v>43</v>
      </c>
      <c r="C1939" t="s">
        <v>37116</v>
      </c>
      <c r="D1939" t="s">
        <v>386</v>
      </c>
      <c r="E1939" t="s">
        <v>37117</v>
      </c>
      <c r="F1939">
        <v>44160</v>
      </c>
      <c r="G1939" t="s">
        <v>4837</v>
      </c>
      <c r="H1939" t="s">
        <v>48</v>
      </c>
      <c r="I1939" t="s">
        <v>37118</v>
      </c>
      <c r="J1939" s="4" t="s">
        <v>56930</v>
      </c>
      <c r="K1939" s="4" t="s">
        <v>56931</v>
      </c>
      <c r="L1939" s="4" t="s">
        <v>56932</v>
      </c>
      <c r="M1939" t="s">
        <v>37116</v>
      </c>
      <c r="N1939" t="s">
        <v>386</v>
      </c>
      <c r="O1939" t="s">
        <v>37117</v>
      </c>
      <c r="P1939" s="4" t="s">
        <v>48278</v>
      </c>
      <c r="Q1939" t="s">
        <v>4837</v>
      </c>
      <c r="R1939" t="s">
        <v>48</v>
      </c>
      <c r="S1939" s="4" t="s">
        <v>56930</v>
      </c>
      <c r="T1939" s="4" t="s">
        <v>56931</v>
      </c>
      <c r="U1939" s="4" t="s">
        <v>56932</v>
      </c>
      <c r="V1939">
        <v>1</v>
      </c>
      <c r="W1939">
        <v>1</v>
      </c>
      <c r="X1939" t="s">
        <v>49</v>
      </c>
      <c r="Y1939" t="s">
        <v>46608</v>
      </c>
      <c r="Z1939" t="s">
        <v>50</v>
      </c>
      <c r="AA1939" t="s">
        <v>51</v>
      </c>
      <c r="AB1939" t="s">
        <v>52</v>
      </c>
      <c r="AC1939" t="s">
        <v>53</v>
      </c>
      <c r="AD1939" s="1">
        <v>41451</v>
      </c>
      <c r="AF1939" t="s">
        <v>55</v>
      </c>
      <c r="AG1939" t="s">
        <v>56</v>
      </c>
      <c r="AM1939" t="s">
        <v>724</v>
      </c>
      <c r="AN1939" t="s">
        <v>37119</v>
      </c>
      <c r="AP1939" s="1">
        <v>45413</v>
      </c>
      <c r="AR1939" s="1">
        <v>45077</v>
      </c>
    </row>
    <row r="1940" spans="1:44" hidden="1" x14ac:dyDescent="0.25">
      <c r="A1940" t="s">
        <v>28449</v>
      </c>
      <c r="B1940" t="s">
        <v>43</v>
      </c>
      <c r="C1940" t="s">
        <v>28450</v>
      </c>
      <c r="D1940" t="s">
        <v>561</v>
      </c>
      <c r="E1940" t="s">
        <v>28451</v>
      </c>
      <c r="F1940">
        <v>85150</v>
      </c>
      <c r="G1940" t="s">
        <v>28452</v>
      </c>
      <c r="H1940" t="s">
        <v>48</v>
      </c>
      <c r="I1940" t="s">
        <v>28453</v>
      </c>
      <c r="K1940" s="4" t="s">
        <v>51421</v>
      </c>
      <c r="M1940" t="s">
        <v>28450</v>
      </c>
      <c r="N1940" t="s">
        <v>561</v>
      </c>
      <c r="O1940" t="s">
        <v>28451</v>
      </c>
      <c r="P1940" s="4" t="s">
        <v>48085</v>
      </c>
      <c r="Q1940" t="s">
        <v>28452</v>
      </c>
      <c r="R1940" t="s">
        <v>48</v>
      </c>
      <c r="T1940" s="4" t="s">
        <v>51421</v>
      </c>
      <c r="V1940">
        <v>1</v>
      </c>
      <c r="W1940">
        <v>1</v>
      </c>
      <c r="X1940" t="s">
        <v>49</v>
      </c>
      <c r="Y1940" t="s">
        <v>46608</v>
      </c>
      <c r="Z1940" t="s">
        <v>50</v>
      </c>
      <c r="AA1940" t="s">
        <v>51</v>
      </c>
      <c r="AB1940" t="s">
        <v>52</v>
      </c>
      <c r="AC1940" t="s">
        <v>53</v>
      </c>
      <c r="AD1940" s="1">
        <v>40544</v>
      </c>
      <c r="AF1940" t="s">
        <v>55</v>
      </c>
      <c r="AG1940" t="s">
        <v>56</v>
      </c>
      <c r="AM1940" t="s">
        <v>3989</v>
      </c>
      <c r="AP1940" s="1">
        <v>45231</v>
      </c>
      <c r="AR1940" s="1">
        <v>44918</v>
      </c>
    </row>
    <row r="1941" spans="1:44" hidden="1" x14ac:dyDescent="0.25">
      <c r="A1941" t="s">
        <v>40375</v>
      </c>
      <c r="B1941" t="s">
        <v>43</v>
      </c>
      <c r="C1941" t="s">
        <v>24967</v>
      </c>
      <c r="D1941" t="s">
        <v>5796</v>
      </c>
      <c r="E1941" t="s">
        <v>40376</v>
      </c>
      <c r="F1941">
        <v>24200</v>
      </c>
      <c r="G1941" t="s">
        <v>40377</v>
      </c>
      <c r="H1941" t="s">
        <v>48</v>
      </c>
      <c r="I1941" t="s">
        <v>40378</v>
      </c>
      <c r="J1941" s="4" t="s">
        <v>58093</v>
      </c>
      <c r="K1941" s="4" t="s">
        <v>58093</v>
      </c>
      <c r="M1941" t="s">
        <v>40379</v>
      </c>
      <c r="N1941" t="s">
        <v>40380</v>
      </c>
      <c r="O1941" t="s">
        <v>40381</v>
      </c>
      <c r="P1941" s="4" t="s">
        <v>50317</v>
      </c>
      <c r="Q1941" t="s">
        <v>40382</v>
      </c>
      <c r="R1941" t="s">
        <v>48</v>
      </c>
      <c r="S1941" s="4" t="s">
        <v>58094</v>
      </c>
      <c r="T1941" s="4" t="s">
        <v>58095</v>
      </c>
      <c r="V1941">
        <v>0</v>
      </c>
      <c r="W1941" t="s">
        <v>67</v>
      </c>
      <c r="X1941" t="s">
        <v>68</v>
      </c>
      <c r="Y1941" t="s">
        <v>46608</v>
      </c>
      <c r="Z1941" t="s">
        <v>50</v>
      </c>
      <c r="AA1941" t="s">
        <v>51</v>
      </c>
      <c r="AB1941" t="s">
        <v>52</v>
      </c>
      <c r="AC1941" t="s">
        <v>53</v>
      </c>
      <c r="AD1941" s="1">
        <v>41090</v>
      </c>
      <c r="AF1941" t="s">
        <v>55</v>
      </c>
      <c r="AG1941" t="s">
        <v>56</v>
      </c>
      <c r="AM1941" t="s">
        <v>107</v>
      </c>
      <c r="AN1941" t="s">
        <v>40383</v>
      </c>
      <c r="AP1941" s="1">
        <v>45383</v>
      </c>
      <c r="AQ1941" s="1"/>
      <c r="AR1941" s="1">
        <v>45044</v>
      </c>
    </row>
    <row r="1942" spans="1:44" hidden="1" x14ac:dyDescent="0.25">
      <c r="A1942" t="s">
        <v>21699</v>
      </c>
      <c r="B1942" t="s">
        <v>43</v>
      </c>
      <c r="C1942" t="s">
        <v>21700</v>
      </c>
      <c r="D1942" t="s">
        <v>351</v>
      </c>
      <c r="E1942" t="s">
        <v>21701</v>
      </c>
      <c r="F1942">
        <v>33230</v>
      </c>
      <c r="G1942" t="s">
        <v>21702</v>
      </c>
      <c r="H1942" t="s">
        <v>48</v>
      </c>
      <c r="I1942" t="s">
        <v>21703</v>
      </c>
      <c r="J1942" s="4" t="s">
        <v>52417</v>
      </c>
      <c r="M1942" t="s">
        <v>21700</v>
      </c>
      <c r="N1942" t="s">
        <v>351</v>
      </c>
      <c r="O1942" t="s">
        <v>21701</v>
      </c>
      <c r="P1942" s="4" t="s">
        <v>49473</v>
      </c>
      <c r="Q1942" t="s">
        <v>21702</v>
      </c>
      <c r="R1942" t="s">
        <v>48</v>
      </c>
      <c r="S1942" s="4" t="s">
        <v>52417</v>
      </c>
      <c r="V1942">
        <v>1</v>
      </c>
      <c r="W1942">
        <v>1</v>
      </c>
      <c r="X1942" t="s">
        <v>49</v>
      </c>
      <c r="Y1942" t="s">
        <v>46608</v>
      </c>
      <c r="Z1942" t="s">
        <v>50</v>
      </c>
      <c r="AA1942" t="s">
        <v>51</v>
      </c>
      <c r="AB1942" t="s">
        <v>52</v>
      </c>
      <c r="AC1942" t="s">
        <v>53</v>
      </c>
      <c r="AD1942" s="1">
        <v>42567</v>
      </c>
      <c r="AF1942" t="s">
        <v>55</v>
      </c>
      <c r="AG1942" t="s">
        <v>56</v>
      </c>
      <c r="AM1942" t="s">
        <v>362</v>
      </c>
      <c r="AN1942" t="s">
        <v>21704</v>
      </c>
      <c r="AO1942" s="4" t="s">
        <v>21705</v>
      </c>
      <c r="AP1942" s="1">
        <v>45292</v>
      </c>
      <c r="AR1942" s="1">
        <v>44984</v>
      </c>
    </row>
    <row r="1943" spans="1:44" hidden="1" x14ac:dyDescent="0.25">
      <c r="A1943" t="s">
        <v>26662</v>
      </c>
      <c r="B1943" t="s">
        <v>43</v>
      </c>
      <c r="C1943" t="s">
        <v>26663</v>
      </c>
      <c r="D1943" t="s">
        <v>14175</v>
      </c>
      <c r="E1943" t="s">
        <v>26664</v>
      </c>
      <c r="F1943">
        <v>35160</v>
      </c>
      <c r="G1943" t="s">
        <v>26665</v>
      </c>
      <c r="H1943" t="s">
        <v>48</v>
      </c>
      <c r="I1943" t="s">
        <v>26666</v>
      </c>
      <c r="K1943" s="4" t="s">
        <v>53881</v>
      </c>
      <c r="M1943" t="s">
        <v>26663</v>
      </c>
      <c r="N1943" t="s">
        <v>14175</v>
      </c>
      <c r="O1943" t="s">
        <v>26664</v>
      </c>
      <c r="P1943" s="4" t="s">
        <v>52583</v>
      </c>
      <c r="Q1943" t="s">
        <v>26665</v>
      </c>
      <c r="R1943" t="s">
        <v>48</v>
      </c>
      <c r="T1943" s="4" t="s">
        <v>53881</v>
      </c>
      <c r="V1943">
        <v>1</v>
      </c>
      <c r="W1943" t="s">
        <v>67</v>
      </c>
      <c r="X1943" t="s">
        <v>68</v>
      </c>
      <c r="Y1943" t="s">
        <v>46608</v>
      </c>
      <c r="Z1943" t="s">
        <v>50</v>
      </c>
      <c r="AA1943" t="s">
        <v>51</v>
      </c>
      <c r="AB1943" t="s">
        <v>52</v>
      </c>
      <c r="AC1943" t="s">
        <v>53</v>
      </c>
      <c r="AD1943" s="1">
        <v>42018</v>
      </c>
      <c r="AF1943" t="s">
        <v>55</v>
      </c>
      <c r="AM1943" t="s">
        <v>4937</v>
      </c>
      <c r="AN1943" t="s">
        <v>4740</v>
      </c>
      <c r="AO1943" s="4" t="s">
        <v>4939</v>
      </c>
      <c r="AP1943" s="1">
        <v>45352</v>
      </c>
      <c r="AR1943" s="1">
        <v>45038</v>
      </c>
    </row>
    <row r="1944" spans="1:44" hidden="1" x14ac:dyDescent="0.25">
      <c r="A1944" t="s">
        <v>23135</v>
      </c>
      <c r="B1944" t="s">
        <v>43</v>
      </c>
      <c r="C1944" t="s">
        <v>8872</v>
      </c>
      <c r="D1944" t="s">
        <v>715</v>
      </c>
      <c r="E1944" t="s">
        <v>23136</v>
      </c>
      <c r="F1944">
        <v>44390</v>
      </c>
      <c r="G1944" t="s">
        <v>5768</v>
      </c>
      <c r="H1944" t="s">
        <v>48</v>
      </c>
      <c r="I1944" t="s">
        <v>23137</v>
      </c>
      <c r="J1944" s="4" t="s">
        <v>52649</v>
      </c>
      <c r="M1944" t="s">
        <v>8872</v>
      </c>
      <c r="N1944" t="s">
        <v>715</v>
      </c>
      <c r="O1944" t="s">
        <v>23136</v>
      </c>
      <c r="P1944" s="4" t="s">
        <v>48953</v>
      </c>
      <c r="Q1944" t="s">
        <v>5768</v>
      </c>
      <c r="R1944" t="s">
        <v>48</v>
      </c>
      <c r="S1944" s="4" t="s">
        <v>52649</v>
      </c>
      <c r="V1944">
        <v>1</v>
      </c>
      <c r="W1944">
        <v>1</v>
      </c>
      <c r="X1944" t="s">
        <v>49</v>
      </c>
      <c r="Y1944" t="s">
        <v>46608</v>
      </c>
      <c r="Z1944" t="s">
        <v>50</v>
      </c>
      <c r="AA1944" t="s">
        <v>51</v>
      </c>
      <c r="AB1944" t="s">
        <v>52</v>
      </c>
      <c r="AC1944" t="s">
        <v>53</v>
      </c>
      <c r="AD1944" s="1">
        <v>42535</v>
      </c>
      <c r="AF1944" t="s">
        <v>55</v>
      </c>
      <c r="AG1944" t="s">
        <v>56</v>
      </c>
      <c r="AM1944" t="s">
        <v>23138</v>
      </c>
      <c r="AN1944" t="s">
        <v>23139</v>
      </c>
      <c r="AP1944" s="1">
        <v>45292</v>
      </c>
      <c r="AQ1944" s="1"/>
      <c r="AR1944" s="1">
        <v>44946</v>
      </c>
    </row>
    <row r="1945" spans="1:44" hidden="1" x14ac:dyDescent="0.25">
      <c r="A1945" t="s">
        <v>21141</v>
      </c>
      <c r="B1945" t="s">
        <v>43</v>
      </c>
      <c r="C1945" t="s">
        <v>21142</v>
      </c>
      <c r="D1945" t="s">
        <v>16800</v>
      </c>
      <c r="E1945" t="s">
        <v>21143</v>
      </c>
      <c r="F1945">
        <v>35580</v>
      </c>
      <c r="G1945" t="s">
        <v>8859</v>
      </c>
      <c r="H1945" t="s">
        <v>48</v>
      </c>
      <c r="I1945" t="s">
        <v>21144</v>
      </c>
      <c r="J1945" s="4" t="s">
        <v>52274</v>
      </c>
      <c r="M1945" t="s">
        <v>21142</v>
      </c>
      <c r="N1945" t="s">
        <v>16800</v>
      </c>
      <c r="O1945" t="s">
        <v>21143</v>
      </c>
      <c r="P1945" s="4" t="s">
        <v>47780</v>
      </c>
      <c r="Q1945" t="s">
        <v>8859</v>
      </c>
      <c r="R1945" t="s">
        <v>48</v>
      </c>
      <c r="S1945" s="4" t="s">
        <v>52274</v>
      </c>
      <c r="V1945">
        <v>1</v>
      </c>
      <c r="W1945" t="s">
        <v>67</v>
      </c>
      <c r="X1945" t="s">
        <v>68</v>
      </c>
      <c r="Y1945" t="s">
        <v>46609</v>
      </c>
      <c r="AB1945" t="s">
        <v>52</v>
      </c>
      <c r="AC1945" t="s">
        <v>53</v>
      </c>
      <c r="AD1945" s="1">
        <v>41883</v>
      </c>
      <c r="AF1945" t="s">
        <v>55</v>
      </c>
      <c r="AM1945" t="s">
        <v>4134</v>
      </c>
      <c r="AP1945" s="1"/>
      <c r="AR1945" s="1">
        <v>42696</v>
      </c>
    </row>
    <row r="1946" spans="1:44" hidden="1" x14ac:dyDescent="0.25">
      <c r="A1946" t="s">
        <v>17491</v>
      </c>
      <c r="B1946" t="s">
        <v>43</v>
      </c>
      <c r="C1946" t="s">
        <v>17492</v>
      </c>
      <c r="E1946" t="s">
        <v>17493</v>
      </c>
      <c r="F1946">
        <v>44650</v>
      </c>
      <c r="G1946" t="s">
        <v>17494</v>
      </c>
      <c r="H1946" t="s">
        <v>48</v>
      </c>
      <c r="I1946" t="s">
        <v>17495</v>
      </c>
      <c r="J1946" s="4" t="s">
        <v>51545</v>
      </c>
      <c r="M1946" t="s">
        <v>17492</v>
      </c>
      <c r="O1946" t="s">
        <v>17493</v>
      </c>
      <c r="P1946" s="4" t="s">
        <v>51546</v>
      </c>
      <c r="Q1946" t="s">
        <v>17494</v>
      </c>
      <c r="R1946" t="s">
        <v>48</v>
      </c>
      <c r="S1946" s="4" t="s">
        <v>51545</v>
      </c>
      <c r="V1946">
        <v>1</v>
      </c>
      <c r="W1946" t="s">
        <v>67</v>
      </c>
      <c r="X1946" t="s">
        <v>68</v>
      </c>
      <c r="Y1946" t="s">
        <v>46609</v>
      </c>
      <c r="AB1946" t="s">
        <v>52</v>
      </c>
      <c r="AC1946" t="s">
        <v>53</v>
      </c>
      <c r="AD1946" s="1">
        <v>43353</v>
      </c>
      <c r="AF1946" t="s">
        <v>55</v>
      </c>
      <c r="AG1946" t="s">
        <v>56</v>
      </c>
      <c r="AM1946" t="s">
        <v>17496</v>
      </c>
      <c r="AN1946" t="s">
        <v>2352</v>
      </c>
      <c r="AO1946" s="4" t="s">
        <v>17497</v>
      </c>
      <c r="AP1946" s="1"/>
      <c r="AQ1946" s="1"/>
      <c r="AR1946" s="2"/>
    </row>
    <row r="1947" spans="1:44" hidden="1" x14ac:dyDescent="0.25">
      <c r="A1947" t="s">
        <v>5674</v>
      </c>
      <c r="B1947" t="s">
        <v>43</v>
      </c>
      <c r="C1947" t="s">
        <v>5675</v>
      </c>
      <c r="D1947" t="s">
        <v>1167</v>
      </c>
      <c r="E1947" t="s">
        <v>5676</v>
      </c>
      <c r="F1947">
        <v>35320</v>
      </c>
      <c r="G1947" t="s">
        <v>2322</v>
      </c>
      <c r="H1947" t="s">
        <v>48</v>
      </c>
      <c r="I1947" t="s">
        <v>5677</v>
      </c>
      <c r="J1947" s="4" t="s">
        <v>54867</v>
      </c>
      <c r="K1947" s="4" t="s">
        <v>54868</v>
      </c>
      <c r="M1947" t="s">
        <v>5675</v>
      </c>
      <c r="N1947" t="s">
        <v>1167</v>
      </c>
      <c r="O1947" t="s">
        <v>5676</v>
      </c>
      <c r="P1947" s="4" t="s">
        <v>47708</v>
      </c>
      <c r="Q1947" t="s">
        <v>2322</v>
      </c>
      <c r="R1947" t="s">
        <v>48</v>
      </c>
      <c r="S1947" s="4" t="s">
        <v>54867</v>
      </c>
      <c r="T1947" s="4" t="s">
        <v>54868</v>
      </c>
      <c r="V1947">
        <v>1</v>
      </c>
      <c r="W1947">
        <v>1</v>
      </c>
      <c r="X1947" t="s">
        <v>49</v>
      </c>
      <c r="Y1947" t="s">
        <v>46608</v>
      </c>
      <c r="Z1947" t="s">
        <v>50</v>
      </c>
      <c r="AA1947" t="s">
        <v>51</v>
      </c>
      <c r="AB1947" t="s">
        <v>52</v>
      </c>
      <c r="AC1947" t="s">
        <v>53</v>
      </c>
      <c r="AD1947" s="1">
        <v>40518</v>
      </c>
      <c r="AF1947" t="s">
        <v>55</v>
      </c>
      <c r="AG1947" t="s">
        <v>56</v>
      </c>
      <c r="AM1947" t="s">
        <v>3989</v>
      </c>
      <c r="AN1947" t="s">
        <v>5678</v>
      </c>
      <c r="AP1947" s="1">
        <v>45231</v>
      </c>
      <c r="AR1947" s="1">
        <v>45044</v>
      </c>
    </row>
    <row r="1948" spans="1:44" hidden="1" x14ac:dyDescent="0.25">
      <c r="A1948" t="s">
        <v>26726</v>
      </c>
      <c r="B1948" t="s">
        <v>43</v>
      </c>
      <c r="C1948" t="s">
        <v>19425</v>
      </c>
      <c r="D1948" t="s">
        <v>3876</v>
      </c>
      <c r="E1948" t="s">
        <v>26727</v>
      </c>
      <c r="F1948">
        <v>44310</v>
      </c>
      <c r="G1948" t="s">
        <v>18483</v>
      </c>
      <c r="H1948" t="s">
        <v>48</v>
      </c>
      <c r="I1948" t="s">
        <v>26728</v>
      </c>
      <c r="J1948" s="4" t="s">
        <v>53902</v>
      </c>
      <c r="M1948" t="s">
        <v>19425</v>
      </c>
      <c r="N1948" t="s">
        <v>3876</v>
      </c>
      <c r="O1948" t="s">
        <v>26727</v>
      </c>
      <c r="P1948" s="4" t="s">
        <v>47717</v>
      </c>
      <c r="Q1948" t="s">
        <v>18483</v>
      </c>
      <c r="R1948" t="s">
        <v>48</v>
      </c>
      <c r="S1948" s="4" t="s">
        <v>53902</v>
      </c>
      <c r="V1948">
        <v>1</v>
      </c>
      <c r="W1948" t="s">
        <v>67</v>
      </c>
      <c r="X1948" t="s">
        <v>68</v>
      </c>
      <c r="Y1948" t="s">
        <v>46609</v>
      </c>
      <c r="AB1948" t="s">
        <v>52</v>
      </c>
      <c r="AC1948" t="s">
        <v>53</v>
      </c>
      <c r="AD1948" s="1">
        <v>41922</v>
      </c>
      <c r="AF1948" t="s">
        <v>55</v>
      </c>
      <c r="AM1948" t="s">
        <v>10389</v>
      </c>
      <c r="AN1948" t="s">
        <v>15599</v>
      </c>
      <c r="AO1948" s="4" t="s">
        <v>18630</v>
      </c>
      <c r="AP1948" s="1"/>
      <c r="AR1948" s="1">
        <v>43487</v>
      </c>
    </row>
    <row r="1949" spans="1:44" hidden="1" x14ac:dyDescent="0.25">
      <c r="A1949" t="s">
        <v>35063</v>
      </c>
      <c r="B1949" t="s">
        <v>43</v>
      </c>
      <c r="C1949" t="s">
        <v>35064</v>
      </c>
      <c r="D1949" t="s">
        <v>561</v>
      </c>
      <c r="E1949" t="s">
        <v>35065</v>
      </c>
      <c r="F1949">
        <v>81090</v>
      </c>
      <c r="G1949" t="s">
        <v>1584</v>
      </c>
      <c r="H1949" t="s">
        <v>48</v>
      </c>
      <c r="I1949" t="s">
        <v>35066</v>
      </c>
      <c r="J1949" s="4" t="s">
        <v>56037</v>
      </c>
      <c r="K1949" s="4" t="s">
        <v>56038</v>
      </c>
      <c r="L1949" s="4" t="s">
        <v>56039</v>
      </c>
      <c r="M1949" t="s">
        <v>35064</v>
      </c>
      <c r="N1949" t="s">
        <v>561</v>
      </c>
      <c r="O1949" t="s">
        <v>35065</v>
      </c>
      <c r="P1949" s="4" t="s">
        <v>50687</v>
      </c>
      <c r="Q1949" t="s">
        <v>1584</v>
      </c>
      <c r="R1949" t="s">
        <v>48</v>
      </c>
      <c r="S1949" s="4" t="s">
        <v>56037</v>
      </c>
      <c r="T1949" s="4" t="s">
        <v>56038</v>
      </c>
      <c r="U1949" s="4" t="s">
        <v>56039</v>
      </c>
      <c r="V1949">
        <v>1</v>
      </c>
      <c r="W1949">
        <v>1</v>
      </c>
      <c r="X1949" t="s">
        <v>49</v>
      </c>
      <c r="Y1949" t="s">
        <v>46608</v>
      </c>
      <c r="Z1949" t="s">
        <v>50</v>
      </c>
      <c r="AA1949" t="s">
        <v>51</v>
      </c>
      <c r="AB1949" t="s">
        <v>52</v>
      </c>
      <c r="AC1949" t="s">
        <v>53</v>
      </c>
      <c r="AD1949" s="1">
        <v>40834</v>
      </c>
      <c r="AF1949" t="s">
        <v>55</v>
      </c>
      <c r="AG1949" t="s">
        <v>515</v>
      </c>
      <c r="AM1949" t="s">
        <v>898</v>
      </c>
      <c r="AN1949" t="s">
        <v>3762</v>
      </c>
      <c r="AP1949" s="1">
        <v>45292</v>
      </c>
      <c r="AR1949" s="1">
        <v>45014</v>
      </c>
    </row>
    <row r="1950" spans="1:44" hidden="1" x14ac:dyDescent="0.25">
      <c r="A1950" t="s">
        <v>39802</v>
      </c>
      <c r="B1950" t="s">
        <v>43</v>
      </c>
      <c r="C1950" t="s">
        <v>147</v>
      </c>
      <c r="D1950" t="s">
        <v>289</v>
      </c>
      <c r="E1950" t="s">
        <v>39803</v>
      </c>
      <c r="F1950">
        <v>44320</v>
      </c>
      <c r="G1950" t="s">
        <v>9819</v>
      </c>
      <c r="H1950" t="s">
        <v>48</v>
      </c>
      <c r="I1950" t="s">
        <v>39804</v>
      </c>
      <c r="J1950" s="4" t="s">
        <v>57792</v>
      </c>
      <c r="K1950" s="4" t="s">
        <v>57793</v>
      </c>
      <c r="M1950" t="s">
        <v>147</v>
      </c>
      <c r="N1950" t="s">
        <v>289</v>
      </c>
      <c r="O1950" t="s">
        <v>39803</v>
      </c>
      <c r="P1950" s="4" t="s">
        <v>47728</v>
      </c>
      <c r="Q1950" t="s">
        <v>9819</v>
      </c>
      <c r="R1950" t="s">
        <v>48</v>
      </c>
      <c r="S1950" s="4" t="s">
        <v>57792</v>
      </c>
      <c r="T1950" s="4" t="s">
        <v>57793</v>
      </c>
      <c r="V1950">
        <v>1</v>
      </c>
      <c r="W1950">
        <v>1</v>
      </c>
      <c r="X1950" t="s">
        <v>49</v>
      </c>
      <c r="Y1950" t="s">
        <v>46608</v>
      </c>
      <c r="Z1950" t="s">
        <v>50</v>
      </c>
      <c r="AA1950" t="s">
        <v>51</v>
      </c>
      <c r="AB1950" t="s">
        <v>69</v>
      </c>
      <c r="AC1950" t="s">
        <v>70</v>
      </c>
      <c r="AD1950" s="1">
        <v>41183</v>
      </c>
      <c r="AF1950" t="s">
        <v>1446</v>
      </c>
      <c r="AG1950" t="s">
        <v>56</v>
      </c>
      <c r="AH1950" t="s">
        <v>15882</v>
      </c>
      <c r="AI1950">
        <v>14706</v>
      </c>
      <c r="AJ1950" t="s">
        <v>39805</v>
      </c>
      <c r="AK1950">
        <v>25</v>
      </c>
      <c r="AL1950" t="s">
        <v>9910</v>
      </c>
      <c r="AM1950" t="s">
        <v>1777</v>
      </c>
      <c r="AP1950" s="1">
        <v>45444</v>
      </c>
      <c r="AQ1950" s="1">
        <v>45078</v>
      </c>
      <c r="AR1950" s="1">
        <v>45107</v>
      </c>
    </row>
    <row r="1951" spans="1:44" hidden="1" x14ac:dyDescent="0.25">
      <c r="A1951" t="s">
        <v>41653</v>
      </c>
      <c r="B1951" t="s">
        <v>43</v>
      </c>
      <c r="C1951" t="s">
        <v>41654</v>
      </c>
      <c r="D1951" t="s">
        <v>3583</v>
      </c>
      <c r="E1951" t="s">
        <v>41655</v>
      </c>
      <c r="F1951">
        <v>72340</v>
      </c>
      <c r="G1951" t="s">
        <v>41656</v>
      </c>
      <c r="H1951" t="s">
        <v>48</v>
      </c>
      <c r="I1951" t="s">
        <v>41657</v>
      </c>
      <c r="J1951" s="4" t="s">
        <v>57965</v>
      </c>
      <c r="K1951" s="4" t="s">
        <v>57966</v>
      </c>
      <c r="M1951" t="s">
        <v>41658</v>
      </c>
      <c r="N1951" t="s">
        <v>3746</v>
      </c>
      <c r="O1951" t="s">
        <v>41659</v>
      </c>
      <c r="P1951" s="4" t="s">
        <v>53874</v>
      </c>
      <c r="Q1951" t="s">
        <v>41656</v>
      </c>
      <c r="R1951" t="s">
        <v>48</v>
      </c>
      <c r="T1951" s="4" t="s">
        <v>57965</v>
      </c>
      <c r="V1951">
        <v>0</v>
      </c>
      <c r="W1951">
        <v>1</v>
      </c>
      <c r="X1951" t="s">
        <v>49</v>
      </c>
      <c r="Y1951" t="s">
        <v>46608</v>
      </c>
      <c r="Z1951" t="s">
        <v>50</v>
      </c>
      <c r="AA1951" t="s">
        <v>51</v>
      </c>
      <c r="AB1951" t="s">
        <v>52</v>
      </c>
      <c r="AC1951" t="s">
        <v>53</v>
      </c>
      <c r="AD1951" s="1">
        <v>36526</v>
      </c>
      <c r="AF1951" t="s">
        <v>55</v>
      </c>
      <c r="AG1951" t="s">
        <v>56</v>
      </c>
      <c r="AM1951" t="s">
        <v>31617</v>
      </c>
      <c r="AN1951" t="s">
        <v>41660</v>
      </c>
      <c r="AO1951" s="4" t="s">
        <v>47134</v>
      </c>
      <c r="AP1951" s="1">
        <v>45352</v>
      </c>
      <c r="AR1951" s="1">
        <v>45044</v>
      </c>
    </row>
    <row r="1952" spans="1:44" hidden="1" x14ac:dyDescent="0.25">
      <c r="A1952" t="s">
        <v>32653</v>
      </c>
      <c r="B1952" t="s">
        <v>43</v>
      </c>
      <c r="C1952" t="s">
        <v>32654</v>
      </c>
      <c r="D1952" t="s">
        <v>19660</v>
      </c>
      <c r="E1952" t="s">
        <v>32655</v>
      </c>
      <c r="F1952">
        <v>79200</v>
      </c>
      <c r="G1952" t="s">
        <v>32656</v>
      </c>
      <c r="H1952" t="s">
        <v>48</v>
      </c>
      <c r="I1952" t="s">
        <v>32657</v>
      </c>
      <c r="K1952" s="4" t="s">
        <v>53035</v>
      </c>
      <c r="M1952" t="s">
        <v>32654</v>
      </c>
      <c r="N1952" t="s">
        <v>19660</v>
      </c>
      <c r="O1952" t="s">
        <v>32655</v>
      </c>
      <c r="P1952" s="4" t="s">
        <v>49280</v>
      </c>
      <c r="Q1952" t="s">
        <v>32656</v>
      </c>
      <c r="R1952" t="s">
        <v>48</v>
      </c>
      <c r="T1952" s="4" t="s">
        <v>53035</v>
      </c>
      <c r="V1952">
        <v>1</v>
      </c>
      <c r="W1952">
        <v>1</v>
      </c>
      <c r="X1952" t="s">
        <v>49</v>
      </c>
      <c r="Y1952" t="s">
        <v>46608</v>
      </c>
      <c r="Z1952" t="s">
        <v>50</v>
      </c>
      <c r="AA1952" t="s">
        <v>51</v>
      </c>
      <c r="AB1952" t="s">
        <v>69</v>
      </c>
      <c r="AC1952" t="s">
        <v>70</v>
      </c>
      <c r="AD1952" s="1">
        <v>40544</v>
      </c>
      <c r="AF1952" t="s">
        <v>55</v>
      </c>
      <c r="AG1952" t="s">
        <v>56</v>
      </c>
      <c r="AI1952">
        <v>13807</v>
      </c>
      <c r="AJ1952" t="s">
        <v>32658</v>
      </c>
      <c r="AK1952">
        <v>62</v>
      </c>
      <c r="AL1952" t="s">
        <v>1851</v>
      </c>
      <c r="AM1952" t="s">
        <v>3989</v>
      </c>
      <c r="AP1952" s="1">
        <v>45444</v>
      </c>
      <c r="AQ1952" s="1">
        <v>44682</v>
      </c>
      <c r="AR1952" s="1">
        <v>45071</v>
      </c>
    </row>
    <row r="1953" spans="1:44" hidden="1" x14ac:dyDescent="0.25">
      <c r="A1953" t="s">
        <v>18480</v>
      </c>
      <c r="B1953" t="s">
        <v>43</v>
      </c>
      <c r="C1953" t="s">
        <v>18481</v>
      </c>
      <c r="D1953" t="s">
        <v>2269</v>
      </c>
      <c r="E1953" t="s">
        <v>18482</v>
      </c>
      <c r="F1953">
        <v>44310</v>
      </c>
      <c r="G1953" t="s">
        <v>18483</v>
      </c>
      <c r="H1953" t="s">
        <v>48</v>
      </c>
      <c r="J1953" s="4" t="s">
        <v>51629</v>
      </c>
      <c r="M1953" t="s">
        <v>18484</v>
      </c>
      <c r="N1953" t="s">
        <v>2269</v>
      </c>
      <c r="O1953" t="s">
        <v>18485</v>
      </c>
      <c r="P1953" s="4" t="s">
        <v>47717</v>
      </c>
      <c r="Q1953" t="s">
        <v>18483</v>
      </c>
      <c r="R1953" t="s">
        <v>48</v>
      </c>
      <c r="S1953" s="4" t="s">
        <v>51629</v>
      </c>
      <c r="V1953">
        <v>0</v>
      </c>
      <c r="W1953" t="s">
        <v>67</v>
      </c>
      <c r="X1953" t="s">
        <v>68</v>
      </c>
      <c r="Y1953" t="s">
        <v>46609</v>
      </c>
      <c r="AB1953" t="s">
        <v>52</v>
      </c>
      <c r="AC1953" t="s">
        <v>53</v>
      </c>
      <c r="AD1953" s="1">
        <v>43132</v>
      </c>
      <c r="AF1953" t="s">
        <v>55</v>
      </c>
      <c r="AG1953" t="s">
        <v>56</v>
      </c>
      <c r="AM1953" t="s">
        <v>18486</v>
      </c>
      <c r="AN1953" t="s">
        <v>18487</v>
      </c>
      <c r="AO1953" s="4" t="s">
        <v>15783</v>
      </c>
      <c r="AP1953" s="1"/>
      <c r="AR1953" s="2"/>
    </row>
    <row r="1954" spans="1:44" hidden="1" x14ac:dyDescent="0.25">
      <c r="A1954" t="s">
        <v>22028</v>
      </c>
      <c r="B1954" t="s">
        <v>43</v>
      </c>
      <c r="C1954" t="s">
        <v>22029</v>
      </c>
      <c r="D1954" t="s">
        <v>903</v>
      </c>
      <c r="E1954" t="s">
        <v>22030</v>
      </c>
      <c r="F1954">
        <v>35190</v>
      </c>
      <c r="G1954" t="s">
        <v>9636</v>
      </c>
      <c r="H1954" t="s">
        <v>48</v>
      </c>
      <c r="J1954" s="4" t="s">
        <v>49272</v>
      </c>
      <c r="M1954" t="s">
        <v>22029</v>
      </c>
      <c r="N1954" t="s">
        <v>903</v>
      </c>
      <c r="O1954" t="s">
        <v>22030</v>
      </c>
      <c r="P1954" s="4" t="s">
        <v>48595</v>
      </c>
      <c r="Q1954" t="s">
        <v>9636</v>
      </c>
      <c r="R1954" t="s">
        <v>48</v>
      </c>
      <c r="S1954" s="4" t="s">
        <v>49272</v>
      </c>
      <c r="V1954">
        <v>1</v>
      </c>
      <c r="W1954">
        <v>1</v>
      </c>
      <c r="X1954" t="s">
        <v>49</v>
      </c>
      <c r="Y1954" t="s">
        <v>46608</v>
      </c>
      <c r="Z1954" t="s">
        <v>50</v>
      </c>
      <c r="AA1954" t="s">
        <v>51</v>
      </c>
      <c r="AB1954" t="s">
        <v>52</v>
      </c>
      <c r="AC1954" t="s">
        <v>53</v>
      </c>
      <c r="AD1954" s="1">
        <v>40739</v>
      </c>
      <c r="AF1954" t="s">
        <v>55</v>
      </c>
      <c r="AG1954" t="s">
        <v>56</v>
      </c>
      <c r="AM1954" t="s">
        <v>1777</v>
      </c>
      <c r="AN1954" t="s">
        <v>22031</v>
      </c>
      <c r="AO1954" s="4" t="s">
        <v>22032</v>
      </c>
      <c r="AP1954" s="1">
        <v>45383</v>
      </c>
      <c r="AR1954" s="1">
        <v>45016</v>
      </c>
    </row>
    <row r="1955" spans="1:44" hidden="1" x14ac:dyDescent="0.25">
      <c r="A1955" t="s">
        <v>10323</v>
      </c>
      <c r="B1955" t="s">
        <v>43</v>
      </c>
      <c r="C1955" t="s">
        <v>10324</v>
      </c>
      <c r="D1955" t="s">
        <v>4224</v>
      </c>
      <c r="E1955" t="s">
        <v>10325</v>
      </c>
      <c r="F1955">
        <v>50700</v>
      </c>
      <c r="G1955" t="s">
        <v>10326</v>
      </c>
      <c r="H1955" t="s">
        <v>48</v>
      </c>
      <c r="I1955" t="s">
        <v>10327</v>
      </c>
      <c r="J1955" s="4" t="s">
        <v>49544</v>
      </c>
      <c r="K1955" s="4" t="s">
        <v>49545</v>
      </c>
      <c r="M1955" t="s">
        <v>10324</v>
      </c>
      <c r="N1955" t="s">
        <v>4224</v>
      </c>
      <c r="O1955" t="s">
        <v>10325</v>
      </c>
      <c r="P1955" s="4" t="s">
        <v>49546</v>
      </c>
      <c r="Q1955" t="s">
        <v>10326</v>
      </c>
      <c r="R1955" t="s">
        <v>48</v>
      </c>
      <c r="S1955" s="4" t="s">
        <v>49544</v>
      </c>
      <c r="T1955" s="4" t="s">
        <v>49545</v>
      </c>
      <c r="V1955">
        <v>1</v>
      </c>
      <c r="W1955">
        <v>1</v>
      </c>
      <c r="X1955" t="s">
        <v>49</v>
      </c>
      <c r="Y1955" t="s">
        <v>46608</v>
      </c>
      <c r="Z1955" t="s">
        <v>50</v>
      </c>
      <c r="AA1955" t="s">
        <v>51</v>
      </c>
      <c r="AB1955" t="s">
        <v>69</v>
      </c>
      <c r="AC1955" t="s">
        <v>70</v>
      </c>
      <c r="AD1955" s="1">
        <v>43178</v>
      </c>
      <c r="AF1955" t="s">
        <v>55</v>
      </c>
      <c r="AH1955" t="s">
        <v>642</v>
      </c>
      <c r="AI1955">
        <v>11425</v>
      </c>
      <c r="AJ1955" t="s">
        <v>10328</v>
      </c>
      <c r="AK1955">
        <v>43</v>
      </c>
      <c r="AL1955" t="s">
        <v>10329</v>
      </c>
      <c r="AM1955" t="s">
        <v>978</v>
      </c>
      <c r="AP1955" s="1">
        <v>45474</v>
      </c>
      <c r="AQ1955" s="1">
        <v>44774</v>
      </c>
      <c r="AR1955" s="1">
        <v>45126</v>
      </c>
    </row>
    <row r="1956" spans="1:44" hidden="1" x14ac:dyDescent="0.25">
      <c r="A1956" t="s">
        <v>3602</v>
      </c>
      <c r="B1956" t="s">
        <v>43</v>
      </c>
      <c r="C1956" t="s">
        <v>3603</v>
      </c>
      <c r="D1956" t="s">
        <v>3604</v>
      </c>
      <c r="E1956" t="s">
        <v>3605</v>
      </c>
      <c r="F1956">
        <v>33690</v>
      </c>
      <c r="G1956" t="s">
        <v>3606</v>
      </c>
      <c r="H1956" t="s">
        <v>48</v>
      </c>
      <c r="I1956" t="s">
        <v>3607</v>
      </c>
      <c r="K1956" s="4" t="s">
        <v>48039</v>
      </c>
      <c r="M1956" t="s">
        <v>3603</v>
      </c>
      <c r="N1956" t="s">
        <v>3604</v>
      </c>
      <c r="O1956" t="s">
        <v>3605</v>
      </c>
      <c r="P1956" s="4" t="s">
        <v>48040</v>
      </c>
      <c r="Q1956" t="s">
        <v>3606</v>
      </c>
      <c r="R1956" t="s">
        <v>48</v>
      </c>
      <c r="T1956" s="4" t="s">
        <v>48039</v>
      </c>
      <c r="V1956">
        <v>1</v>
      </c>
      <c r="W1956" t="s">
        <v>67</v>
      </c>
      <c r="X1956" t="s">
        <v>68</v>
      </c>
      <c r="Y1956" t="s">
        <v>46608</v>
      </c>
      <c r="Z1956" t="s">
        <v>50</v>
      </c>
      <c r="AA1956" t="s">
        <v>51</v>
      </c>
      <c r="AB1956" t="s">
        <v>52</v>
      </c>
      <c r="AC1956" t="s">
        <v>53</v>
      </c>
      <c r="AD1956" s="1">
        <v>41297</v>
      </c>
      <c r="AE1956" t="s">
        <v>2994</v>
      </c>
      <c r="AF1956" t="s">
        <v>55</v>
      </c>
      <c r="AM1956" t="s">
        <v>1367</v>
      </c>
      <c r="AP1956" s="1">
        <v>45200</v>
      </c>
      <c r="AR1956" s="1">
        <v>44865</v>
      </c>
    </row>
    <row r="1957" spans="1:44" hidden="1" x14ac:dyDescent="0.25">
      <c r="A1957" t="s">
        <v>45004</v>
      </c>
      <c r="B1957" t="s">
        <v>43</v>
      </c>
      <c r="C1957" t="s">
        <v>5914</v>
      </c>
      <c r="D1957" t="s">
        <v>45005</v>
      </c>
      <c r="E1957" t="s">
        <v>45006</v>
      </c>
      <c r="F1957">
        <v>44650</v>
      </c>
      <c r="G1957" t="s">
        <v>18491</v>
      </c>
      <c r="H1957" t="s">
        <v>48</v>
      </c>
      <c r="I1957" t="s">
        <v>45007</v>
      </c>
      <c r="J1957" s="4" t="s">
        <v>59379</v>
      </c>
      <c r="K1957" s="4" t="s">
        <v>59380</v>
      </c>
      <c r="M1957" t="s">
        <v>5914</v>
      </c>
      <c r="N1957" t="s">
        <v>45005</v>
      </c>
      <c r="O1957" t="s">
        <v>45006</v>
      </c>
      <c r="P1957" s="4" t="s">
        <v>51546</v>
      </c>
      <c r="Q1957" t="s">
        <v>18491</v>
      </c>
      <c r="R1957" t="s">
        <v>48</v>
      </c>
      <c r="S1957" s="4" t="s">
        <v>59379</v>
      </c>
      <c r="T1957" s="4" t="s">
        <v>59380</v>
      </c>
      <c r="V1957">
        <v>1</v>
      </c>
      <c r="W1957">
        <v>1</v>
      </c>
      <c r="X1957" t="s">
        <v>49</v>
      </c>
      <c r="Y1957" t="s">
        <v>46608</v>
      </c>
      <c r="Z1957" t="s">
        <v>50</v>
      </c>
      <c r="AA1957" t="s">
        <v>51</v>
      </c>
      <c r="AB1957" t="s">
        <v>52</v>
      </c>
      <c r="AC1957" t="s">
        <v>53</v>
      </c>
      <c r="AD1957" s="1">
        <v>41626</v>
      </c>
      <c r="AE1957" t="s">
        <v>43397</v>
      </c>
      <c r="AF1957" t="s">
        <v>55</v>
      </c>
      <c r="AG1957" t="s">
        <v>56</v>
      </c>
      <c r="AM1957" t="s">
        <v>45008</v>
      </c>
      <c r="AN1957" t="s">
        <v>15599</v>
      </c>
      <c r="AP1957" s="1">
        <v>45566</v>
      </c>
      <c r="AR1957" s="1">
        <v>45222</v>
      </c>
    </row>
    <row r="1958" spans="1:44" hidden="1" x14ac:dyDescent="0.25">
      <c r="A1958" t="s">
        <v>29832</v>
      </c>
      <c r="B1958" t="s">
        <v>43</v>
      </c>
      <c r="C1958" t="s">
        <v>1060</v>
      </c>
      <c r="D1958" t="s">
        <v>21990</v>
      </c>
      <c r="E1958" t="s">
        <v>29833</v>
      </c>
      <c r="F1958">
        <v>85710</v>
      </c>
      <c r="G1958" t="s">
        <v>29834</v>
      </c>
      <c r="H1958" t="s">
        <v>48</v>
      </c>
      <c r="I1958" t="s">
        <v>29835</v>
      </c>
      <c r="J1958" s="4" t="s">
        <v>55011</v>
      </c>
      <c r="K1958" s="4" t="s">
        <v>55012</v>
      </c>
      <c r="M1958" t="s">
        <v>1060</v>
      </c>
      <c r="N1958" t="s">
        <v>21990</v>
      </c>
      <c r="O1958" t="s">
        <v>29833</v>
      </c>
      <c r="P1958" s="4" t="s">
        <v>50198</v>
      </c>
      <c r="Q1958" t="s">
        <v>29834</v>
      </c>
      <c r="R1958" t="s">
        <v>48</v>
      </c>
      <c r="S1958" s="4" t="s">
        <v>55011</v>
      </c>
      <c r="T1958" s="4" t="s">
        <v>55012</v>
      </c>
      <c r="V1958">
        <v>1</v>
      </c>
      <c r="W1958">
        <v>1</v>
      </c>
      <c r="X1958" t="s">
        <v>49</v>
      </c>
      <c r="Y1958" t="s">
        <v>46608</v>
      </c>
      <c r="Z1958" t="s">
        <v>50</v>
      </c>
      <c r="AA1958" t="s">
        <v>51</v>
      </c>
      <c r="AB1958" t="s">
        <v>52</v>
      </c>
      <c r="AC1958" t="s">
        <v>53</v>
      </c>
      <c r="AD1958" s="1">
        <v>41554</v>
      </c>
      <c r="AF1958" t="s">
        <v>55</v>
      </c>
      <c r="AG1958" t="s">
        <v>56</v>
      </c>
      <c r="AM1958" t="s">
        <v>29836</v>
      </c>
      <c r="AN1958" t="s">
        <v>27641</v>
      </c>
      <c r="AO1958" s="4" t="s">
        <v>17747</v>
      </c>
      <c r="AP1958" s="1">
        <v>45352</v>
      </c>
      <c r="AR1958" s="1">
        <v>44985</v>
      </c>
    </row>
    <row r="1959" spans="1:44" hidden="1" x14ac:dyDescent="0.25">
      <c r="A1959" t="s">
        <v>9965</v>
      </c>
      <c r="B1959" t="s">
        <v>43</v>
      </c>
      <c r="C1959" t="s">
        <v>9966</v>
      </c>
      <c r="D1959" t="s">
        <v>9967</v>
      </c>
      <c r="E1959" t="s">
        <v>9968</v>
      </c>
      <c r="F1959">
        <v>72310</v>
      </c>
      <c r="G1959" t="s">
        <v>9969</v>
      </c>
      <c r="H1959" t="s">
        <v>48</v>
      </c>
      <c r="J1959" s="4" t="s">
        <v>58611</v>
      </c>
      <c r="K1959" s="4" t="s">
        <v>58612</v>
      </c>
      <c r="L1959" s="4" t="s">
        <v>58613</v>
      </c>
      <c r="M1959" t="s">
        <v>9966</v>
      </c>
      <c r="N1959" t="s">
        <v>9967</v>
      </c>
      <c r="O1959" t="s">
        <v>9968</v>
      </c>
      <c r="P1959" s="4" t="s">
        <v>58614</v>
      </c>
      <c r="Q1959" t="s">
        <v>9969</v>
      </c>
      <c r="R1959" t="s">
        <v>48</v>
      </c>
      <c r="S1959" s="4" t="s">
        <v>58611</v>
      </c>
      <c r="T1959" s="4" t="s">
        <v>58612</v>
      </c>
      <c r="U1959" s="4" t="s">
        <v>58613</v>
      </c>
      <c r="V1959">
        <v>1</v>
      </c>
      <c r="W1959" t="s">
        <v>67</v>
      </c>
      <c r="X1959" t="s">
        <v>68</v>
      </c>
      <c r="Y1959" t="s">
        <v>46620</v>
      </c>
      <c r="AB1959" t="s">
        <v>52</v>
      </c>
      <c r="AC1959" t="s">
        <v>53</v>
      </c>
      <c r="AD1959" s="1">
        <v>40870</v>
      </c>
      <c r="AF1959" t="s">
        <v>55</v>
      </c>
      <c r="AG1959" t="s">
        <v>56</v>
      </c>
      <c r="AM1959" t="s">
        <v>1700</v>
      </c>
      <c r="AN1959" t="s">
        <v>9970</v>
      </c>
      <c r="AO1959" s="4" t="s">
        <v>9971</v>
      </c>
      <c r="AP1959" s="1"/>
      <c r="AR1959" s="1">
        <v>42257</v>
      </c>
    </row>
    <row r="1960" spans="1:44" hidden="1" x14ac:dyDescent="0.25">
      <c r="A1960" t="s">
        <v>29908</v>
      </c>
      <c r="B1960" t="s">
        <v>43</v>
      </c>
      <c r="C1960" t="s">
        <v>29909</v>
      </c>
      <c r="E1960" t="s">
        <v>29910</v>
      </c>
      <c r="F1960">
        <v>63220</v>
      </c>
      <c r="G1960" t="s">
        <v>29911</v>
      </c>
      <c r="H1960" t="s">
        <v>48</v>
      </c>
      <c r="I1960" t="s">
        <v>29912</v>
      </c>
      <c r="J1960" s="4" t="s">
        <v>55030</v>
      </c>
      <c r="M1960" t="s">
        <v>29909</v>
      </c>
      <c r="O1960" t="s">
        <v>29910</v>
      </c>
      <c r="P1960" s="4" t="s">
        <v>55031</v>
      </c>
      <c r="Q1960" t="s">
        <v>29911</v>
      </c>
      <c r="R1960" t="s">
        <v>48</v>
      </c>
      <c r="S1960" s="4" t="s">
        <v>55030</v>
      </c>
      <c r="V1960">
        <v>1</v>
      </c>
      <c r="W1960" t="s">
        <v>67</v>
      </c>
      <c r="X1960" t="s">
        <v>68</v>
      </c>
      <c r="Y1960" t="s">
        <v>46608</v>
      </c>
      <c r="Z1960" t="s">
        <v>50</v>
      </c>
      <c r="AA1960" t="s">
        <v>51</v>
      </c>
      <c r="AB1960" t="s">
        <v>52</v>
      </c>
      <c r="AC1960" t="s">
        <v>53</v>
      </c>
      <c r="AD1960" s="1">
        <v>41482</v>
      </c>
      <c r="AF1960" t="s">
        <v>55</v>
      </c>
      <c r="AG1960" t="s">
        <v>56</v>
      </c>
      <c r="AM1960" t="s">
        <v>1432</v>
      </c>
      <c r="AN1960" t="s">
        <v>29913</v>
      </c>
      <c r="AP1960" s="1">
        <v>45383</v>
      </c>
      <c r="AQ1960" s="1"/>
      <c r="AR1960" s="1">
        <v>45038</v>
      </c>
    </row>
    <row r="1961" spans="1:44" hidden="1" x14ac:dyDescent="0.25">
      <c r="A1961" t="s">
        <v>43749</v>
      </c>
      <c r="B1961" t="s">
        <v>43</v>
      </c>
      <c r="C1961" t="s">
        <v>43750</v>
      </c>
      <c r="D1961" t="s">
        <v>1021</v>
      </c>
      <c r="E1961" t="s">
        <v>43751</v>
      </c>
      <c r="F1961">
        <v>50320</v>
      </c>
      <c r="G1961" t="s">
        <v>43752</v>
      </c>
      <c r="H1961" t="s">
        <v>48</v>
      </c>
      <c r="I1961" t="s">
        <v>43753</v>
      </c>
      <c r="K1961" s="4" t="s">
        <v>59257</v>
      </c>
      <c r="M1961" t="s">
        <v>43750</v>
      </c>
      <c r="N1961" t="s">
        <v>1021</v>
      </c>
      <c r="O1961" t="s">
        <v>43751</v>
      </c>
      <c r="P1961" s="4" t="s">
        <v>54870</v>
      </c>
      <c r="Q1961" t="s">
        <v>43752</v>
      </c>
      <c r="R1961" t="s">
        <v>48</v>
      </c>
      <c r="T1961" s="4" t="s">
        <v>59257</v>
      </c>
      <c r="V1961">
        <v>1</v>
      </c>
      <c r="W1961" t="s">
        <v>67</v>
      </c>
      <c r="X1961" t="s">
        <v>68</v>
      </c>
      <c r="Y1961" t="s">
        <v>46608</v>
      </c>
      <c r="Z1961" t="s">
        <v>50</v>
      </c>
      <c r="AA1961" t="s">
        <v>51</v>
      </c>
      <c r="AB1961" t="s">
        <v>52</v>
      </c>
      <c r="AC1961" t="s">
        <v>53</v>
      </c>
      <c r="AD1961" s="1">
        <v>42370</v>
      </c>
      <c r="AE1961" t="s">
        <v>43397</v>
      </c>
      <c r="AM1961" t="s">
        <v>556</v>
      </c>
      <c r="AP1961" s="1">
        <v>45566</v>
      </c>
      <c r="AR1961" s="1">
        <v>45215</v>
      </c>
    </row>
    <row r="1962" spans="1:44" hidden="1" x14ac:dyDescent="0.25">
      <c r="A1962" t="s">
        <v>13447</v>
      </c>
      <c r="B1962" t="s">
        <v>43</v>
      </c>
      <c r="C1962" t="s">
        <v>125</v>
      </c>
      <c r="D1962" t="s">
        <v>632</v>
      </c>
      <c r="E1962" t="s">
        <v>13448</v>
      </c>
      <c r="F1962">
        <v>33620</v>
      </c>
      <c r="G1962" t="s">
        <v>13449</v>
      </c>
      <c r="H1962" t="s">
        <v>48</v>
      </c>
      <c r="I1962" t="s">
        <v>13450</v>
      </c>
      <c r="K1962" s="4" t="s">
        <v>50381</v>
      </c>
      <c r="M1962" t="s">
        <v>125</v>
      </c>
      <c r="N1962" t="s">
        <v>632</v>
      </c>
      <c r="O1962" t="s">
        <v>13448</v>
      </c>
      <c r="P1962" s="4" t="s">
        <v>47691</v>
      </c>
      <c r="Q1962" t="s">
        <v>13449</v>
      </c>
      <c r="R1962" t="s">
        <v>48</v>
      </c>
      <c r="T1962" s="4" t="s">
        <v>50381</v>
      </c>
      <c r="V1962">
        <v>1</v>
      </c>
      <c r="W1962" t="s">
        <v>67</v>
      </c>
      <c r="X1962" t="s">
        <v>68</v>
      </c>
      <c r="AB1962" t="s">
        <v>52</v>
      </c>
      <c r="AC1962" t="s">
        <v>53</v>
      </c>
      <c r="AD1962" s="1">
        <v>44284</v>
      </c>
      <c r="AF1962" t="s">
        <v>55</v>
      </c>
      <c r="AM1962" t="s">
        <v>150</v>
      </c>
      <c r="AP1962" s="1"/>
      <c r="AR1962" s="1">
        <v>44316</v>
      </c>
    </row>
    <row r="1963" spans="1:44" hidden="1" x14ac:dyDescent="0.25">
      <c r="A1963" t="s">
        <v>45699</v>
      </c>
      <c r="B1963" t="s">
        <v>43</v>
      </c>
      <c r="C1963" t="s">
        <v>45700</v>
      </c>
      <c r="D1963" t="s">
        <v>1016</v>
      </c>
      <c r="E1963" t="s">
        <v>45701</v>
      </c>
      <c r="F1963">
        <v>33620</v>
      </c>
      <c r="G1963" t="s">
        <v>13449</v>
      </c>
      <c r="H1963" t="s">
        <v>48</v>
      </c>
      <c r="I1963" t="s">
        <v>13450</v>
      </c>
      <c r="K1963" s="4" t="s">
        <v>59090</v>
      </c>
      <c r="M1963" t="s">
        <v>45700</v>
      </c>
      <c r="N1963" t="s">
        <v>1016</v>
      </c>
      <c r="O1963" t="s">
        <v>45701</v>
      </c>
      <c r="P1963" s="4" t="s">
        <v>47691</v>
      </c>
      <c r="Q1963" t="s">
        <v>13449</v>
      </c>
      <c r="R1963" t="s">
        <v>48</v>
      </c>
      <c r="T1963" s="4" t="s">
        <v>59090</v>
      </c>
      <c r="V1963">
        <v>1</v>
      </c>
      <c r="W1963">
        <v>1</v>
      </c>
      <c r="X1963" t="s">
        <v>49</v>
      </c>
      <c r="Y1963" t="s">
        <v>46608</v>
      </c>
      <c r="Z1963" t="s">
        <v>50</v>
      </c>
      <c r="AA1963" t="s">
        <v>51</v>
      </c>
      <c r="AB1963" t="s">
        <v>52</v>
      </c>
      <c r="AC1963" t="s">
        <v>53</v>
      </c>
      <c r="AD1963" s="1">
        <v>44316</v>
      </c>
      <c r="AE1963" t="s">
        <v>43397</v>
      </c>
      <c r="AF1963" t="s">
        <v>55</v>
      </c>
      <c r="AP1963" s="1">
        <v>45413</v>
      </c>
      <c r="AQ1963" s="1">
        <v>45047</v>
      </c>
      <c r="AR1963" s="1">
        <v>45066</v>
      </c>
    </row>
    <row r="1964" spans="1:44" hidden="1" x14ac:dyDescent="0.25">
      <c r="A1964" t="s">
        <v>2663</v>
      </c>
      <c r="B1964" t="s">
        <v>43</v>
      </c>
      <c r="C1964" t="s">
        <v>2664</v>
      </c>
      <c r="D1964" t="s">
        <v>2665</v>
      </c>
      <c r="E1964" t="s">
        <v>2666</v>
      </c>
      <c r="F1964">
        <v>33126</v>
      </c>
      <c r="G1964" t="s">
        <v>2667</v>
      </c>
      <c r="H1964" t="s">
        <v>48</v>
      </c>
      <c r="J1964" s="4" t="s">
        <v>47816</v>
      </c>
      <c r="M1964" t="s">
        <v>2664</v>
      </c>
      <c r="N1964" t="s">
        <v>2665</v>
      </c>
      <c r="O1964" t="s">
        <v>2666</v>
      </c>
      <c r="P1964" s="4" t="s">
        <v>47817</v>
      </c>
      <c r="Q1964" t="s">
        <v>2667</v>
      </c>
      <c r="R1964" t="s">
        <v>48</v>
      </c>
      <c r="S1964" s="4" t="s">
        <v>47816</v>
      </c>
      <c r="V1964">
        <v>1</v>
      </c>
      <c r="W1964" t="s">
        <v>67</v>
      </c>
      <c r="X1964" t="s">
        <v>68</v>
      </c>
      <c r="Y1964" t="s">
        <v>46609</v>
      </c>
      <c r="AD1964" s="1">
        <v>44690</v>
      </c>
      <c r="AE1964" t="s">
        <v>2102</v>
      </c>
      <c r="AF1964" t="s">
        <v>55</v>
      </c>
      <c r="AM1964" t="s">
        <v>2668</v>
      </c>
      <c r="AN1964" t="s">
        <v>2669</v>
      </c>
      <c r="AO1964" s="4" t="s">
        <v>46792</v>
      </c>
      <c r="AR1964" s="1">
        <v>45016</v>
      </c>
    </row>
    <row r="1965" spans="1:44" hidden="1" x14ac:dyDescent="0.25">
      <c r="A1965" t="s">
        <v>7476</v>
      </c>
      <c r="B1965" t="s">
        <v>43</v>
      </c>
      <c r="C1965" t="s">
        <v>7477</v>
      </c>
      <c r="D1965" t="s">
        <v>7478</v>
      </c>
      <c r="E1965" t="s">
        <v>7479</v>
      </c>
      <c r="F1965">
        <v>35680</v>
      </c>
      <c r="G1965" t="s">
        <v>7480</v>
      </c>
      <c r="H1965" t="s">
        <v>48</v>
      </c>
      <c r="I1965" t="s">
        <v>7481</v>
      </c>
      <c r="K1965" s="4" t="s">
        <v>48833</v>
      </c>
      <c r="M1965" t="s">
        <v>7477</v>
      </c>
      <c r="N1965" t="s">
        <v>7478</v>
      </c>
      <c r="O1965" t="s">
        <v>7479</v>
      </c>
      <c r="P1965" s="4" t="s">
        <v>48834</v>
      </c>
      <c r="Q1965" t="s">
        <v>7480</v>
      </c>
      <c r="R1965" t="s">
        <v>48</v>
      </c>
      <c r="T1965" s="4" t="s">
        <v>48833</v>
      </c>
      <c r="V1965">
        <v>1</v>
      </c>
      <c r="W1965" t="s">
        <v>67</v>
      </c>
      <c r="X1965" t="s">
        <v>68</v>
      </c>
      <c r="Y1965" t="s">
        <v>46610</v>
      </c>
      <c r="Z1965" t="s">
        <v>240</v>
      </c>
      <c r="AA1965" t="s">
        <v>241</v>
      </c>
      <c r="AB1965" t="s">
        <v>69</v>
      </c>
      <c r="AC1965" t="s">
        <v>70</v>
      </c>
      <c r="AD1965" s="1">
        <v>43732</v>
      </c>
      <c r="AH1965" t="s">
        <v>7482</v>
      </c>
      <c r="AI1965">
        <v>13606</v>
      </c>
      <c r="AJ1965" t="s">
        <v>7483</v>
      </c>
      <c r="AK1965">
        <v>6</v>
      </c>
      <c r="AL1965" t="s">
        <v>5295</v>
      </c>
      <c r="AP1965" s="1">
        <v>45200</v>
      </c>
      <c r="AQ1965" s="1">
        <v>45200</v>
      </c>
      <c r="AR1965" s="1">
        <v>45199</v>
      </c>
    </row>
    <row r="1966" spans="1:44" hidden="1" x14ac:dyDescent="0.25">
      <c r="A1966" t="s">
        <v>17650</v>
      </c>
      <c r="B1966" t="s">
        <v>43</v>
      </c>
      <c r="C1966" t="s">
        <v>17651</v>
      </c>
      <c r="D1966" t="s">
        <v>4224</v>
      </c>
      <c r="E1966" t="s">
        <v>17652</v>
      </c>
      <c r="F1966">
        <v>33390</v>
      </c>
      <c r="G1966" t="s">
        <v>5486</v>
      </c>
      <c r="H1966" t="s">
        <v>48</v>
      </c>
      <c r="I1966" t="s">
        <v>17653</v>
      </c>
      <c r="K1966" s="4" t="s">
        <v>51584</v>
      </c>
      <c r="M1966" t="s">
        <v>17651</v>
      </c>
      <c r="N1966" t="s">
        <v>4224</v>
      </c>
      <c r="O1966" t="s">
        <v>17652</v>
      </c>
      <c r="P1966" s="4" t="s">
        <v>49426</v>
      </c>
      <c r="Q1966" t="s">
        <v>5486</v>
      </c>
      <c r="R1966" t="s">
        <v>48</v>
      </c>
      <c r="T1966" s="4" t="s">
        <v>51584</v>
      </c>
      <c r="V1966">
        <v>1</v>
      </c>
      <c r="W1966" t="s">
        <v>67</v>
      </c>
      <c r="X1966" t="s">
        <v>68</v>
      </c>
      <c r="Y1966" t="s">
        <v>46608</v>
      </c>
      <c r="Z1966" t="s">
        <v>50</v>
      </c>
      <c r="AA1966" t="s">
        <v>51</v>
      </c>
      <c r="AB1966" t="s">
        <v>52</v>
      </c>
      <c r="AC1966" t="s">
        <v>53</v>
      </c>
      <c r="AD1966" s="1">
        <v>43318</v>
      </c>
      <c r="AF1966" t="s">
        <v>55</v>
      </c>
      <c r="AG1966" t="s">
        <v>56</v>
      </c>
      <c r="AM1966" t="s">
        <v>3339</v>
      </c>
      <c r="AN1966" t="s">
        <v>557</v>
      </c>
      <c r="AP1966" s="1">
        <v>45292</v>
      </c>
      <c r="AQ1966" s="1">
        <v>44440</v>
      </c>
      <c r="AR1966" s="1">
        <v>44950</v>
      </c>
    </row>
    <row r="1967" spans="1:44" hidden="1" x14ac:dyDescent="0.25">
      <c r="A1967" t="s">
        <v>33366</v>
      </c>
      <c r="B1967" t="s">
        <v>43</v>
      </c>
      <c r="C1967" t="s">
        <v>33367</v>
      </c>
      <c r="E1967" t="s">
        <v>33368</v>
      </c>
      <c r="F1967">
        <v>35000</v>
      </c>
      <c r="G1967" t="s">
        <v>13884</v>
      </c>
      <c r="H1967" t="s">
        <v>48</v>
      </c>
      <c r="I1967" t="s">
        <v>33369</v>
      </c>
      <c r="J1967" s="4" t="s">
        <v>55556</v>
      </c>
      <c r="K1967" s="4" t="s">
        <v>55557</v>
      </c>
      <c r="M1967" t="s">
        <v>33370</v>
      </c>
      <c r="O1967" t="s">
        <v>33371</v>
      </c>
      <c r="P1967" s="4" t="s">
        <v>55558</v>
      </c>
      <c r="Q1967" t="s">
        <v>33372</v>
      </c>
      <c r="R1967" t="s">
        <v>48</v>
      </c>
      <c r="T1967" s="4" t="s">
        <v>55559</v>
      </c>
      <c r="V1967">
        <v>0</v>
      </c>
      <c r="W1967" t="s">
        <v>67</v>
      </c>
      <c r="X1967" t="s">
        <v>68</v>
      </c>
      <c r="Y1967" t="s">
        <v>46608</v>
      </c>
      <c r="Z1967" t="s">
        <v>312</v>
      </c>
      <c r="AA1967" t="s">
        <v>313</v>
      </c>
      <c r="AB1967" t="s">
        <v>504</v>
      </c>
      <c r="AC1967" t="s">
        <v>53</v>
      </c>
      <c r="AD1967" s="1">
        <v>40483</v>
      </c>
      <c r="AF1967" t="s">
        <v>55</v>
      </c>
      <c r="AG1967" t="s">
        <v>56</v>
      </c>
      <c r="AM1967" t="s">
        <v>33373</v>
      </c>
      <c r="AN1967" t="s">
        <v>33374</v>
      </c>
      <c r="AP1967" s="1">
        <v>45352</v>
      </c>
      <c r="AR1967" s="1">
        <v>45044</v>
      </c>
    </row>
    <row r="1968" spans="1:44" hidden="1" x14ac:dyDescent="0.25">
      <c r="A1968" t="s">
        <v>8037</v>
      </c>
      <c r="B1968" t="s">
        <v>43</v>
      </c>
      <c r="C1968" t="s">
        <v>8038</v>
      </c>
      <c r="D1968" t="s">
        <v>8039</v>
      </c>
      <c r="E1968" t="s">
        <v>8040</v>
      </c>
      <c r="F1968">
        <v>33420</v>
      </c>
      <c r="G1968" t="s">
        <v>8041</v>
      </c>
      <c r="H1968" t="s">
        <v>48</v>
      </c>
      <c r="K1968" s="4" t="s">
        <v>49119</v>
      </c>
      <c r="M1968" t="s">
        <v>8038</v>
      </c>
      <c r="N1968" t="s">
        <v>8039</v>
      </c>
      <c r="O1968" t="s">
        <v>8040</v>
      </c>
      <c r="P1968" s="4" t="s">
        <v>47342</v>
      </c>
      <c r="Q1968" t="s">
        <v>8041</v>
      </c>
      <c r="R1968" t="s">
        <v>48</v>
      </c>
      <c r="T1968" s="4" t="s">
        <v>49119</v>
      </c>
      <c r="V1968">
        <v>1</v>
      </c>
      <c r="W1968" t="s">
        <v>67</v>
      </c>
      <c r="X1968" t="s">
        <v>68</v>
      </c>
      <c r="AB1968" t="s">
        <v>52</v>
      </c>
      <c r="AC1968" t="s">
        <v>53</v>
      </c>
      <c r="AD1968" s="1">
        <v>44881</v>
      </c>
      <c r="AM1968" t="s">
        <v>701</v>
      </c>
      <c r="AN1968" t="s">
        <v>8042</v>
      </c>
      <c r="AO1968" s="4" t="s">
        <v>46895</v>
      </c>
      <c r="AR1968" s="2"/>
    </row>
    <row r="1969" spans="1:44" hidden="1" x14ac:dyDescent="0.25">
      <c r="A1969" t="s">
        <v>3214</v>
      </c>
      <c r="B1969" t="s">
        <v>43</v>
      </c>
      <c r="C1969" t="s">
        <v>3215</v>
      </c>
      <c r="D1969" t="s">
        <v>289</v>
      </c>
      <c r="E1969" t="s">
        <v>3216</v>
      </c>
      <c r="F1969">
        <v>37350</v>
      </c>
      <c r="G1969" t="s">
        <v>3217</v>
      </c>
      <c r="H1969" t="s">
        <v>48</v>
      </c>
      <c r="J1969" s="4" t="s">
        <v>47970</v>
      </c>
      <c r="M1969" t="s">
        <v>3215</v>
      </c>
      <c r="N1969" t="s">
        <v>289</v>
      </c>
      <c r="O1969" t="s">
        <v>3216</v>
      </c>
      <c r="P1969" s="4" t="s">
        <v>47971</v>
      </c>
      <c r="Q1969" t="s">
        <v>3217</v>
      </c>
      <c r="R1969" t="s">
        <v>48</v>
      </c>
      <c r="S1969" s="4" t="s">
        <v>47970</v>
      </c>
      <c r="V1969">
        <v>1</v>
      </c>
      <c r="W1969" t="s">
        <v>67</v>
      </c>
      <c r="X1969" t="s">
        <v>68</v>
      </c>
      <c r="AB1969" t="s">
        <v>52</v>
      </c>
      <c r="AC1969" t="s">
        <v>53</v>
      </c>
      <c r="AD1969" s="1">
        <v>44663</v>
      </c>
      <c r="AE1969" t="s">
        <v>2994</v>
      </c>
      <c r="AF1969" t="s">
        <v>55</v>
      </c>
      <c r="AM1969" t="s">
        <v>442</v>
      </c>
      <c r="AN1969" t="s">
        <v>3218</v>
      </c>
      <c r="AO1969" s="4" t="s">
        <v>46816</v>
      </c>
      <c r="AP1969" s="1"/>
      <c r="AR1969" s="1">
        <v>44712</v>
      </c>
    </row>
    <row r="1970" spans="1:44" hidden="1" x14ac:dyDescent="0.25">
      <c r="A1970" t="s">
        <v>39509</v>
      </c>
      <c r="B1970" t="s">
        <v>43</v>
      </c>
      <c r="C1970" t="s">
        <v>39510</v>
      </c>
      <c r="D1970" t="s">
        <v>1909</v>
      </c>
      <c r="E1970" t="s">
        <v>39511</v>
      </c>
      <c r="F1970">
        <v>85480</v>
      </c>
      <c r="G1970" t="s">
        <v>39512</v>
      </c>
      <c r="H1970" t="s">
        <v>48</v>
      </c>
      <c r="I1970" t="s">
        <v>39513</v>
      </c>
      <c r="J1970" s="4" t="s">
        <v>57402</v>
      </c>
      <c r="K1970" s="4" t="s">
        <v>57403</v>
      </c>
      <c r="M1970" t="s">
        <v>39510</v>
      </c>
      <c r="N1970" t="s">
        <v>1909</v>
      </c>
      <c r="O1970" t="s">
        <v>39511</v>
      </c>
      <c r="P1970" s="4" t="s">
        <v>57404</v>
      </c>
      <c r="Q1970" t="s">
        <v>39512</v>
      </c>
      <c r="R1970" t="s">
        <v>48</v>
      </c>
      <c r="S1970" s="4" t="s">
        <v>57402</v>
      </c>
      <c r="T1970" s="4" t="s">
        <v>57403</v>
      </c>
      <c r="V1970">
        <v>1</v>
      </c>
      <c r="W1970" t="s">
        <v>67</v>
      </c>
      <c r="X1970" t="s">
        <v>68</v>
      </c>
      <c r="Y1970" t="s">
        <v>46609</v>
      </c>
      <c r="AB1970" t="s">
        <v>52</v>
      </c>
      <c r="AC1970" t="s">
        <v>53</v>
      </c>
      <c r="AD1970" s="1">
        <v>41517</v>
      </c>
      <c r="AF1970" t="s">
        <v>55</v>
      </c>
      <c r="AG1970" t="s">
        <v>56</v>
      </c>
      <c r="AM1970" t="s">
        <v>39514</v>
      </c>
      <c r="AN1970" t="s">
        <v>1829</v>
      </c>
      <c r="AP1970" s="1"/>
      <c r="AR1970" s="1">
        <v>42270</v>
      </c>
    </row>
    <row r="1971" spans="1:44" hidden="1" x14ac:dyDescent="0.25">
      <c r="A1971" t="s">
        <v>37255</v>
      </c>
      <c r="B1971" t="s">
        <v>43</v>
      </c>
      <c r="C1971" t="s">
        <v>37256</v>
      </c>
      <c r="D1971" t="s">
        <v>4224</v>
      </c>
      <c r="E1971" t="s">
        <v>37257</v>
      </c>
      <c r="F1971">
        <v>81110</v>
      </c>
      <c r="G1971" t="s">
        <v>672</v>
      </c>
      <c r="H1971" t="s">
        <v>48</v>
      </c>
      <c r="I1971" t="s">
        <v>37258</v>
      </c>
      <c r="J1971" s="4" t="s">
        <v>56664</v>
      </c>
      <c r="M1971" t="s">
        <v>37256</v>
      </c>
      <c r="N1971" t="s">
        <v>4224</v>
      </c>
      <c r="O1971" t="s">
        <v>37257</v>
      </c>
      <c r="P1971" s="4" t="s">
        <v>47995</v>
      </c>
      <c r="Q1971" t="s">
        <v>672</v>
      </c>
      <c r="R1971" t="s">
        <v>48</v>
      </c>
      <c r="S1971" s="4" t="s">
        <v>56664</v>
      </c>
      <c r="V1971">
        <v>1</v>
      </c>
      <c r="W1971" t="s">
        <v>67</v>
      </c>
      <c r="X1971" t="s">
        <v>68</v>
      </c>
      <c r="Y1971" t="s">
        <v>46609</v>
      </c>
      <c r="AB1971" t="s">
        <v>52</v>
      </c>
      <c r="AC1971" t="s">
        <v>53</v>
      </c>
      <c r="AD1971" s="1">
        <v>36526</v>
      </c>
      <c r="AF1971" t="s">
        <v>55</v>
      </c>
      <c r="AG1971" t="s">
        <v>515</v>
      </c>
      <c r="AM1971" t="s">
        <v>130</v>
      </c>
      <c r="AR1971" s="1">
        <v>43388</v>
      </c>
    </row>
    <row r="1972" spans="1:44" hidden="1" x14ac:dyDescent="0.25">
      <c r="A1972" t="s">
        <v>31098</v>
      </c>
      <c r="B1972" t="s">
        <v>43</v>
      </c>
      <c r="C1972" t="s">
        <v>31099</v>
      </c>
      <c r="D1972" t="s">
        <v>492</v>
      </c>
      <c r="E1972" t="s">
        <v>31100</v>
      </c>
      <c r="F1972">
        <v>81290</v>
      </c>
      <c r="G1972" t="s">
        <v>2611</v>
      </c>
      <c r="H1972" t="s">
        <v>48</v>
      </c>
      <c r="I1972" t="s">
        <v>31101</v>
      </c>
      <c r="J1972" s="4" t="s">
        <v>55052</v>
      </c>
      <c r="K1972" s="4" t="s">
        <v>55053</v>
      </c>
      <c r="L1972" s="4" t="s">
        <v>55054</v>
      </c>
      <c r="M1972" t="s">
        <v>31102</v>
      </c>
      <c r="N1972" t="s">
        <v>492</v>
      </c>
      <c r="O1972" t="s">
        <v>31100</v>
      </c>
      <c r="P1972" s="4" t="s">
        <v>47799</v>
      </c>
      <c r="Q1972" t="s">
        <v>2611</v>
      </c>
      <c r="R1972" t="s">
        <v>48</v>
      </c>
      <c r="S1972" s="4" t="s">
        <v>55052</v>
      </c>
      <c r="T1972" s="4" t="s">
        <v>55053</v>
      </c>
      <c r="U1972" s="4" t="s">
        <v>55054</v>
      </c>
      <c r="V1972">
        <v>0</v>
      </c>
      <c r="W1972" t="s">
        <v>67</v>
      </c>
      <c r="X1972" t="s">
        <v>68</v>
      </c>
      <c r="Y1972" t="s">
        <v>46609</v>
      </c>
      <c r="AB1972" t="s">
        <v>52</v>
      </c>
      <c r="AC1972" t="s">
        <v>53</v>
      </c>
      <c r="AD1972" s="1">
        <v>36526</v>
      </c>
      <c r="AF1972" t="s">
        <v>55</v>
      </c>
      <c r="AG1972" t="s">
        <v>515</v>
      </c>
      <c r="AR1972" s="1">
        <v>41568</v>
      </c>
    </row>
    <row r="1973" spans="1:44" hidden="1" x14ac:dyDescent="0.25">
      <c r="A1973" t="s">
        <v>19535</v>
      </c>
      <c r="B1973" t="s">
        <v>43</v>
      </c>
      <c r="C1973" t="s">
        <v>19536</v>
      </c>
      <c r="E1973" t="s">
        <v>19537</v>
      </c>
      <c r="F1973">
        <v>64300</v>
      </c>
      <c r="G1973" t="s">
        <v>1880</v>
      </c>
      <c r="H1973" t="s">
        <v>48</v>
      </c>
      <c r="I1973" t="s">
        <v>19538</v>
      </c>
      <c r="J1973" s="4" t="s">
        <v>51877</v>
      </c>
      <c r="M1973" t="s">
        <v>19536</v>
      </c>
      <c r="O1973" t="s">
        <v>19537</v>
      </c>
      <c r="P1973" s="4" t="s">
        <v>47370</v>
      </c>
      <c r="Q1973" t="s">
        <v>1880</v>
      </c>
      <c r="R1973" t="s">
        <v>48</v>
      </c>
      <c r="S1973" s="4" t="s">
        <v>51877</v>
      </c>
      <c r="V1973">
        <v>1</v>
      </c>
      <c r="W1973">
        <v>1</v>
      </c>
      <c r="X1973" t="s">
        <v>49</v>
      </c>
      <c r="Y1973" t="s">
        <v>46608</v>
      </c>
      <c r="Z1973" t="s">
        <v>50</v>
      </c>
      <c r="AA1973" t="s">
        <v>51</v>
      </c>
      <c r="AB1973" t="s">
        <v>52</v>
      </c>
      <c r="AC1973" t="s">
        <v>53</v>
      </c>
      <c r="AD1973" s="1">
        <v>43069</v>
      </c>
      <c r="AG1973" t="s">
        <v>71</v>
      </c>
      <c r="AM1973" t="s">
        <v>939</v>
      </c>
      <c r="AP1973" s="1">
        <v>45352</v>
      </c>
      <c r="AR1973" s="1">
        <v>45009</v>
      </c>
    </row>
    <row r="1974" spans="1:44" hidden="1" x14ac:dyDescent="0.25">
      <c r="A1974" t="s">
        <v>31170</v>
      </c>
      <c r="B1974" t="s">
        <v>43</v>
      </c>
      <c r="C1974" t="s">
        <v>31171</v>
      </c>
      <c r="D1974" t="s">
        <v>2907</v>
      </c>
      <c r="E1974" t="s">
        <v>31172</v>
      </c>
      <c r="F1974">
        <v>82200</v>
      </c>
      <c r="G1974" t="s">
        <v>8779</v>
      </c>
      <c r="H1974" t="s">
        <v>48</v>
      </c>
      <c r="I1974" t="s">
        <v>31173</v>
      </c>
      <c r="J1974" s="4" t="s">
        <v>55072</v>
      </c>
      <c r="M1974" t="s">
        <v>31171</v>
      </c>
      <c r="N1974" t="s">
        <v>2907</v>
      </c>
      <c r="O1974" t="s">
        <v>31172</v>
      </c>
      <c r="P1974" s="4" t="s">
        <v>49574</v>
      </c>
      <c r="Q1974" t="s">
        <v>8779</v>
      </c>
      <c r="R1974" t="s">
        <v>48</v>
      </c>
      <c r="S1974" s="4" t="s">
        <v>55072</v>
      </c>
      <c r="V1974">
        <v>1</v>
      </c>
      <c r="W1974" t="s">
        <v>67</v>
      </c>
      <c r="X1974" t="s">
        <v>68</v>
      </c>
      <c r="Y1974" t="s">
        <v>46609</v>
      </c>
      <c r="AB1974" t="s">
        <v>52</v>
      </c>
      <c r="AC1974" t="s">
        <v>53</v>
      </c>
      <c r="AD1974" s="1">
        <v>41579</v>
      </c>
      <c r="AF1974" t="s">
        <v>55</v>
      </c>
      <c r="AM1974" t="s">
        <v>31138</v>
      </c>
      <c r="AN1974" t="s">
        <v>355</v>
      </c>
      <c r="AR1974" s="1">
        <v>43007</v>
      </c>
    </row>
    <row r="1975" spans="1:44" hidden="1" x14ac:dyDescent="0.25">
      <c r="A1975" t="s">
        <v>22654</v>
      </c>
      <c r="B1975" t="s">
        <v>43</v>
      </c>
      <c r="C1975" t="s">
        <v>22655</v>
      </c>
      <c r="D1975" t="s">
        <v>22656</v>
      </c>
      <c r="E1975" t="s">
        <v>22657</v>
      </c>
      <c r="F1975">
        <v>64120</v>
      </c>
      <c r="G1975" t="s">
        <v>22658</v>
      </c>
      <c r="H1975" t="s">
        <v>48</v>
      </c>
      <c r="I1975" t="s">
        <v>22659</v>
      </c>
      <c r="J1975" s="4" t="s">
        <v>52524</v>
      </c>
      <c r="M1975" t="s">
        <v>22655</v>
      </c>
      <c r="N1975" t="s">
        <v>22656</v>
      </c>
      <c r="O1975" t="s">
        <v>22657</v>
      </c>
      <c r="P1975" s="4" t="s">
        <v>47390</v>
      </c>
      <c r="Q1975" t="s">
        <v>22658</v>
      </c>
      <c r="R1975" t="s">
        <v>48</v>
      </c>
      <c r="S1975" s="4" t="s">
        <v>52524</v>
      </c>
      <c r="V1975">
        <v>1</v>
      </c>
      <c r="W1975">
        <v>1</v>
      </c>
      <c r="X1975" t="s">
        <v>49</v>
      </c>
      <c r="Y1975" t="s">
        <v>46608</v>
      </c>
      <c r="Z1975" t="s">
        <v>50</v>
      </c>
      <c r="AA1975" t="s">
        <v>51</v>
      </c>
      <c r="AB1975" t="s">
        <v>52</v>
      </c>
      <c r="AC1975" t="s">
        <v>53</v>
      </c>
      <c r="AD1975" s="1">
        <v>42309</v>
      </c>
      <c r="AF1975" t="s">
        <v>55</v>
      </c>
      <c r="AG1975" t="s">
        <v>71</v>
      </c>
      <c r="AM1975" t="s">
        <v>939</v>
      </c>
      <c r="AN1975" t="s">
        <v>1521</v>
      </c>
      <c r="AP1975" s="1">
        <v>45323</v>
      </c>
      <c r="AR1975" s="1">
        <v>44985</v>
      </c>
    </row>
    <row r="1976" spans="1:44" hidden="1" x14ac:dyDescent="0.25">
      <c r="A1976" t="s">
        <v>38686</v>
      </c>
      <c r="B1976" t="s">
        <v>43</v>
      </c>
      <c r="C1976" t="s">
        <v>38687</v>
      </c>
      <c r="D1976" t="s">
        <v>38688</v>
      </c>
      <c r="E1976" t="s">
        <v>38689</v>
      </c>
      <c r="F1976">
        <v>44160</v>
      </c>
      <c r="G1976" t="s">
        <v>4837</v>
      </c>
      <c r="H1976" t="s">
        <v>48</v>
      </c>
      <c r="I1976" t="s">
        <v>38690</v>
      </c>
      <c r="J1976" s="4" t="s">
        <v>57482</v>
      </c>
      <c r="M1976" t="s">
        <v>38687</v>
      </c>
      <c r="N1976" t="s">
        <v>38688</v>
      </c>
      <c r="O1976" t="s">
        <v>38689</v>
      </c>
      <c r="P1976" s="4" t="s">
        <v>48278</v>
      </c>
      <c r="Q1976" t="s">
        <v>4837</v>
      </c>
      <c r="R1976" t="s">
        <v>48</v>
      </c>
      <c r="S1976" s="4" t="s">
        <v>57482</v>
      </c>
      <c r="V1976">
        <v>1</v>
      </c>
      <c r="W1976" t="s">
        <v>67</v>
      </c>
      <c r="X1976" t="s">
        <v>68</v>
      </c>
      <c r="Y1976" t="s">
        <v>46620</v>
      </c>
      <c r="AB1976" t="s">
        <v>52</v>
      </c>
      <c r="AC1976" t="s">
        <v>53</v>
      </c>
      <c r="AD1976" s="1">
        <v>41216</v>
      </c>
      <c r="AF1976" t="s">
        <v>55</v>
      </c>
      <c r="AG1976" t="s">
        <v>56</v>
      </c>
      <c r="AM1976" t="s">
        <v>3789</v>
      </c>
      <c r="AN1976" t="s">
        <v>38691</v>
      </c>
      <c r="AR1976" s="1">
        <v>43649</v>
      </c>
    </row>
    <row r="1977" spans="1:44" hidden="1" x14ac:dyDescent="0.25">
      <c r="A1977" t="s">
        <v>6585</v>
      </c>
      <c r="B1977" t="s">
        <v>43</v>
      </c>
      <c r="C1977" t="s">
        <v>4645</v>
      </c>
      <c r="D1977" t="s">
        <v>1113</v>
      </c>
      <c r="E1977" t="s">
        <v>6586</v>
      </c>
      <c r="F1977">
        <v>32200</v>
      </c>
      <c r="G1977" t="s">
        <v>6587</v>
      </c>
      <c r="H1977" t="s">
        <v>48</v>
      </c>
      <c r="I1977" t="s">
        <v>6588</v>
      </c>
      <c r="J1977" s="4" t="s">
        <v>53160</v>
      </c>
      <c r="K1977" s="4" t="s">
        <v>53161</v>
      </c>
      <c r="M1977" t="s">
        <v>4645</v>
      </c>
      <c r="N1977" t="s">
        <v>1113</v>
      </c>
      <c r="O1977" t="s">
        <v>6586</v>
      </c>
      <c r="P1977" s="4" t="s">
        <v>49171</v>
      </c>
      <c r="Q1977" t="s">
        <v>6587</v>
      </c>
      <c r="R1977" t="s">
        <v>48</v>
      </c>
      <c r="S1977" s="4" t="s">
        <v>53160</v>
      </c>
      <c r="T1977" s="4" t="s">
        <v>53161</v>
      </c>
      <c r="V1977">
        <v>1</v>
      </c>
      <c r="W1977" t="s">
        <v>67</v>
      </c>
      <c r="X1977" t="s">
        <v>68</v>
      </c>
      <c r="Y1977" t="s">
        <v>46610</v>
      </c>
      <c r="Z1977" t="s">
        <v>474</v>
      </c>
      <c r="AA1977" t="s">
        <v>475</v>
      </c>
      <c r="AB1977" t="s">
        <v>69</v>
      </c>
      <c r="AC1977" t="s">
        <v>70</v>
      </c>
      <c r="AD1977" s="1">
        <v>40579</v>
      </c>
      <c r="AF1977" t="s">
        <v>55</v>
      </c>
      <c r="AG1977" t="s">
        <v>56</v>
      </c>
      <c r="AH1977" t="s">
        <v>6589</v>
      </c>
      <c r="AI1977">
        <v>10278</v>
      </c>
      <c r="AJ1977" t="s">
        <v>6590</v>
      </c>
      <c r="AK1977">
        <v>51</v>
      </c>
      <c r="AL1977" t="s">
        <v>244</v>
      </c>
      <c r="AM1977" t="s">
        <v>2160</v>
      </c>
      <c r="AN1977" t="s">
        <v>6591</v>
      </c>
      <c r="AP1977" s="1">
        <v>45352</v>
      </c>
      <c r="AR1977" s="1">
        <v>44985</v>
      </c>
    </row>
    <row r="1978" spans="1:44" hidden="1" x14ac:dyDescent="0.25">
      <c r="A1978" t="s">
        <v>45904</v>
      </c>
      <c r="B1978" t="s">
        <v>43</v>
      </c>
      <c r="C1978" t="s">
        <v>45905</v>
      </c>
      <c r="D1978" t="s">
        <v>1337</v>
      </c>
      <c r="E1978" t="s">
        <v>45906</v>
      </c>
      <c r="F1978">
        <v>33240</v>
      </c>
      <c r="G1978" t="s">
        <v>38287</v>
      </c>
      <c r="H1978" t="s">
        <v>48</v>
      </c>
      <c r="K1978" s="4" t="s">
        <v>59144</v>
      </c>
      <c r="M1978" t="s">
        <v>45905</v>
      </c>
      <c r="N1978" t="s">
        <v>1337</v>
      </c>
      <c r="O1978" t="s">
        <v>45906</v>
      </c>
      <c r="P1978" s="4" t="s">
        <v>47320</v>
      </c>
      <c r="Q1978" t="s">
        <v>38287</v>
      </c>
      <c r="R1978" t="s">
        <v>48</v>
      </c>
      <c r="T1978" s="4" t="s">
        <v>59144</v>
      </c>
      <c r="V1978">
        <v>1</v>
      </c>
      <c r="W1978">
        <v>1</v>
      </c>
      <c r="X1978" t="s">
        <v>49</v>
      </c>
      <c r="Y1978" t="s">
        <v>46608</v>
      </c>
      <c r="Z1978" t="s">
        <v>50</v>
      </c>
      <c r="AA1978" t="s">
        <v>51</v>
      </c>
      <c r="AB1978" t="s">
        <v>69</v>
      </c>
      <c r="AC1978" t="s">
        <v>70</v>
      </c>
      <c r="AD1978" s="1">
        <v>45177</v>
      </c>
      <c r="AE1978" t="s">
        <v>43397</v>
      </c>
      <c r="AH1978" t="s">
        <v>1805</v>
      </c>
      <c r="AI1978">
        <v>10907</v>
      </c>
      <c r="AJ1978" t="s">
        <v>45907</v>
      </c>
      <c r="AK1978">
        <v>55</v>
      </c>
      <c r="AL1978" t="s">
        <v>4640</v>
      </c>
      <c r="AN1978" t="s">
        <v>45908</v>
      </c>
      <c r="AO1978" s="4" t="s">
        <v>47189</v>
      </c>
      <c r="AP1978" s="1">
        <v>45536</v>
      </c>
      <c r="AQ1978" s="1">
        <v>45170</v>
      </c>
      <c r="AR1978" s="1">
        <v>45194</v>
      </c>
    </row>
    <row r="1979" spans="1:44" hidden="1" x14ac:dyDescent="0.25">
      <c r="A1979" t="s">
        <v>30505</v>
      </c>
      <c r="B1979" t="s">
        <v>43</v>
      </c>
      <c r="C1979" t="s">
        <v>30506</v>
      </c>
      <c r="D1979" t="s">
        <v>30507</v>
      </c>
      <c r="E1979" t="s">
        <v>30508</v>
      </c>
      <c r="F1979">
        <v>33870</v>
      </c>
      <c r="G1979" t="s">
        <v>23907</v>
      </c>
      <c r="H1979" t="s">
        <v>48</v>
      </c>
      <c r="I1979" t="s">
        <v>23911</v>
      </c>
      <c r="J1979" s="4" t="s">
        <v>52828</v>
      </c>
      <c r="M1979" t="s">
        <v>30506</v>
      </c>
      <c r="N1979" t="s">
        <v>30507</v>
      </c>
      <c r="O1979" t="s">
        <v>30508</v>
      </c>
      <c r="P1979" s="4" t="s">
        <v>52829</v>
      </c>
      <c r="Q1979" t="s">
        <v>23907</v>
      </c>
      <c r="R1979" t="s">
        <v>48</v>
      </c>
      <c r="S1979" s="4" t="s">
        <v>52828</v>
      </c>
      <c r="V1979">
        <v>1</v>
      </c>
      <c r="W1979">
        <v>2</v>
      </c>
      <c r="X1979" t="s">
        <v>260</v>
      </c>
      <c r="Y1979" t="s">
        <v>46608</v>
      </c>
      <c r="Z1979" t="s">
        <v>50</v>
      </c>
      <c r="AA1979" t="s">
        <v>51</v>
      </c>
      <c r="AB1979" t="s">
        <v>52</v>
      </c>
      <c r="AC1979" t="s">
        <v>53</v>
      </c>
      <c r="AD1979" s="1">
        <v>41426</v>
      </c>
      <c r="AF1979" t="s">
        <v>55</v>
      </c>
      <c r="AG1979" t="s">
        <v>56</v>
      </c>
      <c r="AM1979" t="s">
        <v>362</v>
      </c>
      <c r="AN1979" t="s">
        <v>5960</v>
      </c>
      <c r="AP1979" s="1">
        <v>45444</v>
      </c>
      <c r="AR1979" s="1">
        <v>45107</v>
      </c>
    </row>
    <row r="1980" spans="1:44" hidden="1" x14ac:dyDescent="0.25">
      <c r="A1980" t="s">
        <v>37850</v>
      </c>
      <c r="B1980" t="s">
        <v>43</v>
      </c>
      <c r="C1980" t="s">
        <v>37851</v>
      </c>
      <c r="D1980" t="s">
        <v>21227</v>
      </c>
      <c r="E1980" t="s">
        <v>37852</v>
      </c>
      <c r="F1980">
        <v>65380</v>
      </c>
      <c r="G1980" t="s">
        <v>5491</v>
      </c>
      <c r="H1980" t="s">
        <v>48</v>
      </c>
      <c r="I1980" t="s">
        <v>37853</v>
      </c>
      <c r="J1980" s="4" t="s">
        <v>56824</v>
      </c>
      <c r="M1980" t="s">
        <v>855</v>
      </c>
      <c r="O1980" t="s">
        <v>37854</v>
      </c>
      <c r="P1980" s="4" t="s">
        <v>47521</v>
      </c>
      <c r="Q1980" t="s">
        <v>33325</v>
      </c>
      <c r="R1980" t="s">
        <v>48</v>
      </c>
      <c r="S1980" s="4" t="s">
        <v>56825</v>
      </c>
      <c r="T1980" s="4" t="s">
        <v>56826</v>
      </c>
      <c r="V1980">
        <v>0</v>
      </c>
      <c r="W1980" t="s">
        <v>67</v>
      </c>
      <c r="X1980" t="s">
        <v>68</v>
      </c>
      <c r="Y1980" t="s">
        <v>46608</v>
      </c>
      <c r="Z1980" t="s">
        <v>50</v>
      </c>
      <c r="AA1980" t="s">
        <v>51</v>
      </c>
      <c r="AB1980" t="s">
        <v>69</v>
      </c>
      <c r="AC1980" t="s">
        <v>70</v>
      </c>
      <c r="AD1980" s="1">
        <v>41343</v>
      </c>
      <c r="AF1980" t="s">
        <v>55</v>
      </c>
      <c r="AG1980" t="s">
        <v>56</v>
      </c>
      <c r="AH1980" t="s">
        <v>19258</v>
      </c>
      <c r="AI1980">
        <v>30004</v>
      </c>
      <c r="AJ1980" t="s">
        <v>37855</v>
      </c>
      <c r="AK1980">
        <v>14</v>
      </c>
      <c r="AL1980" t="s">
        <v>263</v>
      </c>
      <c r="AM1980" t="s">
        <v>224</v>
      </c>
      <c r="AN1980" t="s">
        <v>26275</v>
      </c>
      <c r="AO1980" s="4" t="s">
        <v>26276</v>
      </c>
      <c r="AP1980" s="1">
        <v>45323</v>
      </c>
      <c r="AR1980" s="1">
        <v>44971</v>
      </c>
    </row>
    <row r="1981" spans="1:44" hidden="1" x14ac:dyDescent="0.25">
      <c r="A1981" t="s">
        <v>4120</v>
      </c>
      <c r="B1981" t="s">
        <v>43</v>
      </c>
      <c r="C1981" t="s">
        <v>4121</v>
      </c>
      <c r="D1981" t="s">
        <v>893</v>
      </c>
      <c r="E1981" t="s">
        <v>4122</v>
      </c>
      <c r="F1981">
        <v>88270</v>
      </c>
      <c r="G1981" t="s">
        <v>4123</v>
      </c>
      <c r="H1981" t="s">
        <v>48</v>
      </c>
      <c r="I1981" t="s">
        <v>4124</v>
      </c>
      <c r="J1981" s="4" t="s">
        <v>48125</v>
      </c>
      <c r="K1981" s="4" t="s">
        <v>48126</v>
      </c>
      <c r="M1981" t="s">
        <v>4121</v>
      </c>
      <c r="N1981" t="s">
        <v>893</v>
      </c>
      <c r="O1981" t="s">
        <v>4122</v>
      </c>
      <c r="P1981" s="4" t="s">
        <v>48127</v>
      </c>
      <c r="Q1981" t="s">
        <v>4123</v>
      </c>
      <c r="R1981" t="s">
        <v>48</v>
      </c>
      <c r="S1981" s="4" t="s">
        <v>48125</v>
      </c>
      <c r="T1981" s="4" t="s">
        <v>48126</v>
      </c>
      <c r="V1981">
        <v>1</v>
      </c>
      <c r="W1981" t="s">
        <v>67</v>
      </c>
      <c r="X1981" t="s">
        <v>68</v>
      </c>
      <c r="Y1981" t="s">
        <v>46608</v>
      </c>
      <c r="Z1981" t="s">
        <v>50</v>
      </c>
      <c r="AA1981" t="s">
        <v>51</v>
      </c>
      <c r="AB1981" t="s">
        <v>69</v>
      </c>
      <c r="AC1981" t="s">
        <v>70</v>
      </c>
      <c r="AD1981" s="1">
        <v>44631</v>
      </c>
      <c r="AE1981" t="s">
        <v>4057</v>
      </c>
      <c r="AF1981" t="s">
        <v>55</v>
      </c>
      <c r="AI1981">
        <v>15135</v>
      </c>
      <c r="AJ1981" t="s">
        <v>4125</v>
      </c>
      <c r="AK1981">
        <v>24</v>
      </c>
      <c r="AL1981" t="s">
        <v>4126</v>
      </c>
      <c r="AM1981" t="s">
        <v>4127</v>
      </c>
      <c r="AN1981" t="s">
        <v>4128</v>
      </c>
      <c r="AP1981" s="1">
        <v>45200</v>
      </c>
      <c r="AQ1981" s="1">
        <v>44713</v>
      </c>
      <c r="AR1981" s="1">
        <v>44665</v>
      </c>
    </row>
    <row r="1982" spans="1:44" hidden="1" x14ac:dyDescent="0.25">
      <c r="A1982" t="s">
        <v>31418</v>
      </c>
      <c r="B1982" t="s">
        <v>43</v>
      </c>
      <c r="C1982" t="s">
        <v>31419</v>
      </c>
      <c r="D1982" t="s">
        <v>31420</v>
      </c>
      <c r="E1982" t="s">
        <v>31421</v>
      </c>
      <c r="F1982">
        <v>65350</v>
      </c>
      <c r="G1982" t="s">
        <v>30743</v>
      </c>
      <c r="H1982" t="s">
        <v>48</v>
      </c>
      <c r="I1982" t="s">
        <v>31422</v>
      </c>
      <c r="J1982" s="4" t="s">
        <v>55475</v>
      </c>
      <c r="K1982" s="4" t="s">
        <v>55476</v>
      </c>
      <c r="O1982" t="s">
        <v>31421</v>
      </c>
      <c r="P1982" s="4" t="s">
        <v>47385</v>
      </c>
      <c r="Q1982" t="s">
        <v>30743</v>
      </c>
      <c r="R1982" t="s">
        <v>48</v>
      </c>
      <c r="V1982">
        <v>0</v>
      </c>
      <c r="W1982" t="s">
        <v>67</v>
      </c>
      <c r="X1982" t="s">
        <v>68</v>
      </c>
      <c r="Y1982" t="s">
        <v>46620</v>
      </c>
      <c r="AB1982" t="s">
        <v>504</v>
      </c>
      <c r="AC1982" t="s">
        <v>53</v>
      </c>
      <c r="AD1982" s="1">
        <v>39437</v>
      </c>
      <c r="AF1982" t="s">
        <v>55</v>
      </c>
      <c r="AG1982" t="s">
        <v>56</v>
      </c>
      <c r="AM1982" t="s">
        <v>81</v>
      </c>
      <c r="AN1982" t="s">
        <v>31423</v>
      </c>
      <c r="AP1982" s="1"/>
      <c r="AR1982" s="1">
        <v>42703</v>
      </c>
    </row>
    <row r="1983" spans="1:44" hidden="1" x14ac:dyDescent="0.25">
      <c r="A1983" t="s">
        <v>390</v>
      </c>
      <c r="B1983" t="s">
        <v>43</v>
      </c>
      <c r="C1983" t="s">
        <v>132</v>
      </c>
      <c r="D1983" t="s">
        <v>391</v>
      </c>
      <c r="E1983" t="s">
        <v>392</v>
      </c>
      <c r="F1983">
        <v>81190</v>
      </c>
      <c r="G1983" t="s">
        <v>258</v>
      </c>
      <c r="H1983" t="s">
        <v>48</v>
      </c>
      <c r="I1983" t="s">
        <v>393</v>
      </c>
      <c r="K1983" s="4" t="s">
        <v>59040</v>
      </c>
      <c r="M1983" t="s">
        <v>132</v>
      </c>
      <c r="N1983" t="s">
        <v>391</v>
      </c>
      <c r="O1983" t="s">
        <v>392</v>
      </c>
      <c r="P1983" s="4" t="s">
        <v>47247</v>
      </c>
      <c r="Q1983" t="s">
        <v>258</v>
      </c>
      <c r="R1983" t="s">
        <v>48</v>
      </c>
      <c r="T1983" s="4" t="s">
        <v>59040</v>
      </c>
      <c r="V1983">
        <v>1</v>
      </c>
      <c r="W1983">
        <v>1</v>
      </c>
      <c r="X1983" t="s">
        <v>49</v>
      </c>
      <c r="Y1983" t="s">
        <v>46608</v>
      </c>
      <c r="Z1983" t="s">
        <v>50</v>
      </c>
      <c r="AA1983" t="s">
        <v>51</v>
      </c>
      <c r="AB1983" t="s">
        <v>69</v>
      </c>
      <c r="AC1983" t="s">
        <v>70</v>
      </c>
      <c r="AD1983" s="1">
        <v>42025</v>
      </c>
      <c r="AE1983" t="s">
        <v>43397</v>
      </c>
      <c r="AF1983" t="s">
        <v>55</v>
      </c>
      <c r="AH1983" t="s">
        <v>394</v>
      </c>
      <c r="AI1983">
        <v>17807</v>
      </c>
      <c r="AJ1983" t="s">
        <v>395</v>
      </c>
      <c r="AK1983">
        <v>47</v>
      </c>
      <c r="AL1983" t="s">
        <v>396</v>
      </c>
      <c r="AM1983" t="s">
        <v>397</v>
      </c>
      <c r="AN1983" t="s">
        <v>398</v>
      </c>
      <c r="AP1983" s="1">
        <v>45597</v>
      </c>
      <c r="AQ1983" s="1">
        <v>44805</v>
      </c>
      <c r="AR1983" s="1">
        <v>45243</v>
      </c>
    </row>
    <row r="1984" spans="1:44" hidden="1" x14ac:dyDescent="0.25">
      <c r="A1984" t="s">
        <v>4369</v>
      </c>
      <c r="B1984" t="s">
        <v>43</v>
      </c>
      <c r="C1984" t="s">
        <v>4370</v>
      </c>
      <c r="E1984" t="s">
        <v>4371</v>
      </c>
      <c r="F1984">
        <v>62132</v>
      </c>
      <c r="G1984" t="s">
        <v>4372</v>
      </c>
      <c r="H1984" t="s">
        <v>48</v>
      </c>
      <c r="I1984" t="s">
        <v>4373</v>
      </c>
      <c r="K1984" s="4" t="s">
        <v>48179</v>
      </c>
      <c r="M1984" t="s">
        <v>4370</v>
      </c>
      <c r="O1984" t="s">
        <v>4371</v>
      </c>
      <c r="P1984" s="4" t="s">
        <v>48168</v>
      </c>
      <c r="Q1984" t="s">
        <v>4372</v>
      </c>
      <c r="R1984" t="s">
        <v>48</v>
      </c>
      <c r="T1984" s="4" t="s">
        <v>48179</v>
      </c>
      <c r="V1984">
        <v>1</v>
      </c>
      <c r="W1984" t="s">
        <v>67</v>
      </c>
      <c r="X1984" t="s">
        <v>68</v>
      </c>
      <c r="Y1984" t="s">
        <v>46609</v>
      </c>
      <c r="AD1984" s="1">
        <v>45199</v>
      </c>
      <c r="AE1984" t="s">
        <v>4221</v>
      </c>
      <c r="AF1984" t="s">
        <v>55</v>
      </c>
      <c r="AM1984" t="s">
        <v>122</v>
      </c>
      <c r="AN1984" t="s">
        <v>204</v>
      </c>
      <c r="AP1984" s="1">
        <v>45200</v>
      </c>
      <c r="AR1984" s="2"/>
    </row>
    <row r="1985" spans="1:44" hidden="1" x14ac:dyDescent="0.25">
      <c r="A1985" t="s">
        <v>21592</v>
      </c>
      <c r="B1985" t="s">
        <v>43</v>
      </c>
      <c r="C1985" t="s">
        <v>21593</v>
      </c>
      <c r="E1985" t="s">
        <v>21594</v>
      </c>
      <c r="F1985">
        <v>32110</v>
      </c>
      <c r="G1985" t="s">
        <v>9774</v>
      </c>
      <c r="H1985" t="s">
        <v>48</v>
      </c>
      <c r="I1985" t="s">
        <v>9771</v>
      </c>
      <c r="J1985" s="4" t="s">
        <v>48636</v>
      </c>
      <c r="M1985" t="s">
        <v>21595</v>
      </c>
      <c r="O1985" t="s">
        <v>21594</v>
      </c>
      <c r="P1985" s="4" t="s">
        <v>48575</v>
      </c>
      <c r="Q1985" t="s">
        <v>9774</v>
      </c>
      <c r="R1985" t="s">
        <v>48</v>
      </c>
      <c r="S1985" s="4" t="s">
        <v>52391</v>
      </c>
      <c r="V1985">
        <v>0</v>
      </c>
      <c r="W1985" t="s">
        <v>67</v>
      </c>
      <c r="X1985" t="s">
        <v>68</v>
      </c>
      <c r="AD1985" s="1">
        <v>36526</v>
      </c>
      <c r="AP1985" s="1"/>
    </row>
    <row r="1986" spans="1:44" hidden="1" x14ac:dyDescent="0.25">
      <c r="A1986" t="s">
        <v>9767</v>
      </c>
      <c r="B1986" t="s">
        <v>43</v>
      </c>
      <c r="C1986" t="s">
        <v>9768</v>
      </c>
      <c r="E1986" t="s">
        <v>9769</v>
      </c>
      <c r="F1986">
        <v>32110</v>
      </c>
      <c r="G1986" t="s">
        <v>9770</v>
      </c>
      <c r="H1986" t="s">
        <v>48</v>
      </c>
      <c r="I1986" t="s">
        <v>9771</v>
      </c>
      <c r="J1986" s="4" t="s">
        <v>48636</v>
      </c>
      <c r="K1986" s="4" t="s">
        <v>48637</v>
      </c>
      <c r="M1986" t="s">
        <v>9772</v>
      </c>
      <c r="O1986" t="s">
        <v>9773</v>
      </c>
      <c r="P1986" s="4" t="s">
        <v>48575</v>
      </c>
      <c r="Q1986" t="s">
        <v>9774</v>
      </c>
      <c r="R1986" t="s">
        <v>48</v>
      </c>
      <c r="S1986" s="4" t="s">
        <v>48636</v>
      </c>
      <c r="T1986" s="4" t="s">
        <v>48638</v>
      </c>
      <c r="V1986">
        <v>0</v>
      </c>
      <c r="W1986" t="s">
        <v>67</v>
      </c>
      <c r="X1986" t="s">
        <v>68</v>
      </c>
      <c r="Y1986" t="s">
        <v>46608</v>
      </c>
      <c r="Z1986" t="s">
        <v>50</v>
      </c>
      <c r="AA1986" t="s">
        <v>51</v>
      </c>
      <c r="AB1986" t="s">
        <v>52</v>
      </c>
      <c r="AC1986" t="s">
        <v>53</v>
      </c>
      <c r="AD1986" s="1">
        <v>40921</v>
      </c>
      <c r="AF1986" t="s">
        <v>55</v>
      </c>
      <c r="AG1986" t="s">
        <v>56</v>
      </c>
      <c r="AM1986" t="s">
        <v>224</v>
      </c>
      <c r="AN1986" t="s">
        <v>9775</v>
      </c>
      <c r="AP1986" s="1">
        <v>45323</v>
      </c>
      <c r="AR1986" s="1">
        <v>44985</v>
      </c>
    </row>
    <row r="1987" spans="1:44" hidden="1" x14ac:dyDescent="0.25">
      <c r="A1987" t="s">
        <v>2704</v>
      </c>
      <c r="B1987" t="s">
        <v>43</v>
      </c>
      <c r="C1987" t="s">
        <v>2705</v>
      </c>
      <c r="D1987" t="s">
        <v>2706</v>
      </c>
      <c r="E1987" t="s">
        <v>2707</v>
      </c>
      <c r="F1987">
        <v>82710</v>
      </c>
      <c r="G1987" t="s">
        <v>2708</v>
      </c>
      <c r="H1987" t="s">
        <v>48</v>
      </c>
      <c r="K1987" s="4" t="s">
        <v>47829</v>
      </c>
      <c r="M1987" t="s">
        <v>2705</v>
      </c>
      <c r="N1987" t="s">
        <v>2706</v>
      </c>
      <c r="O1987" t="s">
        <v>2707</v>
      </c>
      <c r="P1987" s="4" t="s">
        <v>47830</v>
      </c>
      <c r="Q1987" t="s">
        <v>2708</v>
      </c>
      <c r="R1987" t="s">
        <v>48</v>
      </c>
      <c r="T1987" s="4" t="s">
        <v>47829</v>
      </c>
      <c r="V1987">
        <v>1</v>
      </c>
      <c r="W1987" t="s">
        <v>67</v>
      </c>
      <c r="X1987" t="s">
        <v>68</v>
      </c>
      <c r="Y1987" t="s">
        <v>46609</v>
      </c>
      <c r="AD1987" s="1">
        <v>44721</v>
      </c>
      <c r="AE1987" t="s">
        <v>2102</v>
      </c>
      <c r="AF1987" t="s">
        <v>55</v>
      </c>
      <c r="AM1987" t="s">
        <v>2709</v>
      </c>
      <c r="AN1987" t="s">
        <v>2710</v>
      </c>
      <c r="AO1987" s="4" t="s">
        <v>46795</v>
      </c>
      <c r="AR1987" s="1">
        <v>44879</v>
      </c>
    </row>
    <row r="1988" spans="1:44" hidden="1" x14ac:dyDescent="0.25">
      <c r="A1988" t="s">
        <v>28041</v>
      </c>
      <c r="B1988" t="s">
        <v>43</v>
      </c>
      <c r="C1988" t="s">
        <v>21473</v>
      </c>
      <c r="D1988" t="s">
        <v>28042</v>
      </c>
      <c r="E1988" t="s">
        <v>28043</v>
      </c>
      <c r="F1988">
        <v>87590</v>
      </c>
      <c r="G1988" t="s">
        <v>28044</v>
      </c>
      <c r="H1988" t="s">
        <v>48</v>
      </c>
      <c r="I1988" t="s">
        <v>28045</v>
      </c>
      <c r="J1988" s="4" t="s">
        <v>51298</v>
      </c>
      <c r="M1988" t="s">
        <v>21473</v>
      </c>
      <c r="N1988" t="s">
        <v>28042</v>
      </c>
      <c r="O1988" t="s">
        <v>28043</v>
      </c>
      <c r="P1988" s="4" t="s">
        <v>51299</v>
      </c>
      <c r="Q1988" t="s">
        <v>28044</v>
      </c>
      <c r="R1988" t="s">
        <v>48</v>
      </c>
      <c r="S1988" s="4" t="s">
        <v>51298</v>
      </c>
      <c r="V1988">
        <v>1</v>
      </c>
      <c r="W1988" t="s">
        <v>67</v>
      </c>
      <c r="X1988" t="s">
        <v>68</v>
      </c>
      <c r="Y1988" t="s">
        <v>46620</v>
      </c>
      <c r="Z1988" t="s">
        <v>28046</v>
      </c>
      <c r="AA1988" t="s">
        <v>28047</v>
      </c>
      <c r="AB1988" t="s">
        <v>52</v>
      </c>
      <c r="AC1988" t="s">
        <v>53</v>
      </c>
      <c r="AD1988" s="1">
        <v>40940</v>
      </c>
      <c r="AF1988" t="s">
        <v>55</v>
      </c>
      <c r="AG1988" t="s">
        <v>56</v>
      </c>
      <c r="AM1988" t="s">
        <v>1432</v>
      </c>
      <c r="AN1988" t="s">
        <v>28048</v>
      </c>
      <c r="AP1988" s="1"/>
      <c r="AQ1988" s="1"/>
      <c r="AR1988" s="1">
        <v>42369</v>
      </c>
    </row>
    <row r="1989" spans="1:44" hidden="1" x14ac:dyDescent="0.25">
      <c r="A1989" t="s">
        <v>45191</v>
      </c>
      <c r="B1989" t="s">
        <v>43</v>
      </c>
      <c r="C1989" t="s">
        <v>12920</v>
      </c>
      <c r="D1989" t="s">
        <v>1187</v>
      </c>
      <c r="E1989" t="s">
        <v>45192</v>
      </c>
      <c r="F1989">
        <v>29650</v>
      </c>
      <c r="G1989" t="s">
        <v>45193</v>
      </c>
      <c r="H1989" t="s">
        <v>48</v>
      </c>
      <c r="I1989" t="s">
        <v>45194</v>
      </c>
      <c r="J1989" s="4" t="s">
        <v>59990</v>
      </c>
      <c r="K1989" s="4" t="s">
        <v>59991</v>
      </c>
      <c r="M1989" t="s">
        <v>12920</v>
      </c>
      <c r="N1989" t="s">
        <v>1187</v>
      </c>
      <c r="O1989" t="s">
        <v>45192</v>
      </c>
      <c r="P1989" s="4" t="s">
        <v>59992</v>
      </c>
      <c r="Q1989" t="s">
        <v>45193</v>
      </c>
      <c r="R1989" t="s">
        <v>48</v>
      </c>
      <c r="S1989" s="4" t="s">
        <v>59990</v>
      </c>
      <c r="T1989" s="4" t="s">
        <v>59991</v>
      </c>
      <c r="V1989">
        <v>1</v>
      </c>
      <c r="W1989" t="s">
        <v>67</v>
      </c>
      <c r="X1989" t="s">
        <v>68</v>
      </c>
      <c r="Y1989" t="s">
        <v>46608</v>
      </c>
      <c r="Z1989" t="s">
        <v>50</v>
      </c>
      <c r="AA1989" t="s">
        <v>51</v>
      </c>
      <c r="AB1989" t="s">
        <v>52</v>
      </c>
      <c r="AC1989" t="s">
        <v>53</v>
      </c>
      <c r="AD1989" s="1">
        <v>41228</v>
      </c>
      <c r="AE1989" t="s">
        <v>43397</v>
      </c>
      <c r="AF1989" t="s">
        <v>55</v>
      </c>
      <c r="AG1989" t="s">
        <v>56</v>
      </c>
      <c r="AM1989" t="s">
        <v>9276</v>
      </c>
      <c r="AN1989" t="s">
        <v>45195</v>
      </c>
      <c r="AO1989" s="4" t="s">
        <v>22135</v>
      </c>
      <c r="AP1989" s="1">
        <v>45566</v>
      </c>
      <c r="AR1989" s="1">
        <v>45230</v>
      </c>
    </row>
    <row r="1990" spans="1:44" hidden="1" x14ac:dyDescent="0.25">
      <c r="A1990" t="s">
        <v>46285</v>
      </c>
      <c r="B1990" t="s">
        <v>43</v>
      </c>
      <c r="C1990" t="s">
        <v>29454</v>
      </c>
      <c r="D1990" t="s">
        <v>1723</v>
      </c>
      <c r="E1990" t="s">
        <v>46286</v>
      </c>
      <c r="F1990">
        <v>65250</v>
      </c>
      <c r="G1990" t="s">
        <v>46287</v>
      </c>
      <c r="H1990" t="s">
        <v>48</v>
      </c>
      <c r="I1990" t="s">
        <v>46288</v>
      </c>
      <c r="J1990" s="4" t="s">
        <v>60153</v>
      </c>
      <c r="K1990" s="4" t="s">
        <v>60154</v>
      </c>
      <c r="M1990" t="s">
        <v>29454</v>
      </c>
      <c r="N1990" t="s">
        <v>29273</v>
      </c>
      <c r="O1990" t="s">
        <v>46286</v>
      </c>
      <c r="P1990" s="4" t="s">
        <v>47492</v>
      </c>
      <c r="Q1990" t="s">
        <v>46287</v>
      </c>
      <c r="R1990" t="s">
        <v>48</v>
      </c>
      <c r="S1990" s="4" t="s">
        <v>60153</v>
      </c>
      <c r="T1990" s="4" t="s">
        <v>60154</v>
      </c>
      <c r="V1990">
        <v>1</v>
      </c>
      <c r="W1990" t="s">
        <v>67</v>
      </c>
      <c r="X1990" t="s">
        <v>68</v>
      </c>
      <c r="Y1990" t="s">
        <v>46608</v>
      </c>
      <c r="Z1990" t="s">
        <v>50</v>
      </c>
      <c r="AA1990" t="s">
        <v>51</v>
      </c>
      <c r="AB1990" t="s">
        <v>52</v>
      </c>
      <c r="AC1990" t="s">
        <v>53</v>
      </c>
      <c r="AD1990" s="1">
        <v>40600</v>
      </c>
      <c r="AE1990" t="s">
        <v>43397</v>
      </c>
      <c r="AF1990" t="s">
        <v>55</v>
      </c>
      <c r="AG1990" t="s">
        <v>56</v>
      </c>
      <c r="AM1990" t="s">
        <v>224</v>
      </c>
      <c r="AN1990" t="s">
        <v>1943</v>
      </c>
      <c r="AP1990" s="1">
        <v>45444</v>
      </c>
      <c r="AR1990" s="1">
        <v>45107</v>
      </c>
    </row>
    <row r="1991" spans="1:44" hidden="1" x14ac:dyDescent="0.25">
      <c r="A1991" t="s">
        <v>38127</v>
      </c>
      <c r="B1991" t="s">
        <v>43</v>
      </c>
      <c r="C1991" t="s">
        <v>38128</v>
      </c>
      <c r="D1991" t="s">
        <v>2816</v>
      </c>
      <c r="E1991" t="s">
        <v>38129</v>
      </c>
      <c r="F1991">
        <v>87620</v>
      </c>
      <c r="G1991" t="s">
        <v>38130</v>
      </c>
      <c r="H1991" t="s">
        <v>48</v>
      </c>
      <c r="I1991" t="s">
        <v>38131</v>
      </c>
      <c r="J1991" s="4" t="s">
        <v>57184</v>
      </c>
      <c r="M1991" t="s">
        <v>38128</v>
      </c>
      <c r="N1991" t="s">
        <v>2816</v>
      </c>
      <c r="O1991" t="s">
        <v>38132</v>
      </c>
      <c r="P1991" s="4" t="s">
        <v>49639</v>
      </c>
      <c r="Q1991" t="s">
        <v>38133</v>
      </c>
      <c r="R1991" t="s">
        <v>48</v>
      </c>
      <c r="S1991" s="4" t="s">
        <v>57184</v>
      </c>
      <c r="V1991">
        <v>0</v>
      </c>
      <c r="W1991">
        <v>1</v>
      </c>
      <c r="X1991" t="s">
        <v>49</v>
      </c>
      <c r="Y1991" t="s">
        <v>46608</v>
      </c>
      <c r="Z1991" t="s">
        <v>50</v>
      </c>
      <c r="AA1991" t="s">
        <v>51</v>
      </c>
      <c r="AB1991" t="s">
        <v>52</v>
      </c>
      <c r="AC1991" t="s">
        <v>53</v>
      </c>
      <c r="AD1991" s="1">
        <v>41699</v>
      </c>
      <c r="AF1991" t="s">
        <v>55</v>
      </c>
      <c r="AG1991" t="s">
        <v>56</v>
      </c>
      <c r="AM1991" t="s">
        <v>1432</v>
      </c>
      <c r="AP1991" s="1">
        <v>45292</v>
      </c>
      <c r="AR1991" s="1">
        <v>45016</v>
      </c>
    </row>
    <row r="1992" spans="1:44" hidden="1" x14ac:dyDescent="0.25">
      <c r="A1992" t="s">
        <v>31383</v>
      </c>
      <c r="B1992" t="s">
        <v>43</v>
      </c>
      <c r="C1992" t="s">
        <v>31384</v>
      </c>
      <c r="E1992" t="s">
        <v>1429</v>
      </c>
      <c r="F1992">
        <v>31800</v>
      </c>
      <c r="G1992" t="s">
        <v>17218</v>
      </c>
      <c r="H1992" t="s">
        <v>48</v>
      </c>
      <c r="I1992" t="s">
        <v>31385</v>
      </c>
      <c r="J1992" s="4" t="s">
        <v>55465</v>
      </c>
      <c r="K1992" s="4" t="s">
        <v>55466</v>
      </c>
      <c r="M1992" t="s">
        <v>1310</v>
      </c>
      <c r="O1992" t="s">
        <v>31386</v>
      </c>
      <c r="P1992" s="4" t="s">
        <v>48097</v>
      </c>
      <c r="Q1992" t="s">
        <v>17218</v>
      </c>
      <c r="R1992" t="s">
        <v>48</v>
      </c>
      <c r="S1992" s="4" t="s">
        <v>55465</v>
      </c>
      <c r="V1992">
        <v>0</v>
      </c>
      <c r="W1992">
        <v>2</v>
      </c>
      <c r="X1992" t="s">
        <v>260</v>
      </c>
      <c r="Y1992" t="s">
        <v>46608</v>
      </c>
      <c r="Z1992" t="s">
        <v>50</v>
      </c>
      <c r="AA1992" t="s">
        <v>51</v>
      </c>
      <c r="AB1992" t="s">
        <v>504</v>
      </c>
      <c r="AC1992" t="s">
        <v>53</v>
      </c>
      <c r="AD1992" s="1">
        <v>39646</v>
      </c>
      <c r="AF1992" t="s">
        <v>55</v>
      </c>
      <c r="AG1992" t="s">
        <v>515</v>
      </c>
      <c r="AM1992" t="s">
        <v>81</v>
      </c>
      <c r="AN1992" t="s">
        <v>31387</v>
      </c>
      <c r="AP1992" s="1">
        <v>45505</v>
      </c>
      <c r="AR1992" s="1">
        <v>45138</v>
      </c>
    </row>
    <row r="1993" spans="1:44" hidden="1" x14ac:dyDescent="0.25">
      <c r="A1993" t="s">
        <v>33109</v>
      </c>
      <c r="B1993" t="s">
        <v>43</v>
      </c>
      <c r="C1993" t="s">
        <v>33110</v>
      </c>
      <c r="E1993" t="s">
        <v>33111</v>
      </c>
      <c r="F1993">
        <v>31470</v>
      </c>
      <c r="G1993" t="s">
        <v>18558</v>
      </c>
      <c r="H1993" t="s">
        <v>48</v>
      </c>
      <c r="I1993" t="s">
        <v>33112</v>
      </c>
      <c r="J1993" s="4" t="s">
        <v>55812</v>
      </c>
      <c r="M1993" t="s">
        <v>33110</v>
      </c>
      <c r="O1993" t="s">
        <v>33111</v>
      </c>
      <c r="P1993" s="4" t="s">
        <v>47430</v>
      </c>
      <c r="Q1993" t="s">
        <v>18558</v>
      </c>
      <c r="R1993" t="s">
        <v>48</v>
      </c>
      <c r="S1993" s="4" t="s">
        <v>55812</v>
      </c>
      <c r="V1993">
        <v>1</v>
      </c>
      <c r="W1993" t="s">
        <v>67</v>
      </c>
      <c r="X1993" t="s">
        <v>68</v>
      </c>
      <c r="Y1993" t="s">
        <v>46609</v>
      </c>
      <c r="AB1993" t="s">
        <v>52</v>
      </c>
      <c r="AC1993" t="s">
        <v>53</v>
      </c>
      <c r="AD1993" s="1">
        <v>40977</v>
      </c>
      <c r="AF1993" t="s">
        <v>55</v>
      </c>
      <c r="AG1993" t="s">
        <v>515</v>
      </c>
      <c r="AM1993" t="s">
        <v>1874</v>
      </c>
      <c r="AN1993" t="s">
        <v>33113</v>
      </c>
      <c r="AO1993" s="4" t="s">
        <v>6090</v>
      </c>
      <c r="AP1993" s="1"/>
      <c r="AQ1993" s="1"/>
      <c r="AR1993" s="1">
        <v>41540</v>
      </c>
    </row>
    <row r="1994" spans="1:44" hidden="1" x14ac:dyDescent="0.25">
      <c r="A1994" t="s">
        <v>34372</v>
      </c>
      <c r="B1994" t="s">
        <v>43</v>
      </c>
      <c r="C1994" t="s">
        <v>24627</v>
      </c>
      <c r="D1994" t="s">
        <v>3486</v>
      </c>
      <c r="E1994" t="s">
        <v>34373</v>
      </c>
      <c r="F1994">
        <v>65320</v>
      </c>
      <c r="G1994" t="s">
        <v>1812</v>
      </c>
      <c r="H1994" t="s">
        <v>48</v>
      </c>
      <c r="J1994" s="4" t="s">
        <v>56142</v>
      </c>
      <c r="M1994" t="s">
        <v>24627</v>
      </c>
      <c r="N1994" t="s">
        <v>3486</v>
      </c>
      <c r="O1994" t="s">
        <v>34373</v>
      </c>
      <c r="P1994" s="4" t="s">
        <v>47408</v>
      </c>
      <c r="Q1994" t="s">
        <v>1812</v>
      </c>
      <c r="R1994" t="s">
        <v>48</v>
      </c>
      <c r="S1994" s="4" t="s">
        <v>56142</v>
      </c>
      <c r="V1994">
        <v>1</v>
      </c>
      <c r="W1994" t="s">
        <v>67</v>
      </c>
      <c r="X1994" t="s">
        <v>68</v>
      </c>
      <c r="Y1994" t="s">
        <v>46609</v>
      </c>
      <c r="AB1994" t="s">
        <v>52</v>
      </c>
      <c r="AC1994" t="s">
        <v>53</v>
      </c>
      <c r="AD1994" s="1">
        <v>41192</v>
      </c>
      <c r="AF1994" t="s">
        <v>55</v>
      </c>
      <c r="AG1994" t="s">
        <v>56</v>
      </c>
      <c r="AM1994" t="s">
        <v>224</v>
      </c>
      <c r="AN1994" t="s">
        <v>34374</v>
      </c>
      <c r="AO1994" s="4" t="s">
        <v>21947</v>
      </c>
      <c r="AR1994" s="1">
        <v>42696</v>
      </c>
    </row>
    <row r="1995" spans="1:44" hidden="1" x14ac:dyDescent="0.25">
      <c r="A1995" t="s">
        <v>13146</v>
      </c>
      <c r="B1995" t="s">
        <v>43</v>
      </c>
      <c r="C1995" t="s">
        <v>13147</v>
      </c>
      <c r="E1995" t="s">
        <v>13148</v>
      </c>
      <c r="F1995">
        <v>31330</v>
      </c>
      <c r="G1995" t="s">
        <v>13149</v>
      </c>
      <c r="H1995" t="s">
        <v>48</v>
      </c>
      <c r="K1995" s="4" t="s">
        <v>50309</v>
      </c>
      <c r="M1995" t="s">
        <v>13147</v>
      </c>
      <c r="O1995" t="s">
        <v>13150</v>
      </c>
      <c r="P1995" s="4" t="s">
        <v>47355</v>
      </c>
      <c r="Q1995" t="s">
        <v>135</v>
      </c>
      <c r="R1995" t="s">
        <v>48</v>
      </c>
      <c r="T1995" s="4" t="s">
        <v>50309</v>
      </c>
      <c r="V1995">
        <v>0</v>
      </c>
      <c r="W1995" t="s">
        <v>67</v>
      </c>
      <c r="X1995" t="s">
        <v>68</v>
      </c>
      <c r="AB1995" t="s">
        <v>52</v>
      </c>
      <c r="AC1995" t="s">
        <v>53</v>
      </c>
      <c r="AD1995" s="1">
        <v>36526</v>
      </c>
      <c r="AF1995" t="s">
        <v>55</v>
      </c>
      <c r="AP1995" s="1"/>
      <c r="AQ1995" s="1"/>
      <c r="AR1995" s="1">
        <v>44455</v>
      </c>
    </row>
    <row r="1996" spans="1:44" hidden="1" x14ac:dyDescent="0.25">
      <c r="A1996" t="s">
        <v>24318</v>
      </c>
      <c r="B1996" t="s">
        <v>43</v>
      </c>
      <c r="C1996" t="s">
        <v>1817</v>
      </c>
      <c r="D1996" t="s">
        <v>1070</v>
      </c>
      <c r="E1996" t="s">
        <v>24319</v>
      </c>
      <c r="F1996">
        <v>31380</v>
      </c>
      <c r="G1996" t="s">
        <v>10087</v>
      </c>
      <c r="H1996" t="s">
        <v>48</v>
      </c>
      <c r="I1996" t="s">
        <v>24320</v>
      </c>
      <c r="J1996" s="4" t="s">
        <v>52932</v>
      </c>
      <c r="K1996" s="4" t="s">
        <v>52933</v>
      </c>
      <c r="M1996" t="s">
        <v>1817</v>
      </c>
      <c r="N1996" t="s">
        <v>1070</v>
      </c>
      <c r="O1996" t="s">
        <v>24319</v>
      </c>
      <c r="P1996" s="4" t="s">
        <v>47355</v>
      </c>
      <c r="Q1996" t="s">
        <v>10087</v>
      </c>
      <c r="R1996" t="s">
        <v>48</v>
      </c>
      <c r="S1996" s="4" t="s">
        <v>52932</v>
      </c>
      <c r="T1996" s="4" t="s">
        <v>52933</v>
      </c>
      <c r="V1996">
        <v>1</v>
      </c>
      <c r="W1996">
        <v>1</v>
      </c>
      <c r="X1996" t="s">
        <v>49</v>
      </c>
      <c r="Y1996" t="s">
        <v>46608</v>
      </c>
      <c r="Z1996" t="s">
        <v>50</v>
      </c>
      <c r="AA1996" t="s">
        <v>51</v>
      </c>
      <c r="AB1996" t="s">
        <v>52</v>
      </c>
      <c r="AC1996" t="s">
        <v>53</v>
      </c>
      <c r="AD1996" s="1">
        <v>42333</v>
      </c>
      <c r="AF1996" t="s">
        <v>55</v>
      </c>
      <c r="AG1996" t="s">
        <v>515</v>
      </c>
      <c r="AM1996" t="s">
        <v>20046</v>
      </c>
      <c r="AN1996" t="s">
        <v>20046</v>
      </c>
      <c r="AP1996" s="1">
        <v>45323</v>
      </c>
      <c r="AR1996" s="1">
        <v>45133</v>
      </c>
    </row>
    <row r="1997" spans="1:44" hidden="1" x14ac:dyDescent="0.25">
      <c r="A1997" t="s">
        <v>298</v>
      </c>
      <c r="B1997" t="s">
        <v>43</v>
      </c>
      <c r="C1997" t="s">
        <v>299</v>
      </c>
      <c r="D1997" t="s">
        <v>300</v>
      </c>
      <c r="E1997" t="s">
        <v>301</v>
      </c>
      <c r="F1997">
        <v>10260</v>
      </c>
      <c r="G1997" t="s">
        <v>230</v>
      </c>
      <c r="H1997" t="s">
        <v>48</v>
      </c>
      <c r="I1997" t="s">
        <v>302</v>
      </c>
      <c r="K1997" s="4" t="s">
        <v>47279</v>
      </c>
      <c r="M1997" t="s">
        <v>299</v>
      </c>
      <c r="N1997" t="s">
        <v>300</v>
      </c>
      <c r="O1997" t="s">
        <v>301</v>
      </c>
      <c r="P1997" s="4" t="s">
        <v>47267</v>
      </c>
      <c r="Q1997" t="s">
        <v>230</v>
      </c>
      <c r="R1997" t="s">
        <v>48</v>
      </c>
      <c r="T1997" s="4" t="s">
        <v>47279</v>
      </c>
      <c r="V1997">
        <v>1</v>
      </c>
      <c r="W1997" t="s">
        <v>67</v>
      </c>
      <c r="X1997" t="s">
        <v>68</v>
      </c>
      <c r="Y1997" t="s">
        <v>46608</v>
      </c>
      <c r="Z1997" t="s">
        <v>50</v>
      </c>
      <c r="AA1997" t="s">
        <v>51</v>
      </c>
      <c r="AB1997" t="s">
        <v>52</v>
      </c>
      <c r="AC1997" t="s">
        <v>53</v>
      </c>
      <c r="AD1997" s="1">
        <v>44918</v>
      </c>
      <c r="AE1997" t="s">
        <v>54</v>
      </c>
      <c r="AF1997" t="s">
        <v>55</v>
      </c>
      <c r="AN1997" t="s">
        <v>303</v>
      </c>
      <c r="AO1997" s="4" t="s">
        <v>304</v>
      </c>
      <c r="AP1997" s="1">
        <v>45261</v>
      </c>
      <c r="AQ1997" s="1">
        <v>44927</v>
      </c>
      <c r="AR1997" s="1">
        <v>45107</v>
      </c>
    </row>
    <row r="1998" spans="1:44" hidden="1" x14ac:dyDescent="0.25">
      <c r="A1998" t="s">
        <v>22304</v>
      </c>
      <c r="B1998" t="s">
        <v>43</v>
      </c>
      <c r="C1998" t="s">
        <v>22305</v>
      </c>
      <c r="D1998" t="s">
        <v>15490</v>
      </c>
      <c r="E1998" t="s">
        <v>22306</v>
      </c>
      <c r="F1998">
        <v>50250</v>
      </c>
      <c r="G1998" t="s">
        <v>22307</v>
      </c>
      <c r="H1998" t="s">
        <v>48</v>
      </c>
      <c r="I1998" t="s">
        <v>22308</v>
      </c>
      <c r="K1998" s="4" t="s">
        <v>49363</v>
      </c>
      <c r="M1998" t="s">
        <v>22305</v>
      </c>
      <c r="N1998" t="s">
        <v>15490</v>
      </c>
      <c r="O1998" t="s">
        <v>22306</v>
      </c>
      <c r="P1998" s="4" t="s">
        <v>49364</v>
      </c>
      <c r="Q1998" t="s">
        <v>22307</v>
      </c>
      <c r="R1998" t="s">
        <v>48</v>
      </c>
      <c r="T1998" s="4" t="s">
        <v>49363</v>
      </c>
      <c r="V1998">
        <v>1</v>
      </c>
      <c r="W1998" t="s">
        <v>67</v>
      </c>
      <c r="X1998" t="s">
        <v>68</v>
      </c>
      <c r="Y1998" t="s">
        <v>46609</v>
      </c>
      <c r="AB1998" t="s">
        <v>52</v>
      </c>
      <c r="AC1998" t="s">
        <v>53</v>
      </c>
      <c r="AD1998" s="1">
        <v>40603</v>
      </c>
      <c r="AF1998" t="s">
        <v>55</v>
      </c>
      <c r="AG1998" t="s">
        <v>56</v>
      </c>
      <c r="AM1998" t="s">
        <v>1410</v>
      </c>
      <c r="AP1998" s="1"/>
      <c r="AQ1998" s="1"/>
      <c r="AR1998" s="1">
        <v>42962</v>
      </c>
    </row>
    <row r="1999" spans="1:44" hidden="1" x14ac:dyDescent="0.25">
      <c r="A1999" t="s">
        <v>14911</v>
      </c>
      <c r="B1999" t="s">
        <v>43</v>
      </c>
      <c r="C1999" t="s">
        <v>14912</v>
      </c>
      <c r="D1999" t="s">
        <v>4224</v>
      </c>
      <c r="E1999" t="s">
        <v>14913</v>
      </c>
      <c r="F1999">
        <v>44350</v>
      </c>
      <c r="G1999" t="s">
        <v>3686</v>
      </c>
      <c r="H1999" t="s">
        <v>48</v>
      </c>
      <c r="I1999" t="s">
        <v>14914</v>
      </c>
      <c r="K1999" s="4" t="s">
        <v>50778</v>
      </c>
      <c r="M1999" t="s">
        <v>14915</v>
      </c>
      <c r="N1999" t="s">
        <v>4224</v>
      </c>
      <c r="O1999" t="s">
        <v>14916</v>
      </c>
      <c r="P1999" s="4" t="s">
        <v>48349</v>
      </c>
      <c r="Q1999" t="s">
        <v>14917</v>
      </c>
      <c r="R1999" t="s">
        <v>48</v>
      </c>
      <c r="V1999">
        <v>0</v>
      </c>
      <c r="W1999" t="s">
        <v>67</v>
      </c>
      <c r="X1999" t="s">
        <v>68</v>
      </c>
      <c r="Y1999" t="s">
        <v>46608</v>
      </c>
      <c r="Z1999" t="s">
        <v>50</v>
      </c>
      <c r="AA1999" t="s">
        <v>51</v>
      </c>
      <c r="AB1999" t="s">
        <v>52</v>
      </c>
      <c r="AC1999" t="s">
        <v>53</v>
      </c>
      <c r="AD1999" s="1">
        <v>44061</v>
      </c>
      <c r="AF1999" t="s">
        <v>55</v>
      </c>
      <c r="AM1999" t="s">
        <v>724</v>
      </c>
      <c r="AN1999" t="s">
        <v>355</v>
      </c>
      <c r="AP1999" s="1">
        <v>45444</v>
      </c>
      <c r="AR1999" s="1">
        <v>45107</v>
      </c>
    </row>
    <row r="2000" spans="1:44" hidden="1" x14ac:dyDescent="0.25">
      <c r="A2000" t="s">
        <v>43649</v>
      </c>
      <c r="B2000" t="s">
        <v>43</v>
      </c>
      <c r="C2000" t="s">
        <v>3326</v>
      </c>
      <c r="D2000" t="s">
        <v>18528</v>
      </c>
      <c r="E2000" t="s">
        <v>43650</v>
      </c>
      <c r="F2000">
        <v>24420</v>
      </c>
      <c r="G2000" t="s">
        <v>43651</v>
      </c>
      <c r="H2000" t="s">
        <v>48</v>
      </c>
      <c r="I2000" t="s">
        <v>43652</v>
      </c>
      <c r="J2000" s="4" t="s">
        <v>59216</v>
      </c>
      <c r="K2000" s="4" t="s">
        <v>59217</v>
      </c>
      <c r="M2000" t="s">
        <v>3326</v>
      </c>
      <c r="N2000" t="s">
        <v>18528</v>
      </c>
      <c r="O2000" t="s">
        <v>43650</v>
      </c>
      <c r="P2000" s="4" t="s">
        <v>49502</v>
      </c>
      <c r="Q2000" t="s">
        <v>43651</v>
      </c>
      <c r="R2000" t="s">
        <v>48</v>
      </c>
      <c r="S2000" s="4" t="s">
        <v>59216</v>
      </c>
      <c r="T2000" s="4" t="s">
        <v>59217</v>
      </c>
      <c r="V2000">
        <v>1</v>
      </c>
      <c r="W2000">
        <v>1</v>
      </c>
      <c r="X2000" t="s">
        <v>49</v>
      </c>
      <c r="Y2000" t="s">
        <v>46608</v>
      </c>
      <c r="Z2000" t="s">
        <v>50</v>
      </c>
      <c r="AA2000" t="s">
        <v>51</v>
      </c>
      <c r="AB2000" t="s">
        <v>52</v>
      </c>
      <c r="AC2000" t="s">
        <v>53</v>
      </c>
      <c r="AD2000" s="1">
        <v>42346</v>
      </c>
      <c r="AE2000" t="s">
        <v>43397</v>
      </c>
      <c r="AF2000" t="s">
        <v>55</v>
      </c>
      <c r="AG2000" t="s">
        <v>56</v>
      </c>
      <c r="AM2000" t="s">
        <v>14652</v>
      </c>
      <c r="AN2000" t="s">
        <v>43653</v>
      </c>
      <c r="AP2000" s="1">
        <v>45566</v>
      </c>
      <c r="AR2000" s="1">
        <v>45209</v>
      </c>
    </row>
    <row r="2001" spans="1:44" hidden="1" x14ac:dyDescent="0.25">
      <c r="A2001" t="s">
        <v>20041</v>
      </c>
      <c r="B2001" t="s">
        <v>43</v>
      </c>
      <c r="C2001" t="s">
        <v>20042</v>
      </c>
      <c r="D2001" t="s">
        <v>20043</v>
      </c>
      <c r="E2001" t="s">
        <v>20044</v>
      </c>
      <c r="F2001">
        <v>81150</v>
      </c>
      <c r="G2001" t="s">
        <v>3534</v>
      </c>
      <c r="H2001" t="s">
        <v>48</v>
      </c>
      <c r="I2001" t="s">
        <v>20045</v>
      </c>
      <c r="J2001" s="4" t="s">
        <v>51994</v>
      </c>
      <c r="K2001" s="4" t="s">
        <v>51995</v>
      </c>
      <c r="M2001" t="s">
        <v>20042</v>
      </c>
      <c r="N2001" t="s">
        <v>20043</v>
      </c>
      <c r="O2001" t="s">
        <v>20044</v>
      </c>
      <c r="P2001" s="4" t="s">
        <v>47372</v>
      </c>
      <c r="Q2001" t="s">
        <v>3534</v>
      </c>
      <c r="R2001" t="s">
        <v>48</v>
      </c>
      <c r="S2001" s="4" t="s">
        <v>51994</v>
      </c>
      <c r="T2001" s="4" t="s">
        <v>51995</v>
      </c>
      <c r="V2001">
        <v>1</v>
      </c>
      <c r="W2001" t="s">
        <v>67</v>
      </c>
      <c r="X2001" t="s">
        <v>68</v>
      </c>
      <c r="Y2001" t="s">
        <v>46608</v>
      </c>
      <c r="Z2001" t="s">
        <v>50</v>
      </c>
      <c r="AA2001" t="s">
        <v>51</v>
      </c>
      <c r="AB2001" t="s">
        <v>52</v>
      </c>
      <c r="AC2001" t="s">
        <v>53</v>
      </c>
      <c r="AD2001" s="1">
        <v>42919</v>
      </c>
      <c r="AG2001" t="s">
        <v>515</v>
      </c>
      <c r="AM2001" t="s">
        <v>14299</v>
      </c>
      <c r="AN2001" t="s">
        <v>20046</v>
      </c>
      <c r="AO2001" s="4" t="s">
        <v>20047</v>
      </c>
      <c r="AP2001" s="1">
        <v>45474</v>
      </c>
      <c r="AR2001" s="1">
        <v>45125</v>
      </c>
    </row>
    <row r="2002" spans="1:44" hidden="1" x14ac:dyDescent="0.25">
      <c r="A2002" t="s">
        <v>24660</v>
      </c>
      <c r="B2002" t="s">
        <v>43</v>
      </c>
      <c r="C2002" t="s">
        <v>1528</v>
      </c>
      <c r="D2002" t="s">
        <v>16117</v>
      </c>
      <c r="E2002" t="s">
        <v>24661</v>
      </c>
      <c r="F2002">
        <v>24520</v>
      </c>
      <c r="G2002" t="s">
        <v>24662</v>
      </c>
      <c r="H2002" t="s">
        <v>48</v>
      </c>
      <c r="I2002" t="s">
        <v>24663</v>
      </c>
      <c r="J2002" s="4" t="s">
        <v>53350</v>
      </c>
      <c r="M2002" t="s">
        <v>1528</v>
      </c>
      <c r="N2002" t="s">
        <v>16117</v>
      </c>
      <c r="O2002" t="s">
        <v>24661</v>
      </c>
      <c r="P2002" s="4" t="s">
        <v>47226</v>
      </c>
      <c r="Q2002" t="s">
        <v>24662</v>
      </c>
      <c r="R2002" t="s">
        <v>48</v>
      </c>
      <c r="S2002" s="4" t="s">
        <v>53350</v>
      </c>
      <c r="V2002">
        <v>1</v>
      </c>
      <c r="W2002" t="s">
        <v>67</v>
      </c>
      <c r="X2002" t="s">
        <v>68</v>
      </c>
      <c r="Y2002" t="s">
        <v>46609</v>
      </c>
      <c r="AB2002" t="s">
        <v>52</v>
      </c>
      <c r="AC2002" t="s">
        <v>53</v>
      </c>
      <c r="AD2002" s="1">
        <v>42228</v>
      </c>
      <c r="AF2002" t="s">
        <v>55</v>
      </c>
      <c r="AM2002" t="s">
        <v>19329</v>
      </c>
      <c r="AN2002" t="s">
        <v>24664</v>
      </c>
      <c r="AP2002" s="1"/>
      <c r="AR2002" s="2"/>
    </row>
    <row r="2003" spans="1:44" hidden="1" x14ac:dyDescent="0.25">
      <c r="A2003" t="s">
        <v>23462</v>
      </c>
      <c r="B2003" t="s">
        <v>43</v>
      </c>
      <c r="C2003" t="s">
        <v>14133</v>
      </c>
      <c r="D2003" t="s">
        <v>2060</v>
      </c>
      <c r="E2003" t="s">
        <v>23463</v>
      </c>
      <c r="F2003">
        <v>44310</v>
      </c>
      <c r="G2003" t="s">
        <v>14135</v>
      </c>
      <c r="H2003" t="s">
        <v>48</v>
      </c>
      <c r="I2003" t="s">
        <v>23464</v>
      </c>
      <c r="J2003" s="4" t="s">
        <v>52720</v>
      </c>
      <c r="K2003" s="4" t="s">
        <v>52721</v>
      </c>
      <c r="M2003" t="s">
        <v>14133</v>
      </c>
      <c r="N2003" t="s">
        <v>2060</v>
      </c>
      <c r="O2003" t="s">
        <v>23463</v>
      </c>
      <c r="P2003" s="4" t="s">
        <v>47717</v>
      </c>
      <c r="Q2003" t="s">
        <v>14135</v>
      </c>
      <c r="R2003" t="s">
        <v>48</v>
      </c>
      <c r="S2003" s="4" t="s">
        <v>52720</v>
      </c>
      <c r="T2003" s="4" t="s">
        <v>52721</v>
      </c>
      <c r="V2003">
        <v>1</v>
      </c>
      <c r="W2003" t="s">
        <v>67</v>
      </c>
      <c r="X2003" t="s">
        <v>68</v>
      </c>
      <c r="Y2003" t="s">
        <v>46610</v>
      </c>
      <c r="Z2003" t="s">
        <v>405</v>
      </c>
      <c r="AA2003" t="s">
        <v>406</v>
      </c>
      <c r="AB2003" t="s">
        <v>69</v>
      </c>
      <c r="AC2003" t="s">
        <v>70</v>
      </c>
      <c r="AD2003" s="1">
        <v>42359</v>
      </c>
      <c r="AF2003" t="s">
        <v>55</v>
      </c>
      <c r="AG2003" t="s">
        <v>56</v>
      </c>
      <c r="AH2003" t="s">
        <v>23465</v>
      </c>
      <c r="AI2003">
        <v>30003</v>
      </c>
      <c r="AJ2003" t="s">
        <v>23466</v>
      </c>
      <c r="AK2003">
        <v>89</v>
      </c>
      <c r="AL2003" t="s">
        <v>735</v>
      </c>
      <c r="AM2003" t="s">
        <v>4134</v>
      </c>
      <c r="AN2003" t="s">
        <v>23467</v>
      </c>
      <c r="AO2003" s="4" t="s">
        <v>23468</v>
      </c>
      <c r="AP2003" s="1">
        <v>45413</v>
      </c>
      <c r="AR2003" s="1">
        <v>45066</v>
      </c>
    </row>
    <row r="2004" spans="1:44" hidden="1" x14ac:dyDescent="0.25">
      <c r="A2004" t="s">
        <v>23462</v>
      </c>
      <c r="B2004" t="s">
        <v>43</v>
      </c>
      <c r="C2004" t="s">
        <v>14133</v>
      </c>
      <c r="D2004" t="s">
        <v>2060</v>
      </c>
      <c r="E2004" t="s">
        <v>23463</v>
      </c>
      <c r="F2004">
        <v>44310</v>
      </c>
      <c r="G2004" t="s">
        <v>14135</v>
      </c>
      <c r="H2004" t="s">
        <v>48</v>
      </c>
      <c r="I2004" t="s">
        <v>23464</v>
      </c>
      <c r="J2004" s="4" t="s">
        <v>52720</v>
      </c>
      <c r="K2004" s="4" t="s">
        <v>52721</v>
      </c>
      <c r="M2004" t="s">
        <v>14133</v>
      </c>
      <c r="N2004" t="s">
        <v>2060</v>
      </c>
      <c r="O2004" t="s">
        <v>23463</v>
      </c>
      <c r="P2004" s="4" t="s">
        <v>47717</v>
      </c>
      <c r="Q2004" t="s">
        <v>14135</v>
      </c>
      <c r="R2004" t="s">
        <v>48</v>
      </c>
      <c r="S2004" s="4" t="s">
        <v>52720</v>
      </c>
      <c r="T2004" s="4" t="s">
        <v>52721</v>
      </c>
      <c r="V2004">
        <v>1</v>
      </c>
      <c r="W2004" t="s">
        <v>67</v>
      </c>
      <c r="X2004" t="s">
        <v>68</v>
      </c>
      <c r="Y2004" t="s">
        <v>46610</v>
      </c>
      <c r="Z2004" t="s">
        <v>405</v>
      </c>
      <c r="AA2004" t="s">
        <v>406</v>
      </c>
      <c r="AB2004" t="s">
        <v>69</v>
      </c>
      <c r="AC2004" t="s">
        <v>70</v>
      </c>
      <c r="AD2004" s="1">
        <v>42359</v>
      </c>
      <c r="AF2004" t="s">
        <v>55</v>
      </c>
      <c r="AG2004" t="s">
        <v>56</v>
      </c>
      <c r="AH2004" t="s">
        <v>23469</v>
      </c>
      <c r="AI2004">
        <v>30047</v>
      </c>
      <c r="AJ2004" t="s">
        <v>23470</v>
      </c>
      <c r="AK2004">
        <v>6</v>
      </c>
      <c r="AL2004" t="s">
        <v>1612</v>
      </c>
      <c r="AM2004" t="s">
        <v>4134</v>
      </c>
      <c r="AN2004" t="s">
        <v>23467</v>
      </c>
      <c r="AO2004" s="4" t="s">
        <v>23468</v>
      </c>
      <c r="AP2004" s="1">
        <v>45413</v>
      </c>
      <c r="AR2004" s="1">
        <v>45066</v>
      </c>
    </row>
    <row r="2005" spans="1:44" hidden="1" x14ac:dyDescent="0.25">
      <c r="A2005" t="s">
        <v>23462</v>
      </c>
      <c r="B2005" t="s">
        <v>43</v>
      </c>
      <c r="C2005" t="s">
        <v>14133</v>
      </c>
      <c r="D2005" t="s">
        <v>2060</v>
      </c>
      <c r="E2005" t="s">
        <v>23463</v>
      </c>
      <c r="F2005">
        <v>44310</v>
      </c>
      <c r="G2005" t="s">
        <v>14135</v>
      </c>
      <c r="H2005" t="s">
        <v>48</v>
      </c>
      <c r="I2005" t="s">
        <v>23464</v>
      </c>
      <c r="J2005" s="4" t="s">
        <v>52720</v>
      </c>
      <c r="K2005" s="4" t="s">
        <v>52721</v>
      </c>
      <c r="M2005" t="s">
        <v>14133</v>
      </c>
      <c r="N2005" t="s">
        <v>2060</v>
      </c>
      <c r="O2005" t="s">
        <v>23463</v>
      </c>
      <c r="P2005" s="4" t="s">
        <v>47717</v>
      </c>
      <c r="Q2005" t="s">
        <v>14135</v>
      </c>
      <c r="R2005" t="s">
        <v>48</v>
      </c>
      <c r="S2005" s="4" t="s">
        <v>52720</v>
      </c>
      <c r="T2005" s="4" t="s">
        <v>52721</v>
      </c>
      <c r="V2005">
        <v>1</v>
      </c>
      <c r="W2005" t="s">
        <v>67</v>
      </c>
      <c r="X2005" t="s">
        <v>68</v>
      </c>
      <c r="Y2005" t="s">
        <v>46610</v>
      </c>
      <c r="Z2005" t="s">
        <v>405</v>
      </c>
      <c r="AA2005" t="s">
        <v>406</v>
      </c>
      <c r="AB2005" t="s">
        <v>69</v>
      </c>
      <c r="AC2005" t="s">
        <v>70</v>
      </c>
      <c r="AD2005" s="1">
        <v>42359</v>
      </c>
      <c r="AF2005" t="s">
        <v>55</v>
      </c>
      <c r="AG2005" t="s">
        <v>56</v>
      </c>
      <c r="AH2005" t="s">
        <v>738</v>
      </c>
      <c r="AI2005">
        <v>10558</v>
      </c>
      <c r="AJ2005" t="s">
        <v>23471</v>
      </c>
      <c r="AK2005">
        <v>91</v>
      </c>
      <c r="AL2005" t="s">
        <v>3872</v>
      </c>
      <c r="AM2005" t="s">
        <v>4134</v>
      </c>
      <c r="AN2005" t="s">
        <v>23467</v>
      </c>
      <c r="AO2005" s="4" t="s">
        <v>23468</v>
      </c>
      <c r="AP2005" s="1">
        <v>45413</v>
      </c>
      <c r="AR2005" s="1">
        <v>45066</v>
      </c>
    </row>
    <row r="2006" spans="1:44" hidden="1" x14ac:dyDescent="0.25">
      <c r="A2006" t="s">
        <v>8126</v>
      </c>
      <c r="B2006" t="s">
        <v>43</v>
      </c>
      <c r="C2006" t="s">
        <v>8127</v>
      </c>
      <c r="D2006" t="s">
        <v>8128</v>
      </c>
      <c r="E2006" t="s">
        <v>8129</v>
      </c>
      <c r="F2006">
        <v>21140</v>
      </c>
      <c r="G2006" t="s">
        <v>8130</v>
      </c>
      <c r="H2006" t="s">
        <v>48</v>
      </c>
      <c r="I2006" t="s">
        <v>8131</v>
      </c>
      <c r="K2006" s="4" t="s">
        <v>49142</v>
      </c>
      <c r="M2006" t="s">
        <v>8127</v>
      </c>
      <c r="N2006" t="s">
        <v>8128</v>
      </c>
      <c r="O2006" t="s">
        <v>8129</v>
      </c>
      <c r="P2006" s="4" t="s">
        <v>49143</v>
      </c>
      <c r="Q2006" t="s">
        <v>8130</v>
      </c>
      <c r="R2006" t="s">
        <v>48</v>
      </c>
      <c r="T2006" s="4" t="s">
        <v>49142</v>
      </c>
      <c r="V2006">
        <v>1</v>
      </c>
      <c r="W2006" t="s">
        <v>67</v>
      </c>
      <c r="X2006" t="s">
        <v>68</v>
      </c>
      <c r="Y2006" t="s">
        <v>46608</v>
      </c>
      <c r="Z2006" t="s">
        <v>50</v>
      </c>
      <c r="AA2006" t="s">
        <v>51</v>
      </c>
      <c r="AB2006" t="s">
        <v>52</v>
      </c>
      <c r="AC2006" t="s">
        <v>53</v>
      </c>
      <c r="AD2006" s="1">
        <v>44743</v>
      </c>
      <c r="AM2006" t="s">
        <v>245</v>
      </c>
      <c r="AN2006" t="s">
        <v>8132</v>
      </c>
      <c r="AO2006" s="4" t="s">
        <v>8133</v>
      </c>
      <c r="AP2006" s="1">
        <v>45352</v>
      </c>
      <c r="AQ2006" s="1">
        <v>44986</v>
      </c>
      <c r="AR2006" s="1">
        <v>45077</v>
      </c>
    </row>
    <row r="2007" spans="1:44" hidden="1" x14ac:dyDescent="0.25">
      <c r="A2007" t="s">
        <v>9759</v>
      </c>
      <c r="B2007" t="s">
        <v>43</v>
      </c>
      <c r="C2007" t="s">
        <v>9760</v>
      </c>
      <c r="D2007" t="s">
        <v>5748</v>
      </c>
      <c r="E2007" t="s">
        <v>9761</v>
      </c>
      <c r="F2007">
        <v>65151</v>
      </c>
      <c r="G2007" t="s">
        <v>6366</v>
      </c>
      <c r="H2007" t="s">
        <v>48</v>
      </c>
      <c r="I2007" t="s">
        <v>9762</v>
      </c>
      <c r="J2007" s="4" t="s">
        <v>48630</v>
      </c>
      <c r="K2007" s="4" t="s">
        <v>48631</v>
      </c>
      <c r="L2007" s="4" t="s">
        <v>48632</v>
      </c>
      <c r="O2007" t="s">
        <v>9761</v>
      </c>
      <c r="P2007" s="4" t="s">
        <v>48633</v>
      </c>
      <c r="Q2007" t="s">
        <v>6366</v>
      </c>
      <c r="R2007" t="s">
        <v>48</v>
      </c>
      <c r="V2007">
        <v>0</v>
      </c>
      <c r="W2007">
        <v>1</v>
      </c>
      <c r="X2007" t="s">
        <v>49</v>
      </c>
      <c r="Y2007" t="s">
        <v>46608</v>
      </c>
      <c r="Z2007" t="s">
        <v>50</v>
      </c>
      <c r="AA2007" t="s">
        <v>51</v>
      </c>
      <c r="AB2007" t="s">
        <v>52</v>
      </c>
      <c r="AC2007" t="s">
        <v>53</v>
      </c>
      <c r="AD2007" s="1">
        <v>40877</v>
      </c>
      <c r="AF2007" t="s">
        <v>1446</v>
      </c>
      <c r="AG2007" t="s">
        <v>56</v>
      </c>
      <c r="AM2007" t="s">
        <v>224</v>
      </c>
      <c r="AN2007" t="s">
        <v>1943</v>
      </c>
      <c r="AO2007" s="4" t="s">
        <v>1944</v>
      </c>
      <c r="AP2007" s="1">
        <v>45566</v>
      </c>
      <c r="AR2007" s="1">
        <v>45218</v>
      </c>
    </row>
    <row r="2008" spans="1:44" hidden="1" x14ac:dyDescent="0.25">
      <c r="A2008" t="s">
        <v>46505</v>
      </c>
      <c r="B2008" t="s">
        <v>43</v>
      </c>
      <c r="C2008" t="s">
        <v>9760</v>
      </c>
      <c r="D2008" t="s">
        <v>5748</v>
      </c>
      <c r="E2008" t="s">
        <v>46506</v>
      </c>
      <c r="F2008">
        <v>65150</v>
      </c>
      <c r="G2008" t="s">
        <v>6366</v>
      </c>
      <c r="H2008" t="s">
        <v>48</v>
      </c>
      <c r="I2008" t="s">
        <v>9762</v>
      </c>
      <c r="J2008" s="4" t="s">
        <v>59906</v>
      </c>
      <c r="K2008" s="4" t="s">
        <v>48631</v>
      </c>
      <c r="M2008" t="s">
        <v>9760</v>
      </c>
      <c r="N2008" t="s">
        <v>5748</v>
      </c>
      <c r="O2008" t="s">
        <v>46506</v>
      </c>
      <c r="P2008" s="4" t="s">
        <v>49232</v>
      </c>
      <c r="Q2008" t="s">
        <v>6366</v>
      </c>
      <c r="R2008" t="s">
        <v>48</v>
      </c>
      <c r="S2008" s="4" t="s">
        <v>59906</v>
      </c>
      <c r="T2008" s="4" t="s">
        <v>48631</v>
      </c>
      <c r="V2008">
        <v>1</v>
      </c>
      <c r="W2008" t="s">
        <v>67</v>
      </c>
      <c r="X2008" t="s">
        <v>68</v>
      </c>
      <c r="Y2008" t="s">
        <v>46608</v>
      </c>
      <c r="Z2008" t="s">
        <v>50</v>
      </c>
      <c r="AA2008" t="s">
        <v>51</v>
      </c>
      <c r="AB2008" t="s">
        <v>52</v>
      </c>
      <c r="AC2008" t="s">
        <v>53</v>
      </c>
      <c r="AD2008" s="1">
        <v>40877</v>
      </c>
      <c r="AE2008" t="s">
        <v>43397</v>
      </c>
      <c r="AF2008" t="s">
        <v>55</v>
      </c>
      <c r="AG2008" t="s">
        <v>56</v>
      </c>
      <c r="AM2008" t="s">
        <v>224</v>
      </c>
      <c r="AN2008" t="s">
        <v>1943</v>
      </c>
      <c r="AO2008" s="4" t="s">
        <v>1944</v>
      </c>
      <c r="AP2008" s="1">
        <v>45566</v>
      </c>
      <c r="AR2008" s="1">
        <v>45218</v>
      </c>
    </row>
    <row r="2009" spans="1:44" hidden="1" x14ac:dyDescent="0.25">
      <c r="A2009" t="s">
        <v>30577</v>
      </c>
      <c r="B2009" t="s">
        <v>37</v>
      </c>
      <c r="C2009" t="s">
        <v>25927</v>
      </c>
      <c r="E2009" t="s">
        <v>25928</v>
      </c>
      <c r="F2009">
        <v>60107</v>
      </c>
      <c r="G2009" t="s">
        <v>25929</v>
      </c>
      <c r="H2009" t="s">
        <v>48</v>
      </c>
      <c r="J2009" s="4" t="s">
        <v>54908</v>
      </c>
      <c r="M2009" t="s">
        <v>25930</v>
      </c>
      <c r="N2009" t="s">
        <v>30578</v>
      </c>
      <c r="O2009" t="s">
        <v>30579</v>
      </c>
      <c r="P2009" s="4" t="s">
        <v>48555</v>
      </c>
      <c r="Q2009" t="s">
        <v>30578</v>
      </c>
      <c r="R2009" t="s">
        <v>48</v>
      </c>
      <c r="S2009" s="4" t="s">
        <v>54909</v>
      </c>
      <c r="V2009">
        <v>0</v>
      </c>
      <c r="W2009" t="s">
        <v>67</v>
      </c>
      <c r="X2009" t="s">
        <v>68</v>
      </c>
      <c r="AB2009" t="s">
        <v>504</v>
      </c>
      <c r="AC2009" t="s">
        <v>7914</v>
      </c>
      <c r="AD2009" s="1">
        <v>41542</v>
      </c>
      <c r="AF2009" t="s">
        <v>55</v>
      </c>
      <c r="AG2009" t="s">
        <v>10510</v>
      </c>
      <c r="AP2009" s="1"/>
      <c r="AR2009" s="1">
        <v>41554</v>
      </c>
    </row>
    <row r="2010" spans="1:44" hidden="1" x14ac:dyDescent="0.25">
      <c r="A2010" t="s">
        <v>44477</v>
      </c>
      <c r="B2010" t="s">
        <v>43</v>
      </c>
      <c r="C2010" t="s">
        <v>44478</v>
      </c>
      <c r="E2010" t="s">
        <v>44479</v>
      </c>
      <c r="F2010">
        <v>62250</v>
      </c>
      <c r="G2010" t="s">
        <v>44480</v>
      </c>
      <c r="H2010" t="s">
        <v>48</v>
      </c>
      <c r="J2010" s="4" t="s">
        <v>59053</v>
      </c>
      <c r="M2010" t="s">
        <v>44478</v>
      </c>
      <c r="O2010" t="s">
        <v>44479</v>
      </c>
      <c r="P2010" s="4" t="s">
        <v>48216</v>
      </c>
      <c r="Q2010" t="s">
        <v>44480</v>
      </c>
      <c r="R2010" t="s">
        <v>48</v>
      </c>
      <c r="S2010" s="4" t="s">
        <v>59053</v>
      </c>
      <c r="V2010">
        <v>1</v>
      </c>
      <c r="W2010" t="s">
        <v>67</v>
      </c>
      <c r="X2010" t="s">
        <v>68</v>
      </c>
      <c r="Y2010" t="s">
        <v>46609</v>
      </c>
      <c r="AB2010" t="s">
        <v>52</v>
      </c>
      <c r="AC2010" t="s">
        <v>53</v>
      </c>
      <c r="AD2010" s="1">
        <v>44860</v>
      </c>
      <c r="AE2010" t="s">
        <v>44470</v>
      </c>
      <c r="AF2010" t="s">
        <v>55</v>
      </c>
      <c r="AM2010" t="s">
        <v>122</v>
      </c>
      <c r="AN2010" t="s">
        <v>44481</v>
      </c>
      <c r="AP2010" s="1"/>
      <c r="AQ2010" s="1"/>
      <c r="AR2010" s="1">
        <v>44918</v>
      </c>
    </row>
    <row r="2011" spans="1:44" hidden="1" x14ac:dyDescent="0.25">
      <c r="A2011" t="s">
        <v>10669</v>
      </c>
      <c r="B2011" t="s">
        <v>43</v>
      </c>
      <c r="C2011" t="s">
        <v>10670</v>
      </c>
      <c r="E2011" t="s">
        <v>10671</v>
      </c>
      <c r="F2011">
        <v>59181</v>
      </c>
      <c r="G2011" t="s">
        <v>10672</v>
      </c>
      <c r="H2011" t="s">
        <v>48</v>
      </c>
      <c r="I2011" t="s">
        <v>5126</v>
      </c>
      <c r="K2011" s="4" t="s">
        <v>48366</v>
      </c>
      <c r="M2011" t="s">
        <v>10670</v>
      </c>
      <c r="O2011" t="s">
        <v>10671</v>
      </c>
      <c r="P2011" s="4" t="s">
        <v>49094</v>
      </c>
      <c r="Q2011" t="s">
        <v>10672</v>
      </c>
      <c r="R2011" t="s">
        <v>48</v>
      </c>
      <c r="T2011" s="4" t="s">
        <v>48366</v>
      </c>
      <c r="V2011">
        <v>1</v>
      </c>
      <c r="W2011" t="s">
        <v>67</v>
      </c>
      <c r="X2011" t="s">
        <v>68</v>
      </c>
      <c r="Y2011" t="s">
        <v>46611</v>
      </c>
      <c r="Z2011" t="s">
        <v>464</v>
      </c>
      <c r="AA2011" t="s">
        <v>465</v>
      </c>
      <c r="AB2011" t="s">
        <v>52</v>
      </c>
      <c r="AC2011" t="s">
        <v>10673</v>
      </c>
      <c r="AD2011" s="1">
        <v>44628</v>
      </c>
      <c r="AF2011" t="s">
        <v>1446</v>
      </c>
      <c r="AP2011" s="1">
        <v>45474</v>
      </c>
      <c r="AQ2011" s="1">
        <v>44986</v>
      </c>
      <c r="AR2011" s="1">
        <v>45125</v>
      </c>
    </row>
    <row r="2012" spans="1:44" hidden="1" x14ac:dyDescent="0.25">
      <c r="A2012" t="s">
        <v>9550</v>
      </c>
      <c r="B2012" t="s">
        <v>43</v>
      </c>
      <c r="C2012" t="s">
        <v>9551</v>
      </c>
      <c r="D2012" t="s">
        <v>9552</v>
      </c>
      <c r="E2012" t="s">
        <v>9553</v>
      </c>
      <c r="F2012">
        <v>79330</v>
      </c>
      <c r="G2012" t="s">
        <v>9554</v>
      </c>
      <c r="H2012" t="s">
        <v>48</v>
      </c>
      <c r="I2012" t="s">
        <v>9555</v>
      </c>
      <c r="J2012" s="4" t="s">
        <v>48564</v>
      </c>
      <c r="K2012" s="4" t="s">
        <v>48565</v>
      </c>
      <c r="M2012" t="s">
        <v>9551</v>
      </c>
      <c r="N2012" t="s">
        <v>9552</v>
      </c>
      <c r="O2012" t="s">
        <v>9553</v>
      </c>
      <c r="P2012" s="4" t="s">
        <v>48566</v>
      </c>
      <c r="Q2012" t="s">
        <v>9554</v>
      </c>
      <c r="R2012" t="s">
        <v>48</v>
      </c>
      <c r="S2012" s="4" t="s">
        <v>48564</v>
      </c>
      <c r="T2012" s="4" t="s">
        <v>48565</v>
      </c>
      <c r="V2012">
        <v>1</v>
      </c>
      <c r="W2012" t="s">
        <v>67</v>
      </c>
      <c r="X2012" t="s">
        <v>68</v>
      </c>
      <c r="Y2012" t="s">
        <v>46620</v>
      </c>
      <c r="AB2012" t="s">
        <v>504</v>
      </c>
      <c r="AC2012" t="s">
        <v>53</v>
      </c>
      <c r="AD2012" s="1">
        <v>41244</v>
      </c>
      <c r="AF2012" t="s">
        <v>55</v>
      </c>
      <c r="AG2012" t="s">
        <v>56</v>
      </c>
      <c r="AM2012" t="s">
        <v>1777</v>
      </c>
      <c r="AN2012" t="s">
        <v>9556</v>
      </c>
      <c r="AP2012" s="1"/>
      <c r="AR2012" s="1">
        <v>44011</v>
      </c>
    </row>
    <row r="2013" spans="1:44" hidden="1" x14ac:dyDescent="0.25">
      <c r="A2013" t="s">
        <v>39418</v>
      </c>
      <c r="B2013" t="s">
        <v>43</v>
      </c>
      <c r="C2013" t="s">
        <v>30224</v>
      </c>
      <c r="E2013" t="s">
        <v>39419</v>
      </c>
      <c r="F2013">
        <v>49120</v>
      </c>
      <c r="G2013" t="s">
        <v>39420</v>
      </c>
      <c r="H2013" t="s">
        <v>48</v>
      </c>
      <c r="I2013" t="s">
        <v>39421</v>
      </c>
      <c r="J2013" s="4" t="s">
        <v>57372</v>
      </c>
      <c r="K2013" s="4" t="s">
        <v>57373</v>
      </c>
      <c r="M2013" t="s">
        <v>39422</v>
      </c>
      <c r="N2013" t="s">
        <v>39423</v>
      </c>
      <c r="O2013" t="s">
        <v>39424</v>
      </c>
      <c r="P2013" s="4" t="s">
        <v>57374</v>
      </c>
      <c r="Q2013" t="s">
        <v>39425</v>
      </c>
      <c r="R2013" t="s">
        <v>48</v>
      </c>
      <c r="S2013" s="4" t="s">
        <v>57372</v>
      </c>
      <c r="T2013" s="4" t="s">
        <v>57373</v>
      </c>
      <c r="V2013">
        <v>0</v>
      </c>
      <c r="W2013" t="s">
        <v>67</v>
      </c>
      <c r="X2013" t="s">
        <v>68</v>
      </c>
      <c r="Y2013" t="s">
        <v>46608</v>
      </c>
      <c r="Z2013" t="s">
        <v>50</v>
      </c>
      <c r="AA2013" t="s">
        <v>51</v>
      </c>
      <c r="AB2013" t="s">
        <v>52</v>
      </c>
      <c r="AC2013" t="s">
        <v>53</v>
      </c>
      <c r="AD2013" s="1">
        <v>41196</v>
      </c>
      <c r="AF2013" t="s">
        <v>55</v>
      </c>
      <c r="AG2013" t="s">
        <v>56</v>
      </c>
      <c r="AM2013" t="s">
        <v>1777</v>
      </c>
      <c r="AN2013" t="s">
        <v>4243</v>
      </c>
      <c r="AP2013" s="1">
        <v>45413</v>
      </c>
      <c r="AQ2013" s="1"/>
      <c r="AR2013" s="1">
        <v>45066</v>
      </c>
    </row>
    <row r="2014" spans="1:44" hidden="1" x14ac:dyDescent="0.25">
      <c r="A2014" t="s">
        <v>30995</v>
      </c>
      <c r="B2014" t="s">
        <v>37</v>
      </c>
      <c r="C2014" t="s">
        <v>30996</v>
      </c>
      <c r="E2014" t="s">
        <v>30997</v>
      </c>
      <c r="F2014">
        <v>35091</v>
      </c>
      <c r="G2014" t="s">
        <v>30998</v>
      </c>
      <c r="H2014" t="s">
        <v>48</v>
      </c>
      <c r="J2014" s="4" t="s">
        <v>54474</v>
      </c>
      <c r="M2014" t="s">
        <v>2785</v>
      </c>
      <c r="N2014" t="s">
        <v>30999</v>
      </c>
      <c r="O2014" t="s">
        <v>31000</v>
      </c>
      <c r="P2014" s="4" t="s">
        <v>49992</v>
      </c>
      <c r="Q2014" t="s">
        <v>12490</v>
      </c>
      <c r="R2014" t="s">
        <v>48</v>
      </c>
      <c r="S2014" s="4" t="s">
        <v>55332</v>
      </c>
      <c r="V2014">
        <v>0</v>
      </c>
      <c r="W2014" t="s">
        <v>67</v>
      </c>
      <c r="X2014" t="s">
        <v>68</v>
      </c>
      <c r="AB2014" t="s">
        <v>504</v>
      </c>
      <c r="AC2014" t="s">
        <v>8561</v>
      </c>
      <c r="AD2014" s="1">
        <v>41422</v>
      </c>
      <c r="AF2014" t="s">
        <v>55</v>
      </c>
      <c r="AG2014" t="s">
        <v>10510</v>
      </c>
      <c r="AR2014" s="1">
        <v>41453</v>
      </c>
    </row>
    <row r="2015" spans="1:44" hidden="1" x14ac:dyDescent="0.25">
      <c r="A2015" t="s">
        <v>8480</v>
      </c>
      <c r="B2015" t="s">
        <v>43</v>
      </c>
      <c r="C2015" t="s">
        <v>8481</v>
      </c>
      <c r="D2015" t="s">
        <v>8482</v>
      </c>
      <c r="E2015" t="s">
        <v>8483</v>
      </c>
      <c r="F2015">
        <v>63920</v>
      </c>
      <c r="G2015" t="s">
        <v>8484</v>
      </c>
      <c r="H2015" t="s">
        <v>48</v>
      </c>
      <c r="I2015" t="s">
        <v>8485</v>
      </c>
      <c r="K2015" s="4" t="s">
        <v>49225</v>
      </c>
      <c r="M2015" t="s">
        <v>8481</v>
      </c>
      <c r="N2015" t="s">
        <v>8482</v>
      </c>
      <c r="O2015" t="s">
        <v>8483</v>
      </c>
      <c r="P2015" s="4" t="s">
        <v>49226</v>
      </c>
      <c r="Q2015" t="s">
        <v>8484</v>
      </c>
      <c r="R2015" t="s">
        <v>48</v>
      </c>
      <c r="T2015" s="4" t="s">
        <v>49225</v>
      </c>
      <c r="V2015">
        <v>1</v>
      </c>
      <c r="W2015" t="s">
        <v>67</v>
      </c>
      <c r="X2015" t="s">
        <v>68</v>
      </c>
      <c r="AD2015" s="1">
        <v>44958</v>
      </c>
      <c r="AM2015" t="s">
        <v>8486</v>
      </c>
      <c r="AN2015" t="s">
        <v>8487</v>
      </c>
      <c r="AO2015" s="4" t="s">
        <v>8488</v>
      </c>
      <c r="AR2015" s="1">
        <v>45038</v>
      </c>
    </row>
    <row r="2016" spans="1:44" hidden="1" x14ac:dyDescent="0.25">
      <c r="A2016" t="s">
        <v>4411</v>
      </c>
      <c r="B2016" t="s">
        <v>43</v>
      </c>
      <c r="C2016" t="s">
        <v>4412</v>
      </c>
      <c r="D2016" t="s">
        <v>289</v>
      </c>
      <c r="E2016" t="s">
        <v>4413</v>
      </c>
      <c r="F2016">
        <v>2300</v>
      </c>
      <c r="G2016" t="s">
        <v>4414</v>
      </c>
      <c r="H2016" t="s">
        <v>48</v>
      </c>
      <c r="I2016" t="s">
        <v>4415</v>
      </c>
      <c r="K2016" s="4" t="s">
        <v>48203</v>
      </c>
      <c r="M2016" t="s">
        <v>4412</v>
      </c>
      <c r="N2016" t="s">
        <v>289</v>
      </c>
      <c r="O2016" t="s">
        <v>4413</v>
      </c>
      <c r="P2016" s="4" t="s">
        <v>48204</v>
      </c>
      <c r="Q2016" t="s">
        <v>4414</v>
      </c>
      <c r="R2016" t="s">
        <v>48</v>
      </c>
      <c r="T2016" s="4" t="s">
        <v>48203</v>
      </c>
      <c r="V2016">
        <v>1</v>
      </c>
      <c r="W2016" t="s">
        <v>67</v>
      </c>
      <c r="X2016" t="s">
        <v>68</v>
      </c>
      <c r="Y2016" t="s">
        <v>46609</v>
      </c>
      <c r="AD2016" s="1">
        <v>45058</v>
      </c>
      <c r="AE2016" t="s">
        <v>4221</v>
      </c>
      <c r="AF2016" t="s">
        <v>55</v>
      </c>
      <c r="AM2016" t="s">
        <v>122</v>
      </c>
      <c r="AN2016" t="s">
        <v>4416</v>
      </c>
      <c r="AP2016" s="1">
        <v>45200</v>
      </c>
      <c r="AR2016" s="2"/>
    </row>
    <row r="2017" spans="1:44" hidden="1" x14ac:dyDescent="0.25">
      <c r="A2017" t="s">
        <v>41698</v>
      </c>
      <c r="B2017" t="s">
        <v>43</v>
      </c>
      <c r="C2017" t="s">
        <v>41699</v>
      </c>
      <c r="D2017" t="s">
        <v>1394</v>
      </c>
      <c r="E2017" t="s">
        <v>41700</v>
      </c>
      <c r="F2017">
        <v>11610</v>
      </c>
      <c r="G2017" t="s">
        <v>41701</v>
      </c>
      <c r="H2017" t="s">
        <v>48</v>
      </c>
      <c r="I2017" t="s">
        <v>41702</v>
      </c>
      <c r="J2017" s="4" t="s">
        <v>57985</v>
      </c>
      <c r="M2017" t="s">
        <v>41699</v>
      </c>
      <c r="N2017" t="s">
        <v>1394</v>
      </c>
      <c r="O2017" t="s">
        <v>41700</v>
      </c>
      <c r="P2017" s="4" t="s">
        <v>57986</v>
      </c>
      <c r="Q2017" t="s">
        <v>41701</v>
      </c>
      <c r="R2017" t="s">
        <v>48</v>
      </c>
      <c r="S2017" s="4" t="s">
        <v>57985</v>
      </c>
      <c r="V2017">
        <v>1</v>
      </c>
      <c r="W2017" t="s">
        <v>67</v>
      </c>
      <c r="X2017" t="s">
        <v>68</v>
      </c>
      <c r="Y2017" t="s">
        <v>46620</v>
      </c>
      <c r="AB2017" t="s">
        <v>52</v>
      </c>
      <c r="AC2017" t="s">
        <v>53</v>
      </c>
      <c r="AD2017" s="1">
        <v>40114</v>
      </c>
      <c r="AF2017" t="s">
        <v>55</v>
      </c>
      <c r="AG2017" t="s">
        <v>56</v>
      </c>
      <c r="AM2017" t="s">
        <v>41703</v>
      </c>
      <c r="AN2017" t="s">
        <v>41704</v>
      </c>
      <c r="AP2017" s="1"/>
      <c r="AR2017" s="1">
        <v>43637</v>
      </c>
    </row>
    <row r="2018" spans="1:44" hidden="1" x14ac:dyDescent="0.25">
      <c r="A2018" t="s">
        <v>29555</v>
      </c>
      <c r="B2018" t="s">
        <v>37</v>
      </c>
      <c r="C2018" t="s">
        <v>24376</v>
      </c>
      <c r="E2018" t="s">
        <v>29556</v>
      </c>
      <c r="F2018">
        <v>62052</v>
      </c>
      <c r="G2018" t="s">
        <v>29557</v>
      </c>
      <c r="H2018" t="s">
        <v>48</v>
      </c>
      <c r="J2018" s="4" t="s">
        <v>54477</v>
      </c>
      <c r="M2018" t="s">
        <v>24376</v>
      </c>
      <c r="N2018" t="s">
        <v>29557</v>
      </c>
      <c r="O2018" t="s">
        <v>29556</v>
      </c>
      <c r="P2018" s="4" t="s">
        <v>54478</v>
      </c>
      <c r="Q2018" t="s">
        <v>29557</v>
      </c>
      <c r="R2018" t="s">
        <v>48</v>
      </c>
      <c r="S2018" s="4" t="s">
        <v>54477</v>
      </c>
      <c r="V2018">
        <v>0</v>
      </c>
      <c r="W2018" t="s">
        <v>67</v>
      </c>
      <c r="X2018" t="s">
        <v>68</v>
      </c>
      <c r="AB2018" t="s">
        <v>504</v>
      </c>
      <c r="AC2018" t="s">
        <v>8561</v>
      </c>
      <c r="AD2018" s="1">
        <v>41717</v>
      </c>
      <c r="AF2018" t="s">
        <v>55</v>
      </c>
      <c r="AG2018" t="s">
        <v>8375</v>
      </c>
      <c r="AH2018" t="s">
        <v>29558</v>
      </c>
      <c r="AI2018">
        <v>30076</v>
      </c>
      <c r="AJ2018" t="s">
        <v>29559</v>
      </c>
      <c r="AK2018">
        <v>25</v>
      </c>
      <c r="AL2018" t="s">
        <v>3310</v>
      </c>
      <c r="AP2018" s="1"/>
      <c r="AR2018" s="1">
        <v>42122</v>
      </c>
    </row>
    <row r="2019" spans="1:44" hidden="1" x14ac:dyDescent="0.25">
      <c r="A2019" t="s">
        <v>16365</v>
      </c>
      <c r="B2019" t="s">
        <v>43</v>
      </c>
      <c r="C2019" t="s">
        <v>16366</v>
      </c>
      <c r="D2019" t="s">
        <v>2023</v>
      </c>
      <c r="E2019" t="s">
        <v>16367</v>
      </c>
      <c r="F2019">
        <v>81990</v>
      </c>
      <c r="G2019" t="s">
        <v>11086</v>
      </c>
      <c r="H2019" t="s">
        <v>48</v>
      </c>
      <c r="K2019" s="4" t="s">
        <v>50811</v>
      </c>
      <c r="M2019" t="s">
        <v>16366</v>
      </c>
      <c r="N2019" t="s">
        <v>2023</v>
      </c>
      <c r="O2019" t="s">
        <v>16367</v>
      </c>
      <c r="P2019" s="4" t="s">
        <v>47730</v>
      </c>
      <c r="Q2019" t="s">
        <v>11086</v>
      </c>
      <c r="R2019" t="s">
        <v>48</v>
      </c>
      <c r="T2019" s="4" t="s">
        <v>50811</v>
      </c>
      <c r="V2019">
        <v>1</v>
      </c>
      <c r="W2019" t="s">
        <v>67</v>
      </c>
      <c r="X2019" t="s">
        <v>68</v>
      </c>
      <c r="Y2019" t="s">
        <v>46609</v>
      </c>
      <c r="AB2019" t="s">
        <v>52</v>
      </c>
      <c r="AC2019" t="s">
        <v>53</v>
      </c>
      <c r="AD2019" s="1">
        <v>43776</v>
      </c>
      <c r="AF2019" t="s">
        <v>55</v>
      </c>
      <c r="AG2019" t="s">
        <v>515</v>
      </c>
      <c r="AM2019" t="s">
        <v>16368</v>
      </c>
      <c r="AN2019" t="s">
        <v>1792</v>
      </c>
      <c r="AP2019" s="1"/>
      <c r="AR2019" s="2"/>
    </row>
    <row r="2020" spans="1:44" hidden="1" x14ac:dyDescent="0.25">
      <c r="A2020" t="s">
        <v>45923</v>
      </c>
      <c r="B2020" t="s">
        <v>43</v>
      </c>
      <c r="C2020" t="s">
        <v>400</v>
      </c>
      <c r="D2020" t="s">
        <v>12893</v>
      </c>
      <c r="E2020" t="s">
        <v>45924</v>
      </c>
      <c r="F2020">
        <v>62770</v>
      </c>
      <c r="G2020" t="s">
        <v>45925</v>
      </c>
      <c r="H2020" t="s">
        <v>48</v>
      </c>
      <c r="K2020" s="4" t="s">
        <v>59148</v>
      </c>
      <c r="M2020" t="s">
        <v>400</v>
      </c>
      <c r="N2020" t="s">
        <v>12893</v>
      </c>
      <c r="O2020" t="s">
        <v>45924</v>
      </c>
      <c r="P2020" s="4" t="s">
        <v>59149</v>
      </c>
      <c r="Q2020" t="s">
        <v>45925</v>
      </c>
      <c r="R2020" t="s">
        <v>48</v>
      </c>
      <c r="T2020" s="4" t="s">
        <v>59148</v>
      </c>
      <c r="V2020">
        <v>1</v>
      </c>
      <c r="W2020" t="s">
        <v>67</v>
      </c>
      <c r="X2020" t="s">
        <v>68</v>
      </c>
      <c r="Y2020" t="s">
        <v>46609</v>
      </c>
      <c r="AD2020" s="1">
        <v>45181</v>
      </c>
      <c r="AE2020" t="s">
        <v>44470</v>
      </c>
      <c r="AF2020" t="s">
        <v>55</v>
      </c>
      <c r="AM2020" t="s">
        <v>122</v>
      </c>
      <c r="AN2020" t="s">
        <v>45926</v>
      </c>
      <c r="AR2020" s="1">
        <v>45215</v>
      </c>
    </row>
    <row r="2021" spans="1:44" hidden="1" x14ac:dyDescent="0.25">
      <c r="A2021" t="s">
        <v>40001</v>
      </c>
      <c r="B2021" t="s">
        <v>43</v>
      </c>
      <c r="C2021" t="s">
        <v>40002</v>
      </c>
      <c r="D2021" t="s">
        <v>524</v>
      </c>
      <c r="E2021" t="s">
        <v>40003</v>
      </c>
      <c r="F2021">
        <v>44350</v>
      </c>
      <c r="G2021" t="s">
        <v>3686</v>
      </c>
      <c r="H2021" t="s">
        <v>48</v>
      </c>
      <c r="I2021" t="s">
        <v>40004</v>
      </c>
      <c r="K2021" s="4" t="s">
        <v>57527</v>
      </c>
      <c r="M2021" t="s">
        <v>40002</v>
      </c>
      <c r="N2021" t="s">
        <v>524</v>
      </c>
      <c r="O2021" t="s">
        <v>40003</v>
      </c>
      <c r="P2021" s="4" t="s">
        <v>48034</v>
      </c>
      <c r="Q2021" t="s">
        <v>3686</v>
      </c>
      <c r="R2021" t="s">
        <v>48</v>
      </c>
      <c r="T2021" s="4" t="s">
        <v>57527</v>
      </c>
      <c r="V2021">
        <v>1</v>
      </c>
      <c r="W2021" t="s">
        <v>67</v>
      </c>
      <c r="X2021" t="s">
        <v>68</v>
      </c>
      <c r="Y2021" t="s">
        <v>46620</v>
      </c>
      <c r="AB2021" t="s">
        <v>52</v>
      </c>
      <c r="AC2021" t="s">
        <v>53</v>
      </c>
      <c r="AD2021" s="1">
        <v>41241</v>
      </c>
      <c r="AF2021" t="s">
        <v>55</v>
      </c>
      <c r="AG2021" t="s">
        <v>56</v>
      </c>
      <c r="AM2021" t="s">
        <v>40005</v>
      </c>
      <c r="AN2021" t="s">
        <v>40006</v>
      </c>
      <c r="AP2021" s="1"/>
      <c r="AQ2021" s="1"/>
      <c r="AR2021" s="1">
        <v>42850</v>
      </c>
    </row>
    <row r="2022" spans="1:44" hidden="1" x14ac:dyDescent="0.25">
      <c r="A2022" t="s">
        <v>10974</v>
      </c>
      <c r="B2022" t="s">
        <v>37</v>
      </c>
      <c r="C2022" t="s">
        <v>10975</v>
      </c>
      <c r="E2022" t="s">
        <v>8108</v>
      </c>
      <c r="F2022">
        <v>37300</v>
      </c>
      <c r="G2022" t="s">
        <v>7185</v>
      </c>
      <c r="H2022" t="s">
        <v>48</v>
      </c>
      <c r="I2022" t="s">
        <v>7186</v>
      </c>
      <c r="J2022" s="4" t="s">
        <v>48399</v>
      </c>
      <c r="M2022" t="s">
        <v>150</v>
      </c>
      <c r="N2022">
        <v>134</v>
      </c>
      <c r="O2022" t="s">
        <v>10976</v>
      </c>
      <c r="P2022" s="4" t="s">
        <v>49886</v>
      </c>
      <c r="Q2022" t="s">
        <v>10977</v>
      </c>
      <c r="R2022" t="s">
        <v>48</v>
      </c>
      <c r="S2022" s="4" t="s">
        <v>49887</v>
      </c>
      <c r="V2022">
        <v>0</v>
      </c>
      <c r="W2022" t="s">
        <v>67</v>
      </c>
      <c r="X2022" t="s">
        <v>68</v>
      </c>
      <c r="Z2022" t="s">
        <v>7189</v>
      </c>
      <c r="AA2022" t="s">
        <v>7190</v>
      </c>
      <c r="AB2022" t="s">
        <v>504</v>
      </c>
      <c r="AC2022" t="s">
        <v>8111</v>
      </c>
      <c r="AD2022" s="1">
        <v>44649</v>
      </c>
      <c r="AF2022" t="s">
        <v>55</v>
      </c>
      <c r="AG2022" t="s">
        <v>8375</v>
      </c>
      <c r="AR2022" s="2"/>
    </row>
    <row r="2023" spans="1:44" hidden="1" x14ac:dyDescent="0.25">
      <c r="A2023" t="s">
        <v>20010</v>
      </c>
      <c r="B2023" t="s">
        <v>43</v>
      </c>
      <c r="C2023" t="s">
        <v>19496</v>
      </c>
      <c r="D2023" t="s">
        <v>7055</v>
      </c>
      <c r="E2023" t="s">
        <v>20011</v>
      </c>
      <c r="F2023">
        <v>1120</v>
      </c>
      <c r="G2023" t="s">
        <v>20012</v>
      </c>
      <c r="H2023" t="s">
        <v>48</v>
      </c>
      <c r="J2023" s="4" t="s">
        <v>51985</v>
      </c>
      <c r="K2023" s="4" t="s">
        <v>51986</v>
      </c>
      <c r="L2023" s="4" t="s">
        <v>51987</v>
      </c>
      <c r="M2023" t="s">
        <v>19496</v>
      </c>
      <c r="N2023" t="s">
        <v>7055</v>
      </c>
      <c r="O2023" t="s">
        <v>20013</v>
      </c>
      <c r="P2023" s="4" t="s">
        <v>51988</v>
      </c>
      <c r="Q2023" t="s">
        <v>20014</v>
      </c>
      <c r="R2023" t="s">
        <v>48</v>
      </c>
      <c r="S2023" s="4" t="s">
        <v>51985</v>
      </c>
      <c r="T2023" s="4" t="s">
        <v>51986</v>
      </c>
      <c r="V2023">
        <v>0</v>
      </c>
      <c r="W2023" t="s">
        <v>67</v>
      </c>
      <c r="X2023" t="s">
        <v>68</v>
      </c>
      <c r="Y2023" t="s">
        <v>46609</v>
      </c>
      <c r="AB2023" t="s">
        <v>52</v>
      </c>
      <c r="AC2023" t="s">
        <v>53</v>
      </c>
      <c r="AD2023" s="1">
        <v>42977</v>
      </c>
      <c r="AF2023" t="s">
        <v>55</v>
      </c>
      <c r="AH2023" t="s">
        <v>662</v>
      </c>
      <c r="AI2023">
        <v>20041</v>
      </c>
      <c r="AJ2023" t="s">
        <v>20015</v>
      </c>
      <c r="AK2023">
        <v>12</v>
      </c>
      <c r="AL2023" t="s">
        <v>20016</v>
      </c>
      <c r="AM2023" t="s">
        <v>20017</v>
      </c>
      <c r="AN2023" t="s">
        <v>20018</v>
      </c>
      <c r="AO2023" s="4" t="s">
        <v>20019</v>
      </c>
      <c r="AR2023" s="1">
        <v>43298</v>
      </c>
    </row>
    <row r="2024" spans="1:44" hidden="1" x14ac:dyDescent="0.25">
      <c r="A2024" t="s">
        <v>7565</v>
      </c>
      <c r="B2024" t="s">
        <v>43</v>
      </c>
      <c r="C2024" t="s">
        <v>7566</v>
      </c>
      <c r="E2024" t="s">
        <v>7567</v>
      </c>
      <c r="F2024">
        <v>31380</v>
      </c>
      <c r="G2024" t="s">
        <v>7568</v>
      </c>
      <c r="H2024" t="s">
        <v>48</v>
      </c>
      <c r="J2024" s="4" t="s">
        <v>48854</v>
      </c>
      <c r="K2024" s="4" t="s">
        <v>48855</v>
      </c>
      <c r="M2024" t="s">
        <v>7566</v>
      </c>
      <c r="O2024" t="s">
        <v>7567</v>
      </c>
      <c r="P2024" s="4" t="s">
        <v>47355</v>
      </c>
      <c r="Q2024" t="s">
        <v>7568</v>
      </c>
      <c r="R2024" t="s">
        <v>48</v>
      </c>
      <c r="S2024" s="4" t="s">
        <v>48854</v>
      </c>
      <c r="T2024" s="4" t="s">
        <v>48855</v>
      </c>
      <c r="V2024">
        <v>1</v>
      </c>
      <c r="W2024" t="s">
        <v>67</v>
      </c>
      <c r="X2024" t="s">
        <v>68</v>
      </c>
      <c r="AD2024" s="1">
        <v>45028</v>
      </c>
      <c r="AM2024" t="s">
        <v>137</v>
      </c>
      <c r="AN2024" t="s">
        <v>138</v>
      </c>
      <c r="AO2024" s="4" t="s">
        <v>46803</v>
      </c>
      <c r="AR2024" s="1">
        <v>45169</v>
      </c>
    </row>
    <row r="2025" spans="1:44" hidden="1" x14ac:dyDescent="0.25">
      <c r="A2025" t="s">
        <v>13923</v>
      </c>
      <c r="B2025" t="s">
        <v>37</v>
      </c>
      <c r="C2025" t="s">
        <v>150</v>
      </c>
      <c r="E2025" t="s">
        <v>8108</v>
      </c>
      <c r="F2025">
        <v>37300</v>
      </c>
      <c r="G2025" t="s">
        <v>7185</v>
      </c>
      <c r="H2025" t="s">
        <v>48</v>
      </c>
      <c r="I2025" t="s">
        <v>7186</v>
      </c>
      <c r="J2025" s="4" t="s">
        <v>48399</v>
      </c>
      <c r="M2025" t="s">
        <v>150</v>
      </c>
      <c r="N2025">
        <v>180</v>
      </c>
      <c r="O2025" t="s">
        <v>13924</v>
      </c>
      <c r="P2025" s="4" t="s">
        <v>50508</v>
      </c>
      <c r="Q2025" t="s">
        <v>13925</v>
      </c>
      <c r="R2025" t="s">
        <v>48</v>
      </c>
      <c r="S2025" s="4" t="s">
        <v>50509</v>
      </c>
      <c r="V2025">
        <v>0</v>
      </c>
      <c r="W2025" t="s">
        <v>67</v>
      </c>
      <c r="X2025" t="s">
        <v>68</v>
      </c>
      <c r="Z2025" t="s">
        <v>7189</v>
      </c>
      <c r="AA2025" t="s">
        <v>7190</v>
      </c>
      <c r="AB2025" t="s">
        <v>504</v>
      </c>
      <c r="AC2025" t="s">
        <v>8111</v>
      </c>
      <c r="AD2025" s="1">
        <v>44134</v>
      </c>
      <c r="AF2025" t="s">
        <v>55</v>
      </c>
      <c r="AG2025" t="s">
        <v>8375</v>
      </c>
      <c r="AR2025" s="1">
        <v>44561</v>
      </c>
    </row>
    <row r="2026" spans="1:44" hidden="1" x14ac:dyDescent="0.25">
      <c r="A2026" t="s">
        <v>19716</v>
      </c>
      <c r="B2026" t="s">
        <v>7122</v>
      </c>
      <c r="C2026" t="s">
        <v>8429</v>
      </c>
      <c r="D2026" t="s">
        <v>1604</v>
      </c>
      <c r="E2026" t="s">
        <v>19717</v>
      </c>
      <c r="F2026">
        <v>65140</v>
      </c>
      <c r="G2026" t="s">
        <v>19718</v>
      </c>
      <c r="H2026" t="s">
        <v>48</v>
      </c>
      <c r="I2026" t="s">
        <v>19719</v>
      </c>
      <c r="J2026" s="4" t="s">
        <v>46980</v>
      </c>
      <c r="M2026" t="s">
        <v>8429</v>
      </c>
      <c r="N2026" t="s">
        <v>1604</v>
      </c>
      <c r="O2026" t="s">
        <v>19717</v>
      </c>
      <c r="P2026" s="4" t="s">
        <v>47317</v>
      </c>
      <c r="Q2026" t="s">
        <v>19718</v>
      </c>
      <c r="R2026" t="s">
        <v>48</v>
      </c>
      <c r="S2026" s="4" t="s">
        <v>46980</v>
      </c>
      <c r="V2026">
        <v>1</v>
      </c>
      <c r="W2026" t="s">
        <v>67</v>
      </c>
      <c r="X2026" t="s">
        <v>68</v>
      </c>
      <c r="AB2026" t="s">
        <v>504</v>
      </c>
      <c r="AC2026" t="s">
        <v>53</v>
      </c>
      <c r="AD2026" s="1">
        <v>42900</v>
      </c>
      <c r="AF2026" t="s">
        <v>55</v>
      </c>
      <c r="AP2026" s="1"/>
      <c r="AR2026" s="1">
        <v>42916</v>
      </c>
    </row>
    <row r="2027" spans="1:44" hidden="1" x14ac:dyDescent="0.25">
      <c r="A2027" t="s">
        <v>2579</v>
      </c>
      <c r="B2027" t="s">
        <v>43</v>
      </c>
      <c r="C2027" t="s">
        <v>2580</v>
      </c>
      <c r="D2027" t="s">
        <v>2581</v>
      </c>
      <c r="E2027" t="s">
        <v>2582</v>
      </c>
      <c r="F2027">
        <v>64400</v>
      </c>
      <c r="G2027" t="s">
        <v>2583</v>
      </c>
      <c r="H2027" t="s">
        <v>48</v>
      </c>
      <c r="I2027" t="s">
        <v>2584</v>
      </c>
      <c r="J2027" s="4" t="s">
        <v>47788</v>
      </c>
      <c r="K2027" s="4" t="s">
        <v>47789</v>
      </c>
      <c r="M2027" t="s">
        <v>2585</v>
      </c>
      <c r="N2027" t="s">
        <v>2023</v>
      </c>
      <c r="O2027" t="s">
        <v>2586</v>
      </c>
      <c r="P2027" s="4" t="s">
        <v>47790</v>
      </c>
      <c r="Q2027" t="s">
        <v>2583</v>
      </c>
      <c r="R2027" t="s">
        <v>48</v>
      </c>
      <c r="T2027" s="4" t="s">
        <v>47791</v>
      </c>
      <c r="V2027">
        <v>0</v>
      </c>
      <c r="W2027" t="s">
        <v>67</v>
      </c>
      <c r="X2027" t="s">
        <v>68</v>
      </c>
      <c r="Y2027" t="s">
        <v>46609</v>
      </c>
      <c r="AD2027" s="1">
        <v>42370</v>
      </c>
      <c r="AE2027" t="s">
        <v>2102</v>
      </c>
      <c r="AF2027" t="s">
        <v>55</v>
      </c>
      <c r="AR2027" s="2"/>
    </row>
    <row r="2028" spans="1:44" hidden="1" x14ac:dyDescent="0.25">
      <c r="A2028" t="s">
        <v>36529</v>
      </c>
      <c r="B2028" t="s">
        <v>43</v>
      </c>
      <c r="C2028" t="s">
        <v>36530</v>
      </c>
      <c r="D2028" t="s">
        <v>33451</v>
      </c>
      <c r="E2028" t="s">
        <v>36531</v>
      </c>
      <c r="F2028">
        <v>64190</v>
      </c>
      <c r="G2028" t="s">
        <v>36532</v>
      </c>
      <c r="H2028" t="s">
        <v>48</v>
      </c>
      <c r="I2028" t="s">
        <v>36533</v>
      </c>
      <c r="J2028" s="4" t="s">
        <v>57290</v>
      </c>
      <c r="K2028" s="4" t="s">
        <v>57291</v>
      </c>
      <c r="M2028" t="s">
        <v>36530</v>
      </c>
      <c r="N2028" t="s">
        <v>33451</v>
      </c>
      <c r="O2028" t="s">
        <v>36531</v>
      </c>
      <c r="P2028" s="4" t="s">
        <v>53696</v>
      </c>
      <c r="Q2028" t="s">
        <v>36532</v>
      </c>
      <c r="R2028" t="s">
        <v>48</v>
      </c>
      <c r="S2028" s="4" t="s">
        <v>57290</v>
      </c>
      <c r="T2028" s="4" t="s">
        <v>57291</v>
      </c>
      <c r="V2028">
        <v>1</v>
      </c>
      <c r="W2028" t="s">
        <v>67</v>
      </c>
      <c r="X2028" t="s">
        <v>68</v>
      </c>
      <c r="Y2028" t="s">
        <v>46608</v>
      </c>
      <c r="Z2028" t="s">
        <v>50</v>
      </c>
      <c r="AA2028" t="s">
        <v>51</v>
      </c>
      <c r="AB2028" t="s">
        <v>52</v>
      </c>
      <c r="AC2028" t="s">
        <v>53</v>
      </c>
      <c r="AD2028" s="1">
        <v>40305</v>
      </c>
      <c r="AF2028" t="s">
        <v>55</v>
      </c>
      <c r="AG2028" t="s">
        <v>1761</v>
      </c>
      <c r="AM2028" t="s">
        <v>322</v>
      </c>
      <c r="AN2028" t="s">
        <v>36534</v>
      </c>
      <c r="AO2028" s="4" t="s">
        <v>36535</v>
      </c>
      <c r="AP2028" s="1">
        <v>45323</v>
      </c>
      <c r="AR2028" s="1">
        <v>45009</v>
      </c>
    </row>
    <row r="2029" spans="1:44" hidden="1" x14ac:dyDescent="0.25">
      <c r="A2029" t="s">
        <v>205</v>
      </c>
      <c r="B2029" t="s">
        <v>43</v>
      </c>
      <c r="C2029" t="s">
        <v>206</v>
      </c>
      <c r="D2029" t="s">
        <v>46617</v>
      </c>
      <c r="E2029" t="s">
        <v>207</v>
      </c>
      <c r="F2029">
        <v>59125</v>
      </c>
      <c r="G2029" t="s">
        <v>208</v>
      </c>
      <c r="H2029" t="s">
        <v>48</v>
      </c>
      <c r="I2029" t="s">
        <v>209</v>
      </c>
      <c r="J2029" s="4" t="s">
        <v>47926</v>
      </c>
      <c r="K2029" s="4" t="s">
        <v>47927</v>
      </c>
      <c r="M2029" t="s">
        <v>206</v>
      </c>
      <c r="N2029" t="s">
        <v>46617</v>
      </c>
      <c r="O2029" t="s">
        <v>207</v>
      </c>
      <c r="P2029" s="4" t="s">
        <v>47928</v>
      </c>
      <c r="Q2029" t="s">
        <v>208</v>
      </c>
      <c r="R2029" t="s">
        <v>48</v>
      </c>
      <c r="S2029" s="4" t="s">
        <v>47926</v>
      </c>
      <c r="T2029" s="4" t="s">
        <v>47927</v>
      </c>
      <c r="V2029">
        <v>1</v>
      </c>
      <c r="W2029" t="s">
        <v>67</v>
      </c>
      <c r="X2029" t="s">
        <v>68</v>
      </c>
      <c r="Y2029" t="s">
        <v>46609</v>
      </c>
      <c r="AD2029" s="1">
        <v>45002</v>
      </c>
      <c r="AE2029" t="s">
        <v>2994</v>
      </c>
      <c r="AF2029" t="s">
        <v>55</v>
      </c>
      <c r="AM2029" t="s">
        <v>122</v>
      </c>
      <c r="AP2029" s="1">
        <v>45200</v>
      </c>
      <c r="AR2029" s="2"/>
    </row>
    <row r="2030" spans="1:44" hidden="1" x14ac:dyDescent="0.25">
      <c r="A2030" t="s">
        <v>4692</v>
      </c>
      <c r="B2030" t="s">
        <v>43</v>
      </c>
      <c r="C2030" t="s">
        <v>1589</v>
      </c>
      <c r="D2030" t="s">
        <v>434</v>
      </c>
      <c r="E2030" t="s">
        <v>4693</v>
      </c>
      <c r="F2030">
        <v>33380</v>
      </c>
      <c r="G2030" t="s">
        <v>1039</v>
      </c>
      <c r="H2030" t="s">
        <v>48</v>
      </c>
      <c r="I2030" t="s">
        <v>4694</v>
      </c>
      <c r="J2030" s="4" t="s">
        <v>59416</v>
      </c>
      <c r="M2030" t="s">
        <v>1589</v>
      </c>
      <c r="N2030" t="s">
        <v>434</v>
      </c>
      <c r="O2030" t="s">
        <v>4693</v>
      </c>
      <c r="P2030" s="4" t="s">
        <v>47425</v>
      </c>
      <c r="Q2030" t="s">
        <v>1039</v>
      </c>
      <c r="R2030" t="s">
        <v>48</v>
      </c>
      <c r="S2030" s="4" t="s">
        <v>59416</v>
      </c>
      <c r="V2030">
        <v>1</v>
      </c>
      <c r="W2030">
        <v>1</v>
      </c>
      <c r="X2030" t="s">
        <v>49</v>
      </c>
      <c r="Y2030" t="s">
        <v>46610</v>
      </c>
      <c r="Z2030" t="s">
        <v>474</v>
      </c>
      <c r="AA2030" t="s">
        <v>475</v>
      </c>
      <c r="AB2030" t="s">
        <v>69</v>
      </c>
      <c r="AC2030" t="s">
        <v>70</v>
      </c>
      <c r="AD2030" s="1">
        <v>41794</v>
      </c>
      <c r="AE2030" t="s">
        <v>43397</v>
      </c>
      <c r="AF2030" t="s">
        <v>55</v>
      </c>
      <c r="AG2030" t="s">
        <v>56</v>
      </c>
      <c r="AI2030">
        <v>10907</v>
      </c>
      <c r="AJ2030" t="s">
        <v>4695</v>
      </c>
      <c r="AK2030">
        <v>57</v>
      </c>
      <c r="AL2030" t="s">
        <v>4640</v>
      </c>
      <c r="AM2030" t="s">
        <v>362</v>
      </c>
      <c r="AN2030" t="s">
        <v>1210</v>
      </c>
      <c r="AO2030" s="4" t="s">
        <v>4696</v>
      </c>
      <c r="AP2030" s="1">
        <v>45505</v>
      </c>
      <c r="AR2030" s="1">
        <v>45148</v>
      </c>
    </row>
    <row r="2031" spans="1:44" hidden="1" x14ac:dyDescent="0.25">
      <c r="A2031" t="s">
        <v>23628</v>
      </c>
      <c r="B2031" t="s">
        <v>43</v>
      </c>
      <c r="C2031" t="s">
        <v>23629</v>
      </c>
      <c r="D2031" t="s">
        <v>4082</v>
      </c>
      <c r="E2031" t="s">
        <v>23630</v>
      </c>
      <c r="F2031">
        <v>64160</v>
      </c>
      <c r="G2031" t="s">
        <v>23631</v>
      </c>
      <c r="H2031" t="s">
        <v>48</v>
      </c>
      <c r="I2031" t="s">
        <v>23632</v>
      </c>
      <c r="J2031" s="4" t="s">
        <v>52763</v>
      </c>
      <c r="M2031" t="s">
        <v>23629</v>
      </c>
      <c r="N2031" t="s">
        <v>4082</v>
      </c>
      <c r="O2031" t="s">
        <v>23633</v>
      </c>
      <c r="P2031" s="4" t="s">
        <v>47307</v>
      </c>
      <c r="Q2031" t="s">
        <v>23631</v>
      </c>
      <c r="R2031" t="s">
        <v>48</v>
      </c>
      <c r="V2031">
        <v>0</v>
      </c>
      <c r="W2031" t="s">
        <v>67</v>
      </c>
      <c r="X2031" t="s">
        <v>68</v>
      </c>
      <c r="Y2031" t="s">
        <v>46608</v>
      </c>
      <c r="Z2031" t="s">
        <v>50</v>
      </c>
      <c r="AA2031" t="s">
        <v>51</v>
      </c>
      <c r="AB2031" t="s">
        <v>52</v>
      </c>
      <c r="AC2031" t="s">
        <v>53</v>
      </c>
      <c r="AD2031" s="1">
        <v>42370</v>
      </c>
      <c r="AF2031" t="s">
        <v>55</v>
      </c>
      <c r="AG2031" t="s">
        <v>71</v>
      </c>
      <c r="AM2031" t="s">
        <v>939</v>
      </c>
      <c r="AN2031" t="s">
        <v>23634</v>
      </c>
      <c r="AO2031" s="4" t="s">
        <v>23635</v>
      </c>
      <c r="AP2031" s="1">
        <v>45444</v>
      </c>
      <c r="AR2031" s="1">
        <v>45107</v>
      </c>
    </row>
    <row r="2032" spans="1:44" hidden="1" x14ac:dyDescent="0.25">
      <c r="A2032" t="s">
        <v>7191</v>
      </c>
      <c r="B2032" t="s">
        <v>43</v>
      </c>
      <c r="C2032" t="s">
        <v>2892</v>
      </c>
      <c r="D2032" t="s">
        <v>1070</v>
      </c>
      <c r="E2032" t="s">
        <v>7192</v>
      </c>
      <c r="F2032">
        <v>65380</v>
      </c>
      <c r="G2032" t="s">
        <v>7193</v>
      </c>
      <c r="H2032" t="s">
        <v>48</v>
      </c>
      <c r="I2032" t="s">
        <v>7194</v>
      </c>
      <c r="K2032" s="4" t="s">
        <v>48770</v>
      </c>
      <c r="M2032" t="s">
        <v>2892</v>
      </c>
      <c r="O2032" t="s">
        <v>7192</v>
      </c>
      <c r="P2032" s="4" t="s">
        <v>48635</v>
      </c>
      <c r="Q2032" t="s">
        <v>7193</v>
      </c>
      <c r="R2032" t="s">
        <v>48</v>
      </c>
      <c r="T2032" s="4" t="s">
        <v>48770</v>
      </c>
      <c r="V2032">
        <v>1</v>
      </c>
      <c r="W2032" t="s">
        <v>67</v>
      </c>
      <c r="X2032" t="s">
        <v>68</v>
      </c>
      <c r="Y2032" t="s">
        <v>46608</v>
      </c>
      <c r="Z2032" t="s">
        <v>50</v>
      </c>
      <c r="AA2032" t="s">
        <v>51</v>
      </c>
      <c r="AB2032" t="s">
        <v>52</v>
      </c>
      <c r="AC2032" t="s">
        <v>53</v>
      </c>
      <c r="AD2032" s="1">
        <v>45097</v>
      </c>
      <c r="AN2032" t="s">
        <v>180</v>
      </c>
      <c r="AP2032" s="1">
        <v>45474</v>
      </c>
      <c r="AR2032" s="1">
        <v>45167</v>
      </c>
    </row>
    <row r="2033" spans="1:44" hidden="1" x14ac:dyDescent="0.25">
      <c r="A2033" t="s">
        <v>40904</v>
      </c>
      <c r="B2033" t="s">
        <v>43</v>
      </c>
      <c r="C2033" t="s">
        <v>40905</v>
      </c>
      <c r="D2033" t="s">
        <v>40906</v>
      </c>
      <c r="E2033" t="s">
        <v>40907</v>
      </c>
      <c r="F2033">
        <v>81110</v>
      </c>
      <c r="G2033" t="s">
        <v>672</v>
      </c>
      <c r="H2033" t="s">
        <v>48</v>
      </c>
      <c r="I2033" t="s">
        <v>40908</v>
      </c>
      <c r="J2033" s="4" t="s">
        <v>58223</v>
      </c>
      <c r="M2033" t="s">
        <v>40905</v>
      </c>
      <c r="N2033" t="s">
        <v>40906</v>
      </c>
      <c r="O2033" t="s">
        <v>40907</v>
      </c>
      <c r="P2033" s="4" t="s">
        <v>47995</v>
      </c>
      <c r="Q2033" t="s">
        <v>672</v>
      </c>
      <c r="R2033" t="s">
        <v>48</v>
      </c>
      <c r="S2033" s="4" t="s">
        <v>58223</v>
      </c>
      <c r="V2033">
        <v>1</v>
      </c>
      <c r="W2033" t="s">
        <v>67</v>
      </c>
      <c r="X2033" t="s">
        <v>68</v>
      </c>
      <c r="Y2033" t="s">
        <v>46608</v>
      </c>
      <c r="Z2033" t="s">
        <v>50</v>
      </c>
      <c r="AA2033" t="s">
        <v>51</v>
      </c>
      <c r="AB2033" t="s">
        <v>52</v>
      </c>
      <c r="AC2033" t="s">
        <v>53</v>
      </c>
      <c r="AD2033" s="1">
        <v>40969</v>
      </c>
      <c r="AF2033" t="s">
        <v>55</v>
      </c>
      <c r="AG2033" t="s">
        <v>515</v>
      </c>
      <c r="AM2033" t="s">
        <v>1507</v>
      </c>
      <c r="AP2033" s="1">
        <v>45413</v>
      </c>
      <c r="AR2033" s="1">
        <v>45076</v>
      </c>
    </row>
    <row r="2034" spans="1:44" hidden="1" x14ac:dyDescent="0.25">
      <c r="A2034" t="s">
        <v>12292</v>
      </c>
      <c r="B2034" t="s">
        <v>37</v>
      </c>
      <c r="C2034" t="s">
        <v>12293</v>
      </c>
      <c r="E2034" t="s">
        <v>12294</v>
      </c>
      <c r="F2034">
        <v>82200</v>
      </c>
      <c r="G2034" t="s">
        <v>12295</v>
      </c>
      <c r="H2034" t="s">
        <v>48</v>
      </c>
      <c r="J2034" s="4" t="s">
        <v>50075</v>
      </c>
      <c r="K2034" s="4" t="s">
        <v>50076</v>
      </c>
      <c r="M2034" t="s">
        <v>12293</v>
      </c>
      <c r="O2034" t="s">
        <v>12294</v>
      </c>
      <c r="P2034" s="4" t="s">
        <v>49574</v>
      </c>
      <c r="Q2034" t="s">
        <v>12295</v>
      </c>
      <c r="R2034" t="s">
        <v>48</v>
      </c>
      <c r="S2034" s="4" t="s">
        <v>50075</v>
      </c>
      <c r="T2034" s="4" t="s">
        <v>50076</v>
      </c>
      <c r="V2034">
        <v>1</v>
      </c>
      <c r="W2034" t="s">
        <v>67</v>
      </c>
      <c r="X2034" t="s">
        <v>68</v>
      </c>
      <c r="AB2034" t="s">
        <v>504</v>
      </c>
      <c r="AC2034" t="s">
        <v>2779</v>
      </c>
      <c r="AD2034" s="1">
        <v>44550</v>
      </c>
      <c r="AF2034" t="s">
        <v>55</v>
      </c>
      <c r="AP2034" s="1"/>
      <c r="AR2034" s="1">
        <v>44550</v>
      </c>
    </row>
    <row r="2035" spans="1:44" hidden="1" x14ac:dyDescent="0.25">
      <c r="A2035" t="s">
        <v>15225</v>
      </c>
      <c r="B2035" t="s">
        <v>43</v>
      </c>
      <c r="C2035" t="s">
        <v>15226</v>
      </c>
      <c r="D2035" t="s">
        <v>646</v>
      </c>
      <c r="E2035" t="s">
        <v>15227</v>
      </c>
      <c r="F2035">
        <v>10260</v>
      </c>
      <c r="G2035" t="s">
        <v>230</v>
      </c>
      <c r="H2035" t="s">
        <v>48</v>
      </c>
      <c r="J2035" s="4" t="s">
        <v>50852</v>
      </c>
      <c r="M2035" t="s">
        <v>15226</v>
      </c>
      <c r="N2035" t="s">
        <v>646</v>
      </c>
      <c r="O2035" t="s">
        <v>15227</v>
      </c>
      <c r="P2035" s="4" t="s">
        <v>47267</v>
      </c>
      <c r="Q2035" t="s">
        <v>230</v>
      </c>
      <c r="R2035" t="s">
        <v>48</v>
      </c>
      <c r="S2035" s="4" t="s">
        <v>50852</v>
      </c>
      <c r="V2035">
        <v>1</v>
      </c>
      <c r="W2035">
        <v>1</v>
      </c>
      <c r="X2035" t="s">
        <v>49</v>
      </c>
      <c r="Y2035" t="s">
        <v>46608</v>
      </c>
      <c r="Z2035" t="s">
        <v>50</v>
      </c>
      <c r="AA2035" t="s">
        <v>51</v>
      </c>
      <c r="AB2035" t="s">
        <v>69</v>
      </c>
      <c r="AC2035" t="s">
        <v>70</v>
      </c>
      <c r="AD2035" s="1">
        <v>43793</v>
      </c>
      <c r="AF2035" t="s">
        <v>55</v>
      </c>
      <c r="AH2035" t="s">
        <v>721</v>
      </c>
      <c r="AI2035">
        <v>11006</v>
      </c>
      <c r="AJ2035" t="s">
        <v>15228</v>
      </c>
      <c r="AK2035">
        <v>63</v>
      </c>
      <c r="AL2035" t="s">
        <v>15229</v>
      </c>
      <c r="AM2035" t="s">
        <v>3250</v>
      </c>
      <c r="AN2035" t="s">
        <v>15230</v>
      </c>
      <c r="AP2035" s="1">
        <v>45323</v>
      </c>
      <c r="AR2035" s="1">
        <v>45016</v>
      </c>
    </row>
    <row r="2036" spans="1:44" hidden="1" x14ac:dyDescent="0.25">
      <c r="A2036" t="s">
        <v>40099</v>
      </c>
      <c r="B2036" t="s">
        <v>43</v>
      </c>
      <c r="C2036" t="s">
        <v>40100</v>
      </c>
      <c r="D2036" t="s">
        <v>13050</v>
      </c>
      <c r="E2036" t="s">
        <v>40101</v>
      </c>
      <c r="F2036">
        <v>44360</v>
      </c>
      <c r="G2036" t="s">
        <v>38868</v>
      </c>
      <c r="H2036" t="s">
        <v>48</v>
      </c>
      <c r="I2036" t="s">
        <v>40102</v>
      </c>
      <c r="J2036" s="4" t="s">
        <v>57549</v>
      </c>
      <c r="M2036" t="s">
        <v>40100</v>
      </c>
      <c r="N2036" t="s">
        <v>13050</v>
      </c>
      <c r="O2036" t="s">
        <v>40101</v>
      </c>
      <c r="P2036" s="4" t="s">
        <v>52106</v>
      </c>
      <c r="Q2036" t="s">
        <v>38868</v>
      </c>
      <c r="R2036" t="s">
        <v>48</v>
      </c>
      <c r="S2036" s="4" t="s">
        <v>57549</v>
      </c>
      <c r="V2036">
        <v>1</v>
      </c>
      <c r="W2036" t="s">
        <v>67</v>
      </c>
      <c r="X2036" t="s">
        <v>68</v>
      </c>
      <c r="Y2036" t="s">
        <v>46608</v>
      </c>
      <c r="Z2036" t="s">
        <v>50</v>
      </c>
      <c r="AA2036" t="s">
        <v>51</v>
      </c>
      <c r="AB2036" t="s">
        <v>52</v>
      </c>
      <c r="AC2036" t="s">
        <v>53</v>
      </c>
      <c r="AD2036" s="1">
        <v>41147</v>
      </c>
      <c r="AF2036" t="s">
        <v>55</v>
      </c>
      <c r="AG2036" t="s">
        <v>56</v>
      </c>
      <c r="AM2036" t="s">
        <v>3789</v>
      </c>
      <c r="AN2036" t="s">
        <v>40103</v>
      </c>
      <c r="AO2036" s="4" t="s">
        <v>40104</v>
      </c>
      <c r="AP2036" s="1">
        <v>45536</v>
      </c>
      <c r="AR2036" s="1">
        <v>45194</v>
      </c>
    </row>
    <row r="2037" spans="1:44" hidden="1" x14ac:dyDescent="0.25">
      <c r="A2037" t="s">
        <v>2853</v>
      </c>
      <c r="B2037" t="s">
        <v>43</v>
      </c>
      <c r="C2037" t="s">
        <v>2854</v>
      </c>
      <c r="D2037" t="s">
        <v>2855</v>
      </c>
      <c r="E2037" t="s">
        <v>2856</v>
      </c>
      <c r="F2037">
        <v>44270</v>
      </c>
      <c r="G2037" t="s">
        <v>2857</v>
      </c>
      <c r="H2037" t="s">
        <v>48</v>
      </c>
      <c r="I2037" t="s">
        <v>2858</v>
      </c>
      <c r="K2037" s="4" t="s">
        <v>47167</v>
      </c>
      <c r="M2037" t="s">
        <v>2854</v>
      </c>
      <c r="N2037" t="s">
        <v>2855</v>
      </c>
      <c r="O2037" t="s">
        <v>2856</v>
      </c>
      <c r="P2037" s="4" t="s">
        <v>50322</v>
      </c>
      <c r="Q2037" t="s">
        <v>2857</v>
      </c>
      <c r="R2037" t="s">
        <v>48</v>
      </c>
      <c r="T2037" s="4" t="s">
        <v>47167</v>
      </c>
      <c r="V2037">
        <v>1</v>
      </c>
      <c r="W2037" t="s">
        <v>67</v>
      </c>
      <c r="X2037" t="s">
        <v>68</v>
      </c>
      <c r="Y2037" t="s">
        <v>46609</v>
      </c>
      <c r="AD2037" s="1">
        <v>44666</v>
      </c>
      <c r="AE2037" t="s">
        <v>44470</v>
      </c>
      <c r="AF2037" t="s">
        <v>55</v>
      </c>
      <c r="AN2037" t="s">
        <v>2859</v>
      </c>
      <c r="AO2037" s="4" t="s">
        <v>47167</v>
      </c>
      <c r="AR2037" s="1">
        <v>45230</v>
      </c>
    </row>
    <row r="2038" spans="1:44" hidden="1" x14ac:dyDescent="0.25">
      <c r="A2038" t="s">
        <v>23046</v>
      </c>
      <c r="B2038" t="s">
        <v>37</v>
      </c>
      <c r="C2038" t="s">
        <v>23047</v>
      </c>
      <c r="E2038" t="s">
        <v>23048</v>
      </c>
      <c r="F2038">
        <v>10440</v>
      </c>
      <c r="G2038" t="s">
        <v>23049</v>
      </c>
      <c r="H2038" t="s">
        <v>48</v>
      </c>
      <c r="J2038" s="4" t="s">
        <v>52626</v>
      </c>
      <c r="M2038" t="s">
        <v>23047</v>
      </c>
      <c r="N2038" t="s">
        <v>23050</v>
      </c>
      <c r="O2038" t="s">
        <v>23048</v>
      </c>
      <c r="P2038" s="4" t="s">
        <v>52627</v>
      </c>
      <c r="Q2038" t="s">
        <v>23049</v>
      </c>
      <c r="R2038" t="s">
        <v>48</v>
      </c>
      <c r="S2038" s="4" t="s">
        <v>52626</v>
      </c>
      <c r="V2038">
        <v>1</v>
      </c>
      <c r="W2038" t="s">
        <v>67</v>
      </c>
      <c r="X2038" t="s">
        <v>68</v>
      </c>
      <c r="AB2038" t="s">
        <v>504</v>
      </c>
      <c r="AC2038" t="s">
        <v>8561</v>
      </c>
      <c r="AD2038" s="1">
        <v>42544</v>
      </c>
      <c r="AF2038" t="s">
        <v>55</v>
      </c>
      <c r="AG2038" t="s">
        <v>56</v>
      </c>
      <c r="AP2038" s="1"/>
      <c r="AR2038" s="1">
        <v>42706</v>
      </c>
    </row>
    <row r="2039" spans="1:44" hidden="1" x14ac:dyDescent="0.25">
      <c r="A2039" t="s">
        <v>30649</v>
      </c>
      <c r="B2039" t="s">
        <v>43</v>
      </c>
      <c r="C2039" t="s">
        <v>30650</v>
      </c>
      <c r="E2039" t="s">
        <v>30651</v>
      </c>
      <c r="F2039">
        <v>33140</v>
      </c>
      <c r="G2039" t="s">
        <v>30652</v>
      </c>
      <c r="H2039" t="s">
        <v>48</v>
      </c>
      <c r="I2039" t="s">
        <v>30653</v>
      </c>
      <c r="J2039" s="4" t="s">
        <v>54930</v>
      </c>
      <c r="M2039" t="s">
        <v>30650</v>
      </c>
      <c r="O2039" t="s">
        <v>30651</v>
      </c>
      <c r="P2039" s="4" t="s">
        <v>50642</v>
      </c>
      <c r="Q2039" t="s">
        <v>30652</v>
      </c>
      <c r="R2039" t="s">
        <v>48</v>
      </c>
      <c r="S2039" s="4" t="s">
        <v>54930</v>
      </c>
      <c r="V2039">
        <v>0</v>
      </c>
      <c r="W2039" t="s">
        <v>67</v>
      </c>
      <c r="X2039" t="s">
        <v>68</v>
      </c>
      <c r="Y2039" t="s">
        <v>46609</v>
      </c>
      <c r="AB2039" t="s">
        <v>52</v>
      </c>
      <c r="AC2039" t="s">
        <v>53</v>
      </c>
      <c r="AD2039" s="1">
        <v>41603</v>
      </c>
      <c r="AF2039" t="s">
        <v>55</v>
      </c>
      <c r="AG2039" t="s">
        <v>56</v>
      </c>
      <c r="AR2039" s="1">
        <v>42662</v>
      </c>
    </row>
    <row r="2040" spans="1:44" hidden="1" x14ac:dyDescent="0.25">
      <c r="A2040" t="s">
        <v>12635</v>
      </c>
      <c r="B2040" t="s">
        <v>43</v>
      </c>
      <c r="C2040" t="s">
        <v>5033</v>
      </c>
      <c r="E2040" t="s">
        <v>12636</v>
      </c>
      <c r="F2040">
        <v>33460</v>
      </c>
      <c r="G2040" t="s">
        <v>3227</v>
      </c>
      <c r="H2040" t="s">
        <v>48</v>
      </c>
      <c r="K2040" s="4" t="s">
        <v>49816</v>
      </c>
      <c r="M2040" t="s">
        <v>5033</v>
      </c>
      <c r="O2040" t="s">
        <v>12636</v>
      </c>
      <c r="P2040" s="4" t="s">
        <v>49466</v>
      </c>
      <c r="Q2040" t="s">
        <v>3227</v>
      </c>
      <c r="R2040" t="s">
        <v>48</v>
      </c>
      <c r="T2040" s="4" t="s">
        <v>49816</v>
      </c>
      <c r="V2040">
        <v>1</v>
      </c>
      <c r="W2040" t="s">
        <v>67</v>
      </c>
      <c r="X2040" t="s">
        <v>68</v>
      </c>
      <c r="AB2040" t="s">
        <v>52</v>
      </c>
      <c r="AC2040" t="s">
        <v>53</v>
      </c>
      <c r="AD2040" s="1">
        <v>44609</v>
      </c>
      <c r="AF2040" t="s">
        <v>55</v>
      </c>
      <c r="AM2040" t="s">
        <v>137</v>
      </c>
      <c r="AP2040" s="1"/>
      <c r="AQ2040" s="1"/>
      <c r="AR2040" s="1">
        <v>44609</v>
      </c>
    </row>
    <row r="2041" spans="1:44" hidden="1" x14ac:dyDescent="0.25">
      <c r="A2041" t="s">
        <v>18992</v>
      </c>
      <c r="B2041" t="s">
        <v>43</v>
      </c>
      <c r="C2041" t="s">
        <v>4295</v>
      </c>
      <c r="E2041" t="s">
        <v>18993</v>
      </c>
      <c r="F2041">
        <v>40300</v>
      </c>
      <c r="G2041" t="s">
        <v>9034</v>
      </c>
      <c r="H2041" t="s">
        <v>48</v>
      </c>
      <c r="I2041" t="s">
        <v>18994</v>
      </c>
      <c r="K2041" s="4" t="s">
        <v>51737</v>
      </c>
      <c r="M2041" t="s">
        <v>4295</v>
      </c>
      <c r="O2041" t="s">
        <v>18993</v>
      </c>
      <c r="P2041" s="4" t="s">
        <v>48437</v>
      </c>
      <c r="Q2041" t="s">
        <v>9034</v>
      </c>
      <c r="R2041" t="s">
        <v>48</v>
      </c>
      <c r="T2041" s="4" t="s">
        <v>51737</v>
      </c>
      <c r="V2041">
        <v>1</v>
      </c>
      <c r="W2041">
        <v>1</v>
      </c>
      <c r="X2041" t="s">
        <v>49</v>
      </c>
      <c r="Y2041" t="s">
        <v>46608</v>
      </c>
      <c r="Z2041" t="s">
        <v>50</v>
      </c>
      <c r="AA2041" t="s">
        <v>51</v>
      </c>
      <c r="AB2041" t="s">
        <v>52</v>
      </c>
      <c r="AC2041" t="s">
        <v>53</v>
      </c>
      <c r="AD2041" s="1">
        <v>41609</v>
      </c>
      <c r="AF2041" t="s">
        <v>55</v>
      </c>
      <c r="AG2041" t="s">
        <v>56</v>
      </c>
      <c r="AM2041" t="s">
        <v>747</v>
      </c>
      <c r="AP2041" s="1">
        <v>45323</v>
      </c>
      <c r="AR2041" s="1">
        <v>44985</v>
      </c>
    </row>
    <row r="2042" spans="1:44" hidden="1" x14ac:dyDescent="0.25">
      <c r="A2042" t="s">
        <v>8960</v>
      </c>
      <c r="B2042" t="s">
        <v>43</v>
      </c>
      <c r="C2042" t="s">
        <v>8961</v>
      </c>
      <c r="D2042" t="s">
        <v>8962</v>
      </c>
      <c r="E2042" t="s">
        <v>8963</v>
      </c>
      <c r="F2042">
        <v>47420</v>
      </c>
      <c r="G2042" t="s">
        <v>8964</v>
      </c>
      <c r="H2042" t="s">
        <v>48</v>
      </c>
      <c r="I2042" t="s">
        <v>8965</v>
      </c>
      <c r="J2042" s="4" t="s">
        <v>58685</v>
      </c>
      <c r="K2042" s="4" t="s">
        <v>58686</v>
      </c>
      <c r="M2042" t="s">
        <v>8961</v>
      </c>
      <c r="N2042" t="s">
        <v>8962</v>
      </c>
      <c r="O2042" t="s">
        <v>8966</v>
      </c>
      <c r="P2042" s="4" t="s">
        <v>47625</v>
      </c>
      <c r="Q2042" t="s">
        <v>8964</v>
      </c>
      <c r="R2042" t="s">
        <v>48</v>
      </c>
      <c r="S2042" s="4" t="s">
        <v>58685</v>
      </c>
      <c r="T2042" s="4" t="s">
        <v>58686</v>
      </c>
      <c r="V2042">
        <v>0</v>
      </c>
      <c r="W2042">
        <v>1</v>
      </c>
      <c r="X2042" t="s">
        <v>49</v>
      </c>
      <c r="Y2042" t="s">
        <v>46608</v>
      </c>
      <c r="Z2042" t="s">
        <v>50</v>
      </c>
      <c r="AA2042" t="s">
        <v>51</v>
      </c>
      <c r="AB2042" t="s">
        <v>52</v>
      </c>
      <c r="AC2042" t="s">
        <v>53</v>
      </c>
      <c r="AD2042" s="1">
        <v>40889</v>
      </c>
      <c r="AF2042" t="s">
        <v>55</v>
      </c>
      <c r="AG2042" t="s">
        <v>56</v>
      </c>
      <c r="AM2042" t="s">
        <v>1389</v>
      </c>
      <c r="AN2042" t="s">
        <v>8967</v>
      </c>
      <c r="AO2042" s="4" t="s">
        <v>8968</v>
      </c>
      <c r="AP2042" s="1">
        <v>45413</v>
      </c>
      <c r="AR2042" s="1">
        <v>45073</v>
      </c>
    </row>
    <row r="2043" spans="1:44" hidden="1" x14ac:dyDescent="0.25">
      <c r="A2043" t="s">
        <v>20231</v>
      </c>
      <c r="B2043" t="s">
        <v>43</v>
      </c>
      <c r="C2043" t="s">
        <v>12422</v>
      </c>
      <c r="D2043" t="s">
        <v>8873</v>
      </c>
      <c r="E2043" t="s">
        <v>20232</v>
      </c>
      <c r="F2043">
        <v>11170</v>
      </c>
      <c r="G2043" t="s">
        <v>20233</v>
      </c>
      <c r="H2043" t="s">
        <v>48</v>
      </c>
      <c r="I2043" t="s">
        <v>20234</v>
      </c>
      <c r="J2043" s="4" t="s">
        <v>52352</v>
      </c>
      <c r="M2043" t="s">
        <v>12422</v>
      </c>
      <c r="N2043" t="s">
        <v>8873</v>
      </c>
      <c r="O2043" t="s">
        <v>20232</v>
      </c>
      <c r="P2043" s="4" t="s">
        <v>52353</v>
      </c>
      <c r="Q2043" t="s">
        <v>20233</v>
      </c>
      <c r="R2043" t="s">
        <v>48</v>
      </c>
      <c r="S2043" s="4" t="s">
        <v>52352</v>
      </c>
      <c r="V2043">
        <v>1</v>
      </c>
      <c r="W2043" t="s">
        <v>67</v>
      </c>
      <c r="X2043" t="s">
        <v>68</v>
      </c>
      <c r="Y2043" t="s">
        <v>46620</v>
      </c>
      <c r="AD2043" s="1">
        <v>42644</v>
      </c>
      <c r="AF2043" t="s">
        <v>9391</v>
      </c>
      <c r="AG2043" t="s">
        <v>56</v>
      </c>
      <c r="AH2043" t="s">
        <v>20235</v>
      </c>
      <c r="AI2043">
        <v>30004</v>
      </c>
      <c r="AJ2043" t="s">
        <v>20236</v>
      </c>
      <c r="AK2043">
        <v>13</v>
      </c>
      <c r="AL2043" t="s">
        <v>263</v>
      </c>
      <c r="AM2043" t="s">
        <v>14299</v>
      </c>
      <c r="AN2043" t="s">
        <v>20237</v>
      </c>
      <c r="AP2043" s="1"/>
      <c r="AQ2043" s="1"/>
      <c r="AR2043" s="1">
        <v>44681</v>
      </c>
    </row>
    <row r="2044" spans="1:44" hidden="1" x14ac:dyDescent="0.25">
      <c r="A2044" t="s">
        <v>13383</v>
      </c>
      <c r="B2044" t="s">
        <v>43</v>
      </c>
      <c r="C2044" t="s">
        <v>13384</v>
      </c>
      <c r="D2044" t="s">
        <v>13385</v>
      </c>
      <c r="E2044" t="s">
        <v>13386</v>
      </c>
      <c r="F2044">
        <v>31600</v>
      </c>
      <c r="G2044" t="s">
        <v>6269</v>
      </c>
      <c r="H2044" t="s">
        <v>48</v>
      </c>
      <c r="K2044" s="4" t="s">
        <v>50363</v>
      </c>
      <c r="M2044" t="s">
        <v>13384</v>
      </c>
      <c r="N2044" t="s">
        <v>13385</v>
      </c>
      <c r="O2044" t="s">
        <v>13386</v>
      </c>
      <c r="P2044" s="4" t="s">
        <v>47380</v>
      </c>
      <c r="Q2044" t="s">
        <v>6269</v>
      </c>
      <c r="R2044" t="s">
        <v>48</v>
      </c>
      <c r="T2044" s="4" t="s">
        <v>50363</v>
      </c>
      <c r="V2044">
        <v>1</v>
      </c>
      <c r="W2044" t="s">
        <v>67</v>
      </c>
      <c r="X2044" t="s">
        <v>68</v>
      </c>
      <c r="AB2044" t="s">
        <v>52</v>
      </c>
      <c r="AC2044" t="s">
        <v>53</v>
      </c>
      <c r="AD2044" s="1">
        <v>44272</v>
      </c>
      <c r="AF2044" t="s">
        <v>55</v>
      </c>
      <c r="AP2044" s="1"/>
      <c r="AR2044" s="1">
        <v>44274</v>
      </c>
    </row>
    <row r="2045" spans="1:44" hidden="1" x14ac:dyDescent="0.25">
      <c r="A2045" t="s">
        <v>42430</v>
      </c>
      <c r="B2045" t="s">
        <v>43</v>
      </c>
      <c r="C2045" t="s">
        <v>42431</v>
      </c>
      <c r="D2045" t="s">
        <v>42432</v>
      </c>
      <c r="E2045" t="s">
        <v>42433</v>
      </c>
      <c r="F2045">
        <v>31140</v>
      </c>
      <c r="G2045" t="s">
        <v>10582</v>
      </c>
      <c r="H2045" t="s">
        <v>48</v>
      </c>
      <c r="J2045" s="4" t="s">
        <v>47587</v>
      </c>
      <c r="K2045" s="4" t="s">
        <v>47588</v>
      </c>
      <c r="M2045" t="s">
        <v>42431</v>
      </c>
      <c r="N2045" t="s">
        <v>42432</v>
      </c>
      <c r="O2045" t="s">
        <v>42433</v>
      </c>
      <c r="P2045" s="4" t="s">
        <v>47589</v>
      </c>
      <c r="Q2045" t="s">
        <v>10582</v>
      </c>
      <c r="R2045" t="s">
        <v>48</v>
      </c>
      <c r="S2045" s="4" t="s">
        <v>47587</v>
      </c>
      <c r="T2045" s="4" t="s">
        <v>47588</v>
      </c>
      <c r="V2045">
        <v>1</v>
      </c>
      <c r="W2045">
        <v>1</v>
      </c>
      <c r="X2045" t="s">
        <v>49</v>
      </c>
      <c r="Y2045" t="s">
        <v>46608</v>
      </c>
      <c r="Z2045" t="s">
        <v>50</v>
      </c>
      <c r="AA2045" t="s">
        <v>51</v>
      </c>
      <c r="AB2045" t="s">
        <v>69</v>
      </c>
      <c r="AC2045" t="s">
        <v>70</v>
      </c>
      <c r="AD2045" s="1">
        <v>40919</v>
      </c>
      <c r="AE2045" t="s">
        <v>54</v>
      </c>
      <c r="AF2045" t="s">
        <v>55</v>
      </c>
      <c r="AG2045" t="s">
        <v>515</v>
      </c>
      <c r="AH2045" t="s">
        <v>690</v>
      </c>
      <c r="AI2045">
        <v>13106</v>
      </c>
      <c r="AJ2045" t="s">
        <v>42434</v>
      </c>
      <c r="AK2045">
        <v>8</v>
      </c>
      <c r="AL2045" t="s">
        <v>692</v>
      </c>
      <c r="AM2045" t="s">
        <v>1432</v>
      </c>
      <c r="AN2045" t="s">
        <v>22467</v>
      </c>
      <c r="AO2045" s="4" t="s">
        <v>42435</v>
      </c>
      <c r="AP2045" s="1">
        <v>45261</v>
      </c>
      <c r="AQ2045" s="1">
        <v>44896</v>
      </c>
      <c r="AR2045" s="1">
        <v>44918</v>
      </c>
    </row>
    <row r="2046" spans="1:44" hidden="1" x14ac:dyDescent="0.25">
      <c r="A2046" t="s">
        <v>13694</v>
      </c>
      <c r="B2046" t="s">
        <v>37</v>
      </c>
      <c r="C2046" t="s">
        <v>150</v>
      </c>
      <c r="E2046" t="s">
        <v>13695</v>
      </c>
      <c r="F2046">
        <v>37300</v>
      </c>
      <c r="G2046" t="s">
        <v>7185</v>
      </c>
      <c r="H2046" t="s">
        <v>48</v>
      </c>
      <c r="I2046" t="s">
        <v>7186</v>
      </c>
      <c r="J2046" s="4" t="s">
        <v>48399</v>
      </c>
      <c r="M2046" t="s">
        <v>150</v>
      </c>
      <c r="N2046">
        <v>439</v>
      </c>
      <c r="O2046" t="s">
        <v>13696</v>
      </c>
      <c r="P2046" s="4" t="s">
        <v>47295</v>
      </c>
      <c r="Q2046" t="s">
        <v>1018</v>
      </c>
      <c r="R2046" t="s">
        <v>48</v>
      </c>
      <c r="S2046" s="4" t="s">
        <v>50455</v>
      </c>
      <c r="V2046">
        <v>0</v>
      </c>
      <c r="W2046" t="s">
        <v>67</v>
      </c>
      <c r="X2046" t="s">
        <v>68</v>
      </c>
      <c r="Z2046" t="s">
        <v>7189</v>
      </c>
      <c r="AA2046" t="s">
        <v>7190</v>
      </c>
      <c r="AB2046" t="s">
        <v>504</v>
      </c>
      <c r="AC2046" t="s">
        <v>8111</v>
      </c>
      <c r="AD2046" s="1">
        <v>44342</v>
      </c>
      <c r="AF2046" t="s">
        <v>55</v>
      </c>
      <c r="AG2046" t="s">
        <v>8056</v>
      </c>
      <c r="AR2046" s="1">
        <v>45131</v>
      </c>
    </row>
    <row r="2047" spans="1:44" hidden="1" x14ac:dyDescent="0.25">
      <c r="A2047" t="s">
        <v>34481</v>
      </c>
      <c r="B2047" t="s">
        <v>43</v>
      </c>
      <c r="C2047" t="s">
        <v>34482</v>
      </c>
      <c r="D2047" t="s">
        <v>34483</v>
      </c>
      <c r="E2047" t="s">
        <v>34484</v>
      </c>
      <c r="F2047">
        <v>47600</v>
      </c>
      <c r="G2047" t="s">
        <v>2088</v>
      </c>
      <c r="H2047" t="s">
        <v>48</v>
      </c>
      <c r="I2047" t="s">
        <v>34485</v>
      </c>
      <c r="K2047" s="4" t="s">
        <v>55865</v>
      </c>
      <c r="M2047" t="s">
        <v>34482</v>
      </c>
      <c r="N2047" t="s">
        <v>34483</v>
      </c>
      <c r="O2047" t="s">
        <v>34484</v>
      </c>
      <c r="P2047" s="4" t="s">
        <v>47640</v>
      </c>
      <c r="Q2047" t="s">
        <v>2088</v>
      </c>
      <c r="R2047" t="s">
        <v>48</v>
      </c>
      <c r="T2047" s="4" t="s">
        <v>55865</v>
      </c>
      <c r="V2047">
        <v>1</v>
      </c>
      <c r="W2047" t="s">
        <v>67</v>
      </c>
      <c r="X2047" t="s">
        <v>68</v>
      </c>
      <c r="Y2047" t="s">
        <v>46609</v>
      </c>
      <c r="AB2047" t="s">
        <v>52</v>
      </c>
      <c r="AC2047" t="s">
        <v>53</v>
      </c>
      <c r="AD2047" s="1">
        <v>41183</v>
      </c>
      <c r="AF2047" t="s">
        <v>55</v>
      </c>
      <c r="AG2047" t="s">
        <v>56</v>
      </c>
      <c r="AM2047" t="s">
        <v>1367</v>
      </c>
      <c r="AR2047" s="2"/>
    </row>
    <row r="2048" spans="1:44" hidden="1" x14ac:dyDescent="0.25">
      <c r="A2048" t="s">
        <v>23414</v>
      </c>
      <c r="B2048" t="s">
        <v>43</v>
      </c>
      <c r="C2048" t="s">
        <v>23415</v>
      </c>
      <c r="D2048" t="s">
        <v>23416</v>
      </c>
      <c r="E2048" t="s">
        <v>23417</v>
      </c>
      <c r="F2048">
        <v>33550</v>
      </c>
      <c r="G2048" t="s">
        <v>10373</v>
      </c>
      <c r="H2048" t="s">
        <v>48</v>
      </c>
      <c r="I2048" t="s">
        <v>23418</v>
      </c>
      <c r="J2048" s="4" t="s">
        <v>52707</v>
      </c>
      <c r="K2048" s="4" t="s">
        <v>52708</v>
      </c>
      <c r="M2048" t="s">
        <v>23415</v>
      </c>
      <c r="N2048" t="s">
        <v>23416</v>
      </c>
      <c r="O2048" t="s">
        <v>23417</v>
      </c>
      <c r="P2048" s="4" t="s">
        <v>48962</v>
      </c>
      <c r="Q2048" t="s">
        <v>10373</v>
      </c>
      <c r="R2048" t="s">
        <v>48</v>
      </c>
      <c r="S2048" s="4" t="s">
        <v>52707</v>
      </c>
      <c r="T2048" s="4" t="s">
        <v>52708</v>
      </c>
      <c r="V2048">
        <v>1</v>
      </c>
      <c r="W2048">
        <v>1</v>
      </c>
      <c r="X2048" t="s">
        <v>49</v>
      </c>
      <c r="Y2048" t="s">
        <v>46608</v>
      </c>
      <c r="Z2048" t="s">
        <v>50</v>
      </c>
      <c r="AA2048" t="s">
        <v>51</v>
      </c>
      <c r="AB2048" t="s">
        <v>52</v>
      </c>
      <c r="AC2048" t="s">
        <v>53</v>
      </c>
      <c r="AD2048" s="1">
        <v>42009</v>
      </c>
      <c r="AF2048" t="s">
        <v>55</v>
      </c>
      <c r="AM2048" t="s">
        <v>701</v>
      </c>
      <c r="AN2048" t="s">
        <v>23419</v>
      </c>
      <c r="AO2048" s="4" t="s">
        <v>17070</v>
      </c>
      <c r="AP2048" s="1">
        <v>45536</v>
      </c>
      <c r="AR2048" s="1">
        <v>45189</v>
      </c>
    </row>
    <row r="2049" spans="1:44" hidden="1" x14ac:dyDescent="0.25">
      <c r="A2049" t="s">
        <v>25776</v>
      </c>
      <c r="B2049" t="s">
        <v>43</v>
      </c>
      <c r="C2049" t="s">
        <v>25777</v>
      </c>
      <c r="D2049" t="s">
        <v>1231</v>
      </c>
      <c r="E2049" t="s">
        <v>25778</v>
      </c>
      <c r="F2049">
        <v>33450</v>
      </c>
      <c r="G2049" t="s">
        <v>16841</v>
      </c>
      <c r="H2049" t="s">
        <v>48</v>
      </c>
      <c r="I2049" t="s">
        <v>25779</v>
      </c>
      <c r="K2049" s="4" t="s">
        <v>53656</v>
      </c>
      <c r="M2049" t="s">
        <v>25777</v>
      </c>
      <c r="N2049" t="s">
        <v>1231</v>
      </c>
      <c r="O2049" t="s">
        <v>25778</v>
      </c>
      <c r="P2049" s="4" t="s">
        <v>47702</v>
      </c>
      <c r="Q2049" t="s">
        <v>16841</v>
      </c>
      <c r="R2049" t="s">
        <v>48</v>
      </c>
      <c r="T2049" s="4" t="s">
        <v>53656</v>
      </c>
      <c r="V2049">
        <v>1</v>
      </c>
      <c r="W2049">
        <v>1</v>
      </c>
      <c r="X2049" t="s">
        <v>49</v>
      </c>
      <c r="Y2049" t="s">
        <v>46608</v>
      </c>
      <c r="Z2049" t="s">
        <v>50</v>
      </c>
      <c r="AA2049" t="s">
        <v>51</v>
      </c>
      <c r="AB2049" t="s">
        <v>52</v>
      </c>
      <c r="AC2049" t="s">
        <v>53</v>
      </c>
      <c r="AD2049" s="1">
        <v>41974</v>
      </c>
      <c r="AF2049" t="s">
        <v>55</v>
      </c>
      <c r="AG2049" t="s">
        <v>56</v>
      </c>
      <c r="AM2049" t="s">
        <v>362</v>
      </c>
      <c r="AN2049" t="s">
        <v>25780</v>
      </c>
      <c r="AO2049" s="4" t="s">
        <v>25781</v>
      </c>
      <c r="AP2049" s="1">
        <v>45323</v>
      </c>
      <c r="AQ2049" s="1">
        <v>42005</v>
      </c>
      <c r="AR2049" s="1">
        <v>44977</v>
      </c>
    </row>
    <row r="2050" spans="1:44" hidden="1" x14ac:dyDescent="0.25">
      <c r="A2050" t="s">
        <v>14798</v>
      </c>
      <c r="B2050" t="s">
        <v>43</v>
      </c>
      <c r="C2050" t="s">
        <v>14799</v>
      </c>
      <c r="E2050" t="s">
        <v>14800</v>
      </c>
      <c r="F2050">
        <v>33770</v>
      </c>
      <c r="G2050" t="s">
        <v>6518</v>
      </c>
      <c r="H2050" t="s">
        <v>48</v>
      </c>
      <c r="I2050" t="s">
        <v>14801</v>
      </c>
      <c r="K2050" s="4" t="s">
        <v>50751</v>
      </c>
      <c r="M2050" t="s">
        <v>14799</v>
      </c>
      <c r="O2050" t="s">
        <v>14800</v>
      </c>
      <c r="P2050" s="4" t="s">
        <v>49403</v>
      </c>
      <c r="Q2050" t="s">
        <v>6518</v>
      </c>
      <c r="R2050" t="s">
        <v>48</v>
      </c>
      <c r="T2050" s="4" t="s">
        <v>50751</v>
      </c>
      <c r="V2050">
        <v>1</v>
      </c>
      <c r="W2050">
        <v>1</v>
      </c>
      <c r="X2050" t="s">
        <v>49</v>
      </c>
      <c r="Y2050" t="s">
        <v>46608</v>
      </c>
      <c r="Z2050" t="s">
        <v>50</v>
      </c>
      <c r="AA2050" t="s">
        <v>51</v>
      </c>
      <c r="AB2050" t="s">
        <v>52</v>
      </c>
      <c r="AC2050" t="s">
        <v>53</v>
      </c>
      <c r="AD2050" s="1">
        <v>44050</v>
      </c>
      <c r="AF2050" t="s">
        <v>55</v>
      </c>
      <c r="AM2050" t="s">
        <v>498</v>
      </c>
      <c r="AN2050" t="s">
        <v>14802</v>
      </c>
      <c r="AO2050" s="4" t="s">
        <v>47053</v>
      </c>
      <c r="AP2050" s="1">
        <v>45536</v>
      </c>
      <c r="AQ2050" s="1">
        <v>44927</v>
      </c>
      <c r="AR2050" s="1">
        <v>45199</v>
      </c>
    </row>
    <row r="2051" spans="1:44" hidden="1" x14ac:dyDescent="0.25">
      <c r="A2051" t="s">
        <v>27154</v>
      </c>
      <c r="B2051" t="s">
        <v>43</v>
      </c>
      <c r="C2051" t="s">
        <v>27155</v>
      </c>
      <c r="D2051" t="s">
        <v>10853</v>
      </c>
      <c r="E2051" t="s">
        <v>27156</v>
      </c>
      <c r="F2051">
        <v>33610</v>
      </c>
      <c r="G2051" t="s">
        <v>12184</v>
      </c>
      <c r="H2051" t="s">
        <v>48</v>
      </c>
      <c r="I2051" t="s">
        <v>27157</v>
      </c>
      <c r="K2051" s="4" t="s">
        <v>54005</v>
      </c>
      <c r="M2051" t="s">
        <v>27155</v>
      </c>
      <c r="N2051" t="s">
        <v>10853</v>
      </c>
      <c r="O2051" t="s">
        <v>27158</v>
      </c>
      <c r="P2051" s="4" t="s">
        <v>47297</v>
      </c>
      <c r="Q2051" t="s">
        <v>428</v>
      </c>
      <c r="R2051" t="s">
        <v>48</v>
      </c>
      <c r="T2051" s="4" t="s">
        <v>54005</v>
      </c>
      <c r="V2051">
        <v>0</v>
      </c>
      <c r="W2051" t="s">
        <v>67</v>
      </c>
      <c r="X2051" t="s">
        <v>68</v>
      </c>
      <c r="Y2051" t="s">
        <v>46608</v>
      </c>
      <c r="Z2051" t="s">
        <v>50</v>
      </c>
      <c r="AA2051" t="s">
        <v>51</v>
      </c>
      <c r="AB2051" t="s">
        <v>69</v>
      </c>
      <c r="AC2051" t="s">
        <v>70</v>
      </c>
      <c r="AD2051" s="1">
        <v>36526</v>
      </c>
      <c r="AF2051" t="s">
        <v>55</v>
      </c>
      <c r="AG2051" t="s">
        <v>1761</v>
      </c>
      <c r="AI2051">
        <v>15589</v>
      </c>
      <c r="AJ2051" t="s">
        <v>27159</v>
      </c>
      <c r="AK2051">
        <v>21</v>
      </c>
      <c r="AL2051" t="s">
        <v>782</v>
      </c>
      <c r="AM2051" t="s">
        <v>329</v>
      </c>
      <c r="AN2051" t="s">
        <v>27160</v>
      </c>
      <c r="AP2051" s="1">
        <v>45474</v>
      </c>
      <c r="AQ2051" s="1">
        <v>45108</v>
      </c>
      <c r="AR2051" s="1">
        <v>45134</v>
      </c>
    </row>
    <row r="2052" spans="1:44" hidden="1" x14ac:dyDescent="0.25">
      <c r="A2052" t="s">
        <v>1400</v>
      </c>
      <c r="B2052" t="s">
        <v>43</v>
      </c>
      <c r="C2052" t="s">
        <v>1401</v>
      </c>
      <c r="D2052" t="s">
        <v>1402</v>
      </c>
      <c r="E2052" t="s">
        <v>1403</v>
      </c>
      <c r="F2052">
        <v>14100</v>
      </c>
      <c r="G2052" t="s">
        <v>1404</v>
      </c>
      <c r="H2052" t="s">
        <v>48</v>
      </c>
      <c r="I2052" t="s">
        <v>1405</v>
      </c>
      <c r="J2052" s="4" t="s">
        <v>59558</v>
      </c>
      <c r="K2052" s="4" t="s">
        <v>59559</v>
      </c>
      <c r="M2052" t="s">
        <v>1406</v>
      </c>
      <c r="N2052" t="s">
        <v>1407</v>
      </c>
      <c r="O2052" t="s">
        <v>1408</v>
      </c>
      <c r="P2052" s="4" t="s">
        <v>49395</v>
      </c>
      <c r="Q2052" t="s">
        <v>1409</v>
      </c>
      <c r="R2052" t="s">
        <v>48</v>
      </c>
      <c r="S2052" s="4" t="s">
        <v>59560</v>
      </c>
      <c r="T2052" s="4" t="s">
        <v>59559</v>
      </c>
      <c r="V2052">
        <v>0</v>
      </c>
      <c r="W2052">
        <v>1</v>
      </c>
      <c r="X2052" t="s">
        <v>49</v>
      </c>
      <c r="Y2052" t="s">
        <v>46608</v>
      </c>
      <c r="Z2052" t="s">
        <v>50</v>
      </c>
      <c r="AA2052" t="s">
        <v>51</v>
      </c>
      <c r="AB2052" t="s">
        <v>52</v>
      </c>
      <c r="AC2052" t="s">
        <v>53</v>
      </c>
      <c r="AD2052" s="1">
        <v>41103</v>
      </c>
      <c r="AE2052" t="s">
        <v>43397</v>
      </c>
      <c r="AF2052" t="s">
        <v>55</v>
      </c>
      <c r="AG2052" t="s">
        <v>56</v>
      </c>
      <c r="AM2052" t="s">
        <v>1410</v>
      </c>
      <c r="AN2052" t="s">
        <v>1411</v>
      </c>
      <c r="AP2052" s="1">
        <v>45597</v>
      </c>
      <c r="AQ2052" s="1"/>
      <c r="AR2052" s="1">
        <v>45243</v>
      </c>
    </row>
    <row r="2053" spans="1:44" x14ac:dyDescent="0.25">
      <c r="A2053" t="s">
        <v>8504</v>
      </c>
      <c r="B2053" t="s">
        <v>43</v>
      </c>
      <c r="C2053" t="s">
        <v>8505</v>
      </c>
      <c r="D2053" t="s">
        <v>8506</v>
      </c>
      <c r="E2053" t="s">
        <v>8507</v>
      </c>
      <c r="F2053">
        <v>82170</v>
      </c>
      <c r="G2053" t="s">
        <v>3773</v>
      </c>
      <c r="H2053" t="s">
        <v>48</v>
      </c>
      <c r="M2053" t="s">
        <v>8505</v>
      </c>
      <c r="N2053" t="s">
        <v>8506</v>
      </c>
      <c r="O2053" t="s">
        <v>8507</v>
      </c>
      <c r="P2053" s="4" t="s">
        <v>48009</v>
      </c>
      <c r="Q2053" t="s">
        <v>3773</v>
      </c>
      <c r="R2053" t="s">
        <v>48</v>
      </c>
      <c r="V2053">
        <v>1</v>
      </c>
      <c r="W2053" t="s">
        <v>67</v>
      </c>
      <c r="X2053" t="s">
        <v>68</v>
      </c>
      <c r="AD2053" s="1">
        <v>44484</v>
      </c>
      <c r="AM2053" t="s">
        <v>710</v>
      </c>
      <c r="AN2053" t="s">
        <v>2961</v>
      </c>
      <c r="AO2053" s="4" t="s">
        <v>8493</v>
      </c>
      <c r="AP2053" s="1"/>
      <c r="AQ2053" s="1"/>
      <c r="AR2053" s="2"/>
    </row>
    <row r="2054" spans="1:44" hidden="1" x14ac:dyDescent="0.25">
      <c r="A2054" t="s">
        <v>9182</v>
      </c>
      <c r="B2054" t="s">
        <v>43</v>
      </c>
      <c r="C2054" t="s">
        <v>9183</v>
      </c>
      <c r="D2054" t="s">
        <v>386</v>
      </c>
      <c r="E2054" t="s">
        <v>9184</v>
      </c>
      <c r="F2054">
        <v>81700</v>
      </c>
      <c r="G2054" t="s">
        <v>7908</v>
      </c>
      <c r="H2054" t="s">
        <v>48</v>
      </c>
      <c r="I2054" t="s">
        <v>9185</v>
      </c>
      <c r="K2054" s="4" t="s">
        <v>58740</v>
      </c>
      <c r="M2054" t="s">
        <v>9183</v>
      </c>
      <c r="N2054" t="s">
        <v>386</v>
      </c>
      <c r="O2054" t="s">
        <v>9184</v>
      </c>
      <c r="P2054" s="4" t="s">
        <v>47823</v>
      </c>
      <c r="Q2054" t="s">
        <v>7908</v>
      </c>
      <c r="R2054" t="s">
        <v>48</v>
      </c>
      <c r="T2054" s="4" t="s">
        <v>58740</v>
      </c>
      <c r="V2054">
        <v>1</v>
      </c>
      <c r="W2054">
        <v>1</v>
      </c>
      <c r="X2054" t="s">
        <v>49</v>
      </c>
      <c r="Y2054" t="s">
        <v>46608</v>
      </c>
      <c r="Z2054" t="s">
        <v>50</v>
      </c>
      <c r="AA2054" t="s">
        <v>51</v>
      </c>
      <c r="AB2054" t="s">
        <v>52</v>
      </c>
      <c r="AC2054" t="s">
        <v>53</v>
      </c>
      <c r="AD2054" s="1">
        <v>40903</v>
      </c>
      <c r="AF2054" t="s">
        <v>55</v>
      </c>
      <c r="AG2054" t="s">
        <v>515</v>
      </c>
      <c r="AM2054" t="s">
        <v>1432</v>
      </c>
      <c r="AN2054" t="s">
        <v>9186</v>
      </c>
      <c r="AP2054" s="1">
        <v>45231</v>
      </c>
      <c r="AR2054" s="1">
        <v>45124</v>
      </c>
    </row>
    <row r="2055" spans="1:44" hidden="1" x14ac:dyDescent="0.25">
      <c r="A2055" t="s">
        <v>15297</v>
      </c>
      <c r="B2055" t="s">
        <v>43</v>
      </c>
      <c r="C2055" t="s">
        <v>2131</v>
      </c>
      <c r="D2055" t="s">
        <v>378</v>
      </c>
      <c r="E2055" t="s">
        <v>15298</v>
      </c>
      <c r="F2055">
        <v>31280</v>
      </c>
      <c r="G2055" t="s">
        <v>13916</v>
      </c>
      <c r="H2055" t="s">
        <v>48</v>
      </c>
      <c r="I2055" t="s">
        <v>15299</v>
      </c>
      <c r="J2055" s="4" t="s">
        <v>50866</v>
      </c>
      <c r="K2055" s="4" t="s">
        <v>50867</v>
      </c>
      <c r="M2055" t="s">
        <v>1894</v>
      </c>
      <c r="O2055" t="s">
        <v>15300</v>
      </c>
      <c r="P2055" s="4" t="s">
        <v>47300</v>
      </c>
      <c r="Q2055" t="s">
        <v>15301</v>
      </c>
      <c r="R2055" t="s">
        <v>48</v>
      </c>
      <c r="V2055">
        <v>0</v>
      </c>
      <c r="W2055">
        <v>1</v>
      </c>
      <c r="X2055" t="s">
        <v>49</v>
      </c>
      <c r="Y2055" t="s">
        <v>46608</v>
      </c>
      <c r="Z2055" t="s">
        <v>50</v>
      </c>
      <c r="AA2055" t="s">
        <v>51</v>
      </c>
      <c r="AB2055" t="s">
        <v>69</v>
      </c>
      <c r="AC2055" t="s">
        <v>70</v>
      </c>
      <c r="AD2055" s="1">
        <v>42736</v>
      </c>
      <c r="AF2055" t="s">
        <v>55</v>
      </c>
      <c r="AG2055" t="s">
        <v>515</v>
      </c>
      <c r="AH2055" t="s">
        <v>690</v>
      </c>
      <c r="AI2055">
        <v>13106</v>
      </c>
      <c r="AJ2055" t="s">
        <v>15302</v>
      </c>
      <c r="AK2055">
        <v>81</v>
      </c>
      <c r="AL2055" t="s">
        <v>692</v>
      </c>
      <c r="AM2055" t="s">
        <v>329</v>
      </c>
      <c r="AP2055" s="1">
        <v>45292</v>
      </c>
      <c r="AQ2055" s="1">
        <v>44501</v>
      </c>
      <c r="AR2055" s="1">
        <v>44953</v>
      </c>
    </row>
    <row r="2056" spans="1:44" hidden="1" x14ac:dyDescent="0.25">
      <c r="A2056" t="s">
        <v>3717</v>
      </c>
      <c r="B2056" t="s">
        <v>43</v>
      </c>
      <c r="C2056" t="s">
        <v>3718</v>
      </c>
      <c r="D2056" t="s">
        <v>3719</v>
      </c>
      <c r="E2056" t="s">
        <v>3720</v>
      </c>
      <c r="F2056">
        <v>81150</v>
      </c>
      <c r="G2056" t="s">
        <v>3721</v>
      </c>
      <c r="H2056" t="s">
        <v>48</v>
      </c>
      <c r="I2056" t="s">
        <v>3722</v>
      </c>
      <c r="J2056" s="4" t="s">
        <v>48046</v>
      </c>
      <c r="K2056" s="4" t="s">
        <v>48047</v>
      </c>
      <c r="M2056" t="s">
        <v>3718</v>
      </c>
      <c r="N2056" t="s">
        <v>3719</v>
      </c>
      <c r="O2056" t="s">
        <v>3720</v>
      </c>
      <c r="P2056" s="4" t="s">
        <v>47372</v>
      </c>
      <c r="Q2056" t="s">
        <v>3721</v>
      </c>
      <c r="R2056" t="s">
        <v>48</v>
      </c>
      <c r="S2056" s="4" t="s">
        <v>48046</v>
      </c>
      <c r="T2056" s="4" t="s">
        <v>48047</v>
      </c>
      <c r="V2056">
        <v>1</v>
      </c>
      <c r="W2056">
        <v>1</v>
      </c>
      <c r="X2056" t="s">
        <v>49</v>
      </c>
      <c r="Y2056" t="s">
        <v>46608</v>
      </c>
      <c r="Z2056" t="s">
        <v>50</v>
      </c>
      <c r="AA2056" t="s">
        <v>51</v>
      </c>
      <c r="AB2056" t="s">
        <v>52</v>
      </c>
      <c r="AC2056" t="s">
        <v>53</v>
      </c>
      <c r="AD2056" s="1">
        <v>41153</v>
      </c>
      <c r="AE2056" t="s">
        <v>2994</v>
      </c>
      <c r="AF2056" t="s">
        <v>55</v>
      </c>
      <c r="AG2056" t="s">
        <v>515</v>
      </c>
      <c r="AM2056" t="s">
        <v>130</v>
      </c>
      <c r="AN2056" t="s">
        <v>3723</v>
      </c>
      <c r="AP2056" s="1">
        <v>45231</v>
      </c>
      <c r="AR2056" s="1">
        <v>44918</v>
      </c>
    </row>
    <row r="2057" spans="1:44" hidden="1" x14ac:dyDescent="0.25">
      <c r="A2057" t="s">
        <v>30125</v>
      </c>
      <c r="B2057" t="s">
        <v>43</v>
      </c>
      <c r="C2057" t="s">
        <v>30126</v>
      </c>
      <c r="D2057" t="s">
        <v>30127</v>
      </c>
      <c r="E2057" t="s">
        <v>30128</v>
      </c>
      <c r="F2057">
        <v>64230</v>
      </c>
      <c r="G2057" t="s">
        <v>29593</v>
      </c>
      <c r="H2057" t="s">
        <v>48</v>
      </c>
      <c r="I2057" t="s">
        <v>30129</v>
      </c>
      <c r="J2057" s="4" t="s">
        <v>54621</v>
      </c>
      <c r="M2057" t="s">
        <v>30126</v>
      </c>
      <c r="N2057" t="s">
        <v>30127</v>
      </c>
      <c r="O2057" t="s">
        <v>30128</v>
      </c>
      <c r="P2057" s="4" t="s">
        <v>47347</v>
      </c>
      <c r="Q2057" t="s">
        <v>29593</v>
      </c>
      <c r="R2057" t="s">
        <v>48</v>
      </c>
      <c r="S2057" s="4" t="s">
        <v>54621</v>
      </c>
      <c r="V2057">
        <v>1</v>
      </c>
      <c r="W2057" t="s">
        <v>67</v>
      </c>
      <c r="X2057" t="s">
        <v>68</v>
      </c>
      <c r="Y2057" t="s">
        <v>46608</v>
      </c>
      <c r="Z2057" t="s">
        <v>50</v>
      </c>
      <c r="AA2057" t="s">
        <v>51</v>
      </c>
      <c r="AB2057" t="s">
        <v>52</v>
      </c>
      <c r="AC2057" t="s">
        <v>53</v>
      </c>
      <c r="AD2057" s="1">
        <v>41585</v>
      </c>
      <c r="AF2057" t="s">
        <v>1446</v>
      </c>
      <c r="AG2057" t="s">
        <v>71</v>
      </c>
      <c r="AM2057" t="s">
        <v>747</v>
      </c>
      <c r="AN2057" t="s">
        <v>9918</v>
      </c>
      <c r="AP2057" s="1">
        <v>45383</v>
      </c>
      <c r="AR2057" s="1">
        <v>45044</v>
      </c>
    </row>
    <row r="2058" spans="1:44" hidden="1" x14ac:dyDescent="0.25">
      <c r="A2058" t="s">
        <v>2338</v>
      </c>
      <c r="B2058" t="s">
        <v>43</v>
      </c>
      <c r="C2058" t="s">
        <v>2160</v>
      </c>
      <c r="D2058" t="s">
        <v>289</v>
      </c>
      <c r="E2058" t="s">
        <v>2339</v>
      </c>
      <c r="F2058">
        <v>31790</v>
      </c>
      <c r="G2058" t="s">
        <v>2340</v>
      </c>
      <c r="H2058" t="s">
        <v>48</v>
      </c>
      <c r="K2058" s="4" t="s">
        <v>47711</v>
      </c>
      <c r="M2058" t="s">
        <v>2160</v>
      </c>
      <c r="N2058" t="s">
        <v>289</v>
      </c>
      <c r="O2058" t="s">
        <v>2339</v>
      </c>
      <c r="P2058" s="4" t="s">
        <v>47712</v>
      </c>
      <c r="Q2058" t="s">
        <v>2340</v>
      </c>
      <c r="R2058" t="s">
        <v>48</v>
      </c>
      <c r="T2058" s="4" t="s">
        <v>47711</v>
      </c>
      <c r="V2058">
        <v>1</v>
      </c>
      <c r="W2058" t="s">
        <v>67</v>
      </c>
      <c r="X2058" t="s">
        <v>68</v>
      </c>
      <c r="Y2058" t="s">
        <v>46609</v>
      </c>
      <c r="AD2058" s="1">
        <v>45016</v>
      </c>
      <c r="AE2058" t="s">
        <v>2102</v>
      </c>
      <c r="AF2058" t="s">
        <v>55</v>
      </c>
      <c r="AM2058" t="s">
        <v>442</v>
      </c>
      <c r="AN2058" t="s">
        <v>2341</v>
      </c>
      <c r="AO2058" s="4" t="s">
        <v>46776</v>
      </c>
      <c r="AR2058" s="1">
        <v>45072</v>
      </c>
    </row>
    <row r="2059" spans="1:44" hidden="1" x14ac:dyDescent="0.25">
      <c r="A2059" t="s">
        <v>33449</v>
      </c>
      <c r="B2059" t="s">
        <v>43</v>
      </c>
      <c r="C2059" t="s">
        <v>33450</v>
      </c>
      <c r="D2059" t="s">
        <v>33451</v>
      </c>
      <c r="E2059" t="s">
        <v>33452</v>
      </c>
      <c r="F2059">
        <v>31400</v>
      </c>
      <c r="G2059" t="s">
        <v>6988</v>
      </c>
      <c r="H2059" t="s">
        <v>48</v>
      </c>
      <c r="J2059" s="4" t="s">
        <v>55587</v>
      </c>
      <c r="K2059" s="4" t="s">
        <v>55588</v>
      </c>
      <c r="M2059" t="s">
        <v>33450</v>
      </c>
      <c r="N2059" t="s">
        <v>33451</v>
      </c>
      <c r="O2059" t="s">
        <v>33452</v>
      </c>
      <c r="P2059" s="4" t="s">
        <v>55219</v>
      </c>
      <c r="Q2059" t="s">
        <v>6988</v>
      </c>
      <c r="R2059" t="s">
        <v>48</v>
      </c>
      <c r="S2059" s="4" t="s">
        <v>55587</v>
      </c>
      <c r="T2059" s="4" t="s">
        <v>55588</v>
      </c>
      <c r="V2059">
        <v>1</v>
      </c>
      <c r="W2059">
        <v>1</v>
      </c>
      <c r="X2059" t="s">
        <v>49</v>
      </c>
      <c r="Y2059" t="s">
        <v>46608</v>
      </c>
      <c r="Z2059" t="s">
        <v>312</v>
      </c>
      <c r="AA2059" t="s">
        <v>313</v>
      </c>
      <c r="AB2059" t="s">
        <v>52</v>
      </c>
      <c r="AC2059" t="s">
        <v>53</v>
      </c>
      <c r="AD2059" s="1">
        <v>40892</v>
      </c>
      <c r="AF2059" t="s">
        <v>55</v>
      </c>
      <c r="AG2059" t="s">
        <v>515</v>
      </c>
      <c r="AM2059" t="s">
        <v>948</v>
      </c>
      <c r="AN2059" t="s">
        <v>33453</v>
      </c>
      <c r="AO2059" s="4" t="s">
        <v>33454</v>
      </c>
      <c r="AP2059" s="1">
        <v>45413</v>
      </c>
      <c r="AQ2059" s="1">
        <v>42370</v>
      </c>
      <c r="AR2059" s="1">
        <v>45068</v>
      </c>
    </row>
    <row r="2060" spans="1:44" hidden="1" x14ac:dyDescent="0.25">
      <c r="A2060" t="s">
        <v>21772</v>
      </c>
      <c r="B2060" t="s">
        <v>43</v>
      </c>
      <c r="C2060" t="s">
        <v>21773</v>
      </c>
      <c r="D2060" t="s">
        <v>8962</v>
      </c>
      <c r="E2060" t="s">
        <v>21774</v>
      </c>
      <c r="F2060">
        <v>44650</v>
      </c>
      <c r="G2060" t="s">
        <v>18491</v>
      </c>
      <c r="H2060" t="s">
        <v>48</v>
      </c>
      <c r="J2060" s="4" t="s">
        <v>52439</v>
      </c>
      <c r="M2060" t="s">
        <v>21773</v>
      </c>
      <c r="N2060" t="s">
        <v>8962</v>
      </c>
      <c r="O2060" t="s">
        <v>21774</v>
      </c>
      <c r="P2060" s="4" t="s">
        <v>51546</v>
      </c>
      <c r="Q2060" t="s">
        <v>18491</v>
      </c>
      <c r="R2060" t="s">
        <v>48</v>
      </c>
      <c r="S2060" s="4" t="s">
        <v>52439</v>
      </c>
      <c r="V2060">
        <v>1</v>
      </c>
      <c r="W2060" t="s">
        <v>67</v>
      </c>
      <c r="X2060" t="s">
        <v>68</v>
      </c>
      <c r="Y2060" t="s">
        <v>46609</v>
      </c>
      <c r="AB2060" t="s">
        <v>52</v>
      </c>
      <c r="AC2060" t="s">
        <v>53</v>
      </c>
      <c r="AD2060" s="1">
        <v>42523</v>
      </c>
      <c r="AF2060" t="s">
        <v>55</v>
      </c>
      <c r="AM2060" t="s">
        <v>21775</v>
      </c>
      <c r="AN2060" t="s">
        <v>21742</v>
      </c>
      <c r="AO2060" s="4" t="s">
        <v>18630</v>
      </c>
      <c r="AP2060" s="1"/>
      <c r="AQ2060" s="1"/>
      <c r="AR2060" s="2"/>
    </row>
    <row r="2061" spans="1:44" hidden="1" x14ac:dyDescent="0.25">
      <c r="A2061" t="s">
        <v>23874</v>
      </c>
      <c r="B2061" t="s">
        <v>43</v>
      </c>
      <c r="C2061" t="s">
        <v>23875</v>
      </c>
      <c r="D2061" t="s">
        <v>4074</v>
      </c>
      <c r="E2061" t="s">
        <v>23876</v>
      </c>
      <c r="F2061">
        <v>44160</v>
      </c>
      <c r="G2061" t="s">
        <v>15879</v>
      </c>
      <c r="H2061" t="s">
        <v>48</v>
      </c>
      <c r="I2061" t="s">
        <v>23877</v>
      </c>
      <c r="J2061" s="4" t="s">
        <v>52819</v>
      </c>
      <c r="K2061" s="4" t="s">
        <v>52820</v>
      </c>
      <c r="M2061" t="s">
        <v>23875</v>
      </c>
      <c r="N2061" t="s">
        <v>4074</v>
      </c>
      <c r="O2061" t="s">
        <v>23876</v>
      </c>
      <c r="P2061" s="4" t="s">
        <v>48278</v>
      </c>
      <c r="Q2061" t="s">
        <v>15879</v>
      </c>
      <c r="R2061" t="s">
        <v>48</v>
      </c>
      <c r="S2061" s="4" t="s">
        <v>52819</v>
      </c>
      <c r="T2061" s="4" t="s">
        <v>52820</v>
      </c>
      <c r="V2061">
        <v>1</v>
      </c>
      <c r="W2061">
        <v>1</v>
      </c>
      <c r="X2061" t="s">
        <v>49</v>
      </c>
      <c r="Y2061" t="s">
        <v>46608</v>
      </c>
      <c r="Z2061" t="s">
        <v>50</v>
      </c>
      <c r="AA2061" t="s">
        <v>51</v>
      </c>
      <c r="AB2061" t="s">
        <v>52</v>
      </c>
      <c r="AC2061" t="s">
        <v>53</v>
      </c>
      <c r="AD2061" s="1">
        <v>41760</v>
      </c>
      <c r="AM2061" t="s">
        <v>23878</v>
      </c>
      <c r="AN2061" t="s">
        <v>18500</v>
      </c>
      <c r="AP2061" s="1">
        <v>45444</v>
      </c>
      <c r="AQ2061" s="1"/>
      <c r="AR2061" s="1">
        <v>45009</v>
      </c>
    </row>
    <row r="2062" spans="1:44" hidden="1" x14ac:dyDescent="0.25">
      <c r="A2062" t="s">
        <v>45537</v>
      </c>
      <c r="B2062" t="s">
        <v>43</v>
      </c>
      <c r="C2062" t="s">
        <v>7882</v>
      </c>
      <c r="D2062" t="s">
        <v>35935</v>
      </c>
      <c r="E2062" t="s">
        <v>45538</v>
      </c>
      <c r="F2062">
        <v>44650</v>
      </c>
      <c r="G2062" t="s">
        <v>18491</v>
      </c>
      <c r="H2062" t="s">
        <v>48</v>
      </c>
      <c r="J2062" s="4" t="s">
        <v>59802</v>
      </c>
      <c r="K2062" s="4" t="s">
        <v>59803</v>
      </c>
      <c r="M2062" t="s">
        <v>7882</v>
      </c>
      <c r="N2062" t="s">
        <v>35935</v>
      </c>
      <c r="O2062" t="s">
        <v>45538</v>
      </c>
      <c r="P2062" s="4" t="s">
        <v>51546</v>
      </c>
      <c r="Q2062" t="s">
        <v>18491</v>
      </c>
      <c r="R2062" t="s">
        <v>48</v>
      </c>
      <c r="S2062" s="4" t="s">
        <v>59802</v>
      </c>
      <c r="T2062" s="4" t="s">
        <v>59803</v>
      </c>
      <c r="V2062">
        <v>1</v>
      </c>
      <c r="W2062">
        <v>1</v>
      </c>
      <c r="X2062" t="s">
        <v>49</v>
      </c>
      <c r="Y2062" t="s">
        <v>46608</v>
      </c>
      <c r="Z2062" t="s">
        <v>50</v>
      </c>
      <c r="AA2062" t="s">
        <v>51</v>
      </c>
      <c r="AB2062" t="s">
        <v>52</v>
      </c>
      <c r="AC2062" t="s">
        <v>53</v>
      </c>
      <c r="AD2062" s="1">
        <v>41265</v>
      </c>
      <c r="AE2062" t="s">
        <v>43397</v>
      </c>
      <c r="AF2062" t="s">
        <v>55</v>
      </c>
      <c r="AG2062" t="s">
        <v>56</v>
      </c>
      <c r="AM2062" t="s">
        <v>3789</v>
      </c>
      <c r="AN2062" t="s">
        <v>17823</v>
      </c>
      <c r="AO2062" s="4" t="s">
        <v>21497</v>
      </c>
      <c r="AP2062" s="1">
        <v>45566</v>
      </c>
      <c r="AQ2062" s="1"/>
      <c r="AR2062" s="1">
        <v>45230</v>
      </c>
    </row>
    <row r="2063" spans="1:44" hidden="1" x14ac:dyDescent="0.25">
      <c r="A2063" t="s">
        <v>42416</v>
      </c>
      <c r="B2063" t="s">
        <v>43</v>
      </c>
      <c r="C2063" t="s">
        <v>30280</v>
      </c>
      <c r="D2063" t="s">
        <v>37563</v>
      </c>
      <c r="E2063" t="s">
        <v>42417</v>
      </c>
      <c r="F2063">
        <v>44590</v>
      </c>
      <c r="G2063" t="s">
        <v>25451</v>
      </c>
      <c r="H2063" t="s">
        <v>48</v>
      </c>
      <c r="I2063" t="s">
        <v>42418</v>
      </c>
      <c r="K2063" s="4" t="s">
        <v>58505</v>
      </c>
      <c r="M2063" t="s">
        <v>30280</v>
      </c>
      <c r="N2063" t="s">
        <v>37563</v>
      </c>
      <c r="O2063" t="s">
        <v>42417</v>
      </c>
      <c r="P2063" s="4" t="s">
        <v>48523</v>
      </c>
      <c r="Q2063" t="s">
        <v>25451</v>
      </c>
      <c r="R2063" t="s">
        <v>48</v>
      </c>
      <c r="T2063" s="4" t="s">
        <v>58505</v>
      </c>
      <c r="V2063">
        <v>1</v>
      </c>
      <c r="W2063">
        <v>1</v>
      </c>
      <c r="X2063" t="s">
        <v>49</v>
      </c>
      <c r="Y2063" t="s">
        <v>46608</v>
      </c>
      <c r="Z2063" t="s">
        <v>50</v>
      </c>
      <c r="AA2063" t="s">
        <v>51</v>
      </c>
      <c r="AB2063" t="s">
        <v>52</v>
      </c>
      <c r="AC2063" t="s">
        <v>53</v>
      </c>
      <c r="AD2063" s="1">
        <v>40901</v>
      </c>
      <c r="AF2063" t="s">
        <v>55</v>
      </c>
      <c r="AG2063" t="s">
        <v>56</v>
      </c>
      <c r="AM2063" t="s">
        <v>3789</v>
      </c>
      <c r="AN2063" t="s">
        <v>42419</v>
      </c>
      <c r="AO2063" s="4" t="s">
        <v>42420</v>
      </c>
      <c r="AP2063" s="1">
        <v>45444</v>
      </c>
      <c r="AQ2063" s="1">
        <v>45078</v>
      </c>
      <c r="AR2063" s="1">
        <v>45107</v>
      </c>
    </row>
    <row r="2064" spans="1:44" hidden="1" x14ac:dyDescent="0.25">
      <c r="A2064" t="s">
        <v>38283</v>
      </c>
      <c r="B2064" t="s">
        <v>43</v>
      </c>
      <c r="C2064" t="s">
        <v>38284</v>
      </c>
      <c r="D2064" t="s">
        <v>38285</v>
      </c>
      <c r="E2064" t="s">
        <v>38286</v>
      </c>
      <c r="F2064">
        <v>33240</v>
      </c>
      <c r="G2064" t="s">
        <v>38287</v>
      </c>
      <c r="H2064" t="s">
        <v>48</v>
      </c>
      <c r="I2064" t="s">
        <v>38288</v>
      </c>
      <c r="J2064" s="4" t="s">
        <v>57223</v>
      </c>
      <c r="M2064" t="s">
        <v>38284</v>
      </c>
      <c r="N2064" t="s">
        <v>38285</v>
      </c>
      <c r="O2064" t="s">
        <v>38286</v>
      </c>
      <c r="P2064" s="4" t="s">
        <v>47320</v>
      </c>
      <c r="Q2064" t="s">
        <v>38287</v>
      </c>
      <c r="R2064" t="s">
        <v>48</v>
      </c>
      <c r="S2064" s="4" t="s">
        <v>57223</v>
      </c>
      <c r="V2064">
        <v>1</v>
      </c>
      <c r="W2064">
        <v>1</v>
      </c>
      <c r="X2064" t="s">
        <v>49</v>
      </c>
      <c r="Y2064" t="s">
        <v>46608</v>
      </c>
      <c r="Z2064" t="s">
        <v>50</v>
      </c>
      <c r="AA2064" t="s">
        <v>51</v>
      </c>
      <c r="AB2064" t="s">
        <v>52</v>
      </c>
      <c r="AC2064" t="s">
        <v>53</v>
      </c>
      <c r="AD2064" s="1">
        <v>41230</v>
      </c>
      <c r="AF2064" t="s">
        <v>55</v>
      </c>
      <c r="AG2064" t="s">
        <v>56</v>
      </c>
      <c r="AM2064" t="s">
        <v>701</v>
      </c>
      <c r="AN2064" t="s">
        <v>38289</v>
      </c>
      <c r="AO2064" s="4" t="s">
        <v>38290</v>
      </c>
      <c r="AP2064" s="1">
        <v>45444</v>
      </c>
      <c r="AR2064" s="1">
        <v>45107</v>
      </c>
    </row>
    <row r="2065" spans="1:44" hidden="1" x14ac:dyDescent="0.25">
      <c r="A2065" t="s">
        <v>28543</v>
      </c>
      <c r="B2065" t="s">
        <v>43</v>
      </c>
      <c r="C2065" t="s">
        <v>4237</v>
      </c>
      <c r="D2065" t="s">
        <v>1326</v>
      </c>
      <c r="E2065" t="s">
        <v>28544</v>
      </c>
      <c r="F2065">
        <v>33340</v>
      </c>
      <c r="G2065" t="s">
        <v>28545</v>
      </c>
      <c r="H2065" t="s">
        <v>48</v>
      </c>
      <c r="I2065" t="s">
        <v>28546</v>
      </c>
      <c r="J2065" s="4" t="s">
        <v>49617</v>
      </c>
      <c r="K2065" s="4" t="s">
        <v>49618</v>
      </c>
      <c r="O2065" t="s">
        <v>28547</v>
      </c>
      <c r="P2065" s="4" t="s">
        <v>48546</v>
      </c>
      <c r="Q2065" t="s">
        <v>28548</v>
      </c>
      <c r="R2065" t="s">
        <v>48</v>
      </c>
      <c r="V2065">
        <v>0</v>
      </c>
      <c r="W2065">
        <v>1</v>
      </c>
      <c r="X2065" t="s">
        <v>49</v>
      </c>
      <c r="Y2065" t="s">
        <v>46608</v>
      </c>
      <c r="Z2065" t="s">
        <v>50</v>
      </c>
      <c r="AA2065" t="s">
        <v>51</v>
      </c>
      <c r="AB2065" t="s">
        <v>52</v>
      </c>
      <c r="AC2065" t="s">
        <v>53</v>
      </c>
      <c r="AD2065" s="1">
        <v>40655</v>
      </c>
      <c r="AF2065" t="s">
        <v>55</v>
      </c>
      <c r="AG2065" t="s">
        <v>56</v>
      </c>
      <c r="AM2065" t="s">
        <v>1432</v>
      </c>
      <c r="AN2065" t="s">
        <v>5806</v>
      </c>
      <c r="AO2065" s="4" t="s">
        <v>5807</v>
      </c>
      <c r="AP2065" s="1">
        <v>45413</v>
      </c>
      <c r="AQ2065" s="1"/>
      <c r="AR2065" s="1">
        <v>45073</v>
      </c>
    </row>
    <row r="2066" spans="1:44" hidden="1" x14ac:dyDescent="0.25">
      <c r="A2066" t="s">
        <v>3054</v>
      </c>
      <c r="B2066" t="s">
        <v>43</v>
      </c>
      <c r="C2066" t="s">
        <v>3055</v>
      </c>
      <c r="D2066" t="s">
        <v>3056</v>
      </c>
      <c r="E2066" t="s">
        <v>3057</v>
      </c>
      <c r="F2066">
        <v>62370</v>
      </c>
      <c r="G2066" t="s">
        <v>3058</v>
      </c>
      <c r="H2066" t="s">
        <v>48</v>
      </c>
      <c r="I2066" t="s">
        <v>3059</v>
      </c>
      <c r="K2066" s="4" t="s">
        <v>47929</v>
      </c>
      <c r="M2066" t="s">
        <v>3055</v>
      </c>
      <c r="N2066" t="s">
        <v>3056</v>
      </c>
      <c r="O2066" t="s">
        <v>3057</v>
      </c>
      <c r="P2066" s="4" t="s">
        <v>47274</v>
      </c>
      <c r="Q2066" t="s">
        <v>3058</v>
      </c>
      <c r="R2066" t="s">
        <v>48</v>
      </c>
      <c r="T2066" s="4" t="s">
        <v>47929</v>
      </c>
      <c r="V2066">
        <v>1</v>
      </c>
      <c r="W2066" t="s">
        <v>67</v>
      </c>
      <c r="X2066" t="s">
        <v>68</v>
      </c>
      <c r="Y2066" t="s">
        <v>46609</v>
      </c>
      <c r="AD2066" s="1">
        <v>45181</v>
      </c>
      <c r="AE2066" t="s">
        <v>2994</v>
      </c>
      <c r="AF2066" t="s">
        <v>55</v>
      </c>
      <c r="AM2066" t="s">
        <v>122</v>
      </c>
      <c r="AP2066" s="1">
        <v>45200</v>
      </c>
      <c r="AR2066" s="2"/>
    </row>
    <row r="2067" spans="1:44" hidden="1" x14ac:dyDescent="0.25">
      <c r="A2067" t="s">
        <v>40022</v>
      </c>
      <c r="B2067" t="s">
        <v>43</v>
      </c>
      <c r="C2067" t="s">
        <v>40023</v>
      </c>
      <c r="D2067" t="s">
        <v>28334</v>
      </c>
      <c r="E2067" t="s">
        <v>40024</v>
      </c>
      <c r="F2067">
        <v>47200</v>
      </c>
      <c r="G2067" t="s">
        <v>37246</v>
      </c>
      <c r="H2067" t="s">
        <v>48</v>
      </c>
      <c r="I2067" t="s">
        <v>40025</v>
      </c>
      <c r="J2067" s="4" t="s">
        <v>57532</v>
      </c>
      <c r="M2067" t="s">
        <v>40023</v>
      </c>
      <c r="N2067" t="s">
        <v>28334</v>
      </c>
      <c r="O2067" t="s">
        <v>40024</v>
      </c>
      <c r="P2067" s="4" t="s">
        <v>48859</v>
      </c>
      <c r="Q2067" t="s">
        <v>37246</v>
      </c>
      <c r="R2067" t="s">
        <v>48</v>
      </c>
      <c r="S2067" s="4" t="s">
        <v>57532</v>
      </c>
      <c r="V2067">
        <v>1</v>
      </c>
      <c r="W2067">
        <v>1</v>
      </c>
      <c r="X2067" t="s">
        <v>49</v>
      </c>
      <c r="Y2067" t="s">
        <v>46608</v>
      </c>
      <c r="Z2067" t="s">
        <v>50</v>
      </c>
      <c r="AA2067" t="s">
        <v>51</v>
      </c>
      <c r="AB2067" t="s">
        <v>69</v>
      </c>
      <c r="AC2067" t="s">
        <v>70</v>
      </c>
      <c r="AD2067" s="1">
        <v>41303</v>
      </c>
      <c r="AF2067" t="s">
        <v>1446</v>
      </c>
      <c r="AG2067" t="s">
        <v>56</v>
      </c>
      <c r="AH2067" t="s">
        <v>721</v>
      </c>
      <c r="AI2067">
        <v>13306</v>
      </c>
      <c r="AJ2067" t="s">
        <v>40026</v>
      </c>
      <c r="AK2067">
        <v>31</v>
      </c>
      <c r="AL2067" t="s">
        <v>441</v>
      </c>
      <c r="AM2067" t="s">
        <v>1432</v>
      </c>
      <c r="AN2067" t="s">
        <v>6058</v>
      </c>
      <c r="AP2067" s="1">
        <v>45505</v>
      </c>
      <c r="AQ2067" s="1">
        <v>44378</v>
      </c>
      <c r="AR2067" s="1">
        <v>45107</v>
      </c>
    </row>
    <row r="2068" spans="1:44" hidden="1" x14ac:dyDescent="0.25">
      <c r="A2068" t="s">
        <v>19273</v>
      </c>
      <c r="B2068" t="s">
        <v>43</v>
      </c>
      <c r="C2068" t="s">
        <v>19274</v>
      </c>
      <c r="D2068" t="s">
        <v>318</v>
      </c>
      <c r="E2068" t="s">
        <v>19275</v>
      </c>
      <c r="F2068">
        <v>31620</v>
      </c>
      <c r="G2068" t="s">
        <v>7822</v>
      </c>
      <c r="H2068" t="s">
        <v>48</v>
      </c>
      <c r="I2068" t="s">
        <v>19276</v>
      </c>
      <c r="K2068" s="4" t="s">
        <v>51808</v>
      </c>
      <c r="M2068" t="s">
        <v>19274</v>
      </c>
      <c r="N2068" t="s">
        <v>318</v>
      </c>
      <c r="O2068" t="s">
        <v>19275</v>
      </c>
      <c r="P2068" s="4" t="s">
        <v>47339</v>
      </c>
      <c r="Q2068" t="s">
        <v>7822</v>
      </c>
      <c r="R2068" t="s">
        <v>48</v>
      </c>
      <c r="T2068" s="4" t="s">
        <v>51808</v>
      </c>
      <c r="V2068">
        <v>1</v>
      </c>
      <c r="W2068" t="s">
        <v>67</v>
      </c>
      <c r="X2068" t="s">
        <v>68</v>
      </c>
      <c r="Y2068" t="s">
        <v>46609</v>
      </c>
      <c r="AB2068" t="s">
        <v>52</v>
      </c>
      <c r="AC2068" t="s">
        <v>53</v>
      </c>
      <c r="AD2068" s="1">
        <v>40544</v>
      </c>
      <c r="AF2068" t="s">
        <v>55</v>
      </c>
      <c r="AG2068" t="s">
        <v>515</v>
      </c>
      <c r="AP2068" s="1"/>
      <c r="AR2068" s="1">
        <v>43710</v>
      </c>
    </row>
    <row r="2069" spans="1:44" hidden="1" x14ac:dyDescent="0.25">
      <c r="A2069" t="s">
        <v>4897</v>
      </c>
      <c r="B2069" t="s">
        <v>43</v>
      </c>
      <c r="C2069" t="s">
        <v>4898</v>
      </c>
      <c r="E2069" t="s">
        <v>4899</v>
      </c>
      <c r="F2069">
        <v>33380</v>
      </c>
      <c r="G2069" t="s">
        <v>1039</v>
      </c>
      <c r="H2069" t="s">
        <v>48</v>
      </c>
      <c r="I2069" t="s">
        <v>4900</v>
      </c>
      <c r="J2069" s="4" t="s">
        <v>48295</v>
      </c>
      <c r="M2069" t="s">
        <v>4898</v>
      </c>
      <c r="O2069" t="s">
        <v>4899</v>
      </c>
      <c r="P2069" s="4" t="s">
        <v>47425</v>
      </c>
      <c r="Q2069" t="s">
        <v>1039</v>
      </c>
      <c r="R2069" t="s">
        <v>48</v>
      </c>
      <c r="S2069" s="4" t="s">
        <v>48295</v>
      </c>
      <c r="V2069">
        <v>1</v>
      </c>
      <c r="W2069" t="s">
        <v>67</v>
      </c>
      <c r="X2069" t="s">
        <v>68</v>
      </c>
      <c r="Y2069" t="s">
        <v>46608</v>
      </c>
      <c r="Z2069" t="s">
        <v>50</v>
      </c>
      <c r="AA2069" t="s">
        <v>51</v>
      </c>
      <c r="AB2069" t="s">
        <v>52</v>
      </c>
      <c r="AC2069" t="s">
        <v>53</v>
      </c>
      <c r="AD2069" s="1">
        <v>42647</v>
      </c>
      <c r="AE2069" t="s">
        <v>4776</v>
      </c>
      <c r="AF2069" t="s">
        <v>55</v>
      </c>
      <c r="AG2069" t="s">
        <v>56</v>
      </c>
      <c r="AM2069" t="s">
        <v>362</v>
      </c>
      <c r="AN2069" t="s">
        <v>3302</v>
      </c>
      <c r="AO2069" s="4" t="s">
        <v>4901</v>
      </c>
      <c r="AP2069" s="1">
        <v>44926</v>
      </c>
      <c r="AR2069" s="1">
        <v>44314</v>
      </c>
    </row>
    <row r="2070" spans="1:44" hidden="1" x14ac:dyDescent="0.25">
      <c r="A2070" t="s">
        <v>42421</v>
      </c>
      <c r="B2070" t="s">
        <v>43</v>
      </c>
      <c r="C2070" t="s">
        <v>7127</v>
      </c>
      <c r="D2070" t="s">
        <v>1519</v>
      </c>
      <c r="E2070" t="s">
        <v>42422</v>
      </c>
      <c r="F2070">
        <v>81440</v>
      </c>
      <c r="G2070" t="s">
        <v>42423</v>
      </c>
      <c r="H2070" t="s">
        <v>48</v>
      </c>
      <c r="I2070" t="s">
        <v>42424</v>
      </c>
      <c r="J2070" s="4" t="s">
        <v>58506</v>
      </c>
      <c r="M2070" t="s">
        <v>7127</v>
      </c>
      <c r="N2070" t="s">
        <v>1519</v>
      </c>
      <c r="O2070" t="s">
        <v>42422</v>
      </c>
      <c r="P2070" s="4" t="s">
        <v>47814</v>
      </c>
      <c r="Q2070" t="s">
        <v>42423</v>
      </c>
      <c r="R2070" t="s">
        <v>48</v>
      </c>
      <c r="S2070" s="4" t="s">
        <v>58506</v>
      </c>
      <c r="V2070">
        <v>1</v>
      </c>
      <c r="W2070" t="s">
        <v>67</v>
      </c>
      <c r="X2070" t="s">
        <v>68</v>
      </c>
      <c r="Y2070" t="s">
        <v>46609</v>
      </c>
      <c r="AB2070" t="s">
        <v>52</v>
      </c>
      <c r="AC2070" t="s">
        <v>53</v>
      </c>
      <c r="AD2070" s="1">
        <v>40544</v>
      </c>
      <c r="AF2070" t="s">
        <v>55</v>
      </c>
      <c r="AG2070" t="s">
        <v>515</v>
      </c>
      <c r="AM2070" t="s">
        <v>1507</v>
      </c>
      <c r="AR2070" s="1">
        <v>43131</v>
      </c>
    </row>
    <row r="2071" spans="1:44" hidden="1" x14ac:dyDescent="0.25">
      <c r="A2071" t="s">
        <v>29946</v>
      </c>
      <c r="B2071" t="s">
        <v>37</v>
      </c>
      <c r="C2071" t="s">
        <v>7906</v>
      </c>
      <c r="E2071" t="s">
        <v>22990</v>
      </c>
      <c r="F2071">
        <v>81700</v>
      </c>
      <c r="G2071" t="s">
        <v>7908</v>
      </c>
      <c r="H2071" t="s">
        <v>48</v>
      </c>
      <c r="I2071" t="s">
        <v>7909</v>
      </c>
      <c r="M2071" t="s">
        <v>7906</v>
      </c>
      <c r="N2071" t="s">
        <v>8776</v>
      </c>
      <c r="O2071" t="s">
        <v>29947</v>
      </c>
      <c r="P2071" s="4" t="s">
        <v>49201</v>
      </c>
      <c r="Q2071" t="s">
        <v>8381</v>
      </c>
      <c r="R2071" t="s">
        <v>48</v>
      </c>
      <c r="S2071" s="4" t="s">
        <v>55041</v>
      </c>
      <c r="T2071" s="4" t="s">
        <v>55042</v>
      </c>
      <c r="V2071">
        <v>0</v>
      </c>
      <c r="W2071" t="s">
        <v>67</v>
      </c>
      <c r="X2071" t="s">
        <v>68</v>
      </c>
      <c r="Z2071" t="s">
        <v>7912</v>
      </c>
      <c r="AA2071" t="s">
        <v>7913</v>
      </c>
      <c r="AB2071" t="s">
        <v>504</v>
      </c>
      <c r="AC2071" t="s">
        <v>7914</v>
      </c>
      <c r="AD2071" s="1">
        <v>41599</v>
      </c>
      <c r="AF2071" t="s">
        <v>55</v>
      </c>
      <c r="AG2071" t="s">
        <v>8056</v>
      </c>
      <c r="AP2071" s="1"/>
      <c r="AR2071" s="1">
        <v>41701</v>
      </c>
    </row>
    <row r="2072" spans="1:44" hidden="1" x14ac:dyDescent="0.25">
      <c r="A2072" t="s">
        <v>30394</v>
      </c>
      <c r="B2072" t="s">
        <v>43</v>
      </c>
      <c r="C2072" t="s">
        <v>30395</v>
      </c>
      <c r="D2072" t="s">
        <v>11948</v>
      </c>
      <c r="E2072" t="s">
        <v>30396</v>
      </c>
      <c r="F2072">
        <v>29640</v>
      </c>
      <c r="G2072" t="s">
        <v>6232</v>
      </c>
      <c r="H2072" t="s">
        <v>48</v>
      </c>
      <c r="I2072" t="s">
        <v>30397</v>
      </c>
      <c r="J2072" s="4" t="s">
        <v>55152</v>
      </c>
      <c r="K2072" s="4" t="s">
        <v>55153</v>
      </c>
      <c r="M2072" t="s">
        <v>1894</v>
      </c>
      <c r="O2072" t="s">
        <v>30398</v>
      </c>
      <c r="P2072" s="4" t="s">
        <v>55154</v>
      </c>
      <c r="Q2072" t="s">
        <v>9089</v>
      </c>
      <c r="R2072" t="s">
        <v>48</v>
      </c>
      <c r="S2072" s="4" t="s">
        <v>55152</v>
      </c>
      <c r="V2072">
        <v>0</v>
      </c>
      <c r="W2072">
        <v>1</v>
      </c>
      <c r="X2072" t="s">
        <v>49</v>
      </c>
      <c r="Y2072" t="s">
        <v>46608</v>
      </c>
      <c r="Z2072" t="s">
        <v>50</v>
      </c>
      <c r="AA2072" t="s">
        <v>51</v>
      </c>
      <c r="AB2072" t="s">
        <v>52</v>
      </c>
      <c r="AC2072" t="s">
        <v>53</v>
      </c>
      <c r="AD2072" s="1">
        <v>41491</v>
      </c>
      <c r="AF2072" t="s">
        <v>55</v>
      </c>
      <c r="AG2072" t="s">
        <v>56</v>
      </c>
      <c r="AM2072" t="s">
        <v>27819</v>
      </c>
      <c r="AN2072" t="s">
        <v>30399</v>
      </c>
      <c r="AO2072" s="4" t="s">
        <v>22135</v>
      </c>
      <c r="AP2072" s="1">
        <v>45474</v>
      </c>
      <c r="AR2072" s="1">
        <v>45138</v>
      </c>
    </row>
    <row r="2073" spans="1:44" hidden="1" x14ac:dyDescent="0.25">
      <c r="A2073" t="s">
        <v>35505</v>
      </c>
      <c r="B2073" t="s">
        <v>43</v>
      </c>
      <c r="C2073" t="s">
        <v>31856</v>
      </c>
      <c r="D2073" t="s">
        <v>35506</v>
      </c>
      <c r="E2073" t="s">
        <v>31858</v>
      </c>
      <c r="F2073">
        <v>31000</v>
      </c>
      <c r="G2073" t="s">
        <v>6988</v>
      </c>
      <c r="H2073" t="s">
        <v>48</v>
      </c>
      <c r="I2073" t="s">
        <v>35507</v>
      </c>
      <c r="J2073" s="4" t="s">
        <v>56473</v>
      </c>
      <c r="K2073" s="4" t="s">
        <v>56474</v>
      </c>
      <c r="M2073" t="s">
        <v>35508</v>
      </c>
      <c r="N2073" t="s">
        <v>35506</v>
      </c>
      <c r="O2073" t="s">
        <v>35509</v>
      </c>
      <c r="P2073" s="4" t="s">
        <v>55631</v>
      </c>
      <c r="Q2073" t="s">
        <v>31862</v>
      </c>
      <c r="R2073" t="s">
        <v>48</v>
      </c>
      <c r="S2073" s="4" t="s">
        <v>55632</v>
      </c>
      <c r="V2073">
        <v>0</v>
      </c>
      <c r="W2073" t="s">
        <v>67</v>
      </c>
      <c r="X2073" t="s">
        <v>68</v>
      </c>
      <c r="Y2073" t="s">
        <v>46620</v>
      </c>
      <c r="AB2073" t="s">
        <v>52</v>
      </c>
      <c r="AC2073" t="s">
        <v>53</v>
      </c>
      <c r="AD2073" s="1">
        <v>40179</v>
      </c>
      <c r="AF2073" t="s">
        <v>55</v>
      </c>
      <c r="AG2073" t="s">
        <v>515</v>
      </c>
      <c r="AM2073" t="s">
        <v>665</v>
      </c>
      <c r="AN2073" t="s">
        <v>35510</v>
      </c>
      <c r="AO2073" s="4" t="s">
        <v>31864</v>
      </c>
      <c r="AR2073" s="1">
        <v>44084</v>
      </c>
    </row>
    <row r="2074" spans="1:44" hidden="1" x14ac:dyDescent="0.25">
      <c r="A2074" t="s">
        <v>30783</v>
      </c>
      <c r="B2074" t="s">
        <v>43</v>
      </c>
      <c r="C2074" t="s">
        <v>30784</v>
      </c>
      <c r="D2074" t="s">
        <v>318</v>
      </c>
      <c r="E2074" t="s">
        <v>30785</v>
      </c>
      <c r="F2074">
        <v>24100</v>
      </c>
      <c r="G2074" t="s">
        <v>24983</v>
      </c>
      <c r="H2074" t="s">
        <v>48</v>
      </c>
      <c r="I2074" t="s">
        <v>30786</v>
      </c>
      <c r="J2074" s="4" t="s">
        <v>54963</v>
      </c>
      <c r="K2074" s="4" t="s">
        <v>54964</v>
      </c>
      <c r="L2074" s="4" t="s">
        <v>54965</v>
      </c>
      <c r="M2074" t="s">
        <v>30784</v>
      </c>
      <c r="N2074" t="s">
        <v>318</v>
      </c>
      <c r="O2074" t="s">
        <v>30785</v>
      </c>
      <c r="P2074" s="4" t="s">
        <v>49462</v>
      </c>
      <c r="Q2074" t="s">
        <v>24983</v>
      </c>
      <c r="R2074" t="s">
        <v>48</v>
      </c>
      <c r="S2074" s="4" t="s">
        <v>54963</v>
      </c>
      <c r="T2074" s="4" t="s">
        <v>54964</v>
      </c>
      <c r="U2074" s="4" t="s">
        <v>54965</v>
      </c>
      <c r="V2074">
        <v>1</v>
      </c>
      <c r="W2074">
        <v>1</v>
      </c>
      <c r="X2074" t="s">
        <v>49</v>
      </c>
      <c r="Y2074" t="s">
        <v>46608</v>
      </c>
      <c r="Z2074" t="s">
        <v>50</v>
      </c>
      <c r="AA2074" t="s">
        <v>51</v>
      </c>
      <c r="AB2074" t="s">
        <v>52</v>
      </c>
      <c r="AC2074" t="s">
        <v>53</v>
      </c>
      <c r="AD2074" s="1">
        <v>41515</v>
      </c>
      <c r="AF2074" t="s">
        <v>55</v>
      </c>
      <c r="AG2074" t="s">
        <v>56</v>
      </c>
      <c r="AM2074" t="s">
        <v>4632</v>
      </c>
      <c r="AN2074" t="s">
        <v>27734</v>
      </c>
      <c r="AP2074" s="1">
        <v>45413</v>
      </c>
      <c r="AR2074" s="1">
        <v>45077</v>
      </c>
    </row>
    <row r="2075" spans="1:44" hidden="1" x14ac:dyDescent="0.25">
      <c r="A2075" t="s">
        <v>41531</v>
      </c>
      <c r="B2075" t="s">
        <v>43</v>
      </c>
      <c r="C2075" t="s">
        <v>41532</v>
      </c>
      <c r="E2075" t="s">
        <v>41533</v>
      </c>
      <c r="F2075">
        <v>32430</v>
      </c>
      <c r="G2075" t="s">
        <v>41534</v>
      </c>
      <c r="H2075" t="s">
        <v>48</v>
      </c>
      <c r="I2075" t="s">
        <v>41535</v>
      </c>
      <c r="J2075" s="4" t="s">
        <v>57928</v>
      </c>
      <c r="K2075" s="4" t="s">
        <v>57929</v>
      </c>
      <c r="M2075" t="s">
        <v>41532</v>
      </c>
      <c r="O2075" t="s">
        <v>41533</v>
      </c>
      <c r="P2075" s="4" t="s">
        <v>47488</v>
      </c>
      <c r="Q2075" t="s">
        <v>41534</v>
      </c>
      <c r="R2075" t="s">
        <v>48</v>
      </c>
      <c r="S2075" s="4" t="s">
        <v>57928</v>
      </c>
      <c r="T2075" s="4" t="s">
        <v>57929</v>
      </c>
      <c r="V2075">
        <v>1</v>
      </c>
      <c r="W2075" t="s">
        <v>67</v>
      </c>
      <c r="X2075" t="s">
        <v>68</v>
      </c>
      <c r="Y2075" t="s">
        <v>46608</v>
      </c>
      <c r="Z2075" t="s">
        <v>50</v>
      </c>
      <c r="AA2075" t="s">
        <v>51</v>
      </c>
      <c r="AB2075" t="s">
        <v>504</v>
      </c>
      <c r="AC2075" t="s">
        <v>53</v>
      </c>
      <c r="AD2075" s="1">
        <v>39995</v>
      </c>
      <c r="AF2075" t="s">
        <v>55</v>
      </c>
      <c r="AG2075" t="s">
        <v>56</v>
      </c>
      <c r="AM2075" t="s">
        <v>81</v>
      </c>
      <c r="AN2075" t="s">
        <v>32318</v>
      </c>
      <c r="AP2075" s="1">
        <v>45323</v>
      </c>
      <c r="AR2075" s="1">
        <v>44985</v>
      </c>
    </row>
    <row r="2076" spans="1:44" hidden="1" x14ac:dyDescent="0.25">
      <c r="A2076" t="s">
        <v>3770</v>
      </c>
      <c r="B2076" t="s">
        <v>43</v>
      </c>
      <c r="C2076" t="s">
        <v>3771</v>
      </c>
      <c r="D2076" t="s">
        <v>492</v>
      </c>
      <c r="E2076" t="s">
        <v>3772</v>
      </c>
      <c r="F2076">
        <v>82170</v>
      </c>
      <c r="G2076" t="s">
        <v>3773</v>
      </c>
      <c r="H2076" t="s">
        <v>48</v>
      </c>
      <c r="K2076" s="4" t="s">
        <v>59732</v>
      </c>
      <c r="M2076" t="s">
        <v>3771</v>
      </c>
      <c r="N2076" t="s">
        <v>492</v>
      </c>
      <c r="O2076" t="s">
        <v>3772</v>
      </c>
      <c r="P2076" s="4" t="s">
        <v>48009</v>
      </c>
      <c r="Q2076" t="s">
        <v>3773</v>
      </c>
      <c r="R2076" t="s">
        <v>48</v>
      </c>
      <c r="T2076" s="4" t="s">
        <v>59732</v>
      </c>
      <c r="V2076">
        <v>1</v>
      </c>
      <c r="W2076" t="s">
        <v>67</v>
      </c>
      <c r="X2076" t="s">
        <v>68</v>
      </c>
      <c r="Y2076" t="s">
        <v>46608</v>
      </c>
      <c r="Z2076" t="s">
        <v>50</v>
      </c>
      <c r="AA2076" t="s">
        <v>51</v>
      </c>
      <c r="AB2076" t="s">
        <v>52</v>
      </c>
      <c r="AC2076" t="s">
        <v>53</v>
      </c>
      <c r="AD2076" s="1">
        <v>41152</v>
      </c>
      <c r="AE2076" t="s">
        <v>43397</v>
      </c>
      <c r="AF2076" t="s">
        <v>55</v>
      </c>
      <c r="AG2076" t="s">
        <v>56</v>
      </c>
      <c r="AM2076" t="s">
        <v>710</v>
      </c>
      <c r="AN2076" t="s">
        <v>3774</v>
      </c>
      <c r="AO2076" s="4" t="s">
        <v>3775</v>
      </c>
      <c r="AP2076" s="1">
        <v>45323</v>
      </c>
      <c r="AQ2076" s="1">
        <v>41275</v>
      </c>
      <c r="AR2076" s="1">
        <v>44953</v>
      </c>
    </row>
    <row r="2077" spans="1:44" hidden="1" x14ac:dyDescent="0.25">
      <c r="A2077" t="s">
        <v>7605</v>
      </c>
      <c r="B2077" t="s">
        <v>37</v>
      </c>
      <c r="C2077" t="s">
        <v>7606</v>
      </c>
      <c r="E2077" t="s">
        <v>7607</v>
      </c>
      <c r="F2077">
        <v>38000</v>
      </c>
      <c r="G2077" t="s">
        <v>7153</v>
      </c>
      <c r="H2077" t="s">
        <v>48</v>
      </c>
      <c r="I2077" t="s">
        <v>7608</v>
      </c>
      <c r="J2077" s="4" t="s">
        <v>48864</v>
      </c>
      <c r="M2077" t="s">
        <v>7606</v>
      </c>
      <c r="O2077" t="s">
        <v>7609</v>
      </c>
      <c r="P2077" s="4" t="s">
        <v>48865</v>
      </c>
      <c r="Q2077" t="s">
        <v>7610</v>
      </c>
      <c r="R2077" t="s">
        <v>48</v>
      </c>
      <c r="S2077" s="4" t="s">
        <v>48864</v>
      </c>
      <c r="V2077">
        <v>0</v>
      </c>
      <c r="W2077" t="s">
        <v>67</v>
      </c>
      <c r="X2077" t="s">
        <v>68</v>
      </c>
      <c r="Z2077" t="s">
        <v>7189</v>
      </c>
      <c r="AA2077" t="s">
        <v>7190</v>
      </c>
      <c r="AB2077" t="s">
        <v>504</v>
      </c>
      <c r="AC2077" t="s">
        <v>2779</v>
      </c>
      <c r="AD2077" s="1">
        <v>45145</v>
      </c>
      <c r="AP2077" s="1"/>
      <c r="AQ2077" s="1"/>
      <c r="AR2077" s="1">
        <v>45180</v>
      </c>
    </row>
    <row r="2078" spans="1:44" hidden="1" x14ac:dyDescent="0.25">
      <c r="A2078" t="s">
        <v>22009</v>
      </c>
      <c r="B2078" t="s">
        <v>43</v>
      </c>
      <c r="C2078" t="s">
        <v>22010</v>
      </c>
      <c r="D2078" t="s">
        <v>1470</v>
      </c>
      <c r="E2078" t="s">
        <v>22011</v>
      </c>
      <c r="F2078">
        <v>81500</v>
      </c>
      <c r="G2078" t="s">
        <v>3913</v>
      </c>
      <c r="H2078" t="s">
        <v>48</v>
      </c>
      <c r="J2078" s="4" t="s">
        <v>49264</v>
      </c>
      <c r="K2078" s="4" t="s">
        <v>49265</v>
      </c>
      <c r="M2078" t="s">
        <v>22010</v>
      </c>
      <c r="N2078" t="s">
        <v>1470</v>
      </c>
      <c r="O2078" t="s">
        <v>22011</v>
      </c>
      <c r="P2078" s="4" t="s">
        <v>47295</v>
      </c>
      <c r="Q2078" t="s">
        <v>3913</v>
      </c>
      <c r="R2078" t="s">
        <v>48</v>
      </c>
      <c r="S2078" s="4" t="s">
        <v>49264</v>
      </c>
      <c r="T2078" s="4" t="s">
        <v>49265</v>
      </c>
      <c r="V2078">
        <v>1</v>
      </c>
      <c r="W2078" t="s">
        <v>67</v>
      </c>
      <c r="X2078" t="s">
        <v>68</v>
      </c>
      <c r="Y2078" t="s">
        <v>46609</v>
      </c>
      <c r="AB2078" t="s">
        <v>52</v>
      </c>
      <c r="AC2078" t="s">
        <v>53</v>
      </c>
      <c r="AD2078" s="1">
        <v>41426</v>
      </c>
      <c r="AF2078" t="s">
        <v>55</v>
      </c>
      <c r="AG2078" t="s">
        <v>515</v>
      </c>
      <c r="AM2078" t="s">
        <v>130</v>
      </c>
      <c r="AN2078" t="s">
        <v>22012</v>
      </c>
      <c r="AO2078" s="4" t="s">
        <v>22013</v>
      </c>
      <c r="AP2078" s="1"/>
      <c r="AR2078" s="1">
        <v>42265</v>
      </c>
    </row>
    <row r="2079" spans="1:44" hidden="1" x14ac:dyDescent="0.25">
      <c r="A2079" t="s">
        <v>41020</v>
      </c>
      <c r="B2079" t="s">
        <v>43</v>
      </c>
      <c r="C2079" t="s">
        <v>41021</v>
      </c>
      <c r="E2079" t="s">
        <v>41022</v>
      </c>
      <c r="F2079">
        <v>44860</v>
      </c>
      <c r="G2079" t="s">
        <v>41023</v>
      </c>
      <c r="H2079" t="s">
        <v>48</v>
      </c>
      <c r="I2079" t="s">
        <v>41024</v>
      </c>
      <c r="J2079" s="4" t="s">
        <v>58254</v>
      </c>
      <c r="M2079" t="s">
        <v>41021</v>
      </c>
      <c r="O2079" t="s">
        <v>41022</v>
      </c>
      <c r="P2079" s="4" t="s">
        <v>49023</v>
      </c>
      <c r="Q2079" t="s">
        <v>41023</v>
      </c>
      <c r="R2079" t="s">
        <v>48</v>
      </c>
      <c r="S2079" s="4" t="s">
        <v>58254</v>
      </c>
      <c r="V2079">
        <v>1</v>
      </c>
      <c r="W2079" t="s">
        <v>67</v>
      </c>
      <c r="X2079" t="s">
        <v>68</v>
      </c>
      <c r="Y2079" t="s">
        <v>46609</v>
      </c>
      <c r="AB2079" t="s">
        <v>52</v>
      </c>
      <c r="AC2079" t="s">
        <v>53</v>
      </c>
      <c r="AD2079" s="1">
        <v>41052</v>
      </c>
      <c r="AF2079" t="s">
        <v>55</v>
      </c>
      <c r="AG2079" t="s">
        <v>56</v>
      </c>
      <c r="AM2079" t="s">
        <v>3811</v>
      </c>
      <c r="AN2079" t="s">
        <v>41025</v>
      </c>
      <c r="AP2079" s="1"/>
      <c r="AR2079" s="1">
        <v>42359</v>
      </c>
    </row>
    <row r="2080" spans="1:44" hidden="1" x14ac:dyDescent="0.25">
      <c r="A2080" t="s">
        <v>31221</v>
      </c>
      <c r="B2080" t="s">
        <v>43</v>
      </c>
      <c r="C2080" t="s">
        <v>15831</v>
      </c>
      <c r="D2080" t="s">
        <v>561</v>
      </c>
      <c r="E2080" t="s">
        <v>31222</v>
      </c>
      <c r="F2080">
        <v>44320</v>
      </c>
      <c r="G2080" t="s">
        <v>31223</v>
      </c>
      <c r="H2080" t="s">
        <v>48</v>
      </c>
      <c r="I2080" t="s">
        <v>31224</v>
      </c>
      <c r="K2080" s="4" t="s">
        <v>55086</v>
      </c>
      <c r="M2080" t="s">
        <v>7851</v>
      </c>
      <c r="O2080" t="s">
        <v>31225</v>
      </c>
      <c r="P2080" s="4" t="s">
        <v>48278</v>
      </c>
      <c r="Q2080" t="s">
        <v>15879</v>
      </c>
      <c r="R2080" t="s">
        <v>48</v>
      </c>
      <c r="S2080" s="4" t="s">
        <v>55087</v>
      </c>
      <c r="V2080">
        <v>0</v>
      </c>
      <c r="W2080">
        <v>1</v>
      </c>
      <c r="X2080" t="s">
        <v>49</v>
      </c>
      <c r="Y2080" t="s">
        <v>46608</v>
      </c>
      <c r="Z2080" t="s">
        <v>50</v>
      </c>
      <c r="AA2080" t="s">
        <v>51</v>
      </c>
      <c r="AB2080" t="s">
        <v>52</v>
      </c>
      <c r="AC2080" t="s">
        <v>53</v>
      </c>
      <c r="AD2080" s="1">
        <v>41883</v>
      </c>
      <c r="AF2080" t="s">
        <v>55</v>
      </c>
      <c r="AG2080" t="s">
        <v>56</v>
      </c>
      <c r="AM2080" t="s">
        <v>10389</v>
      </c>
      <c r="AN2080" t="s">
        <v>31226</v>
      </c>
      <c r="AP2080" s="1">
        <v>45444</v>
      </c>
      <c r="AR2080" s="1">
        <v>45107</v>
      </c>
    </row>
    <row r="2081" spans="1:44" x14ac:dyDescent="0.25">
      <c r="A2081" t="s">
        <v>12050</v>
      </c>
      <c r="B2081" t="s">
        <v>43</v>
      </c>
      <c r="C2081" t="s">
        <v>8505</v>
      </c>
      <c r="D2081" t="s">
        <v>8506</v>
      </c>
      <c r="E2081" t="s">
        <v>12051</v>
      </c>
      <c r="F2081">
        <v>82170</v>
      </c>
      <c r="G2081" t="s">
        <v>3773</v>
      </c>
      <c r="H2081" t="s">
        <v>48</v>
      </c>
      <c r="M2081" t="s">
        <v>8505</v>
      </c>
      <c r="N2081" t="s">
        <v>8506</v>
      </c>
      <c r="O2081" t="s">
        <v>12051</v>
      </c>
      <c r="P2081" s="4" t="s">
        <v>48009</v>
      </c>
      <c r="Q2081" t="s">
        <v>3773</v>
      </c>
      <c r="R2081" t="s">
        <v>48</v>
      </c>
      <c r="V2081">
        <v>1</v>
      </c>
      <c r="W2081" t="s">
        <v>67</v>
      </c>
      <c r="X2081" t="s">
        <v>68</v>
      </c>
      <c r="AB2081" t="s">
        <v>52</v>
      </c>
      <c r="AC2081" t="s">
        <v>53</v>
      </c>
      <c r="AD2081" s="1">
        <v>44494</v>
      </c>
      <c r="AF2081" t="s">
        <v>55</v>
      </c>
      <c r="AM2081" t="s">
        <v>1262</v>
      </c>
      <c r="AN2081" t="s">
        <v>10365</v>
      </c>
      <c r="AR2081" s="2"/>
    </row>
    <row r="2082" spans="1:44" hidden="1" x14ac:dyDescent="0.25">
      <c r="A2082" t="s">
        <v>45757</v>
      </c>
      <c r="B2082" t="s">
        <v>43</v>
      </c>
      <c r="C2082" t="s">
        <v>45758</v>
      </c>
      <c r="D2082" t="s">
        <v>133</v>
      </c>
      <c r="E2082" t="s">
        <v>45759</v>
      </c>
      <c r="F2082">
        <v>65250</v>
      </c>
      <c r="G2082" t="s">
        <v>3647</v>
      </c>
      <c r="H2082" t="s">
        <v>48</v>
      </c>
      <c r="I2082" t="s">
        <v>45760</v>
      </c>
      <c r="K2082" s="4" t="s">
        <v>59099</v>
      </c>
      <c r="M2082" t="s">
        <v>45758</v>
      </c>
      <c r="N2082" t="s">
        <v>133</v>
      </c>
      <c r="O2082" t="s">
        <v>45759</v>
      </c>
      <c r="P2082" s="4" t="s">
        <v>47492</v>
      </c>
      <c r="Q2082" t="s">
        <v>3647</v>
      </c>
      <c r="R2082" t="s">
        <v>48</v>
      </c>
      <c r="T2082" s="4" t="s">
        <v>59099</v>
      </c>
      <c r="V2082">
        <v>1</v>
      </c>
      <c r="W2082" t="s">
        <v>67</v>
      </c>
      <c r="X2082" t="s">
        <v>68</v>
      </c>
      <c r="Y2082" t="s">
        <v>46610</v>
      </c>
      <c r="Z2082" t="s">
        <v>240</v>
      </c>
      <c r="AA2082" t="s">
        <v>241</v>
      </c>
      <c r="AB2082" t="s">
        <v>69</v>
      </c>
      <c r="AC2082" t="s">
        <v>70</v>
      </c>
      <c r="AD2082" s="1">
        <v>45090</v>
      </c>
      <c r="AE2082" t="s">
        <v>43397</v>
      </c>
      <c r="AH2082" t="s">
        <v>45761</v>
      </c>
      <c r="AI2082">
        <v>30047</v>
      </c>
      <c r="AJ2082" t="s">
        <v>45762</v>
      </c>
      <c r="AK2082">
        <v>91</v>
      </c>
      <c r="AL2082" t="s">
        <v>1612</v>
      </c>
      <c r="AM2082" t="s">
        <v>224</v>
      </c>
      <c r="AN2082" t="s">
        <v>45763</v>
      </c>
      <c r="AO2082" s="4" t="s">
        <v>47180</v>
      </c>
      <c r="AP2082" s="1">
        <v>45474</v>
      </c>
      <c r="AQ2082" s="1">
        <v>45139</v>
      </c>
      <c r="AR2082" s="1">
        <v>45163</v>
      </c>
    </row>
    <row r="2083" spans="1:44" x14ac:dyDescent="0.25">
      <c r="A2083" t="s">
        <v>42425</v>
      </c>
      <c r="B2083" t="s">
        <v>43</v>
      </c>
      <c r="C2083" t="s">
        <v>42426</v>
      </c>
      <c r="E2083" t="s">
        <v>42427</v>
      </c>
      <c r="F2083">
        <v>81160</v>
      </c>
      <c r="G2083" t="s">
        <v>13497</v>
      </c>
      <c r="H2083" t="s">
        <v>48</v>
      </c>
      <c r="M2083" t="s">
        <v>42426</v>
      </c>
      <c r="O2083" t="s">
        <v>42427</v>
      </c>
      <c r="P2083" s="4" t="s">
        <v>56353</v>
      </c>
      <c r="Q2083" t="s">
        <v>13497</v>
      </c>
      <c r="R2083" t="s">
        <v>48</v>
      </c>
      <c r="V2083">
        <v>1</v>
      </c>
      <c r="W2083" t="s">
        <v>67</v>
      </c>
      <c r="X2083" t="s">
        <v>68</v>
      </c>
      <c r="Y2083" t="s">
        <v>46609</v>
      </c>
      <c r="AB2083" t="s">
        <v>52</v>
      </c>
      <c r="AC2083" t="s">
        <v>53</v>
      </c>
      <c r="AD2083" s="1">
        <v>41351</v>
      </c>
      <c r="AF2083" t="s">
        <v>55</v>
      </c>
      <c r="AG2083" t="s">
        <v>515</v>
      </c>
      <c r="AM2083" t="s">
        <v>1507</v>
      </c>
      <c r="AN2083" t="s">
        <v>23440</v>
      </c>
      <c r="AO2083" s="4" t="s">
        <v>1793</v>
      </c>
      <c r="AP2083" s="1"/>
      <c r="AQ2083" s="1"/>
      <c r="AR2083" s="2"/>
    </row>
    <row r="2084" spans="1:44" hidden="1" x14ac:dyDescent="0.25">
      <c r="A2084" t="s">
        <v>36191</v>
      </c>
      <c r="B2084" t="s">
        <v>43</v>
      </c>
      <c r="C2084" t="s">
        <v>1839</v>
      </c>
      <c r="D2084" t="s">
        <v>2023</v>
      </c>
      <c r="E2084" t="s">
        <v>36192</v>
      </c>
      <c r="F2084">
        <v>81160</v>
      </c>
      <c r="G2084" t="s">
        <v>36193</v>
      </c>
      <c r="H2084" t="s">
        <v>48</v>
      </c>
      <c r="I2084" t="s">
        <v>36194</v>
      </c>
      <c r="J2084" s="4" t="s">
        <v>56351</v>
      </c>
      <c r="K2084" s="4" t="s">
        <v>56352</v>
      </c>
      <c r="M2084" t="s">
        <v>1839</v>
      </c>
      <c r="N2084" t="s">
        <v>2023</v>
      </c>
      <c r="O2084" t="s">
        <v>36192</v>
      </c>
      <c r="P2084" s="4" t="s">
        <v>56353</v>
      </c>
      <c r="Q2084" t="s">
        <v>36193</v>
      </c>
      <c r="R2084" t="s">
        <v>48</v>
      </c>
      <c r="S2084" s="4" t="s">
        <v>56351</v>
      </c>
      <c r="T2084" s="4" t="s">
        <v>56352</v>
      </c>
      <c r="V2084">
        <v>1</v>
      </c>
      <c r="W2084">
        <v>1</v>
      </c>
      <c r="X2084" t="s">
        <v>49</v>
      </c>
      <c r="Y2084" t="s">
        <v>46608</v>
      </c>
      <c r="Z2084" t="s">
        <v>50</v>
      </c>
      <c r="AA2084" t="s">
        <v>51</v>
      </c>
      <c r="AB2084" t="s">
        <v>52</v>
      </c>
      <c r="AC2084" t="s">
        <v>53</v>
      </c>
      <c r="AD2084" s="1">
        <v>40298</v>
      </c>
      <c r="AF2084" t="s">
        <v>55</v>
      </c>
      <c r="AG2084" t="s">
        <v>515</v>
      </c>
      <c r="AM2084" t="s">
        <v>36195</v>
      </c>
      <c r="AP2084" s="1">
        <v>45444</v>
      </c>
      <c r="AQ2084" s="1">
        <v>41275</v>
      </c>
      <c r="AR2084" s="1">
        <v>45107</v>
      </c>
    </row>
    <row r="2085" spans="1:44" hidden="1" x14ac:dyDescent="0.25">
      <c r="A2085" t="s">
        <v>179</v>
      </c>
      <c r="B2085" t="s">
        <v>43</v>
      </c>
      <c r="C2085" t="s">
        <v>180</v>
      </c>
      <c r="D2085" t="s">
        <v>181</v>
      </c>
      <c r="E2085" t="s">
        <v>182</v>
      </c>
      <c r="F2085">
        <v>64420</v>
      </c>
      <c r="G2085" t="s">
        <v>183</v>
      </c>
      <c r="H2085" t="s">
        <v>48</v>
      </c>
      <c r="I2085" t="s">
        <v>184</v>
      </c>
      <c r="K2085" s="4" t="s">
        <v>47239</v>
      </c>
      <c r="M2085" t="s">
        <v>180</v>
      </c>
      <c r="N2085" t="s">
        <v>181</v>
      </c>
      <c r="O2085" t="s">
        <v>182</v>
      </c>
      <c r="P2085" s="4" t="s">
        <v>47240</v>
      </c>
      <c r="Q2085" t="s">
        <v>183</v>
      </c>
      <c r="R2085" t="s">
        <v>48</v>
      </c>
      <c r="T2085" s="4" t="s">
        <v>47239</v>
      </c>
      <c r="V2085">
        <v>1</v>
      </c>
      <c r="W2085" t="s">
        <v>67</v>
      </c>
      <c r="X2085" t="s">
        <v>68</v>
      </c>
      <c r="Y2085" t="s">
        <v>46608</v>
      </c>
      <c r="Z2085" t="s">
        <v>50</v>
      </c>
      <c r="AA2085" t="s">
        <v>51</v>
      </c>
      <c r="AB2085" t="s">
        <v>52</v>
      </c>
      <c r="AC2085" t="s">
        <v>53</v>
      </c>
      <c r="AD2085" s="1">
        <v>45208</v>
      </c>
      <c r="AE2085" t="s">
        <v>54</v>
      </c>
      <c r="AF2085" t="s">
        <v>55</v>
      </c>
      <c r="AN2085" t="s">
        <v>185</v>
      </c>
      <c r="AO2085" s="4" t="s">
        <v>46744</v>
      </c>
      <c r="AP2085" s="1">
        <v>45200</v>
      </c>
      <c r="AQ2085" s="1">
        <v>45200</v>
      </c>
      <c r="AR2085" s="2"/>
    </row>
    <row r="2086" spans="1:44" hidden="1" x14ac:dyDescent="0.25">
      <c r="A2086" t="s">
        <v>16199</v>
      </c>
      <c r="B2086" t="s">
        <v>43</v>
      </c>
      <c r="C2086" t="s">
        <v>16200</v>
      </c>
      <c r="E2086" t="s">
        <v>16201</v>
      </c>
      <c r="F2086">
        <v>32450</v>
      </c>
      <c r="G2086" t="s">
        <v>14483</v>
      </c>
      <c r="H2086" t="s">
        <v>48</v>
      </c>
      <c r="I2086" t="s">
        <v>16202</v>
      </c>
      <c r="J2086" s="4" t="s">
        <v>51078</v>
      </c>
      <c r="M2086" t="s">
        <v>16200</v>
      </c>
      <c r="O2086" t="s">
        <v>16201</v>
      </c>
      <c r="P2086" s="4" t="s">
        <v>48083</v>
      </c>
      <c r="Q2086" t="s">
        <v>14483</v>
      </c>
      <c r="R2086" t="s">
        <v>48</v>
      </c>
      <c r="S2086" s="4" t="s">
        <v>51078</v>
      </c>
      <c r="V2086">
        <v>1</v>
      </c>
      <c r="W2086" t="s">
        <v>67</v>
      </c>
      <c r="X2086" t="s">
        <v>68</v>
      </c>
      <c r="Y2086" t="s">
        <v>46608</v>
      </c>
      <c r="Z2086" t="s">
        <v>50</v>
      </c>
      <c r="AA2086" t="s">
        <v>51</v>
      </c>
      <c r="AB2086" t="s">
        <v>504</v>
      </c>
      <c r="AC2086" t="s">
        <v>53</v>
      </c>
      <c r="AD2086" s="1">
        <v>42248</v>
      </c>
      <c r="AF2086" t="s">
        <v>55</v>
      </c>
      <c r="AM2086" t="s">
        <v>683</v>
      </c>
      <c r="AN2086" t="s">
        <v>8326</v>
      </c>
      <c r="AO2086" s="4" t="s">
        <v>16203</v>
      </c>
      <c r="AP2086" s="1">
        <v>45200</v>
      </c>
      <c r="AQ2086" s="1"/>
      <c r="AR2086" s="1">
        <v>44865</v>
      </c>
    </row>
    <row r="2087" spans="1:44" hidden="1" x14ac:dyDescent="0.25">
      <c r="A2087" t="s">
        <v>14939</v>
      </c>
      <c r="B2087" t="s">
        <v>43</v>
      </c>
      <c r="C2087" t="s">
        <v>14369</v>
      </c>
      <c r="D2087" t="s">
        <v>14940</v>
      </c>
      <c r="E2087" t="s">
        <v>14941</v>
      </c>
      <c r="F2087">
        <v>47031</v>
      </c>
      <c r="G2087" t="s">
        <v>14942</v>
      </c>
      <c r="H2087" t="s">
        <v>48</v>
      </c>
      <c r="K2087" s="4" t="s">
        <v>50788</v>
      </c>
      <c r="M2087" t="s">
        <v>14369</v>
      </c>
      <c r="N2087" t="s">
        <v>14943</v>
      </c>
      <c r="O2087" t="s">
        <v>14944</v>
      </c>
      <c r="P2087" s="4" t="s">
        <v>47215</v>
      </c>
      <c r="Q2087" t="s">
        <v>99</v>
      </c>
      <c r="R2087" t="s">
        <v>48</v>
      </c>
      <c r="T2087" s="4" t="s">
        <v>50788</v>
      </c>
      <c r="V2087">
        <v>0</v>
      </c>
      <c r="W2087" t="s">
        <v>67</v>
      </c>
      <c r="X2087" t="s">
        <v>68</v>
      </c>
      <c r="AB2087" t="s">
        <v>52</v>
      </c>
      <c r="AC2087" t="s">
        <v>53</v>
      </c>
      <c r="AD2087" s="1">
        <v>44099</v>
      </c>
      <c r="AF2087" t="s">
        <v>55</v>
      </c>
      <c r="AP2087" s="1"/>
      <c r="AR2087" s="1">
        <v>44111</v>
      </c>
    </row>
    <row r="2088" spans="1:44" hidden="1" x14ac:dyDescent="0.25">
      <c r="A2088" t="s">
        <v>10885</v>
      </c>
      <c r="B2088" t="s">
        <v>37</v>
      </c>
      <c r="C2088" t="s">
        <v>10886</v>
      </c>
      <c r="E2088" t="s">
        <v>10887</v>
      </c>
      <c r="F2088">
        <v>46230</v>
      </c>
      <c r="G2088" t="s">
        <v>10888</v>
      </c>
      <c r="H2088" t="s">
        <v>48</v>
      </c>
      <c r="I2088" t="s">
        <v>10889</v>
      </c>
      <c r="J2088" s="4" t="s">
        <v>49865</v>
      </c>
      <c r="M2088" t="s">
        <v>10886</v>
      </c>
      <c r="O2088" t="s">
        <v>10887</v>
      </c>
      <c r="P2088" s="4" t="s">
        <v>49866</v>
      </c>
      <c r="Q2088" t="s">
        <v>10888</v>
      </c>
      <c r="R2088" t="s">
        <v>48</v>
      </c>
      <c r="S2088" s="4" t="s">
        <v>49865</v>
      </c>
      <c r="V2088">
        <v>1</v>
      </c>
      <c r="W2088" t="s">
        <v>67</v>
      </c>
      <c r="X2088" t="s">
        <v>68</v>
      </c>
      <c r="Z2088" t="s">
        <v>10711</v>
      </c>
      <c r="AA2088" t="s">
        <v>10712</v>
      </c>
      <c r="AB2088" t="s">
        <v>504</v>
      </c>
      <c r="AC2088" t="s">
        <v>2779</v>
      </c>
      <c r="AD2088" s="1">
        <v>44635</v>
      </c>
      <c r="AF2088" t="s">
        <v>55</v>
      </c>
      <c r="AG2088" t="s">
        <v>8056</v>
      </c>
      <c r="AR2088" s="1">
        <v>44712</v>
      </c>
    </row>
    <row r="2089" spans="1:44" hidden="1" x14ac:dyDescent="0.25">
      <c r="A2089" t="s">
        <v>8216</v>
      </c>
      <c r="B2089" t="s">
        <v>37</v>
      </c>
      <c r="C2089" t="s">
        <v>150</v>
      </c>
      <c r="E2089" t="s">
        <v>8217</v>
      </c>
      <c r="F2089">
        <v>37300</v>
      </c>
      <c r="G2089" t="s">
        <v>7185</v>
      </c>
      <c r="H2089" t="s">
        <v>48</v>
      </c>
      <c r="I2089" t="s">
        <v>7186</v>
      </c>
      <c r="J2089" s="4" t="s">
        <v>48399</v>
      </c>
      <c r="M2089" t="s">
        <v>150</v>
      </c>
      <c r="N2089">
        <v>298</v>
      </c>
      <c r="O2089" t="s">
        <v>8218</v>
      </c>
      <c r="P2089" s="4" t="s">
        <v>49161</v>
      </c>
      <c r="Q2089" t="s">
        <v>8219</v>
      </c>
      <c r="R2089" t="s">
        <v>48</v>
      </c>
      <c r="S2089" s="4" t="s">
        <v>48399</v>
      </c>
      <c r="V2089">
        <v>0</v>
      </c>
      <c r="W2089" t="s">
        <v>67</v>
      </c>
      <c r="X2089" t="s">
        <v>68</v>
      </c>
      <c r="Z2089" t="s">
        <v>7189</v>
      </c>
      <c r="AA2089" t="s">
        <v>7190</v>
      </c>
      <c r="AB2089" t="s">
        <v>504</v>
      </c>
      <c r="AC2089" t="s">
        <v>8111</v>
      </c>
      <c r="AD2089" s="1">
        <v>44946</v>
      </c>
      <c r="AP2089" s="1"/>
      <c r="AR2089" s="1">
        <v>44985</v>
      </c>
    </row>
    <row r="2090" spans="1:44" hidden="1" x14ac:dyDescent="0.25">
      <c r="A2090" t="s">
        <v>14935</v>
      </c>
      <c r="B2090" t="s">
        <v>37</v>
      </c>
      <c r="C2090" t="s">
        <v>150</v>
      </c>
      <c r="E2090" t="s">
        <v>8108</v>
      </c>
      <c r="F2090">
        <v>37300</v>
      </c>
      <c r="G2090" t="s">
        <v>7185</v>
      </c>
      <c r="H2090" t="s">
        <v>48</v>
      </c>
      <c r="I2090" t="s">
        <v>7186</v>
      </c>
      <c r="J2090" s="4" t="s">
        <v>48399</v>
      </c>
      <c r="M2090" t="s">
        <v>150</v>
      </c>
      <c r="N2090">
        <v>312</v>
      </c>
      <c r="O2090" t="s">
        <v>14936</v>
      </c>
      <c r="P2090" s="4" t="s">
        <v>48433</v>
      </c>
      <c r="Q2090" t="s">
        <v>2881</v>
      </c>
      <c r="R2090" t="s">
        <v>48</v>
      </c>
      <c r="S2090" s="4" t="s">
        <v>50786</v>
      </c>
      <c r="V2090">
        <v>0</v>
      </c>
      <c r="W2090" t="s">
        <v>67</v>
      </c>
      <c r="X2090" t="s">
        <v>68</v>
      </c>
      <c r="Z2090" t="s">
        <v>7189</v>
      </c>
      <c r="AA2090" t="s">
        <v>7190</v>
      </c>
      <c r="AB2090" t="s">
        <v>504</v>
      </c>
      <c r="AC2090" t="s">
        <v>8111</v>
      </c>
      <c r="AD2090" s="1">
        <v>44098</v>
      </c>
      <c r="AF2090" t="s">
        <v>55</v>
      </c>
      <c r="AG2090" t="s">
        <v>10510</v>
      </c>
      <c r="AP2090" s="1"/>
      <c r="AR2090" s="1">
        <v>45239</v>
      </c>
    </row>
    <row r="2091" spans="1:44" hidden="1" x14ac:dyDescent="0.25">
      <c r="A2091" t="s">
        <v>677</v>
      </c>
      <c r="B2091" t="s">
        <v>43</v>
      </c>
      <c r="C2091" t="s">
        <v>678</v>
      </c>
      <c r="D2091" t="s">
        <v>679</v>
      </c>
      <c r="E2091" t="s">
        <v>680</v>
      </c>
      <c r="F2091">
        <v>64330</v>
      </c>
      <c r="G2091" t="s">
        <v>681</v>
      </c>
      <c r="H2091" t="s">
        <v>48</v>
      </c>
      <c r="I2091" t="s">
        <v>682</v>
      </c>
      <c r="K2091" s="4" t="s">
        <v>47356</v>
      </c>
      <c r="M2091" t="s">
        <v>678</v>
      </c>
      <c r="N2091" t="s">
        <v>679</v>
      </c>
      <c r="O2091" t="s">
        <v>680</v>
      </c>
      <c r="P2091" s="4" t="s">
        <v>47357</v>
      </c>
      <c r="Q2091" t="s">
        <v>681</v>
      </c>
      <c r="R2091" t="s">
        <v>48</v>
      </c>
      <c r="T2091" s="4" t="s">
        <v>47356</v>
      </c>
      <c r="V2091">
        <v>1</v>
      </c>
      <c r="W2091" t="s">
        <v>67</v>
      </c>
      <c r="X2091" t="s">
        <v>68</v>
      </c>
      <c r="Y2091" t="s">
        <v>46608</v>
      </c>
      <c r="Z2091" t="s">
        <v>50</v>
      </c>
      <c r="AA2091" t="s">
        <v>51</v>
      </c>
      <c r="AB2091" t="s">
        <v>52</v>
      </c>
      <c r="AC2091" t="s">
        <v>53</v>
      </c>
      <c r="AD2091" s="1">
        <v>42370</v>
      </c>
      <c r="AE2091" t="s">
        <v>54</v>
      </c>
      <c r="AF2091" t="s">
        <v>55</v>
      </c>
      <c r="AG2091" t="s">
        <v>71</v>
      </c>
      <c r="AM2091" t="s">
        <v>683</v>
      </c>
      <c r="AN2091" t="s">
        <v>684</v>
      </c>
      <c r="AO2091" s="4" t="s">
        <v>685</v>
      </c>
      <c r="AP2091" s="1">
        <v>45231</v>
      </c>
      <c r="AQ2091" s="1"/>
      <c r="AR2091" s="1">
        <v>44918</v>
      </c>
    </row>
    <row r="2092" spans="1:44" hidden="1" x14ac:dyDescent="0.25">
      <c r="A2092" t="s">
        <v>20465</v>
      </c>
      <c r="B2092" t="s">
        <v>43</v>
      </c>
      <c r="C2092" t="s">
        <v>20466</v>
      </c>
      <c r="D2092" t="s">
        <v>5481</v>
      </c>
      <c r="E2092" t="s">
        <v>20467</v>
      </c>
      <c r="F2092">
        <v>64230</v>
      </c>
      <c r="G2092" t="s">
        <v>20468</v>
      </c>
      <c r="H2092" t="s">
        <v>48</v>
      </c>
      <c r="I2092" t="s">
        <v>20469</v>
      </c>
      <c r="J2092" s="4" t="s">
        <v>52097</v>
      </c>
      <c r="K2092" s="4" t="s">
        <v>52098</v>
      </c>
      <c r="M2092" t="s">
        <v>20466</v>
      </c>
      <c r="N2092" t="s">
        <v>2581</v>
      </c>
      <c r="O2092" t="s">
        <v>20470</v>
      </c>
      <c r="P2092" s="4" t="s">
        <v>47390</v>
      </c>
      <c r="Q2092" t="s">
        <v>18808</v>
      </c>
      <c r="R2092" t="s">
        <v>48</v>
      </c>
      <c r="S2092" s="4" t="s">
        <v>52097</v>
      </c>
      <c r="T2092" s="4" t="s">
        <v>52098</v>
      </c>
      <c r="V2092">
        <v>0</v>
      </c>
      <c r="W2092">
        <v>1</v>
      </c>
      <c r="X2092" t="s">
        <v>49</v>
      </c>
      <c r="Y2092" t="s">
        <v>46608</v>
      </c>
      <c r="Z2092" t="s">
        <v>50</v>
      </c>
      <c r="AA2092" t="s">
        <v>51</v>
      </c>
      <c r="AB2092" t="s">
        <v>52</v>
      </c>
      <c r="AC2092" t="s">
        <v>53</v>
      </c>
      <c r="AD2092" s="1">
        <v>41686</v>
      </c>
      <c r="AF2092" t="s">
        <v>55</v>
      </c>
      <c r="AM2092" t="s">
        <v>137</v>
      </c>
      <c r="AN2092" t="s">
        <v>20471</v>
      </c>
      <c r="AP2092" s="1">
        <v>45323</v>
      </c>
      <c r="AR2092" s="1">
        <v>44985</v>
      </c>
    </row>
    <row r="2093" spans="1:44" hidden="1" x14ac:dyDescent="0.25">
      <c r="A2093" t="s">
        <v>21864</v>
      </c>
      <c r="B2093" t="s">
        <v>43</v>
      </c>
      <c r="C2093" t="s">
        <v>6903</v>
      </c>
      <c r="E2093" t="s">
        <v>21865</v>
      </c>
      <c r="F2093">
        <v>35170</v>
      </c>
      <c r="G2093" t="s">
        <v>21085</v>
      </c>
      <c r="H2093" t="s">
        <v>48</v>
      </c>
      <c r="J2093" s="4" t="s">
        <v>52466</v>
      </c>
      <c r="M2093" t="s">
        <v>6903</v>
      </c>
      <c r="O2093" t="s">
        <v>21866</v>
      </c>
      <c r="P2093" s="4" t="s">
        <v>52467</v>
      </c>
      <c r="Q2093" t="s">
        <v>21867</v>
      </c>
      <c r="R2093" t="s">
        <v>48</v>
      </c>
      <c r="S2093" s="4" t="s">
        <v>52466</v>
      </c>
      <c r="V2093">
        <v>0</v>
      </c>
      <c r="W2093" t="s">
        <v>67</v>
      </c>
      <c r="X2093" t="s">
        <v>68</v>
      </c>
      <c r="Y2093" t="s">
        <v>46609</v>
      </c>
      <c r="AB2093" t="s">
        <v>52</v>
      </c>
      <c r="AC2093" t="s">
        <v>53</v>
      </c>
      <c r="AD2093" s="1">
        <v>42552</v>
      </c>
      <c r="AF2093" t="s">
        <v>55</v>
      </c>
      <c r="AG2093" t="s">
        <v>56</v>
      </c>
      <c r="AM2093" t="s">
        <v>21868</v>
      </c>
      <c r="AN2093" t="s">
        <v>21869</v>
      </c>
      <c r="AP2093" s="1"/>
      <c r="AQ2093" s="1"/>
      <c r="AR2093" s="2"/>
    </row>
    <row r="2094" spans="1:44" hidden="1" x14ac:dyDescent="0.25">
      <c r="A2094" t="s">
        <v>21870</v>
      </c>
      <c r="B2094" t="s">
        <v>43</v>
      </c>
      <c r="C2094" t="s">
        <v>6903</v>
      </c>
      <c r="E2094" t="s">
        <v>21871</v>
      </c>
      <c r="F2094">
        <v>35170</v>
      </c>
      <c r="G2094" t="s">
        <v>21085</v>
      </c>
      <c r="H2094" t="s">
        <v>48</v>
      </c>
      <c r="J2094" s="4" t="s">
        <v>52466</v>
      </c>
      <c r="M2094" t="s">
        <v>6903</v>
      </c>
      <c r="O2094" t="s">
        <v>21866</v>
      </c>
      <c r="P2094" s="4" t="s">
        <v>52467</v>
      </c>
      <c r="Q2094" t="s">
        <v>21867</v>
      </c>
      <c r="R2094" t="s">
        <v>48</v>
      </c>
      <c r="S2094" s="4" t="s">
        <v>52466</v>
      </c>
      <c r="V2094">
        <v>0</v>
      </c>
      <c r="W2094" t="s">
        <v>67</v>
      </c>
      <c r="X2094" t="s">
        <v>68</v>
      </c>
      <c r="Y2094" t="s">
        <v>46609</v>
      </c>
      <c r="AB2094" t="s">
        <v>52</v>
      </c>
      <c r="AC2094" t="s">
        <v>53</v>
      </c>
      <c r="AD2094" s="1">
        <v>42552</v>
      </c>
      <c r="AF2094" t="s">
        <v>55</v>
      </c>
      <c r="AG2094" t="s">
        <v>56</v>
      </c>
      <c r="AM2094" t="s">
        <v>16435</v>
      </c>
      <c r="AN2094" t="s">
        <v>16435</v>
      </c>
      <c r="AR2094" s="2"/>
    </row>
    <row r="2095" spans="1:44" hidden="1" x14ac:dyDescent="0.25">
      <c r="A2095" t="s">
        <v>14875</v>
      </c>
      <c r="B2095" t="s">
        <v>43</v>
      </c>
      <c r="C2095" t="s">
        <v>14876</v>
      </c>
      <c r="D2095" t="s">
        <v>12412</v>
      </c>
      <c r="E2095" t="s">
        <v>14877</v>
      </c>
      <c r="F2095">
        <v>40300</v>
      </c>
      <c r="G2095" t="s">
        <v>14878</v>
      </c>
      <c r="H2095" t="s">
        <v>48</v>
      </c>
      <c r="I2095" t="s">
        <v>14879</v>
      </c>
      <c r="K2095" s="4" t="s">
        <v>50771</v>
      </c>
      <c r="M2095" t="s">
        <v>14876</v>
      </c>
      <c r="N2095" t="s">
        <v>12412</v>
      </c>
      <c r="O2095" t="s">
        <v>14880</v>
      </c>
      <c r="P2095" s="4" t="s">
        <v>48293</v>
      </c>
      <c r="Q2095" t="s">
        <v>14806</v>
      </c>
      <c r="R2095" t="s">
        <v>48</v>
      </c>
      <c r="T2095" s="4" t="s">
        <v>50771</v>
      </c>
      <c r="V2095">
        <v>0</v>
      </c>
      <c r="W2095" t="s">
        <v>67</v>
      </c>
      <c r="X2095" t="s">
        <v>68</v>
      </c>
      <c r="Y2095" t="s">
        <v>46610</v>
      </c>
      <c r="Z2095" t="s">
        <v>474</v>
      </c>
      <c r="AA2095" t="s">
        <v>475</v>
      </c>
      <c r="AB2095" t="s">
        <v>69</v>
      </c>
      <c r="AC2095" t="s">
        <v>70</v>
      </c>
      <c r="AD2095" s="1">
        <v>43435</v>
      </c>
      <c r="AF2095" t="s">
        <v>55</v>
      </c>
      <c r="AI2095">
        <v>13306</v>
      </c>
      <c r="AJ2095" t="s">
        <v>14881</v>
      </c>
      <c r="AK2095">
        <v>51</v>
      </c>
      <c r="AL2095" t="s">
        <v>441</v>
      </c>
      <c r="AM2095" t="s">
        <v>329</v>
      </c>
      <c r="AP2095" s="1">
        <v>45323</v>
      </c>
      <c r="AQ2095" s="1"/>
      <c r="AR2095" s="1">
        <v>45226</v>
      </c>
    </row>
    <row r="2096" spans="1:44" hidden="1" x14ac:dyDescent="0.25">
      <c r="A2096" t="s">
        <v>17468</v>
      </c>
      <c r="B2096" t="s">
        <v>43</v>
      </c>
      <c r="C2096" t="s">
        <v>17469</v>
      </c>
      <c r="D2096" t="s">
        <v>870</v>
      </c>
      <c r="E2096" t="s">
        <v>17470</v>
      </c>
      <c r="F2096">
        <v>81150</v>
      </c>
      <c r="G2096" t="s">
        <v>17471</v>
      </c>
      <c r="H2096" t="s">
        <v>48</v>
      </c>
      <c r="I2096" t="s">
        <v>17472</v>
      </c>
      <c r="J2096" s="4" t="s">
        <v>51540</v>
      </c>
      <c r="M2096" t="s">
        <v>17469</v>
      </c>
      <c r="N2096" t="s">
        <v>870</v>
      </c>
      <c r="O2096" t="s">
        <v>17470</v>
      </c>
      <c r="P2096" s="4" t="s">
        <v>47372</v>
      </c>
      <c r="Q2096" t="s">
        <v>17471</v>
      </c>
      <c r="R2096" t="s">
        <v>48</v>
      </c>
      <c r="S2096" s="4" t="s">
        <v>51540</v>
      </c>
      <c r="V2096">
        <v>1</v>
      </c>
      <c r="W2096" t="s">
        <v>67</v>
      </c>
      <c r="X2096" t="s">
        <v>68</v>
      </c>
      <c r="Y2096" t="s">
        <v>46609</v>
      </c>
      <c r="AB2096" t="s">
        <v>52</v>
      </c>
      <c r="AC2096" t="s">
        <v>53</v>
      </c>
      <c r="AD2096" s="1">
        <v>43346</v>
      </c>
      <c r="AF2096" t="s">
        <v>55</v>
      </c>
      <c r="AG2096" t="s">
        <v>515</v>
      </c>
      <c r="AM2096" t="s">
        <v>14299</v>
      </c>
      <c r="AN2096" t="s">
        <v>17364</v>
      </c>
      <c r="AO2096" s="4" t="s">
        <v>16428</v>
      </c>
      <c r="AP2096" s="1"/>
      <c r="AR2096" s="1">
        <v>44999</v>
      </c>
    </row>
    <row r="2097" spans="1:44" hidden="1" x14ac:dyDescent="0.25">
      <c r="A2097" t="s">
        <v>13904</v>
      </c>
      <c r="B2097" t="s">
        <v>43</v>
      </c>
      <c r="C2097" t="s">
        <v>13905</v>
      </c>
      <c r="D2097" t="s">
        <v>13906</v>
      </c>
      <c r="E2097" t="s">
        <v>13907</v>
      </c>
      <c r="F2097">
        <v>82710</v>
      </c>
      <c r="G2097" t="s">
        <v>2708</v>
      </c>
      <c r="H2097" t="s">
        <v>48</v>
      </c>
      <c r="I2097" t="s">
        <v>13908</v>
      </c>
      <c r="K2097" s="4" t="s">
        <v>47191</v>
      </c>
      <c r="M2097" t="s">
        <v>13905</v>
      </c>
      <c r="N2097" t="s">
        <v>13906</v>
      </c>
      <c r="O2097" t="s">
        <v>13907</v>
      </c>
      <c r="P2097" s="4" t="s">
        <v>47830</v>
      </c>
      <c r="Q2097" t="s">
        <v>2708</v>
      </c>
      <c r="R2097" t="s">
        <v>48</v>
      </c>
      <c r="T2097" s="4" t="s">
        <v>47191</v>
      </c>
      <c r="V2097">
        <v>1</v>
      </c>
      <c r="W2097" t="s">
        <v>67</v>
      </c>
      <c r="X2097" t="s">
        <v>68</v>
      </c>
      <c r="AC2097" t="s">
        <v>53</v>
      </c>
      <c r="AD2097" s="1">
        <v>44130</v>
      </c>
      <c r="AF2097" t="s">
        <v>55</v>
      </c>
      <c r="AP2097" s="1"/>
      <c r="AQ2097" s="1"/>
      <c r="AR2097" s="1">
        <v>44133</v>
      </c>
    </row>
    <row r="2098" spans="1:44" hidden="1" x14ac:dyDescent="0.25">
      <c r="A2098" t="s">
        <v>22292</v>
      </c>
      <c r="B2098" t="s">
        <v>43</v>
      </c>
      <c r="C2098" t="s">
        <v>1905</v>
      </c>
      <c r="D2098" t="s">
        <v>822</v>
      </c>
      <c r="E2098" t="s">
        <v>22279</v>
      </c>
      <c r="F2098">
        <v>44390</v>
      </c>
      <c r="G2098" t="s">
        <v>5768</v>
      </c>
      <c r="H2098" t="s">
        <v>48</v>
      </c>
      <c r="J2098" s="4" t="s">
        <v>49355</v>
      </c>
      <c r="M2098" t="s">
        <v>21722</v>
      </c>
      <c r="O2098" t="s">
        <v>22293</v>
      </c>
      <c r="P2098" s="4" t="s">
        <v>48953</v>
      </c>
      <c r="Q2098" t="s">
        <v>5768</v>
      </c>
      <c r="R2098" t="s">
        <v>48</v>
      </c>
      <c r="V2098">
        <v>0</v>
      </c>
      <c r="W2098" t="s">
        <v>67</v>
      </c>
      <c r="X2098" t="s">
        <v>68</v>
      </c>
      <c r="Y2098" t="s">
        <v>46609</v>
      </c>
      <c r="AB2098" t="s">
        <v>52</v>
      </c>
      <c r="AC2098" t="s">
        <v>53</v>
      </c>
      <c r="AD2098" s="1">
        <v>40724</v>
      </c>
      <c r="AF2098" t="s">
        <v>55</v>
      </c>
      <c r="AG2098" t="s">
        <v>56</v>
      </c>
      <c r="AM2098" t="s">
        <v>1410</v>
      </c>
      <c r="AN2098" t="s">
        <v>22294</v>
      </c>
      <c r="AO2098" s="4" t="s">
        <v>5694</v>
      </c>
      <c r="AP2098" s="1"/>
      <c r="AQ2098" s="1"/>
      <c r="AR2098" s="1">
        <v>44722</v>
      </c>
    </row>
    <row r="2099" spans="1:44" hidden="1" x14ac:dyDescent="0.25">
      <c r="A2099" t="s">
        <v>35912</v>
      </c>
      <c r="B2099" t="s">
        <v>43</v>
      </c>
      <c r="C2099" t="s">
        <v>35913</v>
      </c>
      <c r="D2099" t="s">
        <v>249</v>
      </c>
      <c r="E2099" t="s">
        <v>35914</v>
      </c>
      <c r="F2099">
        <v>40300</v>
      </c>
      <c r="G2099" t="s">
        <v>17662</v>
      </c>
      <c r="H2099" t="s">
        <v>48</v>
      </c>
      <c r="I2099" t="s">
        <v>35915</v>
      </c>
      <c r="J2099" s="4" t="s">
        <v>56733</v>
      </c>
      <c r="M2099" t="s">
        <v>35913</v>
      </c>
      <c r="N2099" t="s">
        <v>249</v>
      </c>
      <c r="O2099" t="s">
        <v>35914</v>
      </c>
      <c r="P2099" s="4" t="s">
        <v>48437</v>
      </c>
      <c r="Q2099" t="s">
        <v>17662</v>
      </c>
      <c r="R2099" t="s">
        <v>48</v>
      </c>
      <c r="S2099" s="4" t="s">
        <v>56733</v>
      </c>
      <c r="V2099">
        <v>1</v>
      </c>
      <c r="W2099" t="s">
        <v>67</v>
      </c>
      <c r="X2099" t="s">
        <v>68</v>
      </c>
      <c r="Y2099" t="s">
        <v>46620</v>
      </c>
      <c r="AB2099" t="s">
        <v>52</v>
      </c>
      <c r="AC2099" t="s">
        <v>53</v>
      </c>
      <c r="AD2099" s="1">
        <v>41466</v>
      </c>
      <c r="AF2099" t="s">
        <v>55</v>
      </c>
      <c r="AG2099" t="s">
        <v>56</v>
      </c>
      <c r="AM2099" t="s">
        <v>322</v>
      </c>
      <c r="AN2099" t="s">
        <v>31151</v>
      </c>
      <c r="AR2099" s="1">
        <v>44162</v>
      </c>
    </row>
    <row r="2100" spans="1:44" hidden="1" x14ac:dyDescent="0.25">
      <c r="A2100" t="s">
        <v>27116</v>
      </c>
      <c r="B2100" t="s">
        <v>43</v>
      </c>
      <c r="C2100" t="s">
        <v>7837</v>
      </c>
      <c r="D2100" t="s">
        <v>21083</v>
      </c>
      <c r="E2100" t="s">
        <v>27117</v>
      </c>
      <c r="F2100">
        <v>12850</v>
      </c>
      <c r="G2100" t="s">
        <v>27118</v>
      </c>
      <c r="H2100" t="s">
        <v>48</v>
      </c>
      <c r="I2100" t="s">
        <v>27119</v>
      </c>
      <c r="K2100" s="4" t="s">
        <v>53996</v>
      </c>
      <c r="M2100" t="s">
        <v>27120</v>
      </c>
      <c r="O2100" t="s">
        <v>27121</v>
      </c>
      <c r="P2100" s="4" t="s">
        <v>48070</v>
      </c>
      <c r="Q2100" t="s">
        <v>3373</v>
      </c>
      <c r="R2100" t="s">
        <v>48</v>
      </c>
      <c r="S2100" s="4" t="s">
        <v>53997</v>
      </c>
      <c r="V2100">
        <v>0</v>
      </c>
      <c r="W2100" t="s">
        <v>67</v>
      </c>
      <c r="X2100" t="s">
        <v>68</v>
      </c>
      <c r="Y2100" t="s">
        <v>46613</v>
      </c>
      <c r="AD2100" s="1">
        <v>41838</v>
      </c>
      <c r="AF2100" t="s">
        <v>55</v>
      </c>
      <c r="AG2100" t="s">
        <v>56</v>
      </c>
      <c r="AM2100" t="s">
        <v>1262</v>
      </c>
      <c r="AN2100" t="s">
        <v>25234</v>
      </c>
      <c r="AO2100" s="4" t="s">
        <v>27122</v>
      </c>
      <c r="AR2100" s="1">
        <v>45107</v>
      </c>
    </row>
    <row r="2101" spans="1:44" hidden="1" x14ac:dyDescent="0.25">
      <c r="A2101" t="s">
        <v>37164</v>
      </c>
      <c r="B2101" t="s">
        <v>43</v>
      </c>
      <c r="C2101" t="s">
        <v>37165</v>
      </c>
      <c r="D2101" t="s">
        <v>492</v>
      </c>
      <c r="E2101" t="s">
        <v>37166</v>
      </c>
      <c r="F2101">
        <v>32110</v>
      </c>
      <c r="G2101" t="s">
        <v>37167</v>
      </c>
      <c r="H2101" t="s">
        <v>48</v>
      </c>
      <c r="I2101" t="s">
        <v>37168</v>
      </c>
      <c r="J2101" s="4" t="s">
        <v>56942</v>
      </c>
      <c r="K2101" s="4" t="s">
        <v>56943</v>
      </c>
      <c r="M2101" t="s">
        <v>37165</v>
      </c>
      <c r="N2101" t="s">
        <v>492</v>
      </c>
      <c r="O2101" t="s">
        <v>37166</v>
      </c>
      <c r="P2101" s="4" t="s">
        <v>48575</v>
      </c>
      <c r="Q2101" t="s">
        <v>37167</v>
      </c>
      <c r="R2101" t="s">
        <v>48</v>
      </c>
      <c r="S2101" s="4" t="s">
        <v>56942</v>
      </c>
      <c r="T2101" s="4" t="s">
        <v>56943</v>
      </c>
      <c r="V2101">
        <v>1</v>
      </c>
      <c r="W2101">
        <v>1</v>
      </c>
      <c r="X2101" t="s">
        <v>49</v>
      </c>
      <c r="Y2101" t="s">
        <v>46608</v>
      </c>
      <c r="Z2101" t="s">
        <v>50</v>
      </c>
      <c r="AA2101" t="s">
        <v>51</v>
      </c>
      <c r="AB2101" t="s">
        <v>52</v>
      </c>
      <c r="AC2101" t="s">
        <v>53</v>
      </c>
      <c r="AD2101" s="1">
        <v>41518</v>
      </c>
      <c r="AF2101" t="s">
        <v>55</v>
      </c>
      <c r="AM2101" t="s">
        <v>92</v>
      </c>
      <c r="AP2101" s="1">
        <v>45505</v>
      </c>
      <c r="AQ2101" s="1"/>
      <c r="AR2101" s="1">
        <v>45107</v>
      </c>
    </row>
    <row r="2102" spans="1:44" hidden="1" x14ac:dyDescent="0.25">
      <c r="A2102" t="s">
        <v>9822</v>
      </c>
      <c r="B2102" t="s">
        <v>43</v>
      </c>
      <c r="C2102" t="s">
        <v>9823</v>
      </c>
      <c r="D2102" t="s">
        <v>893</v>
      </c>
      <c r="E2102" t="s">
        <v>9824</v>
      </c>
      <c r="F2102">
        <v>81580</v>
      </c>
      <c r="G2102" t="s">
        <v>3733</v>
      </c>
      <c r="H2102" t="s">
        <v>48</v>
      </c>
      <c r="J2102" s="4" t="s">
        <v>48655</v>
      </c>
      <c r="K2102" s="4" t="s">
        <v>48656</v>
      </c>
      <c r="M2102" t="s">
        <v>9823</v>
      </c>
      <c r="N2102" t="s">
        <v>893</v>
      </c>
      <c r="O2102" t="s">
        <v>9824</v>
      </c>
      <c r="P2102" s="4" t="s">
        <v>48053</v>
      </c>
      <c r="Q2102" t="s">
        <v>3733</v>
      </c>
      <c r="R2102" t="s">
        <v>48</v>
      </c>
      <c r="S2102" s="4" t="s">
        <v>48655</v>
      </c>
      <c r="T2102" s="4" t="s">
        <v>48656</v>
      </c>
      <c r="V2102">
        <v>1</v>
      </c>
      <c r="W2102" t="s">
        <v>67</v>
      </c>
      <c r="X2102" t="s">
        <v>68</v>
      </c>
      <c r="Y2102" t="s">
        <v>46620</v>
      </c>
      <c r="AB2102" t="s">
        <v>52</v>
      </c>
      <c r="AC2102" t="s">
        <v>53</v>
      </c>
      <c r="AD2102" s="1">
        <v>40828</v>
      </c>
      <c r="AF2102" t="s">
        <v>55</v>
      </c>
      <c r="AG2102" t="s">
        <v>515</v>
      </c>
      <c r="AM2102" t="s">
        <v>130</v>
      </c>
      <c r="AN2102" t="s">
        <v>3396</v>
      </c>
      <c r="AP2102" s="1"/>
      <c r="AR2102" s="1">
        <v>43753</v>
      </c>
    </row>
    <row r="2103" spans="1:44" hidden="1" x14ac:dyDescent="0.25">
      <c r="A2103" t="s">
        <v>8407</v>
      </c>
      <c r="B2103" t="s">
        <v>7306</v>
      </c>
      <c r="C2103" t="s">
        <v>8408</v>
      </c>
      <c r="E2103" t="s">
        <v>8409</v>
      </c>
      <c r="F2103">
        <v>30900</v>
      </c>
      <c r="G2103" t="s">
        <v>7264</v>
      </c>
      <c r="H2103" t="s">
        <v>48</v>
      </c>
      <c r="I2103" t="s">
        <v>8410</v>
      </c>
      <c r="J2103" s="4" t="s">
        <v>49208</v>
      </c>
      <c r="K2103" s="4" t="s">
        <v>49209</v>
      </c>
      <c r="M2103" t="s">
        <v>8408</v>
      </c>
      <c r="O2103" t="s">
        <v>8409</v>
      </c>
      <c r="P2103" s="4" t="s">
        <v>47952</v>
      </c>
      <c r="Q2103" t="s">
        <v>7264</v>
      </c>
      <c r="R2103" t="s">
        <v>48</v>
      </c>
      <c r="S2103" s="4" t="s">
        <v>49208</v>
      </c>
      <c r="T2103" s="4" t="s">
        <v>49209</v>
      </c>
      <c r="V2103">
        <v>1</v>
      </c>
      <c r="W2103" t="s">
        <v>67</v>
      </c>
      <c r="X2103" t="s">
        <v>68</v>
      </c>
      <c r="Z2103" t="s">
        <v>8345</v>
      </c>
      <c r="AA2103" t="s">
        <v>8346</v>
      </c>
      <c r="AB2103" t="s">
        <v>504</v>
      </c>
      <c r="AC2103" t="s">
        <v>2779</v>
      </c>
      <c r="AD2103" s="1">
        <v>45002</v>
      </c>
      <c r="AG2103" t="s">
        <v>8106</v>
      </c>
      <c r="AP2103" s="1"/>
      <c r="AQ2103" s="1"/>
      <c r="AR2103" s="1">
        <v>45090</v>
      </c>
    </row>
    <row r="2104" spans="1:44" hidden="1" x14ac:dyDescent="0.25">
      <c r="A2104" t="s">
        <v>1461</v>
      </c>
      <c r="B2104" t="s">
        <v>43</v>
      </c>
      <c r="C2104" t="s">
        <v>1462</v>
      </c>
      <c r="D2104" t="s">
        <v>1463</v>
      </c>
      <c r="E2104" t="s">
        <v>1464</v>
      </c>
      <c r="F2104">
        <v>59173</v>
      </c>
      <c r="G2104" t="s">
        <v>1465</v>
      </c>
      <c r="H2104" t="s">
        <v>48</v>
      </c>
      <c r="I2104" t="s">
        <v>1466</v>
      </c>
      <c r="K2104" s="4" t="s">
        <v>47533</v>
      </c>
      <c r="M2104" t="s">
        <v>1462</v>
      </c>
      <c r="N2104" t="s">
        <v>1463</v>
      </c>
      <c r="O2104" t="s">
        <v>1464</v>
      </c>
      <c r="P2104" s="4" t="s">
        <v>47255</v>
      </c>
      <c r="Q2104" t="s">
        <v>1465</v>
      </c>
      <c r="R2104" t="s">
        <v>48</v>
      </c>
      <c r="T2104" s="4" t="s">
        <v>47533</v>
      </c>
      <c r="V2104">
        <v>1</v>
      </c>
      <c r="W2104">
        <v>1</v>
      </c>
      <c r="X2104" t="s">
        <v>49</v>
      </c>
      <c r="Y2104" t="s">
        <v>46608</v>
      </c>
      <c r="Z2104" t="s">
        <v>50</v>
      </c>
      <c r="AA2104" t="s">
        <v>51</v>
      </c>
      <c r="AB2104" t="s">
        <v>69</v>
      </c>
      <c r="AC2104" t="s">
        <v>70</v>
      </c>
      <c r="AD2104" s="1">
        <v>41214</v>
      </c>
      <c r="AE2104" t="s">
        <v>54</v>
      </c>
      <c r="AF2104" t="s">
        <v>55</v>
      </c>
      <c r="AI2104">
        <v>15629</v>
      </c>
      <c r="AJ2104" t="s">
        <v>1467</v>
      </c>
      <c r="AK2104">
        <v>46</v>
      </c>
      <c r="AL2104" t="s">
        <v>244</v>
      </c>
      <c r="AM2104" t="s">
        <v>1410</v>
      </c>
      <c r="AP2104" s="1">
        <v>45200</v>
      </c>
      <c r="AQ2104" s="1">
        <v>44501</v>
      </c>
      <c r="AR2104" s="1">
        <v>44848</v>
      </c>
    </row>
    <row r="2105" spans="1:44" hidden="1" x14ac:dyDescent="0.25">
      <c r="A2105" t="s">
        <v>19950</v>
      </c>
      <c r="B2105" t="s">
        <v>43</v>
      </c>
      <c r="C2105" t="s">
        <v>1905</v>
      </c>
      <c r="D2105" t="s">
        <v>19951</v>
      </c>
      <c r="E2105" t="s">
        <v>19952</v>
      </c>
      <c r="F2105">
        <v>64520</v>
      </c>
      <c r="G2105" t="s">
        <v>2255</v>
      </c>
      <c r="H2105" t="s">
        <v>48</v>
      </c>
      <c r="I2105" t="s">
        <v>19953</v>
      </c>
      <c r="J2105" s="4" t="s">
        <v>51969</v>
      </c>
      <c r="M2105" t="s">
        <v>1905</v>
      </c>
      <c r="N2105" t="s">
        <v>19951</v>
      </c>
      <c r="O2105" t="s">
        <v>19952</v>
      </c>
      <c r="P2105" s="4" t="s">
        <v>47685</v>
      </c>
      <c r="Q2105" t="s">
        <v>2255</v>
      </c>
      <c r="R2105" t="s">
        <v>48</v>
      </c>
      <c r="S2105" s="4" t="s">
        <v>51969</v>
      </c>
      <c r="V2105">
        <v>1</v>
      </c>
      <c r="W2105" t="s">
        <v>67</v>
      </c>
      <c r="X2105" t="s">
        <v>68</v>
      </c>
      <c r="Y2105" t="s">
        <v>46610</v>
      </c>
      <c r="Z2105" t="s">
        <v>437</v>
      </c>
      <c r="AA2105" t="s">
        <v>438</v>
      </c>
      <c r="AB2105" t="s">
        <v>69</v>
      </c>
      <c r="AC2105" t="s">
        <v>70</v>
      </c>
      <c r="AD2105" s="1">
        <v>42871</v>
      </c>
      <c r="AF2105" t="s">
        <v>55</v>
      </c>
      <c r="AG2105" t="s">
        <v>71</v>
      </c>
      <c r="AH2105" t="s">
        <v>19954</v>
      </c>
      <c r="AI2105">
        <v>10268</v>
      </c>
      <c r="AJ2105" t="s">
        <v>19955</v>
      </c>
      <c r="AK2105">
        <v>7</v>
      </c>
      <c r="AL2105" t="s">
        <v>740</v>
      </c>
      <c r="AN2105" t="s">
        <v>19956</v>
      </c>
      <c r="AO2105" s="4" t="s">
        <v>16934</v>
      </c>
      <c r="AP2105" s="1">
        <v>45505</v>
      </c>
      <c r="AR2105" s="1">
        <v>45148</v>
      </c>
    </row>
    <row r="2106" spans="1:44" hidden="1" x14ac:dyDescent="0.25">
      <c r="A2106" t="s">
        <v>14331</v>
      </c>
      <c r="B2106" t="s">
        <v>43</v>
      </c>
      <c r="C2106" t="s">
        <v>14332</v>
      </c>
      <c r="E2106" t="s">
        <v>14333</v>
      </c>
      <c r="F2106">
        <v>40320</v>
      </c>
      <c r="G2106" t="s">
        <v>11833</v>
      </c>
      <c r="H2106" t="s">
        <v>48</v>
      </c>
      <c r="K2106" s="4" t="s">
        <v>50625</v>
      </c>
      <c r="M2106" t="s">
        <v>14332</v>
      </c>
      <c r="O2106" t="s">
        <v>14333</v>
      </c>
      <c r="P2106" s="4" t="s">
        <v>48315</v>
      </c>
      <c r="Q2106" t="s">
        <v>11833</v>
      </c>
      <c r="R2106" t="s">
        <v>48</v>
      </c>
      <c r="T2106" s="4" t="s">
        <v>50625</v>
      </c>
      <c r="V2106">
        <v>1</v>
      </c>
      <c r="W2106">
        <v>1</v>
      </c>
      <c r="X2106" t="s">
        <v>49</v>
      </c>
      <c r="Y2106" t="s">
        <v>46608</v>
      </c>
      <c r="Z2106" t="s">
        <v>50</v>
      </c>
      <c r="AA2106" t="s">
        <v>51</v>
      </c>
      <c r="AB2106" t="s">
        <v>52</v>
      </c>
      <c r="AC2106" t="s">
        <v>53</v>
      </c>
      <c r="AD2106" s="1">
        <v>43831</v>
      </c>
      <c r="AF2106" t="s">
        <v>55</v>
      </c>
      <c r="AN2106" t="s">
        <v>13413</v>
      </c>
      <c r="AO2106" s="4" t="s">
        <v>47042</v>
      </c>
      <c r="AP2106" s="1">
        <v>45352</v>
      </c>
      <c r="AR2106" s="1">
        <v>45009</v>
      </c>
    </row>
    <row r="2107" spans="1:44" hidden="1" x14ac:dyDescent="0.25">
      <c r="A2107" t="s">
        <v>24247</v>
      </c>
      <c r="B2107" t="s">
        <v>43</v>
      </c>
      <c r="C2107" t="s">
        <v>24248</v>
      </c>
      <c r="D2107" t="s">
        <v>2187</v>
      </c>
      <c r="E2107" t="s">
        <v>24249</v>
      </c>
      <c r="F2107">
        <v>81600</v>
      </c>
      <c r="G2107" t="s">
        <v>17086</v>
      </c>
      <c r="H2107" t="s">
        <v>48</v>
      </c>
      <c r="K2107" s="4" t="s">
        <v>52914</v>
      </c>
      <c r="M2107" t="s">
        <v>24248</v>
      </c>
      <c r="N2107" t="s">
        <v>2187</v>
      </c>
      <c r="O2107" t="s">
        <v>24249</v>
      </c>
      <c r="P2107" s="4" t="s">
        <v>48817</v>
      </c>
      <c r="Q2107" t="s">
        <v>17086</v>
      </c>
      <c r="R2107" t="s">
        <v>48</v>
      </c>
      <c r="T2107" s="4" t="s">
        <v>52914</v>
      </c>
      <c r="V2107">
        <v>1</v>
      </c>
      <c r="W2107">
        <v>1</v>
      </c>
      <c r="X2107" t="s">
        <v>49</v>
      </c>
      <c r="Y2107" t="s">
        <v>46608</v>
      </c>
      <c r="Z2107" t="s">
        <v>50</v>
      </c>
      <c r="AA2107" t="s">
        <v>51</v>
      </c>
      <c r="AB2107" t="s">
        <v>52</v>
      </c>
      <c r="AC2107" t="s">
        <v>53</v>
      </c>
      <c r="AD2107" s="1">
        <v>42105</v>
      </c>
      <c r="AF2107" t="s">
        <v>55</v>
      </c>
      <c r="AG2107" t="s">
        <v>515</v>
      </c>
      <c r="AM2107" t="s">
        <v>397</v>
      </c>
      <c r="AN2107" t="s">
        <v>915</v>
      </c>
      <c r="AP2107" s="1">
        <v>45323</v>
      </c>
      <c r="AR2107" s="1">
        <v>44956</v>
      </c>
    </row>
    <row r="2108" spans="1:44" hidden="1" x14ac:dyDescent="0.25">
      <c r="A2108" t="s">
        <v>18838</v>
      </c>
      <c r="B2108" t="s">
        <v>8135</v>
      </c>
      <c r="C2108" t="s">
        <v>18839</v>
      </c>
      <c r="E2108" t="s">
        <v>18840</v>
      </c>
      <c r="F2108">
        <v>69569</v>
      </c>
      <c r="G2108" t="s">
        <v>18841</v>
      </c>
      <c r="H2108" t="s">
        <v>48</v>
      </c>
      <c r="J2108" s="4" t="s">
        <v>51710</v>
      </c>
      <c r="M2108" t="s">
        <v>18839</v>
      </c>
      <c r="O2108" t="s">
        <v>18840</v>
      </c>
      <c r="P2108" s="4" t="s">
        <v>51711</v>
      </c>
      <c r="Q2108" t="s">
        <v>18841</v>
      </c>
      <c r="R2108" t="s">
        <v>48</v>
      </c>
      <c r="S2108" s="4" t="s">
        <v>51710</v>
      </c>
      <c r="V2108">
        <v>1</v>
      </c>
      <c r="W2108" t="s">
        <v>67</v>
      </c>
      <c r="X2108" t="s">
        <v>68</v>
      </c>
      <c r="AB2108" t="s">
        <v>52</v>
      </c>
      <c r="AC2108" t="s">
        <v>12364</v>
      </c>
      <c r="AD2108" s="1">
        <v>43238</v>
      </c>
      <c r="AF2108" t="s">
        <v>55</v>
      </c>
      <c r="AP2108" s="1"/>
      <c r="AR2108" s="1">
        <v>43641</v>
      </c>
    </row>
    <row r="2109" spans="1:44" hidden="1" x14ac:dyDescent="0.25">
      <c r="A2109" t="s">
        <v>36728</v>
      </c>
      <c r="B2109" t="s">
        <v>43</v>
      </c>
      <c r="C2109" t="s">
        <v>36729</v>
      </c>
      <c r="D2109" t="s">
        <v>401</v>
      </c>
      <c r="E2109" t="s">
        <v>36730</v>
      </c>
      <c r="F2109">
        <v>81290</v>
      </c>
      <c r="G2109" t="s">
        <v>2611</v>
      </c>
      <c r="H2109" t="s">
        <v>48</v>
      </c>
      <c r="J2109" s="4" t="s">
        <v>60073</v>
      </c>
      <c r="M2109" t="s">
        <v>36729</v>
      </c>
      <c r="N2109" t="s">
        <v>401</v>
      </c>
      <c r="O2109" t="s">
        <v>36730</v>
      </c>
      <c r="P2109" s="4" t="s">
        <v>47799</v>
      </c>
      <c r="Q2109" t="s">
        <v>2611</v>
      </c>
      <c r="R2109" t="s">
        <v>48</v>
      </c>
      <c r="S2109" s="4" t="s">
        <v>60073</v>
      </c>
      <c r="V2109">
        <v>1</v>
      </c>
      <c r="W2109" t="s">
        <v>67</v>
      </c>
      <c r="X2109" t="s">
        <v>68</v>
      </c>
      <c r="Y2109" t="s">
        <v>46609</v>
      </c>
      <c r="AD2109" s="1">
        <v>40391</v>
      </c>
      <c r="AE2109" t="s">
        <v>43397</v>
      </c>
      <c r="AF2109" t="s">
        <v>55</v>
      </c>
      <c r="AG2109" t="s">
        <v>515</v>
      </c>
      <c r="AM2109" t="s">
        <v>1507</v>
      </c>
      <c r="AN2109" t="s">
        <v>6070</v>
      </c>
      <c r="AP2109" s="1"/>
      <c r="AR2109" s="1">
        <v>42704</v>
      </c>
    </row>
    <row r="2110" spans="1:44" hidden="1" x14ac:dyDescent="0.25">
      <c r="A2110" t="s">
        <v>37026</v>
      </c>
      <c r="B2110" t="s">
        <v>43</v>
      </c>
      <c r="C2110" t="s">
        <v>23995</v>
      </c>
      <c r="D2110" t="s">
        <v>37027</v>
      </c>
      <c r="E2110" t="s">
        <v>37028</v>
      </c>
      <c r="F2110">
        <v>32140</v>
      </c>
      <c r="G2110" t="s">
        <v>27011</v>
      </c>
      <c r="H2110" t="s">
        <v>48</v>
      </c>
      <c r="I2110" t="s">
        <v>37029</v>
      </c>
      <c r="J2110" s="4" t="s">
        <v>56905</v>
      </c>
      <c r="K2110" s="4" t="s">
        <v>56906</v>
      </c>
      <c r="M2110" t="s">
        <v>23995</v>
      </c>
      <c r="N2110" t="s">
        <v>37027</v>
      </c>
      <c r="O2110" t="s">
        <v>37028</v>
      </c>
      <c r="P2110" s="4" t="s">
        <v>49688</v>
      </c>
      <c r="Q2110" t="s">
        <v>27011</v>
      </c>
      <c r="R2110" t="s">
        <v>48</v>
      </c>
      <c r="S2110" s="4" t="s">
        <v>56905</v>
      </c>
      <c r="T2110" s="4" t="s">
        <v>56906</v>
      </c>
      <c r="V2110">
        <v>1</v>
      </c>
      <c r="W2110" t="s">
        <v>67</v>
      </c>
      <c r="X2110" t="s">
        <v>68</v>
      </c>
      <c r="Y2110" t="s">
        <v>46608</v>
      </c>
      <c r="Z2110" t="s">
        <v>50</v>
      </c>
      <c r="AA2110" t="s">
        <v>51</v>
      </c>
      <c r="AB2110" t="s">
        <v>52</v>
      </c>
      <c r="AC2110" t="s">
        <v>53</v>
      </c>
      <c r="AD2110" s="1">
        <v>41279</v>
      </c>
      <c r="AF2110" t="s">
        <v>55</v>
      </c>
      <c r="AG2110" t="s">
        <v>56</v>
      </c>
      <c r="AM2110" t="s">
        <v>92</v>
      </c>
      <c r="AN2110" t="s">
        <v>6181</v>
      </c>
      <c r="AO2110" s="4" t="s">
        <v>27785</v>
      </c>
      <c r="AP2110" s="1">
        <v>45474</v>
      </c>
      <c r="AR2110" s="1">
        <v>45107</v>
      </c>
    </row>
    <row r="2111" spans="1:44" hidden="1" x14ac:dyDescent="0.25">
      <c r="A2111" t="s">
        <v>29623</v>
      </c>
      <c r="B2111" t="s">
        <v>43</v>
      </c>
      <c r="C2111" t="s">
        <v>29624</v>
      </c>
      <c r="D2111" t="s">
        <v>2269</v>
      </c>
      <c r="E2111" t="s">
        <v>29625</v>
      </c>
      <c r="F2111">
        <v>35130</v>
      </c>
      <c r="G2111" t="s">
        <v>6146</v>
      </c>
      <c r="H2111" t="s">
        <v>48</v>
      </c>
      <c r="I2111" t="s">
        <v>29626</v>
      </c>
      <c r="J2111" s="4" t="s">
        <v>54493</v>
      </c>
      <c r="M2111" t="s">
        <v>29624</v>
      </c>
      <c r="N2111" t="s">
        <v>2269</v>
      </c>
      <c r="O2111" t="s">
        <v>29625</v>
      </c>
      <c r="P2111" s="4" t="s">
        <v>49724</v>
      </c>
      <c r="Q2111" t="s">
        <v>6146</v>
      </c>
      <c r="R2111" t="s">
        <v>48</v>
      </c>
      <c r="S2111" s="4" t="s">
        <v>54493</v>
      </c>
      <c r="V2111">
        <v>1</v>
      </c>
      <c r="W2111" t="s">
        <v>67</v>
      </c>
      <c r="X2111" t="s">
        <v>68</v>
      </c>
      <c r="Y2111" t="s">
        <v>46609</v>
      </c>
      <c r="AB2111" t="s">
        <v>52</v>
      </c>
      <c r="AC2111" t="s">
        <v>53</v>
      </c>
      <c r="AD2111" s="1">
        <v>41559</v>
      </c>
      <c r="AF2111" t="s">
        <v>55</v>
      </c>
      <c r="AG2111" t="s">
        <v>56</v>
      </c>
      <c r="AM2111" t="s">
        <v>21280</v>
      </c>
      <c r="AN2111" t="s">
        <v>29627</v>
      </c>
      <c r="AO2111" s="4" t="s">
        <v>29628</v>
      </c>
      <c r="AP2111" s="1"/>
      <c r="AR2111" s="1">
        <v>42825</v>
      </c>
    </row>
    <row r="2112" spans="1:44" hidden="1" x14ac:dyDescent="0.25">
      <c r="A2112" t="s">
        <v>28696</v>
      </c>
      <c r="B2112" t="s">
        <v>43</v>
      </c>
      <c r="C2112" t="s">
        <v>28697</v>
      </c>
      <c r="D2112" t="s">
        <v>15985</v>
      </c>
      <c r="E2112" t="s">
        <v>28698</v>
      </c>
      <c r="F2112">
        <v>64120</v>
      </c>
      <c r="G2112" t="s">
        <v>28699</v>
      </c>
      <c r="H2112" t="s">
        <v>48</v>
      </c>
      <c r="I2112" t="s">
        <v>28700</v>
      </c>
      <c r="J2112" s="4" t="s">
        <v>54559</v>
      </c>
      <c r="M2112" t="s">
        <v>28697</v>
      </c>
      <c r="N2112" t="s">
        <v>15985</v>
      </c>
      <c r="O2112" t="s">
        <v>28698</v>
      </c>
      <c r="P2112" s="4" t="s">
        <v>47390</v>
      </c>
      <c r="Q2112" t="s">
        <v>28699</v>
      </c>
      <c r="R2112" t="s">
        <v>48</v>
      </c>
      <c r="S2112" s="4" t="s">
        <v>54559</v>
      </c>
      <c r="V2112">
        <v>1</v>
      </c>
      <c r="W2112">
        <v>1</v>
      </c>
      <c r="X2112" t="s">
        <v>49</v>
      </c>
      <c r="Y2112" t="s">
        <v>46608</v>
      </c>
      <c r="Z2112" t="s">
        <v>50</v>
      </c>
      <c r="AA2112" t="s">
        <v>51</v>
      </c>
      <c r="AB2112" t="s">
        <v>52</v>
      </c>
      <c r="AC2112" t="s">
        <v>53</v>
      </c>
      <c r="AD2112" s="1">
        <v>41730</v>
      </c>
      <c r="AF2112" t="s">
        <v>55</v>
      </c>
      <c r="AG2112" t="s">
        <v>71</v>
      </c>
      <c r="AM2112" t="s">
        <v>329</v>
      </c>
      <c r="AN2112" t="s">
        <v>814</v>
      </c>
      <c r="AO2112" s="4" t="s">
        <v>21269</v>
      </c>
      <c r="AP2112" s="1">
        <v>45352</v>
      </c>
      <c r="AR2112" s="1">
        <v>45009</v>
      </c>
    </row>
    <row r="2113" spans="1:44" hidden="1" x14ac:dyDescent="0.25">
      <c r="A2113" t="s">
        <v>33400</v>
      </c>
      <c r="B2113" t="s">
        <v>43</v>
      </c>
      <c r="C2113" t="s">
        <v>33401</v>
      </c>
      <c r="E2113" t="s">
        <v>33402</v>
      </c>
      <c r="F2113">
        <v>81103</v>
      </c>
      <c r="G2113" t="s">
        <v>2009</v>
      </c>
      <c r="H2113" t="s">
        <v>48</v>
      </c>
      <c r="I2113" t="s">
        <v>33403</v>
      </c>
      <c r="J2113" s="4" t="s">
        <v>55569</v>
      </c>
      <c r="M2113" t="s">
        <v>33401</v>
      </c>
      <c r="O2113" t="s">
        <v>33402</v>
      </c>
      <c r="P2113" s="4" t="s">
        <v>55570</v>
      </c>
      <c r="Q2113" t="s">
        <v>2009</v>
      </c>
      <c r="R2113" t="s">
        <v>48</v>
      </c>
      <c r="S2113" s="4" t="s">
        <v>55569</v>
      </c>
      <c r="V2113">
        <v>1</v>
      </c>
      <c r="W2113">
        <v>2</v>
      </c>
      <c r="X2113" t="s">
        <v>260</v>
      </c>
      <c r="Y2113" t="s">
        <v>46608</v>
      </c>
      <c r="Z2113" t="s">
        <v>312</v>
      </c>
      <c r="AA2113" t="s">
        <v>313</v>
      </c>
      <c r="AB2113" t="s">
        <v>52</v>
      </c>
      <c r="AC2113" t="s">
        <v>53</v>
      </c>
      <c r="AD2113" s="1">
        <v>40695</v>
      </c>
      <c r="AF2113" t="s">
        <v>55</v>
      </c>
      <c r="AG2113" t="s">
        <v>515</v>
      </c>
      <c r="AM2113" t="s">
        <v>898</v>
      </c>
      <c r="AN2113" t="s">
        <v>18462</v>
      </c>
      <c r="AP2113" s="1">
        <v>45413</v>
      </c>
      <c r="AR2113" s="1">
        <v>45076</v>
      </c>
    </row>
    <row r="2114" spans="1:44" hidden="1" x14ac:dyDescent="0.25">
      <c r="A2114" t="s">
        <v>6677</v>
      </c>
      <c r="B2114" t="s">
        <v>43</v>
      </c>
      <c r="C2114" t="s">
        <v>619</v>
      </c>
      <c r="D2114" t="s">
        <v>6678</v>
      </c>
      <c r="E2114" t="s">
        <v>6679</v>
      </c>
      <c r="F2114">
        <v>44520</v>
      </c>
      <c r="G2114" t="s">
        <v>6680</v>
      </c>
      <c r="H2114" t="s">
        <v>48</v>
      </c>
      <c r="I2114" t="s">
        <v>6681</v>
      </c>
      <c r="K2114" s="4" t="s">
        <v>53188</v>
      </c>
      <c r="M2114" t="s">
        <v>619</v>
      </c>
      <c r="N2114" t="s">
        <v>6678</v>
      </c>
      <c r="O2114" t="s">
        <v>6679</v>
      </c>
      <c r="P2114" s="4" t="s">
        <v>51510</v>
      </c>
      <c r="Q2114" t="s">
        <v>6680</v>
      </c>
      <c r="R2114" t="s">
        <v>48</v>
      </c>
      <c r="T2114" s="4" t="s">
        <v>53188</v>
      </c>
      <c r="V2114">
        <v>1</v>
      </c>
      <c r="W2114" t="s">
        <v>67</v>
      </c>
      <c r="X2114" t="s">
        <v>68</v>
      </c>
      <c r="Y2114" t="s">
        <v>46609</v>
      </c>
      <c r="AB2114" t="s">
        <v>52</v>
      </c>
      <c r="AC2114" t="s">
        <v>53</v>
      </c>
      <c r="AD2114" s="1">
        <v>36526</v>
      </c>
      <c r="AF2114" t="s">
        <v>55</v>
      </c>
      <c r="AG2114" t="s">
        <v>56</v>
      </c>
      <c r="AM2114" t="s">
        <v>3989</v>
      </c>
      <c r="AN2114" t="s">
        <v>6682</v>
      </c>
      <c r="AP2114" s="1"/>
      <c r="AQ2114" s="1"/>
      <c r="AR2114" s="1">
        <v>45138</v>
      </c>
    </row>
    <row r="2115" spans="1:44" hidden="1" x14ac:dyDescent="0.25">
      <c r="A2115" t="s">
        <v>43860</v>
      </c>
      <c r="B2115" t="s">
        <v>43</v>
      </c>
      <c r="C2115" t="s">
        <v>43861</v>
      </c>
      <c r="E2115" t="s">
        <v>43862</v>
      </c>
      <c r="F2115">
        <v>82700</v>
      </c>
      <c r="G2115" t="s">
        <v>15829</v>
      </c>
      <c r="H2115" t="s">
        <v>48</v>
      </c>
      <c r="J2115" s="4" t="s">
        <v>59295</v>
      </c>
      <c r="K2115" s="4" t="s">
        <v>59296</v>
      </c>
      <c r="M2115" t="s">
        <v>43861</v>
      </c>
      <c r="O2115" t="s">
        <v>43862</v>
      </c>
      <c r="P2115" s="4" t="s">
        <v>47658</v>
      </c>
      <c r="Q2115" t="s">
        <v>15829</v>
      </c>
      <c r="R2115" t="s">
        <v>48</v>
      </c>
      <c r="S2115" s="4" t="s">
        <v>59295</v>
      </c>
      <c r="T2115" s="4" t="s">
        <v>59296</v>
      </c>
      <c r="V2115">
        <v>1</v>
      </c>
      <c r="W2115">
        <v>1</v>
      </c>
      <c r="X2115" t="s">
        <v>49</v>
      </c>
      <c r="Y2115" t="s">
        <v>46608</v>
      </c>
      <c r="Z2115" t="s">
        <v>50</v>
      </c>
      <c r="AA2115" t="s">
        <v>51</v>
      </c>
      <c r="AB2115" t="s">
        <v>52</v>
      </c>
      <c r="AC2115" t="s">
        <v>53</v>
      </c>
      <c r="AD2115" s="1">
        <v>42928</v>
      </c>
      <c r="AE2115" t="s">
        <v>43397</v>
      </c>
      <c r="AF2115" t="s">
        <v>55</v>
      </c>
      <c r="AG2115" t="s">
        <v>56</v>
      </c>
      <c r="AM2115" t="s">
        <v>710</v>
      </c>
      <c r="AN2115" t="s">
        <v>3781</v>
      </c>
      <c r="AO2115" s="4" t="s">
        <v>3782</v>
      </c>
      <c r="AP2115" s="1">
        <v>45566</v>
      </c>
      <c r="AR2115" s="1">
        <v>45222</v>
      </c>
    </row>
    <row r="2116" spans="1:44" hidden="1" x14ac:dyDescent="0.25">
      <c r="A2116" t="s">
        <v>24991</v>
      </c>
      <c r="B2116" t="s">
        <v>43</v>
      </c>
      <c r="C2116" t="s">
        <v>5892</v>
      </c>
      <c r="D2116" t="s">
        <v>538</v>
      </c>
      <c r="E2116" t="s">
        <v>24992</v>
      </c>
      <c r="F2116">
        <v>44310</v>
      </c>
      <c r="G2116" t="s">
        <v>18483</v>
      </c>
      <c r="H2116" t="s">
        <v>48</v>
      </c>
      <c r="J2116" s="4" t="s">
        <v>53763</v>
      </c>
      <c r="M2116" t="s">
        <v>5892</v>
      </c>
      <c r="N2116" t="s">
        <v>538</v>
      </c>
      <c r="O2116" t="s">
        <v>24992</v>
      </c>
      <c r="P2116" s="4" t="s">
        <v>47717</v>
      </c>
      <c r="Q2116" t="s">
        <v>18483</v>
      </c>
      <c r="R2116" t="s">
        <v>48</v>
      </c>
      <c r="S2116" s="4" t="s">
        <v>53763</v>
      </c>
      <c r="V2116">
        <v>1</v>
      </c>
      <c r="W2116" t="s">
        <v>67</v>
      </c>
      <c r="X2116" t="s">
        <v>68</v>
      </c>
      <c r="Y2116" t="s">
        <v>46609</v>
      </c>
      <c r="AB2116" t="s">
        <v>52</v>
      </c>
      <c r="AC2116" t="s">
        <v>53</v>
      </c>
      <c r="AD2116" s="1">
        <v>42115</v>
      </c>
      <c r="AF2116" t="s">
        <v>55</v>
      </c>
      <c r="AG2116" t="s">
        <v>56</v>
      </c>
      <c r="AM2116" t="s">
        <v>16247</v>
      </c>
      <c r="AP2116" s="1"/>
      <c r="AR2116" s="1">
        <v>42124</v>
      </c>
    </row>
    <row r="2117" spans="1:44" hidden="1" x14ac:dyDescent="0.25">
      <c r="A2117" t="s">
        <v>7873</v>
      </c>
      <c r="B2117" t="s">
        <v>43</v>
      </c>
      <c r="C2117" t="s">
        <v>7874</v>
      </c>
      <c r="D2117" t="s">
        <v>3188</v>
      </c>
      <c r="E2117" t="s">
        <v>7875</v>
      </c>
      <c r="F2117">
        <v>85300</v>
      </c>
      <c r="G2117" t="s">
        <v>2881</v>
      </c>
      <c r="H2117" t="s">
        <v>48</v>
      </c>
      <c r="I2117" t="s">
        <v>7876</v>
      </c>
      <c r="K2117" s="4" t="s">
        <v>46845</v>
      </c>
      <c r="M2117" t="s">
        <v>7874</v>
      </c>
      <c r="N2117" t="s">
        <v>3188</v>
      </c>
      <c r="O2117" t="s">
        <v>7875</v>
      </c>
      <c r="P2117" s="4" t="s">
        <v>48433</v>
      </c>
      <c r="Q2117" t="s">
        <v>2881</v>
      </c>
      <c r="R2117" t="s">
        <v>48</v>
      </c>
      <c r="T2117" s="4" t="s">
        <v>46845</v>
      </c>
      <c r="V2117">
        <v>1</v>
      </c>
      <c r="W2117" t="s">
        <v>67</v>
      </c>
      <c r="X2117" t="s">
        <v>68</v>
      </c>
      <c r="Y2117" t="s">
        <v>46624</v>
      </c>
      <c r="Z2117" t="s">
        <v>50</v>
      </c>
      <c r="AA2117" t="s">
        <v>51</v>
      </c>
      <c r="AB2117" t="s">
        <v>52</v>
      </c>
      <c r="AC2117" t="s">
        <v>53</v>
      </c>
      <c r="AD2117" s="1">
        <v>45199</v>
      </c>
      <c r="AM2117" t="s">
        <v>7877</v>
      </c>
      <c r="AN2117" t="s">
        <v>7878</v>
      </c>
      <c r="AO2117" s="4" t="s">
        <v>46845</v>
      </c>
      <c r="AP2117" s="1">
        <v>45383</v>
      </c>
      <c r="AQ2117" s="1">
        <v>45200</v>
      </c>
      <c r="AR2117" s="2"/>
    </row>
    <row r="2118" spans="1:44" hidden="1" x14ac:dyDescent="0.25">
      <c r="A2118" t="s">
        <v>26339</v>
      </c>
      <c r="B2118" t="s">
        <v>43</v>
      </c>
      <c r="C2118" t="s">
        <v>25379</v>
      </c>
      <c r="E2118" t="s">
        <v>26340</v>
      </c>
      <c r="F2118">
        <v>47250</v>
      </c>
      <c r="G2118" t="s">
        <v>2062</v>
      </c>
      <c r="H2118" t="s">
        <v>48</v>
      </c>
      <c r="J2118" s="4" t="s">
        <v>53791</v>
      </c>
      <c r="M2118" t="s">
        <v>25379</v>
      </c>
      <c r="O2118" t="s">
        <v>26340</v>
      </c>
      <c r="P2118" s="4" t="s">
        <v>47633</v>
      </c>
      <c r="Q2118" t="s">
        <v>2062</v>
      </c>
      <c r="R2118" t="s">
        <v>48</v>
      </c>
      <c r="S2118" s="4" t="s">
        <v>53791</v>
      </c>
      <c r="V2118">
        <v>1</v>
      </c>
      <c r="W2118" t="s">
        <v>67</v>
      </c>
      <c r="X2118" t="s">
        <v>68</v>
      </c>
      <c r="Y2118" t="s">
        <v>46609</v>
      </c>
      <c r="AB2118" t="s">
        <v>52</v>
      </c>
      <c r="AC2118" t="s">
        <v>53</v>
      </c>
      <c r="AD2118" s="1">
        <v>41927</v>
      </c>
      <c r="AF2118" t="s">
        <v>55</v>
      </c>
      <c r="AG2118" t="s">
        <v>56</v>
      </c>
      <c r="AM2118" t="s">
        <v>516</v>
      </c>
      <c r="AN2118" t="s">
        <v>1228</v>
      </c>
      <c r="AP2118" s="1"/>
      <c r="AR2118" s="1">
        <v>44480</v>
      </c>
    </row>
    <row r="2119" spans="1:44" hidden="1" x14ac:dyDescent="0.25">
      <c r="A2119" t="s">
        <v>41124</v>
      </c>
      <c r="B2119" t="s">
        <v>43</v>
      </c>
      <c r="C2119" t="s">
        <v>4351</v>
      </c>
      <c r="D2119" t="s">
        <v>1616</v>
      </c>
      <c r="E2119" t="s">
        <v>41125</v>
      </c>
      <c r="F2119">
        <v>85110</v>
      </c>
      <c r="G2119" t="s">
        <v>41126</v>
      </c>
      <c r="H2119" t="s">
        <v>48</v>
      </c>
      <c r="I2119" t="s">
        <v>41127</v>
      </c>
      <c r="J2119" s="4" t="s">
        <v>58285</v>
      </c>
      <c r="K2119" s="4" t="s">
        <v>58286</v>
      </c>
      <c r="M2119" t="s">
        <v>4351</v>
      </c>
      <c r="N2119" t="s">
        <v>1616</v>
      </c>
      <c r="O2119" t="s">
        <v>41125</v>
      </c>
      <c r="P2119" s="4" t="s">
        <v>51430</v>
      </c>
      <c r="Q2119" t="s">
        <v>41126</v>
      </c>
      <c r="R2119" t="s">
        <v>48</v>
      </c>
      <c r="S2119" s="4" t="s">
        <v>58285</v>
      </c>
      <c r="T2119" s="4" t="s">
        <v>58286</v>
      </c>
      <c r="V2119">
        <v>1</v>
      </c>
      <c r="W2119">
        <v>1</v>
      </c>
      <c r="X2119" t="s">
        <v>49</v>
      </c>
      <c r="Y2119" t="s">
        <v>46608</v>
      </c>
      <c r="Z2119" t="s">
        <v>50</v>
      </c>
      <c r="AA2119" t="s">
        <v>51</v>
      </c>
      <c r="AB2119" t="s">
        <v>52</v>
      </c>
      <c r="AC2119" t="s">
        <v>53</v>
      </c>
      <c r="AD2119" s="1">
        <v>40976</v>
      </c>
      <c r="AF2119" t="s">
        <v>55</v>
      </c>
      <c r="AG2119" t="s">
        <v>56</v>
      </c>
      <c r="AM2119" t="s">
        <v>39514</v>
      </c>
      <c r="AN2119" t="s">
        <v>41128</v>
      </c>
      <c r="AP2119" s="1">
        <v>45352</v>
      </c>
      <c r="AR2119" s="1">
        <v>44980</v>
      </c>
    </row>
    <row r="2120" spans="1:44" hidden="1" x14ac:dyDescent="0.25">
      <c r="A2120" t="s">
        <v>28580</v>
      </c>
      <c r="B2120" t="s">
        <v>43</v>
      </c>
      <c r="C2120" t="s">
        <v>28581</v>
      </c>
      <c r="E2120" t="s">
        <v>28582</v>
      </c>
      <c r="F2120">
        <v>64990</v>
      </c>
      <c r="G2120" t="s">
        <v>970</v>
      </c>
      <c r="H2120" t="s">
        <v>48</v>
      </c>
      <c r="J2120" s="4" t="s">
        <v>54526</v>
      </c>
      <c r="M2120" t="s">
        <v>28581</v>
      </c>
      <c r="O2120" t="s">
        <v>28582</v>
      </c>
      <c r="P2120" s="4" t="s">
        <v>47353</v>
      </c>
      <c r="Q2120" t="s">
        <v>970</v>
      </c>
      <c r="R2120" t="s">
        <v>48</v>
      </c>
      <c r="S2120" s="4" t="s">
        <v>54526</v>
      </c>
      <c r="V2120">
        <v>1</v>
      </c>
      <c r="W2120" t="s">
        <v>67</v>
      </c>
      <c r="X2120" t="s">
        <v>68</v>
      </c>
      <c r="Y2120" t="s">
        <v>46609</v>
      </c>
      <c r="AB2120" t="s">
        <v>52</v>
      </c>
      <c r="AC2120" t="s">
        <v>53</v>
      </c>
      <c r="AD2120" s="1">
        <v>40326</v>
      </c>
      <c r="AF2120" t="s">
        <v>55</v>
      </c>
      <c r="AG2120" t="s">
        <v>71</v>
      </c>
      <c r="AM2120" t="s">
        <v>322</v>
      </c>
      <c r="AN2120" t="s">
        <v>13574</v>
      </c>
      <c r="AR2120" s="1">
        <v>41759</v>
      </c>
    </row>
    <row r="2121" spans="1:44" hidden="1" x14ac:dyDescent="0.25">
      <c r="A2121" t="s">
        <v>36579</v>
      </c>
      <c r="B2121" t="s">
        <v>43</v>
      </c>
      <c r="C2121" t="s">
        <v>20621</v>
      </c>
      <c r="D2121" t="s">
        <v>4506</v>
      </c>
      <c r="E2121" t="s">
        <v>28582</v>
      </c>
      <c r="F2121">
        <v>64990</v>
      </c>
      <c r="G2121" t="s">
        <v>970</v>
      </c>
      <c r="H2121" t="s">
        <v>48</v>
      </c>
      <c r="J2121" s="4" t="s">
        <v>54526</v>
      </c>
      <c r="M2121" t="s">
        <v>20621</v>
      </c>
      <c r="N2121" t="s">
        <v>4506</v>
      </c>
      <c r="O2121" t="s">
        <v>28582</v>
      </c>
      <c r="P2121" s="4" t="s">
        <v>47353</v>
      </c>
      <c r="Q2121" t="s">
        <v>970</v>
      </c>
      <c r="R2121" t="s">
        <v>48</v>
      </c>
      <c r="S2121" s="4" t="s">
        <v>54526</v>
      </c>
      <c r="V2121">
        <v>1</v>
      </c>
      <c r="W2121" t="s">
        <v>67</v>
      </c>
      <c r="X2121" t="s">
        <v>68</v>
      </c>
      <c r="Y2121" t="s">
        <v>46609</v>
      </c>
      <c r="AB2121" t="s">
        <v>52</v>
      </c>
      <c r="AC2121" t="s">
        <v>53</v>
      </c>
      <c r="AD2121" s="1">
        <v>40326</v>
      </c>
      <c r="AF2121" t="s">
        <v>55</v>
      </c>
      <c r="AG2121" t="s">
        <v>71</v>
      </c>
      <c r="AM2121" t="s">
        <v>322</v>
      </c>
      <c r="AN2121" t="s">
        <v>13574</v>
      </c>
      <c r="AR2121" s="1">
        <v>44705</v>
      </c>
    </row>
    <row r="2122" spans="1:44" hidden="1" x14ac:dyDescent="0.25">
      <c r="A2122" t="s">
        <v>46261</v>
      </c>
      <c r="B2122" t="s">
        <v>43</v>
      </c>
      <c r="C2122" t="s">
        <v>46262</v>
      </c>
      <c r="D2122" t="s">
        <v>46263</v>
      </c>
      <c r="E2122" t="s">
        <v>46264</v>
      </c>
      <c r="F2122">
        <v>24330</v>
      </c>
      <c r="G2122" t="s">
        <v>9396</v>
      </c>
      <c r="H2122" t="s">
        <v>48</v>
      </c>
      <c r="I2122" t="s">
        <v>46265</v>
      </c>
      <c r="J2122" s="4" t="s">
        <v>60130</v>
      </c>
      <c r="K2122" s="4" t="s">
        <v>60131</v>
      </c>
      <c r="L2122" s="4" t="s">
        <v>60131</v>
      </c>
      <c r="M2122" t="s">
        <v>46262</v>
      </c>
      <c r="N2122" t="s">
        <v>46263</v>
      </c>
      <c r="O2122" t="s">
        <v>46264</v>
      </c>
      <c r="P2122" s="4" t="s">
        <v>48135</v>
      </c>
      <c r="Q2122" t="s">
        <v>9396</v>
      </c>
      <c r="R2122" t="s">
        <v>48</v>
      </c>
      <c r="S2122" s="4" t="s">
        <v>60130</v>
      </c>
      <c r="T2122" s="4" t="s">
        <v>60131</v>
      </c>
      <c r="U2122" s="4" t="s">
        <v>60131</v>
      </c>
      <c r="V2122">
        <v>1</v>
      </c>
      <c r="W2122">
        <v>1</v>
      </c>
      <c r="X2122" t="s">
        <v>49</v>
      </c>
      <c r="Y2122" t="s">
        <v>46610</v>
      </c>
      <c r="Z2122" t="s">
        <v>474</v>
      </c>
      <c r="AA2122" t="s">
        <v>475</v>
      </c>
      <c r="AB2122" t="s">
        <v>69</v>
      </c>
      <c r="AC2122" t="s">
        <v>70</v>
      </c>
      <c r="AD2122" s="1">
        <v>40576</v>
      </c>
      <c r="AE2122" t="s">
        <v>43397</v>
      </c>
      <c r="AF2122" t="s">
        <v>55</v>
      </c>
      <c r="AG2122" t="s">
        <v>56</v>
      </c>
      <c r="AH2122" t="s">
        <v>29524</v>
      </c>
      <c r="AI2122">
        <v>13335</v>
      </c>
      <c r="AJ2122" t="s">
        <v>46266</v>
      </c>
      <c r="AK2122">
        <v>93</v>
      </c>
      <c r="AL2122" t="s">
        <v>497</v>
      </c>
      <c r="AM2122" t="s">
        <v>107</v>
      </c>
      <c r="AN2122" t="s">
        <v>46267</v>
      </c>
      <c r="AO2122" s="4" t="s">
        <v>26073</v>
      </c>
      <c r="AP2122" s="1">
        <v>45566</v>
      </c>
      <c r="AR2122" s="1">
        <v>45209</v>
      </c>
    </row>
    <row r="2123" spans="1:44" hidden="1" x14ac:dyDescent="0.25">
      <c r="A2123" t="s">
        <v>17091</v>
      </c>
      <c r="B2123" t="s">
        <v>43</v>
      </c>
      <c r="C2123" t="s">
        <v>17092</v>
      </c>
      <c r="E2123" t="s">
        <v>17093</v>
      </c>
      <c r="F2123">
        <v>47220</v>
      </c>
      <c r="G2123" t="s">
        <v>7228</v>
      </c>
      <c r="H2123" t="s">
        <v>48</v>
      </c>
      <c r="I2123" t="s">
        <v>17094</v>
      </c>
      <c r="J2123" s="4" t="s">
        <v>51453</v>
      </c>
      <c r="M2123" t="s">
        <v>17092</v>
      </c>
      <c r="O2123" t="s">
        <v>17093</v>
      </c>
      <c r="P2123" s="4" t="s">
        <v>48776</v>
      </c>
      <c r="Q2123" t="s">
        <v>7228</v>
      </c>
      <c r="R2123" t="s">
        <v>48</v>
      </c>
      <c r="S2123" s="4" t="s">
        <v>51453</v>
      </c>
      <c r="V2123">
        <v>1</v>
      </c>
      <c r="W2123" t="s">
        <v>67</v>
      </c>
      <c r="X2123" t="s">
        <v>68</v>
      </c>
      <c r="Y2123" t="s">
        <v>46610</v>
      </c>
      <c r="Z2123" t="s">
        <v>474</v>
      </c>
      <c r="AA2123" t="s">
        <v>475</v>
      </c>
      <c r="AB2123" t="s">
        <v>69</v>
      </c>
      <c r="AC2123" t="s">
        <v>70</v>
      </c>
      <c r="AD2123" s="1">
        <v>43280</v>
      </c>
      <c r="AF2123" t="s">
        <v>55</v>
      </c>
      <c r="AG2123" t="s">
        <v>56</v>
      </c>
      <c r="AH2123" t="s">
        <v>592</v>
      </c>
      <c r="AI2123">
        <v>13335</v>
      </c>
      <c r="AJ2123" t="s">
        <v>17095</v>
      </c>
      <c r="AK2123">
        <v>79</v>
      </c>
      <c r="AL2123" t="s">
        <v>497</v>
      </c>
      <c r="AN2123" t="s">
        <v>17096</v>
      </c>
      <c r="AO2123" s="4" t="s">
        <v>16082</v>
      </c>
      <c r="AP2123" s="1">
        <v>45505</v>
      </c>
      <c r="AR2123" s="1">
        <v>45160</v>
      </c>
    </row>
    <row r="2124" spans="1:44" hidden="1" x14ac:dyDescent="0.25">
      <c r="A2124" t="s">
        <v>13387</v>
      </c>
      <c r="B2124" t="s">
        <v>37</v>
      </c>
      <c r="C2124" t="s">
        <v>150</v>
      </c>
      <c r="E2124" t="s">
        <v>8108</v>
      </c>
      <c r="F2124">
        <v>37300</v>
      </c>
      <c r="G2124" t="s">
        <v>7185</v>
      </c>
      <c r="H2124" t="s">
        <v>48</v>
      </c>
      <c r="I2124" t="s">
        <v>7186</v>
      </c>
      <c r="J2124" s="4" t="s">
        <v>48399</v>
      </c>
      <c r="M2124" t="s">
        <v>150</v>
      </c>
      <c r="N2124">
        <v>254</v>
      </c>
      <c r="O2124" t="s">
        <v>13388</v>
      </c>
      <c r="P2124" s="4" t="s">
        <v>50364</v>
      </c>
      <c r="Q2124" t="s">
        <v>13389</v>
      </c>
      <c r="R2124" t="s">
        <v>48</v>
      </c>
      <c r="S2124" s="4" t="s">
        <v>50365</v>
      </c>
      <c r="V2124">
        <v>0</v>
      </c>
      <c r="W2124" t="s">
        <v>67</v>
      </c>
      <c r="X2124" t="s">
        <v>68</v>
      </c>
      <c r="Z2124" t="s">
        <v>7189</v>
      </c>
      <c r="AA2124" t="s">
        <v>7190</v>
      </c>
      <c r="AB2124" t="s">
        <v>504</v>
      </c>
      <c r="AC2124" t="s">
        <v>8111</v>
      </c>
      <c r="AD2124" s="1">
        <v>44274</v>
      </c>
      <c r="AF2124" t="s">
        <v>55</v>
      </c>
      <c r="AG2124" t="s">
        <v>8106</v>
      </c>
      <c r="AR2124" s="1">
        <v>44298</v>
      </c>
    </row>
    <row r="2125" spans="1:44" hidden="1" x14ac:dyDescent="0.25">
      <c r="A2125" t="s">
        <v>42529</v>
      </c>
      <c r="B2125" t="s">
        <v>43</v>
      </c>
      <c r="C2125" t="s">
        <v>42530</v>
      </c>
      <c r="D2125" t="s">
        <v>378</v>
      </c>
      <c r="E2125" t="s">
        <v>42531</v>
      </c>
      <c r="F2125">
        <v>31330</v>
      </c>
      <c r="G2125" t="s">
        <v>13066</v>
      </c>
      <c r="H2125" t="s">
        <v>48</v>
      </c>
      <c r="J2125" s="4" t="s">
        <v>58534</v>
      </c>
      <c r="M2125" t="s">
        <v>42530</v>
      </c>
      <c r="N2125" t="s">
        <v>378</v>
      </c>
      <c r="O2125" t="s">
        <v>42531</v>
      </c>
      <c r="P2125" s="4" t="s">
        <v>47961</v>
      </c>
      <c r="Q2125" t="s">
        <v>13066</v>
      </c>
      <c r="R2125" t="s">
        <v>48</v>
      </c>
      <c r="S2125" s="4" t="s">
        <v>58534</v>
      </c>
      <c r="V2125">
        <v>1</v>
      </c>
      <c r="W2125" t="s">
        <v>67</v>
      </c>
      <c r="X2125" t="s">
        <v>68</v>
      </c>
      <c r="Y2125" t="s">
        <v>46609</v>
      </c>
      <c r="AB2125" t="s">
        <v>52</v>
      </c>
      <c r="AC2125" t="s">
        <v>53</v>
      </c>
      <c r="AD2125" s="1">
        <v>40969</v>
      </c>
      <c r="AF2125" t="s">
        <v>55</v>
      </c>
      <c r="AG2125" t="s">
        <v>515</v>
      </c>
      <c r="AM2125" t="s">
        <v>28036</v>
      </c>
      <c r="AN2125" t="s">
        <v>355</v>
      </c>
      <c r="AP2125" s="1"/>
      <c r="AR2125" s="1">
        <v>44210</v>
      </c>
    </row>
    <row r="2126" spans="1:44" hidden="1" x14ac:dyDescent="0.25">
      <c r="A2126" t="s">
        <v>11381</v>
      </c>
      <c r="B2126" t="s">
        <v>7122</v>
      </c>
      <c r="C2126" t="s">
        <v>2242</v>
      </c>
      <c r="E2126" t="s">
        <v>10872</v>
      </c>
      <c r="F2126">
        <v>82370</v>
      </c>
      <c r="G2126" t="s">
        <v>10873</v>
      </c>
      <c r="H2126" t="s">
        <v>48</v>
      </c>
      <c r="I2126" t="s">
        <v>11382</v>
      </c>
      <c r="K2126" s="4" t="s">
        <v>46889</v>
      </c>
      <c r="M2126" t="s">
        <v>2242</v>
      </c>
      <c r="O2126" t="s">
        <v>10872</v>
      </c>
      <c r="P2126" s="4" t="s">
        <v>49230</v>
      </c>
      <c r="Q2126" t="s">
        <v>10873</v>
      </c>
      <c r="R2126" t="s">
        <v>48</v>
      </c>
      <c r="T2126" s="4" t="s">
        <v>46889</v>
      </c>
      <c r="V2126">
        <v>1</v>
      </c>
      <c r="W2126" t="s">
        <v>67</v>
      </c>
      <c r="X2126" t="s">
        <v>68</v>
      </c>
      <c r="AC2126" t="s">
        <v>7364</v>
      </c>
      <c r="AD2126" s="1">
        <v>44722</v>
      </c>
      <c r="AF2126" t="s">
        <v>55</v>
      </c>
      <c r="AP2126" s="1"/>
      <c r="AR2126" s="1">
        <v>45057</v>
      </c>
    </row>
    <row r="2127" spans="1:44" hidden="1" x14ac:dyDescent="0.25">
      <c r="A2127" t="s">
        <v>10870</v>
      </c>
      <c r="B2127" t="s">
        <v>7122</v>
      </c>
      <c r="C2127" t="s">
        <v>10871</v>
      </c>
      <c r="E2127" t="s">
        <v>10872</v>
      </c>
      <c r="F2127">
        <v>82370</v>
      </c>
      <c r="G2127" t="s">
        <v>10873</v>
      </c>
      <c r="H2127" t="s">
        <v>48</v>
      </c>
      <c r="I2127" t="s">
        <v>10874</v>
      </c>
      <c r="K2127" s="4" t="s">
        <v>46889</v>
      </c>
      <c r="M2127" t="s">
        <v>10871</v>
      </c>
      <c r="O2127" t="s">
        <v>10872</v>
      </c>
      <c r="P2127" s="4" t="s">
        <v>49230</v>
      </c>
      <c r="Q2127" t="s">
        <v>10873</v>
      </c>
      <c r="R2127" t="s">
        <v>48</v>
      </c>
      <c r="T2127" s="4" t="s">
        <v>46889</v>
      </c>
      <c r="V2127">
        <v>1</v>
      </c>
      <c r="W2127" t="s">
        <v>67</v>
      </c>
      <c r="X2127" t="s">
        <v>68</v>
      </c>
      <c r="Z2127" t="s">
        <v>10711</v>
      </c>
      <c r="AA2127" t="s">
        <v>10712</v>
      </c>
      <c r="AC2127" t="s">
        <v>2779</v>
      </c>
      <c r="AD2127" s="1">
        <v>44631</v>
      </c>
      <c r="AF2127" t="s">
        <v>55</v>
      </c>
      <c r="AG2127" t="s">
        <v>8056</v>
      </c>
      <c r="AP2127" s="1"/>
      <c r="AQ2127" s="1"/>
      <c r="AR2127" s="1">
        <v>44719</v>
      </c>
    </row>
    <row r="2128" spans="1:44" hidden="1" x14ac:dyDescent="0.25">
      <c r="A2128" t="s">
        <v>44135</v>
      </c>
      <c r="B2128" t="s">
        <v>43</v>
      </c>
      <c r="C2128" t="s">
        <v>44136</v>
      </c>
      <c r="E2128" t="s">
        <v>44137</v>
      </c>
      <c r="F2128">
        <v>85170</v>
      </c>
      <c r="G2128" t="s">
        <v>44138</v>
      </c>
      <c r="H2128" t="s">
        <v>48</v>
      </c>
      <c r="I2128" t="s">
        <v>44139</v>
      </c>
      <c r="K2128" s="4" t="s">
        <v>58941</v>
      </c>
      <c r="M2128" t="s">
        <v>44136</v>
      </c>
      <c r="O2128" t="s">
        <v>44140</v>
      </c>
      <c r="P2128" s="4" t="s">
        <v>58942</v>
      </c>
      <c r="Q2128" t="s">
        <v>44141</v>
      </c>
      <c r="R2128" t="s">
        <v>48</v>
      </c>
      <c r="V2128">
        <v>0</v>
      </c>
      <c r="W2128">
        <v>2</v>
      </c>
      <c r="X2128" t="s">
        <v>260</v>
      </c>
      <c r="Y2128" t="s">
        <v>46610</v>
      </c>
      <c r="Z2128" t="s">
        <v>405</v>
      </c>
      <c r="AA2128" t="s">
        <v>406</v>
      </c>
      <c r="AB2128" t="s">
        <v>69</v>
      </c>
      <c r="AC2128" t="s">
        <v>70</v>
      </c>
      <c r="AD2128" s="1">
        <v>43890</v>
      </c>
      <c r="AE2128" t="s">
        <v>43397</v>
      </c>
      <c r="AF2128" t="s">
        <v>55</v>
      </c>
      <c r="AH2128" t="s">
        <v>15882</v>
      </c>
      <c r="AI2128">
        <v>14706</v>
      </c>
      <c r="AJ2128" t="s">
        <v>44142</v>
      </c>
      <c r="AK2128">
        <v>54</v>
      </c>
      <c r="AL2128" t="s">
        <v>9910</v>
      </c>
      <c r="AN2128" t="s">
        <v>44143</v>
      </c>
      <c r="AO2128" s="4" t="s">
        <v>47148</v>
      </c>
      <c r="AP2128" s="1">
        <v>45566</v>
      </c>
      <c r="AR2128" s="1">
        <v>45215</v>
      </c>
    </row>
    <row r="2129" spans="1:44" hidden="1" x14ac:dyDescent="0.25">
      <c r="A2129" t="s">
        <v>38595</v>
      </c>
      <c r="B2129" t="s">
        <v>43</v>
      </c>
      <c r="C2129" t="s">
        <v>1106</v>
      </c>
      <c r="D2129" t="s">
        <v>22040</v>
      </c>
      <c r="E2129" t="s">
        <v>38596</v>
      </c>
      <c r="F2129">
        <v>40230</v>
      </c>
      <c r="G2129" t="s">
        <v>32770</v>
      </c>
      <c r="H2129" t="s">
        <v>48</v>
      </c>
      <c r="K2129" s="4" t="s">
        <v>57456</v>
      </c>
      <c r="M2129" t="s">
        <v>1106</v>
      </c>
      <c r="N2129" t="s">
        <v>22040</v>
      </c>
      <c r="O2129" t="s">
        <v>38596</v>
      </c>
      <c r="P2129" s="4" t="s">
        <v>48293</v>
      </c>
      <c r="Q2129" t="s">
        <v>32770</v>
      </c>
      <c r="R2129" t="s">
        <v>48</v>
      </c>
      <c r="T2129" s="4" t="s">
        <v>57456</v>
      </c>
      <c r="V2129">
        <v>1</v>
      </c>
      <c r="W2129">
        <v>1</v>
      </c>
      <c r="X2129" t="s">
        <v>49</v>
      </c>
      <c r="Y2129" t="s">
        <v>46608</v>
      </c>
      <c r="Z2129" t="s">
        <v>50</v>
      </c>
      <c r="AA2129" t="s">
        <v>51</v>
      </c>
      <c r="AB2129" t="s">
        <v>52</v>
      </c>
      <c r="AC2129" t="s">
        <v>53</v>
      </c>
      <c r="AD2129" s="1">
        <v>41141</v>
      </c>
      <c r="AF2129" t="s">
        <v>55</v>
      </c>
      <c r="AG2129" t="s">
        <v>56</v>
      </c>
      <c r="AM2129" t="s">
        <v>322</v>
      </c>
      <c r="AN2129" t="s">
        <v>32507</v>
      </c>
      <c r="AO2129" s="4" t="s">
        <v>38597</v>
      </c>
      <c r="AP2129" s="1">
        <v>45536</v>
      </c>
      <c r="AR2129" s="1">
        <v>45199</v>
      </c>
    </row>
    <row r="2130" spans="1:44" hidden="1" x14ac:dyDescent="0.25">
      <c r="A2130" t="s">
        <v>41727</v>
      </c>
      <c r="B2130" t="s">
        <v>43</v>
      </c>
      <c r="C2130" t="s">
        <v>41728</v>
      </c>
      <c r="D2130" t="s">
        <v>3692</v>
      </c>
      <c r="E2130" t="s">
        <v>41729</v>
      </c>
      <c r="F2130">
        <v>47700</v>
      </c>
      <c r="G2130" t="s">
        <v>47</v>
      </c>
      <c r="H2130" t="s">
        <v>48</v>
      </c>
      <c r="I2130" t="s">
        <v>41730</v>
      </c>
      <c r="J2130" s="4" t="s">
        <v>57996</v>
      </c>
      <c r="K2130" s="4" t="s">
        <v>57997</v>
      </c>
      <c r="M2130" t="s">
        <v>41728</v>
      </c>
      <c r="N2130" t="s">
        <v>3692</v>
      </c>
      <c r="O2130" t="s">
        <v>41729</v>
      </c>
      <c r="P2130" s="4" t="s">
        <v>47215</v>
      </c>
      <c r="Q2130" t="s">
        <v>47</v>
      </c>
      <c r="R2130" t="s">
        <v>48</v>
      </c>
      <c r="S2130" s="4" t="s">
        <v>57996</v>
      </c>
      <c r="T2130" s="4" t="s">
        <v>57997</v>
      </c>
      <c r="V2130">
        <v>1</v>
      </c>
      <c r="W2130">
        <v>1</v>
      </c>
      <c r="X2130" t="s">
        <v>49</v>
      </c>
      <c r="Y2130" t="s">
        <v>46608</v>
      </c>
      <c r="Z2130" t="s">
        <v>50</v>
      </c>
      <c r="AA2130" t="s">
        <v>51</v>
      </c>
      <c r="AB2130" t="s">
        <v>52</v>
      </c>
      <c r="AC2130" t="s">
        <v>53</v>
      </c>
      <c r="AD2130" s="1">
        <v>40229</v>
      </c>
      <c r="AF2130" t="s">
        <v>55</v>
      </c>
      <c r="AG2130" t="s">
        <v>56</v>
      </c>
      <c r="AM2130" t="s">
        <v>1367</v>
      </c>
      <c r="AN2130" t="s">
        <v>58</v>
      </c>
      <c r="AP2130" s="1">
        <v>45292</v>
      </c>
      <c r="AR2130" s="1">
        <v>44970</v>
      </c>
    </row>
    <row r="2131" spans="1:44" x14ac:dyDescent="0.25">
      <c r="A2131" t="s">
        <v>11168</v>
      </c>
      <c r="B2131" t="s">
        <v>43</v>
      </c>
      <c r="C2131" t="s">
        <v>11169</v>
      </c>
      <c r="E2131" t="s">
        <v>11170</v>
      </c>
      <c r="F2131">
        <v>82170</v>
      </c>
      <c r="G2131" t="s">
        <v>945</v>
      </c>
      <c r="H2131" t="s">
        <v>48</v>
      </c>
      <c r="I2131" t="s">
        <v>11171</v>
      </c>
      <c r="M2131" t="s">
        <v>11169</v>
      </c>
      <c r="O2131" t="s">
        <v>11170</v>
      </c>
      <c r="P2131" s="4" t="s">
        <v>48009</v>
      </c>
      <c r="Q2131" t="s">
        <v>945</v>
      </c>
      <c r="R2131" t="s">
        <v>48</v>
      </c>
      <c r="V2131">
        <v>1</v>
      </c>
      <c r="W2131" t="s">
        <v>67</v>
      </c>
      <c r="X2131" t="s">
        <v>68</v>
      </c>
      <c r="Y2131" t="s">
        <v>46608</v>
      </c>
      <c r="Z2131" t="s">
        <v>50</v>
      </c>
      <c r="AA2131" t="s">
        <v>51</v>
      </c>
      <c r="AB2131" t="s">
        <v>52</v>
      </c>
      <c r="AC2131" t="s">
        <v>53</v>
      </c>
      <c r="AD2131" s="1">
        <v>44652</v>
      </c>
      <c r="AF2131" t="s">
        <v>55</v>
      </c>
      <c r="AM2131" t="s">
        <v>710</v>
      </c>
      <c r="AP2131" s="1">
        <v>45352</v>
      </c>
      <c r="AQ2131" s="1">
        <v>44652</v>
      </c>
      <c r="AR2131" s="1">
        <v>45016</v>
      </c>
    </row>
    <row r="2132" spans="1:44" hidden="1" x14ac:dyDescent="0.25">
      <c r="A2132" t="s">
        <v>24114</v>
      </c>
      <c r="B2132" t="s">
        <v>43</v>
      </c>
      <c r="C2132" t="s">
        <v>24115</v>
      </c>
      <c r="D2132" t="s">
        <v>24116</v>
      </c>
      <c r="E2132" t="s">
        <v>24117</v>
      </c>
      <c r="F2132">
        <v>31340</v>
      </c>
      <c r="G2132" t="s">
        <v>24118</v>
      </c>
      <c r="H2132" t="s">
        <v>48</v>
      </c>
      <c r="I2132" t="s">
        <v>24119</v>
      </c>
      <c r="J2132" s="4" t="s">
        <v>52878</v>
      </c>
      <c r="K2132" s="4" t="s">
        <v>52879</v>
      </c>
      <c r="M2132" t="s">
        <v>24120</v>
      </c>
      <c r="O2132" t="s">
        <v>24121</v>
      </c>
      <c r="P2132" s="4" t="s">
        <v>47787</v>
      </c>
      <c r="Q2132" t="s">
        <v>1256</v>
      </c>
      <c r="R2132" t="s">
        <v>48</v>
      </c>
      <c r="S2132" s="4" t="s">
        <v>52880</v>
      </c>
      <c r="T2132" s="4" t="s">
        <v>52881</v>
      </c>
      <c r="V2132">
        <v>0</v>
      </c>
      <c r="W2132" t="s">
        <v>67</v>
      </c>
      <c r="X2132" t="s">
        <v>68</v>
      </c>
      <c r="Y2132" t="s">
        <v>46608</v>
      </c>
      <c r="Z2132" t="s">
        <v>50</v>
      </c>
      <c r="AA2132" t="s">
        <v>51</v>
      </c>
      <c r="AB2132" t="s">
        <v>52</v>
      </c>
      <c r="AC2132" t="s">
        <v>53</v>
      </c>
      <c r="AD2132" s="1">
        <v>42303</v>
      </c>
      <c r="AF2132" t="s">
        <v>55</v>
      </c>
      <c r="AG2132" t="s">
        <v>515</v>
      </c>
      <c r="AM2132" t="s">
        <v>20046</v>
      </c>
      <c r="AN2132" t="s">
        <v>20046</v>
      </c>
      <c r="AP2132" s="1">
        <v>45383</v>
      </c>
      <c r="AR2132" s="1">
        <v>45043</v>
      </c>
    </row>
    <row r="2133" spans="1:44" hidden="1" x14ac:dyDescent="0.25">
      <c r="A2133" t="s">
        <v>24122</v>
      </c>
      <c r="B2133" t="s">
        <v>43</v>
      </c>
      <c r="C2133" t="s">
        <v>24115</v>
      </c>
      <c r="D2133" t="s">
        <v>24116</v>
      </c>
      <c r="E2133" t="s">
        <v>24117</v>
      </c>
      <c r="F2133">
        <v>31340</v>
      </c>
      <c r="G2133" t="s">
        <v>24118</v>
      </c>
      <c r="H2133" t="s">
        <v>48</v>
      </c>
      <c r="I2133" t="s">
        <v>24119</v>
      </c>
      <c r="J2133" s="4" t="s">
        <v>52878</v>
      </c>
      <c r="K2133" s="4" t="s">
        <v>52879</v>
      </c>
      <c r="M2133" t="s">
        <v>24123</v>
      </c>
      <c r="N2133" t="s">
        <v>1167</v>
      </c>
      <c r="O2133" t="s">
        <v>24124</v>
      </c>
      <c r="P2133" s="4" t="s">
        <v>47787</v>
      </c>
      <c r="Q2133" t="s">
        <v>1256</v>
      </c>
      <c r="R2133" t="s">
        <v>48</v>
      </c>
      <c r="S2133" s="4" t="s">
        <v>52880</v>
      </c>
      <c r="T2133" s="4" t="s">
        <v>52882</v>
      </c>
      <c r="V2133">
        <v>0</v>
      </c>
      <c r="W2133" t="s">
        <v>67</v>
      </c>
      <c r="X2133" t="s">
        <v>68</v>
      </c>
      <c r="Y2133" t="s">
        <v>46608</v>
      </c>
      <c r="Z2133" t="s">
        <v>50</v>
      </c>
      <c r="AA2133" t="s">
        <v>51</v>
      </c>
      <c r="AB2133" t="s">
        <v>52</v>
      </c>
      <c r="AC2133" t="s">
        <v>53</v>
      </c>
      <c r="AD2133" s="1">
        <v>42303</v>
      </c>
      <c r="AF2133" t="s">
        <v>55</v>
      </c>
      <c r="AG2133" t="s">
        <v>515</v>
      </c>
      <c r="AM2133" t="s">
        <v>20046</v>
      </c>
      <c r="AN2133" t="s">
        <v>20046</v>
      </c>
      <c r="AP2133" s="1">
        <v>45383</v>
      </c>
      <c r="AR2133" s="1">
        <v>45043</v>
      </c>
    </row>
    <row r="2134" spans="1:44" hidden="1" x14ac:dyDescent="0.25">
      <c r="A2134" t="s">
        <v>24125</v>
      </c>
      <c r="B2134" t="s">
        <v>43</v>
      </c>
      <c r="C2134" t="s">
        <v>24126</v>
      </c>
      <c r="D2134" t="s">
        <v>24116</v>
      </c>
      <c r="E2134" t="s">
        <v>24117</v>
      </c>
      <c r="F2134">
        <v>31340</v>
      </c>
      <c r="G2134" t="s">
        <v>24118</v>
      </c>
      <c r="H2134" t="s">
        <v>48</v>
      </c>
      <c r="I2134" t="s">
        <v>24119</v>
      </c>
      <c r="K2134" s="4" t="s">
        <v>52879</v>
      </c>
      <c r="M2134" t="s">
        <v>24127</v>
      </c>
      <c r="O2134" t="s">
        <v>24124</v>
      </c>
      <c r="P2134" s="4" t="s">
        <v>47787</v>
      </c>
      <c r="Q2134" t="s">
        <v>1256</v>
      </c>
      <c r="R2134" t="s">
        <v>48</v>
      </c>
      <c r="T2134" s="4" t="s">
        <v>52883</v>
      </c>
      <c r="V2134">
        <v>0</v>
      </c>
      <c r="W2134" t="s">
        <v>67</v>
      </c>
      <c r="X2134" t="s">
        <v>68</v>
      </c>
      <c r="Y2134" t="s">
        <v>46608</v>
      </c>
      <c r="Z2134" t="s">
        <v>50</v>
      </c>
      <c r="AA2134" t="s">
        <v>51</v>
      </c>
      <c r="AB2134" t="s">
        <v>52</v>
      </c>
      <c r="AC2134" t="s">
        <v>53</v>
      </c>
      <c r="AD2134" s="1">
        <v>42303</v>
      </c>
      <c r="AF2134" t="s">
        <v>55</v>
      </c>
      <c r="AG2134" t="s">
        <v>515</v>
      </c>
      <c r="AM2134" t="s">
        <v>20046</v>
      </c>
      <c r="AN2134" t="s">
        <v>20046</v>
      </c>
      <c r="AP2134" s="1">
        <v>45383</v>
      </c>
      <c r="AR2134" s="1">
        <v>45043</v>
      </c>
    </row>
    <row r="2135" spans="1:44" hidden="1" x14ac:dyDescent="0.25">
      <c r="A2135" t="s">
        <v>3207</v>
      </c>
      <c r="B2135" t="s">
        <v>43</v>
      </c>
      <c r="C2135" t="s">
        <v>3208</v>
      </c>
      <c r="D2135" t="s">
        <v>3209</v>
      </c>
      <c r="E2135" t="s">
        <v>3210</v>
      </c>
      <c r="F2135">
        <v>37270</v>
      </c>
      <c r="G2135" t="s">
        <v>3211</v>
      </c>
      <c r="H2135" t="s">
        <v>48</v>
      </c>
      <c r="K2135" s="4" t="s">
        <v>46815</v>
      </c>
      <c r="M2135" t="s">
        <v>3208</v>
      </c>
      <c r="N2135" t="s">
        <v>3209</v>
      </c>
      <c r="O2135" t="s">
        <v>3210</v>
      </c>
      <c r="P2135" s="4" t="s">
        <v>47969</v>
      </c>
      <c r="Q2135" t="s">
        <v>3211</v>
      </c>
      <c r="R2135" t="s">
        <v>48</v>
      </c>
      <c r="T2135" s="4" t="s">
        <v>46815</v>
      </c>
      <c r="V2135">
        <v>1</v>
      </c>
      <c r="W2135" t="s">
        <v>67</v>
      </c>
      <c r="X2135" t="s">
        <v>68</v>
      </c>
      <c r="AB2135" t="s">
        <v>52</v>
      </c>
      <c r="AC2135" t="s">
        <v>53</v>
      </c>
      <c r="AD2135" s="1">
        <v>44636</v>
      </c>
      <c r="AE2135" t="s">
        <v>2994</v>
      </c>
      <c r="AF2135" t="s">
        <v>55</v>
      </c>
      <c r="AM2135" t="s">
        <v>3212</v>
      </c>
      <c r="AN2135" t="s">
        <v>3213</v>
      </c>
      <c r="AO2135" s="4" t="s">
        <v>46815</v>
      </c>
      <c r="AP2135" s="1"/>
      <c r="AR2135" s="2"/>
    </row>
    <row r="2136" spans="1:44" hidden="1" x14ac:dyDescent="0.25">
      <c r="A2136" t="s">
        <v>35920</v>
      </c>
      <c r="B2136" t="s">
        <v>43</v>
      </c>
      <c r="C2136" t="s">
        <v>35921</v>
      </c>
      <c r="D2136" t="s">
        <v>4224</v>
      </c>
      <c r="E2136" t="s">
        <v>35922</v>
      </c>
      <c r="F2136">
        <v>64240</v>
      </c>
      <c r="G2136" t="s">
        <v>15467</v>
      </c>
      <c r="H2136" t="s">
        <v>48</v>
      </c>
      <c r="I2136" t="s">
        <v>35923</v>
      </c>
      <c r="J2136" s="4" t="s">
        <v>56736</v>
      </c>
      <c r="K2136" s="4" t="s">
        <v>56737</v>
      </c>
      <c r="M2136" t="s">
        <v>35921</v>
      </c>
      <c r="N2136" t="s">
        <v>4224</v>
      </c>
      <c r="O2136" t="s">
        <v>35922</v>
      </c>
      <c r="P2136" s="4" t="s">
        <v>47414</v>
      </c>
      <c r="Q2136" t="s">
        <v>15467</v>
      </c>
      <c r="R2136" t="s">
        <v>48</v>
      </c>
      <c r="S2136" s="4" t="s">
        <v>56736</v>
      </c>
      <c r="T2136" s="4" t="s">
        <v>56737</v>
      </c>
      <c r="V2136">
        <v>1</v>
      </c>
      <c r="W2136">
        <v>1</v>
      </c>
      <c r="X2136" t="s">
        <v>49</v>
      </c>
      <c r="Y2136" t="s">
        <v>46608</v>
      </c>
      <c r="Z2136" t="s">
        <v>50</v>
      </c>
      <c r="AA2136" t="s">
        <v>51</v>
      </c>
      <c r="AB2136" t="s">
        <v>52</v>
      </c>
      <c r="AC2136" t="s">
        <v>53</v>
      </c>
      <c r="AD2136" s="1">
        <v>41440</v>
      </c>
      <c r="AF2136" t="s">
        <v>55</v>
      </c>
      <c r="AG2136" t="s">
        <v>71</v>
      </c>
      <c r="AM2136" t="s">
        <v>322</v>
      </c>
      <c r="AN2136" t="s">
        <v>4243</v>
      </c>
      <c r="AP2136" s="1">
        <v>45444</v>
      </c>
      <c r="AR2136" s="1">
        <v>45077</v>
      </c>
    </row>
    <row r="2137" spans="1:44" hidden="1" x14ac:dyDescent="0.25">
      <c r="A2137" t="s">
        <v>2467</v>
      </c>
      <c r="B2137" t="s">
        <v>43</v>
      </c>
      <c r="C2137" t="s">
        <v>2468</v>
      </c>
      <c r="D2137" t="s">
        <v>2469</v>
      </c>
      <c r="E2137" t="s">
        <v>2470</v>
      </c>
      <c r="F2137">
        <v>40180</v>
      </c>
      <c r="G2137" t="s">
        <v>2471</v>
      </c>
      <c r="H2137" t="s">
        <v>48</v>
      </c>
      <c r="I2137" t="s">
        <v>2472</v>
      </c>
      <c r="K2137" s="4" t="s">
        <v>47736</v>
      </c>
      <c r="M2137" t="s">
        <v>2468</v>
      </c>
      <c r="N2137" t="s">
        <v>2469</v>
      </c>
      <c r="O2137" t="s">
        <v>2470</v>
      </c>
      <c r="P2137" s="4" t="s">
        <v>47228</v>
      </c>
      <c r="Q2137" t="s">
        <v>2471</v>
      </c>
      <c r="R2137" t="s">
        <v>48</v>
      </c>
      <c r="T2137" s="4" t="s">
        <v>47736</v>
      </c>
      <c r="V2137">
        <v>1</v>
      </c>
      <c r="W2137" t="s">
        <v>67</v>
      </c>
      <c r="X2137" t="s">
        <v>68</v>
      </c>
      <c r="Y2137" t="s">
        <v>46609</v>
      </c>
      <c r="AB2137" t="s">
        <v>52</v>
      </c>
      <c r="AC2137" t="s">
        <v>53</v>
      </c>
      <c r="AD2137" s="1">
        <v>44782</v>
      </c>
      <c r="AE2137" t="s">
        <v>2102</v>
      </c>
      <c r="AF2137" t="s">
        <v>55</v>
      </c>
      <c r="AM2137" t="s">
        <v>2473</v>
      </c>
      <c r="AN2137" t="s">
        <v>355</v>
      </c>
      <c r="AR2137" s="1">
        <v>45009</v>
      </c>
    </row>
    <row r="2138" spans="1:44" hidden="1" x14ac:dyDescent="0.25">
      <c r="A2138" t="s">
        <v>35879</v>
      </c>
      <c r="B2138" t="s">
        <v>43</v>
      </c>
      <c r="C2138" t="s">
        <v>5489</v>
      </c>
      <c r="D2138" t="s">
        <v>552</v>
      </c>
      <c r="E2138" t="s">
        <v>35880</v>
      </c>
      <c r="F2138">
        <v>64240</v>
      </c>
      <c r="G2138" t="s">
        <v>15467</v>
      </c>
      <c r="H2138" t="s">
        <v>48</v>
      </c>
      <c r="I2138" t="s">
        <v>35881</v>
      </c>
      <c r="J2138" s="4" t="s">
        <v>56725</v>
      </c>
      <c r="M2138" t="s">
        <v>5489</v>
      </c>
      <c r="N2138" t="s">
        <v>552</v>
      </c>
      <c r="O2138" t="s">
        <v>35880</v>
      </c>
      <c r="P2138" s="4" t="s">
        <v>47414</v>
      </c>
      <c r="Q2138" t="s">
        <v>15467</v>
      </c>
      <c r="R2138" t="s">
        <v>48</v>
      </c>
      <c r="S2138" s="4" t="s">
        <v>56725</v>
      </c>
      <c r="V2138">
        <v>1</v>
      </c>
      <c r="W2138" t="s">
        <v>67</v>
      </c>
      <c r="X2138" t="s">
        <v>68</v>
      </c>
      <c r="Y2138" t="s">
        <v>46608</v>
      </c>
      <c r="Z2138" t="s">
        <v>50</v>
      </c>
      <c r="AA2138" t="s">
        <v>51</v>
      </c>
      <c r="AB2138" t="s">
        <v>52</v>
      </c>
      <c r="AC2138" t="s">
        <v>53</v>
      </c>
      <c r="AD2138" s="1">
        <v>41400</v>
      </c>
      <c r="AG2138" t="s">
        <v>71</v>
      </c>
      <c r="AM2138" t="s">
        <v>322</v>
      </c>
      <c r="AN2138" t="s">
        <v>4243</v>
      </c>
      <c r="AP2138" s="1">
        <v>45536</v>
      </c>
      <c r="AR2138" s="1">
        <v>45181</v>
      </c>
    </row>
    <row r="2139" spans="1:44" hidden="1" x14ac:dyDescent="0.25">
      <c r="A2139" t="s">
        <v>42078</v>
      </c>
      <c r="B2139" t="s">
        <v>43</v>
      </c>
      <c r="C2139" t="s">
        <v>42079</v>
      </c>
      <c r="D2139" t="s">
        <v>42080</v>
      </c>
      <c r="E2139" t="s">
        <v>42081</v>
      </c>
      <c r="F2139">
        <v>47250</v>
      </c>
      <c r="G2139" t="s">
        <v>2062</v>
      </c>
      <c r="H2139" t="s">
        <v>48</v>
      </c>
      <c r="I2139" t="s">
        <v>42082</v>
      </c>
      <c r="J2139" s="4" t="s">
        <v>58411</v>
      </c>
      <c r="K2139" s="4" t="s">
        <v>58412</v>
      </c>
      <c r="M2139" t="s">
        <v>42079</v>
      </c>
      <c r="N2139" t="s">
        <v>42080</v>
      </c>
      <c r="O2139" t="s">
        <v>42081</v>
      </c>
      <c r="P2139" s="4" t="s">
        <v>47633</v>
      </c>
      <c r="Q2139" t="s">
        <v>2062</v>
      </c>
      <c r="R2139" t="s">
        <v>48</v>
      </c>
      <c r="S2139" s="4" t="s">
        <v>58411</v>
      </c>
      <c r="T2139" s="4" t="s">
        <v>58412</v>
      </c>
      <c r="V2139">
        <v>1</v>
      </c>
      <c r="W2139" t="s">
        <v>67</v>
      </c>
      <c r="X2139" t="s">
        <v>68</v>
      </c>
      <c r="Y2139" t="s">
        <v>46609</v>
      </c>
      <c r="AB2139" t="s">
        <v>52</v>
      </c>
      <c r="AC2139" t="s">
        <v>53</v>
      </c>
      <c r="AD2139" s="1">
        <v>41167</v>
      </c>
      <c r="AF2139" t="s">
        <v>55</v>
      </c>
      <c r="AG2139" t="s">
        <v>56</v>
      </c>
      <c r="AM2139" t="s">
        <v>1367</v>
      </c>
      <c r="AN2139" t="s">
        <v>42083</v>
      </c>
      <c r="AO2139" s="4" t="s">
        <v>33788</v>
      </c>
      <c r="AP2139" s="1"/>
      <c r="AR2139" s="1">
        <v>43507</v>
      </c>
    </row>
    <row r="2140" spans="1:44" hidden="1" x14ac:dyDescent="0.25">
      <c r="A2140" t="s">
        <v>35892</v>
      </c>
      <c r="B2140" t="s">
        <v>43</v>
      </c>
      <c r="C2140" t="s">
        <v>35893</v>
      </c>
      <c r="E2140" t="s">
        <v>35894</v>
      </c>
      <c r="F2140">
        <v>33220</v>
      </c>
      <c r="G2140" t="s">
        <v>35895</v>
      </c>
      <c r="H2140" t="s">
        <v>48</v>
      </c>
      <c r="I2140" t="s">
        <v>35896</v>
      </c>
      <c r="J2140" s="4" t="s">
        <v>56728</v>
      </c>
      <c r="M2140" t="s">
        <v>35893</v>
      </c>
      <c r="O2140" t="s">
        <v>35894</v>
      </c>
      <c r="P2140" s="4" t="s">
        <v>49623</v>
      </c>
      <c r="Q2140" t="s">
        <v>35895</v>
      </c>
      <c r="R2140" t="s">
        <v>48</v>
      </c>
      <c r="S2140" s="4" t="s">
        <v>56728</v>
      </c>
      <c r="V2140">
        <v>1</v>
      </c>
      <c r="W2140" t="s">
        <v>67</v>
      </c>
      <c r="X2140" t="s">
        <v>68</v>
      </c>
      <c r="Y2140" t="s">
        <v>46608</v>
      </c>
      <c r="Z2140" t="s">
        <v>50</v>
      </c>
      <c r="AA2140" t="s">
        <v>51</v>
      </c>
      <c r="AB2140" t="s">
        <v>52</v>
      </c>
      <c r="AC2140" t="s">
        <v>53</v>
      </c>
      <c r="AD2140" s="1">
        <v>41275</v>
      </c>
      <c r="AF2140" t="s">
        <v>55</v>
      </c>
      <c r="AG2140" t="s">
        <v>56</v>
      </c>
      <c r="AM2140" t="s">
        <v>107</v>
      </c>
      <c r="AN2140" t="s">
        <v>35897</v>
      </c>
      <c r="AP2140" s="1">
        <v>45444</v>
      </c>
      <c r="AR2140" s="1">
        <v>45077</v>
      </c>
    </row>
    <row r="2141" spans="1:44" hidden="1" x14ac:dyDescent="0.25">
      <c r="A2141" t="s">
        <v>12747</v>
      </c>
      <c r="B2141" t="s">
        <v>43</v>
      </c>
      <c r="C2141" t="s">
        <v>12748</v>
      </c>
      <c r="D2141" t="s">
        <v>2874</v>
      </c>
      <c r="E2141" t="s">
        <v>12749</v>
      </c>
      <c r="F2141">
        <v>40250</v>
      </c>
      <c r="G2141" t="s">
        <v>12750</v>
      </c>
      <c r="H2141" t="s">
        <v>48</v>
      </c>
      <c r="I2141" t="s">
        <v>12751</v>
      </c>
      <c r="K2141" s="4" t="s">
        <v>50194</v>
      </c>
      <c r="M2141" t="s">
        <v>12748</v>
      </c>
      <c r="N2141" t="s">
        <v>2874</v>
      </c>
      <c r="O2141" t="s">
        <v>12749</v>
      </c>
      <c r="P2141" s="4" t="s">
        <v>49066</v>
      </c>
      <c r="Q2141" t="s">
        <v>12750</v>
      </c>
      <c r="R2141" t="s">
        <v>48</v>
      </c>
      <c r="T2141" s="4" t="s">
        <v>50194</v>
      </c>
      <c r="V2141">
        <v>1</v>
      </c>
      <c r="W2141" t="s">
        <v>67</v>
      </c>
      <c r="X2141" t="s">
        <v>68</v>
      </c>
      <c r="Y2141" t="s">
        <v>46610</v>
      </c>
      <c r="Z2141" t="s">
        <v>240</v>
      </c>
      <c r="AA2141" t="s">
        <v>241</v>
      </c>
      <c r="AB2141" t="s">
        <v>69</v>
      </c>
      <c r="AC2141" t="s">
        <v>70</v>
      </c>
      <c r="AD2141" s="1">
        <v>44367</v>
      </c>
      <c r="AF2141" t="s">
        <v>55</v>
      </c>
      <c r="AH2141" t="s">
        <v>1805</v>
      </c>
      <c r="AI2141">
        <v>10907</v>
      </c>
      <c r="AJ2141" t="s">
        <v>12752</v>
      </c>
      <c r="AK2141">
        <v>21</v>
      </c>
      <c r="AL2141" t="s">
        <v>4640</v>
      </c>
      <c r="AM2141" t="s">
        <v>1389</v>
      </c>
      <c r="AN2141" t="s">
        <v>12753</v>
      </c>
      <c r="AO2141" s="4" t="s">
        <v>46984</v>
      </c>
      <c r="AP2141" s="1">
        <v>45292</v>
      </c>
      <c r="AQ2141" s="1">
        <v>44562</v>
      </c>
      <c r="AR2141" s="1">
        <v>44943</v>
      </c>
    </row>
    <row r="2142" spans="1:44" hidden="1" x14ac:dyDescent="0.25">
      <c r="A2142" t="s">
        <v>35366</v>
      </c>
      <c r="B2142" t="s">
        <v>43</v>
      </c>
      <c r="C2142" t="s">
        <v>35367</v>
      </c>
      <c r="D2142" t="s">
        <v>9689</v>
      </c>
      <c r="E2142" t="s">
        <v>35368</v>
      </c>
      <c r="F2142">
        <v>32220</v>
      </c>
      <c r="G2142" t="s">
        <v>35369</v>
      </c>
      <c r="H2142" t="s">
        <v>48</v>
      </c>
      <c r="I2142" t="s">
        <v>35370</v>
      </c>
      <c r="J2142" s="4" t="s">
        <v>56434</v>
      </c>
      <c r="M2142" t="s">
        <v>35367</v>
      </c>
      <c r="N2142" t="s">
        <v>9689</v>
      </c>
      <c r="O2142" t="s">
        <v>35368</v>
      </c>
      <c r="P2142" s="4" t="s">
        <v>48619</v>
      </c>
      <c r="Q2142" t="s">
        <v>35369</v>
      </c>
      <c r="R2142" t="s">
        <v>48</v>
      </c>
      <c r="S2142" s="4" t="s">
        <v>56434</v>
      </c>
      <c r="V2142">
        <v>1</v>
      </c>
      <c r="W2142" t="s">
        <v>67</v>
      </c>
      <c r="X2142" t="s">
        <v>68</v>
      </c>
      <c r="Y2142" t="s">
        <v>46608</v>
      </c>
      <c r="Z2142" t="s">
        <v>50</v>
      </c>
      <c r="AA2142" t="s">
        <v>51</v>
      </c>
      <c r="AB2142" t="s">
        <v>52</v>
      </c>
      <c r="AC2142" t="s">
        <v>53</v>
      </c>
      <c r="AD2142" s="1">
        <v>40422</v>
      </c>
      <c r="AF2142" t="s">
        <v>55</v>
      </c>
      <c r="AG2142" t="s">
        <v>56</v>
      </c>
      <c r="AM2142" t="s">
        <v>92</v>
      </c>
      <c r="AN2142" t="s">
        <v>3317</v>
      </c>
      <c r="AO2142" s="4" t="s">
        <v>35309</v>
      </c>
      <c r="AP2142" s="1">
        <v>45323</v>
      </c>
      <c r="AQ2142" s="1"/>
      <c r="AR2142" s="1">
        <v>45169</v>
      </c>
    </row>
    <row r="2143" spans="1:44" hidden="1" x14ac:dyDescent="0.25">
      <c r="A2143" t="s">
        <v>37904</v>
      </c>
      <c r="B2143" t="s">
        <v>43</v>
      </c>
      <c r="C2143" t="s">
        <v>20886</v>
      </c>
      <c r="D2143" t="s">
        <v>7486</v>
      </c>
      <c r="E2143" t="s">
        <v>37905</v>
      </c>
      <c r="F2143">
        <v>30900</v>
      </c>
      <c r="G2143" t="s">
        <v>7264</v>
      </c>
      <c r="H2143" t="s">
        <v>48</v>
      </c>
      <c r="I2143" t="s">
        <v>20888</v>
      </c>
      <c r="J2143" s="4" t="s">
        <v>52206</v>
      </c>
      <c r="M2143" t="s">
        <v>20886</v>
      </c>
      <c r="N2143" t="s">
        <v>7486</v>
      </c>
      <c r="O2143" t="s">
        <v>37905</v>
      </c>
      <c r="P2143" s="4" t="s">
        <v>47952</v>
      </c>
      <c r="Q2143" t="s">
        <v>7264</v>
      </c>
      <c r="R2143" t="s">
        <v>48</v>
      </c>
      <c r="S2143" s="4" t="s">
        <v>52206</v>
      </c>
      <c r="V2143">
        <v>1</v>
      </c>
      <c r="W2143">
        <v>1</v>
      </c>
      <c r="X2143" t="s">
        <v>49</v>
      </c>
      <c r="Y2143" t="s">
        <v>46608</v>
      </c>
      <c r="Z2143" t="s">
        <v>50</v>
      </c>
      <c r="AA2143" t="s">
        <v>51</v>
      </c>
      <c r="AB2143" t="s">
        <v>52</v>
      </c>
      <c r="AC2143" t="s">
        <v>53</v>
      </c>
      <c r="AD2143" s="1">
        <v>41422</v>
      </c>
      <c r="AF2143" t="s">
        <v>1446</v>
      </c>
      <c r="AG2143" t="s">
        <v>56</v>
      </c>
      <c r="AM2143" t="s">
        <v>710</v>
      </c>
      <c r="AN2143" t="s">
        <v>37906</v>
      </c>
      <c r="AP2143" s="1">
        <v>45536</v>
      </c>
      <c r="AR2143" s="1">
        <v>45105</v>
      </c>
    </row>
    <row r="2144" spans="1:44" hidden="1" x14ac:dyDescent="0.25">
      <c r="A2144" t="s">
        <v>20885</v>
      </c>
      <c r="B2144" t="s">
        <v>43</v>
      </c>
      <c r="C2144" t="s">
        <v>20886</v>
      </c>
      <c r="D2144" t="s">
        <v>7486</v>
      </c>
      <c r="E2144" t="s">
        <v>20887</v>
      </c>
      <c r="F2144">
        <v>30900</v>
      </c>
      <c r="G2144" t="s">
        <v>7264</v>
      </c>
      <c r="H2144" t="s">
        <v>48</v>
      </c>
      <c r="I2144" t="s">
        <v>20888</v>
      </c>
      <c r="K2144" s="4" t="s">
        <v>52206</v>
      </c>
      <c r="M2144" t="s">
        <v>20886</v>
      </c>
      <c r="N2144" t="s">
        <v>7486</v>
      </c>
      <c r="O2144" t="s">
        <v>20887</v>
      </c>
      <c r="P2144" s="4" t="s">
        <v>47952</v>
      </c>
      <c r="Q2144" t="s">
        <v>7264</v>
      </c>
      <c r="R2144" t="s">
        <v>48</v>
      </c>
      <c r="T2144" s="4" t="s">
        <v>52206</v>
      </c>
      <c r="V2144">
        <v>1</v>
      </c>
      <c r="W2144">
        <v>1</v>
      </c>
      <c r="X2144" t="s">
        <v>49</v>
      </c>
      <c r="Y2144" t="s">
        <v>46608</v>
      </c>
      <c r="Z2144" t="s">
        <v>50</v>
      </c>
      <c r="AA2144" t="s">
        <v>51</v>
      </c>
      <c r="AB2144" t="s">
        <v>52</v>
      </c>
      <c r="AC2144" t="s">
        <v>53</v>
      </c>
      <c r="AD2144" s="1">
        <v>41974</v>
      </c>
      <c r="AF2144" t="s">
        <v>1446</v>
      </c>
      <c r="AM2144" t="s">
        <v>1262</v>
      </c>
      <c r="AN2144" t="s">
        <v>16156</v>
      </c>
      <c r="AP2144" s="1">
        <v>45536</v>
      </c>
      <c r="AR2144" s="1">
        <v>45105</v>
      </c>
    </row>
    <row r="2145" spans="1:44" hidden="1" x14ac:dyDescent="0.25">
      <c r="A2145" t="s">
        <v>1672</v>
      </c>
      <c r="B2145" t="s">
        <v>43</v>
      </c>
      <c r="C2145" t="s">
        <v>1673</v>
      </c>
      <c r="D2145" t="s">
        <v>1674</v>
      </c>
      <c r="E2145" t="s">
        <v>1675</v>
      </c>
      <c r="F2145">
        <v>32300</v>
      </c>
      <c r="G2145" t="s">
        <v>1676</v>
      </c>
      <c r="H2145" t="s">
        <v>48</v>
      </c>
      <c r="I2145" t="s">
        <v>1677</v>
      </c>
      <c r="K2145" s="4" t="s">
        <v>47561</v>
      </c>
      <c r="M2145" t="s">
        <v>1673</v>
      </c>
      <c r="N2145" t="s">
        <v>1674</v>
      </c>
      <c r="O2145" t="s">
        <v>1675</v>
      </c>
      <c r="P2145" s="4" t="s">
        <v>47467</v>
      </c>
      <c r="Q2145" t="s">
        <v>1676</v>
      </c>
      <c r="R2145" t="s">
        <v>48</v>
      </c>
      <c r="T2145" s="4" t="s">
        <v>47561</v>
      </c>
      <c r="V2145">
        <v>1</v>
      </c>
      <c r="W2145">
        <v>1</v>
      </c>
      <c r="X2145" t="s">
        <v>49</v>
      </c>
      <c r="Y2145" t="s">
        <v>46608</v>
      </c>
      <c r="Z2145" t="s">
        <v>50</v>
      </c>
      <c r="AA2145" t="s">
        <v>51</v>
      </c>
      <c r="AB2145" t="s">
        <v>52</v>
      </c>
      <c r="AC2145" t="s">
        <v>53</v>
      </c>
      <c r="AD2145" s="1">
        <v>41142</v>
      </c>
      <c r="AE2145" t="s">
        <v>54</v>
      </c>
      <c r="AF2145" t="s">
        <v>55</v>
      </c>
      <c r="AG2145" t="s">
        <v>56</v>
      </c>
      <c r="AM2145" t="s">
        <v>224</v>
      </c>
      <c r="AN2145" t="s">
        <v>1678</v>
      </c>
      <c r="AO2145" s="4" t="s">
        <v>1679</v>
      </c>
      <c r="AP2145" s="1">
        <v>45200</v>
      </c>
      <c r="AQ2145" s="1"/>
      <c r="AR2145" s="1">
        <v>44865</v>
      </c>
    </row>
    <row r="2146" spans="1:44" hidden="1" x14ac:dyDescent="0.25">
      <c r="A2146" t="s">
        <v>33050</v>
      </c>
      <c r="B2146" t="s">
        <v>43</v>
      </c>
      <c r="C2146" t="s">
        <v>33051</v>
      </c>
      <c r="D2146" t="s">
        <v>1534</v>
      </c>
      <c r="E2146" t="s">
        <v>33052</v>
      </c>
      <c r="F2146">
        <v>83440</v>
      </c>
      <c r="G2146" t="s">
        <v>33053</v>
      </c>
      <c r="H2146" t="s">
        <v>48</v>
      </c>
      <c r="I2146" t="s">
        <v>33054</v>
      </c>
      <c r="J2146" s="4" t="s">
        <v>55796</v>
      </c>
      <c r="M2146" t="s">
        <v>33051</v>
      </c>
      <c r="N2146" t="s">
        <v>1534</v>
      </c>
      <c r="O2146" t="s">
        <v>33052</v>
      </c>
      <c r="P2146" s="4" t="s">
        <v>55772</v>
      </c>
      <c r="Q2146" t="s">
        <v>33053</v>
      </c>
      <c r="R2146" t="s">
        <v>48</v>
      </c>
      <c r="S2146" s="4" t="s">
        <v>55796</v>
      </c>
      <c r="V2146">
        <v>1</v>
      </c>
      <c r="W2146" t="s">
        <v>67</v>
      </c>
      <c r="X2146" t="s">
        <v>68</v>
      </c>
      <c r="Y2146" t="s">
        <v>46609</v>
      </c>
      <c r="AB2146" t="s">
        <v>52</v>
      </c>
      <c r="AC2146" t="s">
        <v>53</v>
      </c>
      <c r="AD2146" s="1">
        <v>41275</v>
      </c>
      <c r="AF2146" t="s">
        <v>55</v>
      </c>
      <c r="AM2146" t="s">
        <v>1432</v>
      </c>
      <c r="AR2146" s="1">
        <v>44365</v>
      </c>
    </row>
    <row r="2147" spans="1:44" hidden="1" x14ac:dyDescent="0.25">
      <c r="A2147" t="s">
        <v>30659</v>
      </c>
      <c r="B2147" t="s">
        <v>43</v>
      </c>
      <c r="C2147" t="s">
        <v>23960</v>
      </c>
      <c r="E2147" t="s">
        <v>30660</v>
      </c>
      <c r="F2147">
        <v>24150</v>
      </c>
      <c r="G2147" t="s">
        <v>4001</v>
      </c>
      <c r="H2147" t="s">
        <v>48</v>
      </c>
      <c r="I2147" t="s">
        <v>30661</v>
      </c>
      <c r="J2147" s="4" t="s">
        <v>54932</v>
      </c>
      <c r="K2147" s="4" t="s">
        <v>54933</v>
      </c>
      <c r="M2147" t="s">
        <v>23960</v>
      </c>
      <c r="O2147" t="s">
        <v>30660</v>
      </c>
      <c r="P2147" s="4" t="s">
        <v>48259</v>
      </c>
      <c r="Q2147" t="s">
        <v>4001</v>
      </c>
      <c r="R2147" t="s">
        <v>48</v>
      </c>
      <c r="S2147" s="4" t="s">
        <v>54932</v>
      </c>
      <c r="T2147" s="4" t="s">
        <v>54933</v>
      </c>
      <c r="V2147">
        <v>1</v>
      </c>
      <c r="W2147">
        <v>1</v>
      </c>
      <c r="X2147" t="s">
        <v>49</v>
      </c>
      <c r="Y2147" t="s">
        <v>46608</v>
      </c>
      <c r="Z2147" t="s">
        <v>50</v>
      </c>
      <c r="AA2147" t="s">
        <v>51</v>
      </c>
      <c r="AB2147" t="s">
        <v>52</v>
      </c>
      <c r="AC2147" t="s">
        <v>53</v>
      </c>
      <c r="AD2147" s="1">
        <v>39965</v>
      </c>
      <c r="AF2147" t="s">
        <v>55</v>
      </c>
      <c r="AG2147" t="s">
        <v>56</v>
      </c>
      <c r="AP2147" s="1">
        <v>45292</v>
      </c>
      <c r="AR2147" s="1">
        <v>44957</v>
      </c>
    </row>
    <row r="2148" spans="1:44" hidden="1" x14ac:dyDescent="0.25">
      <c r="A2148" t="s">
        <v>23420</v>
      </c>
      <c r="B2148" t="s">
        <v>43</v>
      </c>
      <c r="C2148" t="s">
        <v>23421</v>
      </c>
      <c r="D2148" t="s">
        <v>10371</v>
      </c>
      <c r="E2148" t="s">
        <v>23422</v>
      </c>
      <c r="F2148">
        <v>40180</v>
      </c>
      <c r="G2148" t="s">
        <v>23423</v>
      </c>
      <c r="H2148" t="s">
        <v>48</v>
      </c>
      <c r="I2148" t="s">
        <v>23424</v>
      </c>
      <c r="J2148" s="4" t="s">
        <v>52709</v>
      </c>
      <c r="M2148" t="s">
        <v>23421</v>
      </c>
      <c r="N2148" t="s">
        <v>10371</v>
      </c>
      <c r="O2148" t="s">
        <v>23422</v>
      </c>
      <c r="P2148" s="4" t="s">
        <v>47228</v>
      </c>
      <c r="Q2148" t="s">
        <v>23423</v>
      </c>
      <c r="R2148" t="s">
        <v>48</v>
      </c>
      <c r="S2148" s="4" t="s">
        <v>52709</v>
      </c>
      <c r="V2148">
        <v>1</v>
      </c>
      <c r="W2148">
        <v>1</v>
      </c>
      <c r="X2148" t="s">
        <v>49</v>
      </c>
      <c r="Y2148" t="s">
        <v>46608</v>
      </c>
      <c r="Z2148" t="s">
        <v>312</v>
      </c>
      <c r="AA2148" t="s">
        <v>313</v>
      </c>
      <c r="AB2148" t="s">
        <v>52</v>
      </c>
      <c r="AC2148" t="s">
        <v>53</v>
      </c>
      <c r="AD2148" s="1">
        <v>42308</v>
      </c>
      <c r="AF2148" t="s">
        <v>1446</v>
      </c>
      <c r="AG2148" t="s">
        <v>56</v>
      </c>
      <c r="AM2148" t="s">
        <v>1389</v>
      </c>
      <c r="AN2148" t="s">
        <v>23425</v>
      </c>
      <c r="AP2148" s="1">
        <v>45444</v>
      </c>
      <c r="AQ2148" s="1"/>
      <c r="AR2148" s="1">
        <v>45107</v>
      </c>
    </row>
    <row r="2149" spans="1:44" hidden="1" x14ac:dyDescent="0.25">
      <c r="A2149" t="s">
        <v>31545</v>
      </c>
      <c r="B2149" t="s">
        <v>37</v>
      </c>
      <c r="C2149" t="s">
        <v>10278</v>
      </c>
      <c r="E2149" t="s">
        <v>10279</v>
      </c>
      <c r="F2149">
        <v>64200</v>
      </c>
      <c r="G2149" t="s">
        <v>8671</v>
      </c>
      <c r="H2149" t="s">
        <v>48</v>
      </c>
      <c r="I2149" t="s">
        <v>31546</v>
      </c>
      <c r="J2149" s="4" t="s">
        <v>48729</v>
      </c>
      <c r="M2149" t="s">
        <v>10278</v>
      </c>
      <c r="N2149" t="s">
        <v>31547</v>
      </c>
      <c r="O2149" t="s">
        <v>31548</v>
      </c>
      <c r="P2149" s="4" t="s">
        <v>47715</v>
      </c>
      <c r="Q2149" t="s">
        <v>2346</v>
      </c>
      <c r="R2149" t="s">
        <v>48</v>
      </c>
      <c r="S2149" s="4" t="s">
        <v>55520</v>
      </c>
      <c r="V2149">
        <v>0</v>
      </c>
      <c r="W2149" t="s">
        <v>67</v>
      </c>
      <c r="X2149" t="s">
        <v>68</v>
      </c>
      <c r="Z2149" t="s">
        <v>10282</v>
      </c>
      <c r="AA2149" t="s">
        <v>10283</v>
      </c>
      <c r="AB2149" t="s">
        <v>504</v>
      </c>
      <c r="AC2149" t="s">
        <v>2779</v>
      </c>
      <c r="AD2149" s="1">
        <v>36526</v>
      </c>
      <c r="AF2149" t="s">
        <v>55</v>
      </c>
      <c r="AG2149" t="s">
        <v>8056</v>
      </c>
      <c r="AP2149" s="1"/>
      <c r="AR2149" s="1">
        <v>45190</v>
      </c>
    </row>
    <row r="2150" spans="1:44" hidden="1" x14ac:dyDescent="0.25">
      <c r="A2150" t="s">
        <v>45539</v>
      </c>
      <c r="B2150" t="s">
        <v>43</v>
      </c>
      <c r="C2150" t="s">
        <v>45540</v>
      </c>
      <c r="E2150" t="s">
        <v>45541</v>
      </c>
      <c r="F2150">
        <v>64990</v>
      </c>
      <c r="G2150" t="s">
        <v>655</v>
      </c>
      <c r="H2150" t="s">
        <v>48</v>
      </c>
      <c r="I2150" t="s">
        <v>45542</v>
      </c>
      <c r="J2150" s="4" t="s">
        <v>59804</v>
      </c>
      <c r="K2150" s="4" t="s">
        <v>59805</v>
      </c>
      <c r="M2150" t="s">
        <v>45540</v>
      </c>
      <c r="O2150" t="s">
        <v>45541</v>
      </c>
      <c r="P2150" s="4" t="s">
        <v>47353</v>
      </c>
      <c r="Q2150" t="s">
        <v>655</v>
      </c>
      <c r="R2150" t="s">
        <v>48</v>
      </c>
      <c r="S2150" s="4" t="s">
        <v>59804</v>
      </c>
      <c r="T2150" s="4" t="s">
        <v>59805</v>
      </c>
      <c r="V2150">
        <v>1</v>
      </c>
      <c r="W2150">
        <v>1</v>
      </c>
      <c r="X2150" t="s">
        <v>49</v>
      </c>
      <c r="Y2150" t="s">
        <v>46608</v>
      </c>
      <c r="Z2150" t="s">
        <v>50</v>
      </c>
      <c r="AA2150" t="s">
        <v>51</v>
      </c>
      <c r="AB2150" t="s">
        <v>52</v>
      </c>
      <c r="AC2150" t="s">
        <v>53</v>
      </c>
      <c r="AD2150" s="1">
        <v>41122</v>
      </c>
      <c r="AE2150" t="s">
        <v>43397</v>
      </c>
      <c r="AF2150" t="s">
        <v>55</v>
      </c>
      <c r="AG2150" t="s">
        <v>71</v>
      </c>
      <c r="AM2150" t="s">
        <v>322</v>
      </c>
      <c r="AN2150" t="s">
        <v>45543</v>
      </c>
      <c r="AP2150" s="1">
        <v>45566</v>
      </c>
      <c r="AQ2150" s="1">
        <v>42005</v>
      </c>
      <c r="AR2150" s="1">
        <v>45230</v>
      </c>
    </row>
    <row r="2151" spans="1:44" hidden="1" x14ac:dyDescent="0.25">
      <c r="A2151" t="s">
        <v>15409</v>
      </c>
      <c r="B2151" t="s">
        <v>43</v>
      </c>
      <c r="C2151" t="s">
        <v>15410</v>
      </c>
      <c r="E2151" t="s">
        <v>15411</v>
      </c>
      <c r="F2151">
        <v>65270</v>
      </c>
      <c r="G2151" t="s">
        <v>15412</v>
      </c>
      <c r="H2151" t="s">
        <v>48</v>
      </c>
      <c r="I2151" t="s">
        <v>15413</v>
      </c>
      <c r="J2151" s="4" t="s">
        <v>50893</v>
      </c>
      <c r="M2151" t="s">
        <v>15410</v>
      </c>
      <c r="O2151" t="s">
        <v>15411</v>
      </c>
      <c r="P2151" s="4" t="s">
        <v>50894</v>
      </c>
      <c r="Q2151" t="s">
        <v>15412</v>
      </c>
      <c r="R2151" t="s">
        <v>48</v>
      </c>
      <c r="S2151" s="4" t="s">
        <v>50893</v>
      </c>
      <c r="V2151">
        <v>1</v>
      </c>
      <c r="W2151" t="s">
        <v>67</v>
      </c>
      <c r="X2151" t="s">
        <v>68</v>
      </c>
      <c r="Y2151" t="s">
        <v>46608</v>
      </c>
      <c r="Z2151" t="s">
        <v>50</v>
      </c>
      <c r="AA2151" t="s">
        <v>51</v>
      </c>
      <c r="AB2151" t="s">
        <v>52</v>
      </c>
      <c r="AC2151" t="s">
        <v>53</v>
      </c>
      <c r="AD2151" s="1">
        <v>42270</v>
      </c>
      <c r="AF2151" t="s">
        <v>55</v>
      </c>
      <c r="AP2151" s="1">
        <v>45474</v>
      </c>
      <c r="AR2151" s="1">
        <v>45138</v>
      </c>
    </row>
    <row r="2152" spans="1:44" hidden="1" x14ac:dyDescent="0.25">
      <c r="A2152" t="s">
        <v>31938</v>
      </c>
      <c r="B2152" t="s">
        <v>43</v>
      </c>
      <c r="C2152" t="s">
        <v>31939</v>
      </c>
      <c r="D2152" t="s">
        <v>31940</v>
      </c>
      <c r="E2152" t="s">
        <v>31941</v>
      </c>
      <c r="F2152">
        <v>66000</v>
      </c>
      <c r="G2152" t="s">
        <v>12285</v>
      </c>
      <c r="H2152" t="s">
        <v>48</v>
      </c>
      <c r="I2152" t="s">
        <v>31942</v>
      </c>
      <c r="J2152" s="4" t="s">
        <v>55651</v>
      </c>
      <c r="K2152" s="4" t="s">
        <v>55652</v>
      </c>
      <c r="M2152" t="s">
        <v>31939</v>
      </c>
      <c r="N2152" t="s">
        <v>31940</v>
      </c>
      <c r="O2152" t="s">
        <v>31941</v>
      </c>
      <c r="P2152" s="4" t="s">
        <v>50072</v>
      </c>
      <c r="Q2152" t="s">
        <v>12285</v>
      </c>
      <c r="R2152" t="s">
        <v>48</v>
      </c>
      <c r="S2152" s="4" t="s">
        <v>55651</v>
      </c>
      <c r="T2152" s="4" t="s">
        <v>55652</v>
      </c>
      <c r="V2152">
        <v>1</v>
      </c>
      <c r="W2152" t="s">
        <v>67</v>
      </c>
      <c r="X2152" t="s">
        <v>68</v>
      </c>
      <c r="Y2152" t="s">
        <v>46619</v>
      </c>
      <c r="AB2152" t="s">
        <v>52</v>
      </c>
      <c r="AC2152" t="s">
        <v>53</v>
      </c>
      <c r="AD2152" s="1">
        <v>40634</v>
      </c>
      <c r="AF2152" t="s">
        <v>55</v>
      </c>
      <c r="AG2152" t="s">
        <v>56</v>
      </c>
      <c r="AM2152" t="s">
        <v>17526</v>
      </c>
      <c r="AR2152" s="1">
        <v>42389</v>
      </c>
    </row>
    <row r="2153" spans="1:44" hidden="1" x14ac:dyDescent="0.25">
      <c r="A2153" t="s">
        <v>12561</v>
      </c>
      <c r="B2153" t="s">
        <v>43</v>
      </c>
      <c r="C2153" t="s">
        <v>12562</v>
      </c>
      <c r="E2153" t="s">
        <v>12557</v>
      </c>
      <c r="F2153">
        <v>33860</v>
      </c>
      <c r="G2153" t="s">
        <v>12373</v>
      </c>
      <c r="H2153" t="s">
        <v>48</v>
      </c>
      <c r="I2153" t="s">
        <v>12558</v>
      </c>
      <c r="K2153" s="4" t="s">
        <v>49800</v>
      </c>
      <c r="M2153" t="s">
        <v>12562</v>
      </c>
      <c r="O2153" t="s">
        <v>12563</v>
      </c>
      <c r="P2153" s="4" t="s">
        <v>49801</v>
      </c>
      <c r="Q2153" t="s">
        <v>12373</v>
      </c>
      <c r="R2153" t="s">
        <v>48</v>
      </c>
      <c r="T2153" s="4" t="s">
        <v>49800</v>
      </c>
      <c r="V2153">
        <v>0</v>
      </c>
      <c r="W2153" t="s">
        <v>67</v>
      </c>
      <c r="X2153" t="s">
        <v>68</v>
      </c>
      <c r="Y2153" t="s">
        <v>46610</v>
      </c>
      <c r="Z2153" t="s">
        <v>474</v>
      </c>
      <c r="AA2153" t="s">
        <v>475</v>
      </c>
      <c r="AB2153" t="s">
        <v>69</v>
      </c>
      <c r="AC2153" t="s">
        <v>70</v>
      </c>
      <c r="AD2153" s="1">
        <v>44562</v>
      </c>
      <c r="AF2153" t="s">
        <v>1446</v>
      </c>
      <c r="AI2153">
        <v>15519</v>
      </c>
      <c r="AJ2153" t="s">
        <v>12564</v>
      </c>
      <c r="AK2153">
        <v>46</v>
      </c>
      <c r="AL2153" t="s">
        <v>244</v>
      </c>
      <c r="AM2153" t="s">
        <v>498</v>
      </c>
      <c r="AN2153" t="s">
        <v>557</v>
      </c>
      <c r="AP2153" s="1">
        <v>45383</v>
      </c>
      <c r="AQ2153" s="1">
        <v>44593</v>
      </c>
      <c r="AR2153" s="1">
        <v>45066</v>
      </c>
    </row>
    <row r="2154" spans="1:44" hidden="1" x14ac:dyDescent="0.25">
      <c r="A2154" t="s">
        <v>39951</v>
      </c>
      <c r="B2154" t="s">
        <v>43</v>
      </c>
      <c r="C2154" t="s">
        <v>39952</v>
      </c>
      <c r="D2154" t="s">
        <v>39953</v>
      </c>
      <c r="E2154" t="s">
        <v>39954</v>
      </c>
      <c r="F2154">
        <v>40390</v>
      </c>
      <c r="G2154" t="s">
        <v>29804</v>
      </c>
      <c r="H2154" t="s">
        <v>48</v>
      </c>
      <c r="I2154" t="s">
        <v>39955</v>
      </c>
      <c r="J2154" s="4" t="s">
        <v>57841</v>
      </c>
      <c r="K2154" s="4" t="s">
        <v>57842</v>
      </c>
      <c r="L2154" s="4" t="s">
        <v>57842</v>
      </c>
      <c r="M2154" t="s">
        <v>39952</v>
      </c>
      <c r="N2154" t="s">
        <v>39953</v>
      </c>
      <c r="O2154" t="s">
        <v>39954</v>
      </c>
      <c r="P2154" s="4" t="s">
        <v>47300</v>
      </c>
      <c r="Q2154" t="s">
        <v>29804</v>
      </c>
      <c r="R2154" t="s">
        <v>48</v>
      </c>
      <c r="S2154" s="4" t="s">
        <v>57841</v>
      </c>
      <c r="T2154" s="4" t="s">
        <v>57842</v>
      </c>
      <c r="U2154" s="4" t="s">
        <v>57842</v>
      </c>
      <c r="V2154">
        <v>1</v>
      </c>
      <c r="W2154" t="s">
        <v>67</v>
      </c>
      <c r="X2154" t="s">
        <v>68</v>
      </c>
      <c r="Y2154" t="s">
        <v>46608</v>
      </c>
      <c r="Z2154" t="s">
        <v>50</v>
      </c>
      <c r="AA2154" t="s">
        <v>51</v>
      </c>
      <c r="AB2154" t="s">
        <v>52</v>
      </c>
      <c r="AC2154" t="s">
        <v>53</v>
      </c>
      <c r="AD2154" s="1">
        <v>41073</v>
      </c>
      <c r="AF2154" t="s">
        <v>55</v>
      </c>
      <c r="AG2154" t="s">
        <v>56</v>
      </c>
      <c r="AM2154" t="s">
        <v>322</v>
      </c>
      <c r="AN2154" t="s">
        <v>21098</v>
      </c>
      <c r="AO2154" s="4" t="s">
        <v>11806</v>
      </c>
      <c r="AP2154" s="1">
        <v>45352</v>
      </c>
      <c r="AR2154" s="1">
        <v>45016</v>
      </c>
    </row>
    <row r="2155" spans="1:44" hidden="1" x14ac:dyDescent="0.25">
      <c r="A2155" t="s">
        <v>17139</v>
      </c>
      <c r="B2155" t="s">
        <v>43</v>
      </c>
      <c r="C2155" t="s">
        <v>1824</v>
      </c>
      <c r="E2155" t="s">
        <v>17140</v>
      </c>
      <c r="F2155">
        <v>64320</v>
      </c>
      <c r="G2155" t="s">
        <v>2477</v>
      </c>
      <c r="H2155" t="s">
        <v>48</v>
      </c>
      <c r="I2155" t="s">
        <v>17141</v>
      </c>
      <c r="J2155" s="4" t="s">
        <v>51464</v>
      </c>
      <c r="K2155" s="4" t="s">
        <v>51465</v>
      </c>
      <c r="M2155" t="s">
        <v>1647</v>
      </c>
      <c r="O2155" t="s">
        <v>17140</v>
      </c>
      <c r="P2155" s="4" t="s">
        <v>47758</v>
      </c>
      <c r="Q2155" t="s">
        <v>2477</v>
      </c>
      <c r="R2155" t="s">
        <v>48</v>
      </c>
      <c r="S2155" s="4" t="s">
        <v>51465</v>
      </c>
      <c r="V2155">
        <v>0</v>
      </c>
      <c r="W2155" t="s">
        <v>67</v>
      </c>
      <c r="X2155" t="s">
        <v>68</v>
      </c>
      <c r="Y2155" t="s">
        <v>46613</v>
      </c>
      <c r="AD2155" s="1">
        <v>43285</v>
      </c>
      <c r="AF2155" t="s">
        <v>17142</v>
      </c>
      <c r="AH2155" t="s">
        <v>642</v>
      </c>
      <c r="AI2155">
        <v>13335</v>
      </c>
      <c r="AJ2155" t="s">
        <v>17143</v>
      </c>
      <c r="AK2155">
        <v>22</v>
      </c>
      <c r="AL2155" t="s">
        <v>497</v>
      </c>
      <c r="AM2155" t="s">
        <v>17144</v>
      </c>
      <c r="AP2155" s="1"/>
      <c r="AR2155" s="1">
        <v>45183</v>
      </c>
    </row>
    <row r="2156" spans="1:44" hidden="1" x14ac:dyDescent="0.25">
      <c r="A2156" t="s">
        <v>17139</v>
      </c>
      <c r="B2156" t="s">
        <v>43</v>
      </c>
      <c r="C2156" t="s">
        <v>1824</v>
      </c>
      <c r="E2156" t="s">
        <v>17140</v>
      </c>
      <c r="F2156">
        <v>64320</v>
      </c>
      <c r="G2156" t="s">
        <v>2477</v>
      </c>
      <c r="H2156" t="s">
        <v>48</v>
      </c>
      <c r="I2156" t="s">
        <v>17141</v>
      </c>
      <c r="J2156" s="4" t="s">
        <v>51464</v>
      </c>
      <c r="K2156" s="4" t="s">
        <v>51465</v>
      </c>
      <c r="M2156" t="s">
        <v>1647</v>
      </c>
      <c r="O2156" t="s">
        <v>17140</v>
      </c>
      <c r="P2156" s="4" t="s">
        <v>47758</v>
      </c>
      <c r="Q2156" t="s">
        <v>2477</v>
      </c>
      <c r="R2156" t="s">
        <v>48</v>
      </c>
      <c r="S2156" s="4" t="s">
        <v>51465</v>
      </c>
      <c r="V2156">
        <v>0</v>
      </c>
      <c r="W2156" t="s">
        <v>67</v>
      </c>
      <c r="X2156" t="s">
        <v>68</v>
      </c>
      <c r="Y2156" t="s">
        <v>46613</v>
      </c>
      <c r="AD2156" s="1">
        <v>43285</v>
      </c>
      <c r="AF2156" t="s">
        <v>17142</v>
      </c>
      <c r="AM2156" t="s">
        <v>17144</v>
      </c>
      <c r="AR2156" s="1">
        <v>45183</v>
      </c>
    </row>
    <row r="2157" spans="1:44" hidden="1" x14ac:dyDescent="0.25">
      <c r="A2157" t="s">
        <v>14724</v>
      </c>
      <c r="B2157" t="s">
        <v>37</v>
      </c>
      <c r="C2157" t="s">
        <v>14725</v>
      </c>
      <c r="E2157" t="s">
        <v>14726</v>
      </c>
      <c r="F2157">
        <v>31280</v>
      </c>
      <c r="G2157" t="s">
        <v>14727</v>
      </c>
      <c r="H2157" t="s">
        <v>48</v>
      </c>
      <c r="I2157" t="s">
        <v>14728</v>
      </c>
      <c r="J2157" s="4" t="s">
        <v>50733</v>
      </c>
      <c r="K2157" s="4" t="s">
        <v>50734</v>
      </c>
      <c r="M2157" t="s">
        <v>14725</v>
      </c>
      <c r="O2157" t="s">
        <v>14726</v>
      </c>
      <c r="P2157" s="4" t="s">
        <v>50505</v>
      </c>
      <c r="Q2157" t="s">
        <v>14727</v>
      </c>
      <c r="R2157" t="s">
        <v>48</v>
      </c>
      <c r="S2157" s="4" t="s">
        <v>50733</v>
      </c>
      <c r="T2157" s="4" t="s">
        <v>50734</v>
      </c>
      <c r="V2157">
        <v>1</v>
      </c>
      <c r="W2157" t="s">
        <v>67</v>
      </c>
      <c r="X2157" t="s">
        <v>68</v>
      </c>
      <c r="AB2157" t="s">
        <v>504</v>
      </c>
      <c r="AC2157" t="s">
        <v>8561</v>
      </c>
      <c r="AD2157" s="1">
        <v>44060</v>
      </c>
      <c r="AF2157" t="s">
        <v>55</v>
      </c>
      <c r="AG2157" t="s">
        <v>8056</v>
      </c>
      <c r="AP2157" s="1"/>
      <c r="AR2157" s="2"/>
    </row>
    <row r="2158" spans="1:44" hidden="1" x14ac:dyDescent="0.25">
      <c r="A2158" t="s">
        <v>18580</v>
      </c>
      <c r="B2158" t="s">
        <v>43</v>
      </c>
      <c r="C2158" t="s">
        <v>18581</v>
      </c>
      <c r="E2158" t="s">
        <v>18582</v>
      </c>
      <c r="F2158">
        <v>44640</v>
      </c>
      <c r="G2158" t="s">
        <v>17123</v>
      </c>
      <c r="H2158" t="s">
        <v>48</v>
      </c>
      <c r="J2158" s="4" t="s">
        <v>51653</v>
      </c>
      <c r="K2158" s="4" t="s">
        <v>51654</v>
      </c>
      <c r="M2158" t="s">
        <v>18581</v>
      </c>
      <c r="O2158" t="s">
        <v>18582</v>
      </c>
      <c r="P2158" s="4" t="s">
        <v>49342</v>
      </c>
      <c r="Q2158" t="s">
        <v>17123</v>
      </c>
      <c r="R2158" t="s">
        <v>48</v>
      </c>
      <c r="S2158" s="4" t="s">
        <v>51653</v>
      </c>
      <c r="T2158" s="4" t="s">
        <v>51654</v>
      </c>
      <c r="V2158">
        <v>1</v>
      </c>
      <c r="W2158">
        <v>1</v>
      </c>
      <c r="X2158" t="s">
        <v>49</v>
      </c>
      <c r="Y2158" t="s">
        <v>46610</v>
      </c>
      <c r="Z2158" t="s">
        <v>405</v>
      </c>
      <c r="AA2158" t="s">
        <v>406</v>
      </c>
      <c r="AB2158" t="s">
        <v>69</v>
      </c>
      <c r="AC2158" t="s">
        <v>70</v>
      </c>
      <c r="AD2158" s="1">
        <v>43077</v>
      </c>
      <c r="AF2158" t="s">
        <v>55</v>
      </c>
      <c r="AG2158" t="s">
        <v>56</v>
      </c>
      <c r="AI2158">
        <v>14706</v>
      </c>
      <c r="AJ2158" t="s">
        <v>18583</v>
      </c>
      <c r="AK2158">
        <v>15</v>
      </c>
      <c r="AL2158" t="s">
        <v>9910</v>
      </c>
      <c r="AM2158" t="s">
        <v>556</v>
      </c>
      <c r="AN2158" t="s">
        <v>18584</v>
      </c>
      <c r="AO2158" s="4" t="s">
        <v>3383</v>
      </c>
      <c r="AP2158" s="1">
        <v>45474</v>
      </c>
      <c r="AR2158" s="1">
        <v>45138</v>
      </c>
    </row>
    <row r="2159" spans="1:44" hidden="1" x14ac:dyDescent="0.25">
      <c r="A2159" t="s">
        <v>18580</v>
      </c>
      <c r="B2159" t="s">
        <v>43</v>
      </c>
      <c r="C2159" t="s">
        <v>18581</v>
      </c>
      <c r="E2159" t="s">
        <v>18582</v>
      </c>
      <c r="F2159">
        <v>44640</v>
      </c>
      <c r="G2159" t="s">
        <v>17123</v>
      </c>
      <c r="H2159" t="s">
        <v>48</v>
      </c>
      <c r="J2159" s="4" t="s">
        <v>51653</v>
      </c>
      <c r="K2159" s="4" t="s">
        <v>51654</v>
      </c>
      <c r="M2159" t="s">
        <v>18581</v>
      </c>
      <c r="O2159" t="s">
        <v>18582</v>
      </c>
      <c r="P2159" s="4" t="s">
        <v>49342</v>
      </c>
      <c r="Q2159" t="s">
        <v>17123</v>
      </c>
      <c r="R2159" t="s">
        <v>48</v>
      </c>
      <c r="S2159" s="4" t="s">
        <v>51653</v>
      </c>
      <c r="T2159" s="4" t="s">
        <v>51654</v>
      </c>
      <c r="V2159">
        <v>1</v>
      </c>
      <c r="W2159">
        <v>1</v>
      </c>
      <c r="X2159" t="s">
        <v>49</v>
      </c>
      <c r="Y2159" t="s">
        <v>46610</v>
      </c>
      <c r="Z2159" t="s">
        <v>405</v>
      </c>
      <c r="AA2159" t="s">
        <v>406</v>
      </c>
      <c r="AB2159" t="s">
        <v>69</v>
      </c>
      <c r="AC2159" t="s">
        <v>70</v>
      </c>
      <c r="AD2159" s="1">
        <v>43077</v>
      </c>
      <c r="AF2159" t="s">
        <v>55</v>
      </c>
      <c r="AG2159" t="s">
        <v>56</v>
      </c>
      <c r="AH2159" t="s">
        <v>662</v>
      </c>
      <c r="AI2159">
        <v>20041</v>
      </c>
      <c r="AJ2159" t="s">
        <v>18585</v>
      </c>
      <c r="AK2159">
        <v>8</v>
      </c>
      <c r="AL2159" t="s">
        <v>13991</v>
      </c>
      <c r="AM2159" t="s">
        <v>556</v>
      </c>
      <c r="AN2159" t="s">
        <v>18584</v>
      </c>
      <c r="AO2159" s="4" t="s">
        <v>3383</v>
      </c>
      <c r="AP2159" s="1">
        <v>45474</v>
      </c>
      <c r="AR2159" s="1">
        <v>45138</v>
      </c>
    </row>
    <row r="2160" spans="1:44" hidden="1" x14ac:dyDescent="0.25">
      <c r="A2160" t="s">
        <v>20180</v>
      </c>
      <c r="B2160" t="s">
        <v>43</v>
      </c>
      <c r="C2160" t="s">
        <v>20181</v>
      </c>
      <c r="D2160" t="s">
        <v>620</v>
      </c>
      <c r="E2160" t="s">
        <v>20182</v>
      </c>
      <c r="F2160">
        <v>65420</v>
      </c>
      <c r="G2160" t="s">
        <v>7911</v>
      </c>
      <c r="H2160" t="s">
        <v>48</v>
      </c>
      <c r="I2160" t="s">
        <v>20183</v>
      </c>
      <c r="J2160" s="4" t="s">
        <v>52036</v>
      </c>
      <c r="M2160" t="s">
        <v>20181</v>
      </c>
      <c r="N2160" t="s">
        <v>620</v>
      </c>
      <c r="O2160" t="s">
        <v>20182</v>
      </c>
      <c r="P2160" s="4" t="s">
        <v>48443</v>
      </c>
      <c r="Q2160" t="s">
        <v>7911</v>
      </c>
      <c r="R2160" t="s">
        <v>48</v>
      </c>
      <c r="S2160" s="4" t="s">
        <v>52036</v>
      </c>
      <c r="V2160">
        <v>1</v>
      </c>
      <c r="W2160" t="s">
        <v>67</v>
      </c>
      <c r="X2160" t="s">
        <v>68</v>
      </c>
      <c r="Y2160" t="s">
        <v>46609</v>
      </c>
      <c r="AB2160" t="s">
        <v>52</v>
      </c>
      <c r="AC2160" t="s">
        <v>53</v>
      </c>
      <c r="AD2160" s="1">
        <v>42250</v>
      </c>
      <c r="AF2160" t="s">
        <v>55</v>
      </c>
      <c r="AG2160" t="s">
        <v>56</v>
      </c>
      <c r="AM2160" t="s">
        <v>505</v>
      </c>
      <c r="AN2160" t="s">
        <v>355</v>
      </c>
      <c r="AR2160" s="1">
        <v>43003</v>
      </c>
    </row>
    <row r="2161" spans="1:44" hidden="1" x14ac:dyDescent="0.25">
      <c r="A2161" t="s">
        <v>1714</v>
      </c>
      <c r="B2161" t="s">
        <v>43</v>
      </c>
      <c r="C2161" t="s">
        <v>1715</v>
      </c>
      <c r="D2161" t="s">
        <v>1231</v>
      </c>
      <c r="E2161" t="s">
        <v>1716</v>
      </c>
      <c r="F2161">
        <v>81000</v>
      </c>
      <c r="G2161" t="s">
        <v>1239</v>
      </c>
      <c r="H2161" t="s">
        <v>48</v>
      </c>
      <c r="I2161" t="s">
        <v>1717</v>
      </c>
      <c r="J2161" s="4" t="s">
        <v>60009</v>
      </c>
      <c r="K2161" s="4" t="s">
        <v>60010</v>
      </c>
      <c r="M2161" t="s">
        <v>1715</v>
      </c>
      <c r="N2161" t="s">
        <v>1231</v>
      </c>
      <c r="O2161" t="s">
        <v>1716</v>
      </c>
      <c r="P2161" s="4" t="s">
        <v>47749</v>
      </c>
      <c r="Q2161" t="s">
        <v>1239</v>
      </c>
      <c r="R2161" t="s">
        <v>48</v>
      </c>
      <c r="S2161" s="4" t="s">
        <v>60009</v>
      </c>
      <c r="T2161" s="4" t="s">
        <v>60010</v>
      </c>
      <c r="V2161">
        <v>1</v>
      </c>
      <c r="W2161">
        <v>1</v>
      </c>
      <c r="X2161" t="s">
        <v>49</v>
      </c>
      <c r="Y2161" t="s">
        <v>46608</v>
      </c>
      <c r="Z2161" t="s">
        <v>50</v>
      </c>
      <c r="AA2161" t="s">
        <v>51</v>
      </c>
      <c r="AB2161" t="s">
        <v>52</v>
      </c>
      <c r="AC2161" t="s">
        <v>53</v>
      </c>
      <c r="AD2161" s="1">
        <v>41025</v>
      </c>
      <c r="AE2161" t="s">
        <v>43397</v>
      </c>
      <c r="AF2161" t="s">
        <v>55</v>
      </c>
      <c r="AG2161" t="s">
        <v>515</v>
      </c>
      <c r="AM2161" t="s">
        <v>1718</v>
      </c>
      <c r="AN2161" t="s">
        <v>1719</v>
      </c>
      <c r="AO2161" s="4" t="s">
        <v>1720</v>
      </c>
      <c r="AP2161" s="1">
        <v>45597</v>
      </c>
      <c r="AR2161" s="1">
        <v>45243</v>
      </c>
    </row>
    <row r="2162" spans="1:44" hidden="1" x14ac:dyDescent="0.25">
      <c r="A2162" t="s">
        <v>29679</v>
      </c>
      <c r="B2162" t="s">
        <v>43</v>
      </c>
      <c r="C2162" t="s">
        <v>29680</v>
      </c>
      <c r="D2162" t="s">
        <v>2581</v>
      </c>
      <c r="E2162" t="s">
        <v>29681</v>
      </c>
      <c r="F2162">
        <v>64200</v>
      </c>
      <c r="G2162" t="s">
        <v>1202</v>
      </c>
      <c r="H2162" t="s">
        <v>48</v>
      </c>
      <c r="J2162" s="4" t="s">
        <v>54508</v>
      </c>
      <c r="M2162" t="s">
        <v>29680</v>
      </c>
      <c r="N2162" t="s">
        <v>2581</v>
      </c>
      <c r="O2162" t="s">
        <v>29681</v>
      </c>
      <c r="P2162" s="4" t="s">
        <v>47450</v>
      </c>
      <c r="Q2162" t="s">
        <v>1202</v>
      </c>
      <c r="R2162" t="s">
        <v>48</v>
      </c>
      <c r="S2162" s="4" t="s">
        <v>54508</v>
      </c>
      <c r="V2162">
        <v>1</v>
      </c>
      <c r="W2162">
        <v>1</v>
      </c>
      <c r="X2162" t="s">
        <v>49</v>
      </c>
      <c r="Y2162" t="s">
        <v>46608</v>
      </c>
      <c r="Z2162" t="s">
        <v>50</v>
      </c>
      <c r="AA2162" t="s">
        <v>51</v>
      </c>
      <c r="AB2162" t="s">
        <v>52</v>
      </c>
      <c r="AC2162" t="s">
        <v>53</v>
      </c>
      <c r="AD2162" s="1">
        <v>41724</v>
      </c>
      <c r="AF2162" t="s">
        <v>55</v>
      </c>
      <c r="AG2162" t="s">
        <v>71</v>
      </c>
      <c r="AM2162" t="s">
        <v>747</v>
      </c>
      <c r="AN2162" t="s">
        <v>1204</v>
      </c>
      <c r="AO2162" s="4" t="s">
        <v>1205</v>
      </c>
      <c r="AP2162" s="1">
        <v>45444</v>
      </c>
      <c r="AR2162" s="1">
        <v>45077</v>
      </c>
    </row>
    <row r="2163" spans="1:44" hidden="1" x14ac:dyDescent="0.25">
      <c r="A2163" t="s">
        <v>16861</v>
      </c>
      <c r="B2163" t="s">
        <v>43</v>
      </c>
      <c r="C2163" t="s">
        <v>8196</v>
      </c>
      <c r="D2163" t="s">
        <v>14247</v>
      </c>
      <c r="E2163" t="s">
        <v>16862</v>
      </c>
      <c r="F2163">
        <v>65330</v>
      </c>
      <c r="G2163" t="s">
        <v>16863</v>
      </c>
      <c r="H2163" t="s">
        <v>48</v>
      </c>
      <c r="J2163" s="4" t="s">
        <v>51243</v>
      </c>
      <c r="M2163" t="s">
        <v>8196</v>
      </c>
      <c r="N2163" t="s">
        <v>14247</v>
      </c>
      <c r="O2163" t="s">
        <v>16862</v>
      </c>
      <c r="P2163" s="4" t="s">
        <v>47332</v>
      </c>
      <c r="Q2163" t="s">
        <v>16863</v>
      </c>
      <c r="R2163" t="s">
        <v>48</v>
      </c>
      <c r="S2163" s="4" t="s">
        <v>51243</v>
      </c>
      <c r="V2163">
        <v>1</v>
      </c>
      <c r="W2163" t="s">
        <v>67</v>
      </c>
      <c r="X2163" t="s">
        <v>68</v>
      </c>
      <c r="Y2163" t="s">
        <v>46610</v>
      </c>
      <c r="Z2163" t="s">
        <v>474</v>
      </c>
      <c r="AA2163" t="s">
        <v>475</v>
      </c>
      <c r="AB2163" t="s">
        <v>69</v>
      </c>
      <c r="AC2163" t="s">
        <v>70</v>
      </c>
      <c r="AD2163" s="1">
        <v>43529</v>
      </c>
      <c r="AF2163" t="s">
        <v>55</v>
      </c>
      <c r="AH2163" t="s">
        <v>533</v>
      </c>
      <c r="AI2163">
        <v>16906</v>
      </c>
      <c r="AJ2163" t="s">
        <v>16864</v>
      </c>
      <c r="AK2163">
        <v>26</v>
      </c>
      <c r="AL2163" t="s">
        <v>73</v>
      </c>
      <c r="AM2163" t="s">
        <v>747</v>
      </c>
      <c r="AN2163" t="s">
        <v>16865</v>
      </c>
      <c r="AO2163" s="4" t="s">
        <v>47093</v>
      </c>
      <c r="AP2163" s="1">
        <v>45444</v>
      </c>
      <c r="AR2163" s="1">
        <v>45107</v>
      </c>
    </row>
    <row r="2164" spans="1:44" hidden="1" x14ac:dyDescent="0.25">
      <c r="A2164" t="s">
        <v>3536</v>
      </c>
      <c r="B2164" t="s">
        <v>43</v>
      </c>
      <c r="C2164" t="s">
        <v>3537</v>
      </c>
      <c r="E2164" t="s">
        <v>3538</v>
      </c>
      <c r="F2164">
        <v>32730</v>
      </c>
      <c r="G2164" t="s">
        <v>3539</v>
      </c>
      <c r="H2164" t="s">
        <v>48</v>
      </c>
      <c r="I2164" t="s">
        <v>3540</v>
      </c>
      <c r="K2164" s="4" t="s">
        <v>48006</v>
      </c>
      <c r="M2164" t="s">
        <v>3537</v>
      </c>
      <c r="O2164" t="s">
        <v>3538</v>
      </c>
      <c r="P2164" s="4" t="s">
        <v>47504</v>
      </c>
      <c r="Q2164" t="s">
        <v>3539</v>
      </c>
      <c r="R2164" t="s">
        <v>48</v>
      </c>
      <c r="T2164" s="4" t="s">
        <v>48006</v>
      </c>
      <c r="V2164">
        <v>1</v>
      </c>
      <c r="W2164">
        <v>1</v>
      </c>
      <c r="X2164" t="s">
        <v>49</v>
      </c>
      <c r="Y2164" t="s">
        <v>46608</v>
      </c>
      <c r="Z2164" t="s">
        <v>50</v>
      </c>
      <c r="AA2164" t="s">
        <v>51</v>
      </c>
      <c r="AB2164" t="s">
        <v>52</v>
      </c>
      <c r="AC2164" t="s">
        <v>53</v>
      </c>
      <c r="AD2164" s="1">
        <v>41512</v>
      </c>
      <c r="AE2164" t="s">
        <v>2994</v>
      </c>
      <c r="AF2164" t="s">
        <v>55</v>
      </c>
      <c r="AG2164" t="s">
        <v>56</v>
      </c>
      <c r="AM2164" t="s">
        <v>505</v>
      </c>
      <c r="AN2164" t="s">
        <v>3541</v>
      </c>
      <c r="AO2164" s="4" t="s">
        <v>3542</v>
      </c>
      <c r="AP2164" s="1">
        <v>45231</v>
      </c>
      <c r="AR2164" s="1">
        <v>44907</v>
      </c>
    </row>
    <row r="2165" spans="1:44" hidden="1" x14ac:dyDescent="0.25">
      <c r="A2165" t="s">
        <v>17882</v>
      </c>
      <c r="B2165" t="s">
        <v>43</v>
      </c>
      <c r="C2165" t="s">
        <v>17883</v>
      </c>
      <c r="D2165" t="s">
        <v>7738</v>
      </c>
      <c r="E2165" t="s">
        <v>17884</v>
      </c>
      <c r="F2165">
        <v>31800</v>
      </c>
      <c r="G2165" t="s">
        <v>17885</v>
      </c>
      <c r="H2165" t="s">
        <v>48</v>
      </c>
      <c r="I2165" t="s">
        <v>17886</v>
      </c>
      <c r="K2165" s="4" t="s">
        <v>58822</v>
      </c>
      <c r="O2165" t="s">
        <v>17884</v>
      </c>
      <c r="P2165" s="4" t="s">
        <v>48097</v>
      </c>
      <c r="Q2165" t="s">
        <v>17885</v>
      </c>
      <c r="R2165" t="s">
        <v>48</v>
      </c>
      <c r="V2165">
        <v>0</v>
      </c>
      <c r="W2165" t="s">
        <v>67</v>
      </c>
      <c r="X2165" t="s">
        <v>68</v>
      </c>
      <c r="Y2165" t="s">
        <v>46608</v>
      </c>
      <c r="Z2165" t="s">
        <v>50</v>
      </c>
      <c r="AA2165" t="s">
        <v>51</v>
      </c>
      <c r="AB2165" t="s">
        <v>69</v>
      </c>
      <c r="AC2165" t="s">
        <v>70</v>
      </c>
      <c r="AD2165" s="1">
        <v>40731</v>
      </c>
      <c r="AF2165" t="s">
        <v>55</v>
      </c>
      <c r="AG2165" t="s">
        <v>515</v>
      </c>
      <c r="AH2165" t="s">
        <v>690</v>
      </c>
      <c r="AI2165">
        <v>13106</v>
      </c>
      <c r="AJ2165" t="s">
        <v>17887</v>
      </c>
      <c r="AK2165">
        <v>7</v>
      </c>
      <c r="AL2165" t="s">
        <v>692</v>
      </c>
      <c r="AM2165" t="s">
        <v>1432</v>
      </c>
      <c r="AN2165" t="s">
        <v>17888</v>
      </c>
      <c r="AP2165" s="1">
        <v>45597</v>
      </c>
      <c r="AR2165" s="1">
        <v>45072</v>
      </c>
    </row>
    <row r="2166" spans="1:44" hidden="1" x14ac:dyDescent="0.25">
      <c r="A2166" t="s">
        <v>19803</v>
      </c>
      <c r="B2166" t="s">
        <v>43</v>
      </c>
      <c r="C2166" t="s">
        <v>19804</v>
      </c>
      <c r="D2166" t="s">
        <v>646</v>
      </c>
      <c r="E2166" t="s">
        <v>19805</v>
      </c>
      <c r="F2166">
        <v>31380</v>
      </c>
      <c r="G2166" t="s">
        <v>10087</v>
      </c>
      <c r="H2166" t="s">
        <v>48</v>
      </c>
      <c r="I2166" t="s">
        <v>19806</v>
      </c>
      <c r="J2166" s="4" t="s">
        <v>47363</v>
      </c>
      <c r="K2166" s="4" t="s">
        <v>47364</v>
      </c>
      <c r="M2166" t="s">
        <v>19804</v>
      </c>
      <c r="N2166" t="s">
        <v>646</v>
      </c>
      <c r="O2166" t="s">
        <v>19805</v>
      </c>
      <c r="P2166" s="4" t="s">
        <v>47355</v>
      </c>
      <c r="Q2166" t="s">
        <v>10087</v>
      </c>
      <c r="R2166" t="s">
        <v>48</v>
      </c>
      <c r="S2166" s="4" t="s">
        <v>47363</v>
      </c>
      <c r="T2166" s="4" t="s">
        <v>47364</v>
      </c>
      <c r="V2166">
        <v>1</v>
      </c>
      <c r="W2166">
        <v>1</v>
      </c>
      <c r="X2166" t="s">
        <v>49</v>
      </c>
      <c r="Y2166" t="s">
        <v>46608</v>
      </c>
      <c r="Z2166" t="s">
        <v>50</v>
      </c>
      <c r="AA2166" t="s">
        <v>51</v>
      </c>
      <c r="AB2166" t="s">
        <v>52</v>
      </c>
      <c r="AC2166" t="s">
        <v>53</v>
      </c>
      <c r="AD2166" s="1">
        <v>42888</v>
      </c>
      <c r="AE2166" t="s">
        <v>54</v>
      </c>
      <c r="AF2166" t="s">
        <v>55</v>
      </c>
      <c r="AG2166" t="s">
        <v>515</v>
      </c>
      <c r="AM2166" t="s">
        <v>14299</v>
      </c>
      <c r="AN2166" t="s">
        <v>19211</v>
      </c>
      <c r="AO2166" s="4" t="s">
        <v>16428</v>
      </c>
      <c r="AP2166" s="1">
        <v>45413</v>
      </c>
      <c r="AQ2166" s="1"/>
      <c r="AR2166" s="1">
        <v>45107</v>
      </c>
    </row>
    <row r="2167" spans="1:44" hidden="1" x14ac:dyDescent="0.25">
      <c r="A2167" t="s">
        <v>37740</v>
      </c>
      <c r="B2167" t="s">
        <v>43</v>
      </c>
      <c r="C2167" t="s">
        <v>37741</v>
      </c>
      <c r="D2167" t="s">
        <v>37742</v>
      </c>
      <c r="E2167" t="s">
        <v>37743</v>
      </c>
      <c r="F2167">
        <v>81700</v>
      </c>
      <c r="G2167" t="s">
        <v>472</v>
      </c>
      <c r="H2167" t="s">
        <v>48</v>
      </c>
      <c r="I2167" t="s">
        <v>37744</v>
      </c>
      <c r="J2167" s="4" t="s">
        <v>57079</v>
      </c>
      <c r="M2167" t="s">
        <v>37741</v>
      </c>
      <c r="N2167" t="s">
        <v>37742</v>
      </c>
      <c r="O2167" t="s">
        <v>37743</v>
      </c>
      <c r="P2167" s="4" t="s">
        <v>47823</v>
      </c>
      <c r="Q2167" t="s">
        <v>472</v>
      </c>
      <c r="R2167" t="s">
        <v>48</v>
      </c>
      <c r="S2167" s="4" t="s">
        <v>57079</v>
      </c>
      <c r="V2167">
        <v>1</v>
      </c>
      <c r="W2167">
        <v>1</v>
      </c>
      <c r="X2167" t="s">
        <v>49</v>
      </c>
      <c r="Y2167" t="s">
        <v>46608</v>
      </c>
      <c r="Z2167" t="s">
        <v>50</v>
      </c>
      <c r="AA2167" t="s">
        <v>51</v>
      </c>
      <c r="AB2167" t="s">
        <v>504</v>
      </c>
      <c r="AC2167" t="s">
        <v>53</v>
      </c>
      <c r="AD2167" s="1">
        <v>41440</v>
      </c>
      <c r="AF2167" t="s">
        <v>55</v>
      </c>
      <c r="AG2167" t="s">
        <v>515</v>
      </c>
      <c r="AM2167" t="s">
        <v>4236</v>
      </c>
      <c r="AN2167" t="s">
        <v>37745</v>
      </c>
      <c r="AP2167" s="1">
        <v>45292</v>
      </c>
      <c r="AR2167" s="1">
        <v>44956</v>
      </c>
    </row>
    <row r="2168" spans="1:44" hidden="1" x14ac:dyDescent="0.25">
      <c r="A2168" t="s">
        <v>25479</v>
      </c>
      <c r="B2168" t="s">
        <v>43</v>
      </c>
      <c r="C2168" t="s">
        <v>25480</v>
      </c>
      <c r="E2168" t="s">
        <v>25481</v>
      </c>
      <c r="F2168">
        <v>24330</v>
      </c>
      <c r="G2168" t="s">
        <v>17545</v>
      </c>
      <c r="H2168" t="s">
        <v>48</v>
      </c>
      <c r="I2168" t="s">
        <v>25482</v>
      </c>
      <c r="J2168" s="4" t="s">
        <v>53577</v>
      </c>
      <c r="M2168" t="s">
        <v>25480</v>
      </c>
      <c r="O2168" t="s">
        <v>25481</v>
      </c>
      <c r="P2168" s="4" t="s">
        <v>48135</v>
      </c>
      <c r="Q2168" t="s">
        <v>17545</v>
      </c>
      <c r="R2168" t="s">
        <v>48</v>
      </c>
      <c r="S2168" s="4" t="s">
        <v>53577</v>
      </c>
      <c r="V2168">
        <v>1</v>
      </c>
      <c r="W2168" t="s">
        <v>67</v>
      </c>
      <c r="X2168" t="s">
        <v>68</v>
      </c>
      <c r="Y2168" t="s">
        <v>46609</v>
      </c>
      <c r="AB2168" t="s">
        <v>52</v>
      </c>
      <c r="AC2168" t="s">
        <v>53</v>
      </c>
      <c r="AD2168" s="1">
        <v>42166</v>
      </c>
      <c r="AF2168" t="s">
        <v>55</v>
      </c>
      <c r="AG2168" t="s">
        <v>56</v>
      </c>
      <c r="AM2168" t="s">
        <v>4632</v>
      </c>
      <c r="AN2168" t="s">
        <v>25483</v>
      </c>
      <c r="AO2168" s="4" t="s">
        <v>25484</v>
      </c>
      <c r="AR2168" s="1">
        <v>43662</v>
      </c>
    </row>
    <row r="2169" spans="1:44" x14ac:dyDescent="0.25">
      <c r="A2169" t="s">
        <v>43350</v>
      </c>
      <c r="B2169" t="s">
        <v>43</v>
      </c>
      <c r="C2169" t="s">
        <v>43351</v>
      </c>
      <c r="D2169" t="s">
        <v>43352</v>
      </c>
      <c r="E2169" t="s">
        <v>43353</v>
      </c>
      <c r="F2169">
        <v>51460</v>
      </c>
      <c r="G2169" t="s">
        <v>43354</v>
      </c>
      <c r="H2169" t="s">
        <v>48</v>
      </c>
      <c r="O2169" t="s">
        <v>43355</v>
      </c>
      <c r="P2169" s="4" t="s">
        <v>47650</v>
      </c>
      <c r="Q2169" t="s">
        <v>9611</v>
      </c>
      <c r="R2169" t="s">
        <v>48</v>
      </c>
      <c r="V2169">
        <v>0</v>
      </c>
      <c r="W2169" t="s">
        <v>67</v>
      </c>
      <c r="X2169" t="s">
        <v>68</v>
      </c>
      <c r="Y2169" t="s">
        <v>46620</v>
      </c>
      <c r="AB2169" t="s">
        <v>52</v>
      </c>
      <c r="AC2169" t="s">
        <v>53</v>
      </c>
      <c r="AD2169" s="1">
        <v>39917</v>
      </c>
      <c r="AF2169" t="s">
        <v>55</v>
      </c>
      <c r="AG2169" t="s">
        <v>56</v>
      </c>
      <c r="AM2169" t="s">
        <v>33706</v>
      </c>
      <c r="AP2169" s="1"/>
      <c r="AQ2169" s="1">
        <v>39918</v>
      </c>
      <c r="AR2169" s="1">
        <v>43039</v>
      </c>
    </row>
    <row r="2170" spans="1:44" hidden="1" x14ac:dyDescent="0.25">
      <c r="A2170" t="s">
        <v>15593</v>
      </c>
      <c r="B2170" t="s">
        <v>43</v>
      </c>
      <c r="C2170" t="s">
        <v>15594</v>
      </c>
      <c r="D2170" t="s">
        <v>3343</v>
      </c>
      <c r="E2170" t="s">
        <v>15595</v>
      </c>
      <c r="F2170">
        <v>44270</v>
      </c>
      <c r="G2170" t="s">
        <v>15596</v>
      </c>
      <c r="H2170" t="s">
        <v>48</v>
      </c>
      <c r="I2170" t="s">
        <v>15597</v>
      </c>
      <c r="K2170" s="4" t="s">
        <v>50940</v>
      </c>
      <c r="M2170" t="s">
        <v>15594</v>
      </c>
      <c r="N2170" t="s">
        <v>3343</v>
      </c>
      <c r="O2170" t="s">
        <v>15595</v>
      </c>
      <c r="P2170" s="4" t="s">
        <v>50322</v>
      </c>
      <c r="Q2170" t="s">
        <v>15596</v>
      </c>
      <c r="R2170" t="s">
        <v>48</v>
      </c>
      <c r="T2170" s="4" t="s">
        <v>50940</v>
      </c>
      <c r="V2170">
        <v>1</v>
      </c>
      <c r="W2170">
        <v>1</v>
      </c>
      <c r="X2170" t="s">
        <v>49</v>
      </c>
      <c r="Y2170" t="s">
        <v>46608</v>
      </c>
      <c r="Z2170" t="s">
        <v>50</v>
      </c>
      <c r="AA2170" t="s">
        <v>51</v>
      </c>
      <c r="AB2170" t="s">
        <v>69</v>
      </c>
      <c r="AC2170" t="s">
        <v>70</v>
      </c>
      <c r="AD2170" s="1">
        <v>42632</v>
      </c>
      <c r="AF2170" t="s">
        <v>1446</v>
      </c>
      <c r="AI2170">
        <v>15489</v>
      </c>
      <c r="AJ2170" t="s">
        <v>15598</v>
      </c>
      <c r="AK2170">
        <v>55</v>
      </c>
      <c r="AL2170" t="s">
        <v>244</v>
      </c>
      <c r="AN2170" t="s">
        <v>15599</v>
      </c>
      <c r="AP2170" s="1">
        <v>45444</v>
      </c>
      <c r="AQ2170" s="1">
        <v>44013</v>
      </c>
      <c r="AR2170" s="1">
        <v>45107</v>
      </c>
    </row>
    <row r="2171" spans="1:44" hidden="1" x14ac:dyDescent="0.25">
      <c r="A2171" t="s">
        <v>15593</v>
      </c>
      <c r="B2171" t="s">
        <v>43</v>
      </c>
      <c r="C2171" t="s">
        <v>15594</v>
      </c>
      <c r="D2171" t="s">
        <v>3343</v>
      </c>
      <c r="E2171" t="s">
        <v>15595</v>
      </c>
      <c r="F2171">
        <v>44270</v>
      </c>
      <c r="G2171" t="s">
        <v>15596</v>
      </c>
      <c r="H2171" t="s">
        <v>48</v>
      </c>
      <c r="I2171" t="s">
        <v>15597</v>
      </c>
      <c r="K2171" s="4" t="s">
        <v>50940</v>
      </c>
      <c r="M2171" t="s">
        <v>15594</v>
      </c>
      <c r="N2171" t="s">
        <v>3343</v>
      </c>
      <c r="O2171" t="s">
        <v>15595</v>
      </c>
      <c r="P2171" s="4" t="s">
        <v>50322</v>
      </c>
      <c r="Q2171" t="s">
        <v>15596</v>
      </c>
      <c r="R2171" t="s">
        <v>48</v>
      </c>
      <c r="T2171" s="4" t="s">
        <v>50940</v>
      </c>
      <c r="V2171">
        <v>1</v>
      </c>
      <c r="W2171">
        <v>1</v>
      </c>
      <c r="X2171" t="s">
        <v>49</v>
      </c>
      <c r="Y2171" t="s">
        <v>46608</v>
      </c>
      <c r="Z2171" t="s">
        <v>50</v>
      </c>
      <c r="AA2171" t="s">
        <v>51</v>
      </c>
      <c r="AB2171" t="s">
        <v>69</v>
      </c>
      <c r="AC2171" t="s">
        <v>70</v>
      </c>
      <c r="AD2171" s="1">
        <v>42632</v>
      </c>
      <c r="AF2171" t="s">
        <v>1446</v>
      </c>
      <c r="AI2171">
        <v>14445</v>
      </c>
      <c r="AJ2171" t="s">
        <v>15600</v>
      </c>
      <c r="AK2171">
        <v>21</v>
      </c>
      <c r="AL2171" t="s">
        <v>6648</v>
      </c>
      <c r="AN2171" t="s">
        <v>15599</v>
      </c>
      <c r="AP2171" s="1">
        <v>45444</v>
      </c>
      <c r="AQ2171" s="1">
        <v>44013</v>
      </c>
      <c r="AR2171" s="1">
        <v>45107</v>
      </c>
    </row>
    <row r="2172" spans="1:44" hidden="1" x14ac:dyDescent="0.25">
      <c r="A2172" t="s">
        <v>45771</v>
      </c>
      <c r="B2172" t="s">
        <v>43</v>
      </c>
      <c r="C2172" t="s">
        <v>45772</v>
      </c>
      <c r="D2172" t="s">
        <v>778</v>
      </c>
      <c r="E2172" t="s">
        <v>45773</v>
      </c>
      <c r="F2172">
        <v>31450</v>
      </c>
      <c r="G2172" t="s">
        <v>21754</v>
      </c>
      <c r="H2172" t="s">
        <v>48</v>
      </c>
      <c r="I2172" t="s">
        <v>45774</v>
      </c>
      <c r="J2172" s="4" t="s">
        <v>59106</v>
      </c>
      <c r="K2172" s="4" t="s">
        <v>59107</v>
      </c>
      <c r="M2172" t="s">
        <v>45772</v>
      </c>
      <c r="N2172" t="s">
        <v>778</v>
      </c>
      <c r="O2172" t="s">
        <v>45773</v>
      </c>
      <c r="P2172" s="4" t="s">
        <v>47387</v>
      </c>
      <c r="Q2172" t="s">
        <v>21754</v>
      </c>
      <c r="R2172" t="s">
        <v>48</v>
      </c>
      <c r="S2172" s="4" t="s">
        <v>59106</v>
      </c>
      <c r="T2172" s="4" t="s">
        <v>59107</v>
      </c>
      <c r="V2172">
        <v>1</v>
      </c>
      <c r="W2172" t="s">
        <v>67</v>
      </c>
      <c r="X2172" t="s">
        <v>68</v>
      </c>
      <c r="Y2172" t="s">
        <v>46608</v>
      </c>
      <c r="Z2172" t="s">
        <v>50</v>
      </c>
      <c r="AA2172" t="s">
        <v>51</v>
      </c>
      <c r="AB2172" t="s">
        <v>69</v>
      </c>
      <c r="AC2172" t="s">
        <v>70</v>
      </c>
      <c r="AD2172" s="1">
        <v>45107</v>
      </c>
      <c r="AE2172" t="s">
        <v>43397</v>
      </c>
      <c r="AF2172" t="s">
        <v>55</v>
      </c>
      <c r="AH2172" t="s">
        <v>690</v>
      </c>
      <c r="AI2172">
        <v>13106</v>
      </c>
      <c r="AJ2172" t="s">
        <v>45775</v>
      </c>
      <c r="AK2172">
        <v>63</v>
      </c>
      <c r="AL2172" t="s">
        <v>692</v>
      </c>
      <c r="AM2172" t="s">
        <v>245</v>
      </c>
      <c r="AN2172" t="s">
        <v>45776</v>
      </c>
      <c r="AO2172" s="4" t="s">
        <v>47181</v>
      </c>
      <c r="AP2172" s="1">
        <v>45352</v>
      </c>
      <c r="AQ2172" s="1">
        <v>45200</v>
      </c>
      <c r="AR2172" s="1">
        <v>45197</v>
      </c>
    </row>
    <row r="2173" spans="1:44" hidden="1" x14ac:dyDescent="0.25">
      <c r="A2173" t="s">
        <v>19990</v>
      </c>
      <c r="B2173" t="s">
        <v>43</v>
      </c>
      <c r="C2173" t="s">
        <v>3203</v>
      </c>
      <c r="D2173" t="s">
        <v>411</v>
      </c>
      <c r="E2173" t="s">
        <v>19991</v>
      </c>
      <c r="F2173">
        <v>33550</v>
      </c>
      <c r="G2173" t="s">
        <v>10373</v>
      </c>
      <c r="H2173" t="s">
        <v>48</v>
      </c>
      <c r="I2173" t="s">
        <v>19992</v>
      </c>
      <c r="J2173" s="4" t="s">
        <v>51979</v>
      </c>
      <c r="M2173" t="s">
        <v>3203</v>
      </c>
      <c r="N2173" t="s">
        <v>411</v>
      </c>
      <c r="O2173" t="s">
        <v>19991</v>
      </c>
      <c r="P2173" s="4" t="s">
        <v>48962</v>
      </c>
      <c r="Q2173" t="s">
        <v>10373</v>
      </c>
      <c r="R2173" t="s">
        <v>48</v>
      </c>
      <c r="S2173" s="4" t="s">
        <v>51979</v>
      </c>
      <c r="V2173">
        <v>1</v>
      </c>
      <c r="W2173" t="s">
        <v>67</v>
      </c>
      <c r="X2173" t="s">
        <v>68</v>
      </c>
      <c r="Y2173" t="s">
        <v>46608</v>
      </c>
      <c r="Z2173" t="s">
        <v>50</v>
      </c>
      <c r="AA2173" t="s">
        <v>51</v>
      </c>
      <c r="AB2173" t="s">
        <v>52</v>
      </c>
      <c r="AC2173" t="s">
        <v>53</v>
      </c>
      <c r="AD2173" s="1">
        <v>42887</v>
      </c>
      <c r="AF2173" t="s">
        <v>55</v>
      </c>
      <c r="AG2173" t="s">
        <v>56</v>
      </c>
      <c r="AM2173" t="s">
        <v>362</v>
      </c>
      <c r="AN2173" t="s">
        <v>19993</v>
      </c>
      <c r="AO2173" s="4" t="s">
        <v>19994</v>
      </c>
      <c r="AP2173" s="1">
        <v>45352</v>
      </c>
      <c r="AR2173" s="1">
        <v>45008</v>
      </c>
    </row>
    <row r="2174" spans="1:44" hidden="1" x14ac:dyDescent="0.25">
      <c r="A2174" t="s">
        <v>28437</v>
      </c>
      <c r="B2174" t="s">
        <v>43</v>
      </c>
      <c r="C2174" t="s">
        <v>28438</v>
      </c>
      <c r="D2174" t="s">
        <v>1021</v>
      </c>
      <c r="E2174" t="s">
        <v>28439</v>
      </c>
      <c r="F2174">
        <v>85220</v>
      </c>
      <c r="G2174" t="s">
        <v>28440</v>
      </c>
      <c r="H2174" t="s">
        <v>48</v>
      </c>
      <c r="I2174" t="s">
        <v>28441</v>
      </c>
      <c r="J2174" s="4" t="s">
        <v>51418</v>
      </c>
      <c r="M2174" t="s">
        <v>28438</v>
      </c>
      <c r="N2174" t="s">
        <v>1021</v>
      </c>
      <c r="O2174" t="s">
        <v>28439</v>
      </c>
      <c r="P2174" s="4" t="s">
        <v>48333</v>
      </c>
      <c r="Q2174" t="s">
        <v>28440</v>
      </c>
      <c r="R2174" t="s">
        <v>48</v>
      </c>
      <c r="S2174" s="4" t="s">
        <v>51418</v>
      </c>
      <c r="V2174">
        <v>1</v>
      </c>
      <c r="W2174">
        <v>1</v>
      </c>
      <c r="X2174" t="s">
        <v>49</v>
      </c>
      <c r="Y2174" t="s">
        <v>46608</v>
      </c>
      <c r="Z2174" t="s">
        <v>50</v>
      </c>
      <c r="AA2174" t="s">
        <v>51</v>
      </c>
      <c r="AB2174" t="s">
        <v>52</v>
      </c>
      <c r="AC2174" t="s">
        <v>53</v>
      </c>
      <c r="AD2174" s="1">
        <v>40683</v>
      </c>
      <c r="AF2174" t="s">
        <v>55</v>
      </c>
      <c r="AG2174" t="s">
        <v>56</v>
      </c>
      <c r="AM2174" t="s">
        <v>3989</v>
      </c>
      <c r="AN2174" t="s">
        <v>5053</v>
      </c>
      <c r="AO2174" s="4" t="s">
        <v>5054</v>
      </c>
      <c r="AP2174" s="1">
        <v>45474</v>
      </c>
      <c r="AR2174" s="1">
        <v>45134</v>
      </c>
    </row>
    <row r="2175" spans="1:44" hidden="1" x14ac:dyDescent="0.25">
      <c r="A2175" t="s">
        <v>8022</v>
      </c>
      <c r="B2175" t="s">
        <v>43</v>
      </c>
      <c r="C2175" t="s">
        <v>8023</v>
      </c>
      <c r="D2175" t="s">
        <v>1674</v>
      </c>
      <c r="E2175" t="s">
        <v>8024</v>
      </c>
      <c r="F2175">
        <v>44750</v>
      </c>
      <c r="G2175" t="s">
        <v>8025</v>
      </c>
      <c r="H2175" t="s">
        <v>48</v>
      </c>
      <c r="I2175" t="s">
        <v>8026</v>
      </c>
      <c r="K2175" s="4" t="s">
        <v>49113</v>
      </c>
      <c r="M2175" t="s">
        <v>8023</v>
      </c>
      <c r="N2175" t="s">
        <v>1674</v>
      </c>
      <c r="O2175" t="s">
        <v>8024</v>
      </c>
      <c r="P2175" s="4" t="s">
        <v>49114</v>
      </c>
      <c r="Q2175" t="s">
        <v>8025</v>
      </c>
      <c r="R2175" t="s">
        <v>48</v>
      </c>
      <c r="T2175" s="4" t="s">
        <v>49113</v>
      </c>
      <c r="V2175">
        <v>1</v>
      </c>
      <c r="W2175" t="s">
        <v>67</v>
      </c>
      <c r="X2175" t="s">
        <v>68</v>
      </c>
      <c r="AB2175" t="s">
        <v>52</v>
      </c>
      <c r="AC2175" t="s">
        <v>53</v>
      </c>
      <c r="AD2175" s="1">
        <v>42736</v>
      </c>
      <c r="AM2175" t="s">
        <v>8027</v>
      </c>
      <c r="AN2175" t="s">
        <v>355</v>
      </c>
      <c r="AR2175" s="2"/>
    </row>
    <row r="2176" spans="1:44" hidden="1" x14ac:dyDescent="0.25">
      <c r="A2176" t="s">
        <v>23736</v>
      </c>
      <c r="B2176" t="s">
        <v>43</v>
      </c>
      <c r="C2176" t="s">
        <v>23737</v>
      </c>
      <c r="D2176" t="s">
        <v>893</v>
      </c>
      <c r="E2176" t="s">
        <v>23738</v>
      </c>
      <c r="F2176">
        <v>44310</v>
      </c>
      <c r="G2176" t="s">
        <v>18483</v>
      </c>
      <c r="H2176" t="s">
        <v>48</v>
      </c>
      <c r="I2176" t="s">
        <v>46638</v>
      </c>
      <c r="K2176" s="4" t="s">
        <v>52789</v>
      </c>
      <c r="M2176" t="s">
        <v>23737</v>
      </c>
      <c r="N2176" t="s">
        <v>893</v>
      </c>
      <c r="O2176" t="s">
        <v>23738</v>
      </c>
      <c r="P2176" s="4" t="s">
        <v>47717</v>
      </c>
      <c r="Q2176" t="s">
        <v>18483</v>
      </c>
      <c r="R2176" t="s">
        <v>48</v>
      </c>
      <c r="T2176" s="4" t="s">
        <v>52789</v>
      </c>
      <c r="V2176">
        <v>1</v>
      </c>
      <c r="W2176" t="s">
        <v>67</v>
      </c>
      <c r="X2176" t="s">
        <v>68</v>
      </c>
      <c r="Y2176" t="s">
        <v>46609</v>
      </c>
      <c r="AB2176" t="s">
        <v>52</v>
      </c>
      <c r="AC2176" t="s">
        <v>53</v>
      </c>
      <c r="AD2176" s="1">
        <v>42404</v>
      </c>
      <c r="AF2176" t="s">
        <v>55</v>
      </c>
      <c r="AG2176" t="s">
        <v>56</v>
      </c>
      <c r="AM2176" t="s">
        <v>2236</v>
      </c>
      <c r="AN2176" t="s">
        <v>15599</v>
      </c>
      <c r="AO2176" s="4" t="s">
        <v>15783</v>
      </c>
      <c r="AP2176" s="1"/>
      <c r="AQ2176" s="1"/>
      <c r="AR2176" s="2"/>
    </row>
    <row r="2177" spans="1:44" hidden="1" x14ac:dyDescent="0.25">
      <c r="A2177" t="s">
        <v>44149</v>
      </c>
      <c r="B2177" t="s">
        <v>43</v>
      </c>
      <c r="C2177" t="s">
        <v>44150</v>
      </c>
      <c r="D2177" t="s">
        <v>552</v>
      </c>
      <c r="E2177" t="s">
        <v>44151</v>
      </c>
      <c r="F2177">
        <v>50330</v>
      </c>
      <c r="G2177" t="s">
        <v>24563</v>
      </c>
      <c r="H2177" t="s">
        <v>48</v>
      </c>
      <c r="K2177" s="4" t="s">
        <v>58948</v>
      </c>
      <c r="M2177" t="s">
        <v>44150</v>
      </c>
      <c r="N2177" t="s">
        <v>552</v>
      </c>
      <c r="O2177" t="s">
        <v>44151</v>
      </c>
      <c r="P2177" s="4" t="s">
        <v>49412</v>
      </c>
      <c r="Q2177" t="s">
        <v>24563</v>
      </c>
      <c r="R2177" t="s">
        <v>48</v>
      </c>
      <c r="T2177" s="4" t="s">
        <v>58948</v>
      </c>
      <c r="V2177">
        <v>1</v>
      </c>
      <c r="W2177" t="s">
        <v>67</v>
      </c>
      <c r="X2177" t="s">
        <v>68</v>
      </c>
      <c r="Y2177" t="s">
        <v>46610</v>
      </c>
      <c r="Z2177" t="s">
        <v>474</v>
      </c>
      <c r="AA2177" t="s">
        <v>475</v>
      </c>
      <c r="AB2177" t="s">
        <v>69</v>
      </c>
      <c r="AC2177" t="s">
        <v>70</v>
      </c>
      <c r="AD2177" s="1">
        <v>42156</v>
      </c>
      <c r="AE2177" t="s">
        <v>43397</v>
      </c>
      <c r="AF2177" t="s">
        <v>55</v>
      </c>
      <c r="AH2177" t="s">
        <v>9281</v>
      </c>
      <c r="AI2177">
        <v>15489</v>
      </c>
      <c r="AJ2177" t="s">
        <v>44152</v>
      </c>
      <c r="AK2177">
        <v>12</v>
      </c>
      <c r="AL2177" t="s">
        <v>244</v>
      </c>
      <c r="AM2177" t="s">
        <v>556</v>
      </c>
      <c r="AN2177" t="s">
        <v>44153</v>
      </c>
      <c r="AO2177" s="4" t="s">
        <v>47149</v>
      </c>
      <c r="AP2177" s="1">
        <v>45474</v>
      </c>
      <c r="AR2177" s="1">
        <v>45128</v>
      </c>
    </row>
    <row r="2178" spans="1:44" hidden="1" x14ac:dyDescent="0.25">
      <c r="A2178" t="s">
        <v>22287</v>
      </c>
      <c r="B2178" t="s">
        <v>43</v>
      </c>
      <c r="C2178" t="s">
        <v>22288</v>
      </c>
      <c r="D2178" t="s">
        <v>22289</v>
      </c>
      <c r="E2178" t="s">
        <v>22290</v>
      </c>
      <c r="F2178">
        <v>44810</v>
      </c>
      <c r="G2178" t="s">
        <v>5775</v>
      </c>
      <c r="H2178" t="s">
        <v>48</v>
      </c>
      <c r="I2178" t="s">
        <v>22291</v>
      </c>
      <c r="K2178" s="4" t="s">
        <v>49358</v>
      </c>
      <c r="M2178" t="s">
        <v>22288</v>
      </c>
      <c r="N2178" t="s">
        <v>22289</v>
      </c>
      <c r="O2178" t="s">
        <v>22290</v>
      </c>
      <c r="P2178" s="4" t="s">
        <v>49269</v>
      </c>
      <c r="Q2178" t="s">
        <v>5775</v>
      </c>
      <c r="R2178" t="s">
        <v>48</v>
      </c>
      <c r="T2178" s="4" t="s">
        <v>49358</v>
      </c>
      <c r="V2178">
        <v>1</v>
      </c>
      <c r="W2178">
        <v>1</v>
      </c>
      <c r="X2178" t="s">
        <v>49</v>
      </c>
      <c r="Y2178" t="s">
        <v>46608</v>
      </c>
      <c r="Z2178" t="s">
        <v>50</v>
      </c>
      <c r="AA2178" t="s">
        <v>51</v>
      </c>
      <c r="AB2178" t="s">
        <v>52</v>
      </c>
      <c r="AC2178" t="s">
        <v>53</v>
      </c>
      <c r="AD2178" s="1">
        <v>40816</v>
      </c>
      <c r="AF2178" t="s">
        <v>1446</v>
      </c>
      <c r="AG2178" t="s">
        <v>56</v>
      </c>
      <c r="AM2178" t="s">
        <v>1410</v>
      </c>
      <c r="AN2178" t="s">
        <v>5693</v>
      </c>
      <c r="AO2178" s="4" t="s">
        <v>5694</v>
      </c>
      <c r="AP2178" s="1">
        <v>45352</v>
      </c>
      <c r="AQ2178" s="1"/>
      <c r="AR2178" s="1">
        <v>45009</v>
      </c>
    </row>
    <row r="2179" spans="1:44" hidden="1" x14ac:dyDescent="0.25">
      <c r="A2179" t="s">
        <v>32806</v>
      </c>
      <c r="B2179" t="s">
        <v>43</v>
      </c>
      <c r="C2179" t="s">
        <v>1060</v>
      </c>
      <c r="D2179" t="s">
        <v>1231</v>
      </c>
      <c r="E2179" t="s">
        <v>32807</v>
      </c>
      <c r="F2179">
        <v>44260</v>
      </c>
      <c r="G2179" t="s">
        <v>15101</v>
      </c>
      <c r="H2179" t="s">
        <v>48</v>
      </c>
      <c r="I2179" t="s">
        <v>32808</v>
      </c>
      <c r="J2179" s="4" t="s">
        <v>53080</v>
      </c>
      <c r="K2179" s="4" t="s">
        <v>53081</v>
      </c>
      <c r="M2179" t="s">
        <v>1060</v>
      </c>
      <c r="N2179" t="s">
        <v>1231</v>
      </c>
      <c r="O2179" t="s">
        <v>32807</v>
      </c>
      <c r="P2179" s="4" t="s">
        <v>48685</v>
      </c>
      <c r="Q2179" t="s">
        <v>15101</v>
      </c>
      <c r="R2179" t="s">
        <v>48</v>
      </c>
      <c r="S2179" s="4" t="s">
        <v>53080</v>
      </c>
      <c r="T2179" s="4" t="s">
        <v>53081</v>
      </c>
      <c r="V2179">
        <v>1</v>
      </c>
      <c r="W2179" t="s">
        <v>67</v>
      </c>
      <c r="X2179" t="s">
        <v>68</v>
      </c>
      <c r="Y2179" t="s">
        <v>46608</v>
      </c>
      <c r="Z2179" t="s">
        <v>50</v>
      </c>
      <c r="AA2179" t="s">
        <v>51</v>
      </c>
      <c r="AB2179" t="s">
        <v>52</v>
      </c>
      <c r="AC2179" t="s">
        <v>53</v>
      </c>
      <c r="AD2179" s="1">
        <v>40592</v>
      </c>
      <c r="AF2179" t="s">
        <v>55</v>
      </c>
      <c r="AG2179" t="s">
        <v>56</v>
      </c>
      <c r="AM2179" t="s">
        <v>3789</v>
      </c>
      <c r="AN2179" t="s">
        <v>32809</v>
      </c>
      <c r="AP2179" s="1">
        <v>45292</v>
      </c>
      <c r="AR2179" s="1">
        <v>45219</v>
      </c>
    </row>
    <row r="2180" spans="1:44" hidden="1" x14ac:dyDescent="0.25">
      <c r="A2180" t="s">
        <v>35315</v>
      </c>
      <c r="B2180" t="s">
        <v>43</v>
      </c>
      <c r="C2180" t="s">
        <v>35316</v>
      </c>
      <c r="D2180" t="s">
        <v>35317</v>
      </c>
      <c r="E2180" t="s">
        <v>35318</v>
      </c>
      <c r="F2180">
        <v>44130</v>
      </c>
      <c r="G2180" t="s">
        <v>3918</v>
      </c>
      <c r="H2180" t="s">
        <v>48</v>
      </c>
      <c r="I2180" t="s">
        <v>35319</v>
      </c>
      <c r="J2180" s="4" t="s">
        <v>56416</v>
      </c>
      <c r="K2180" s="4" t="s">
        <v>56417</v>
      </c>
      <c r="M2180" t="s">
        <v>35316</v>
      </c>
      <c r="N2180" t="s">
        <v>35317</v>
      </c>
      <c r="O2180" t="s">
        <v>35318</v>
      </c>
      <c r="P2180" s="4" t="s">
        <v>48094</v>
      </c>
      <c r="Q2180" t="s">
        <v>3918</v>
      </c>
      <c r="R2180" t="s">
        <v>48</v>
      </c>
      <c r="S2180" s="4" t="s">
        <v>56416</v>
      </c>
      <c r="T2180" s="4" t="s">
        <v>56417</v>
      </c>
      <c r="V2180">
        <v>1</v>
      </c>
      <c r="W2180">
        <v>1</v>
      </c>
      <c r="X2180" t="s">
        <v>49</v>
      </c>
      <c r="Y2180" t="s">
        <v>46608</v>
      </c>
      <c r="Z2180" t="s">
        <v>50</v>
      </c>
      <c r="AA2180" t="s">
        <v>51</v>
      </c>
      <c r="AB2180" t="s">
        <v>52</v>
      </c>
      <c r="AC2180" t="s">
        <v>53</v>
      </c>
      <c r="AD2180" s="1">
        <v>40388</v>
      </c>
      <c r="AF2180" t="s">
        <v>55</v>
      </c>
      <c r="AG2180" t="s">
        <v>56</v>
      </c>
      <c r="AM2180" t="s">
        <v>3989</v>
      </c>
      <c r="AN2180" t="s">
        <v>35320</v>
      </c>
      <c r="AO2180" s="4" t="s">
        <v>35321</v>
      </c>
      <c r="AP2180" s="1">
        <v>45413</v>
      </c>
      <c r="AQ2180" s="1"/>
      <c r="AR2180" s="1">
        <v>45071</v>
      </c>
    </row>
    <row r="2181" spans="1:44" hidden="1" x14ac:dyDescent="0.25">
      <c r="A2181" t="s">
        <v>31215</v>
      </c>
      <c r="B2181" t="s">
        <v>43</v>
      </c>
      <c r="C2181" t="s">
        <v>11602</v>
      </c>
      <c r="D2181" t="s">
        <v>351</v>
      </c>
      <c r="E2181" t="s">
        <v>31216</v>
      </c>
      <c r="F2181">
        <v>44330</v>
      </c>
      <c r="G2181" t="s">
        <v>31217</v>
      </c>
      <c r="H2181" t="s">
        <v>48</v>
      </c>
      <c r="I2181" t="s">
        <v>31218</v>
      </c>
      <c r="J2181" s="4" t="s">
        <v>55083</v>
      </c>
      <c r="K2181" s="4" t="s">
        <v>55084</v>
      </c>
      <c r="M2181" t="s">
        <v>11602</v>
      </c>
      <c r="N2181" t="s">
        <v>351</v>
      </c>
      <c r="O2181" t="s">
        <v>31216</v>
      </c>
      <c r="P2181" s="4" t="s">
        <v>55085</v>
      </c>
      <c r="Q2181" t="s">
        <v>31217</v>
      </c>
      <c r="R2181" t="s">
        <v>48</v>
      </c>
      <c r="S2181" s="4" t="s">
        <v>55083</v>
      </c>
      <c r="T2181" s="4" t="s">
        <v>55084</v>
      </c>
      <c r="V2181">
        <v>1</v>
      </c>
      <c r="W2181" t="s">
        <v>67</v>
      </c>
      <c r="X2181" t="s">
        <v>68</v>
      </c>
      <c r="Y2181" t="s">
        <v>46609</v>
      </c>
      <c r="AB2181" t="s">
        <v>52</v>
      </c>
      <c r="AC2181" t="s">
        <v>53</v>
      </c>
      <c r="AD2181" s="1">
        <v>41487</v>
      </c>
      <c r="AF2181" t="s">
        <v>55</v>
      </c>
      <c r="AG2181" t="s">
        <v>56</v>
      </c>
      <c r="AM2181" t="s">
        <v>10389</v>
      </c>
      <c r="AN2181" t="s">
        <v>31219</v>
      </c>
      <c r="AO2181" s="4" t="s">
        <v>31220</v>
      </c>
      <c r="AP2181" s="1"/>
      <c r="AR2181" s="1">
        <v>42629</v>
      </c>
    </row>
    <row r="2182" spans="1:44" hidden="1" x14ac:dyDescent="0.25">
      <c r="A2182" t="s">
        <v>17638</v>
      </c>
      <c r="B2182" t="s">
        <v>43</v>
      </c>
      <c r="C2182" t="s">
        <v>17639</v>
      </c>
      <c r="D2182" t="s">
        <v>17640</v>
      </c>
      <c r="E2182" t="s">
        <v>17641</v>
      </c>
      <c r="F2182">
        <v>33230</v>
      </c>
      <c r="G2182" t="s">
        <v>11394</v>
      </c>
      <c r="H2182" t="s">
        <v>48</v>
      </c>
      <c r="I2182" t="s">
        <v>17642</v>
      </c>
      <c r="K2182" s="4" t="s">
        <v>51582</v>
      </c>
      <c r="M2182" t="s">
        <v>17639</v>
      </c>
      <c r="N2182" t="s">
        <v>17640</v>
      </c>
      <c r="O2182" t="s">
        <v>17641</v>
      </c>
      <c r="P2182" s="4" t="s">
        <v>49473</v>
      </c>
      <c r="Q2182" t="s">
        <v>11394</v>
      </c>
      <c r="R2182" t="s">
        <v>48</v>
      </c>
      <c r="T2182" s="4" t="s">
        <v>51582</v>
      </c>
      <c r="V2182">
        <v>1</v>
      </c>
      <c r="W2182">
        <v>1</v>
      </c>
      <c r="X2182" t="s">
        <v>49</v>
      </c>
      <c r="Y2182" t="s">
        <v>46608</v>
      </c>
      <c r="Z2182" t="s">
        <v>50</v>
      </c>
      <c r="AA2182" t="s">
        <v>51</v>
      </c>
      <c r="AB2182" t="s">
        <v>52</v>
      </c>
      <c r="AC2182" t="s">
        <v>53</v>
      </c>
      <c r="AD2182" s="1">
        <v>43385</v>
      </c>
      <c r="AG2182" t="s">
        <v>56</v>
      </c>
      <c r="AM2182" t="s">
        <v>3339</v>
      </c>
      <c r="AN2182" t="s">
        <v>557</v>
      </c>
      <c r="AP2182" s="1">
        <v>45292</v>
      </c>
      <c r="AQ2182" s="1">
        <v>44470</v>
      </c>
      <c r="AR2182" s="1">
        <v>44950</v>
      </c>
    </row>
    <row r="2183" spans="1:44" hidden="1" x14ac:dyDescent="0.25">
      <c r="A2183" t="s">
        <v>19294</v>
      </c>
      <c r="B2183" t="s">
        <v>43</v>
      </c>
      <c r="C2183" t="s">
        <v>19295</v>
      </c>
      <c r="E2183" t="s">
        <v>19296</v>
      </c>
      <c r="F2183">
        <v>24460</v>
      </c>
      <c r="G2183" t="s">
        <v>19297</v>
      </c>
      <c r="H2183" t="s">
        <v>48</v>
      </c>
      <c r="I2183" t="s">
        <v>19298</v>
      </c>
      <c r="J2183" s="4" t="s">
        <v>51814</v>
      </c>
      <c r="K2183" s="4" t="s">
        <v>51815</v>
      </c>
      <c r="M2183" t="s">
        <v>19295</v>
      </c>
      <c r="O2183" t="s">
        <v>19296</v>
      </c>
      <c r="P2183" s="4" t="s">
        <v>51816</v>
      </c>
      <c r="Q2183" t="s">
        <v>19297</v>
      </c>
      <c r="R2183" t="s">
        <v>48</v>
      </c>
      <c r="S2183" s="4" t="s">
        <v>51814</v>
      </c>
      <c r="T2183" s="4" t="s">
        <v>51815</v>
      </c>
      <c r="V2183">
        <v>1</v>
      </c>
      <c r="W2183" t="s">
        <v>67</v>
      </c>
      <c r="X2183" t="s">
        <v>68</v>
      </c>
      <c r="Y2183" t="s">
        <v>46608</v>
      </c>
      <c r="Z2183" t="s">
        <v>50</v>
      </c>
      <c r="AA2183" t="s">
        <v>51</v>
      </c>
      <c r="AB2183" t="s">
        <v>52</v>
      </c>
      <c r="AC2183" t="s">
        <v>53</v>
      </c>
      <c r="AD2183" s="1">
        <v>40909</v>
      </c>
      <c r="AF2183" t="s">
        <v>1446</v>
      </c>
      <c r="AM2183" t="s">
        <v>16548</v>
      </c>
      <c r="AP2183" s="1">
        <v>45323</v>
      </c>
      <c r="AR2183" s="1">
        <v>45134</v>
      </c>
    </row>
    <row r="2184" spans="1:44" hidden="1" x14ac:dyDescent="0.25">
      <c r="A2184" t="s">
        <v>25013</v>
      </c>
      <c r="B2184" t="s">
        <v>43</v>
      </c>
      <c r="C2184" t="s">
        <v>25014</v>
      </c>
      <c r="D2184" t="s">
        <v>391</v>
      </c>
      <c r="E2184" t="s">
        <v>25015</v>
      </c>
      <c r="F2184">
        <v>31800</v>
      </c>
      <c r="G2184" t="s">
        <v>25016</v>
      </c>
      <c r="H2184" t="s">
        <v>48</v>
      </c>
      <c r="J2184" s="4" t="s">
        <v>53769</v>
      </c>
      <c r="M2184" t="s">
        <v>25014</v>
      </c>
      <c r="N2184" t="s">
        <v>391</v>
      </c>
      <c r="O2184" t="s">
        <v>25015</v>
      </c>
      <c r="P2184" s="4" t="s">
        <v>48097</v>
      </c>
      <c r="Q2184" t="s">
        <v>25016</v>
      </c>
      <c r="R2184" t="s">
        <v>48</v>
      </c>
      <c r="S2184" s="4" t="s">
        <v>53769</v>
      </c>
      <c r="V2184">
        <v>1</v>
      </c>
      <c r="W2184" t="s">
        <v>67</v>
      </c>
      <c r="X2184" t="s">
        <v>68</v>
      </c>
      <c r="Y2184" t="s">
        <v>46608</v>
      </c>
      <c r="Z2184" t="s">
        <v>50</v>
      </c>
      <c r="AA2184" t="s">
        <v>51</v>
      </c>
      <c r="AB2184" t="s">
        <v>52</v>
      </c>
      <c r="AC2184" t="s">
        <v>53</v>
      </c>
      <c r="AD2184" s="1">
        <v>39904</v>
      </c>
      <c r="AF2184" t="s">
        <v>55</v>
      </c>
      <c r="AG2184" t="s">
        <v>515</v>
      </c>
      <c r="AM2184" t="s">
        <v>25017</v>
      </c>
      <c r="AN2184" t="s">
        <v>25018</v>
      </c>
      <c r="AP2184" s="1">
        <v>45292</v>
      </c>
      <c r="AR2184" s="1">
        <v>44894</v>
      </c>
    </row>
    <row r="2185" spans="1:44" hidden="1" x14ac:dyDescent="0.25">
      <c r="A2185" t="s">
        <v>43076</v>
      </c>
      <c r="B2185" t="s">
        <v>43</v>
      </c>
      <c r="C2185" t="s">
        <v>37400</v>
      </c>
      <c r="D2185" t="s">
        <v>3692</v>
      </c>
      <c r="E2185" t="s">
        <v>43077</v>
      </c>
      <c r="F2185">
        <v>47700</v>
      </c>
      <c r="G2185" t="s">
        <v>43078</v>
      </c>
      <c r="H2185" t="s">
        <v>48</v>
      </c>
      <c r="I2185" t="s">
        <v>43079</v>
      </c>
      <c r="J2185" s="4" t="s">
        <v>56541</v>
      </c>
      <c r="K2185" s="4" t="s">
        <v>56542</v>
      </c>
      <c r="M2185" t="s">
        <v>35801</v>
      </c>
      <c r="O2185" t="s">
        <v>43080</v>
      </c>
      <c r="P2185" s="4" t="s">
        <v>47215</v>
      </c>
      <c r="Q2185" t="s">
        <v>20614</v>
      </c>
      <c r="R2185" t="s">
        <v>48</v>
      </c>
      <c r="S2185" s="4" t="s">
        <v>56543</v>
      </c>
      <c r="T2185" s="4" t="s">
        <v>56544</v>
      </c>
      <c r="V2185">
        <v>0</v>
      </c>
      <c r="W2185" t="s">
        <v>67</v>
      </c>
      <c r="X2185" t="s">
        <v>68</v>
      </c>
      <c r="Y2185" t="s">
        <v>46608</v>
      </c>
      <c r="Z2185" t="s">
        <v>50</v>
      </c>
      <c r="AA2185" t="s">
        <v>51</v>
      </c>
      <c r="AB2185" t="s">
        <v>52</v>
      </c>
      <c r="AC2185" t="s">
        <v>53</v>
      </c>
      <c r="AD2185" s="1">
        <v>39630</v>
      </c>
      <c r="AF2185" t="s">
        <v>55</v>
      </c>
      <c r="AG2185" t="s">
        <v>56</v>
      </c>
      <c r="AM2185" t="s">
        <v>57</v>
      </c>
      <c r="AN2185" t="s">
        <v>35965</v>
      </c>
      <c r="AO2185" s="4" t="s">
        <v>35966</v>
      </c>
      <c r="AP2185" s="1">
        <v>45505</v>
      </c>
      <c r="AQ2185" s="1">
        <v>39882</v>
      </c>
      <c r="AR2185" s="1">
        <v>45161</v>
      </c>
    </row>
    <row r="2186" spans="1:44" hidden="1" x14ac:dyDescent="0.25">
      <c r="A2186" t="s">
        <v>21536</v>
      </c>
      <c r="B2186" t="s">
        <v>43</v>
      </c>
      <c r="C2186" t="s">
        <v>21537</v>
      </c>
      <c r="D2186" t="s">
        <v>14976</v>
      </c>
      <c r="E2186" t="s">
        <v>21538</v>
      </c>
      <c r="F2186">
        <v>33240</v>
      </c>
      <c r="G2186" t="s">
        <v>19423</v>
      </c>
      <c r="H2186" t="s">
        <v>48</v>
      </c>
      <c r="I2186" t="s">
        <v>21539</v>
      </c>
      <c r="J2186" s="4" t="s">
        <v>52377</v>
      </c>
      <c r="K2186" s="4" t="s">
        <v>52378</v>
      </c>
      <c r="M2186" t="s">
        <v>21537</v>
      </c>
      <c r="N2186" t="s">
        <v>14976</v>
      </c>
      <c r="O2186" t="s">
        <v>21538</v>
      </c>
      <c r="P2186" s="4" t="s">
        <v>47320</v>
      </c>
      <c r="Q2186" t="s">
        <v>19423</v>
      </c>
      <c r="R2186" t="s">
        <v>48</v>
      </c>
      <c r="S2186" s="4" t="s">
        <v>52377</v>
      </c>
      <c r="T2186" s="4" t="s">
        <v>52378</v>
      </c>
      <c r="V2186">
        <v>1</v>
      </c>
      <c r="W2186">
        <v>1</v>
      </c>
      <c r="X2186" t="s">
        <v>49</v>
      </c>
      <c r="Y2186" t="s">
        <v>46608</v>
      </c>
      <c r="Z2186" t="s">
        <v>50</v>
      </c>
      <c r="AA2186" t="s">
        <v>51</v>
      </c>
      <c r="AB2186" t="s">
        <v>52</v>
      </c>
      <c r="AC2186" t="s">
        <v>53</v>
      </c>
      <c r="AD2186" s="1">
        <v>42507</v>
      </c>
      <c r="AF2186" t="s">
        <v>55</v>
      </c>
      <c r="AG2186" t="s">
        <v>56</v>
      </c>
      <c r="AM2186" t="s">
        <v>362</v>
      </c>
      <c r="AN2186" t="s">
        <v>16570</v>
      </c>
      <c r="AO2186" s="4" t="s">
        <v>16536</v>
      </c>
      <c r="AP2186" s="1">
        <v>45292</v>
      </c>
      <c r="AR2186" s="1">
        <v>44951</v>
      </c>
    </row>
    <row r="2187" spans="1:44" hidden="1" x14ac:dyDescent="0.25">
      <c r="A2187" t="s">
        <v>39400</v>
      </c>
      <c r="B2187" t="s">
        <v>43</v>
      </c>
      <c r="C2187" t="s">
        <v>39401</v>
      </c>
      <c r="D2187" t="s">
        <v>289</v>
      </c>
      <c r="E2187" t="s">
        <v>39402</v>
      </c>
      <c r="F2187">
        <v>33570</v>
      </c>
      <c r="G2187" t="s">
        <v>39395</v>
      </c>
      <c r="H2187" t="s">
        <v>48</v>
      </c>
      <c r="J2187" s="4" t="s">
        <v>57683</v>
      </c>
      <c r="K2187" s="4" t="s">
        <v>57684</v>
      </c>
      <c r="M2187" t="s">
        <v>39401</v>
      </c>
      <c r="N2187" t="s">
        <v>289</v>
      </c>
      <c r="O2187" t="s">
        <v>39402</v>
      </c>
      <c r="P2187" s="4" t="s">
        <v>50204</v>
      </c>
      <c r="Q2187" t="s">
        <v>39395</v>
      </c>
      <c r="R2187" t="s">
        <v>48</v>
      </c>
      <c r="S2187" s="4" t="s">
        <v>57683</v>
      </c>
      <c r="T2187" s="4" t="s">
        <v>57684</v>
      </c>
      <c r="V2187">
        <v>1</v>
      </c>
      <c r="W2187">
        <v>1</v>
      </c>
      <c r="X2187" t="s">
        <v>49</v>
      </c>
      <c r="Y2187" t="s">
        <v>46608</v>
      </c>
      <c r="Z2187" t="s">
        <v>50</v>
      </c>
      <c r="AA2187" t="s">
        <v>51</v>
      </c>
      <c r="AB2187" t="s">
        <v>52</v>
      </c>
      <c r="AC2187" t="s">
        <v>53</v>
      </c>
      <c r="AD2187" s="1">
        <v>36526</v>
      </c>
      <c r="AM2187" t="s">
        <v>701</v>
      </c>
      <c r="AP2187" s="1">
        <v>45474</v>
      </c>
      <c r="AR2187" s="1">
        <v>45138</v>
      </c>
    </row>
    <row r="2188" spans="1:44" hidden="1" x14ac:dyDescent="0.25">
      <c r="A2188" t="s">
        <v>15627</v>
      </c>
      <c r="B2188" t="s">
        <v>43</v>
      </c>
      <c r="C2188" t="s">
        <v>1066</v>
      </c>
      <c r="E2188" t="s">
        <v>15628</v>
      </c>
      <c r="F2188">
        <v>40400</v>
      </c>
      <c r="G2188" t="s">
        <v>15625</v>
      </c>
      <c r="H2188" t="s">
        <v>48</v>
      </c>
      <c r="K2188" s="4" t="s">
        <v>50947</v>
      </c>
      <c r="M2188" t="s">
        <v>1066</v>
      </c>
      <c r="O2188" t="s">
        <v>15628</v>
      </c>
      <c r="P2188" s="4" t="s">
        <v>50946</v>
      </c>
      <c r="Q2188" t="s">
        <v>15625</v>
      </c>
      <c r="R2188" t="s">
        <v>48</v>
      </c>
      <c r="T2188" s="4" t="s">
        <v>50947</v>
      </c>
      <c r="V2188">
        <v>1</v>
      </c>
      <c r="W2188" t="s">
        <v>67</v>
      </c>
      <c r="X2188" t="s">
        <v>68</v>
      </c>
      <c r="AC2188" t="s">
        <v>53</v>
      </c>
      <c r="AD2188" s="1">
        <v>43998</v>
      </c>
      <c r="AF2188" t="s">
        <v>55</v>
      </c>
      <c r="AM2188" t="s">
        <v>466</v>
      </c>
      <c r="AN2188" t="s">
        <v>15626</v>
      </c>
      <c r="AP2188" s="1"/>
      <c r="AQ2188" s="1"/>
      <c r="AR2188" s="2"/>
    </row>
    <row r="2189" spans="1:44" hidden="1" x14ac:dyDescent="0.25">
      <c r="A2189" t="s">
        <v>27626</v>
      </c>
      <c r="B2189" t="s">
        <v>43</v>
      </c>
      <c r="C2189" t="s">
        <v>27627</v>
      </c>
      <c r="D2189" t="s">
        <v>3195</v>
      </c>
      <c r="E2189" t="s">
        <v>27628</v>
      </c>
      <c r="F2189">
        <v>31620</v>
      </c>
      <c r="G2189" t="s">
        <v>7822</v>
      </c>
      <c r="H2189" t="s">
        <v>48</v>
      </c>
      <c r="I2189" t="s">
        <v>27629</v>
      </c>
      <c r="J2189" s="4" t="s">
        <v>54115</v>
      </c>
      <c r="K2189" s="4" t="s">
        <v>54116</v>
      </c>
      <c r="M2189" t="s">
        <v>27627</v>
      </c>
      <c r="N2189" t="s">
        <v>3195</v>
      </c>
      <c r="O2189" t="s">
        <v>27628</v>
      </c>
      <c r="P2189" s="4" t="s">
        <v>47339</v>
      </c>
      <c r="Q2189" t="s">
        <v>7822</v>
      </c>
      <c r="R2189" t="s">
        <v>48</v>
      </c>
      <c r="S2189" s="4" t="s">
        <v>54115</v>
      </c>
      <c r="T2189" s="4" t="s">
        <v>54116</v>
      </c>
      <c r="V2189">
        <v>1</v>
      </c>
      <c r="W2189" t="s">
        <v>67</v>
      </c>
      <c r="X2189" t="s">
        <v>68</v>
      </c>
      <c r="Y2189" t="s">
        <v>46608</v>
      </c>
      <c r="Z2189" t="s">
        <v>50</v>
      </c>
      <c r="AA2189" t="s">
        <v>51</v>
      </c>
      <c r="AB2189" t="s">
        <v>69</v>
      </c>
      <c r="AC2189" t="s">
        <v>70</v>
      </c>
      <c r="AD2189" s="1">
        <v>41871</v>
      </c>
      <c r="AF2189" t="s">
        <v>1446</v>
      </c>
      <c r="AG2189" t="s">
        <v>515</v>
      </c>
      <c r="AH2189" t="s">
        <v>1514</v>
      </c>
      <c r="AI2189">
        <v>17807</v>
      </c>
      <c r="AJ2189" t="s">
        <v>27630</v>
      </c>
      <c r="AK2189">
        <v>54</v>
      </c>
      <c r="AL2189" t="s">
        <v>396</v>
      </c>
      <c r="AM2189" t="s">
        <v>245</v>
      </c>
      <c r="AN2189" t="s">
        <v>1011</v>
      </c>
      <c r="AP2189" s="1">
        <v>45323</v>
      </c>
      <c r="AQ2189" s="1">
        <v>44501</v>
      </c>
      <c r="AR2189" s="1">
        <v>45016</v>
      </c>
    </row>
    <row r="2190" spans="1:44" hidden="1" x14ac:dyDescent="0.25">
      <c r="A2190" t="s">
        <v>27626</v>
      </c>
      <c r="B2190" t="s">
        <v>43</v>
      </c>
      <c r="C2190" t="s">
        <v>27627</v>
      </c>
      <c r="D2190" t="s">
        <v>3195</v>
      </c>
      <c r="E2190" t="s">
        <v>27628</v>
      </c>
      <c r="F2190">
        <v>31620</v>
      </c>
      <c r="G2190" t="s">
        <v>7822</v>
      </c>
      <c r="H2190" t="s">
        <v>48</v>
      </c>
      <c r="I2190" t="s">
        <v>27629</v>
      </c>
      <c r="J2190" s="4" t="s">
        <v>54115</v>
      </c>
      <c r="K2190" s="4" t="s">
        <v>54116</v>
      </c>
      <c r="M2190" t="s">
        <v>27627</v>
      </c>
      <c r="N2190" t="s">
        <v>3195</v>
      </c>
      <c r="O2190" t="s">
        <v>27628</v>
      </c>
      <c r="P2190" s="4" t="s">
        <v>47339</v>
      </c>
      <c r="Q2190" t="s">
        <v>7822</v>
      </c>
      <c r="R2190" t="s">
        <v>48</v>
      </c>
      <c r="S2190" s="4" t="s">
        <v>54115</v>
      </c>
      <c r="T2190" s="4" t="s">
        <v>54116</v>
      </c>
      <c r="V2190">
        <v>1</v>
      </c>
      <c r="W2190" t="s">
        <v>67</v>
      </c>
      <c r="X2190" t="s">
        <v>68</v>
      </c>
      <c r="Y2190" t="s">
        <v>46608</v>
      </c>
      <c r="Z2190" t="s">
        <v>50</v>
      </c>
      <c r="AA2190" t="s">
        <v>51</v>
      </c>
      <c r="AB2190" t="s">
        <v>69</v>
      </c>
      <c r="AC2190" t="s">
        <v>70</v>
      </c>
      <c r="AD2190" s="1">
        <v>41871</v>
      </c>
      <c r="AF2190" t="s">
        <v>1446</v>
      </c>
      <c r="AG2190" t="s">
        <v>515</v>
      </c>
      <c r="AI2190">
        <v>10278</v>
      </c>
      <c r="AJ2190" t="s">
        <v>27631</v>
      </c>
      <c r="AK2190">
        <v>24</v>
      </c>
      <c r="AL2190" t="s">
        <v>244</v>
      </c>
      <c r="AM2190" t="s">
        <v>245</v>
      </c>
      <c r="AN2190" t="s">
        <v>1011</v>
      </c>
      <c r="AP2190" s="1">
        <v>45323</v>
      </c>
      <c r="AQ2190" s="1">
        <v>44501</v>
      </c>
      <c r="AR2190" s="1">
        <v>45016</v>
      </c>
    </row>
    <row r="2191" spans="1:44" hidden="1" x14ac:dyDescent="0.25">
      <c r="A2191" t="s">
        <v>2394</v>
      </c>
      <c r="B2191" t="s">
        <v>43</v>
      </c>
      <c r="C2191" t="s">
        <v>2395</v>
      </c>
      <c r="E2191" t="s">
        <v>2396</v>
      </c>
      <c r="F2191">
        <v>79350</v>
      </c>
      <c r="G2191" t="s">
        <v>2397</v>
      </c>
      <c r="H2191" t="s">
        <v>48</v>
      </c>
      <c r="J2191" s="4" t="s">
        <v>47731</v>
      </c>
      <c r="M2191" t="s">
        <v>2395</v>
      </c>
      <c r="O2191" t="s">
        <v>2396</v>
      </c>
      <c r="P2191" s="4" t="s">
        <v>47732</v>
      </c>
      <c r="Q2191" t="s">
        <v>2397</v>
      </c>
      <c r="R2191" t="s">
        <v>48</v>
      </c>
      <c r="S2191" s="4" t="s">
        <v>47731</v>
      </c>
      <c r="V2191">
        <v>1</v>
      </c>
      <c r="W2191" t="s">
        <v>67</v>
      </c>
      <c r="X2191" t="s">
        <v>68</v>
      </c>
      <c r="Y2191" t="s">
        <v>46609</v>
      </c>
      <c r="AB2191" t="s">
        <v>52</v>
      </c>
      <c r="AC2191" t="s">
        <v>53</v>
      </c>
      <c r="AD2191" s="1">
        <v>44501</v>
      </c>
      <c r="AE2191" t="s">
        <v>2102</v>
      </c>
      <c r="AF2191" t="s">
        <v>55</v>
      </c>
      <c r="AR2191" s="2"/>
    </row>
    <row r="2192" spans="1:44" hidden="1" x14ac:dyDescent="0.25">
      <c r="A2192" t="s">
        <v>20689</v>
      </c>
      <c r="B2192" t="s">
        <v>7122</v>
      </c>
      <c r="C2192" t="s">
        <v>20690</v>
      </c>
      <c r="D2192" t="s">
        <v>20691</v>
      </c>
      <c r="E2192" t="s">
        <v>20692</v>
      </c>
      <c r="F2192">
        <v>95880</v>
      </c>
      <c r="G2192" t="s">
        <v>19675</v>
      </c>
      <c r="H2192" t="s">
        <v>48</v>
      </c>
      <c r="M2192" t="s">
        <v>20690</v>
      </c>
      <c r="N2192" t="s">
        <v>20691</v>
      </c>
      <c r="O2192" t="s">
        <v>20692</v>
      </c>
      <c r="P2192" s="4" t="s">
        <v>51905</v>
      </c>
      <c r="Q2192" t="s">
        <v>19675</v>
      </c>
      <c r="R2192" t="s">
        <v>48</v>
      </c>
      <c r="V2192">
        <v>1</v>
      </c>
      <c r="W2192" t="s">
        <v>67</v>
      </c>
      <c r="X2192" t="s">
        <v>68</v>
      </c>
      <c r="AB2192" t="s">
        <v>504</v>
      </c>
      <c r="AC2192" t="s">
        <v>53</v>
      </c>
      <c r="AD2192" s="1">
        <v>42839</v>
      </c>
      <c r="AF2192" t="s">
        <v>55</v>
      </c>
      <c r="AG2192" t="s">
        <v>56</v>
      </c>
      <c r="AR2192" s="1">
        <v>43100</v>
      </c>
    </row>
    <row r="2193" spans="1:44" hidden="1" x14ac:dyDescent="0.25">
      <c r="A2193" t="s">
        <v>4484</v>
      </c>
      <c r="B2193" t="s">
        <v>43</v>
      </c>
      <c r="C2193" t="s">
        <v>4485</v>
      </c>
      <c r="D2193" t="s">
        <v>4486</v>
      </c>
      <c r="E2193" t="s">
        <v>4487</v>
      </c>
      <c r="F2193">
        <v>28150</v>
      </c>
      <c r="G2193" t="s">
        <v>4488</v>
      </c>
      <c r="H2193" t="s">
        <v>48</v>
      </c>
      <c r="I2193" t="s">
        <v>4489</v>
      </c>
      <c r="K2193" s="4" t="s">
        <v>48222</v>
      </c>
      <c r="M2193" t="s">
        <v>4485</v>
      </c>
      <c r="N2193" t="s">
        <v>4486</v>
      </c>
      <c r="O2193" t="s">
        <v>4487</v>
      </c>
      <c r="P2193" s="4" t="s">
        <v>48223</v>
      </c>
      <c r="Q2193" t="s">
        <v>4488</v>
      </c>
      <c r="R2193" t="s">
        <v>48</v>
      </c>
      <c r="T2193" s="4" t="s">
        <v>48222</v>
      </c>
      <c r="V2193">
        <v>1</v>
      </c>
      <c r="W2193" t="s">
        <v>67</v>
      </c>
      <c r="X2193" t="s">
        <v>68</v>
      </c>
      <c r="Y2193" t="s">
        <v>46609</v>
      </c>
      <c r="AD2193" s="1">
        <v>44986</v>
      </c>
      <c r="AE2193" t="s">
        <v>4221</v>
      </c>
      <c r="AF2193" t="s">
        <v>55</v>
      </c>
      <c r="AM2193" t="s">
        <v>4490</v>
      </c>
      <c r="AN2193" t="s">
        <v>4491</v>
      </c>
      <c r="AO2193" s="4" t="s">
        <v>4492</v>
      </c>
      <c r="AP2193" s="1">
        <v>45200</v>
      </c>
      <c r="AR2193" s="2"/>
    </row>
    <row r="2194" spans="1:44" hidden="1" x14ac:dyDescent="0.25">
      <c r="A2194" t="s">
        <v>3171</v>
      </c>
      <c r="B2194" t="s">
        <v>43</v>
      </c>
      <c r="C2194" t="s">
        <v>1991</v>
      </c>
      <c r="D2194" t="s">
        <v>3172</v>
      </c>
      <c r="E2194" t="s">
        <v>3173</v>
      </c>
      <c r="F2194">
        <v>62560</v>
      </c>
      <c r="G2194" t="s">
        <v>3135</v>
      </c>
      <c r="H2194" t="s">
        <v>48</v>
      </c>
      <c r="I2194" t="s">
        <v>3174</v>
      </c>
      <c r="K2194" s="4" t="s">
        <v>47956</v>
      </c>
      <c r="M2194" t="s">
        <v>1991</v>
      </c>
      <c r="N2194" t="s">
        <v>3172</v>
      </c>
      <c r="O2194" t="s">
        <v>3173</v>
      </c>
      <c r="P2194" s="4" t="s">
        <v>47957</v>
      </c>
      <c r="Q2194" t="s">
        <v>3135</v>
      </c>
      <c r="R2194" t="s">
        <v>48</v>
      </c>
      <c r="T2194" s="4" t="s">
        <v>47956</v>
      </c>
      <c r="V2194">
        <v>1</v>
      </c>
      <c r="W2194" t="s">
        <v>67</v>
      </c>
      <c r="X2194" t="s">
        <v>68</v>
      </c>
      <c r="Y2194" t="s">
        <v>46608</v>
      </c>
      <c r="Z2194" t="s">
        <v>50</v>
      </c>
      <c r="AA2194" t="s">
        <v>51</v>
      </c>
      <c r="AB2194" t="s">
        <v>52</v>
      </c>
      <c r="AC2194" t="s">
        <v>53</v>
      </c>
      <c r="AD2194" s="1">
        <v>44769</v>
      </c>
      <c r="AE2194" t="s">
        <v>2994</v>
      </c>
      <c r="AM2194" t="s">
        <v>122</v>
      </c>
      <c r="AN2194" t="s">
        <v>3175</v>
      </c>
      <c r="AP2194" s="1">
        <v>45200</v>
      </c>
      <c r="AQ2194" s="1">
        <v>45047</v>
      </c>
      <c r="AR2194" s="1">
        <v>45016</v>
      </c>
    </row>
    <row r="2195" spans="1:44" hidden="1" x14ac:dyDescent="0.25">
      <c r="A2195" t="s">
        <v>38449</v>
      </c>
      <c r="B2195" t="s">
        <v>43</v>
      </c>
      <c r="C2195" t="s">
        <v>38450</v>
      </c>
      <c r="E2195" t="s">
        <v>38451</v>
      </c>
      <c r="F2195">
        <v>2240</v>
      </c>
      <c r="G2195" t="s">
        <v>38452</v>
      </c>
      <c r="H2195" t="s">
        <v>48</v>
      </c>
      <c r="I2195" t="s">
        <v>38453</v>
      </c>
      <c r="J2195" s="4" t="s">
        <v>56984</v>
      </c>
      <c r="M2195" t="s">
        <v>38450</v>
      </c>
      <c r="O2195" t="s">
        <v>38451</v>
      </c>
      <c r="P2195" s="4" t="s">
        <v>56985</v>
      </c>
      <c r="Q2195" t="s">
        <v>38452</v>
      </c>
      <c r="R2195" t="s">
        <v>48</v>
      </c>
      <c r="S2195" s="4" t="s">
        <v>56984</v>
      </c>
      <c r="V2195">
        <v>1</v>
      </c>
      <c r="W2195" t="s">
        <v>67</v>
      </c>
      <c r="X2195" t="s">
        <v>68</v>
      </c>
      <c r="Y2195" t="s">
        <v>46609</v>
      </c>
      <c r="AB2195" t="s">
        <v>52</v>
      </c>
      <c r="AC2195" t="s">
        <v>53</v>
      </c>
      <c r="AD2195" s="1">
        <v>41367</v>
      </c>
      <c r="AF2195" t="s">
        <v>55</v>
      </c>
      <c r="AG2195" t="s">
        <v>56</v>
      </c>
      <c r="AM2195" t="s">
        <v>1777</v>
      </c>
      <c r="AN2195" t="s">
        <v>38454</v>
      </c>
      <c r="AO2195" s="4" t="s">
        <v>47131</v>
      </c>
      <c r="AR2195" s="1">
        <v>43725</v>
      </c>
    </row>
    <row r="2196" spans="1:44" hidden="1" x14ac:dyDescent="0.25">
      <c r="A2196" t="s">
        <v>45919</v>
      </c>
      <c r="B2196" t="s">
        <v>43</v>
      </c>
      <c r="C2196" t="s">
        <v>45920</v>
      </c>
      <c r="D2196" t="s">
        <v>1470</v>
      </c>
      <c r="E2196" t="s">
        <v>38451</v>
      </c>
      <c r="F2196">
        <v>62190</v>
      </c>
      <c r="G2196" t="s">
        <v>45921</v>
      </c>
      <c r="H2196" t="s">
        <v>48</v>
      </c>
      <c r="K2196" s="4" t="s">
        <v>59147</v>
      </c>
      <c r="M2196" t="s">
        <v>45920</v>
      </c>
      <c r="N2196" t="s">
        <v>1470</v>
      </c>
      <c r="O2196" t="s">
        <v>38451</v>
      </c>
      <c r="P2196" s="4" t="s">
        <v>47490</v>
      </c>
      <c r="Q2196" t="s">
        <v>45921</v>
      </c>
      <c r="R2196" t="s">
        <v>48</v>
      </c>
      <c r="T2196" s="4" t="s">
        <v>59147</v>
      </c>
      <c r="V2196">
        <v>1</v>
      </c>
      <c r="W2196" t="s">
        <v>67</v>
      </c>
      <c r="X2196" t="s">
        <v>68</v>
      </c>
      <c r="Y2196" t="s">
        <v>46609</v>
      </c>
      <c r="AD2196" s="1">
        <v>44764</v>
      </c>
      <c r="AE2196" t="s">
        <v>44470</v>
      </c>
      <c r="AF2196" t="s">
        <v>55</v>
      </c>
      <c r="AM2196" t="s">
        <v>122</v>
      </c>
      <c r="AN2196" t="s">
        <v>45922</v>
      </c>
      <c r="AR2196" s="1">
        <v>45212</v>
      </c>
    </row>
    <row r="2197" spans="1:44" hidden="1" x14ac:dyDescent="0.25">
      <c r="A2197" t="s">
        <v>25556</v>
      </c>
      <c r="B2197" t="s">
        <v>43</v>
      </c>
      <c r="C2197" t="s">
        <v>25557</v>
      </c>
      <c r="E2197" t="s">
        <v>25558</v>
      </c>
      <c r="F2197">
        <v>65420</v>
      </c>
      <c r="G2197" t="s">
        <v>7911</v>
      </c>
      <c r="H2197" t="s">
        <v>48</v>
      </c>
      <c r="I2197" t="s">
        <v>25559</v>
      </c>
      <c r="J2197" s="4" t="s">
        <v>53911</v>
      </c>
      <c r="M2197" t="s">
        <v>25557</v>
      </c>
      <c r="O2197" t="s">
        <v>25558</v>
      </c>
      <c r="P2197" s="4" t="s">
        <v>48443</v>
      </c>
      <c r="Q2197" t="s">
        <v>7911</v>
      </c>
      <c r="R2197" t="s">
        <v>48</v>
      </c>
      <c r="S2197" s="4" t="s">
        <v>53911</v>
      </c>
      <c r="V2197">
        <v>1</v>
      </c>
      <c r="W2197">
        <v>1</v>
      </c>
      <c r="X2197" t="s">
        <v>49</v>
      </c>
      <c r="Y2197" t="s">
        <v>46608</v>
      </c>
      <c r="Z2197" t="s">
        <v>50</v>
      </c>
      <c r="AA2197" t="s">
        <v>51</v>
      </c>
      <c r="AB2197" t="s">
        <v>52</v>
      </c>
      <c r="AC2197" t="s">
        <v>53</v>
      </c>
      <c r="AD2197" s="1">
        <v>42017</v>
      </c>
      <c r="AF2197" t="s">
        <v>55</v>
      </c>
      <c r="AM2197" t="s">
        <v>505</v>
      </c>
      <c r="AN2197" t="s">
        <v>1154</v>
      </c>
      <c r="AO2197" s="4" t="s">
        <v>7096</v>
      </c>
      <c r="AP2197" s="1">
        <v>45383</v>
      </c>
      <c r="AR2197" s="1">
        <v>45044</v>
      </c>
    </row>
    <row r="2198" spans="1:44" hidden="1" x14ac:dyDescent="0.25">
      <c r="A2198" t="s">
        <v>27911</v>
      </c>
      <c r="B2198" t="s">
        <v>43</v>
      </c>
      <c r="C2198" t="s">
        <v>27912</v>
      </c>
      <c r="D2198" t="s">
        <v>126</v>
      </c>
      <c r="E2198" t="s">
        <v>27913</v>
      </c>
      <c r="F2198">
        <v>81500</v>
      </c>
      <c r="G2198" t="s">
        <v>3976</v>
      </c>
      <c r="H2198" t="s">
        <v>48</v>
      </c>
      <c r="I2198" t="s">
        <v>27914</v>
      </c>
      <c r="J2198" s="4" t="s">
        <v>54196</v>
      </c>
      <c r="M2198" t="s">
        <v>27912</v>
      </c>
      <c r="O2198" t="s">
        <v>27913</v>
      </c>
      <c r="P2198" s="4" t="s">
        <v>47295</v>
      </c>
      <c r="Q2198" t="s">
        <v>3976</v>
      </c>
      <c r="R2198" t="s">
        <v>48</v>
      </c>
      <c r="V2198">
        <v>0</v>
      </c>
      <c r="W2198">
        <v>1</v>
      </c>
      <c r="X2198" t="s">
        <v>49</v>
      </c>
      <c r="Y2198" t="s">
        <v>46608</v>
      </c>
      <c r="Z2198" t="s">
        <v>50</v>
      </c>
      <c r="AA2198" t="s">
        <v>51</v>
      </c>
      <c r="AB2198" t="s">
        <v>52</v>
      </c>
      <c r="AC2198" t="s">
        <v>53</v>
      </c>
      <c r="AD2198" s="1">
        <v>41821</v>
      </c>
      <c r="AF2198" t="s">
        <v>55</v>
      </c>
      <c r="AG2198" t="s">
        <v>515</v>
      </c>
      <c r="AM2198" t="s">
        <v>397</v>
      </c>
      <c r="AN2198" t="s">
        <v>915</v>
      </c>
      <c r="AO2198" s="4" t="s">
        <v>737</v>
      </c>
      <c r="AP2198" s="1">
        <v>45474</v>
      </c>
      <c r="AR2198" s="1">
        <v>45125</v>
      </c>
    </row>
    <row r="2199" spans="1:44" hidden="1" x14ac:dyDescent="0.25">
      <c r="A2199" t="s">
        <v>46405</v>
      </c>
      <c r="B2199" t="s">
        <v>43</v>
      </c>
      <c r="C2199" t="s">
        <v>46406</v>
      </c>
      <c r="D2199" t="s">
        <v>561</v>
      </c>
      <c r="E2199" t="s">
        <v>46407</v>
      </c>
      <c r="F2199">
        <v>49260</v>
      </c>
      <c r="G2199" t="s">
        <v>46408</v>
      </c>
      <c r="H2199" t="s">
        <v>48</v>
      </c>
      <c r="I2199" t="s">
        <v>46409</v>
      </c>
      <c r="J2199" s="4" t="s">
        <v>60224</v>
      </c>
      <c r="K2199" s="4" t="s">
        <v>60225</v>
      </c>
      <c r="M2199" t="s">
        <v>46406</v>
      </c>
      <c r="N2199" t="s">
        <v>561</v>
      </c>
      <c r="O2199" t="s">
        <v>46407</v>
      </c>
      <c r="P2199" s="4" t="s">
        <v>60226</v>
      </c>
      <c r="Q2199" t="s">
        <v>46408</v>
      </c>
      <c r="R2199" t="s">
        <v>48</v>
      </c>
      <c r="S2199" s="4" t="s">
        <v>60224</v>
      </c>
      <c r="T2199" s="4" t="s">
        <v>60225</v>
      </c>
      <c r="V2199">
        <v>1</v>
      </c>
      <c r="W2199">
        <v>1</v>
      </c>
      <c r="X2199" t="s">
        <v>49</v>
      </c>
      <c r="Y2199" t="s">
        <v>46608</v>
      </c>
      <c r="Z2199" t="s">
        <v>50</v>
      </c>
      <c r="AA2199" t="s">
        <v>51</v>
      </c>
      <c r="AB2199" t="s">
        <v>52</v>
      </c>
      <c r="AC2199" t="s">
        <v>53</v>
      </c>
      <c r="AD2199" s="1">
        <v>41353</v>
      </c>
      <c r="AE2199" t="s">
        <v>43397</v>
      </c>
      <c r="AF2199" t="s">
        <v>55</v>
      </c>
      <c r="AG2199" t="s">
        <v>56</v>
      </c>
      <c r="AM2199" t="s">
        <v>1777</v>
      </c>
      <c r="AN2199" t="s">
        <v>39784</v>
      </c>
      <c r="AO2199" s="4" t="s">
        <v>39785</v>
      </c>
      <c r="AP2199" s="1">
        <v>45566</v>
      </c>
      <c r="AQ2199" s="1"/>
      <c r="AR2199" s="1">
        <v>45230</v>
      </c>
    </row>
    <row r="2200" spans="1:44" hidden="1" x14ac:dyDescent="0.25">
      <c r="A2200" t="s">
        <v>33651</v>
      </c>
      <c r="B2200" t="s">
        <v>43</v>
      </c>
      <c r="C2200" t="s">
        <v>33652</v>
      </c>
      <c r="D2200" t="s">
        <v>33653</v>
      </c>
      <c r="E2200" t="s">
        <v>33654</v>
      </c>
      <c r="F2200">
        <v>65500</v>
      </c>
      <c r="G2200" t="s">
        <v>33655</v>
      </c>
      <c r="H2200" t="s">
        <v>48</v>
      </c>
      <c r="I2200" t="s">
        <v>33656</v>
      </c>
      <c r="J2200" s="4" t="s">
        <v>55944</v>
      </c>
      <c r="M2200" t="s">
        <v>33652</v>
      </c>
      <c r="N2200" t="s">
        <v>33653</v>
      </c>
      <c r="O2200" t="s">
        <v>33654</v>
      </c>
      <c r="P2200" s="4" t="s">
        <v>48821</v>
      </c>
      <c r="Q2200" t="s">
        <v>33655</v>
      </c>
      <c r="R2200" t="s">
        <v>48</v>
      </c>
      <c r="S2200" s="4" t="s">
        <v>55944</v>
      </c>
      <c r="V2200">
        <v>1</v>
      </c>
      <c r="W2200" t="s">
        <v>67</v>
      </c>
      <c r="X2200" t="s">
        <v>68</v>
      </c>
      <c r="Y2200" t="s">
        <v>46608</v>
      </c>
      <c r="Z2200" t="s">
        <v>50</v>
      </c>
      <c r="AA2200" t="s">
        <v>51</v>
      </c>
      <c r="AB2200" t="s">
        <v>52</v>
      </c>
      <c r="AC2200" t="s">
        <v>53</v>
      </c>
      <c r="AD2200" s="1">
        <v>41426</v>
      </c>
      <c r="AF2200" t="s">
        <v>55</v>
      </c>
      <c r="AG2200" t="s">
        <v>56</v>
      </c>
      <c r="AM2200" t="s">
        <v>939</v>
      </c>
      <c r="AN2200" t="s">
        <v>33657</v>
      </c>
      <c r="AO2200" s="4" t="s">
        <v>33658</v>
      </c>
      <c r="AP2200" s="1">
        <v>45352</v>
      </c>
      <c r="AR2200" s="1">
        <v>44985</v>
      </c>
    </row>
    <row r="2201" spans="1:44" hidden="1" x14ac:dyDescent="0.25">
      <c r="A2201" t="s">
        <v>28012</v>
      </c>
      <c r="B2201" t="s">
        <v>43</v>
      </c>
      <c r="C2201" t="s">
        <v>28013</v>
      </c>
      <c r="D2201" t="s">
        <v>620</v>
      </c>
      <c r="E2201" t="s">
        <v>28014</v>
      </c>
      <c r="F2201">
        <v>81400</v>
      </c>
      <c r="G2201" t="s">
        <v>23260</v>
      </c>
      <c r="H2201" t="s">
        <v>48</v>
      </c>
      <c r="I2201" t="s">
        <v>28015</v>
      </c>
      <c r="J2201" s="4" t="s">
        <v>51291</v>
      </c>
      <c r="M2201" t="s">
        <v>28013</v>
      </c>
      <c r="N2201" t="s">
        <v>620</v>
      </c>
      <c r="O2201" t="s">
        <v>28014</v>
      </c>
      <c r="P2201" s="4" t="s">
        <v>48229</v>
      </c>
      <c r="Q2201" t="s">
        <v>23260</v>
      </c>
      <c r="R2201" t="s">
        <v>48</v>
      </c>
      <c r="S2201" s="4" t="s">
        <v>51291</v>
      </c>
      <c r="V2201">
        <v>1</v>
      </c>
      <c r="W2201" t="s">
        <v>67</v>
      </c>
      <c r="X2201" t="s">
        <v>68</v>
      </c>
      <c r="Y2201" t="s">
        <v>46609</v>
      </c>
      <c r="AB2201" t="s">
        <v>52</v>
      </c>
      <c r="AC2201" t="s">
        <v>53</v>
      </c>
      <c r="AD2201" s="1">
        <v>40634</v>
      </c>
      <c r="AF2201" t="s">
        <v>55</v>
      </c>
      <c r="AG2201" t="s">
        <v>515</v>
      </c>
      <c r="AM2201" t="s">
        <v>130</v>
      </c>
      <c r="AN2201" t="s">
        <v>28016</v>
      </c>
      <c r="AP2201" s="1"/>
      <c r="AR2201" s="1">
        <v>43612</v>
      </c>
    </row>
    <row r="2202" spans="1:44" hidden="1" x14ac:dyDescent="0.25">
      <c r="A2202" t="s">
        <v>27251</v>
      </c>
      <c r="B2202" t="s">
        <v>43</v>
      </c>
      <c r="C2202" t="s">
        <v>27252</v>
      </c>
      <c r="D2202" t="s">
        <v>27253</v>
      </c>
      <c r="E2202" t="s">
        <v>27254</v>
      </c>
      <c r="F2202">
        <v>31590</v>
      </c>
      <c r="G2202" t="s">
        <v>3408</v>
      </c>
      <c r="H2202" t="s">
        <v>48</v>
      </c>
      <c r="I2202" t="s">
        <v>27255</v>
      </c>
      <c r="J2202" s="4" t="s">
        <v>54030</v>
      </c>
      <c r="O2202" t="s">
        <v>27254</v>
      </c>
      <c r="P2202" s="4" t="s">
        <v>48005</v>
      </c>
      <c r="Q2202" t="s">
        <v>3408</v>
      </c>
      <c r="R2202" t="s">
        <v>48</v>
      </c>
      <c r="S2202" s="4" t="s">
        <v>54030</v>
      </c>
      <c r="V2202">
        <v>0</v>
      </c>
      <c r="W2202" t="s">
        <v>67</v>
      </c>
      <c r="X2202" t="s">
        <v>68</v>
      </c>
      <c r="Y2202" t="s">
        <v>46620</v>
      </c>
      <c r="AB2202" t="s">
        <v>52</v>
      </c>
      <c r="AC2202" t="s">
        <v>53</v>
      </c>
      <c r="AD2202" s="1">
        <v>41883</v>
      </c>
      <c r="AF2202" t="s">
        <v>55</v>
      </c>
      <c r="AG2202" t="s">
        <v>515</v>
      </c>
      <c r="AM2202" t="s">
        <v>1065</v>
      </c>
      <c r="AN2202" t="s">
        <v>26221</v>
      </c>
      <c r="AP2202" s="1"/>
      <c r="AR2202" s="1">
        <v>43143</v>
      </c>
    </row>
    <row r="2203" spans="1:44" hidden="1" x14ac:dyDescent="0.25">
      <c r="A2203" t="s">
        <v>19672</v>
      </c>
      <c r="B2203" t="s">
        <v>7122</v>
      </c>
      <c r="C2203" t="s">
        <v>19673</v>
      </c>
      <c r="E2203" t="s">
        <v>19674</v>
      </c>
      <c r="F2203">
        <v>95880</v>
      </c>
      <c r="G2203" t="s">
        <v>19675</v>
      </c>
      <c r="H2203" t="s">
        <v>48</v>
      </c>
      <c r="M2203" t="s">
        <v>19673</v>
      </c>
      <c r="O2203" t="s">
        <v>19674</v>
      </c>
      <c r="P2203" s="4" t="s">
        <v>51905</v>
      </c>
      <c r="Q2203" t="s">
        <v>19675</v>
      </c>
      <c r="R2203" t="s">
        <v>48</v>
      </c>
      <c r="V2203">
        <v>1</v>
      </c>
      <c r="W2203" t="s">
        <v>67</v>
      </c>
      <c r="X2203" t="s">
        <v>68</v>
      </c>
      <c r="Z2203" t="s">
        <v>421</v>
      </c>
      <c r="AA2203" t="s">
        <v>422</v>
      </c>
      <c r="AB2203" t="s">
        <v>504</v>
      </c>
      <c r="AC2203" t="s">
        <v>53</v>
      </c>
      <c r="AD2203" s="1">
        <v>42892</v>
      </c>
      <c r="AF2203" t="s">
        <v>55</v>
      </c>
      <c r="AG2203" t="s">
        <v>56</v>
      </c>
      <c r="AR2203" s="2"/>
    </row>
    <row r="2204" spans="1:44" hidden="1" x14ac:dyDescent="0.25">
      <c r="A2204" t="s">
        <v>29948</v>
      </c>
      <c r="B2204" t="s">
        <v>37</v>
      </c>
      <c r="C2204" t="s">
        <v>17360</v>
      </c>
      <c r="E2204" t="s">
        <v>29889</v>
      </c>
      <c r="F2204">
        <v>35580</v>
      </c>
      <c r="G2204" t="s">
        <v>2740</v>
      </c>
      <c r="H2204" t="s">
        <v>48</v>
      </c>
      <c r="J2204" s="4" t="s">
        <v>54572</v>
      </c>
      <c r="M2204" t="s">
        <v>17360</v>
      </c>
      <c r="N2204" t="s">
        <v>29949</v>
      </c>
      <c r="O2204" t="s">
        <v>29950</v>
      </c>
      <c r="P2204" s="4" t="s">
        <v>49025</v>
      </c>
      <c r="Q2204" t="s">
        <v>29949</v>
      </c>
      <c r="R2204" t="s">
        <v>48</v>
      </c>
      <c r="S2204" s="4" t="s">
        <v>54573</v>
      </c>
      <c r="V2204">
        <v>0</v>
      </c>
      <c r="W2204" t="s">
        <v>67</v>
      </c>
      <c r="X2204" t="s">
        <v>68</v>
      </c>
      <c r="AB2204" t="s">
        <v>504</v>
      </c>
      <c r="AC2204" t="s">
        <v>2779</v>
      </c>
      <c r="AD2204" s="1">
        <v>41600</v>
      </c>
      <c r="AF2204" t="s">
        <v>55</v>
      </c>
      <c r="AG2204" t="s">
        <v>10510</v>
      </c>
      <c r="AH2204" t="s">
        <v>29951</v>
      </c>
      <c r="AI2204">
        <v>30003</v>
      </c>
      <c r="AJ2204" t="s">
        <v>29952</v>
      </c>
      <c r="AK2204">
        <v>53</v>
      </c>
      <c r="AL2204" t="s">
        <v>735</v>
      </c>
      <c r="AP2204" s="1"/>
      <c r="AR2204" s="1">
        <v>41606</v>
      </c>
    </row>
    <row r="2205" spans="1:44" hidden="1" x14ac:dyDescent="0.25">
      <c r="A2205" t="s">
        <v>12579</v>
      </c>
      <c r="B2205" t="s">
        <v>43</v>
      </c>
      <c r="C2205" t="s">
        <v>12580</v>
      </c>
      <c r="E2205" t="s">
        <v>12581</v>
      </c>
      <c r="F2205">
        <v>88170</v>
      </c>
      <c r="G2205" t="s">
        <v>12582</v>
      </c>
      <c r="H2205" t="s">
        <v>48</v>
      </c>
      <c r="K2205" s="4" t="s">
        <v>49806</v>
      </c>
      <c r="M2205" t="s">
        <v>12580</v>
      </c>
      <c r="O2205" t="s">
        <v>12583</v>
      </c>
      <c r="P2205" s="4" t="s">
        <v>49807</v>
      </c>
      <c r="Q2205" t="s">
        <v>12582</v>
      </c>
      <c r="R2205" t="s">
        <v>48</v>
      </c>
      <c r="V2205">
        <v>0</v>
      </c>
      <c r="W2205" t="s">
        <v>67</v>
      </c>
      <c r="X2205" t="s">
        <v>68</v>
      </c>
      <c r="Y2205" t="s">
        <v>46608</v>
      </c>
      <c r="Z2205" t="s">
        <v>1775</v>
      </c>
      <c r="AA2205" t="s">
        <v>1776</v>
      </c>
      <c r="AB2205" t="s">
        <v>69</v>
      </c>
      <c r="AC2205" t="s">
        <v>70</v>
      </c>
      <c r="AD2205" s="1">
        <v>44475</v>
      </c>
      <c r="AF2205" t="s">
        <v>55</v>
      </c>
      <c r="AI2205">
        <v>17206</v>
      </c>
      <c r="AJ2205" t="s">
        <v>12584</v>
      </c>
      <c r="AK2205">
        <v>9</v>
      </c>
      <c r="AL2205" t="s">
        <v>12585</v>
      </c>
      <c r="AN2205" t="s">
        <v>12586</v>
      </c>
      <c r="AO2205" s="4" t="s">
        <v>12587</v>
      </c>
      <c r="AP2205" s="1">
        <v>45536</v>
      </c>
      <c r="AQ2205" s="1">
        <v>44593</v>
      </c>
      <c r="AR2205" s="1">
        <v>45190</v>
      </c>
    </row>
    <row r="2206" spans="1:44" hidden="1" x14ac:dyDescent="0.25">
      <c r="A2206" t="s">
        <v>33221</v>
      </c>
      <c r="B2206" t="s">
        <v>43</v>
      </c>
      <c r="C2206" t="s">
        <v>33222</v>
      </c>
      <c r="D2206" t="s">
        <v>33223</v>
      </c>
      <c r="E2206" t="s">
        <v>33224</v>
      </c>
      <c r="F2206">
        <v>40390</v>
      </c>
      <c r="G2206" t="s">
        <v>28500</v>
      </c>
      <c r="H2206" t="s">
        <v>48</v>
      </c>
      <c r="I2206" t="s">
        <v>33225</v>
      </c>
      <c r="J2206" s="4" t="s">
        <v>55839</v>
      </c>
      <c r="M2206" t="s">
        <v>33222</v>
      </c>
      <c r="N2206" t="s">
        <v>33223</v>
      </c>
      <c r="O2206" t="s">
        <v>33224</v>
      </c>
      <c r="P2206" s="4" t="s">
        <v>47300</v>
      </c>
      <c r="Q2206" t="s">
        <v>28500</v>
      </c>
      <c r="R2206" t="s">
        <v>48</v>
      </c>
      <c r="S2206" s="4" t="s">
        <v>55839</v>
      </c>
      <c r="V2206">
        <v>1</v>
      </c>
      <c r="W2206" t="s">
        <v>67</v>
      </c>
      <c r="X2206" t="s">
        <v>68</v>
      </c>
      <c r="Y2206" t="s">
        <v>46609</v>
      </c>
      <c r="AB2206" t="s">
        <v>52</v>
      </c>
      <c r="AC2206" t="s">
        <v>53</v>
      </c>
      <c r="AD2206" s="1">
        <v>39448</v>
      </c>
      <c r="AF2206" t="s">
        <v>55</v>
      </c>
      <c r="AG2206" t="s">
        <v>56</v>
      </c>
      <c r="AM2206" t="s">
        <v>322</v>
      </c>
      <c r="AN2206" t="s">
        <v>33226</v>
      </c>
      <c r="AO2206" s="4" t="s">
        <v>3404</v>
      </c>
      <c r="AR2206" s="1">
        <v>42978</v>
      </c>
    </row>
    <row r="2207" spans="1:44" hidden="1" x14ac:dyDescent="0.25">
      <c r="A2207" t="s">
        <v>11335</v>
      </c>
      <c r="B2207" t="s">
        <v>7122</v>
      </c>
      <c r="C2207" t="s">
        <v>348</v>
      </c>
      <c r="E2207" t="s">
        <v>11336</v>
      </c>
      <c r="F2207">
        <v>31330</v>
      </c>
      <c r="G2207" t="s">
        <v>3184</v>
      </c>
      <c r="H2207" t="s">
        <v>48</v>
      </c>
      <c r="I2207" t="s">
        <v>11337</v>
      </c>
      <c r="K2207" s="4" t="s">
        <v>46786</v>
      </c>
      <c r="M2207" t="s">
        <v>348</v>
      </c>
      <c r="O2207" t="s">
        <v>11336</v>
      </c>
      <c r="P2207" s="4" t="s">
        <v>47961</v>
      </c>
      <c r="Q2207" t="s">
        <v>3184</v>
      </c>
      <c r="R2207" t="s">
        <v>48</v>
      </c>
      <c r="T2207" s="4" t="s">
        <v>46786</v>
      </c>
      <c r="V2207">
        <v>1</v>
      </c>
      <c r="W2207" t="s">
        <v>67</v>
      </c>
      <c r="X2207" t="s">
        <v>68</v>
      </c>
      <c r="AB2207" t="s">
        <v>52</v>
      </c>
      <c r="AC2207" t="s">
        <v>53</v>
      </c>
      <c r="AD2207" s="1">
        <v>44699</v>
      </c>
      <c r="AP2207" s="1"/>
      <c r="AQ2207" s="1"/>
      <c r="AR2207" s="1">
        <v>44705</v>
      </c>
    </row>
    <row r="2208" spans="1:44" hidden="1" x14ac:dyDescent="0.25">
      <c r="A2208" t="s">
        <v>2421</v>
      </c>
      <c r="B2208" t="s">
        <v>43</v>
      </c>
      <c r="C2208" t="s">
        <v>2422</v>
      </c>
      <c r="D2208" t="s">
        <v>1674</v>
      </c>
      <c r="E2208" t="s">
        <v>2423</v>
      </c>
      <c r="F2208">
        <v>19330</v>
      </c>
      <c r="G2208" t="s">
        <v>2424</v>
      </c>
      <c r="H2208" t="s">
        <v>48</v>
      </c>
      <c r="I2208" t="s">
        <v>2425</v>
      </c>
      <c r="J2208" s="4" t="s">
        <v>47741</v>
      </c>
      <c r="K2208" s="4" t="s">
        <v>47742</v>
      </c>
      <c r="M2208" t="s">
        <v>2422</v>
      </c>
      <c r="N2208" t="s">
        <v>1674</v>
      </c>
      <c r="O2208" t="s">
        <v>2423</v>
      </c>
      <c r="P2208" s="4" t="s">
        <v>47720</v>
      </c>
      <c r="Q2208" t="s">
        <v>2424</v>
      </c>
      <c r="R2208" t="s">
        <v>48</v>
      </c>
      <c r="S2208" s="4" t="s">
        <v>47741</v>
      </c>
      <c r="T2208" s="4" t="s">
        <v>47742</v>
      </c>
      <c r="V2208">
        <v>1</v>
      </c>
      <c r="W2208" t="s">
        <v>67</v>
      </c>
      <c r="X2208" t="s">
        <v>68</v>
      </c>
      <c r="Y2208" t="s">
        <v>46609</v>
      </c>
      <c r="AB2208" t="s">
        <v>52</v>
      </c>
      <c r="AC2208" t="s">
        <v>53</v>
      </c>
      <c r="AD2208" s="1">
        <v>44866</v>
      </c>
      <c r="AE2208" t="s">
        <v>2102</v>
      </c>
      <c r="AF2208" t="s">
        <v>55</v>
      </c>
      <c r="AM2208" t="s">
        <v>2426</v>
      </c>
      <c r="AN2208" t="s">
        <v>2359</v>
      </c>
      <c r="AO2208" s="4" t="s">
        <v>46778</v>
      </c>
      <c r="AR2208" s="1">
        <v>44952</v>
      </c>
    </row>
    <row r="2209" spans="1:44" hidden="1" x14ac:dyDescent="0.25">
      <c r="A2209" t="s">
        <v>8226</v>
      </c>
      <c r="B2209" t="s">
        <v>43</v>
      </c>
      <c r="C2209" t="s">
        <v>8227</v>
      </c>
      <c r="D2209" t="s">
        <v>8228</v>
      </c>
      <c r="E2209" t="s">
        <v>8229</v>
      </c>
      <c r="F2209">
        <v>33240</v>
      </c>
      <c r="G2209" t="s">
        <v>8230</v>
      </c>
      <c r="H2209" t="s">
        <v>48</v>
      </c>
      <c r="I2209" t="s">
        <v>8231</v>
      </c>
      <c r="K2209" s="4" t="s">
        <v>49163</v>
      </c>
      <c r="M2209" t="s">
        <v>8227</v>
      </c>
      <c r="N2209" t="s">
        <v>8228</v>
      </c>
      <c r="O2209" t="s">
        <v>8229</v>
      </c>
      <c r="P2209" s="4" t="s">
        <v>47320</v>
      </c>
      <c r="Q2209" t="s">
        <v>8230</v>
      </c>
      <c r="R2209" t="s">
        <v>48</v>
      </c>
      <c r="T2209" s="4" t="s">
        <v>49163</v>
      </c>
      <c r="V2209">
        <v>1</v>
      </c>
      <c r="W2209">
        <v>1</v>
      </c>
      <c r="X2209" t="s">
        <v>49</v>
      </c>
      <c r="Y2209" t="s">
        <v>46608</v>
      </c>
      <c r="Z2209" t="s">
        <v>50</v>
      </c>
      <c r="AA2209" t="s">
        <v>51</v>
      </c>
      <c r="AB2209" t="s">
        <v>52</v>
      </c>
      <c r="AC2209" t="s">
        <v>53</v>
      </c>
      <c r="AD2209" s="1">
        <v>44893</v>
      </c>
      <c r="AN2209" t="s">
        <v>8232</v>
      </c>
      <c r="AO2209" s="4" t="s">
        <v>8233</v>
      </c>
      <c r="AP2209" s="1">
        <v>45536</v>
      </c>
      <c r="AQ2209" s="1">
        <v>44927</v>
      </c>
      <c r="AR2209" s="1">
        <v>45199</v>
      </c>
    </row>
    <row r="2210" spans="1:44" hidden="1" x14ac:dyDescent="0.25">
      <c r="A2210" t="s">
        <v>4080</v>
      </c>
      <c r="B2210" t="s">
        <v>43</v>
      </c>
      <c r="C2210" t="s">
        <v>4081</v>
      </c>
      <c r="D2210" t="s">
        <v>4082</v>
      </c>
      <c r="E2210" t="s">
        <v>4083</v>
      </c>
      <c r="F2210">
        <v>81380</v>
      </c>
      <c r="G2210" t="s">
        <v>4084</v>
      </c>
      <c r="H2210" t="s">
        <v>48</v>
      </c>
      <c r="I2210" t="s">
        <v>4085</v>
      </c>
      <c r="J2210" s="4" t="s">
        <v>48119</v>
      </c>
      <c r="K2210" s="4" t="s">
        <v>48120</v>
      </c>
      <c r="M2210" t="s">
        <v>4081</v>
      </c>
      <c r="N2210" t="s">
        <v>4082</v>
      </c>
      <c r="O2210" t="s">
        <v>4083</v>
      </c>
      <c r="P2210" s="4" t="s">
        <v>48121</v>
      </c>
      <c r="Q2210" t="s">
        <v>4084</v>
      </c>
      <c r="R2210" t="s">
        <v>48</v>
      </c>
      <c r="S2210" s="4" t="s">
        <v>48119</v>
      </c>
      <c r="T2210" s="4" t="s">
        <v>48120</v>
      </c>
      <c r="V2210">
        <v>1</v>
      </c>
      <c r="W2210" t="s">
        <v>67</v>
      </c>
      <c r="X2210" t="s">
        <v>68</v>
      </c>
      <c r="Y2210" t="s">
        <v>46608</v>
      </c>
      <c r="Z2210" t="s">
        <v>50</v>
      </c>
      <c r="AA2210" t="s">
        <v>51</v>
      </c>
      <c r="AB2210" t="s">
        <v>52</v>
      </c>
      <c r="AC2210" t="s">
        <v>53</v>
      </c>
      <c r="AD2210" s="1">
        <v>40940</v>
      </c>
      <c r="AE2210" t="s">
        <v>4057</v>
      </c>
      <c r="AF2210" t="s">
        <v>55</v>
      </c>
      <c r="AG2210" t="s">
        <v>515</v>
      </c>
      <c r="AM2210" t="s">
        <v>130</v>
      </c>
      <c r="AN2210" t="s">
        <v>4086</v>
      </c>
      <c r="AO2210" s="4" t="s">
        <v>4087</v>
      </c>
      <c r="AP2210" s="1">
        <v>45230</v>
      </c>
      <c r="AQ2210" s="1">
        <v>44440</v>
      </c>
      <c r="AR2210" s="1">
        <v>44469</v>
      </c>
    </row>
    <row r="2211" spans="1:44" hidden="1" x14ac:dyDescent="0.25">
      <c r="A2211" t="s">
        <v>35337</v>
      </c>
      <c r="B2211" t="s">
        <v>43</v>
      </c>
      <c r="C2211" t="s">
        <v>31226</v>
      </c>
      <c r="D2211" t="s">
        <v>6332</v>
      </c>
      <c r="E2211" t="s">
        <v>35338</v>
      </c>
      <c r="F2211">
        <v>44420</v>
      </c>
      <c r="G2211" t="s">
        <v>35339</v>
      </c>
      <c r="H2211" t="s">
        <v>48</v>
      </c>
      <c r="I2211" t="s">
        <v>35340</v>
      </c>
      <c r="J2211" s="4" t="s">
        <v>56422</v>
      </c>
      <c r="M2211" t="s">
        <v>31226</v>
      </c>
      <c r="N2211" t="s">
        <v>6332</v>
      </c>
      <c r="O2211" t="s">
        <v>35338</v>
      </c>
      <c r="P2211" s="4" t="s">
        <v>56423</v>
      </c>
      <c r="Q2211" t="s">
        <v>35339</v>
      </c>
      <c r="R2211" t="s">
        <v>48</v>
      </c>
      <c r="S2211" s="4" t="s">
        <v>56422</v>
      </c>
      <c r="V2211">
        <v>1</v>
      </c>
      <c r="W2211" t="s">
        <v>67</v>
      </c>
      <c r="X2211" t="s">
        <v>68</v>
      </c>
      <c r="Y2211" t="s">
        <v>46608</v>
      </c>
      <c r="Z2211" t="s">
        <v>50</v>
      </c>
      <c r="AA2211" t="s">
        <v>51</v>
      </c>
      <c r="AB2211" t="s">
        <v>52</v>
      </c>
      <c r="AC2211" t="s">
        <v>53</v>
      </c>
      <c r="AD2211" s="1">
        <v>40969</v>
      </c>
      <c r="AF2211" t="s">
        <v>55</v>
      </c>
      <c r="AG2211" t="s">
        <v>56</v>
      </c>
      <c r="AM2211" t="s">
        <v>3989</v>
      </c>
      <c r="AN2211" t="s">
        <v>355</v>
      </c>
      <c r="AP2211" s="1">
        <v>45474</v>
      </c>
      <c r="AQ2211" s="1"/>
      <c r="AR2211" s="1">
        <v>45138</v>
      </c>
    </row>
    <row r="2212" spans="1:44" hidden="1" x14ac:dyDescent="0.25">
      <c r="A2212" t="s">
        <v>1330</v>
      </c>
      <c r="B2212" t="s">
        <v>43</v>
      </c>
      <c r="C2212" t="s">
        <v>1331</v>
      </c>
      <c r="D2212" t="s">
        <v>1137</v>
      </c>
      <c r="E2212" t="s">
        <v>1332</v>
      </c>
      <c r="F2212">
        <v>47520</v>
      </c>
      <c r="G2212" t="s">
        <v>1333</v>
      </c>
      <c r="H2212" t="s">
        <v>48</v>
      </c>
      <c r="J2212" s="4" t="s">
        <v>47482</v>
      </c>
      <c r="K2212" s="4" t="s">
        <v>47483</v>
      </c>
      <c r="M2212" t="s">
        <v>1331</v>
      </c>
      <c r="N2212" t="s">
        <v>1137</v>
      </c>
      <c r="O2212" t="s">
        <v>1332</v>
      </c>
      <c r="P2212" s="4" t="s">
        <v>47484</v>
      </c>
      <c r="Q2212" t="s">
        <v>1333</v>
      </c>
      <c r="R2212" t="s">
        <v>48</v>
      </c>
      <c r="S2212" s="4" t="s">
        <v>47482</v>
      </c>
      <c r="T2212" s="4" t="s">
        <v>47483</v>
      </c>
      <c r="V2212">
        <v>1</v>
      </c>
      <c r="W2212">
        <v>1</v>
      </c>
      <c r="X2212" t="s">
        <v>49</v>
      </c>
      <c r="Y2212" t="s">
        <v>46608</v>
      </c>
      <c r="Z2212" t="s">
        <v>50</v>
      </c>
      <c r="AA2212" t="s">
        <v>51</v>
      </c>
      <c r="AB2212" t="s">
        <v>52</v>
      </c>
      <c r="AC2212" t="s">
        <v>53</v>
      </c>
      <c r="AD2212" s="1">
        <v>39427</v>
      </c>
      <c r="AE2212" t="s">
        <v>54</v>
      </c>
      <c r="AF2212" t="s">
        <v>55</v>
      </c>
      <c r="AG2212" t="s">
        <v>56</v>
      </c>
      <c r="AM2212" t="s">
        <v>81</v>
      </c>
      <c r="AN2212" t="s">
        <v>1334</v>
      </c>
      <c r="AP2212" s="1">
        <v>45200</v>
      </c>
      <c r="AQ2212" s="1"/>
      <c r="AR2212" s="1">
        <v>44911</v>
      </c>
    </row>
    <row r="2213" spans="1:44" hidden="1" x14ac:dyDescent="0.25">
      <c r="A2213" t="s">
        <v>39540</v>
      </c>
      <c r="B2213" t="s">
        <v>43</v>
      </c>
      <c r="C2213" t="s">
        <v>26385</v>
      </c>
      <c r="D2213" t="s">
        <v>1231</v>
      </c>
      <c r="E2213" t="s">
        <v>39541</v>
      </c>
      <c r="F2213">
        <v>40465</v>
      </c>
      <c r="G2213" t="s">
        <v>39542</v>
      </c>
      <c r="H2213" t="s">
        <v>48</v>
      </c>
      <c r="I2213" t="s">
        <v>39543</v>
      </c>
      <c r="J2213" s="4" t="s">
        <v>57412</v>
      </c>
      <c r="K2213" s="4" t="s">
        <v>57413</v>
      </c>
      <c r="M2213" t="s">
        <v>26385</v>
      </c>
      <c r="N2213" t="s">
        <v>1231</v>
      </c>
      <c r="O2213" t="s">
        <v>39541</v>
      </c>
      <c r="P2213" s="4" t="s">
        <v>52008</v>
      </c>
      <c r="Q2213" t="s">
        <v>39542</v>
      </c>
      <c r="R2213" t="s">
        <v>48</v>
      </c>
      <c r="S2213" s="4" t="s">
        <v>57412</v>
      </c>
      <c r="T2213" s="4" t="s">
        <v>57413</v>
      </c>
      <c r="V2213">
        <v>1</v>
      </c>
      <c r="W2213" t="s">
        <v>67</v>
      </c>
      <c r="X2213" t="s">
        <v>68</v>
      </c>
      <c r="Y2213" t="s">
        <v>46608</v>
      </c>
      <c r="Z2213" t="s">
        <v>50</v>
      </c>
      <c r="AA2213" t="s">
        <v>51</v>
      </c>
      <c r="AB2213" t="s">
        <v>69</v>
      </c>
      <c r="AC2213" t="s">
        <v>70</v>
      </c>
      <c r="AD2213" s="1">
        <v>41153</v>
      </c>
      <c r="AF2213" t="s">
        <v>55</v>
      </c>
      <c r="AG2213" t="s">
        <v>56</v>
      </c>
      <c r="AI2213">
        <v>10907</v>
      </c>
      <c r="AJ2213" t="s">
        <v>39544</v>
      </c>
      <c r="AK2213">
        <v>46</v>
      </c>
      <c r="AL2213" t="s">
        <v>4640</v>
      </c>
      <c r="AM2213" t="s">
        <v>1389</v>
      </c>
      <c r="AN2213" t="s">
        <v>39545</v>
      </c>
      <c r="AO2213" s="4" t="s">
        <v>39546</v>
      </c>
      <c r="AP2213" s="1">
        <v>45352</v>
      </c>
      <c r="AR2213" s="1">
        <v>44977</v>
      </c>
    </row>
    <row r="2214" spans="1:44" hidden="1" x14ac:dyDescent="0.25">
      <c r="A2214" t="s">
        <v>15780</v>
      </c>
      <c r="B2214" t="s">
        <v>43</v>
      </c>
      <c r="C2214" t="s">
        <v>15781</v>
      </c>
      <c r="E2214" t="s">
        <v>15782</v>
      </c>
      <c r="F2214">
        <v>85710</v>
      </c>
      <c r="G2214" t="s">
        <v>12770</v>
      </c>
      <c r="H2214" t="s">
        <v>48</v>
      </c>
      <c r="J2214" s="4" t="s">
        <v>50983</v>
      </c>
      <c r="M2214" t="s">
        <v>15781</v>
      </c>
      <c r="O2214" t="s">
        <v>15782</v>
      </c>
      <c r="P2214" s="4" t="s">
        <v>50198</v>
      </c>
      <c r="Q2214" t="s">
        <v>12770</v>
      </c>
      <c r="R2214" t="s">
        <v>48</v>
      </c>
      <c r="S2214" s="4" t="s">
        <v>50983</v>
      </c>
      <c r="V2214">
        <v>1</v>
      </c>
      <c r="W2214" t="s">
        <v>67</v>
      </c>
      <c r="X2214" t="s">
        <v>68</v>
      </c>
      <c r="Y2214" t="s">
        <v>46609</v>
      </c>
      <c r="AC2214" t="s">
        <v>53</v>
      </c>
      <c r="AD2214" s="1">
        <v>43584</v>
      </c>
      <c r="AF2214" t="s">
        <v>55</v>
      </c>
      <c r="AM2214" t="s">
        <v>556</v>
      </c>
      <c r="AN2214" t="s">
        <v>2352</v>
      </c>
      <c r="AO2214" s="4" t="s">
        <v>15783</v>
      </c>
      <c r="AP2214" s="1"/>
      <c r="AR2214" s="2"/>
    </row>
    <row r="2215" spans="1:44" hidden="1" x14ac:dyDescent="0.25">
      <c r="A2215" t="s">
        <v>10526</v>
      </c>
      <c r="B2215" t="s">
        <v>43</v>
      </c>
      <c r="C2215" t="s">
        <v>10527</v>
      </c>
      <c r="D2215" t="s">
        <v>538</v>
      </c>
      <c r="E2215" t="s">
        <v>10528</v>
      </c>
      <c r="F2215">
        <v>82600</v>
      </c>
      <c r="G2215" t="s">
        <v>5350</v>
      </c>
      <c r="H2215" t="s">
        <v>48</v>
      </c>
      <c r="I2215" t="s">
        <v>10529</v>
      </c>
      <c r="K2215" s="4" t="s">
        <v>49062</v>
      </c>
      <c r="M2215" t="s">
        <v>10527</v>
      </c>
      <c r="N2215" t="s">
        <v>538</v>
      </c>
      <c r="O2215" t="s">
        <v>10530</v>
      </c>
      <c r="P2215" s="4" t="s">
        <v>48009</v>
      </c>
      <c r="Q2215" t="s">
        <v>3779</v>
      </c>
      <c r="R2215" t="s">
        <v>48</v>
      </c>
      <c r="T2215" s="4" t="s">
        <v>49062</v>
      </c>
      <c r="V2215">
        <v>0</v>
      </c>
      <c r="W2215" t="s">
        <v>67</v>
      </c>
      <c r="X2215" t="s">
        <v>68</v>
      </c>
      <c r="Y2215" t="s">
        <v>46608</v>
      </c>
      <c r="Z2215" t="s">
        <v>50</v>
      </c>
      <c r="AA2215" t="s">
        <v>51</v>
      </c>
      <c r="AB2215" t="s">
        <v>52</v>
      </c>
      <c r="AC2215" t="s">
        <v>53</v>
      </c>
      <c r="AD2215" s="1">
        <v>44844</v>
      </c>
      <c r="AM2215" t="s">
        <v>2702</v>
      </c>
      <c r="AN2215" t="s">
        <v>10531</v>
      </c>
      <c r="AO2215" s="4" t="s">
        <v>10532</v>
      </c>
      <c r="AP2215" s="1">
        <v>45352</v>
      </c>
      <c r="AQ2215" s="1">
        <v>44986</v>
      </c>
      <c r="AR2215" s="1">
        <v>44985</v>
      </c>
    </row>
    <row r="2216" spans="1:44" hidden="1" x14ac:dyDescent="0.25">
      <c r="A2216" t="s">
        <v>20627</v>
      </c>
      <c r="B2216" t="s">
        <v>43</v>
      </c>
      <c r="C2216" t="s">
        <v>816</v>
      </c>
      <c r="D2216" t="s">
        <v>1753</v>
      </c>
      <c r="E2216" t="s">
        <v>20628</v>
      </c>
      <c r="F2216">
        <v>31590</v>
      </c>
      <c r="G2216" t="s">
        <v>3408</v>
      </c>
      <c r="H2216" t="s">
        <v>48</v>
      </c>
      <c r="I2216" t="s">
        <v>20629</v>
      </c>
      <c r="J2216" s="4" t="s">
        <v>52147</v>
      </c>
      <c r="M2216" t="s">
        <v>816</v>
      </c>
      <c r="N2216" t="s">
        <v>1753</v>
      </c>
      <c r="O2216" t="s">
        <v>20628</v>
      </c>
      <c r="P2216" s="4" t="s">
        <v>48005</v>
      </c>
      <c r="Q2216" t="s">
        <v>3408</v>
      </c>
      <c r="R2216" t="s">
        <v>48</v>
      </c>
      <c r="S2216" s="4" t="s">
        <v>52147</v>
      </c>
      <c r="V2216">
        <v>1</v>
      </c>
      <c r="W2216">
        <v>1</v>
      </c>
      <c r="X2216" t="s">
        <v>49</v>
      </c>
      <c r="Y2216" t="s">
        <v>46608</v>
      </c>
      <c r="Z2216" t="s">
        <v>50</v>
      </c>
      <c r="AA2216" t="s">
        <v>51</v>
      </c>
      <c r="AB2216" t="s">
        <v>52</v>
      </c>
      <c r="AC2216" t="s">
        <v>53</v>
      </c>
      <c r="AD2216" s="1">
        <v>42370</v>
      </c>
      <c r="AF2216" t="s">
        <v>55</v>
      </c>
      <c r="AG2216" t="s">
        <v>515</v>
      </c>
      <c r="AM2216" t="s">
        <v>7618</v>
      </c>
      <c r="AN2216" t="s">
        <v>666</v>
      </c>
      <c r="AP2216" s="1">
        <v>45323</v>
      </c>
      <c r="AR2216" s="1">
        <v>44985</v>
      </c>
    </row>
    <row r="2217" spans="1:44" hidden="1" x14ac:dyDescent="0.25">
      <c r="A2217" t="s">
        <v>13552</v>
      </c>
      <c r="B2217" t="s">
        <v>37</v>
      </c>
      <c r="C2217" t="s">
        <v>150</v>
      </c>
      <c r="E2217" t="s">
        <v>8108</v>
      </c>
      <c r="F2217">
        <v>37300</v>
      </c>
      <c r="G2217" t="s">
        <v>7185</v>
      </c>
      <c r="H2217" t="s">
        <v>48</v>
      </c>
      <c r="I2217" t="s">
        <v>7186</v>
      </c>
      <c r="J2217" s="4" t="s">
        <v>48399</v>
      </c>
      <c r="M2217" t="s">
        <v>150</v>
      </c>
      <c r="N2217">
        <v>142</v>
      </c>
      <c r="O2217" t="s">
        <v>13553</v>
      </c>
      <c r="P2217" s="4" t="s">
        <v>50414</v>
      </c>
      <c r="Q2217" t="s">
        <v>13554</v>
      </c>
      <c r="R2217" t="s">
        <v>48</v>
      </c>
      <c r="S2217" s="4" t="s">
        <v>50415</v>
      </c>
      <c r="V2217">
        <v>0</v>
      </c>
      <c r="W2217" t="s">
        <v>67</v>
      </c>
      <c r="X2217" t="s">
        <v>68</v>
      </c>
      <c r="Z2217" t="s">
        <v>7189</v>
      </c>
      <c r="AA2217" t="s">
        <v>7190</v>
      </c>
      <c r="AB2217" t="s">
        <v>504</v>
      </c>
      <c r="AC2217" t="s">
        <v>8111</v>
      </c>
      <c r="AD2217" s="1">
        <v>44316</v>
      </c>
      <c r="AF2217" t="s">
        <v>55</v>
      </c>
      <c r="AG2217" t="s">
        <v>8375</v>
      </c>
      <c r="AR2217" s="1">
        <v>44333</v>
      </c>
    </row>
    <row r="2218" spans="1:44" hidden="1" x14ac:dyDescent="0.25">
      <c r="A2218" t="s">
        <v>24077</v>
      </c>
      <c r="B2218" t="s">
        <v>43</v>
      </c>
      <c r="C2218" t="s">
        <v>816</v>
      </c>
      <c r="D2218" t="s">
        <v>85</v>
      </c>
      <c r="E2218" t="s">
        <v>24078</v>
      </c>
      <c r="F2218">
        <v>65250</v>
      </c>
      <c r="G2218" t="s">
        <v>24079</v>
      </c>
      <c r="H2218" t="s">
        <v>48</v>
      </c>
      <c r="I2218" t="s">
        <v>24080</v>
      </c>
      <c r="J2218" s="4" t="s">
        <v>52870</v>
      </c>
      <c r="M2218" t="s">
        <v>816</v>
      </c>
      <c r="N2218" t="s">
        <v>85</v>
      </c>
      <c r="O2218" t="s">
        <v>24078</v>
      </c>
      <c r="P2218" s="4" t="s">
        <v>47492</v>
      </c>
      <c r="Q2218" t="s">
        <v>24079</v>
      </c>
      <c r="R2218" t="s">
        <v>48</v>
      </c>
      <c r="S2218" s="4" t="s">
        <v>52870</v>
      </c>
      <c r="V2218">
        <v>1</v>
      </c>
      <c r="W2218" t="s">
        <v>67</v>
      </c>
      <c r="X2218" t="s">
        <v>68</v>
      </c>
      <c r="Y2218" t="s">
        <v>46609</v>
      </c>
      <c r="AB2218" t="s">
        <v>52</v>
      </c>
      <c r="AC2218" t="s">
        <v>53</v>
      </c>
      <c r="AD2218" s="1">
        <v>42309</v>
      </c>
      <c r="AF2218" t="s">
        <v>55</v>
      </c>
      <c r="AM2218" t="s">
        <v>224</v>
      </c>
      <c r="AN2218" t="s">
        <v>24081</v>
      </c>
      <c r="AO2218" s="4" t="s">
        <v>6409</v>
      </c>
      <c r="AP2218" s="1"/>
      <c r="AR2218" s="2"/>
    </row>
    <row r="2219" spans="1:44" hidden="1" x14ac:dyDescent="0.25">
      <c r="A2219" t="s">
        <v>38598</v>
      </c>
      <c r="B2219" t="s">
        <v>43</v>
      </c>
      <c r="C2219" t="s">
        <v>22156</v>
      </c>
      <c r="D2219" t="s">
        <v>1231</v>
      </c>
      <c r="E2219" t="s">
        <v>38599</v>
      </c>
      <c r="F2219">
        <v>40230</v>
      </c>
      <c r="G2219" t="s">
        <v>32770</v>
      </c>
      <c r="H2219" t="s">
        <v>48</v>
      </c>
      <c r="I2219" t="s">
        <v>38600</v>
      </c>
      <c r="J2219" s="4" t="s">
        <v>57457</v>
      </c>
      <c r="M2219" t="s">
        <v>22156</v>
      </c>
      <c r="N2219" t="s">
        <v>1231</v>
      </c>
      <c r="O2219" t="s">
        <v>38599</v>
      </c>
      <c r="P2219" s="4" t="s">
        <v>48293</v>
      </c>
      <c r="Q2219" t="s">
        <v>32770</v>
      </c>
      <c r="R2219" t="s">
        <v>48</v>
      </c>
      <c r="S2219" s="4" t="s">
        <v>57457</v>
      </c>
      <c r="V2219">
        <v>1</v>
      </c>
      <c r="W2219">
        <v>1</v>
      </c>
      <c r="X2219" t="s">
        <v>49</v>
      </c>
      <c r="Y2219" t="s">
        <v>46608</v>
      </c>
      <c r="Z2219" t="s">
        <v>50</v>
      </c>
      <c r="AA2219" t="s">
        <v>51</v>
      </c>
      <c r="AB2219" t="s">
        <v>52</v>
      </c>
      <c r="AC2219" t="s">
        <v>53</v>
      </c>
      <c r="AD2219" s="1">
        <v>41141</v>
      </c>
      <c r="AF2219" t="s">
        <v>55</v>
      </c>
      <c r="AG2219" t="s">
        <v>56</v>
      </c>
      <c r="AM2219" t="s">
        <v>322</v>
      </c>
      <c r="AN2219" t="s">
        <v>21098</v>
      </c>
      <c r="AO2219" s="4" t="s">
        <v>11806</v>
      </c>
      <c r="AP2219" s="1">
        <v>45323</v>
      </c>
      <c r="AR2219" s="1">
        <v>44985</v>
      </c>
    </row>
    <row r="2220" spans="1:44" hidden="1" x14ac:dyDescent="0.25">
      <c r="A2220" t="s">
        <v>14993</v>
      </c>
      <c r="B2220" t="s">
        <v>43</v>
      </c>
      <c r="C2220" t="s">
        <v>1932</v>
      </c>
      <c r="D2220" t="s">
        <v>646</v>
      </c>
      <c r="E2220" t="s">
        <v>14994</v>
      </c>
      <c r="F2220">
        <v>47400</v>
      </c>
      <c r="G2220" t="s">
        <v>14995</v>
      </c>
      <c r="H2220" t="s">
        <v>48</v>
      </c>
      <c r="I2220" t="s">
        <v>14996</v>
      </c>
      <c r="J2220" s="4" t="s">
        <v>50482</v>
      </c>
      <c r="K2220" s="4" t="s">
        <v>50483</v>
      </c>
      <c r="M2220" t="s">
        <v>1932</v>
      </c>
      <c r="N2220" t="s">
        <v>646</v>
      </c>
      <c r="O2220" t="s">
        <v>14994</v>
      </c>
      <c r="P2220" s="4" t="s">
        <v>47497</v>
      </c>
      <c r="Q2220" t="s">
        <v>14995</v>
      </c>
      <c r="R2220" t="s">
        <v>48</v>
      </c>
      <c r="S2220" s="4" t="s">
        <v>50482</v>
      </c>
      <c r="T2220" s="4" t="s">
        <v>50483</v>
      </c>
      <c r="V2220">
        <v>1</v>
      </c>
      <c r="W2220" t="s">
        <v>67</v>
      </c>
      <c r="X2220" t="s">
        <v>68</v>
      </c>
      <c r="AB2220" t="s">
        <v>52</v>
      </c>
      <c r="AC2220" t="s">
        <v>53</v>
      </c>
      <c r="AD2220" s="1">
        <v>42917</v>
      </c>
      <c r="AF2220" t="s">
        <v>55</v>
      </c>
      <c r="AM2220" t="s">
        <v>516</v>
      </c>
      <c r="AN2220" t="s">
        <v>14611</v>
      </c>
      <c r="AR2220" s="1">
        <v>44116</v>
      </c>
    </row>
    <row r="2221" spans="1:44" hidden="1" x14ac:dyDescent="0.25">
      <c r="A2221" t="s">
        <v>46668</v>
      </c>
      <c r="B2221" t="s">
        <v>43</v>
      </c>
      <c r="C2221" t="s">
        <v>46664</v>
      </c>
      <c r="D2221" t="s">
        <v>1674</v>
      </c>
      <c r="E2221" t="s">
        <v>46665</v>
      </c>
      <c r="F2221">
        <v>33620</v>
      </c>
      <c r="G2221" t="s">
        <v>13449</v>
      </c>
      <c r="H2221" t="s">
        <v>48</v>
      </c>
      <c r="I2221" t="s">
        <v>46666</v>
      </c>
      <c r="K2221" s="4" t="s">
        <v>60231</v>
      </c>
      <c r="M2221" t="s">
        <v>46664</v>
      </c>
      <c r="N2221" t="s">
        <v>1674</v>
      </c>
      <c r="O2221" t="s">
        <v>46665</v>
      </c>
      <c r="P2221" s="4" t="s">
        <v>47691</v>
      </c>
      <c r="Q2221" t="s">
        <v>13449</v>
      </c>
      <c r="R2221" t="s">
        <v>48</v>
      </c>
      <c r="T2221" s="4" t="s">
        <v>60231</v>
      </c>
      <c r="V2221">
        <v>1</v>
      </c>
      <c r="W2221" t="s">
        <v>67</v>
      </c>
      <c r="X2221" t="s">
        <v>68</v>
      </c>
      <c r="AD2221" s="1">
        <v>45240</v>
      </c>
      <c r="AE2221" t="s">
        <v>43397</v>
      </c>
      <c r="AF2221" t="s">
        <v>55</v>
      </c>
      <c r="AM2221" t="s">
        <v>150</v>
      </c>
      <c r="AN2221" t="s">
        <v>2898</v>
      </c>
      <c r="AR2221" s="2"/>
    </row>
    <row r="2222" spans="1:44" hidden="1" x14ac:dyDescent="0.25">
      <c r="A2222" t="s">
        <v>6377</v>
      </c>
      <c r="B2222" t="s">
        <v>43</v>
      </c>
      <c r="C2222" t="s">
        <v>6378</v>
      </c>
      <c r="D2222" t="s">
        <v>597</v>
      </c>
      <c r="E2222" t="s">
        <v>6379</v>
      </c>
      <c r="F2222">
        <v>40220</v>
      </c>
      <c r="G2222" t="s">
        <v>6380</v>
      </c>
      <c r="H2222" t="s">
        <v>48</v>
      </c>
      <c r="I2222" t="s">
        <v>6381</v>
      </c>
      <c r="J2222" s="4" t="s">
        <v>49238</v>
      </c>
      <c r="K2222" s="4" t="s">
        <v>49239</v>
      </c>
      <c r="M2222" t="s">
        <v>6378</v>
      </c>
      <c r="N2222" t="s">
        <v>597</v>
      </c>
      <c r="O2222" t="s">
        <v>6379</v>
      </c>
      <c r="P2222" s="4" t="s">
        <v>49240</v>
      </c>
      <c r="Q2222" t="s">
        <v>6380</v>
      </c>
      <c r="R2222" t="s">
        <v>48</v>
      </c>
      <c r="S2222" s="4" t="s">
        <v>49238</v>
      </c>
      <c r="T2222" s="4" t="s">
        <v>49239</v>
      </c>
      <c r="V2222">
        <v>1</v>
      </c>
      <c r="W2222">
        <v>1</v>
      </c>
      <c r="X2222" t="s">
        <v>49</v>
      </c>
      <c r="Y2222" t="s">
        <v>46608</v>
      </c>
      <c r="Z2222" t="s">
        <v>50</v>
      </c>
      <c r="AA2222" t="s">
        <v>51</v>
      </c>
      <c r="AB2222" t="s">
        <v>52</v>
      </c>
      <c r="AC2222" t="s">
        <v>53</v>
      </c>
      <c r="AD2222" s="1">
        <v>40742</v>
      </c>
      <c r="AF2222" t="s">
        <v>55</v>
      </c>
      <c r="AG2222" t="s">
        <v>56</v>
      </c>
      <c r="AM2222" t="s">
        <v>322</v>
      </c>
      <c r="AN2222" t="s">
        <v>5378</v>
      </c>
      <c r="AP2222" s="1">
        <v>45352</v>
      </c>
      <c r="AQ2222" s="1"/>
      <c r="AR2222" s="1">
        <v>45016</v>
      </c>
    </row>
    <row r="2223" spans="1:44" hidden="1" x14ac:dyDescent="0.25">
      <c r="A2223" t="s">
        <v>40932</v>
      </c>
      <c r="B2223" t="s">
        <v>43</v>
      </c>
      <c r="C2223" t="s">
        <v>40933</v>
      </c>
      <c r="D2223" t="s">
        <v>524</v>
      </c>
      <c r="E2223" t="s">
        <v>40934</v>
      </c>
      <c r="F2223">
        <v>40250</v>
      </c>
      <c r="G2223" t="s">
        <v>40935</v>
      </c>
      <c r="H2223" t="s">
        <v>48</v>
      </c>
      <c r="I2223" t="s">
        <v>40936</v>
      </c>
      <c r="J2223" s="4" t="s">
        <v>58230</v>
      </c>
      <c r="M2223" t="s">
        <v>40933</v>
      </c>
      <c r="N2223" t="s">
        <v>524</v>
      </c>
      <c r="O2223" t="s">
        <v>40934</v>
      </c>
      <c r="P2223" s="4" t="s">
        <v>49066</v>
      </c>
      <c r="Q2223" t="s">
        <v>40935</v>
      </c>
      <c r="R2223" t="s">
        <v>48</v>
      </c>
      <c r="S2223" s="4" t="s">
        <v>58230</v>
      </c>
      <c r="V2223">
        <v>1</v>
      </c>
      <c r="W2223">
        <v>1</v>
      </c>
      <c r="X2223" t="s">
        <v>49</v>
      </c>
      <c r="Y2223" t="s">
        <v>46608</v>
      </c>
      <c r="Z2223" t="s">
        <v>50</v>
      </c>
      <c r="AA2223" t="s">
        <v>51</v>
      </c>
      <c r="AB2223" t="s">
        <v>52</v>
      </c>
      <c r="AC2223" t="s">
        <v>53</v>
      </c>
      <c r="AD2223" s="1">
        <v>41121</v>
      </c>
      <c r="AF2223" t="s">
        <v>55</v>
      </c>
      <c r="AG2223" t="s">
        <v>56</v>
      </c>
      <c r="AM2223" t="s">
        <v>1389</v>
      </c>
      <c r="AN2223" t="s">
        <v>10114</v>
      </c>
      <c r="AO2223" s="4" t="s">
        <v>6726</v>
      </c>
      <c r="AP2223" s="1">
        <v>45323</v>
      </c>
      <c r="AR2223" s="1">
        <v>44960</v>
      </c>
    </row>
    <row r="2224" spans="1:44" hidden="1" x14ac:dyDescent="0.25">
      <c r="A2224" t="s">
        <v>14764</v>
      </c>
      <c r="B2224" t="s">
        <v>43</v>
      </c>
      <c r="C2224" t="s">
        <v>14765</v>
      </c>
      <c r="D2224" t="s">
        <v>4103</v>
      </c>
      <c r="E2224" t="s">
        <v>14766</v>
      </c>
      <c r="F2224">
        <v>47600</v>
      </c>
      <c r="G2224" t="s">
        <v>10877</v>
      </c>
      <c r="H2224" t="s">
        <v>48</v>
      </c>
      <c r="I2224" t="s">
        <v>14767</v>
      </c>
      <c r="K2224" s="4" t="s">
        <v>50743</v>
      </c>
      <c r="M2224" t="s">
        <v>14765</v>
      </c>
      <c r="N2224" t="s">
        <v>4103</v>
      </c>
      <c r="O2224" t="s">
        <v>14768</v>
      </c>
      <c r="P2224" s="4" t="s">
        <v>47640</v>
      </c>
      <c r="Q2224" t="s">
        <v>10877</v>
      </c>
      <c r="R2224" t="s">
        <v>48</v>
      </c>
      <c r="S2224" s="4" t="s">
        <v>50743</v>
      </c>
      <c r="T2224" s="4" t="s">
        <v>50744</v>
      </c>
      <c r="V2224">
        <v>0</v>
      </c>
      <c r="W2224">
        <v>1</v>
      </c>
      <c r="X2224" t="s">
        <v>49</v>
      </c>
      <c r="Y2224" t="s">
        <v>46608</v>
      </c>
      <c r="Z2224" t="s">
        <v>50</v>
      </c>
      <c r="AA2224" t="s">
        <v>51</v>
      </c>
      <c r="AB2224" t="s">
        <v>52</v>
      </c>
      <c r="AC2224" t="s">
        <v>53</v>
      </c>
      <c r="AD2224" s="1">
        <v>44021</v>
      </c>
      <c r="AF2224" t="s">
        <v>55</v>
      </c>
      <c r="AM2224" t="s">
        <v>12341</v>
      </c>
      <c r="AN2224" t="s">
        <v>8170</v>
      </c>
      <c r="AO2224" s="4" t="s">
        <v>46855</v>
      </c>
      <c r="AP2224" s="1">
        <v>45383</v>
      </c>
      <c r="AQ2224" s="1">
        <v>45017</v>
      </c>
      <c r="AR2224" s="1">
        <v>45069</v>
      </c>
    </row>
    <row r="2225" spans="1:44" hidden="1" x14ac:dyDescent="0.25">
      <c r="A2225" t="s">
        <v>4355</v>
      </c>
      <c r="B2225" t="s">
        <v>43</v>
      </c>
      <c r="C2225" t="s">
        <v>4356</v>
      </c>
      <c r="E2225" t="s">
        <v>4357</v>
      </c>
      <c r="F2225">
        <v>59670</v>
      </c>
      <c r="G2225" t="s">
        <v>4348</v>
      </c>
      <c r="H2225" t="s">
        <v>48</v>
      </c>
      <c r="I2225" t="s">
        <v>4358</v>
      </c>
      <c r="K2225" s="4" t="s">
        <v>48190</v>
      </c>
      <c r="M2225" t="s">
        <v>4356</v>
      </c>
      <c r="O2225" t="s">
        <v>4357</v>
      </c>
      <c r="P2225" s="4" t="s">
        <v>48170</v>
      </c>
      <c r="Q2225" t="s">
        <v>4348</v>
      </c>
      <c r="R2225" t="s">
        <v>48</v>
      </c>
      <c r="T2225" s="4" t="s">
        <v>48190</v>
      </c>
      <c r="V2225">
        <v>1</v>
      </c>
      <c r="W2225" t="s">
        <v>67</v>
      </c>
      <c r="X2225" t="s">
        <v>68</v>
      </c>
      <c r="Y2225" t="s">
        <v>46609</v>
      </c>
      <c r="AD2225" s="1">
        <v>44824</v>
      </c>
      <c r="AE2225" t="s">
        <v>4221</v>
      </c>
      <c r="AF2225" t="s">
        <v>55</v>
      </c>
      <c r="AM2225" t="s">
        <v>122</v>
      </c>
      <c r="AN2225" t="s">
        <v>4359</v>
      </c>
      <c r="AP2225" s="1">
        <v>45200</v>
      </c>
      <c r="AR2225" s="2"/>
    </row>
    <row r="2226" spans="1:44" hidden="1" x14ac:dyDescent="0.25">
      <c r="A2226" t="s">
        <v>41986</v>
      </c>
      <c r="B2226" t="s">
        <v>43</v>
      </c>
      <c r="C2226" t="s">
        <v>41987</v>
      </c>
      <c r="D2226" t="s">
        <v>12746</v>
      </c>
      <c r="E2226" t="s">
        <v>41988</v>
      </c>
      <c r="F2226">
        <v>31620</v>
      </c>
      <c r="G2226" t="s">
        <v>2144</v>
      </c>
      <c r="H2226" t="s">
        <v>48</v>
      </c>
      <c r="I2226" t="s">
        <v>41989</v>
      </c>
      <c r="J2226" s="4" t="s">
        <v>58382</v>
      </c>
      <c r="M2226" t="s">
        <v>41987</v>
      </c>
      <c r="N2226" t="s">
        <v>12746</v>
      </c>
      <c r="O2226" t="s">
        <v>41988</v>
      </c>
      <c r="P2226" s="4" t="s">
        <v>47339</v>
      </c>
      <c r="Q2226" t="s">
        <v>2144</v>
      </c>
      <c r="R2226" t="s">
        <v>48</v>
      </c>
      <c r="S2226" s="4" t="s">
        <v>58382</v>
      </c>
      <c r="V2226">
        <v>1</v>
      </c>
      <c r="W2226" t="s">
        <v>67</v>
      </c>
      <c r="X2226" t="s">
        <v>68</v>
      </c>
      <c r="Y2226" t="s">
        <v>46609</v>
      </c>
      <c r="AB2226" t="s">
        <v>52</v>
      </c>
      <c r="AC2226" t="s">
        <v>53</v>
      </c>
      <c r="AD2226" s="1">
        <v>41333</v>
      </c>
      <c r="AF2226" t="s">
        <v>55</v>
      </c>
      <c r="AG2226" t="s">
        <v>515</v>
      </c>
      <c r="AM2226" t="s">
        <v>9727</v>
      </c>
      <c r="AN2226" t="s">
        <v>41990</v>
      </c>
      <c r="AO2226" s="4" t="s">
        <v>41991</v>
      </c>
      <c r="AR2226" s="1">
        <v>43404</v>
      </c>
    </row>
    <row r="2227" spans="1:44" hidden="1" x14ac:dyDescent="0.25">
      <c r="A2227" t="s">
        <v>20337</v>
      </c>
      <c r="B2227" t="s">
        <v>43</v>
      </c>
      <c r="C2227" t="s">
        <v>20338</v>
      </c>
      <c r="E2227" t="s">
        <v>20339</v>
      </c>
      <c r="F2227">
        <v>33240</v>
      </c>
      <c r="G2227" t="s">
        <v>8175</v>
      </c>
      <c r="H2227" t="s">
        <v>48</v>
      </c>
      <c r="I2227" t="s">
        <v>20340</v>
      </c>
      <c r="J2227" s="4" t="s">
        <v>52066</v>
      </c>
      <c r="K2227" s="4" t="s">
        <v>52067</v>
      </c>
      <c r="M2227" t="s">
        <v>20338</v>
      </c>
      <c r="O2227" t="s">
        <v>20341</v>
      </c>
      <c r="P2227" s="4" t="s">
        <v>47320</v>
      </c>
      <c r="Q2227" t="s">
        <v>16568</v>
      </c>
      <c r="R2227" t="s">
        <v>48</v>
      </c>
      <c r="S2227" s="4" t="s">
        <v>52066</v>
      </c>
      <c r="V2227">
        <v>0</v>
      </c>
      <c r="W2227" t="s">
        <v>67</v>
      </c>
      <c r="X2227" t="s">
        <v>68</v>
      </c>
      <c r="Y2227" t="s">
        <v>46608</v>
      </c>
      <c r="Z2227" t="s">
        <v>312</v>
      </c>
      <c r="AA2227" t="s">
        <v>313</v>
      </c>
      <c r="AB2227" t="s">
        <v>52</v>
      </c>
      <c r="AC2227" t="s">
        <v>53</v>
      </c>
      <c r="AD2227" s="1">
        <v>42621</v>
      </c>
      <c r="AF2227" t="s">
        <v>55</v>
      </c>
      <c r="AG2227" t="s">
        <v>56</v>
      </c>
      <c r="AM2227" t="s">
        <v>362</v>
      </c>
      <c r="AN2227" t="s">
        <v>16041</v>
      </c>
      <c r="AP2227" s="1">
        <v>45383</v>
      </c>
      <c r="AQ2227" s="1"/>
      <c r="AR2227" s="1">
        <v>45066</v>
      </c>
    </row>
    <row r="2228" spans="1:44" hidden="1" x14ac:dyDescent="0.25">
      <c r="A2228" t="s">
        <v>33207</v>
      </c>
      <c r="B2228" t="s">
        <v>43</v>
      </c>
      <c r="C2228" t="s">
        <v>33208</v>
      </c>
      <c r="E2228" t="s">
        <v>33209</v>
      </c>
      <c r="F2228">
        <v>64120</v>
      </c>
      <c r="G2228" t="s">
        <v>21214</v>
      </c>
      <c r="H2228" t="s">
        <v>48</v>
      </c>
      <c r="I2228" t="s">
        <v>33210</v>
      </c>
      <c r="J2228" s="4" t="s">
        <v>55835</v>
      </c>
      <c r="K2228" s="4" t="s">
        <v>55835</v>
      </c>
      <c r="M2228" t="s">
        <v>33208</v>
      </c>
      <c r="O2228" t="s">
        <v>33211</v>
      </c>
      <c r="P2228" s="4" t="s">
        <v>47390</v>
      </c>
      <c r="Q2228" t="s">
        <v>21214</v>
      </c>
      <c r="R2228" t="s">
        <v>48</v>
      </c>
      <c r="S2228" s="4" t="s">
        <v>55835</v>
      </c>
      <c r="T2228" s="4" t="s">
        <v>55835</v>
      </c>
      <c r="V2228">
        <v>0</v>
      </c>
      <c r="W2228" t="s">
        <v>67</v>
      </c>
      <c r="X2228" t="s">
        <v>68</v>
      </c>
      <c r="Y2228" t="s">
        <v>46619</v>
      </c>
      <c r="AB2228" t="s">
        <v>504</v>
      </c>
      <c r="AC2228" t="s">
        <v>53</v>
      </c>
      <c r="AD2228" s="1">
        <v>41395</v>
      </c>
      <c r="AF2228" t="s">
        <v>55</v>
      </c>
      <c r="AG2228" t="s">
        <v>71</v>
      </c>
      <c r="AM2228" t="s">
        <v>322</v>
      </c>
      <c r="AN2228" t="s">
        <v>33212</v>
      </c>
      <c r="AO2228" s="4" t="s">
        <v>21108</v>
      </c>
      <c r="AR2228" s="1">
        <v>44865</v>
      </c>
    </row>
    <row r="2229" spans="1:44" hidden="1" x14ac:dyDescent="0.25">
      <c r="A2229" t="s">
        <v>34955</v>
      </c>
      <c r="B2229" t="s">
        <v>43</v>
      </c>
      <c r="C2229" t="s">
        <v>34956</v>
      </c>
      <c r="D2229" t="s">
        <v>1470</v>
      </c>
      <c r="E2229" t="s">
        <v>34957</v>
      </c>
      <c r="F2229">
        <v>64120</v>
      </c>
      <c r="G2229" t="s">
        <v>18808</v>
      </c>
      <c r="H2229" t="s">
        <v>48</v>
      </c>
      <c r="I2229" t="s">
        <v>34958</v>
      </c>
      <c r="K2229" s="4" t="s">
        <v>56308</v>
      </c>
      <c r="M2229" t="s">
        <v>34956</v>
      </c>
      <c r="N2229" t="s">
        <v>1470</v>
      </c>
      <c r="O2229" t="s">
        <v>34957</v>
      </c>
      <c r="P2229" s="4" t="s">
        <v>47390</v>
      </c>
      <c r="Q2229" t="s">
        <v>18808</v>
      </c>
      <c r="R2229" t="s">
        <v>48</v>
      </c>
      <c r="T2229" s="4" t="s">
        <v>56308</v>
      </c>
      <c r="V2229">
        <v>1</v>
      </c>
      <c r="W2229" t="s">
        <v>67</v>
      </c>
      <c r="X2229" t="s">
        <v>68</v>
      </c>
      <c r="Y2229" t="s">
        <v>46609</v>
      </c>
      <c r="AB2229" t="s">
        <v>52</v>
      </c>
      <c r="AC2229" t="s">
        <v>53</v>
      </c>
      <c r="AD2229" s="1">
        <v>40391</v>
      </c>
      <c r="AF2229" t="s">
        <v>55</v>
      </c>
      <c r="AG2229" t="s">
        <v>71</v>
      </c>
      <c r="AM2229" t="s">
        <v>322</v>
      </c>
      <c r="AR2229" s="1">
        <v>45133</v>
      </c>
    </row>
    <row r="2230" spans="1:44" hidden="1" x14ac:dyDescent="0.25">
      <c r="A2230" t="s">
        <v>42693</v>
      </c>
      <c r="B2230" t="s">
        <v>43</v>
      </c>
      <c r="C2230" t="s">
        <v>42694</v>
      </c>
      <c r="D2230" t="s">
        <v>378</v>
      </c>
      <c r="E2230" t="s">
        <v>42695</v>
      </c>
      <c r="F2230">
        <v>24380</v>
      </c>
      <c r="G2230" t="s">
        <v>42696</v>
      </c>
      <c r="H2230" t="s">
        <v>48</v>
      </c>
      <c r="I2230" t="s">
        <v>42697</v>
      </c>
      <c r="J2230" s="4" t="s">
        <v>58580</v>
      </c>
      <c r="M2230" t="s">
        <v>42694</v>
      </c>
      <c r="N2230" t="s">
        <v>378</v>
      </c>
      <c r="O2230" t="s">
        <v>42695</v>
      </c>
      <c r="P2230" s="4" t="s">
        <v>53306</v>
      </c>
      <c r="Q2230" t="s">
        <v>42696</v>
      </c>
      <c r="R2230" t="s">
        <v>48</v>
      </c>
      <c r="S2230" s="4" t="s">
        <v>58580</v>
      </c>
      <c r="V2230">
        <v>1</v>
      </c>
      <c r="W2230" t="s">
        <v>67</v>
      </c>
      <c r="X2230" t="s">
        <v>68</v>
      </c>
      <c r="Y2230" t="s">
        <v>46608</v>
      </c>
      <c r="Z2230" t="s">
        <v>50</v>
      </c>
      <c r="AA2230" t="s">
        <v>51</v>
      </c>
      <c r="AB2230" t="s">
        <v>52</v>
      </c>
      <c r="AC2230" t="s">
        <v>53</v>
      </c>
      <c r="AD2230" s="1">
        <v>40980</v>
      </c>
      <c r="AF2230" t="s">
        <v>55</v>
      </c>
      <c r="AG2230" t="s">
        <v>56</v>
      </c>
      <c r="AM2230" t="s">
        <v>1432</v>
      </c>
      <c r="AN2230" t="s">
        <v>10030</v>
      </c>
      <c r="AO2230" s="4" t="s">
        <v>24927</v>
      </c>
      <c r="AP2230" s="1">
        <v>45352</v>
      </c>
      <c r="AR2230" s="1">
        <v>45016</v>
      </c>
    </row>
    <row r="2231" spans="1:44" hidden="1" x14ac:dyDescent="0.25">
      <c r="A2231" t="s">
        <v>12022</v>
      </c>
      <c r="B2231" t="s">
        <v>43</v>
      </c>
      <c r="C2231" t="s">
        <v>12023</v>
      </c>
      <c r="D2231" t="s">
        <v>12024</v>
      </c>
      <c r="E2231" t="s">
        <v>12025</v>
      </c>
      <c r="F2231">
        <v>81150</v>
      </c>
      <c r="G2231" t="s">
        <v>5617</v>
      </c>
      <c r="H2231" t="s">
        <v>48</v>
      </c>
      <c r="I2231" t="s">
        <v>12026</v>
      </c>
      <c r="J2231" s="4" t="s">
        <v>48519</v>
      </c>
      <c r="M2231" t="s">
        <v>12023</v>
      </c>
      <c r="N2231" t="s">
        <v>12024</v>
      </c>
      <c r="O2231" t="s">
        <v>12025</v>
      </c>
      <c r="P2231" s="4" t="s">
        <v>47372</v>
      </c>
      <c r="Q2231" t="s">
        <v>5617</v>
      </c>
      <c r="R2231" t="s">
        <v>48</v>
      </c>
      <c r="S2231" s="4" t="s">
        <v>48519</v>
      </c>
      <c r="V2231">
        <v>1</v>
      </c>
      <c r="W2231">
        <v>1</v>
      </c>
      <c r="X2231" t="s">
        <v>49</v>
      </c>
      <c r="Y2231" t="s">
        <v>46608</v>
      </c>
      <c r="Z2231" t="s">
        <v>50</v>
      </c>
      <c r="AA2231" t="s">
        <v>51</v>
      </c>
      <c r="AB2231" t="s">
        <v>52</v>
      </c>
      <c r="AC2231" t="s">
        <v>53</v>
      </c>
      <c r="AD2231" s="1">
        <v>40878</v>
      </c>
      <c r="AF2231" t="s">
        <v>55</v>
      </c>
      <c r="AG2231" t="s">
        <v>515</v>
      </c>
      <c r="AM2231" t="s">
        <v>130</v>
      </c>
      <c r="AN2231" t="s">
        <v>2048</v>
      </c>
      <c r="AO2231" s="4" t="s">
        <v>2049</v>
      </c>
      <c r="AP2231" s="1">
        <v>45413</v>
      </c>
      <c r="AR2231" s="1">
        <v>45077</v>
      </c>
    </row>
    <row r="2232" spans="1:44" hidden="1" x14ac:dyDescent="0.25">
      <c r="A2232" t="s">
        <v>10330</v>
      </c>
      <c r="B2232" t="s">
        <v>43</v>
      </c>
      <c r="C2232" t="s">
        <v>10331</v>
      </c>
      <c r="D2232" t="s">
        <v>1753</v>
      </c>
      <c r="E2232" t="s">
        <v>10332</v>
      </c>
      <c r="F2232">
        <v>81500</v>
      </c>
      <c r="G2232" t="s">
        <v>10333</v>
      </c>
      <c r="H2232" t="s">
        <v>48</v>
      </c>
      <c r="I2232" t="s">
        <v>10334</v>
      </c>
      <c r="K2232" s="4" t="s">
        <v>49547</v>
      </c>
      <c r="M2232" t="s">
        <v>10331</v>
      </c>
      <c r="N2232" t="s">
        <v>1753</v>
      </c>
      <c r="O2232" t="s">
        <v>10332</v>
      </c>
      <c r="P2232" s="4" t="s">
        <v>47295</v>
      </c>
      <c r="Q2232" t="s">
        <v>10333</v>
      </c>
      <c r="R2232" t="s">
        <v>48</v>
      </c>
      <c r="T2232" s="4" t="s">
        <v>49547</v>
      </c>
      <c r="V2232">
        <v>1</v>
      </c>
      <c r="W2232" t="s">
        <v>67</v>
      </c>
      <c r="X2232" t="s">
        <v>68</v>
      </c>
      <c r="Y2232" t="s">
        <v>46608</v>
      </c>
      <c r="Z2232" t="s">
        <v>50</v>
      </c>
      <c r="AA2232" t="s">
        <v>51</v>
      </c>
      <c r="AB2232" t="s">
        <v>52</v>
      </c>
      <c r="AC2232" t="s">
        <v>53</v>
      </c>
      <c r="AD2232" s="1">
        <v>41766</v>
      </c>
      <c r="AF2232" t="s">
        <v>1446</v>
      </c>
      <c r="AM2232" t="s">
        <v>130</v>
      </c>
      <c r="AN2232" t="s">
        <v>10335</v>
      </c>
      <c r="AO2232" s="4" t="s">
        <v>46924</v>
      </c>
      <c r="AP2232" s="1">
        <v>45474</v>
      </c>
      <c r="AQ2232" s="1">
        <v>44774</v>
      </c>
      <c r="AR2232" s="1">
        <v>45184</v>
      </c>
    </row>
    <row r="2233" spans="1:44" hidden="1" x14ac:dyDescent="0.25">
      <c r="A2233" t="s">
        <v>9008</v>
      </c>
      <c r="B2233" t="s">
        <v>43</v>
      </c>
      <c r="C2233" t="s">
        <v>9009</v>
      </c>
      <c r="D2233" t="s">
        <v>561</v>
      </c>
      <c r="E2233" t="s">
        <v>9010</v>
      </c>
      <c r="F2233">
        <v>82000</v>
      </c>
      <c r="G2233" t="s">
        <v>1256</v>
      </c>
      <c r="H2233" t="s">
        <v>48</v>
      </c>
      <c r="I2233" t="s">
        <v>9011</v>
      </c>
      <c r="J2233" s="4" t="s">
        <v>58697</v>
      </c>
      <c r="K2233" s="4" t="s">
        <v>58698</v>
      </c>
      <c r="M2233" t="s">
        <v>9009</v>
      </c>
      <c r="N2233" t="s">
        <v>561</v>
      </c>
      <c r="O2233" t="s">
        <v>9010</v>
      </c>
      <c r="P2233" s="4" t="s">
        <v>47787</v>
      </c>
      <c r="Q2233" t="s">
        <v>1256</v>
      </c>
      <c r="R2233" t="s">
        <v>48</v>
      </c>
      <c r="S2233" s="4" t="s">
        <v>58697</v>
      </c>
      <c r="T2233" s="4" t="s">
        <v>58698</v>
      </c>
      <c r="V2233">
        <v>1</v>
      </c>
      <c r="W2233" t="s">
        <v>67</v>
      </c>
      <c r="X2233" t="s">
        <v>68</v>
      </c>
      <c r="Y2233" t="s">
        <v>46609</v>
      </c>
      <c r="AB2233" t="s">
        <v>52</v>
      </c>
      <c r="AC2233" t="s">
        <v>53</v>
      </c>
      <c r="AD2233" s="1">
        <v>40871</v>
      </c>
      <c r="AF2233" t="s">
        <v>55</v>
      </c>
      <c r="AG2233" t="s">
        <v>56</v>
      </c>
      <c r="AM2233" t="s">
        <v>710</v>
      </c>
      <c r="AN2233" t="s">
        <v>9012</v>
      </c>
      <c r="AP2233" s="1"/>
      <c r="AQ2233" s="1"/>
      <c r="AR2233" s="1">
        <v>44343</v>
      </c>
    </row>
    <row r="2234" spans="1:44" hidden="1" x14ac:dyDescent="0.25">
      <c r="A2234" t="s">
        <v>17599</v>
      </c>
      <c r="B2234" t="s">
        <v>43</v>
      </c>
      <c r="C2234" t="s">
        <v>17600</v>
      </c>
      <c r="D2234" t="s">
        <v>17601</v>
      </c>
      <c r="E2234" t="s">
        <v>17602</v>
      </c>
      <c r="F2234">
        <v>81150</v>
      </c>
      <c r="G2234" t="s">
        <v>16421</v>
      </c>
      <c r="H2234" t="s">
        <v>48</v>
      </c>
      <c r="J2234" s="4" t="s">
        <v>51573</v>
      </c>
      <c r="M2234" t="s">
        <v>17600</v>
      </c>
      <c r="N2234" t="s">
        <v>17601</v>
      </c>
      <c r="O2234" t="s">
        <v>17602</v>
      </c>
      <c r="P2234" s="4" t="s">
        <v>47372</v>
      </c>
      <c r="Q2234" t="s">
        <v>16421</v>
      </c>
      <c r="R2234" t="s">
        <v>48</v>
      </c>
      <c r="S2234" s="4" t="s">
        <v>51573</v>
      </c>
      <c r="V2234">
        <v>1</v>
      </c>
      <c r="W2234" t="s">
        <v>67</v>
      </c>
      <c r="X2234" t="s">
        <v>68</v>
      </c>
      <c r="Y2234" t="s">
        <v>46609</v>
      </c>
      <c r="AB2234" t="s">
        <v>52</v>
      </c>
      <c r="AC2234" t="s">
        <v>53</v>
      </c>
      <c r="AD2234" s="1">
        <v>43376</v>
      </c>
      <c r="AF2234" t="s">
        <v>55</v>
      </c>
      <c r="AG2234" t="s">
        <v>515</v>
      </c>
      <c r="AM2234" t="s">
        <v>15347</v>
      </c>
      <c r="AN2234" t="s">
        <v>10271</v>
      </c>
      <c r="AR2234" s="2"/>
    </row>
    <row r="2235" spans="1:44" hidden="1" x14ac:dyDescent="0.25">
      <c r="A2235" t="s">
        <v>32859</v>
      </c>
      <c r="B2235" t="s">
        <v>43</v>
      </c>
      <c r="C2235" t="s">
        <v>32860</v>
      </c>
      <c r="D2235" t="s">
        <v>2816</v>
      </c>
      <c r="E2235" t="s">
        <v>32861</v>
      </c>
      <c r="F2235">
        <v>47380</v>
      </c>
      <c r="G2235" t="s">
        <v>32862</v>
      </c>
      <c r="H2235" t="s">
        <v>48</v>
      </c>
      <c r="I2235" t="s">
        <v>32863</v>
      </c>
      <c r="J2235" s="4" t="s">
        <v>53095</v>
      </c>
      <c r="M2235" t="s">
        <v>32860</v>
      </c>
      <c r="N2235" t="s">
        <v>2816</v>
      </c>
      <c r="O2235" t="s">
        <v>32861</v>
      </c>
      <c r="P2235" s="4" t="s">
        <v>50930</v>
      </c>
      <c r="Q2235" t="s">
        <v>32862</v>
      </c>
      <c r="R2235" t="s">
        <v>48</v>
      </c>
      <c r="S2235" s="4" t="s">
        <v>53095</v>
      </c>
      <c r="V2235">
        <v>1</v>
      </c>
      <c r="W2235" t="s">
        <v>67</v>
      </c>
      <c r="X2235" t="s">
        <v>68</v>
      </c>
      <c r="Y2235" t="s">
        <v>46613</v>
      </c>
      <c r="AB2235" t="s">
        <v>52</v>
      </c>
      <c r="AC2235" t="s">
        <v>53</v>
      </c>
      <c r="AD2235" s="1">
        <v>40179</v>
      </c>
      <c r="AG2235" t="s">
        <v>56</v>
      </c>
      <c r="AM2235" t="s">
        <v>1367</v>
      </c>
      <c r="AN2235" t="s">
        <v>1955</v>
      </c>
      <c r="AO2235" s="4" t="s">
        <v>1956</v>
      </c>
      <c r="AR2235" s="1">
        <v>45077</v>
      </c>
    </row>
    <row r="2236" spans="1:44" hidden="1" x14ac:dyDescent="0.25">
      <c r="A2236" t="s">
        <v>3297</v>
      </c>
      <c r="B2236" t="s">
        <v>43</v>
      </c>
      <c r="C2236" t="s">
        <v>3298</v>
      </c>
      <c r="D2236" t="s">
        <v>386</v>
      </c>
      <c r="E2236" t="s">
        <v>3299</v>
      </c>
      <c r="F2236">
        <v>33980</v>
      </c>
      <c r="G2236" t="s">
        <v>3300</v>
      </c>
      <c r="H2236" t="s">
        <v>48</v>
      </c>
      <c r="I2236" t="s">
        <v>3301</v>
      </c>
      <c r="J2236" s="4" t="s">
        <v>58909</v>
      </c>
      <c r="K2236" s="4" t="s">
        <v>58910</v>
      </c>
      <c r="M2236" t="s">
        <v>3298</v>
      </c>
      <c r="N2236" t="s">
        <v>386</v>
      </c>
      <c r="O2236" t="s">
        <v>3299</v>
      </c>
      <c r="P2236" s="4" t="s">
        <v>49124</v>
      </c>
      <c r="Q2236" t="s">
        <v>3300</v>
      </c>
      <c r="R2236" t="s">
        <v>48</v>
      </c>
      <c r="S2236" s="4" t="s">
        <v>58909</v>
      </c>
      <c r="T2236" s="4" t="s">
        <v>58910</v>
      </c>
      <c r="V2236">
        <v>1</v>
      </c>
      <c r="W2236">
        <v>1</v>
      </c>
      <c r="X2236" t="s">
        <v>49</v>
      </c>
      <c r="Y2236" t="s">
        <v>46608</v>
      </c>
      <c r="Z2236" t="s">
        <v>50</v>
      </c>
      <c r="AA2236" t="s">
        <v>51</v>
      </c>
      <c r="AB2236" t="s">
        <v>52</v>
      </c>
      <c r="AC2236" t="s">
        <v>53</v>
      </c>
      <c r="AD2236" s="1">
        <v>42522</v>
      </c>
      <c r="AE2236" t="s">
        <v>43397</v>
      </c>
      <c r="AF2236" t="s">
        <v>55</v>
      </c>
      <c r="AM2236" t="s">
        <v>362</v>
      </c>
      <c r="AN2236" t="s">
        <v>3302</v>
      </c>
      <c r="AP2236" s="1">
        <v>45323</v>
      </c>
      <c r="AR2236" s="1">
        <v>44964</v>
      </c>
    </row>
    <row r="2237" spans="1:44" hidden="1" x14ac:dyDescent="0.25">
      <c r="A2237" t="s">
        <v>44636</v>
      </c>
      <c r="B2237" t="s">
        <v>43</v>
      </c>
      <c r="C2237" t="s">
        <v>33391</v>
      </c>
      <c r="D2237" t="s">
        <v>249</v>
      </c>
      <c r="E2237" t="s">
        <v>44637</v>
      </c>
      <c r="F2237">
        <v>47400</v>
      </c>
      <c r="G2237" t="s">
        <v>32619</v>
      </c>
      <c r="H2237" t="s">
        <v>48</v>
      </c>
      <c r="I2237" t="s">
        <v>44638</v>
      </c>
      <c r="K2237" s="4" t="s">
        <v>59541</v>
      </c>
      <c r="L2237" s="4" t="s">
        <v>59542</v>
      </c>
      <c r="M2237" t="s">
        <v>33391</v>
      </c>
      <c r="N2237" t="s">
        <v>249</v>
      </c>
      <c r="O2237" t="s">
        <v>44637</v>
      </c>
      <c r="P2237" s="4" t="s">
        <v>47497</v>
      </c>
      <c r="Q2237" t="s">
        <v>32619</v>
      </c>
      <c r="R2237" t="s">
        <v>48</v>
      </c>
      <c r="T2237" s="4" t="s">
        <v>59541</v>
      </c>
      <c r="V2237">
        <v>1</v>
      </c>
      <c r="W2237" t="s">
        <v>67</v>
      </c>
      <c r="X2237" t="s">
        <v>68</v>
      </c>
      <c r="Y2237" t="s">
        <v>46608</v>
      </c>
      <c r="Z2237" t="s">
        <v>50</v>
      </c>
      <c r="AA2237" t="s">
        <v>51</v>
      </c>
      <c r="AB2237" t="s">
        <v>69</v>
      </c>
      <c r="AC2237" t="s">
        <v>70</v>
      </c>
      <c r="AD2237" s="1">
        <v>40634</v>
      </c>
      <c r="AE2237" t="s">
        <v>43397</v>
      </c>
      <c r="AF2237" t="s">
        <v>55</v>
      </c>
      <c r="AG2237" t="s">
        <v>56</v>
      </c>
      <c r="AH2237" t="s">
        <v>2090</v>
      </c>
      <c r="AI2237">
        <v>20041</v>
      </c>
      <c r="AJ2237" t="s">
        <v>44639</v>
      </c>
      <c r="AK2237">
        <v>96</v>
      </c>
      <c r="AL2237" t="s">
        <v>2092</v>
      </c>
      <c r="AM2237" t="s">
        <v>1367</v>
      </c>
      <c r="AN2237" t="s">
        <v>34520</v>
      </c>
      <c r="AP2237" s="1">
        <v>45566</v>
      </c>
      <c r="AR2237" s="1">
        <v>45230</v>
      </c>
    </row>
    <row r="2238" spans="1:44" hidden="1" x14ac:dyDescent="0.25">
      <c r="A2238" t="s">
        <v>45119</v>
      </c>
      <c r="B2238" t="s">
        <v>43</v>
      </c>
      <c r="C2238" t="s">
        <v>10205</v>
      </c>
      <c r="D2238" t="s">
        <v>4082</v>
      </c>
      <c r="E2238" t="s">
        <v>45120</v>
      </c>
      <c r="F2238">
        <v>32300</v>
      </c>
      <c r="G2238" t="s">
        <v>37172</v>
      </c>
      <c r="H2238" t="s">
        <v>48</v>
      </c>
      <c r="I2238" t="s">
        <v>45121</v>
      </c>
      <c r="J2238" s="4" t="s">
        <v>59960</v>
      </c>
      <c r="K2238" s="4" t="s">
        <v>59961</v>
      </c>
      <c r="M2238" t="s">
        <v>10205</v>
      </c>
      <c r="N2238" t="s">
        <v>4082</v>
      </c>
      <c r="O2238" t="s">
        <v>45120</v>
      </c>
      <c r="P2238" s="4" t="s">
        <v>47467</v>
      </c>
      <c r="Q2238" t="s">
        <v>37172</v>
      </c>
      <c r="R2238" t="s">
        <v>48</v>
      </c>
      <c r="S2238" s="4" t="s">
        <v>59960</v>
      </c>
      <c r="T2238" s="4" t="s">
        <v>59961</v>
      </c>
      <c r="V2238">
        <v>1</v>
      </c>
      <c r="W2238" t="s">
        <v>67</v>
      </c>
      <c r="X2238" t="s">
        <v>68</v>
      </c>
      <c r="Y2238" t="s">
        <v>46608</v>
      </c>
      <c r="Z2238" t="s">
        <v>50</v>
      </c>
      <c r="AA2238" t="s">
        <v>51</v>
      </c>
      <c r="AB2238" t="s">
        <v>52</v>
      </c>
      <c r="AC2238" t="s">
        <v>53</v>
      </c>
      <c r="AD2238" s="1">
        <v>41061</v>
      </c>
      <c r="AE2238" t="s">
        <v>43397</v>
      </c>
      <c r="AF2238" t="s">
        <v>55</v>
      </c>
      <c r="AG2238" t="s">
        <v>56</v>
      </c>
      <c r="AM2238" t="s">
        <v>92</v>
      </c>
      <c r="AP2238" s="1">
        <v>45566</v>
      </c>
      <c r="AR2238" s="1">
        <v>45230</v>
      </c>
    </row>
    <row r="2239" spans="1:44" x14ac:dyDescent="0.25">
      <c r="A2239" t="s">
        <v>18793</v>
      </c>
      <c r="B2239" t="s">
        <v>43</v>
      </c>
      <c r="C2239" t="s">
        <v>18794</v>
      </c>
      <c r="E2239" t="s">
        <v>18795</v>
      </c>
      <c r="F2239">
        <v>31590</v>
      </c>
      <c r="G2239" t="s">
        <v>16529</v>
      </c>
      <c r="H2239" t="s">
        <v>48</v>
      </c>
      <c r="M2239" t="s">
        <v>18794</v>
      </c>
      <c r="O2239" t="s">
        <v>18795</v>
      </c>
      <c r="P2239" s="4" t="s">
        <v>48005</v>
      </c>
      <c r="Q2239" t="s">
        <v>16529</v>
      </c>
      <c r="R2239" t="s">
        <v>48</v>
      </c>
      <c r="V2239">
        <v>1</v>
      </c>
      <c r="W2239" t="s">
        <v>67</v>
      </c>
      <c r="X2239" t="s">
        <v>68</v>
      </c>
      <c r="Y2239" t="s">
        <v>46609</v>
      </c>
      <c r="AB2239" t="s">
        <v>52</v>
      </c>
      <c r="AC2239" t="s">
        <v>53</v>
      </c>
      <c r="AD2239" s="1">
        <v>43191</v>
      </c>
      <c r="AF2239" t="s">
        <v>55</v>
      </c>
      <c r="AG2239" t="s">
        <v>515</v>
      </c>
      <c r="AM2239" t="s">
        <v>948</v>
      </c>
      <c r="AN2239" t="s">
        <v>18794</v>
      </c>
      <c r="AO2239" s="4" t="s">
        <v>18796</v>
      </c>
      <c r="AR2239" s="2"/>
    </row>
    <row r="2240" spans="1:44" hidden="1" x14ac:dyDescent="0.25">
      <c r="A2240" t="s">
        <v>3837</v>
      </c>
      <c r="B2240" t="s">
        <v>43</v>
      </c>
      <c r="C2240" t="s">
        <v>3838</v>
      </c>
      <c r="D2240" t="s">
        <v>561</v>
      </c>
      <c r="E2240" t="s">
        <v>3839</v>
      </c>
      <c r="F2240">
        <v>31800</v>
      </c>
      <c r="G2240" t="s">
        <v>3840</v>
      </c>
      <c r="H2240" t="s">
        <v>48</v>
      </c>
      <c r="I2240" t="s">
        <v>3841</v>
      </c>
      <c r="K2240" s="4" t="s">
        <v>48096</v>
      </c>
      <c r="M2240" t="s">
        <v>3838</v>
      </c>
      <c r="N2240" t="s">
        <v>561</v>
      </c>
      <c r="O2240" t="s">
        <v>3839</v>
      </c>
      <c r="P2240" s="4" t="s">
        <v>48097</v>
      </c>
      <c r="Q2240" t="s">
        <v>3840</v>
      </c>
      <c r="R2240" t="s">
        <v>48</v>
      </c>
      <c r="T2240" s="4" t="s">
        <v>48096</v>
      </c>
      <c r="V2240">
        <v>1</v>
      </c>
      <c r="W2240" t="s">
        <v>67</v>
      </c>
      <c r="X2240" t="s">
        <v>68</v>
      </c>
      <c r="Y2240" t="s">
        <v>46608</v>
      </c>
      <c r="Z2240" t="s">
        <v>50</v>
      </c>
      <c r="AA2240" t="s">
        <v>51</v>
      </c>
      <c r="AB2240" t="s">
        <v>52</v>
      </c>
      <c r="AC2240" t="s">
        <v>53</v>
      </c>
      <c r="AD2240" s="1">
        <v>40848</v>
      </c>
      <c r="AE2240" t="s">
        <v>2994</v>
      </c>
      <c r="AF2240" t="s">
        <v>55</v>
      </c>
      <c r="AG2240" t="s">
        <v>515</v>
      </c>
      <c r="AM2240" t="s">
        <v>1419</v>
      </c>
      <c r="AN2240" t="s">
        <v>1743</v>
      </c>
      <c r="AO2240" s="4" t="s">
        <v>2026</v>
      </c>
      <c r="AP2240" s="1">
        <v>45231</v>
      </c>
      <c r="AQ2240" s="1">
        <v>44501</v>
      </c>
      <c r="AR2240" s="1">
        <v>44895</v>
      </c>
    </row>
    <row r="2241" spans="1:44" hidden="1" x14ac:dyDescent="0.25">
      <c r="A2241" t="s">
        <v>15508</v>
      </c>
      <c r="B2241" t="s">
        <v>43</v>
      </c>
      <c r="C2241" t="s">
        <v>4981</v>
      </c>
      <c r="D2241" t="s">
        <v>1167</v>
      </c>
      <c r="E2241" t="s">
        <v>15509</v>
      </c>
      <c r="F2241">
        <v>40990</v>
      </c>
      <c r="G2241" t="s">
        <v>12932</v>
      </c>
      <c r="H2241" t="s">
        <v>48</v>
      </c>
      <c r="I2241" t="s">
        <v>15510</v>
      </c>
      <c r="J2241" s="4" t="s">
        <v>50922</v>
      </c>
      <c r="M2241" t="s">
        <v>4981</v>
      </c>
      <c r="N2241" t="s">
        <v>1167</v>
      </c>
      <c r="O2241" t="s">
        <v>15509</v>
      </c>
      <c r="P2241" s="4" t="s">
        <v>47715</v>
      </c>
      <c r="Q2241" t="s">
        <v>12932</v>
      </c>
      <c r="R2241" t="s">
        <v>48</v>
      </c>
      <c r="S2241" s="4" t="s">
        <v>50922</v>
      </c>
      <c r="V2241">
        <v>1</v>
      </c>
      <c r="W2241" t="s">
        <v>67</v>
      </c>
      <c r="X2241" t="s">
        <v>68</v>
      </c>
      <c r="Y2241" t="s">
        <v>46610</v>
      </c>
      <c r="Z2241" t="s">
        <v>240</v>
      </c>
      <c r="AA2241" t="s">
        <v>241</v>
      </c>
      <c r="AB2241" t="s">
        <v>69</v>
      </c>
      <c r="AC2241" t="s">
        <v>70</v>
      </c>
      <c r="AD2241" s="1">
        <v>43876</v>
      </c>
      <c r="AF2241" t="s">
        <v>55</v>
      </c>
      <c r="AI2241">
        <v>10907</v>
      </c>
      <c r="AJ2241" t="s">
        <v>15511</v>
      </c>
      <c r="AK2241">
        <v>67</v>
      </c>
      <c r="AL2241" t="s">
        <v>4640</v>
      </c>
      <c r="AN2241" t="s">
        <v>15512</v>
      </c>
      <c r="AO2241" s="4" t="s">
        <v>47073</v>
      </c>
      <c r="AP2241" s="1">
        <v>45292</v>
      </c>
      <c r="AR2241" s="1">
        <v>44977</v>
      </c>
    </row>
    <row r="2242" spans="1:44" hidden="1" x14ac:dyDescent="0.25">
      <c r="A2242" t="s">
        <v>17782</v>
      </c>
      <c r="B2242" t="s">
        <v>43</v>
      </c>
      <c r="C2242" t="s">
        <v>17783</v>
      </c>
      <c r="D2242" t="s">
        <v>17784</v>
      </c>
      <c r="E2242" t="s">
        <v>17785</v>
      </c>
      <c r="F2242">
        <v>33680</v>
      </c>
      <c r="G2242" t="s">
        <v>17786</v>
      </c>
      <c r="H2242" t="s">
        <v>48</v>
      </c>
      <c r="I2242" t="s">
        <v>17787</v>
      </c>
      <c r="J2242" s="4" t="s">
        <v>58796</v>
      </c>
      <c r="M2242" t="s">
        <v>17788</v>
      </c>
      <c r="N2242" t="s">
        <v>8847</v>
      </c>
      <c r="O2242" t="s">
        <v>17785</v>
      </c>
      <c r="P2242" s="4" t="s">
        <v>50368</v>
      </c>
      <c r="Q2242" t="s">
        <v>17786</v>
      </c>
      <c r="R2242" t="s">
        <v>48</v>
      </c>
      <c r="S2242" s="4" t="s">
        <v>58797</v>
      </c>
      <c r="V2242">
        <v>0</v>
      </c>
      <c r="W2242" t="s">
        <v>67</v>
      </c>
      <c r="X2242" t="s">
        <v>68</v>
      </c>
      <c r="Y2242" t="s">
        <v>46609</v>
      </c>
      <c r="AB2242" t="s">
        <v>52</v>
      </c>
      <c r="AC2242" t="s">
        <v>53</v>
      </c>
      <c r="AD2242" s="1">
        <v>40787</v>
      </c>
      <c r="AF2242" t="s">
        <v>55</v>
      </c>
      <c r="AG2242" t="s">
        <v>56</v>
      </c>
      <c r="AM2242" t="s">
        <v>1389</v>
      </c>
      <c r="AP2242" s="1"/>
      <c r="AQ2242" s="1"/>
      <c r="AR2242" s="1">
        <v>44497</v>
      </c>
    </row>
    <row r="2243" spans="1:44" hidden="1" x14ac:dyDescent="0.25">
      <c r="A2243" t="s">
        <v>40079</v>
      </c>
      <c r="B2243" t="s">
        <v>43</v>
      </c>
      <c r="C2243" t="s">
        <v>40080</v>
      </c>
      <c r="D2243" t="s">
        <v>28856</v>
      </c>
      <c r="E2243" t="s">
        <v>40081</v>
      </c>
      <c r="F2243">
        <v>24750</v>
      </c>
      <c r="G2243" t="s">
        <v>35793</v>
      </c>
      <c r="H2243" t="s">
        <v>48</v>
      </c>
      <c r="I2243" t="s">
        <v>40082</v>
      </c>
      <c r="J2243" s="4" t="s">
        <v>57544</v>
      </c>
      <c r="M2243" t="s">
        <v>40080</v>
      </c>
      <c r="N2243" t="s">
        <v>28856</v>
      </c>
      <c r="O2243" t="s">
        <v>40081</v>
      </c>
      <c r="P2243" s="4" t="s">
        <v>53270</v>
      </c>
      <c r="Q2243" t="s">
        <v>35793</v>
      </c>
      <c r="R2243" t="s">
        <v>48</v>
      </c>
      <c r="S2243" s="4" t="s">
        <v>57544</v>
      </c>
      <c r="V2243">
        <v>1</v>
      </c>
      <c r="W2243">
        <v>1</v>
      </c>
      <c r="X2243" t="s">
        <v>49</v>
      </c>
      <c r="Y2243" t="s">
        <v>46608</v>
      </c>
      <c r="Z2243" t="s">
        <v>50</v>
      </c>
      <c r="AA2243" t="s">
        <v>51</v>
      </c>
      <c r="AB2243" t="s">
        <v>69</v>
      </c>
      <c r="AC2243" t="s">
        <v>70</v>
      </c>
      <c r="AD2243" s="1">
        <v>41089</v>
      </c>
      <c r="AF2243" t="s">
        <v>55</v>
      </c>
      <c r="AH2243" t="s">
        <v>592</v>
      </c>
      <c r="AI2243">
        <v>13335</v>
      </c>
      <c r="AJ2243" t="s">
        <v>40083</v>
      </c>
      <c r="AK2243">
        <v>84</v>
      </c>
      <c r="AL2243" t="s">
        <v>497</v>
      </c>
      <c r="AM2243" t="s">
        <v>107</v>
      </c>
      <c r="AN2243" t="s">
        <v>40084</v>
      </c>
      <c r="AP2243" s="1">
        <v>45292</v>
      </c>
      <c r="AR2243" s="1">
        <v>44985</v>
      </c>
    </row>
    <row r="2244" spans="1:44" hidden="1" x14ac:dyDescent="0.25">
      <c r="A2244" t="s">
        <v>39899</v>
      </c>
      <c r="B2244" t="s">
        <v>43</v>
      </c>
      <c r="C2244" t="s">
        <v>39900</v>
      </c>
      <c r="D2244" t="s">
        <v>8039</v>
      </c>
      <c r="E2244" t="s">
        <v>39901</v>
      </c>
      <c r="F2244">
        <v>81490</v>
      </c>
      <c r="G2244" t="s">
        <v>22181</v>
      </c>
      <c r="H2244" t="s">
        <v>48</v>
      </c>
      <c r="I2244" t="s">
        <v>39902</v>
      </c>
      <c r="J2244" s="4" t="s">
        <v>57825</v>
      </c>
      <c r="K2244" s="4" t="s">
        <v>57826</v>
      </c>
      <c r="M2244" t="s">
        <v>39900</v>
      </c>
      <c r="N2244" t="s">
        <v>8039</v>
      </c>
      <c r="O2244" t="s">
        <v>39901</v>
      </c>
      <c r="P2244" s="4" t="s">
        <v>49324</v>
      </c>
      <c r="Q2244" t="s">
        <v>22181</v>
      </c>
      <c r="R2244" t="s">
        <v>48</v>
      </c>
      <c r="S2244" s="4" t="s">
        <v>57825</v>
      </c>
      <c r="T2244" s="4" t="s">
        <v>57826</v>
      </c>
      <c r="V2244">
        <v>1</v>
      </c>
      <c r="W2244" t="s">
        <v>67</v>
      </c>
      <c r="X2244" t="s">
        <v>68</v>
      </c>
      <c r="Y2244" t="s">
        <v>46609</v>
      </c>
      <c r="AB2244" t="s">
        <v>52</v>
      </c>
      <c r="AC2244" t="s">
        <v>53</v>
      </c>
      <c r="AD2244" s="1">
        <v>41153</v>
      </c>
      <c r="AF2244" t="s">
        <v>55</v>
      </c>
      <c r="AG2244" t="s">
        <v>515</v>
      </c>
      <c r="AM2244" t="s">
        <v>898</v>
      </c>
      <c r="AN2244" t="s">
        <v>6070</v>
      </c>
      <c r="AR2244" s="1">
        <v>42521</v>
      </c>
    </row>
    <row r="2245" spans="1:44" hidden="1" x14ac:dyDescent="0.25">
      <c r="A2245" t="s">
        <v>4382</v>
      </c>
      <c r="B2245" t="s">
        <v>43</v>
      </c>
      <c r="C2245" t="s">
        <v>4383</v>
      </c>
      <c r="D2245" t="s">
        <v>561</v>
      </c>
      <c r="E2245" t="s">
        <v>4384</v>
      </c>
      <c r="F2245">
        <v>62650</v>
      </c>
      <c r="G2245" t="s">
        <v>4385</v>
      </c>
      <c r="H2245" t="s">
        <v>48</v>
      </c>
      <c r="I2245" t="s">
        <v>4386</v>
      </c>
      <c r="K2245" s="4" t="s">
        <v>48196</v>
      </c>
      <c r="M2245" t="s">
        <v>4383</v>
      </c>
      <c r="N2245" t="s">
        <v>561</v>
      </c>
      <c r="O2245" t="s">
        <v>4384</v>
      </c>
      <c r="P2245" s="4" t="s">
        <v>47865</v>
      </c>
      <c r="Q2245" t="s">
        <v>4385</v>
      </c>
      <c r="R2245" t="s">
        <v>48</v>
      </c>
      <c r="T2245" s="4" t="s">
        <v>48196</v>
      </c>
      <c r="V2245">
        <v>1</v>
      </c>
      <c r="W2245" t="s">
        <v>67</v>
      </c>
      <c r="X2245" t="s">
        <v>68</v>
      </c>
      <c r="Y2245" t="s">
        <v>46609</v>
      </c>
      <c r="AD2245" s="1">
        <v>44812</v>
      </c>
      <c r="AE2245" t="s">
        <v>4221</v>
      </c>
      <c r="AF2245" t="s">
        <v>55</v>
      </c>
      <c r="AM2245" t="s">
        <v>122</v>
      </c>
      <c r="AN2245" t="s">
        <v>4315</v>
      </c>
      <c r="AP2245" s="1">
        <v>45200</v>
      </c>
      <c r="AR2245" s="2"/>
    </row>
    <row r="2246" spans="1:44" hidden="1" x14ac:dyDescent="0.25">
      <c r="A2246" t="s">
        <v>16141</v>
      </c>
      <c r="B2246" t="s">
        <v>43</v>
      </c>
      <c r="C2246" t="s">
        <v>16142</v>
      </c>
      <c r="D2246" t="s">
        <v>411</v>
      </c>
      <c r="E2246" t="s">
        <v>16143</v>
      </c>
      <c r="F2246">
        <v>81100</v>
      </c>
      <c r="G2246" t="s">
        <v>14278</v>
      </c>
      <c r="H2246" t="s">
        <v>48</v>
      </c>
      <c r="I2246" t="s">
        <v>16144</v>
      </c>
      <c r="K2246" s="4" t="s">
        <v>51065</v>
      </c>
      <c r="M2246" t="s">
        <v>16142</v>
      </c>
      <c r="N2246" t="s">
        <v>411</v>
      </c>
      <c r="O2246" t="s">
        <v>16143</v>
      </c>
      <c r="P2246" s="4" t="s">
        <v>47630</v>
      </c>
      <c r="Q2246" t="s">
        <v>14278</v>
      </c>
      <c r="R2246" t="s">
        <v>48</v>
      </c>
      <c r="T2246" s="4" t="s">
        <v>51065</v>
      </c>
      <c r="V2246">
        <v>1</v>
      </c>
      <c r="W2246">
        <v>1</v>
      </c>
      <c r="X2246" t="s">
        <v>49</v>
      </c>
      <c r="Y2246" t="s">
        <v>46608</v>
      </c>
      <c r="Z2246" t="s">
        <v>50</v>
      </c>
      <c r="AA2246" t="s">
        <v>51</v>
      </c>
      <c r="AB2246" t="s">
        <v>52</v>
      </c>
      <c r="AC2246" t="s">
        <v>53</v>
      </c>
      <c r="AD2246" s="1">
        <v>43070</v>
      </c>
      <c r="AF2246" t="s">
        <v>55</v>
      </c>
      <c r="AG2246" t="s">
        <v>515</v>
      </c>
      <c r="AP2246" s="1">
        <v>45352</v>
      </c>
      <c r="AQ2246" s="1">
        <v>43466</v>
      </c>
      <c r="AR2246" s="1">
        <v>45016</v>
      </c>
    </row>
    <row r="2247" spans="1:44" hidden="1" x14ac:dyDescent="0.25">
      <c r="A2247" t="s">
        <v>39792</v>
      </c>
      <c r="B2247" t="s">
        <v>43</v>
      </c>
      <c r="C2247" t="s">
        <v>39793</v>
      </c>
      <c r="E2247" t="s">
        <v>39794</v>
      </c>
      <c r="F2247">
        <v>44118</v>
      </c>
      <c r="G2247" t="s">
        <v>8115</v>
      </c>
      <c r="H2247" t="s">
        <v>48</v>
      </c>
      <c r="I2247" t="s">
        <v>39795</v>
      </c>
      <c r="J2247" s="4" t="s">
        <v>57789</v>
      </c>
      <c r="M2247" t="s">
        <v>39793</v>
      </c>
      <c r="O2247" t="s">
        <v>39794</v>
      </c>
      <c r="P2247" s="4" t="s">
        <v>49139</v>
      </c>
      <c r="Q2247" t="s">
        <v>8115</v>
      </c>
      <c r="R2247" t="s">
        <v>48</v>
      </c>
      <c r="S2247" s="4" t="s">
        <v>57789</v>
      </c>
      <c r="V2247">
        <v>1</v>
      </c>
      <c r="W2247" t="s">
        <v>67</v>
      </c>
      <c r="X2247" t="s">
        <v>68</v>
      </c>
      <c r="Y2247" t="s">
        <v>46609</v>
      </c>
      <c r="AB2247" t="s">
        <v>52</v>
      </c>
      <c r="AC2247" t="s">
        <v>53</v>
      </c>
      <c r="AD2247" s="1">
        <v>40756</v>
      </c>
      <c r="AF2247" t="s">
        <v>55</v>
      </c>
      <c r="AM2247" t="s">
        <v>1777</v>
      </c>
      <c r="AP2247" s="1"/>
      <c r="AQ2247" s="1"/>
      <c r="AR2247" s="1">
        <v>42240</v>
      </c>
    </row>
    <row r="2248" spans="1:44" hidden="1" x14ac:dyDescent="0.25">
      <c r="A2248" t="s">
        <v>10790</v>
      </c>
      <c r="B2248" t="s">
        <v>43</v>
      </c>
      <c r="C2248" t="s">
        <v>10791</v>
      </c>
      <c r="D2248" t="s">
        <v>4031</v>
      </c>
      <c r="E2248" t="s">
        <v>10792</v>
      </c>
      <c r="F2248">
        <v>65190</v>
      </c>
      <c r="G2248" t="s">
        <v>10793</v>
      </c>
      <c r="H2248" t="s">
        <v>48</v>
      </c>
      <c r="I2248" t="s">
        <v>10794</v>
      </c>
      <c r="K2248" s="4" t="s">
        <v>49843</v>
      </c>
      <c r="M2248" t="s">
        <v>10791</v>
      </c>
      <c r="N2248" t="s">
        <v>4031</v>
      </c>
      <c r="O2248" t="s">
        <v>10792</v>
      </c>
      <c r="P2248" s="4" t="s">
        <v>47558</v>
      </c>
      <c r="Q2248" t="s">
        <v>10793</v>
      </c>
      <c r="R2248" t="s">
        <v>48</v>
      </c>
      <c r="T2248" s="4" t="s">
        <v>49843</v>
      </c>
      <c r="V2248">
        <v>1</v>
      </c>
      <c r="W2248" t="s">
        <v>67</v>
      </c>
      <c r="X2248" t="s">
        <v>68</v>
      </c>
      <c r="Y2248" t="s">
        <v>46610</v>
      </c>
      <c r="Z2248" t="s">
        <v>240</v>
      </c>
      <c r="AA2248" t="s">
        <v>241</v>
      </c>
      <c r="AB2248" t="s">
        <v>69</v>
      </c>
      <c r="AC2248" t="s">
        <v>70</v>
      </c>
      <c r="AD2248" s="1">
        <v>44531</v>
      </c>
      <c r="AF2248" t="s">
        <v>55</v>
      </c>
      <c r="AH2248" t="s">
        <v>10795</v>
      </c>
      <c r="AI2248">
        <v>10278</v>
      </c>
      <c r="AJ2248" t="s">
        <v>10796</v>
      </c>
      <c r="AK2248">
        <v>76</v>
      </c>
      <c r="AL2248" t="s">
        <v>244</v>
      </c>
      <c r="AN2248" t="s">
        <v>10797</v>
      </c>
      <c r="AO2248" s="4" t="s">
        <v>10798</v>
      </c>
      <c r="AP2248" s="1">
        <v>45474</v>
      </c>
      <c r="AQ2248" s="1">
        <v>44986</v>
      </c>
      <c r="AR2248" s="1">
        <v>45138</v>
      </c>
    </row>
    <row r="2249" spans="1:44" hidden="1" x14ac:dyDescent="0.25">
      <c r="A2249" t="s">
        <v>10790</v>
      </c>
      <c r="B2249" t="s">
        <v>43</v>
      </c>
      <c r="C2249" t="s">
        <v>10791</v>
      </c>
      <c r="D2249" t="s">
        <v>4031</v>
      </c>
      <c r="E2249" t="s">
        <v>10792</v>
      </c>
      <c r="F2249">
        <v>65190</v>
      </c>
      <c r="G2249" t="s">
        <v>10793</v>
      </c>
      <c r="H2249" t="s">
        <v>48</v>
      </c>
      <c r="I2249" t="s">
        <v>10794</v>
      </c>
      <c r="K2249" s="4" t="s">
        <v>49843</v>
      </c>
      <c r="M2249" t="s">
        <v>10791</v>
      </c>
      <c r="N2249" t="s">
        <v>4031</v>
      </c>
      <c r="O2249" t="s">
        <v>10792</v>
      </c>
      <c r="P2249" s="4" t="s">
        <v>47558</v>
      </c>
      <c r="Q2249" t="s">
        <v>10793</v>
      </c>
      <c r="R2249" t="s">
        <v>48</v>
      </c>
      <c r="T2249" s="4" t="s">
        <v>49843</v>
      </c>
      <c r="V2249">
        <v>1</v>
      </c>
      <c r="W2249" t="s">
        <v>67</v>
      </c>
      <c r="X2249" t="s">
        <v>68</v>
      </c>
      <c r="Y2249" t="s">
        <v>46610</v>
      </c>
      <c r="Z2249" t="s">
        <v>240</v>
      </c>
      <c r="AA2249" t="s">
        <v>241</v>
      </c>
      <c r="AB2249" t="s">
        <v>69</v>
      </c>
      <c r="AC2249" t="s">
        <v>70</v>
      </c>
      <c r="AD2249" s="1">
        <v>44531</v>
      </c>
      <c r="AF2249" t="s">
        <v>55</v>
      </c>
      <c r="AI2249">
        <v>10278</v>
      </c>
      <c r="AJ2249" t="s">
        <v>10799</v>
      </c>
      <c r="AK2249">
        <v>50</v>
      </c>
      <c r="AL2249" t="s">
        <v>244</v>
      </c>
      <c r="AN2249" t="s">
        <v>10797</v>
      </c>
      <c r="AO2249" s="4" t="s">
        <v>10798</v>
      </c>
      <c r="AP2249" s="1">
        <v>45474</v>
      </c>
      <c r="AQ2249" s="1">
        <v>44986</v>
      </c>
      <c r="AR2249" s="1">
        <v>45138</v>
      </c>
    </row>
    <row r="2250" spans="1:44" hidden="1" x14ac:dyDescent="0.25">
      <c r="A2250" t="s">
        <v>2537</v>
      </c>
      <c r="B2250" t="s">
        <v>43</v>
      </c>
      <c r="C2250" t="s">
        <v>816</v>
      </c>
      <c r="D2250" t="s">
        <v>2538</v>
      </c>
      <c r="E2250" t="s">
        <v>2539</v>
      </c>
      <c r="F2250">
        <v>65350</v>
      </c>
      <c r="G2250" t="s">
        <v>2540</v>
      </c>
      <c r="H2250" t="s">
        <v>48</v>
      </c>
      <c r="I2250" t="s">
        <v>2541</v>
      </c>
      <c r="K2250" s="4" t="s">
        <v>47775</v>
      </c>
      <c r="M2250" t="s">
        <v>816</v>
      </c>
      <c r="N2250" t="s">
        <v>2538</v>
      </c>
      <c r="O2250" t="s">
        <v>2539</v>
      </c>
      <c r="P2250" s="4" t="s">
        <v>47385</v>
      </c>
      <c r="Q2250" t="s">
        <v>2540</v>
      </c>
      <c r="R2250" t="s">
        <v>48</v>
      </c>
      <c r="T2250" s="4" t="s">
        <v>47775</v>
      </c>
      <c r="V2250">
        <v>1</v>
      </c>
      <c r="W2250" t="s">
        <v>67</v>
      </c>
      <c r="X2250" t="s">
        <v>68</v>
      </c>
      <c r="Y2250" t="s">
        <v>46609</v>
      </c>
      <c r="AB2250" t="s">
        <v>52</v>
      </c>
      <c r="AC2250" t="s">
        <v>53</v>
      </c>
      <c r="AD2250" s="1">
        <v>44652</v>
      </c>
      <c r="AE2250" t="s">
        <v>2102</v>
      </c>
      <c r="AF2250" t="s">
        <v>55</v>
      </c>
      <c r="AM2250" t="s">
        <v>2542</v>
      </c>
      <c r="AN2250" t="s">
        <v>355</v>
      </c>
      <c r="AR2250" s="1">
        <v>44889</v>
      </c>
    </row>
    <row r="2251" spans="1:44" hidden="1" x14ac:dyDescent="0.25">
      <c r="A2251" t="s">
        <v>8718</v>
      </c>
      <c r="B2251" t="s">
        <v>43</v>
      </c>
      <c r="C2251" t="s">
        <v>8719</v>
      </c>
      <c r="D2251" t="s">
        <v>8720</v>
      </c>
      <c r="E2251" t="s">
        <v>8721</v>
      </c>
      <c r="F2251">
        <v>65200</v>
      </c>
      <c r="G2251" t="s">
        <v>3654</v>
      </c>
      <c r="H2251" t="s">
        <v>48</v>
      </c>
      <c r="I2251" t="s">
        <v>8722</v>
      </c>
      <c r="J2251" s="4" t="s">
        <v>48744</v>
      </c>
      <c r="K2251" s="4" t="s">
        <v>48745</v>
      </c>
      <c r="M2251" t="s">
        <v>8719</v>
      </c>
      <c r="N2251" t="s">
        <v>8720</v>
      </c>
      <c r="O2251" t="s">
        <v>8721</v>
      </c>
      <c r="P2251" s="4" t="s">
        <v>47375</v>
      </c>
      <c r="Q2251" t="s">
        <v>3654</v>
      </c>
      <c r="R2251" t="s">
        <v>48</v>
      </c>
      <c r="S2251" s="4" t="s">
        <v>48744</v>
      </c>
      <c r="T2251" s="4" t="s">
        <v>48745</v>
      </c>
      <c r="V2251">
        <v>1</v>
      </c>
      <c r="W2251" t="s">
        <v>67</v>
      </c>
      <c r="X2251" t="s">
        <v>68</v>
      </c>
      <c r="Y2251" t="s">
        <v>46608</v>
      </c>
      <c r="Z2251" t="s">
        <v>50</v>
      </c>
      <c r="AA2251" t="s">
        <v>51</v>
      </c>
      <c r="AB2251" t="s">
        <v>52</v>
      </c>
      <c r="AC2251" t="s">
        <v>53</v>
      </c>
      <c r="AD2251" s="1">
        <v>44562</v>
      </c>
      <c r="AN2251" t="s">
        <v>8723</v>
      </c>
      <c r="AO2251" s="4" t="s">
        <v>8724</v>
      </c>
      <c r="AP2251" s="1">
        <v>45474</v>
      </c>
      <c r="AQ2251" s="1">
        <v>45017</v>
      </c>
      <c r="AR2251" s="1">
        <v>45107</v>
      </c>
    </row>
    <row r="2252" spans="1:44" hidden="1" x14ac:dyDescent="0.25">
      <c r="A2252" t="s">
        <v>44019</v>
      </c>
      <c r="B2252" t="s">
        <v>43</v>
      </c>
      <c r="C2252" t="s">
        <v>44020</v>
      </c>
      <c r="E2252" t="s">
        <v>44021</v>
      </c>
      <c r="F2252">
        <v>33370</v>
      </c>
      <c r="G2252" t="s">
        <v>12193</v>
      </c>
      <c r="H2252" t="s">
        <v>48</v>
      </c>
      <c r="I2252" t="s">
        <v>44022</v>
      </c>
      <c r="J2252" s="4" t="s">
        <v>59350</v>
      </c>
      <c r="K2252" s="4" t="s">
        <v>59351</v>
      </c>
      <c r="M2252" t="s">
        <v>44020</v>
      </c>
      <c r="O2252" t="s">
        <v>44021</v>
      </c>
      <c r="P2252" s="4" t="s">
        <v>47362</v>
      </c>
      <c r="Q2252" t="s">
        <v>12193</v>
      </c>
      <c r="R2252" t="s">
        <v>48</v>
      </c>
      <c r="S2252" s="4" t="s">
        <v>59350</v>
      </c>
      <c r="T2252" s="4" t="s">
        <v>59351</v>
      </c>
      <c r="V2252">
        <v>1</v>
      </c>
      <c r="W2252">
        <v>1</v>
      </c>
      <c r="X2252" t="s">
        <v>49</v>
      </c>
      <c r="Y2252" t="s">
        <v>46608</v>
      </c>
      <c r="Z2252" t="s">
        <v>50</v>
      </c>
      <c r="AA2252" t="s">
        <v>51</v>
      </c>
      <c r="AB2252" t="s">
        <v>52</v>
      </c>
      <c r="AC2252" t="s">
        <v>53</v>
      </c>
      <c r="AD2252" s="1">
        <v>43409</v>
      </c>
      <c r="AE2252" t="s">
        <v>43397</v>
      </c>
      <c r="AF2252" t="s">
        <v>55</v>
      </c>
      <c r="AM2252" t="s">
        <v>362</v>
      </c>
      <c r="AN2252" t="s">
        <v>44023</v>
      </c>
      <c r="AP2252" s="1">
        <v>45383</v>
      </c>
      <c r="AR2252" s="1">
        <v>45209</v>
      </c>
    </row>
    <row r="2253" spans="1:44" hidden="1" x14ac:dyDescent="0.25">
      <c r="A2253" t="s">
        <v>2120</v>
      </c>
      <c r="B2253" t="s">
        <v>43</v>
      </c>
      <c r="C2253" t="s">
        <v>2121</v>
      </c>
      <c r="D2253" t="s">
        <v>2122</v>
      </c>
      <c r="E2253" t="s">
        <v>2123</v>
      </c>
      <c r="F2253">
        <v>81800</v>
      </c>
      <c r="G2253" t="s">
        <v>2124</v>
      </c>
      <c r="H2253" t="s">
        <v>48</v>
      </c>
      <c r="I2253" t="s">
        <v>2125</v>
      </c>
      <c r="K2253" s="4" t="s">
        <v>47649</v>
      </c>
      <c r="M2253" t="s">
        <v>2121</v>
      </c>
      <c r="N2253" t="s">
        <v>2122</v>
      </c>
      <c r="O2253" t="s">
        <v>2123</v>
      </c>
      <c r="P2253" s="4" t="s">
        <v>47650</v>
      </c>
      <c r="Q2253" t="s">
        <v>2124</v>
      </c>
      <c r="R2253" t="s">
        <v>48</v>
      </c>
      <c r="T2253" s="4" t="s">
        <v>47649</v>
      </c>
      <c r="V2253">
        <v>1</v>
      </c>
      <c r="W2253" t="s">
        <v>67</v>
      </c>
      <c r="X2253" t="s">
        <v>68</v>
      </c>
      <c r="Y2253" t="s">
        <v>46609</v>
      </c>
      <c r="AD2253" s="1">
        <v>44343</v>
      </c>
      <c r="AE2253" t="s">
        <v>2102</v>
      </c>
      <c r="AF2253" t="s">
        <v>55</v>
      </c>
      <c r="AM2253" t="s">
        <v>397</v>
      </c>
      <c r="AN2253" t="s">
        <v>2048</v>
      </c>
      <c r="AO2253" s="4" t="s">
        <v>46764</v>
      </c>
      <c r="AQ2253" s="1">
        <v>44440</v>
      </c>
      <c r="AR2253" s="1">
        <v>44859</v>
      </c>
    </row>
    <row r="2254" spans="1:44" hidden="1" x14ac:dyDescent="0.25">
      <c r="A2254" t="s">
        <v>37666</v>
      </c>
      <c r="B2254" t="s">
        <v>43</v>
      </c>
      <c r="C2254" t="s">
        <v>37667</v>
      </c>
      <c r="D2254" t="s">
        <v>37668</v>
      </c>
      <c r="E2254" t="s">
        <v>37669</v>
      </c>
      <c r="F2254">
        <v>31560</v>
      </c>
      <c r="G2254" t="s">
        <v>5840</v>
      </c>
      <c r="H2254" t="s">
        <v>48</v>
      </c>
      <c r="I2254" t="s">
        <v>37670</v>
      </c>
      <c r="K2254" s="4" t="s">
        <v>57064</v>
      </c>
      <c r="M2254" t="s">
        <v>37667</v>
      </c>
      <c r="N2254" t="s">
        <v>37668</v>
      </c>
      <c r="O2254" t="s">
        <v>37669</v>
      </c>
      <c r="P2254" s="4" t="s">
        <v>47925</v>
      </c>
      <c r="Q2254" t="s">
        <v>5840</v>
      </c>
      <c r="R2254" t="s">
        <v>48</v>
      </c>
      <c r="T2254" s="4" t="s">
        <v>57064</v>
      </c>
      <c r="V2254">
        <v>1</v>
      </c>
      <c r="W2254">
        <v>1</v>
      </c>
      <c r="X2254" t="s">
        <v>49</v>
      </c>
      <c r="Y2254" t="s">
        <v>46608</v>
      </c>
      <c r="Z2254" t="s">
        <v>50</v>
      </c>
      <c r="AA2254" t="s">
        <v>51</v>
      </c>
      <c r="AB2254" t="s">
        <v>52</v>
      </c>
      <c r="AC2254" t="s">
        <v>53</v>
      </c>
      <c r="AD2254" s="1">
        <v>41273</v>
      </c>
      <c r="AF2254" t="s">
        <v>55</v>
      </c>
      <c r="AG2254" t="s">
        <v>515</v>
      </c>
      <c r="AM2254" t="s">
        <v>4236</v>
      </c>
      <c r="AN2254" t="s">
        <v>11907</v>
      </c>
      <c r="AP2254" s="1">
        <v>45444</v>
      </c>
      <c r="AR2254" s="1">
        <v>45166</v>
      </c>
    </row>
    <row r="2255" spans="1:44" hidden="1" x14ac:dyDescent="0.25">
      <c r="A2255" t="s">
        <v>8794</v>
      </c>
      <c r="B2255" t="s">
        <v>43</v>
      </c>
      <c r="C2255" t="s">
        <v>8795</v>
      </c>
      <c r="D2255" t="s">
        <v>8796</v>
      </c>
      <c r="E2255" t="s">
        <v>8797</v>
      </c>
      <c r="F2255">
        <v>63300</v>
      </c>
      <c r="G2255" t="s">
        <v>8798</v>
      </c>
      <c r="H2255" t="s">
        <v>48</v>
      </c>
      <c r="I2255" t="s">
        <v>8799</v>
      </c>
      <c r="J2255" s="4" t="s">
        <v>58648</v>
      </c>
      <c r="M2255" t="s">
        <v>8795</v>
      </c>
      <c r="N2255" t="s">
        <v>8796</v>
      </c>
      <c r="O2255" t="s">
        <v>8797</v>
      </c>
      <c r="P2255" s="4" t="s">
        <v>49965</v>
      </c>
      <c r="Q2255" t="s">
        <v>8798</v>
      </c>
      <c r="R2255" t="s">
        <v>48</v>
      </c>
      <c r="S2255" s="4" t="s">
        <v>58648</v>
      </c>
      <c r="V2255">
        <v>1</v>
      </c>
      <c r="W2255">
        <v>1</v>
      </c>
      <c r="X2255" t="s">
        <v>49</v>
      </c>
      <c r="Y2255" t="s">
        <v>46608</v>
      </c>
      <c r="Z2255" t="s">
        <v>50</v>
      </c>
      <c r="AA2255" t="s">
        <v>51</v>
      </c>
      <c r="AB2255" t="s">
        <v>52</v>
      </c>
      <c r="AC2255" t="s">
        <v>53</v>
      </c>
      <c r="AD2255" s="1">
        <v>40844</v>
      </c>
      <c r="AF2255" t="s">
        <v>55</v>
      </c>
      <c r="AG2255" t="s">
        <v>56</v>
      </c>
      <c r="AM2255" t="s">
        <v>4070</v>
      </c>
      <c r="AN2255" t="s">
        <v>8800</v>
      </c>
      <c r="AP2255" s="1">
        <v>45383</v>
      </c>
      <c r="AR2255" s="1">
        <v>44949</v>
      </c>
    </row>
    <row r="2256" spans="1:44" hidden="1" x14ac:dyDescent="0.25">
      <c r="A2256" t="s">
        <v>37868</v>
      </c>
      <c r="B2256" t="s">
        <v>43</v>
      </c>
      <c r="C2256" t="s">
        <v>19579</v>
      </c>
      <c r="D2256" t="s">
        <v>11062</v>
      </c>
      <c r="E2256" t="s">
        <v>37869</v>
      </c>
      <c r="F2256">
        <v>81150</v>
      </c>
      <c r="G2256" t="s">
        <v>3754</v>
      </c>
      <c r="H2256" t="s">
        <v>48</v>
      </c>
      <c r="I2256" t="s">
        <v>37870</v>
      </c>
      <c r="K2256" s="4" t="s">
        <v>56830</v>
      </c>
      <c r="M2256" t="s">
        <v>19579</v>
      </c>
      <c r="N2256" t="s">
        <v>11062</v>
      </c>
      <c r="O2256" t="s">
        <v>37869</v>
      </c>
      <c r="P2256" s="4" t="s">
        <v>47372</v>
      </c>
      <c r="Q2256" t="s">
        <v>3754</v>
      </c>
      <c r="R2256" t="s">
        <v>48</v>
      </c>
      <c r="T2256" s="4" t="s">
        <v>56830</v>
      </c>
      <c r="V2256">
        <v>1</v>
      </c>
      <c r="W2256" t="s">
        <v>67</v>
      </c>
      <c r="X2256" t="s">
        <v>68</v>
      </c>
      <c r="Y2256" t="s">
        <v>46620</v>
      </c>
      <c r="AB2256" t="s">
        <v>52</v>
      </c>
      <c r="AC2256" t="s">
        <v>53</v>
      </c>
      <c r="AD2256" s="1">
        <v>41409</v>
      </c>
      <c r="AF2256" t="s">
        <v>9391</v>
      </c>
      <c r="AG2256" t="s">
        <v>515</v>
      </c>
      <c r="AM2256" t="s">
        <v>130</v>
      </c>
      <c r="AN2256" t="s">
        <v>2048</v>
      </c>
      <c r="AO2256" s="4" t="s">
        <v>2049</v>
      </c>
      <c r="AP2256" s="1"/>
      <c r="AR2256" s="1">
        <v>43759</v>
      </c>
    </row>
    <row r="2257" spans="1:44" hidden="1" x14ac:dyDescent="0.25">
      <c r="A2257" t="s">
        <v>12853</v>
      </c>
      <c r="B2257" t="s">
        <v>43</v>
      </c>
      <c r="C2257" t="s">
        <v>12854</v>
      </c>
      <c r="D2257" t="s">
        <v>12855</v>
      </c>
      <c r="E2257" t="s">
        <v>12856</v>
      </c>
      <c r="F2257">
        <v>81990</v>
      </c>
      <c r="G2257" t="s">
        <v>12857</v>
      </c>
      <c r="H2257" t="s">
        <v>48</v>
      </c>
      <c r="I2257" t="s">
        <v>12858</v>
      </c>
      <c r="K2257" s="4" t="s">
        <v>50223</v>
      </c>
      <c r="M2257" t="s">
        <v>12854</v>
      </c>
      <c r="N2257" t="s">
        <v>12855</v>
      </c>
      <c r="O2257" t="s">
        <v>12856</v>
      </c>
      <c r="P2257" s="4" t="s">
        <v>47730</v>
      </c>
      <c r="Q2257" t="s">
        <v>12857</v>
      </c>
      <c r="R2257" t="s">
        <v>48</v>
      </c>
      <c r="T2257" s="4" t="s">
        <v>50223</v>
      </c>
      <c r="V2257">
        <v>1</v>
      </c>
      <c r="W2257" t="s">
        <v>67</v>
      </c>
      <c r="X2257" t="s">
        <v>68</v>
      </c>
      <c r="AB2257" t="s">
        <v>52</v>
      </c>
      <c r="AC2257" t="s">
        <v>53</v>
      </c>
      <c r="AD2257" s="1">
        <v>41518</v>
      </c>
      <c r="AF2257" t="s">
        <v>55</v>
      </c>
      <c r="AM2257" t="s">
        <v>397</v>
      </c>
      <c r="AN2257" t="s">
        <v>12859</v>
      </c>
      <c r="AP2257" s="1"/>
      <c r="AR2257" s="1">
        <v>44500</v>
      </c>
    </row>
    <row r="2258" spans="1:44" hidden="1" x14ac:dyDescent="0.25">
      <c r="A2258" t="s">
        <v>41362</v>
      </c>
      <c r="B2258" t="s">
        <v>43</v>
      </c>
      <c r="C2258" t="s">
        <v>41363</v>
      </c>
      <c r="D2258" t="s">
        <v>41364</v>
      </c>
      <c r="E2258" t="s">
        <v>41365</v>
      </c>
      <c r="F2258">
        <v>65300</v>
      </c>
      <c r="G2258" t="s">
        <v>41366</v>
      </c>
      <c r="H2258" t="s">
        <v>48</v>
      </c>
      <c r="I2258" t="s">
        <v>41367</v>
      </c>
      <c r="J2258" s="4" t="s">
        <v>57873</v>
      </c>
      <c r="K2258" s="4" t="s">
        <v>57874</v>
      </c>
      <c r="M2258" t="s">
        <v>41363</v>
      </c>
      <c r="N2258" t="s">
        <v>41364</v>
      </c>
      <c r="O2258" t="s">
        <v>41365</v>
      </c>
      <c r="P2258" s="4" t="s">
        <v>47264</v>
      </c>
      <c r="Q2258" t="s">
        <v>41366</v>
      </c>
      <c r="R2258" t="s">
        <v>48</v>
      </c>
      <c r="S2258" s="4" t="s">
        <v>57873</v>
      </c>
      <c r="T2258" s="4" t="s">
        <v>57874</v>
      </c>
      <c r="V2258">
        <v>1</v>
      </c>
      <c r="W2258" t="s">
        <v>67</v>
      </c>
      <c r="X2258" t="s">
        <v>68</v>
      </c>
      <c r="Y2258" t="s">
        <v>46609</v>
      </c>
      <c r="AB2258" t="s">
        <v>52</v>
      </c>
      <c r="AC2258" t="s">
        <v>53</v>
      </c>
      <c r="AD2258" s="1">
        <v>39814</v>
      </c>
      <c r="AF2258" t="s">
        <v>55</v>
      </c>
      <c r="AG2258" t="s">
        <v>56</v>
      </c>
      <c r="AM2258" t="s">
        <v>1354</v>
      </c>
      <c r="AN2258" t="s">
        <v>1374</v>
      </c>
      <c r="AR2258" s="1">
        <v>44735</v>
      </c>
    </row>
    <row r="2259" spans="1:44" hidden="1" x14ac:dyDescent="0.25">
      <c r="A2259" t="s">
        <v>44323</v>
      </c>
      <c r="B2259" t="s">
        <v>43</v>
      </c>
      <c r="C2259" t="s">
        <v>10131</v>
      </c>
      <c r="D2259" t="s">
        <v>9217</v>
      </c>
      <c r="E2259" t="s">
        <v>44324</v>
      </c>
      <c r="F2259">
        <v>44270</v>
      </c>
      <c r="G2259" t="s">
        <v>2857</v>
      </c>
      <c r="H2259" t="s">
        <v>48</v>
      </c>
      <c r="I2259" t="s">
        <v>44325</v>
      </c>
      <c r="K2259" s="4" t="s">
        <v>59009</v>
      </c>
      <c r="M2259" t="s">
        <v>10131</v>
      </c>
      <c r="N2259" t="s">
        <v>9217</v>
      </c>
      <c r="O2259" t="s">
        <v>44324</v>
      </c>
      <c r="P2259" s="4" t="s">
        <v>50322</v>
      </c>
      <c r="Q2259" t="s">
        <v>2857</v>
      </c>
      <c r="R2259" t="s">
        <v>48</v>
      </c>
      <c r="T2259" s="4" t="s">
        <v>59009</v>
      </c>
      <c r="V2259">
        <v>1</v>
      </c>
      <c r="W2259" t="s">
        <v>67</v>
      </c>
      <c r="X2259" t="s">
        <v>68</v>
      </c>
      <c r="Y2259" t="s">
        <v>46608</v>
      </c>
      <c r="Z2259" t="s">
        <v>50</v>
      </c>
      <c r="AA2259" t="s">
        <v>51</v>
      </c>
      <c r="AB2259" t="s">
        <v>69</v>
      </c>
      <c r="AC2259" t="s">
        <v>70</v>
      </c>
      <c r="AD2259" s="1">
        <v>36526</v>
      </c>
      <c r="AE2259" t="s">
        <v>43397</v>
      </c>
      <c r="AF2259" t="s">
        <v>55</v>
      </c>
      <c r="AI2259">
        <v>13807</v>
      </c>
      <c r="AJ2259" t="s">
        <v>44326</v>
      </c>
      <c r="AK2259">
        <v>94</v>
      </c>
      <c r="AL2259" t="s">
        <v>1851</v>
      </c>
      <c r="AN2259" t="s">
        <v>724</v>
      </c>
      <c r="AP2259" s="1">
        <v>45566</v>
      </c>
      <c r="AQ2259" s="1">
        <v>44440</v>
      </c>
      <c r="AR2259" s="1">
        <v>45230</v>
      </c>
    </row>
    <row r="2260" spans="1:44" hidden="1" x14ac:dyDescent="0.25">
      <c r="A2260" t="s">
        <v>40852</v>
      </c>
      <c r="B2260" t="s">
        <v>43</v>
      </c>
      <c r="C2260" t="s">
        <v>40853</v>
      </c>
      <c r="E2260" t="s">
        <v>40854</v>
      </c>
      <c r="F2260">
        <v>31460</v>
      </c>
      <c r="G2260" t="s">
        <v>40855</v>
      </c>
      <c r="H2260" t="s">
        <v>48</v>
      </c>
      <c r="J2260" s="4" t="s">
        <v>58204</v>
      </c>
      <c r="M2260" t="s">
        <v>40853</v>
      </c>
      <c r="O2260" t="s">
        <v>40854</v>
      </c>
      <c r="P2260" s="4" t="s">
        <v>47764</v>
      </c>
      <c r="Q2260" t="s">
        <v>40855</v>
      </c>
      <c r="R2260" t="s">
        <v>48</v>
      </c>
      <c r="S2260" s="4" t="s">
        <v>58204</v>
      </c>
      <c r="V2260">
        <v>1</v>
      </c>
      <c r="W2260">
        <v>1</v>
      </c>
      <c r="X2260" t="s">
        <v>49</v>
      </c>
      <c r="Y2260" t="s">
        <v>46608</v>
      </c>
      <c r="Z2260" t="s">
        <v>50</v>
      </c>
      <c r="AA2260" t="s">
        <v>51</v>
      </c>
      <c r="AB2260" t="s">
        <v>52</v>
      </c>
      <c r="AC2260" t="s">
        <v>53</v>
      </c>
      <c r="AD2260" s="1">
        <v>41068</v>
      </c>
      <c r="AF2260" t="s">
        <v>55</v>
      </c>
      <c r="AG2260" t="s">
        <v>515</v>
      </c>
      <c r="AM2260" t="s">
        <v>4236</v>
      </c>
      <c r="AN2260" t="s">
        <v>40853</v>
      </c>
      <c r="AO2260" s="4" t="s">
        <v>40856</v>
      </c>
      <c r="AP2260" s="1">
        <v>45413</v>
      </c>
      <c r="AR2260" s="1">
        <v>44985</v>
      </c>
    </row>
    <row r="2261" spans="1:44" hidden="1" x14ac:dyDescent="0.25">
      <c r="A2261" t="s">
        <v>39663</v>
      </c>
      <c r="B2261" t="s">
        <v>43</v>
      </c>
      <c r="C2261" t="s">
        <v>39664</v>
      </c>
      <c r="D2261" t="s">
        <v>386</v>
      </c>
      <c r="E2261" t="s">
        <v>39665</v>
      </c>
      <c r="F2261">
        <v>44210</v>
      </c>
      <c r="G2261" t="s">
        <v>10549</v>
      </c>
      <c r="H2261" t="s">
        <v>48</v>
      </c>
      <c r="I2261" t="s">
        <v>39666</v>
      </c>
      <c r="J2261" s="4" t="s">
        <v>57759</v>
      </c>
      <c r="K2261" s="4" t="s">
        <v>57760</v>
      </c>
      <c r="L2261" s="4" t="s">
        <v>57760</v>
      </c>
      <c r="M2261" t="s">
        <v>39664</v>
      </c>
      <c r="N2261" t="s">
        <v>386</v>
      </c>
      <c r="O2261" t="s">
        <v>39665</v>
      </c>
      <c r="P2261" s="4" t="s">
        <v>49068</v>
      </c>
      <c r="Q2261" t="s">
        <v>10549</v>
      </c>
      <c r="R2261" t="s">
        <v>48</v>
      </c>
      <c r="S2261" s="4" t="s">
        <v>57759</v>
      </c>
      <c r="T2261" s="4" t="s">
        <v>57760</v>
      </c>
      <c r="U2261" s="4" t="s">
        <v>57760</v>
      </c>
      <c r="V2261">
        <v>1</v>
      </c>
      <c r="W2261">
        <v>1</v>
      </c>
      <c r="X2261" t="s">
        <v>49</v>
      </c>
      <c r="Y2261" t="s">
        <v>46608</v>
      </c>
      <c r="Z2261" t="s">
        <v>50</v>
      </c>
      <c r="AA2261" t="s">
        <v>51</v>
      </c>
      <c r="AB2261" t="s">
        <v>52</v>
      </c>
      <c r="AC2261" t="s">
        <v>53</v>
      </c>
      <c r="AD2261" s="1">
        <v>41122</v>
      </c>
      <c r="AF2261" t="s">
        <v>55</v>
      </c>
      <c r="AG2261" t="s">
        <v>56</v>
      </c>
      <c r="AM2261" t="s">
        <v>3811</v>
      </c>
      <c r="AN2261" t="s">
        <v>39667</v>
      </c>
      <c r="AO2261" s="4" t="s">
        <v>39668</v>
      </c>
      <c r="AP2261" s="1">
        <v>45444</v>
      </c>
      <c r="AR2261" s="1">
        <v>45107</v>
      </c>
    </row>
    <row r="2262" spans="1:44" hidden="1" x14ac:dyDescent="0.25">
      <c r="A2262" t="s">
        <v>27472</v>
      </c>
      <c r="B2262" t="s">
        <v>43</v>
      </c>
      <c r="C2262" t="s">
        <v>5584</v>
      </c>
      <c r="D2262" t="s">
        <v>7953</v>
      </c>
      <c r="E2262" t="s">
        <v>27473</v>
      </c>
      <c r="F2262">
        <v>35330</v>
      </c>
      <c r="G2262" t="s">
        <v>27474</v>
      </c>
      <c r="H2262" t="s">
        <v>48</v>
      </c>
      <c r="I2262" t="s">
        <v>27475</v>
      </c>
      <c r="J2262" s="4" t="s">
        <v>54390</v>
      </c>
      <c r="M2262" t="s">
        <v>5584</v>
      </c>
      <c r="N2262" t="s">
        <v>7953</v>
      </c>
      <c r="O2262" t="s">
        <v>27473</v>
      </c>
      <c r="P2262" s="4" t="s">
        <v>48489</v>
      </c>
      <c r="Q2262" t="s">
        <v>27474</v>
      </c>
      <c r="R2262" t="s">
        <v>48</v>
      </c>
      <c r="S2262" s="4" t="s">
        <v>54390</v>
      </c>
      <c r="V2262">
        <v>1</v>
      </c>
      <c r="W2262" t="s">
        <v>67</v>
      </c>
      <c r="X2262" t="s">
        <v>68</v>
      </c>
      <c r="Y2262" t="s">
        <v>46609</v>
      </c>
      <c r="AB2262" t="s">
        <v>52</v>
      </c>
      <c r="AC2262" t="s">
        <v>53</v>
      </c>
      <c r="AD2262" s="1">
        <v>41609</v>
      </c>
      <c r="AF2262" t="s">
        <v>55</v>
      </c>
      <c r="AG2262" t="s">
        <v>56</v>
      </c>
      <c r="AM2262" t="s">
        <v>23138</v>
      </c>
      <c r="AN2262" t="s">
        <v>27476</v>
      </c>
      <c r="AP2262" s="1"/>
      <c r="AR2262" s="1">
        <v>42965</v>
      </c>
    </row>
    <row r="2263" spans="1:44" hidden="1" x14ac:dyDescent="0.25">
      <c r="A2263" t="s">
        <v>21093</v>
      </c>
      <c r="B2263" t="s">
        <v>43</v>
      </c>
      <c r="C2263" t="s">
        <v>21094</v>
      </c>
      <c r="D2263" t="s">
        <v>21095</v>
      </c>
      <c r="E2263" t="s">
        <v>21096</v>
      </c>
      <c r="F2263">
        <v>40390</v>
      </c>
      <c r="G2263" t="s">
        <v>17315</v>
      </c>
      <c r="H2263" t="s">
        <v>48</v>
      </c>
      <c r="I2263" t="s">
        <v>21097</v>
      </c>
      <c r="J2263" s="4" t="s">
        <v>52261</v>
      </c>
      <c r="M2263" t="s">
        <v>21094</v>
      </c>
      <c r="N2263" t="s">
        <v>21095</v>
      </c>
      <c r="O2263" t="s">
        <v>21096</v>
      </c>
      <c r="P2263" s="4" t="s">
        <v>47300</v>
      </c>
      <c r="Q2263" t="s">
        <v>17315</v>
      </c>
      <c r="R2263" t="s">
        <v>48</v>
      </c>
      <c r="S2263" s="4" t="s">
        <v>52261</v>
      </c>
      <c r="V2263">
        <v>1</v>
      </c>
      <c r="W2263" t="s">
        <v>67</v>
      </c>
      <c r="X2263" t="s">
        <v>68</v>
      </c>
      <c r="Y2263" t="s">
        <v>46608</v>
      </c>
      <c r="Z2263" t="s">
        <v>50</v>
      </c>
      <c r="AA2263" t="s">
        <v>51</v>
      </c>
      <c r="AB2263" t="s">
        <v>52</v>
      </c>
      <c r="AC2263" t="s">
        <v>53</v>
      </c>
      <c r="AD2263" s="1">
        <v>42647</v>
      </c>
      <c r="AF2263" t="s">
        <v>1446</v>
      </c>
      <c r="AG2263" t="s">
        <v>56</v>
      </c>
      <c r="AM2263" t="s">
        <v>466</v>
      </c>
      <c r="AN2263" t="s">
        <v>21098</v>
      </c>
      <c r="AO2263" s="4" t="s">
        <v>11806</v>
      </c>
      <c r="AP2263" s="1">
        <v>45413</v>
      </c>
      <c r="AR2263" s="1">
        <v>45044</v>
      </c>
    </row>
    <row r="2264" spans="1:44" hidden="1" x14ac:dyDescent="0.25">
      <c r="A2264" t="s">
        <v>2427</v>
      </c>
      <c r="B2264" t="s">
        <v>43</v>
      </c>
      <c r="C2264" t="s">
        <v>2428</v>
      </c>
      <c r="D2264" t="s">
        <v>2297</v>
      </c>
      <c r="E2264" t="s">
        <v>2429</v>
      </c>
      <c r="F2264">
        <v>19270</v>
      </c>
      <c r="G2264" t="s">
        <v>2430</v>
      </c>
      <c r="H2264" t="s">
        <v>48</v>
      </c>
      <c r="I2264" t="s">
        <v>2431</v>
      </c>
      <c r="K2264" s="4" t="s">
        <v>47743</v>
      </c>
      <c r="M2264" t="s">
        <v>2428</v>
      </c>
      <c r="N2264" t="s">
        <v>2297</v>
      </c>
      <c r="O2264" t="s">
        <v>2429</v>
      </c>
      <c r="P2264" s="4" t="s">
        <v>47744</v>
      </c>
      <c r="Q2264" t="s">
        <v>2430</v>
      </c>
      <c r="R2264" t="s">
        <v>48</v>
      </c>
      <c r="T2264" s="4" t="s">
        <v>47743</v>
      </c>
      <c r="V2264">
        <v>1</v>
      </c>
      <c r="W2264" t="s">
        <v>67</v>
      </c>
      <c r="X2264" t="s">
        <v>68</v>
      </c>
      <c r="Y2264" t="s">
        <v>46609</v>
      </c>
      <c r="AB2264" t="s">
        <v>52</v>
      </c>
      <c r="AC2264" t="s">
        <v>53</v>
      </c>
      <c r="AD2264" s="1">
        <v>44866</v>
      </c>
      <c r="AE2264" t="s">
        <v>2102</v>
      </c>
      <c r="AF2264" t="s">
        <v>55</v>
      </c>
      <c r="AM2264" t="s">
        <v>2432</v>
      </c>
      <c r="AN2264" t="s">
        <v>2359</v>
      </c>
      <c r="AO2264" s="4" t="s">
        <v>46778</v>
      </c>
      <c r="AR2264" s="1">
        <v>44952</v>
      </c>
    </row>
    <row r="2265" spans="1:44" hidden="1" x14ac:dyDescent="0.25">
      <c r="A2265" t="s">
        <v>23945</v>
      </c>
      <c r="B2265" t="s">
        <v>43</v>
      </c>
      <c r="C2265" t="s">
        <v>5477</v>
      </c>
      <c r="D2265" t="s">
        <v>23946</v>
      </c>
      <c r="E2265" t="s">
        <v>23947</v>
      </c>
      <c r="F2265">
        <v>31190</v>
      </c>
      <c r="G2265" t="s">
        <v>23948</v>
      </c>
      <c r="H2265" t="s">
        <v>48</v>
      </c>
      <c r="K2265" s="4" t="s">
        <v>52835</v>
      </c>
      <c r="M2265" t="s">
        <v>5477</v>
      </c>
      <c r="N2265" t="s">
        <v>23946</v>
      </c>
      <c r="O2265" t="s">
        <v>23947</v>
      </c>
      <c r="P2265" s="4" t="s">
        <v>49956</v>
      </c>
      <c r="Q2265" t="s">
        <v>23948</v>
      </c>
      <c r="R2265" t="s">
        <v>48</v>
      </c>
      <c r="T2265" s="4" t="s">
        <v>52835</v>
      </c>
      <c r="V2265">
        <v>1</v>
      </c>
      <c r="W2265">
        <v>1</v>
      </c>
      <c r="X2265" t="s">
        <v>49</v>
      </c>
      <c r="Y2265" t="s">
        <v>46608</v>
      </c>
      <c r="Z2265" t="s">
        <v>50</v>
      </c>
      <c r="AA2265" t="s">
        <v>51</v>
      </c>
      <c r="AB2265" t="s">
        <v>52</v>
      </c>
      <c r="AC2265" t="s">
        <v>53</v>
      </c>
      <c r="AD2265" s="1">
        <v>42298</v>
      </c>
      <c r="AF2265" t="s">
        <v>55</v>
      </c>
      <c r="AG2265" t="s">
        <v>515</v>
      </c>
      <c r="AM2265" t="s">
        <v>1011</v>
      </c>
      <c r="AN2265" t="s">
        <v>1011</v>
      </c>
      <c r="AO2265" s="4" t="s">
        <v>23949</v>
      </c>
      <c r="AP2265" s="1">
        <v>45536</v>
      </c>
      <c r="AR2265" s="1">
        <v>45194</v>
      </c>
    </row>
    <row r="2266" spans="1:44" hidden="1" x14ac:dyDescent="0.25">
      <c r="A2266" t="s">
        <v>46005</v>
      </c>
      <c r="B2266" t="s">
        <v>7370</v>
      </c>
      <c r="C2266" t="s">
        <v>46006</v>
      </c>
      <c r="E2266" t="s">
        <v>46007</v>
      </c>
      <c r="F2266">
        <v>62730</v>
      </c>
      <c r="G2266" t="s">
        <v>3878</v>
      </c>
      <c r="H2266" t="s">
        <v>48</v>
      </c>
      <c r="K2266" s="4" t="s">
        <v>59176</v>
      </c>
      <c r="M2266" t="s">
        <v>46006</v>
      </c>
      <c r="O2266" t="s">
        <v>46007</v>
      </c>
      <c r="P2266" s="4" t="s">
        <v>47257</v>
      </c>
      <c r="Q2266" t="s">
        <v>3878</v>
      </c>
      <c r="R2266" t="s">
        <v>48</v>
      </c>
      <c r="T2266" s="4" t="s">
        <v>59176</v>
      </c>
      <c r="V2266">
        <v>1</v>
      </c>
      <c r="W2266" t="s">
        <v>67</v>
      </c>
      <c r="X2266" t="s">
        <v>68</v>
      </c>
      <c r="AD2266" s="1">
        <v>45190</v>
      </c>
      <c r="AE2266" t="s">
        <v>44470</v>
      </c>
      <c r="AF2266" t="s">
        <v>55</v>
      </c>
      <c r="AM2266" t="s">
        <v>122</v>
      </c>
      <c r="AR2266" s="1">
        <v>45215</v>
      </c>
    </row>
    <row r="2267" spans="1:44" hidden="1" x14ac:dyDescent="0.25">
      <c r="A2267" t="s">
        <v>15644</v>
      </c>
      <c r="B2267" t="s">
        <v>43</v>
      </c>
      <c r="C2267" t="s">
        <v>15645</v>
      </c>
      <c r="D2267" t="s">
        <v>561</v>
      </c>
      <c r="E2267" t="s">
        <v>15646</v>
      </c>
      <c r="F2267">
        <v>81150</v>
      </c>
      <c r="G2267" t="s">
        <v>5216</v>
      </c>
      <c r="H2267" t="s">
        <v>48</v>
      </c>
      <c r="I2267" t="s">
        <v>15647</v>
      </c>
      <c r="K2267" s="4" t="s">
        <v>50644</v>
      </c>
      <c r="M2267" t="s">
        <v>15645</v>
      </c>
      <c r="N2267" t="s">
        <v>561</v>
      </c>
      <c r="O2267" t="s">
        <v>15646</v>
      </c>
      <c r="P2267" s="4" t="s">
        <v>47372</v>
      </c>
      <c r="Q2267" t="s">
        <v>5216</v>
      </c>
      <c r="R2267" t="s">
        <v>48</v>
      </c>
      <c r="T2267" s="4" t="s">
        <v>50644</v>
      </c>
      <c r="V2267">
        <v>1</v>
      </c>
      <c r="W2267">
        <v>1</v>
      </c>
      <c r="X2267" t="s">
        <v>49</v>
      </c>
      <c r="Y2267" t="s">
        <v>46608</v>
      </c>
      <c r="Z2267" t="s">
        <v>50</v>
      </c>
      <c r="AA2267" t="s">
        <v>51</v>
      </c>
      <c r="AB2267" t="s">
        <v>69</v>
      </c>
      <c r="AC2267" t="s">
        <v>70</v>
      </c>
      <c r="AD2267" s="1">
        <v>43308</v>
      </c>
      <c r="AF2267" t="s">
        <v>1446</v>
      </c>
      <c r="AG2267" t="s">
        <v>515</v>
      </c>
      <c r="AI2267">
        <v>17515</v>
      </c>
      <c r="AJ2267" t="s">
        <v>15648</v>
      </c>
      <c r="AK2267">
        <v>48</v>
      </c>
      <c r="AL2267" t="s">
        <v>15649</v>
      </c>
      <c r="AM2267" t="s">
        <v>397</v>
      </c>
      <c r="AN2267" t="s">
        <v>526</v>
      </c>
      <c r="AP2267" s="1">
        <v>45505</v>
      </c>
      <c r="AR2267" s="1">
        <v>45162</v>
      </c>
    </row>
    <row r="2268" spans="1:44" hidden="1" x14ac:dyDescent="0.25">
      <c r="A2268" t="s">
        <v>1440</v>
      </c>
      <c r="B2268" t="s">
        <v>43</v>
      </c>
      <c r="C2268" t="s">
        <v>1441</v>
      </c>
      <c r="E2268" t="s">
        <v>1442</v>
      </c>
      <c r="F2268">
        <v>65220</v>
      </c>
      <c r="G2268" t="s">
        <v>1443</v>
      </c>
      <c r="H2268" t="s">
        <v>48</v>
      </c>
      <c r="I2268" t="s">
        <v>1444</v>
      </c>
      <c r="J2268" s="4" t="s">
        <v>47524</v>
      </c>
      <c r="K2268" s="4" t="s">
        <v>47525</v>
      </c>
      <c r="M2268" t="s">
        <v>1445</v>
      </c>
      <c r="O2268" t="s">
        <v>46612</v>
      </c>
      <c r="P2268" s="4" t="s">
        <v>47526</v>
      </c>
      <c r="Q2268" t="s">
        <v>46660</v>
      </c>
      <c r="R2268" t="s">
        <v>48</v>
      </c>
      <c r="T2268" s="4" t="s">
        <v>47527</v>
      </c>
      <c r="V2268">
        <v>0</v>
      </c>
      <c r="W2268">
        <v>2</v>
      </c>
      <c r="X2268" t="s">
        <v>260</v>
      </c>
      <c r="Y2268" t="s">
        <v>46608</v>
      </c>
      <c r="Z2268" t="s">
        <v>50</v>
      </c>
      <c r="AA2268" t="s">
        <v>51</v>
      </c>
      <c r="AB2268" t="s">
        <v>52</v>
      </c>
      <c r="AC2268" t="s">
        <v>53</v>
      </c>
      <c r="AD2268" s="1">
        <v>40330</v>
      </c>
      <c r="AE2268" t="s">
        <v>54</v>
      </c>
      <c r="AF2268" t="s">
        <v>1446</v>
      </c>
      <c r="AG2268" t="s">
        <v>56</v>
      </c>
      <c r="AM2268" t="s">
        <v>224</v>
      </c>
      <c r="AN2268" t="s">
        <v>1447</v>
      </c>
      <c r="AP2268" s="1">
        <v>45200</v>
      </c>
      <c r="AR2268" s="1">
        <v>45138</v>
      </c>
    </row>
    <row r="2269" spans="1:44" hidden="1" x14ac:dyDescent="0.25">
      <c r="A2269" t="s">
        <v>26029</v>
      </c>
      <c r="B2269" t="s">
        <v>43</v>
      </c>
      <c r="C2269" t="s">
        <v>26030</v>
      </c>
      <c r="D2269" t="s">
        <v>974</v>
      </c>
      <c r="E2269" t="s">
        <v>26031</v>
      </c>
      <c r="F2269">
        <v>33380</v>
      </c>
      <c r="G2269" t="s">
        <v>1039</v>
      </c>
      <c r="H2269" t="s">
        <v>48</v>
      </c>
      <c r="I2269" t="s">
        <v>26032</v>
      </c>
      <c r="K2269" s="4" t="s">
        <v>53704</v>
      </c>
      <c r="M2269" t="s">
        <v>26030</v>
      </c>
      <c r="N2269" t="s">
        <v>974</v>
      </c>
      <c r="O2269" t="s">
        <v>26031</v>
      </c>
      <c r="P2269" s="4" t="s">
        <v>47425</v>
      </c>
      <c r="Q2269" t="s">
        <v>1039</v>
      </c>
      <c r="R2269" t="s">
        <v>48</v>
      </c>
      <c r="T2269" s="4" t="s">
        <v>53704</v>
      </c>
      <c r="V2269">
        <v>1</v>
      </c>
      <c r="W2269" t="s">
        <v>67</v>
      </c>
      <c r="X2269" t="s">
        <v>68</v>
      </c>
      <c r="Y2269" t="s">
        <v>46608</v>
      </c>
      <c r="Z2269" t="s">
        <v>50</v>
      </c>
      <c r="AA2269" t="s">
        <v>51</v>
      </c>
      <c r="AB2269" t="s">
        <v>52</v>
      </c>
      <c r="AC2269" t="s">
        <v>53</v>
      </c>
      <c r="AD2269" s="1">
        <v>42061</v>
      </c>
      <c r="AF2269" t="s">
        <v>55</v>
      </c>
      <c r="AM2269" t="s">
        <v>362</v>
      </c>
      <c r="AN2269" t="s">
        <v>1210</v>
      </c>
      <c r="AO2269" s="4" t="s">
        <v>26033</v>
      </c>
      <c r="AP2269" s="1">
        <v>45536</v>
      </c>
      <c r="AQ2269" s="1">
        <v>45170</v>
      </c>
      <c r="AR2269" s="1">
        <v>45199</v>
      </c>
    </row>
    <row r="2270" spans="1:44" hidden="1" x14ac:dyDescent="0.25">
      <c r="A2270" t="s">
        <v>43536</v>
      </c>
      <c r="B2270" t="s">
        <v>43</v>
      </c>
      <c r="C2270" t="s">
        <v>43537</v>
      </c>
      <c r="D2270" t="s">
        <v>1995</v>
      </c>
      <c r="E2270" t="s">
        <v>43538</v>
      </c>
      <c r="F2270">
        <v>82100</v>
      </c>
      <c r="G2270" t="s">
        <v>43539</v>
      </c>
      <c r="H2270" t="s">
        <v>48</v>
      </c>
      <c r="I2270" t="s">
        <v>43540</v>
      </c>
      <c r="K2270" s="4" t="s">
        <v>59483</v>
      </c>
      <c r="M2270" t="s">
        <v>43537</v>
      </c>
      <c r="N2270" t="s">
        <v>1995</v>
      </c>
      <c r="O2270" t="s">
        <v>43538</v>
      </c>
      <c r="P2270" s="4" t="s">
        <v>50397</v>
      </c>
      <c r="Q2270" t="s">
        <v>43539</v>
      </c>
      <c r="R2270" t="s">
        <v>48</v>
      </c>
      <c r="T2270" s="4" t="s">
        <v>59483</v>
      </c>
      <c r="V2270">
        <v>1</v>
      </c>
      <c r="W2270" t="s">
        <v>67</v>
      </c>
      <c r="X2270" t="s">
        <v>68</v>
      </c>
      <c r="Y2270" t="s">
        <v>46608</v>
      </c>
      <c r="Z2270" t="s">
        <v>50</v>
      </c>
      <c r="AA2270" t="s">
        <v>51</v>
      </c>
      <c r="AB2270" t="s">
        <v>52</v>
      </c>
      <c r="AC2270" t="s">
        <v>53</v>
      </c>
      <c r="AD2270" s="1">
        <v>42163</v>
      </c>
      <c r="AE2270" t="s">
        <v>43397</v>
      </c>
      <c r="AF2270" t="s">
        <v>55</v>
      </c>
      <c r="AP2270" s="1">
        <v>45566</v>
      </c>
      <c r="AR2270" s="1">
        <v>45209</v>
      </c>
    </row>
    <row r="2271" spans="1:44" hidden="1" x14ac:dyDescent="0.25">
      <c r="A2271" t="s">
        <v>20499</v>
      </c>
      <c r="B2271" t="s">
        <v>43</v>
      </c>
      <c r="C2271" t="s">
        <v>20500</v>
      </c>
      <c r="D2271" t="s">
        <v>411</v>
      </c>
      <c r="E2271" t="s">
        <v>20501</v>
      </c>
      <c r="F2271">
        <v>35000</v>
      </c>
      <c r="G2271" t="s">
        <v>13884</v>
      </c>
      <c r="H2271" t="s">
        <v>48</v>
      </c>
      <c r="I2271" t="s">
        <v>20502</v>
      </c>
      <c r="K2271" s="4" t="s">
        <v>52108</v>
      </c>
      <c r="M2271" t="s">
        <v>20500</v>
      </c>
      <c r="N2271" t="s">
        <v>411</v>
      </c>
      <c r="O2271" t="s">
        <v>20501</v>
      </c>
      <c r="P2271" s="4" t="s">
        <v>50168</v>
      </c>
      <c r="Q2271" t="s">
        <v>13884</v>
      </c>
      <c r="R2271" t="s">
        <v>48</v>
      </c>
      <c r="T2271" s="4" t="s">
        <v>52108</v>
      </c>
      <c r="V2271">
        <v>1</v>
      </c>
      <c r="W2271" t="s">
        <v>67</v>
      </c>
      <c r="X2271" t="s">
        <v>68</v>
      </c>
      <c r="Y2271" t="s">
        <v>46608</v>
      </c>
      <c r="Z2271" t="s">
        <v>50</v>
      </c>
      <c r="AA2271" t="s">
        <v>51</v>
      </c>
      <c r="AB2271" t="s">
        <v>69</v>
      </c>
      <c r="AC2271" t="s">
        <v>70</v>
      </c>
      <c r="AD2271" s="1">
        <v>42405</v>
      </c>
      <c r="AF2271" t="s">
        <v>55</v>
      </c>
      <c r="AG2271" t="s">
        <v>56</v>
      </c>
      <c r="AH2271" t="s">
        <v>11924</v>
      </c>
      <c r="AI2271">
        <v>15589</v>
      </c>
      <c r="AJ2271" t="s">
        <v>20503</v>
      </c>
      <c r="AK2271">
        <v>71</v>
      </c>
      <c r="AL2271" t="s">
        <v>782</v>
      </c>
      <c r="AM2271" t="s">
        <v>20370</v>
      </c>
      <c r="AN2271" t="s">
        <v>20504</v>
      </c>
      <c r="AP2271" s="1">
        <v>45352</v>
      </c>
      <c r="AR2271" s="1">
        <v>45016</v>
      </c>
    </row>
    <row r="2272" spans="1:44" hidden="1" x14ac:dyDescent="0.25">
      <c r="A2272" t="s">
        <v>8365</v>
      </c>
      <c r="B2272" t="s">
        <v>8366</v>
      </c>
      <c r="C2272" t="s">
        <v>8367</v>
      </c>
      <c r="E2272" t="s">
        <v>8368</v>
      </c>
      <c r="F2272">
        <v>21160</v>
      </c>
      <c r="G2272" t="s">
        <v>8369</v>
      </c>
      <c r="H2272" t="s">
        <v>48</v>
      </c>
      <c r="J2272" s="4" t="s">
        <v>49196</v>
      </c>
      <c r="M2272" t="s">
        <v>8367</v>
      </c>
      <c r="N2272" t="s">
        <v>8370</v>
      </c>
      <c r="O2272" t="s">
        <v>8371</v>
      </c>
      <c r="P2272" s="4" t="s">
        <v>49197</v>
      </c>
      <c r="Q2272" t="s">
        <v>8370</v>
      </c>
      <c r="R2272" t="s">
        <v>48</v>
      </c>
      <c r="S2272" s="4" t="s">
        <v>49198</v>
      </c>
      <c r="V2272">
        <v>0</v>
      </c>
      <c r="W2272" t="s">
        <v>67</v>
      </c>
      <c r="X2272" t="s">
        <v>68</v>
      </c>
      <c r="Z2272" t="s">
        <v>8372</v>
      </c>
      <c r="AA2272" t="s">
        <v>8373</v>
      </c>
      <c r="AB2272" t="s">
        <v>504</v>
      </c>
      <c r="AC2272" t="s">
        <v>8374</v>
      </c>
      <c r="AD2272" s="1">
        <v>44985</v>
      </c>
      <c r="AG2272" t="s">
        <v>8375</v>
      </c>
      <c r="AP2272" s="1"/>
      <c r="AR2272" s="1">
        <v>44986</v>
      </c>
    </row>
    <row r="2273" spans="1:44" hidden="1" x14ac:dyDescent="0.25">
      <c r="A2273" t="s">
        <v>20452</v>
      </c>
      <c r="B2273" t="s">
        <v>7122</v>
      </c>
      <c r="C2273" t="s">
        <v>20453</v>
      </c>
      <c r="D2273" t="s">
        <v>351</v>
      </c>
      <c r="E2273" t="s">
        <v>20454</v>
      </c>
      <c r="F2273">
        <v>31130</v>
      </c>
      <c r="G2273" t="s">
        <v>3015</v>
      </c>
      <c r="H2273" t="s">
        <v>48</v>
      </c>
      <c r="I2273" t="s">
        <v>20455</v>
      </c>
      <c r="J2273" s="4" t="s">
        <v>52096</v>
      </c>
      <c r="M2273" t="s">
        <v>20453</v>
      </c>
      <c r="N2273" t="s">
        <v>351</v>
      </c>
      <c r="O2273" t="s">
        <v>20454</v>
      </c>
      <c r="P2273" s="4" t="s">
        <v>48786</v>
      </c>
      <c r="Q2273" t="s">
        <v>3015</v>
      </c>
      <c r="R2273" t="s">
        <v>48</v>
      </c>
      <c r="S2273" s="4" t="s">
        <v>52096</v>
      </c>
      <c r="V2273">
        <v>1</v>
      </c>
      <c r="W2273" t="s">
        <v>67</v>
      </c>
      <c r="X2273" t="s">
        <v>68</v>
      </c>
      <c r="AB2273" t="s">
        <v>52</v>
      </c>
      <c r="AC2273" t="s">
        <v>7364</v>
      </c>
      <c r="AD2273" s="1">
        <v>42783</v>
      </c>
      <c r="AF2273" t="s">
        <v>55</v>
      </c>
      <c r="AG2273" t="s">
        <v>8056</v>
      </c>
      <c r="AP2273" s="1"/>
      <c r="AR2273" s="1">
        <v>42790</v>
      </c>
    </row>
    <row r="2274" spans="1:44" hidden="1" x14ac:dyDescent="0.25">
      <c r="A2274" t="s">
        <v>9929</v>
      </c>
      <c r="B2274" t="s">
        <v>43</v>
      </c>
      <c r="C2274" t="s">
        <v>9930</v>
      </c>
      <c r="D2274" t="s">
        <v>9024</v>
      </c>
      <c r="E2274" t="s">
        <v>9931</v>
      </c>
      <c r="F2274">
        <v>86190</v>
      </c>
      <c r="G2274" t="s">
        <v>9932</v>
      </c>
      <c r="H2274" t="s">
        <v>48</v>
      </c>
      <c r="I2274" t="s">
        <v>9933</v>
      </c>
      <c r="J2274" s="4" t="s">
        <v>58601</v>
      </c>
      <c r="M2274" t="s">
        <v>9930</v>
      </c>
      <c r="N2274" t="s">
        <v>9024</v>
      </c>
      <c r="O2274" t="s">
        <v>9931</v>
      </c>
      <c r="P2274" s="4" t="s">
        <v>57114</v>
      </c>
      <c r="Q2274" t="s">
        <v>9932</v>
      </c>
      <c r="R2274" t="s">
        <v>48</v>
      </c>
      <c r="S2274" s="4" t="s">
        <v>58601</v>
      </c>
      <c r="V2274">
        <v>1</v>
      </c>
      <c r="W2274" t="s">
        <v>67</v>
      </c>
      <c r="X2274" t="s">
        <v>68</v>
      </c>
      <c r="Y2274" t="s">
        <v>46608</v>
      </c>
      <c r="Z2274" t="s">
        <v>50</v>
      </c>
      <c r="AA2274" t="s">
        <v>51</v>
      </c>
      <c r="AB2274" t="s">
        <v>52</v>
      </c>
      <c r="AC2274" t="s">
        <v>53</v>
      </c>
      <c r="AD2274" s="1">
        <v>41002</v>
      </c>
      <c r="AG2274" t="s">
        <v>56</v>
      </c>
      <c r="AM2274" t="s">
        <v>9934</v>
      </c>
      <c r="AN2274" t="s">
        <v>9935</v>
      </c>
      <c r="AO2274" s="4" t="s">
        <v>9936</v>
      </c>
      <c r="AP2274" s="1">
        <v>45474</v>
      </c>
      <c r="AR2274" s="1">
        <v>45134</v>
      </c>
    </row>
    <row r="2275" spans="1:44" hidden="1" x14ac:dyDescent="0.25">
      <c r="A2275" t="s">
        <v>27065</v>
      </c>
      <c r="B2275" t="s">
        <v>43</v>
      </c>
      <c r="C2275" t="s">
        <v>27066</v>
      </c>
      <c r="D2275" t="s">
        <v>27067</v>
      </c>
      <c r="E2275" t="s">
        <v>27068</v>
      </c>
      <c r="F2275">
        <v>49250</v>
      </c>
      <c r="G2275" t="s">
        <v>27069</v>
      </c>
      <c r="H2275" t="s">
        <v>48</v>
      </c>
      <c r="J2275" s="4" t="s">
        <v>53981</v>
      </c>
      <c r="K2275" s="4" t="s">
        <v>53982</v>
      </c>
      <c r="M2275" t="s">
        <v>27066</v>
      </c>
      <c r="N2275" t="s">
        <v>27067</v>
      </c>
      <c r="O2275" t="s">
        <v>27068</v>
      </c>
      <c r="P2275" s="4" t="s">
        <v>52295</v>
      </c>
      <c r="Q2275" t="s">
        <v>27069</v>
      </c>
      <c r="R2275" t="s">
        <v>48</v>
      </c>
      <c r="S2275" s="4" t="s">
        <v>53981</v>
      </c>
      <c r="T2275" s="4" t="s">
        <v>53982</v>
      </c>
      <c r="V2275">
        <v>1</v>
      </c>
      <c r="W2275">
        <v>1</v>
      </c>
      <c r="X2275" t="s">
        <v>49</v>
      </c>
      <c r="Y2275" t="s">
        <v>46610</v>
      </c>
      <c r="Z2275" t="s">
        <v>474</v>
      </c>
      <c r="AA2275" t="s">
        <v>475</v>
      </c>
      <c r="AB2275" t="s">
        <v>69</v>
      </c>
      <c r="AC2275" t="s">
        <v>70</v>
      </c>
      <c r="AD2275" s="1">
        <v>41879</v>
      </c>
      <c r="AF2275" t="s">
        <v>55</v>
      </c>
      <c r="AG2275" t="s">
        <v>56</v>
      </c>
      <c r="AH2275" t="s">
        <v>27070</v>
      </c>
      <c r="AI2275">
        <v>10278</v>
      </c>
      <c r="AJ2275" t="s">
        <v>27071</v>
      </c>
      <c r="AK2275">
        <v>52</v>
      </c>
      <c r="AL2275" t="s">
        <v>244</v>
      </c>
      <c r="AM2275" t="s">
        <v>16247</v>
      </c>
      <c r="AN2275" t="s">
        <v>27072</v>
      </c>
      <c r="AO2275" s="4" t="s">
        <v>18903</v>
      </c>
      <c r="AP2275" s="1">
        <v>45444</v>
      </c>
      <c r="AR2275" s="1">
        <v>45107</v>
      </c>
    </row>
    <row r="2276" spans="1:44" hidden="1" x14ac:dyDescent="0.25">
      <c r="A2276" t="s">
        <v>27065</v>
      </c>
      <c r="B2276" t="s">
        <v>43</v>
      </c>
      <c r="C2276" t="s">
        <v>27066</v>
      </c>
      <c r="D2276" t="s">
        <v>27067</v>
      </c>
      <c r="E2276" t="s">
        <v>27068</v>
      </c>
      <c r="F2276">
        <v>49250</v>
      </c>
      <c r="G2276" t="s">
        <v>27069</v>
      </c>
      <c r="H2276" t="s">
        <v>48</v>
      </c>
      <c r="J2276" s="4" t="s">
        <v>53981</v>
      </c>
      <c r="K2276" s="4" t="s">
        <v>53982</v>
      </c>
      <c r="M2276" t="s">
        <v>27066</v>
      </c>
      <c r="N2276" t="s">
        <v>27067</v>
      </c>
      <c r="O2276" t="s">
        <v>27068</v>
      </c>
      <c r="P2276" s="4" t="s">
        <v>52295</v>
      </c>
      <c r="Q2276" t="s">
        <v>27069</v>
      </c>
      <c r="R2276" t="s">
        <v>48</v>
      </c>
      <c r="S2276" s="4" t="s">
        <v>53981</v>
      </c>
      <c r="T2276" s="4" t="s">
        <v>53982</v>
      </c>
      <c r="V2276">
        <v>1</v>
      </c>
      <c r="W2276">
        <v>1</v>
      </c>
      <c r="X2276" t="s">
        <v>49</v>
      </c>
      <c r="Y2276" t="s">
        <v>46610</v>
      </c>
      <c r="Z2276" t="s">
        <v>474</v>
      </c>
      <c r="AA2276" t="s">
        <v>475</v>
      </c>
      <c r="AB2276" t="s">
        <v>69</v>
      </c>
      <c r="AC2276" t="s">
        <v>70</v>
      </c>
      <c r="AD2276" s="1">
        <v>41879</v>
      </c>
      <c r="AF2276" t="s">
        <v>55</v>
      </c>
      <c r="AG2276" t="s">
        <v>56</v>
      </c>
      <c r="AH2276" t="s">
        <v>27070</v>
      </c>
      <c r="AI2276">
        <v>10278</v>
      </c>
      <c r="AJ2276" t="s">
        <v>27073</v>
      </c>
      <c r="AK2276">
        <v>55</v>
      </c>
      <c r="AL2276" t="s">
        <v>244</v>
      </c>
      <c r="AM2276" t="s">
        <v>16247</v>
      </c>
      <c r="AN2276" t="s">
        <v>27072</v>
      </c>
      <c r="AO2276" s="4" t="s">
        <v>18903</v>
      </c>
      <c r="AP2276" s="1">
        <v>45444</v>
      </c>
      <c r="AR2276" s="1">
        <v>45107</v>
      </c>
    </row>
    <row r="2277" spans="1:44" hidden="1" x14ac:dyDescent="0.25">
      <c r="A2277" t="s">
        <v>8893</v>
      </c>
      <c r="B2277" t="s">
        <v>43</v>
      </c>
      <c r="C2277" t="s">
        <v>8894</v>
      </c>
      <c r="E2277" t="s">
        <v>8895</v>
      </c>
      <c r="F2277">
        <v>50510</v>
      </c>
      <c r="G2277" t="s">
        <v>8896</v>
      </c>
      <c r="H2277" t="s">
        <v>48</v>
      </c>
      <c r="J2277" s="4" t="s">
        <v>58670</v>
      </c>
      <c r="O2277" t="s">
        <v>8895</v>
      </c>
      <c r="P2277" s="4" t="s">
        <v>58671</v>
      </c>
      <c r="Q2277" t="s">
        <v>8896</v>
      </c>
      <c r="R2277" t="s">
        <v>48</v>
      </c>
      <c r="V2277">
        <v>0</v>
      </c>
      <c r="W2277" t="s">
        <v>67</v>
      </c>
      <c r="X2277" t="s">
        <v>68</v>
      </c>
      <c r="Y2277" t="s">
        <v>46609</v>
      </c>
      <c r="AB2277" t="s">
        <v>52</v>
      </c>
      <c r="AC2277" t="s">
        <v>53</v>
      </c>
      <c r="AD2277" s="1">
        <v>40850</v>
      </c>
      <c r="AF2277" t="s">
        <v>55</v>
      </c>
      <c r="AG2277" t="s">
        <v>56</v>
      </c>
      <c r="AM2277" t="s">
        <v>1410</v>
      </c>
      <c r="AN2277" t="s">
        <v>5685</v>
      </c>
      <c r="AO2277" s="4" t="s">
        <v>6222</v>
      </c>
      <c r="AP2277" s="1"/>
      <c r="AQ2277" s="1"/>
      <c r="AR2277" s="2"/>
    </row>
    <row r="2278" spans="1:44" hidden="1" x14ac:dyDescent="0.25">
      <c r="A2278" t="s">
        <v>46109</v>
      </c>
      <c r="B2278" t="s">
        <v>43</v>
      </c>
      <c r="C2278" t="s">
        <v>22398</v>
      </c>
      <c r="D2278" t="s">
        <v>358</v>
      </c>
      <c r="E2278" t="s">
        <v>46110</v>
      </c>
      <c r="F2278">
        <v>31350</v>
      </c>
      <c r="G2278" t="s">
        <v>36027</v>
      </c>
      <c r="H2278" t="s">
        <v>48</v>
      </c>
      <c r="I2278" t="s">
        <v>46111</v>
      </c>
      <c r="J2278" s="4" t="s">
        <v>60053</v>
      </c>
      <c r="K2278" s="4" t="s">
        <v>60054</v>
      </c>
      <c r="M2278" t="s">
        <v>22398</v>
      </c>
      <c r="N2278" t="s">
        <v>358</v>
      </c>
      <c r="O2278" t="s">
        <v>46110</v>
      </c>
      <c r="P2278" s="4" t="s">
        <v>48090</v>
      </c>
      <c r="Q2278" t="s">
        <v>36027</v>
      </c>
      <c r="R2278" t="s">
        <v>48</v>
      </c>
      <c r="S2278" s="4" t="s">
        <v>60053</v>
      </c>
      <c r="T2278" s="4" t="s">
        <v>60054</v>
      </c>
      <c r="V2278">
        <v>1</v>
      </c>
      <c r="W2278" t="s">
        <v>67</v>
      </c>
      <c r="X2278" t="s">
        <v>68</v>
      </c>
      <c r="Y2278" t="s">
        <v>46608</v>
      </c>
      <c r="Z2278" t="s">
        <v>50</v>
      </c>
      <c r="AA2278" t="s">
        <v>51</v>
      </c>
      <c r="AB2278" t="s">
        <v>52</v>
      </c>
      <c r="AC2278" t="s">
        <v>53</v>
      </c>
      <c r="AD2278" s="1">
        <v>39947</v>
      </c>
      <c r="AE2278" t="s">
        <v>43397</v>
      </c>
      <c r="AF2278" t="s">
        <v>55</v>
      </c>
      <c r="AM2278" t="s">
        <v>9488</v>
      </c>
      <c r="AP2278" s="1">
        <v>45566</v>
      </c>
      <c r="AR2278" s="1">
        <v>45209</v>
      </c>
    </row>
    <row r="2279" spans="1:44" hidden="1" x14ac:dyDescent="0.25">
      <c r="A2279" t="s">
        <v>34865</v>
      </c>
      <c r="B2279" t="s">
        <v>43</v>
      </c>
      <c r="C2279" t="s">
        <v>34866</v>
      </c>
      <c r="D2279" t="s">
        <v>620</v>
      </c>
      <c r="E2279" t="s">
        <v>34867</v>
      </c>
      <c r="F2279">
        <v>79160</v>
      </c>
      <c r="G2279" t="s">
        <v>34868</v>
      </c>
      <c r="H2279" t="s">
        <v>48</v>
      </c>
      <c r="I2279" t="s">
        <v>34869</v>
      </c>
      <c r="K2279" s="4" t="s">
        <v>56283</v>
      </c>
      <c r="M2279" t="s">
        <v>34866</v>
      </c>
      <c r="N2279" t="s">
        <v>620</v>
      </c>
      <c r="O2279" t="s">
        <v>34867</v>
      </c>
      <c r="P2279" s="4" t="s">
        <v>49291</v>
      </c>
      <c r="Q2279" t="s">
        <v>34868</v>
      </c>
      <c r="R2279" t="s">
        <v>48</v>
      </c>
      <c r="T2279" s="4" t="s">
        <v>56283</v>
      </c>
      <c r="V2279">
        <v>1</v>
      </c>
      <c r="W2279">
        <v>1</v>
      </c>
      <c r="X2279" t="s">
        <v>49</v>
      </c>
      <c r="Y2279" t="s">
        <v>46608</v>
      </c>
      <c r="Z2279" t="s">
        <v>50</v>
      </c>
      <c r="AA2279" t="s">
        <v>51</v>
      </c>
      <c r="AB2279" t="s">
        <v>69</v>
      </c>
      <c r="AC2279" t="s">
        <v>70</v>
      </c>
      <c r="AD2279" s="1">
        <v>40805</v>
      </c>
      <c r="AF2279" t="s">
        <v>55</v>
      </c>
      <c r="AG2279" t="s">
        <v>56</v>
      </c>
      <c r="AI2279">
        <v>11706</v>
      </c>
      <c r="AJ2279" t="s">
        <v>34870</v>
      </c>
      <c r="AK2279">
        <v>88</v>
      </c>
      <c r="AL2279" t="s">
        <v>7779</v>
      </c>
      <c r="AM2279" t="s">
        <v>1777</v>
      </c>
      <c r="AN2279" t="s">
        <v>34871</v>
      </c>
      <c r="AP2279" s="1">
        <v>45474</v>
      </c>
      <c r="AQ2279" s="1">
        <v>44682</v>
      </c>
      <c r="AR2279" s="1">
        <v>45138</v>
      </c>
    </row>
    <row r="2280" spans="1:44" hidden="1" x14ac:dyDescent="0.25">
      <c r="A2280" t="s">
        <v>4452</v>
      </c>
      <c r="B2280" t="s">
        <v>43</v>
      </c>
      <c r="C2280" t="s">
        <v>4453</v>
      </c>
      <c r="D2280" t="s">
        <v>1909</v>
      </c>
      <c r="E2280" t="s">
        <v>4454</v>
      </c>
      <c r="F2280">
        <v>62380</v>
      </c>
      <c r="G2280" t="s">
        <v>4455</v>
      </c>
      <c r="H2280" t="s">
        <v>48</v>
      </c>
      <c r="I2280" t="s">
        <v>4456</v>
      </c>
      <c r="K2280" s="4" t="s">
        <v>48215</v>
      </c>
      <c r="M2280" t="s">
        <v>4453</v>
      </c>
      <c r="N2280" t="s">
        <v>1909</v>
      </c>
      <c r="O2280" t="s">
        <v>4454</v>
      </c>
      <c r="P2280" s="4" t="s">
        <v>48209</v>
      </c>
      <c r="Q2280" t="s">
        <v>4455</v>
      </c>
      <c r="R2280" t="s">
        <v>48</v>
      </c>
      <c r="T2280" s="4" t="s">
        <v>48215</v>
      </c>
      <c r="V2280">
        <v>1</v>
      </c>
      <c r="W2280" t="s">
        <v>67</v>
      </c>
      <c r="X2280" t="s">
        <v>68</v>
      </c>
      <c r="Y2280" t="s">
        <v>46609</v>
      </c>
      <c r="AD2280" s="1">
        <v>45175</v>
      </c>
      <c r="AE2280" t="s">
        <v>4221</v>
      </c>
      <c r="AF2280" t="s">
        <v>55</v>
      </c>
      <c r="AM2280" t="s">
        <v>122</v>
      </c>
      <c r="AN2280" t="s">
        <v>3111</v>
      </c>
      <c r="AP2280" s="1"/>
      <c r="AQ2280" s="1"/>
      <c r="AR2280" s="2"/>
    </row>
    <row r="2281" spans="1:44" hidden="1" x14ac:dyDescent="0.25">
      <c r="A2281" t="s">
        <v>4834</v>
      </c>
      <c r="B2281" t="s">
        <v>43</v>
      </c>
      <c r="C2281" t="s">
        <v>4835</v>
      </c>
      <c r="D2281" t="s">
        <v>575</v>
      </c>
      <c r="E2281" t="s">
        <v>4836</v>
      </c>
      <c r="F2281">
        <v>44160</v>
      </c>
      <c r="G2281" t="s">
        <v>4837</v>
      </c>
      <c r="H2281" t="s">
        <v>48</v>
      </c>
      <c r="I2281" t="s">
        <v>4838</v>
      </c>
      <c r="J2281" s="4" t="s">
        <v>48277</v>
      </c>
      <c r="M2281" t="s">
        <v>4835</v>
      </c>
      <c r="N2281" t="s">
        <v>575</v>
      </c>
      <c r="O2281" t="s">
        <v>4836</v>
      </c>
      <c r="P2281" s="4" t="s">
        <v>48278</v>
      </c>
      <c r="Q2281" t="s">
        <v>4837</v>
      </c>
      <c r="R2281" t="s">
        <v>48</v>
      </c>
      <c r="S2281" s="4" t="s">
        <v>48277</v>
      </c>
      <c r="V2281">
        <v>1</v>
      </c>
      <c r="W2281" t="s">
        <v>67</v>
      </c>
      <c r="X2281" t="s">
        <v>68</v>
      </c>
      <c r="Y2281" t="s">
        <v>46608</v>
      </c>
      <c r="Z2281" t="s">
        <v>50</v>
      </c>
      <c r="AA2281" t="s">
        <v>51</v>
      </c>
      <c r="AB2281" t="s">
        <v>52</v>
      </c>
      <c r="AC2281" t="s">
        <v>53</v>
      </c>
      <c r="AD2281" s="1">
        <v>41562</v>
      </c>
      <c r="AE2281" t="s">
        <v>4776</v>
      </c>
      <c r="AF2281" t="s">
        <v>55</v>
      </c>
      <c r="AG2281" t="s">
        <v>56</v>
      </c>
      <c r="AM2281" t="s">
        <v>4839</v>
      </c>
      <c r="AN2281" t="s">
        <v>4840</v>
      </c>
      <c r="AO2281" s="4" t="s">
        <v>4841</v>
      </c>
      <c r="AP2281" s="1">
        <v>44926</v>
      </c>
      <c r="AR2281" s="1">
        <v>44592</v>
      </c>
    </row>
    <row r="2282" spans="1:44" hidden="1" x14ac:dyDescent="0.25">
      <c r="A2282" t="s">
        <v>21434</v>
      </c>
      <c r="B2282" t="s">
        <v>7122</v>
      </c>
      <c r="C2282" t="s">
        <v>21435</v>
      </c>
      <c r="E2282" t="s">
        <v>21436</v>
      </c>
      <c r="F2282">
        <v>91470</v>
      </c>
      <c r="G2282" t="s">
        <v>21437</v>
      </c>
      <c r="H2282" t="s">
        <v>48</v>
      </c>
      <c r="I2282" t="s">
        <v>21438</v>
      </c>
      <c r="J2282" s="4" t="s">
        <v>52661</v>
      </c>
      <c r="M2282" t="s">
        <v>21435</v>
      </c>
      <c r="O2282" t="s">
        <v>21436</v>
      </c>
      <c r="P2282" s="4" t="s">
        <v>52662</v>
      </c>
      <c r="Q2282" t="s">
        <v>21437</v>
      </c>
      <c r="R2282" t="s">
        <v>48</v>
      </c>
      <c r="S2282" s="4" t="s">
        <v>52661</v>
      </c>
      <c r="V2282">
        <v>1</v>
      </c>
      <c r="W2282" t="s">
        <v>67</v>
      </c>
      <c r="X2282" t="s">
        <v>68</v>
      </c>
      <c r="AC2282" t="s">
        <v>7364</v>
      </c>
      <c r="AD2282" s="1">
        <v>42563</v>
      </c>
      <c r="AF2282" t="s">
        <v>55</v>
      </c>
      <c r="AR2282" s="2"/>
    </row>
    <row r="2283" spans="1:44" hidden="1" x14ac:dyDescent="0.25">
      <c r="A2283" t="s">
        <v>39344</v>
      </c>
      <c r="B2283" t="s">
        <v>43</v>
      </c>
      <c r="C2283" t="s">
        <v>39345</v>
      </c>
      <c r="D2283" t="s">
        <v>561</v>
      </c>
      <c r="E2283" t="s">
        <v>39346</v>
      </c>
      <c r="F2283">
        <v>40090</v>
      </c>
      <c r="G2283" t="s">
        <v>39347</v>
      </c>
      <c r="H2283" t="s">
        <v>48</v>
      </c>
      <c r="J2283" s="4" t="s">
        <v>57662</v>
      </c>
      <c r="K2283" s="4" t="s">
        <v>57663</v>
      </c>
      <c r="M2283" t="s">
        <v>39345</v>
      </c>
      <c r="N2283" t="s">
        <v>561</v>
      </c>
      <c r="O2283" t="s">
        <v>39346</v>
      </c>
      <c r="P2283" s="4" t="s">
        <v>49483</v>
      </c>
      <c r="Q2283" t="s">
        <v>39347</v>
      </c>
      <c r="R2283" t="s">
        <v>48</v>
      </c>
      <c r="S2283" s="4" t="s">
        <v>57662</v>
      </c>
      <c r="T2283" s="4" t="s">
        <v>57663</v>
      </c>
      <c r="V2283">
        <v>1</v>
      </c>
      <c r="W2283" t="s">
        <v>67</v>
      </c>
      <c r="X2283" t="s">
        <v>68</v>
      </c>
      <c r="AB2283" t="s">
        <v>52</v>
      </c>
      <c r="AC2283" t="s">
        <v>8105</v>
      </c>
      <c r="AD2283" s="1">
        <v>41061</v>
      </c>
      <c r="AM2283" t="s">
        <v>1777</v>
      </c>
      <c r="AN2283" t="s">
        <v>39348</v>
      </c>
      <c r="AO2283" s="4" t="s">
        <v>1164</v>
      </c>
      <c r="AR2283" s="2"/>
    </row>
    <row r="2284" spans="1:44" hidden="1" x14ac:dyDescent="0.25">
      <c r="A2284" t="s">
        <v>14803</v>
      </c>
      <c r="B2284" t="s">
        <v>43</v>
      </c>
      <c r="C2284" t="s">
        <v>14804</v>
      </c>
      <c r="D2284" t="s">
        <v>4074</v>
      </c>
      <c r="E2284" t="s">
        <v>14805</v>
      </c>
      <c r="F2284">
        <v>40230</v>
      </c>
      <c r="G2284" t="s">
        <v>14806</v>
      </c>
      <c r="H2284" t="s">
        <v>48</v>
      </c>
      <c r="I2284" t="s">
        <v>14807</v>
      </c>
      <c r="K2284" s="4" t="s">
        <v>50752</v>
      </c>
      <c r="M2284" t="s">
        <v>14804</v>
      </c>
      <c r="N2284" t="s">
        <v>4074</v>
      </c>
      <c r="O2284" t="s">
        <v>14805</v>
      </c>
      <c r="P2284" s="4" t="s">
        <v>48293</v>
      </c>
      <c r="Q2284" t="s">
        <v>14806</v>
      </c>
      <c r="R2284" t="s">
        <v>48</v>
      </c>
      <c r="T2284" s="4" t="s">
        <v>50752</v>
      </c>
      <c r="V2284">
        <v>1</v>
      </c>
      <c r="W2284" t="s">
        <v>67</v>
      </c>
      <c r="X2284" t="s">
        <v>68</v>
      </c>
      <c r="Y2284" t="s">
        <v>46610</v>
      </c>
      <c r="Z2284" t="s">
        <v>474</v>
      </c>
      <c r="AA2284" t="s">
        <v>475</v>
      </c>
      <c r="AB2284" t="s">
        <v>69</v>
      </c>
      <c r="AC2284" t="s">
        <v>70</v>
      </c>
      <c r="AD2284" s="1">
        <v>43374</v>
      </c>
      <c r="AF2284" t="s">
        <v>55</v>
      </c>
      <c r="AH2284" t="s">
        <v>439</v>
      </c>
      <c r="AI2284">
        <v>13306</v>
      </c>
      <c r="AJ2284" t="s">
        <v>14808</v>
      </c>
      <c r="AK2284">
        <v>27</v>
      </c>
      <c r="AL2284" t="s">
        <v>441</v>
      </c>
      <c r="AM2284" t="s">
        <v>329</v>
      </c>
      <c r="AN2284" t="s">
        <v>14809</v>
      </c>
      <c r="AO2284" s="4" t="s">
        <v>47054</v>
      </c>
      <c r="AP2284" s="1">
        <v>45323</v>
      </c>
      <c r="AQ2284" s="1"/>
      <c r="AR2284" s="1">
        <v>45226</v>
      </c>
    </row>
    <row r="2285" spans="1:44" hidden="1" x14ac:dyDescent="0.25">
      <c r="A2285" t="s">
        <v>20316</v>
      </c>
      <c r="B2285" t="s">
        <v>43</v>
      </c>
      <c r="C2285" t="s">
        <v>20317</v>
      </c>
      <c r="D2285" t="s">
        <v>20318</v>
      </c>
      <c r="E2285" t="s">
        <v>20319</v>
      </c>
      <c r="F2285">
        <v>47430</v>
      </c>
      <c r="G2285" t="s">
        <v>9926</v>
      </c>
      <c r="H2285" t="s">
        <v>48</v>
      </c>
      <c r="I2285" t="s">
        <v>20320</v>
      </c>
      <c r="K2285" s="4" t="s">
        <v>52060</v>
      </c>
      <c r="M2285" t="s">
        <v>20317</v>
      </c>
      <c r="N2285" t="s">
        <v>20318</v>
      </c>
      <c r="O2285" t="s">
        <v>20319</v>
      </c>
      <c r="P2285" s="4" t="s">
        <v>49613</v>
      </c>
      <c r="Q2285" t="s">
        <v>9926</v>
      </c>
      <c r="R2285" t="s">
        <v>48</v>
      </c>
      <c r="T2285" s="4" t="s">
        <v>52060</v>
      </c>
      <c r="V2285">
        <v>1</v>
      </c>
      <c r="W2285" t="s">
        <v>67</v>
      </c>
      <c r="X2285" t="s">
        <v>68</v>
      </c>
      <c r="Y2285" t="s">
        <v>46609</v>
      </c>
      <c r="AB2285" t="s">
        <v>52</v>
      </c>
      <c r="AC2285" t="s">
        <v>53</v>
      </c>
      <c r="AD2285" s="1">
        <v>42669</v>
      </c>
      <c r="AF2285" t="s">
        <v>55</v>
      </c>
      <c r="AG2285" t="s">
        <v>56</v>
      </c>
      <c r="AM2285" t="s">
        <v>516</v>
      </c>
      <c r="AN2285" t="s">
        <v>20321</v>
      </c>
      <c r="AO2285" s="4" t="s">
        <v>3564</v>
      </c>
      <c r="AR2285" s="1">
        <v>44644</v>
      </c>
    </row>
    <row r="2286" spans="1:44" hidden="1" x14ac:dyDescent="0.25">
      <c r="A2286" t="s">
        <v>25456</v>
      </c>
      <c r="B2286" t="s">
        <v>43</v>
      </c>
      <c r="C2286" t="s">
        <v>25457</v>
      </c>
      <c r="D2286" t="s">
        <v>12945</v>
      </c>
      <c r="E2286" t="s">
        <v>25458</v>
      </c>
      <c r="F2286">
        <v>82100</v>
      </c>
      <c r="G2286" t="s">
        <v>25459</v>
      </c>
      <c r="H2286" t="s">
        <v>48</v>
      </c>
      <c r="I2286" t="s">
        <v>25460</v>
      </c>
      <c r="J2286" s="4" t="s">
        <v>53569</v>
      </c>
      <c r="K2286" s="4" t="s">
        <v>53570</v>
      </c>
      <c r="M2286" t="s">
        <v>25457</v>
      </c>
      <c r="N2286" t="s">
        <v>12945</v>
      </c>
      <c r="O2286" t="s">
        <v>25458</v>
      </c>
      <c r="P2286" s="4" t="s">
        <v>50397</v>
      </c>
      <c r="Q2286" t="s">
        <v>25459</v>
      </c>
      <c r="R2286" t="s">
        <v>48</v>
      </c>
      <c r="S2286" s="4" t="s">
        <v>53569</v>
      </c>
      <c r="T2286" s="4" t="s">
        <v>53570</v>
      </c>
      <c r="V2286">
        <v>1</v>
      </c>
      <c r="W2286">
        <v>1</v>
      </c>
      <c r="X2286" t="s">
        <v>49</v>
      </c>
      <c r="Y2286" t="s">
        <v>46608</v>
      </c>
      <c r="Z2286" t="s">
        <v>50</v>
      </c>
      <c r="AA2286" t="s">
        <v>51</v>
      </c>
      <c r="AB2286" t="s">
        <v>69</v>
      </c>
      <c r="AC2286" t="s">
        <v>70</v>
      </c>
      <c r="AD2286" s="1">
        <v>42195</v>
      </c>
      <c r="AF2286" t="s">
        <v>55</v>
      </c>
      <c r="AG2286" t="s">
        <v>56</v>
      </c>
      <c r="AH2286" t="s">
        <v>588</v>
      </c>
      <c r="AI2286">
        <v>13135</v>
      </c>
      <c r="AJ2286" t="s">
        <v>25461</v>
      </c>
      <c r="AK2286">
        <v>96</v>
      </c>
      <c r="AL2286" t="s">
        <v>590</v>
      </c>
      <c r="AM2286" t="s">
        <v>25462</v>
      </c>
      <c r="AN2286" t="s">
        <v>25463</v>
      </c>
      <c r="AO2286" s="4" t="s">
        <v>19133</v>
      </c>
      <c r="AP2286" s="1">
        <v>45323</v>
      </c>
      <c r="AQ2286" s="1">
        <v>44470</v>
      </c>
      <c r="AR2286" s="1">
        <v>45014</v>
      </c>
    </row>
    <row r="2287" spans="1:44" hidden="1" x14ac:dyDescent="0.25">
      <c r="A2287" t="s">
        <v>14357</v>
      </c>
      <c r="B2287" t="s">
        <v>43</v>
      </c>
      <c r="C2287" t="s">
        <v>14358</v>
      </c>
      <c r="D2287" t="s">
        <v>9689</v>
      </c>
      <c r="E2287" t="s">
        <v>14359</v>
      </c>
      <c r="F2287">
        <v>81800</v>
      </c>
      <c r="G2287" t="s">
        <v>14360</v>
      </c>
      <c r="H2287" t="s">
        <v>48</v>
      </c>
      <c r="K2287" s="4" t="s">
        <v>50634</v>
      </c>
      <c r="M2287" t="s">
        <v>14358</v>
      </c>
      <c r="N2287" t="s">
        <v>9689</v>
      </c>
      <c r="O2287" t="s">
        <v>14359</v>
      </c>
      <c r="P2287" s="4" t="s">
        <v>47650</v>
      </c>
      <c r="Q2287" t="s">
        <v>14360</v>
      </c>
      <c r="R2287" t="s">
        <v>48</v>
      </c>
      <c r="T2287" s="4" t="s">
        <v>50634</v>
      </c>
      <c r="V2287">
        <v>1</v>
      </c>
      <c r="W2287" t="s">
        <v>67</v>
      </c>
      <c r="X2287" t="s">
        <v>68</v>
      </c>
      <c r="AC2287" t="s">
        <v>53</v>
      </c>
      <c r="AD2287" s="1">
        <v>44224</v>
      </c>
      <c r="AF2287" t="s">
        <v>55</v>
      </c>
      <c r="AM2287" t="s">
        <v>397</v>
      </c>
      <c r="AN2287" t="s">
        <v>2048</v>
      </c>
      <c r="AO2287" s="4" t="s">
        <v>46764</v>
      </c>
      <c r="AP2287" s="1"/>
      <c r="AQ2287" s="1"/>
      <c r="AR2287" s="1">
        <v>44242</v>
      </c>
    </row>
    <row r="2288" spans="1:44" hidden="1" x14ac:dyDescent="0.25">
      <c r="A2288" t="s">
        <v>4812</v>
      </c>
      <c r="B2288" t="s">
        <v>43</v>
      </c>
      <c r="C2288" t="s">
        <v>4800</v>
      </c>
      <c r="D2288" t="s">
        <v>4813</v>
      </c>
      <c r="E2288" t="s">
        <v>4814</v>
      </c>
      <c r="F2288">
        <v>47700</v>
      </c>
      <c r="G2288" t="s">
        <v>4803</v>
      </c>
      <c r="H2288" t="s">
        <v>48</v>
      </c>
      <c r="I2288" t="s">
        <v>4815</v>
      </c>
      <c r="K2288" s="4" t="s">
        <v>48264</v>
      </c>
      <c r="M2288" t="s">
        <v>4800</v>
      </c>
      <c r="N2288" t="s">
        <v>4813</v>
      </c>
      <c r="O2288" t="s">
        <v>4814</v>
      </c>
      <c r="P2288" s="4" t="s">
        <v>47215</v>
      </c>
      <c r="Q2288" t="s">
        <v>4803</v>
      </c>
      <c r="R2288" t="s">
        <v>48</v>
      </c>
      <c r="T2288" s="4" t="s">
        <v>48264</v>
      </c>
      <c r="V2288">
        <v>1</v>
      </c>
      <c r="W2288" t="s">
        <v>67</v>
      </c>
      <c r="X2288" t="s">
        <v>68</v>
      </c>
      <c r="Y2288" t="s">
        <v>46608</v>
      </c>
      <c r="Z2288" t="s">
        <v>50</v>
      </c>
      <c r="AA2288" t="s">
        <v>51</v>
      </c>
      <c r="AB2288" t="s">
        <v>52</v>
      </c>
      <c r="AC2288" t="s">
        <v>53</v>
      </c>
      <c r="AD2288" s="1">
        <v>40391</v>
      </c>
      <c r="AE2288" t="s">
        <v>4776</v>
      </c>
      <c r="AF2288" t="s">
        <v>55</v>
      </c>
      <c r="AH2288" t="s">
        <v>592</v>
      </c>
      <c r="AI2288">
        <v>13335</v>
      </c>
      <c r="AJ2288" t="s">
        <v>4816</v>
      </c>
      <c r="AK2288">
        <v>43</v>
      </c>
      <c r="AL2288" t="s">
        <v>497</v>
      </c>
      <c r="AP2288" s="1">
        <v>44926</v>
      </c>
      <c r="AR2288" s="2"/>
    </row>
    <row r="2289" spans="1:44" hidden="1" x14ac:dyDescent="0.25">
      <c r="A2289" t="s">
        <v>12551</v>
      </c>
      <c r="B2289" t="s">
        <v>43</v>
      </c>
      <c r="C2289" t="s">
        <v>12552</v>
      </c>
      <c r="D2289" t="s">
        <v>538</v>
      </c>
      <c r="E2289" t="s">
        <v>12553</v>
      </c>
      <c r="F2289">
        <v>81800</v>
      </c>
      <c r="G2289" t="s">
        <v>9004</v>
      </c>
      <c r="H2289" t="s">
        <v>48</v>
      </c>
      <c r="I2289" t="s">
        <v>12554</v>
      </c>
      <c r="K2289" s="4" t="s">
        <v>49799</v>
      </c>
      <c r="M2289" t="s">
        <v>12552</v>
      </c>
      <c r="N2289" t="s">
        <v>538</v>
      </c>
      <c r="O2289" t="s">
        <v>12553</v>
      </c>
      <c r="P2289" s="4" t="s">
        <v>47650</v>
      </c>
      <c r="Q2289" t="s">
        <v>9004</v>
      </c>
      <c r="R2289" t="s">
        <v>48</v>
      </c>
      <c r="T2289" s="4" t="s">
        <v>49799</v>
      </c>
      <c r="V2289">
        <v>1</v>
      </c>
      <c r="W2289">
        <v>1</v>
      </c>
      <c r="X2289" t="s">
        <v>49</v>
      </c>
      <c r="Y2289" t="s">
        <v>46608</v>
      </c>
      <c r="Z2289" t="s">
        <v>50</v>
      </c>
      <c r="AA2289" t="s">
        <v>51</v>
      </c>
      <c r="AB2289" t="s">
        <v>52</v>
      </c>
      <c r="AC2289" t="s">
        <v>53</v>
      </c>
      <c r="AD2289" s="1">
        <v>43891</v>
      </c>
      <c r="AF2289" t="s">
        <v>55</v>
      </c>
      <c r="AP2289" s="1">
        <v>45323</v>
      </c>
      <c r="AQ2289" s="1">
        <v>44593</v>
      </c>
      <c r="AR2289" s="1">
        <v>44964</v>
      </c>
    </row>
    <row r="2290" spans="1:44" hidden="1" x14ac:dyDescent="0.25">
      <c r="A2290" t="s">
        <v>4799</v>
      </c>
      <c r="B2290" t="s">
        <v>43</v>
      </c>
      <c r="C2290" t="s">
        <v>4800</v>
      </c>
      <c r="D2290" t="s">
        <v>4801</v>
      </c>
      <c r="E2290" t="s">
        <v>4802</v>
      </c>
      <c r="F2290">
        <v>47700</v>
      </c>
      <c r="G2290" t="s">
        <v>4803</v>
      </c>
      <c r="H2290" t="s">
        <v>48</v>
      </c>
      <c r="K2290" s="4" t="s">
        <v>48264</v>
      </c>
      <c r="L2290" s="4" t="s">
        <v>48265</v>
      </c>
      <c r="M2290" t="s">
        <v>4800</v>
      </c>
      <c r="N2290" t="s">
        <v>4801</v>
      </c>
      <c r="O2290" t="s">
        <v>4802</v>
      </c>
      <c r="P2290" s="4" t="s">
        <v>47215</v>
      </c>
      <c r="Q2290" t="s">
        <v>4803</v>
      </c>
      <c r="R2290" t="s">
        <v>48</v>
      </c>
      <c r="T2290" s="4" t="s">
        <v>48264</v>
      </c>
      <c r="U2290" s="4" t="s">
        <v>48265</v>
      </c>
      <c r="V2290">
        <v>1</v>
      </c>
      <c r="W2290" t="s">
        <v>67</v>
      </c>
      <c r="X2290" t="s">
        <v>68</v>
      </c>
      <c r="Y2290" t="s">
        <v>46608</v>
      </c>
      <c r="Z2290" t="s">
        <v>50</v>
      </c>
      <c r="AA2290" t="s">
        <v>51</v>
      </c>
      <c r="AB2290" t="s">
        <v>52</v>
      </c>
      <c r="AC2290" t="s">
        <v>53</v>
      </c>
      <c r="AD2290" s="1">
        <v>40415</v>
      </c>
      <c r="AE2290" t="s">
        <v>4776</v>
      </c>
      <c r="AF2290" t="s">
        <v>55</v>
      </c>
      <c r="AG2290" t="s">
        <v>56</v>
      </c>
      <c r="AM2290" t="s">
        <v>1367</v>
      </c>
      <c r="AN2290" t="s">
        <v>58</v>
      </c>
      <c r="AO2290" s="4" t="s">
        <v>59</v>
      </c>
      <c r="AP2290" s="1">
        <v>44926</v>
      </c>
      <c r="AR2290" s="1">
        <v>44371</v>
      </c>
    </row>
    <row r="2291" spans="1:44" hidden="1" x14ac:dyDescent="0.25">
      <c r="A2291" t="s">
        <v>12095</v>
      </c>
      <c r="B2291" t="s">
        <v>43</v>
      </c>
      <c r="C2291" t="s">
        <v>1525</v>
      </c>
      <c r="D2291" t="s">
        <v>1909</v>
      </c>
      <c r="E2291" t="s">
        <v>12096</v>
      </c>
      <c r="F2291">
        <v>26140</v>
      </c>
      <c r="G2291" t="s">
        <v>12097</v>
      </c>
      <c r="H2291" t="s">
        <v>48</v>
      </c>
      <c r="J2291" s="4" t="s">
        <v>50014</v>
      </c>
      <c r="K2291" s="4" t="s">
        <v>50015</v>
      </c>
      <c r="M2291" t="s">
        <v>1525</v>
      </c>
      <c r="N2291" t="s">
        <v>1909</v>
      </c>
      <c r="O2291" t="s">
        <v>12096</v>
      </c>
      <c r="P2291" s="4" t="s">
        <v>50016</v>
      </c>
      <c r="Q2291" t="s">
        <v>12097</v>
      </c>
      <c r="R2291" t="s">
        <v>48</v>
      </c>
      <c r="S2291" s="4" t="s">
        <v>50014</v>
      </c>
      <c r="T2291" s="4" t="s">
        <v>50015</v>
      </c>
      <c r="V2291">
        <v>1</v>
      </c>
      <c r="W2291" t="s">
        <v>67</v>
      </c>
      <c r="X2291" t="s">
        <v>68</v>
      </c>
      <c r="Y2291" t="s">
        <v>46610</v>
      </c>
      <c r="Z2291" t="s">
        <v>474</v>
      </c>
      <c r="AA2291" t="s">
        <v>475</v>
      </c>
      <c r="AB2291" t="s">
        <v>69</v>
      </c>
      <c r="AC2291" t="s">
        <v>70</v>
      </c>
      <c r="AD2291" s="1">
        <v>44434</v>
      </c>
      <c r="AF2291" t="s">
        <v>55</v>
      </c>
      <c r="AI2291">
        <v>17806</v>
      </c>
      <c r="AJ2291" t="s">
        <v>12098</v>
      </c>
      <c r="AK2291">
        <v>52</v>
      </c>
      <c r="AL2291" t="s">
        <v>12099</v>
      </c>
      <c r="AN2291" t="s">
        <v>12100</v>
      </c>
      <c r="AO2291" s="4" t="s">
        <v>46971</v>
      </c>
      <c r="AP2291" s="1">
        <v>45383</v>
      </c>
      <c r="AQ2291" s="1">
        <v>44501</v>
      </c>
      <c r="AR2291" s="1">
        <v>45107</v>
      </c>
    </row>
    <row r="2292" spans="1:44" hidden="1" x14ac:dyDescent="0.25">
      <c r="A2292" t="s">
        <v>41651</v>
      </c>
      <c r="B2292" t="s">
        <v>43</v>
      </c>
      <c r="C2292" t="s">
        <v>7010</v>
      </c>
      <c r="D2292" t="s">
        <v>743</v>
      </c>
      <c r="E2292" t="s">
        <v>41652</v>
      </c>
      <c r="F2292">
        <v>47700</v>
      </c>
      <c r="G2292" t="s">
        <v>99</v>
      </c>
      <c r="H2292" t="s">
        <v>48</v>
      </c>
      <c r="I2292" t="s">
        <v>7012</v>
      </c>
      <c r="J2292" s="4" t="s">
        <v>53275</v>
      </c>
      <c r="M2292" t="s">
        <v>7010</v>
      </c>
      <c r="N2292" t="s">
        <v>743</v>
      </c>
      <c r="O2292" t="s">
        <v>41652</v>
      </c>
      <c r="P2292" s="4" t="s">
        <v>47215</v>
      </c>
      <c r="Q2292" t="s">
        <v>99</v>
      </c>
      <c r="R2292" t="s">
        <v>48</v>
      </c>
      <c r="S2292" s="4" t="s">
        <v>53275</v>
      </c>
      <c r="V2292">
        <v>1</v>
      </c>
      <c r="W2292" t="s">
        <v>67</v>
      </c>
      <c r="X2292" t="s">
        <v>68</v>
      </c>
      <c r="Y2292" t="s">
        <v>46613</v>
      </c>
      <c r="Z2292" t="s">
        <v>50</v>
      </c>
      <c r="AA2292" t="s">
        <v>51</v>
      </c>
      <c r="AB2292" t="s">
        <v>52</v>
      </c>
      <c r="AC2292" t="s">
        <v>53</v>
      </c>
      <c r="AD2292" s="1">
        <v>36526</v>
      </c>
      <c r="AF2292" t="s">
        <v>55</v>
      </c>
      <c r="AG2292" t="s">
        <v>56</v>
      </c>
      <c r="AM2292" t="s">
        <v>1367</v>
      </c>
      <c r="AN2292" t="s">
        <v>355</v>
      </c>
      <c r="AP2292" s="1"/>
      <c r="AQ2292" s="1"/>
      <c r="AR2292" s="1">
        <v>44530</v>
      </c>
    </row>
    <row r="2293" spans="1:44" hidden="1" x14ac:dyDescent="0.25">
      <c r="A2293" t="s">
        <v>37648</v>
      </c>
      <c r="B2293" t="s">
        <v>43</v>
      </c>
      <c r="C2293" t="s">
        <v>37649</v>
      </c>
      <c r="D2293" t="s">
        <v>14247</v>
      </c>
      <c r="E2293" t="s">
        <v>37650</v>
      </c>
      <c r="F2293">
        <v>24270</v>
      </c>
      <c r="G2293" t="s">
        <v>37651</v>
      </c>
      <c r="H2293" t="s">
        <v>48</v>
      </c>
      <c r="I2293" t="s">
        <v>37652</v>
      </c>
      <c r="J2293" s="4" t="s">
        <v>57061</v>
      </c>
      <c r="M2293" t="s">
        <v>37649</v>
      </c>
      <c r="N2293" t="s">
        <v>14247</v>
      </c>
      <c r="O2293" t="s">
        <v>37653</v>
      </c>
      <c r="P2293" s="4" t="s">
        <v>51444</v>
      </c>
      <c r="Q2293" t="s">
        <v>37651</v>
      </c>
      <c r="R2293" t="s">
        <v>48</v>
      </c>
      <c r="V2293">
        <v>0</v>
      </c>
      <c r="W2293" t="s">
        <v>67</v>
      </c>
      <c r="X2293" t="s">
        <v>68</v>
      </c>
      <c r="Y2293" t="s">
        <v>46608</v>
      </c>
      <c r="Z2293" t="s">
        <v>50</v>
      </c>
      <c r="AA2293" t="s">
        <v>51</v>
      </c>
      <c r="AB2293" t="s">
        <v>52</v>
      </c>
      <c r="AC2293" t="s">
        <v>53</v>
      </c>
      <c r="AD2293" s="1">
        <v>41225</v>
      </c>
      <c r="AF2293" t="s">
        <v>55</v>
      </c>
      <c r="AG2293" t="s">
        <v>56</v>
      </c>
      <c r="AM2293" t="s">
        <v>107</v>
      </c>
      <c r="AN2293" t="s">
        <v>37654</v>
      </c>
      <c r="AP2293" s="1">
        <v>45352</v>
      </c>
      <c r="AR2293" s="1">
        <v>45077</v>
      </c>
    </row>
    <row r="2294" spans="1:44" hidden="1" x14ac:dyDescent="0.25">
      <c r="A2294" t="s">
        <v>18502</v>
      </c>
      <c r="B2294" t="s">
        <v>43</v>
      </c>
      <c r="C2294" t="s">
        <v>18503</v>
      </c>
      <c r="D2294" t="s">
        <v>289</v>
      </c>
      <c r="E2294" t="s">
        <v>18504</v>
      </c>
      <c r="F2294">
        <v>47270</v>
      </c>
      <c r="G2294" t="s">
        <v>18505</v>
      </c>
      <c r="H2294" t="s">
        <v>48</v>
      </c>
      <c r="I2294" t="s">
        <v>18506</v>
      </c>
      <c r="J2294" s="4" t="s">
        <v>51633</v>
      </c>
      <c r="M2294" t="s">
        <v>18503</v>
      </c>
      <c r="N2294" t="s">
        <v>289</v>
      </c>
      <c r="O2294" t="s">
        <v>18504</v>
      </c>
      <c r="P2294" s="4" t="s">
        <v>48024</v>
      </c>
      <c r="Q2294" t="s">
        <v>18505</v>
      </c>
      <c r="R2294" t="s">
        <v>48</v>
      </c>
      <c r="S2294" s="4" t="s">
        <v>51633</v>
      </c>
      <c r="V2294">
        <v>0</v>
      </c>
      <c r="W2294">
        <v>1</v>
      </c>
      <c r="X2294" t="s">
        <v>49</v>
      </c>
      <c r="Y2294" t="s">
        <v>46608</v>
      </c>
      <c r="Z2294" t="s">
        <v>50</v>
      </c>
      <c r="AA2294" t="s">
        <v>51</v>
      </c>
      <c r="AB2294" t="s">
        <v>52</v>
      </c>
      <c r="AC2294" t="s">
        <v>53</v>
      </c>
      <c r="AD2294" s="1">
        <v>42559</v>
      </c>
      <c r="AF2294" t="s">
        <v>55</v>
      </c>
      <c r="AG2294" t="s">
        <v>56</v>
      </c>
      <c r="AM2294" t="s">
        <v>2448</v>
      </c>
      <c r="AN2294" t="s">
        <v>838</v>
      </c>
      <c r="AO2294" s="4" t="s">
        <v>839</v>
      </c>
      <c r="AP2294" s="1">
        <v>45352</v>
      </c>
      <c r="AQ2294" s="1"/>
      <c r="AR2294" s="1">
        <v>44985</v>
      </c>
    </row>
    <row r="2295" spans="1:44" hidden="1" x14ac:dyDescent="0.25">
      <c r="A2295" t="s">
        <v>9651</v>
      </c>
      <c r="B2295" t="s">
        <v>43</v>
      </c>
      <c r="C2295" t="s">
        <v>9652</v>
      </c>
      <c r="D2295" t="s">
        <v>1723</v>
      </c>
      <c r="E2295" t="s">
        <v>9653</v>
      </c>
      <c r="F2295">
        <v>31620</v>
      </c>
      <c r="G2295" t="s">
        <v>9654</v>
      </c>
      <c r="H2295" t="s">
        <v>48</v>
      </c>
      <c r="I2295" t="s">
        <v>9655</v>
      </c>
      <c r="K2295" s="4" t="s">
        <v>47599</v>
      </c>
      <c r="M2295" t="s">
        <v>9652</v>
      </c>
      <c r="N2295" t="s">
        <v>1723</v>
      </c>
      <c r="O2295" t="s">
        <v>9653</v>
      </c>
      <c r="P2295" s="4" t="s">
        <v>47339</v>
      </c>
      <c r="Q2295" t="s">
        <v>9654</v>
      </c>
      <c r="R2295" t="s">
        <v>48</v>
      </c>
      <c r="T2295" s="4" t="s">
        <v>47599</v>
      </c>
      <c r="V2295">
        <v>1</v>
      </c>
      <c r="W2295" t="s">
        <v>67</v>
      </c>
      <c r="X2295" t="s">
        <v>68</v>
      </c>
      <c r="Y2295" t="s">
        <v>46608</v>
      </c>
      <c r="Z2295" t="s">
        <v>50</v>
      </c>
      <c r="AA2295" t="s">
        <v>51</v>
      </c>
      <c r="AB2295" t="s">
        <v>52</v>
      </c>
      <c r="AC2295" t="s">
        <v>53</v>
      </c>
      <c r="AD2295" s="1">
        <v>40837</v>
      </c>
      <c r="AE2295" t="s">
        <v>54</v>
      </c>
      <c r="AF2295" t="s">
        <v>55</v>
      </c>
      <c r="AG2295" t="s">
        <v>515</v>
      </c>
      <c r="AM2295" t="s">
        <v>1432</v>
      </c>
      <c r="AN2295" t="s">
        <v>8846</v>
      </c>
      <c r="AP2295" s="1">
        <v>45261</v>
      </c>
      <c r="AR2295" s="1">
        <v>44932</v>
      </c>
    </row>
    <row r="2296" spans="1:44" hidden="1" x14ac:dyDescent="0.25">
      <c r="A2296" t="s">
        <v>45318</v>
      </c>
      <c r="B2296" t="s">
        <v>43</v>
      </c>
      <c r="C2296" t="s">
        <v>7888</v>
      </c>
      <c r="D2296" t="s">
        <v>1470</v>
      </c>
      <c r="E2296" t="s">
        <v>45319</v>
      </c>
      <c r="F2296">
        <v>40280</v>
      </c>
      <c r="G2296" t="s">
        <v>36869</v>
      </c>
      <c r="H2296" t="s">
        <v>48</v>
      </c>
      <c r="J2296" s="4" t="s">
        <v>59706</v>
      </c>
      <c r="M2296" t="s">
        <v>7888</v>
      </c>
      <c r="N2296" t="s">
        <v>1470</v>
      </c>
      <c r="O2296" t="s">
        <v>45319</v>
      </c>
      <c r="P2296" s="4" t="s">
        <v>49128</v>
      </c>
      <c r="Q2296" t="s">
        <v>36869</v>
      </c>
      <c r="R2296" t="s">
        <v>48</v>
      </c>
      <c r="S2296" s="4" t="s">
        <v>59706</v>
      </c>
      <c r="V2296">
        <v>1</v>
      </c>
      <c r="W2296">
        <v>1</v>
      </c>
      <c r="X2296" t="s">
        <v>49</v>
      </c>
      <c r="Y2296" t="s">
        <v>46608</v>
      </c>
      <c r="Z2296" t="s">
        <v>50</v>
      </c>
      <c r="AA2296" t="s">
        <v>51</v>
      </c>
      <c r="AB2296" t="s">
        <v>52</v>
      </c>
      <c r="AC2296" t="s">
        <v>53</v>
      </c>
      <c r="AD2296" s="1">
        <v>41487</v>
      </c>
      <c r="AE2296" t="s">
        <v>43397</v>
      </c>
      <c r="AF2296" t="s">
        <v>55</v>
      </c>
      <c r="AG2296" t="s">
        <v>56</v>
      </c>
      <c r="AM2296" t="s">
        <v>1432</v>
      </c>
      <c r="AN2296" t="s">
        <v>9394</v>
      </c>
      <c r="AO2296" s="4" t="s">
        <v>26317</v>
      </c>
      <c r="AP2296" s="1">
        <v>45566</v>
      </c>
      <c r="AR2296" s="1">
        <v>45230</v>
      </c>
    </row>
    <row r="2297" spans="1:44" hidden="1" x14ac:dyDescent="0.25">
      <c r="A2297" t="s">
        <v>5099</v>
      </c>
      <c r="B2297" t="s">
        <v>43</v>
      </c>
      <c r="C2297" t="s">
        <v>5100</v>
      </c>
      <c r="E2297" t="s">
        <v>5101</v>
      </c>
      <c r="F2297">
        <v>59660</v>
      </c>
      <c r="G2297" t="s">
        <v>5102</v>
      </c>
      <c r="H2297" t="s">
        <v>48</v>
      </c>
      <c r="I2297" t="s">
        <v>5103</v>
      </c>
      <c r="K2297" s="4" t="s">
        <v>48360</v>
      </c>
      <c r="M2297" t="s">
        <v>5100</v>
      </c>
      <c r="O2297" t="s">
        <v>5101</v>
      </c>
      <c r="P2297" s="4" t="s">
        <v>48361</v>
      </c>
      <c r="Q2297" t="s">
        <v>5102</v>
      </c>
      <c r="R2297" t="s">
        <v>48</v>
      </c>
      <c r="T2297" s="4" t="s">
        <v>48360</v>
      </c>
      <c r="V2297">
        <v>1</v>
      </c>
      <c r="W2297" t="s">
        <v>67</v>
      </c>
      <c r="X2297" t="s">
        <v>68</v>
      </c>
      <c r="Y2297" t="s">
        <v>46609</v>
      </c>
      <c r="AB2297" t="s">
        <v>52</v>
      </c>
      <c r="AC2297" t="s">
        <v>53</v>
      </c>
      <c r="AD2297" s="1">
        <v>44671</v>
      </c>
      <c r="AE2297" t="s">
        <v>5104</v>
      </c>
      <c r="AF2297" t="s">
        <v>55</v>
      </c>
      <c r="AM2297" t="s">
        <v>122</v>
      </c>
      <c r="AR2297" s="1">
        <v>45015</v>
      </c>
    </row>
    <row r="2298" spans="1:44" hidden="1" x14ac:dyDescent="0.25">
      <c r="A2298" t="s">
        <v>12255</v>
      </c>
      <c r="B2298" t="s">
        <v>43</v>
      </c>
      <c r="C2298" t="s">
        <v>12256</v>
      </c>
      <c r="D2298" t="s">
        <v>386</v>
      </c>
      <c r="E2298" t="s">
        <v>12257</v>
      </c>
      <c r="F2298">
        <v>40300</v>
      </c>
      <c r="G2298" t="s">
        <v>12258</v>
      </c>
      <c r="H2298" t="s">
        <v>48</v>
      </c>
      <c r="K2298" s="4" t="s">
        <v>50062</v>
      </c>
      <c r="M2298" t="s">
        <v>12256</v>
      </c>
      <c r="N2298" t="s">
        <v>386</v>
      </c>
      <c r="O2298" t="s">
        <v>12257</v>
      </c>
      <c r="P2298" s="4" t="s">
        <v>48437</v>
      </c>
      <c r="Q2298" t="s">
        <v>12258</v>
      </c>
      <c r="R2298" t="s">
        <v>48</v>
      </c>
      <c r="T2298" s="4" t="s">
        <v>50062</v>
      </c>
      <c r="V2298">
        <v>1</v>
      </c>
      <c r="W2298" t="s">
        <v>67</v>
      </c>
      <c r="X2298" t="s">
        <v>68</v>
      </c>
      <c r="AB2298" t="s">
        <v>52</v>
      </c>
      <c r="AC2298" t="s">
        <v>53</v>
      </c>
      <c r="AD2298" s="1">
        <v>44442</v>
      </c>
      <c r="AF2298" t="s">
        <v>55</v>
      </c>
      <c r="AM2298" t="s">
        <v>7892</v>
      </c>
      <c r="AN2298" t="s">
        <v>355</v>
      </c>
      <c r="AP2298" s="1"/>
      <c r="AQ2298" s="1"/>
      <c r="AR2298" s="1">
        <v>44592</v>
      </c>
    </row>
    <row r="2299" spans="1:44" hidden="1" x14ac:dyDescent="0.25">
      <c r="A2299" t="s">
        <v>29771</v>
      </c>
      <c r="B2299" t="s">
        <v>43</v>
      </c>
      <c r="C2299" t="s">
        <v>29772</v>
      </c>
      <c r="D2299" t="s">
        <v>29773</v>
      </c>
      <c r="E2299" t="s">
        <v>29774</v>
      </c>
      <c r="F2299">
        <v>64450</v>
      </c>
      <c r="G2299" t="s">
        <v>29775</v>
      </c>
      <c r="H2299" t="s">
        <v>48</v>
      </c>
      <c r="J2299" s="4" t="s">
        <v>54994</v>
      </c>
      <c r="K2299" s="4" t="s">
        <v>54995</v>
      </c>
      <c r="M2299" t="s">
        <v>29772</v>
      </c>
      <c r="N2299" t="s">
        <v>29773</v>
      </c>
      <c r="O2299" t="s">
        <v>29774</v>
      </c>
      <c r="P2299" s="4" t="s">
        <v>48900</v>
      </c>
      <c r="Q2299" t="s">
        <v>29775</v>
      </c>
      <c r="R2299" t="s">
        <v>48</v>
      </c>
      <c r="S2299" s="4" t="s">
        <v>54994</v>
      </c>
      <c r="T2299" s="4" t="s">
        <v>54995</v>
      </c>
      <c r="V2299">
        <v>1</v>
      </c>
      <c r="W2299">
        <v>1</v>
      </c>
      <c r="X2299" t="s">
        <v>49</v>
      </c>
      <c r="Y2299" t="s">
        <v>46608</v>
      </c>
      <c r="Z2299" t="s">
        <v>50</v>
      </c>
      <c r="AA2299" t="s">
        <v>51</v>
      </c>
      <c r="AB2299" t="s">
        <v>52</v>
      </c>
      <c r="AC2299" t="s">
        <v>53</v>
      </c>
      <c r="AD2299" s="1">
        <v>41542</v>
      </c>
      <c r="AF2299" t="s">
        <v>55</v>
      </c>
      <c r="AG2299" t="s">
        <v>71</v>
      </c>
      <c r="AM2299" t="s">
        <v>747</v>
      </c>
      <c r="AN2299" t="s">
        <v>29776</v>
      </c>
      <c r="AP2299" s="1">
        <v>45474</v>
      </c>
      <c r="AR2299" s="1">
        <v>45135</v>
      </c>
    </row>
    <row r="2300" spans="1:44" hidden="1" x14ac:dyDescent="0.25">
      <c r="A2300" t="s">
        <v>22955</v>
      </c>
      <c r="B2300" t="s">
        <v>43</v>
      </c>
      <c r="C2300" t="s">
        <v>22956</v>
      </c>
      <c r="D2300" t="s">
        <v>893</v>
      </c>
      <c r="E2300" t="s">
        <v>22957</v>
      </c>
      <c r="F2300">
        <v>47700</v>
      </c>
      <c r="G2300" t="s">
        <v>22958</v>
      </c>
      <c r="H2300" t="s">
        <v>48</v>
      </c>
      <c r="J2300" s="4" t="s">
        <v>52598</v>
      </c>
      <c r="K2300" s="4" t="s">
        <v>52599</v>
      </c>
      <c r="M2300" t="s">
        <v>22956</v>
      </c>
      <c r="N2300" t="s">
        <v>893</v>
      </c>
      <c r="O2300" t="s">
        <v>22957</v>
      </c>
      <c r="P2300" s="4" t="s">
        <v>47215</v>
      </c>
      <c r="Q2300" t="s">
        <v>22958</v>
      </c>
      <c r="R2300" t="s">
        <v>48</v>
      </c>
      <c r="S2300" s="4" t="s">
        <v>52598</v>
      </c>
      <c r="T2300" s="4" t="s">
        <v>52599</v>
      </c>
      <c r="V2300">
        <v>1</v>
      </c>
      <c r="W2300" t="s">
        <v>67</v>
      </c>
      <c r="X2300" t="s">
        <v>68</v>
      </c>
      <c r="Y2300" t="s">
        <v>46608</v>
      </c>
      <c r="Z2300" t="s">
        <v>50</v>
      </c>
      <c r="AA2300" t="s">
        <v>51</v>
      </c>
      <c r="AB2300" t="s">
        <v>52</v>
      </c>
      <c r="AC2300" t="s">
        <v>53</v>
      </c>
      <c r="AD2300" s="1">
        <v>41455</v>
      </c>
      <c r="AF2300" t="s">
        <v>55</v>
      </c>
      <c r="AM2300" t="s">
        <v>516</v>
      </c>
      <c r="AN2300" t="s">
        <v>10898</v>
      </c>
      <c r="AO2300" s="4" t="s">
        <v>22959</v>
      </c>
      <c r="AP2300" s="1">
        <v>45444</v>
      </c>
      <c r="AQ2300" s="1">
        <v>45078</v>
      </c>
      <c r="AR2300" s="1">
        <v>45107</v>
      </c>
    </row>
    <row r="2301" spans="1:44" hidden="1" x14ac:dyDescent="0.25">
      <c r="A2301" t="s">
        <v>36033</v>
      </c>
      <c r="B2301" t="s">
        <v>43</v>
      </c>
      <c r="C2301" t="s">
        <v>19860</v>
      </c>
      <c r="D2301" t="s">
        <v>5713</v>
      </c>
      <c r="E2301" t="s">
        <v>36034</v>
      </c>
      <c r="F2301">
        <v>47130</v>
      </c>
      <c r="G2301" t="s">
        <v>10426</v>
      </c>
      <c r="H2301" t="s">
        <v>48</v>
      </c>
      <c r="I2301" t="s">
        <v>36035</v>
      </c>
      <c r="J2301" s="4" t="s">
        <v>56776</v>
      </c>
      <c r="M2301" t="s">
        <v>19860</v>
      </c>
      <c r="N2301" t="s">
        <v>5713</v>
      </c>
      <c r="O2301" t="s">
        <v>36034</v>
      </c>
      <c r="P2301" s="4" t="s">
        <v>48579</v>
      </c>
      <c r="Q2301" t="s">
        <v>10426</v>
      </c>
      <c r="R2301" t="s">
        <v>48</v>
      </c>
      <c r="S2301" s="4" t="s">
        <v>56776</v>
      </c>
      <c r="V2301">
        <v>1</v>
      </c>
      <c r="W2301">
        <v>1</v>
      </c>
      <c r="X2301" t="s">
        <v>49</v>
      </c>
      <c r="Y2301" t="s">
        <v>46608</v>
      </c>
      <c r="Z2301" t="s">
        <v>50</v>
      </c>
      <c r="AA2301" t="s">
        <v>51</v>
      </c>
      <c r="AB2301" t="s">
        <v>52</v>
      </c>
      <c r="AC2301" t="s">
        <v>53</v>
      </c>
      <c r="AD2301" s="1">
        <v>39783</v>
      </c>
      <c r="AG2301" t="s">
        <v>56</v>
      </c>
      <c r="AM2301" t="s">
        <v>1367</v>
      </c>
      <c r="AN2301" t="s">
        <v>36036</v>
      </c>
      <c r="AO2301" s="4" t="s">
        <v>36037</v>
      </c>
      <c r="AP2301" s="1">
        <v>45474</v>
      </c>
      <c r="AQ2301" s="1">
        <v>44774</v>
      </c>
      <c r="AR2301" s="1">
        <v>45127</v>
      </c>
    </row>
    <row r="2302" spans="1:44" hidden="1" x14ac:dyDescent="0.25">
      <c r="A2302" t="s">
        <v>42729</v>
      </c>
      <c r="B2302" t="s">
        <v>43</v>
      </c>
      <c r="C2302" t="s">
        <v>42730</v>
      </c>
      <c r="D2302" t="s">
        <v>3343</v>
      </c>
      <c r="E2302" t="s">
        <v>42731</v>
      </c>
      <c r="F2302">
        <v>81800</v>
      </c>
      <c r="G2302" t="s">
        <v>9004</v>
      </c>
      <c r="H2302" t="s">
        <v>48</v>
      </c>
      <c r="I2302" t="s">
        <v>42732</v>
      </c>
      <c r="J2302" s="4" t="s">
        <v>58587</v>
      </c>
      <c r="M2302" t="s">
        <v>42730</v>
      </c>
      <c r="N2302" t="s">
        <v>3343</v>
      </c>
      <c r="O2302" t="s">
        <v>42731</v>
      </c>
      <c r="P2302" s="4" t="s">
        <v>47650</v>
      </c>
      <c r="Q2302" t="s">
        <v>9004</v>
      </c>
      <c r="R2302" t="s">
        <v>48</v>
      </c>
      <c r="S2302" s="4" t="s">
        <v>58587</v>
      </c>
      <c r="V2302">
        <v>1</v>
      </c>
      <c r="W2302" t="s">
        <v>67</v>
      </c>
      <c r="X2302" t="s">
        <v>68</v>
      </c>
      <c r="Y2302" t="s">
        <v>46608</v>
      </c>
      <c r="Z2302" t="s">
        <v>50</v>
      </c>
      <c r="AA2302" t="s">
        <v>51</v>
      </c>
      <c r="AB2302" t="s">
        <v>52</v>
      </c>
      <c r="AC2302" t="s">
        <v>53</v>
      </c>
      <c r="AD2302" s="1">
        <v>40925</v>
      </c>
      <c r="AF2302" t="s">
        <v>55</v>
      </c>
      <c r="AG2302" t="s">
        <v>515</v>
      </c>
      <c r="AM2302" t="s">
        <v>1432</v>
      </c>
      <c r="AN2302" t="s">
        <v>42733</v>
      </c>
      <c r="AO2302" s="4" t="s">
        <v>42734</v>
      </c>
      <c r="AP2302" s="1">
        <v>45292</v>
      </c>
      <c r="AR2302" s="1">
        <v>44985</v>
      </c>
    </row>
    <row r="2303" spans="1:44" hidden="1" x14ac:dyDescent="0.25">
      <c r="A2303" t="s">
        <v>46271</v>
      </c>
      <c r="B2303" t="s">
        <v>43</v>
      </c>
      <c r="C2303" t="s">
        <v>10009</v>
      </c>
      <c r="D2303" t="s">
        <v>2378</v>
      </c>
      <c r="E2303" t="s">
        <v>46272</v>
      </c>
      <c r="F2303">
        <v>62120</v>
      </c>
      <c r="G2303" t="s">
        <v>4048</v>
      </c>
      <c r="H2303" t="s">
        <v>48</v>
      </c>
      <c r="I2303" t="s">
        <v>46273</v>
      </c>
      <c r="J2303" s="4" t="s">
        <v>60137</v>
      </c>
      <c r="K2303" s="4" t="s">
        <v>60138</v>
      </c>
      <c r="M2303" t="s">
        <v>10009</v>
      </c>
      <c r="N2303" t="s">
        <v>2378</v>
      </c>
      <c r="O2303" t="s">
        <v>46272</v>
      </c>
      <c r="P2303" s="4" t="s">
        <v>47403</v>
      </c>
      <c r="Q2303" t="s">
        <v>4048</v>
      </c>
      <c r="R2303" t="s">
        <v>48</v>
      </c>
      <c r="S2303" s="4" t="s">
        <v>60137</v>
      </c>
      <c r="T2303" s="4" t="s">
        <v>60138</v>
      </c>
      <c r="V2303">
        <v>1</v>
      </c>
      <c r="W2303">
        <v>1</v>
      </c>
      <c r="X2303" t="s">
        <v>49</v>
      </c>
      <c r="Y2303" t="s">
        <v>46608</v>
      </c>
      <c r="Z2303" t="s">
        <v>50</v>
      </c>
      <c r="AA2303" t="s">
        <v>51</v>
      </c>
      <c r="AB2303" t="s">
        <v>52</v>
      </c>
      <c r="AC2303" t="s">
        <v>53</v>
      </c>
      <c r="AD2303" s="1">
        <v>40674</v>
      </c>
      <c r="AE2303" t="s">
        <v>43397</v>
      </c>
      <c r="AF2303" t="s">
        <v>55</v>
      </c>
      <c r="AG2303" t="s">
        <v>56</v>
      </c>
      <c r="AM2303" t="s">
        <v>1410</v>
      </c>
      <c r="AN2303" t="s">
        <v>4050</v>
      </c>
      <c r="AO2303" s="4" t="s">
        <v>6602</v>
      </c>
      <c r="AP2303" s="1">
        <v>45566</v>
      </c>
      <c r="AQ2303" s="1">
        <v>42736</v>
      </c>
      <c r="AR2303" s="1">
        <v>45212</v>
      </c>
    </row>
    <row r="2304" spans="1:44" hidden="1" x14ac:dyDescent="0.25">
      <c r="A2304" t="s">
        <v>44459</v>
      </c>
      <c r="B2304" t="s">
        <v>43</v>
      </c>
      <c r="C2304" t="s">
        <v>44460</v>
      </c>
      <c r="E2304" t="s">
        <v>44461</v>
      </c>
      <c r="F2304">
        <v>62350</v>
      </c>
      <c r="G2304" t="s">
        <v>44462</v>
      </c>
      <c r="H2304" t="s">
        <v>48</v>
      </c>
      <c r="I2304" t="s">
        <v>44463</v>
      </c>
      <c r="K2304" s="4" t="s">
        <v>59047</v>
      </c>
      <c r="M2304" t="s">
        <v>44460</v>
      </c>
      <c r="O2304" t="s">
        <v>44461</v>
      </c>
      <c r="P2304" s="4" t="s">
        <v>58748</v>
      </c>
      <c r="Q2304" t="s">
        <v>44462</v>
      </c>
      <c r="R2304" t="s">
        <v>48</v>
      </c>
      <c r="T2304" s="4" t="s">
        <v>59047</v>
      </c>
      <c r="V2304">
        <v>1</v>
      </c>
      <c r="W2304" t="s">
        <v>67</v>
      </c>
      <c r="X2304" t="s">
        <v>68</v>
      </c>
      <c r="Y2304" t="s">
        <v>46608</v>
      </c>
      <c r="Z2304" t="s">
        <v>50</v>
      </c>
      <c r="AA2304" t="s">
        <v>51</v>
      </c>
      <c r="AB2304" t="s">
        <v>52</v>
      </c>
      <c r="AC2304" t="s">
        <v>53</v>
      </c>
      <c r="AD2304" s="1">
        <v>44802</v>
      </c>
      <c r="AE2304" t="s">
        <v>43397</v>
      </c>
      <c r="AF2304" t="s">
        <v>55</v>
      </c>
      <c r="AM2304" t="s">
        <v>122</v>
      </c>
      <c r="AN2304" t="s">
        <v>44464</v>
      </c>
      <c r="AP2304" s="1">
        <v>45566</v>
      </c>
      <c r="AQ2304" s="1">
        <v>44866</v>
      </c>
      <c r="AR2304" s="1">
        <v>45212</v>
      </c>
    </row>
    <row r="2305" spans="1:44" hidden="1" x14ac:dyDescent="0.25">
      <c r="A2305" t="s">
        <v>9039</v>
      </c>
      <c r="B2305" t="s">
        <v>43</v>
      </c>
      <c r="C2305" t="s">
        <v>9040</v>
      </c>
      <c r="D2305" t="s">
        <v>1909</v>
      </c>
      <c r="E2305" t="s">
        <v>9041</v>
      </c>
      <c r="F2305">
        <v>40300</v>
      </c>
      <c r="G2305" t="s">
        <v>9042</v>
      </c>
      <c r="H2305" t="s">
        <v>48</v>
      </c>
      <c r="I2305" t="s">
        <v>9043</v>
      </c>
      <c r="J2305" s="4" t="s">
        <v>58706</v>
      </c>
      <c r="M2305" t="s">
        <v>9040</v>
      </c>
      <c r="N2305" t="s">
        <v>1909</v>
      </c>
      <c r="O2305" t="s">
        <v>9041</v>
      </c>
      <c r="P2305" s="4" t="s">
        <v>48437</v>
      </c>
      <c r="Q2305" t="s">
        <v>9042</v>
      </c>
      <c r="R2305" t="s">
        <v>48</v>
      </c>
      <c r="S2305" s="4" t="s">
        <v>58706</v>
      </c>
      <c r="V2305">
        <v>1</v>
      </c>
      <c r="W2305" t="s">
        <v>67</v>
      </c>
      <c r="X2305" t="s">
        <v>68</v>
      </c>
      <c r="Y2305" t="s">
        <v>46620</v>
      </c>
      <c r="AB2305" t="s">
        <v>52</v>
      </c>
      <c r="AC2305" t="s">
        <v>53</v>
      </c>
      <c r="AD2305" s="1">
        <v>41275</v>
      </c>
      <c r="AF2305" t="s">
        <v>55</v>
      </c>
      <c r="AG2305" t="s">
        <v>56</v>
      </c>
      <c r="AM2305" t="s">
        <v>322</v>
      </c>
      <c r="AP2305" s="1"/>
      <c r="AR2305" s="1">
        <v>42369</v>
      </c>
    </row>
    <row r="2306" spans="1:44" hidden="1" x14ac:dyDescent="0.25">
      <c r="A2306" t="s">
        <v>157</v>
      </c>
      <c r="B2306" t="s">
        <v>43</v>
      </c>
      <c r="C2306" t="s">
        <v>158</v>
      </c>
      <c r="E2306" t="s">
        <v>159</v>
      </c>
      <c r="F2306">
        <v>62730</v>
      </c>
      <c r="G2306" t="s">
        <v>160</v>
      </c>
      <c r="H2306" t="s">
        <v>48</v>
      </c>
      <c r="I2306" t="s">
        <v>161</v>
      </c>
      <c r="K2306" s="4" t="s">
        <v>47256</v>
      </c>
      <c r="M2306" t="s">
        <v>158</v>
      </c>
      <c r="O2306" t="s">
        <v>159</v>
      </c>
      <c r="P2306" s="4" t="s">
        <v>47257</v>
      </c>
      <c r="Q2306" t="s">
        <v>160</v>
      </c>
      <c r="R2306" t="s">
        <v>48</v>
      </c>
      <c r="T2306" s="4" t="s">
        <v>47256</v>
      </c>
      <c r="V2306">
        <v>1</v>
      </c>
      <c r="W2306" t="s">
        <v>67</v>
      </c>
      <c r="X2306" t="s">
        <v>68</v>
      </c>
      <c r="Y2306" t="s">
        <v>46609</v>
      </c>
      <c r="AD2306" s="1">
        <v>44915</v>
      </c>
      <c r="AE2306" t="s">
        <v>54</v>
      </c>
      <c r="AF2306" t="s">
        <v>55</v>
      </c>
      <c r="AM2306" t="s">
        <v>122</v>
      </c>
      <c r="AP2306" s="1">
        <v>45200</v>
      </c>
      <c r="AR2306" s="2"/>
    </row>
    <row r="2307" spans="1:44" hidden="1" x14ac:dyDescent="0.25">
      <c r="A2307" t="s">
        <v>19873</v>
      </c>
      <c r="B2307" t="s">
        <v>43</v>
      </c>
      <c r="C2307" t="s">
        <v>19874</v>
      </c>
      <c r="D2307" t="s">
        <v>85</v>
      </c>
      <c r="E2307" t="s">
        <v>19875</v>
      </c>
      <c r="F2307">
        <v>64270</v>
      </c>
      <c r="G2307" t="s">
        <v>3628</v>
      </c>
      <c r="H2307" t="s">
        <v>48</v>
      </c>
      <c r="I2307" t="s">
        <v>19876</v>
      </c>
      <c r="K2307" s="4" t="s">
        <v>51947</v>
      </c>
      <c r="M2307" t="s">
        <v>19874</v>
      </c>
      <c r="N2307" t="s">
        <v>85</v>
      </c>
      <c r="O2307" t="s">
        <v>19875</v>
      </c>
      <c r="P2307" s="4" t="s">
        <v>48018</v>
      </c>
      <c r="Q2307" t="s">
        <v>3628</v>
      </c>
      <c r="R2307" t="s">
        <v>48</v>
      </c>
      <c r="T2307" s="4" t="s">
        <v>51947</v>
      </c>
      <c r="V2307">
        <v>1</v>
      </c>
      <c r="W2307" t="s">
        <v>67</v>
      </c>
      <c r="X2307" t="s">
        <v>68</v>
      </c>
      <c r="Y2307" t="s">
        <v>46608</v>
      </c>
      <c r="Z2307" t="s">
        <v>50</v>
      </c>
      <c r="AA2307" t="s">
        <v>51</v>
      </c>
      <c r="AB2307" t="s">
        <v>69</v>
      </c>
      <c r="AC2307" t="s">
        <v>70</v>
      </c>
      <c r="AD2307" s="1">
        <v>41640</v>
      </c>
      <c r="AF2307" t="s">
        <v>55</v>
      </c>
      <c r="AG2307" t="s">
        <v>71</v>
      </c>
      <c r="AI2307">
        <v>16906</v>
      </c>
      <c r="AJ2307" t="s">
        <v>19877</v>
      </c>
      <c r="AK2307">
        <v>26</v>
      </c>
      <c r="AL2307" t="s">
        <v>73</v>
      </c>
      <c r="AM2307" t="s">
        <v>1389</v>
      </c>
      <c r="AP2307" s="1">
        <v>45444</v>
      </c>
      <c r="AR2307" s="1">
        <v>45077</v>
      </c>
    </row>
    <row r="2308" spans="1:44" hidden="1" x14ac:dyDescent="0.25">
      <c r="A2308" t="s">
        <v>45932</v>
      </c>
      <c r="B2308" t="s">
        <v>43</v>
      </c>
      <c r="C2308" t="s">
        <v>45933</v>
      </c>
      <c r="D2308" t="s">
        <v>45934</v>
      </c>
      <c r="E2308" t="s">
        <v>45935</v>
      </c>
      <c r="F2308">
        <v>62730</v>
      </c>
      <c r="G2308" t="s">
        <v>160</v>
      </c>
      <c r="H2308" t="s">
        <v>48</v>
      </c>
      <c r="I2308" t="s">
        <v>45936</v>
      </c>
      <c r="J2308" s="4" t="s">
        <v>59152</v>
      </c>
      <c r="K2308" s="4" t="s">
        <v>59153</v>
      </c>
      <c r="M2308" t="s">
        <v>45933</v>
      </c>
      <c r="N2308" t="s">
        <v>45934</v>
      </c>
      <c r="O2308" t="s">
        <v>45937</v>
      </c>
      <c r="P2308" s="4" t="s">
        <v>59154</v>
      </c>
      <c r="Q2308" t="s">
        <v>45938</v>
      </c>
      <c r="R2308" t="s">
        <v>48</v>
      </c>
      <c r="T2308" s="4" t="s">
        <v>59153</v>
      </c>
      <c r="V2308">
        <v>0</v>
      </c>
      <c r="W2308" t="s">
        <v>67</v>
      </c>
      <c r="X2308" t="s">
        <v>68</v>
      </c>
      <c r="Y2308" t="s">
        <v>46608</v>
      </c>
      <c r="Z2308" t="s">
        <v>312</v>
      </c>
      <c r="AA2308" t="s">
        <v>313</v>
      </c>
      <c r="AB2308" t="s">
        <v>69</v>
      </c>
      <c r="AC2308" t="s">
        <v>70</v>
      </c>
      <c r="AD2308" s="1">
        <v>44847</v>
      </c>
      <c r="AE2308" t="s">
        <v>43397</v>
      </c>
      <c r="AF2308" t="s">
        <v>55</v>
      </c>
      <c r="AH2308" t="s">
        <v>649</v>
      </c>
      <c r="AI2308">
        <v>16706</v>
      </c>
      <c r="AJ2308" t="s">
        <v>45939</v>
      </c>
      <c r="AK2308">
        <v>63</v>
      </c>
      <c r="AL2308" t="s">
        <v>279</v>
      </c>
      <c r="AM2308" t="s">
        <v>122</v>
      </c>
      <c r="AN2308" t="s">
        <v>45940</v>
      </c>
      <c r="AP2308" s="1">
        <v>45383</v>
      </c>
      <c r="AR2308" s="1">
        <v>45215</v>
      </c>
    </row>
    <row r="2309" spans="1:44" hidden="1" x14ac:dyDescent="0.25">
      <c r="A2309" t="s">
        <v>31480</v>
      </c>
      <c r="B2309" t="s">
        <v>37</v>
      </c>
      <c r="C2309" t="s">
        <v>7906</v>
      </c>
      <c r="E2309" t="s">
        <v>22990</v>
      </c>
      <c r="F2309">
        <v>81700</v>
      </c>
      <c r="G2309" t="s">
        <v>7908</v>
      </c>
      <c r="H2309" t="s">
        <v>48</v>
      </c>
      <c r="I2309" t="s">
        <v>7909</v>
      </c>
      <c r="J2309" s="4" t="s">
        <v>55498</v>
      </c>
      <c r="M2309" t="s">
        <v>7906</v>
      </c>
      <c r="N2309" t="s">
        <v>31481</v>
      </c>
      <c r="O2309" t="s">
        <v>31482</v>
      </c>
      <c r="P2309" s="4" t="s">
        <v>47630</v>
      </c>
      <c r="Q2309" t="s">
        <v>2009</v>
      </c>
      <c r="R2309" t="s">
        <v>48</v>
      </c>
      <c r="S2309" s="4" t="s">
        <v>55498</v>
      </c>
      <c r="V2309">
        <v>0</v>
      </c>
      <c r="W2309" t="s">
        <v>67</v>
      </c>
      <c r="X2309" t="s">
        <v>68</v>
      </c>
      <c r="Z2309" t="s">
        <v>10711</v>
      </c>
      <c r="AA2309" t="s">
        <v>10712</v>
      </c>
      <c r="AB2309" t="s">
        <v>504</v>
      </c>
      <c r="AC2309" t="s">
        <v>7914</v>
      </c>
      <c r="AD2309" s="1">
        <v>36526</v>
      </c>
      <c r="AF2309" t="s">
        <v>55</v>
      </c>
      <c r="AG2309" t="s">
        <v>8056</v>
      </c>
      <c r="AQ2309" s="1"/>
      <c r="AR2309" s="1">
        <v>44634</v>
      </c>
    </row>
    <row r="2310" spans="1:44" hidden="1" x14ac:dyDescent="0.25">
      <c r="A2310" t="s">
        <v>23792</v>
      </c>
      <c r="B2310" t="s">
        <v>43</v>
      </c>
      <c r="C2310" t="s">
        <v>23793</v>
      </c>
      <c r="D2310" t="s">
        <v>23794</v>
      </c>
      <c r="E2310" t="s">
        <v>23795</v>
      </c>
      <c r="F2310">
        <v>47700</v>
      </c>
      <c r="G2310" t="s">
        <v>99</v>
      </c>
      <c r="H2310" t="s">
        <v>48</v>
      </c>
      <c r="I2310" t="s">
        <v>23796</v>
      </c>
      <c r="J2310" s="4" t="s">
        <v>53429</v>
      </c>
      <c r="M2310" t="s">
        <v>23793</v>
      </c>
      <c r="N2310" t="s">
        <v>23794</v>
      </c>
      <c r="O2310" t="s">
        <v>23795</v>
      </c>
      <c r="P2310" s="4" t="s">
        <v>47215</v>
      </c>
      <c r="Q2310" t="s">
        <v>99</v>
      </c>
      <c r="R2310" t="s">
        <v>48</v>
      </c>
      <c r="S2310" s="4" t="s">
        <v>53429</v>
      </c>
      <c r="V2310">
        <v>1</v>
      </c>
      <c r="W2310" t="s">
        <v>67</v>
      </c>
      <c r="X2310" t="s">
        <v>68</v>
      </c>
      <c r="Y2310" t="s">
        <v>46608</v>
      </c>
      <c r="Z2310" t="s">
        <v>50</v>
      </c>
      <c r="AA2310" t="s">
        <v>51</v>
      </c>
      <c r="AB2310" t="s">
        <v>52</v>
      </c>
      <c r="AC2310" t="s">
        <v>53</v>
      </c>
      <c r="AD2310" s="1">
        <v>42257</v>
      </c>
      <c r="AF2310" t="s">
        <v>55</v>
      </c>
      <c r="AG2310" t="s">
        <v>56</v>
      </c>
      <c r="AM2310" t="s">
        <v>19747</v>
      </c>
      <c r="AN2310" t="s">
        <v>23797</v>
      </c>
      <c r="AP2310" s="1">
        <v>45444</v>
      </c>
      <c r="AR2310" s="1">
        <v>45107</v>
      </c>
    </row>
    <row r="2311" spans="1:44" hidden="1" x14ac:dyDescent="0.25">
      <c r="A2311" t="s">
        <v>3543</v>
      </c>
      <c r="B2311" t="s">
        <v>43</v>
      </c>
      <c r="C2311" t="s">
        <v>3544</v>
      </c>
      <c r="D2311" t="s">
        <v>3545</v>
      </c>
      <c r="E2311" t="s">
        <v>3546</v>
      </c>
      <c r="F2311">
        <v>82170</v>
      </c>
      <c r="G2311" t="s">
        <v>945</v>
      </c>
      <c r="H2311" t="s">
        <v>48</v>
      </c>
      <c r="I2311" t="s">
        <v>3547</v>
      </c>
      <c r="J2311" s="4" t="s">
        <v>48007</v>
      </c>
      <c r="K2311" s="4" t="s">
        <v>48008</v>
      </c>
      <c r="M2311" t="s">
        <v>3544</v>
      </c>
      <c r="N2311" t="s">
        <v>3545</v>
      </c>
      <c r="O2311" t="s">
        <v>3546</v>
      </c>
      <c r="P2311" s="4" t="s">
        <v>48009</v>
      </c>
      <c r="Q2311" t="s">
        <v>945</v>
      </c>
      <c r="R2311" t="s">
        <v>48</v>
      </c>
      <c r="S2311" s="4" t="s">
        <v>48007</v>
      </c>
      <c r="T2311" s="4" t="s">
        <v>48008</v>
      </c>
      <c r="V2311">
        <v>1</v>
      </c>
      <c r="W2311" t="s">
        <v>67</v>
      </c>
      <c r="X2311" t="s">
        <v>68</v>
      </c>
      <c r="Y2311" t="s">
        <v>46608</v>
      </c>
      <c r="Z2311" t="s">
        <v>50</v>
      </c>
      <c r="AA2311" t="s">
        <v>51</v>
      </c>
      <c r="AB2311" t="s">
        <v>52</v>
      </c>
      <c r="AC2311" t="s">
        <v>53</v>
      </c>
      <c r="AD2311" s="1">
        <v>41526</v>
      </c>
      <c r="AE2311" t="s">
        <v>2994</v>
      </c>
      <c r="AF2311" t="s">
        <v>55</v>
      </c>
      <c r="AG2311" t="s">
        <v>56</v>
      </c>
      <c r="AM2311" t="s">
        <v>1262</v>
      </c>
      <c r="AN2311" t="s">
        <v>3548</v>
      </c>
      <c r="AO2311" s="4" t="s">
        <v>3549</v>
      </c>
      <c r="AP2311" s="1">
        <v>45291</v>
      </c>
      <c r="AR2311" s="1">
        <v>44740</v>
      </c>
    </row>
    <row r="2312" spans="1:44" hidden="1" x14ac:dyDescent="0.25">
      <c r="A2312" t="s">
        <v>2141</v>
      </c>
      <c r="B2312" t="s">
        <v>43</v>
      </c>
      <c r="C2312" t="s">
        <v>2142</v>
      </c>
      <c r="D2312" t="s">
        <v>1231</v>
      </c>
      <c r="E2312" t="s">
        <v>2143</v>
      </c>
      <c r="F2312">
        <v>31620</v>
      </c>
      <c r="G2312" t="s">
        <v>2144</v>
      </c>
      <c r="H2312" t="s">
        <v>48</v>
      </c>
      <c r="I2312" t="s">
        <v>2145</v>
      </c>
      <c r="K2312" s="4" t="s">
        <v>47672</v>
      </c>
      <c r="M2312" t="s">
        <v>2142</v>
      </c>
      <c r="N2312" t="s">
        <v>1231</v>
      </c>
      <c r="O2312" t="s">
        <v>2143</v>
      </c>
      <c r="P2312" s="4" t="s">
        <v>47339</v>
      </c>
      <c r="Q2312" t="s">
        <v>2144</v>
      </c>
      <c r="R2312" t="s">
        <v>48</v>
      </c>
      <c r="T2312" s="4" t="s">
        <v>47672</v>
      </c>
      <c r="V2312">
        <v>1</v>
      </c>
      <c r="W2312" t="s">
        <v>67</v>
      </c>
      <c r="X2312" t="s">
        <v>68</v>
      </c>
      <c r="Y2312" t="s">
        <v>46609</v>
      </c>
      <c r="AD2312" s="1">
        <v>45189</v>
      </c>
      <c r="AE2312" t="s">
        <v>2102</v>
      </c>
      <c r="AF2312" t="s">
        <v>55</v>
      </c>
      <c r="AN2312" t="s">
        <v>150</v>
      </c>
      <c r="AO2312" s="4" t="s">
        <v>2146</v>
      </c>
      <c r="AR2312" s="1">
        <v>45190</v>
      </c>
    </row>
    <row r="2313" spans="1:44" hidden="1" x14ac:dyDescent="0.25">
      <c r="A2313" t="s">
        <v>22368</v>
      </c>
      <c r="B2313" t="s">
        <v>43</v>
      </c>
      <c r="C2313" t="s">
        <v>22369</v>
      </c>
      <c r="D2313" t="s">
        <v>22370</v>
      </c>
      <c r="E2313" t="s">
        <v>22371</v>
      </c>
      <c r="F2313">
        <v>47400</v>
      </c>
      <c r="G2313" t="s">
        <v>22365</v>
      </c>
      <c r="H2313" t="s">
        <v>48</v>
      </c>
      <c r="J2313" s="4" t="s">
        <v>49383</v>
      </c>
      <c r="M2313" t="s">
        <v>22369</v>
      </c>
      <c r="N2313" t="s">
        <v>22370</v>
      </c>
      <c r="O2313" t="s">
        <v>22371</v>
      </c>
      <c r="P2313" s="4" t="s">
        <v>47497</v>
      </c>
      <c r="Q2313" t="s">
        <v>22365</v>
      </c>
      <c r="R2313" t="s">
        <v>48</v>
      </c>
      <c r="S2313" s="4" t="s">
        <v>49383</v>
      </c>
      <c r="V2313">
        <v>1</v>
      </c>
      <c r="W2313">
        <v>1</v>
      </c>
      <c r="X2313" t="s">
        <v>49</v>
      </c>
      <c r="Y2313" t="s">
        <v>46608</v>
      </c>
      <c r="Z2313" t="s">
        <v>50</v>
      </c>
      <c r="AA2313" t="s">
        <v>51</v>
      </c>
      <c r="AB2313" t="s">
        <v>52</v>
      </c>
      <c r="AC2313" t="s">
        <v>53</v>
      </c>
      <c r="AD2313" s="1">
        <v>40731</v>
      </c>
      <c r="AF2313" t="s">
        <v>55</v>
      </c>
      <c r="AG2313" t="s">
        <v>56</v>
      </c>
      <c r="AM2313" t="s">
        <v>1367</v>
      </c>
      <c r="AN2313" t="s">
        <v>100</v>
      </c>
      <c r="AO2313" s="4" t="s">
        <v>22372</v>
      </c>
      <c r="AP2313" s="1">
        <v>45352</v>
      </c>
      <c r="AR2313" s="1">
        <v>44985</v>
      </c>
    </row>
    <row r="2314" spans="1:44" hidden="1" x14ac:dyDescent="0.25">
      <c r="A2314" t="s">
        <v>19967</v>
      </c>
      <c r="B2314" t="s">
        <v>43</v>
      </c>
      <c r="C2314" t="s">
        <v>3148</v>
      </c>
      <c r="D2314" t="s">
        <v>2269</v>
      </c>
      <c r="E2314" t="s">
        <v>19968</v>
      </c>
      <c r="F2314">
        <v>81300</v>
      </c>
      <c r="G2314" t="s">
        <v>19969</v>
      </c>
      <c r="H2314" t="s">
        <v>48</v>
      </c>
      <c r="K2314" s="4" t="s">
        <v>51972</v>
      </c>
      <c r="M2314" t="s">
        <v>3148</v>
      </c>
      <c r="N2314" t="s">
        <v>2269</v>
      </c>
      <c r="O2314" t="s">
        <v>19968</v>
      </c>
      <c r="P2314" s="4" t="s">
        <v>48408</v>
      </c>
      <c r="Q2314" t="s">
        <v>19969</v>
      </c>
      <c r="R2314" t="s">
        <v>48</v>
      </c>
      <c r="T2314" s="4" t="s">
        <v>51972</v>
      </c>
      <c r="V2314">
        <v>1</v>
      </c>
      <c r="W2314" t="s">
        <v>67</v>
      </c>
      <c r="X2314" t="s">
        <v>68</v>
      </c>
      <c r="Y2314" t="s">
        <v>46609</v>
      </c>
      <c r="AB2314" t="s">
        <v>52</v>
      </c>
      <c r="AC2314" t="s">
        <v>53</v>
      </c>
      <c r="AD2314" s="1">
        <v>42005</v>
      </c>
      <c r="AF2314" t="s">
        <v>55</v>
      </c>
      <c r="AG2314" t="s">
        <v>515</v>
      </c>
      <c r="AM2314" t="s">
        <v>130</v>
      </c>
      <c r="AP2314" s="1"/>
      <c r="AR2314" s="2"/>
    </row>
    <row r="2315" spans="1:44" hidden="1" x14ac:dyDescent="0.25">
      <c r="A2315" t="s">
        <v>12795</v>
      </c>
      <c r="B2315" t="s">
        <v>43</v>
      </c>
      <c r="C2315" t="s">
        <v>12796</v>
      </c>
      <c r="D2315" t="s">
        <v>743</v>
      </c>
      <c r="E2315" t="s">
        <v>12797</v>
      </c>
      <c r="F2315">
        <v>81170</v>
      </c>
      <c r="G2315" t="s">
        <v>12798</v>
      </c>
      <c r="H2315" t="s">
        <v>48</v>
      </c>
      <c r="I2315" t="s">
        <v>12799</v>
      </c>
      <c r="J2315" s="4" t="s">
        <v>50205</v>
      </c>
      <c r="K2315" s="4" t="s">
        <v>50206</v>
      </c>
      <c r="M2315" t="s">
        <v>12796</v>
      </c>
      <c r="N2315" t="s">
        <v>743</v>
      </c>
      <c r="O2315" t="s">
        <v>12797</v>
      </c>
      <c r="P2315" s="4" t="s">
        <v>50207</v>
      </c>
      <c r="Q2315" t="s">
        <v>12798</v>
      </c>
      <c r="R2315" t="s">
        <v>48</v>
      </c>
      <c r="S2315" s="4" t="s">
        <v>50205</v>
      </c>
      <c r="T2315" s="4" t="s">
        <v>50206</v>
      </c>
      <c r="V2315">
        <v>1</v>
      </c>
      <c r="W2315" t="s">
        <v>67</v>
      </c>
      <c r="X2315" t="s">
        <v>68</v>
      </c>
      <c r="Y2315" t="s">
        <v>46610</v>
      </c>
      <c r="Z2315" t="s">
        <v>474</v>
      </c>
      <c r="AA2315" t="s">
        <v>475</v>
      </c>
      <c r="AB2315" t="s">
        <v>69</v>
      </c>
      <c r="AC2315" t="s">
        <v>70</v>
      </c>
      <c r="AD2315" s="1">
        <v>42156</v>
      </c>
      <c r="AF2315" t="s">
        <v>55</v>
      </c>
      <c r="AI2315">
        <v>30002</v>
      </c>
      <c r="AJ2315" t="s">
        <v>12800</v>
      </c>
      <c r="AK2315">
        <v>12</v>
      </c>
      <c r="AL2315" t="s">
        <v>580</v>
      </c>
      <c r="AM2315" t="s">
        <v>846</v>
      </c>
      <c r="AP2315" s="1">
        <v>45413</v>
      </c>
      <c r="AQ2315" s="1">
        <v>44409</v>
      </c>
      <c r="AR2315" s="1">
        <v>45169</v>
      </c>
    </row>
    <row r="2316" spans="1:44" hidden="1" x14ac:dyDescent="0.25">
      <c r="A2316" t="s">
        <v>46130</v>
      </c>
      <c r="B2316" t="s">
        <v>43</v>
      </c>
      <c r="C2316" t="s">
        <v>46131</v>
      </c>
      <c r="D2316" t="s">
        <v>1966</v>
      </c>
      <c r="E2316" t="s">
        <v>46132</v>
      </c>
      <c r="F2316">
        <v>47250</v>
      </c>
      <c r="G2316" t="s">
        <v>2062</v>
      </c>
      <c r="H2316" t="s">
        <v>48</v>
      </c>
      <c r="J2316" s="4" t="s">
        <v>60063</v>
      </c>
      <c r="K2316" s="4" t="s">
        <v>60064</v>
      </c>
      <c r="M2316" t="s">
        <v>46131</v>
      </c>
      <c r="N2316" t="s">
        <v>1966</v>
      </c>
      <c r="O2316" t="s">
        <v>46132</v>
      </c>
      <c r="P2316" s="4" t="s">
        <v>47633</v>
      </c>
      <c r="Q2316" t="s">
        <v>2062</v>
      </c>
      <c r="R2316" t="s">
        <v>48</v>
      </c>
      <c r="S2316" s="4" t="s">
        <v>60063</v>
      </c>
      <c r="T2316" s="4" t="s">
        <v>60064</v>
      </c>
      <c r="V2316">
        <v>1</v>
      </c>
      <c r="W2316" t="s">
        <v>67</v>
      </c>
      <c r="X2316" t="s">
        <v>68</v>
      </c>
      <c r="Y2316" t="s">
        <v>46608</v>
      </c>
      <c r="Z2316" t="s">
        <v>50</v>
      </c>
      <c r="AA2316" t="s">
        <v>51</v>
      </c>
      <c r="AB2316" t="s">
        <v>52</v>
      </c>
      <c r="AC2316" t="s">
        <v>53</v>
      </c>
      <c r="AD2316" s="1">
        <v>40241</v>
      </c>
      <c r="AE2316" t="s">
        <v>43397</v>
      </c>
      <c r="AF2316" t="s">
        <v>55</v>
      </c>
      <c r="AG2316" t="s">
        <v>56</v>
      </c>
      <c r="AM2316" t="s">
        <v>1367</v>
      </c>
      <c r="AN2316" t="s">
        <v>33788</v>
      </c>
      <c r="AP2316" s="1">
        <v>45566</v>
      </c>
      <c r="AR2316" s="1">
        <v>45215</v>
      </c>
    </row>
    <row r="2317" spans="1:44" hidden="1" x14ac:dyDescent="0.25">
      <c r="A2317" t="s">
        <v>26005</v>
      </c>
      <c r="B2317" t="s">
        <v>43</v>
      </c>
      <c r="C2317" t="s">
        <v>16742</v>
      </c>
      <c r="D2317" t="s">
        <v>552</v>
      </c>
      <c r="E2317" t="s">
        <v>26006</v>
      </c>
      <c r="F2317">
        <v>40390</v>
      </c>
      <c r="G2317" t="s">
        <v>17315</v>
      </c>
      <c r="H2317" t="s">
        <v>48</v>
      </c>
      <c r="I2317" t="s">
        <v>26007</v>
      </c>
      <c r="J2317" s="4" t="s">
        <v>53702</v>
      </c>
      <c r="M2317" t="s">
        <v>16742</v>
      </c>
      <c r="N2317" t="s">
        <v>552</v>
      </c>
      <c r="O2317" t="s">
        <v>26006</v>
      </c>
      <c r="P2317" s="4" t="s">
        <v>47300</v>
      </c>
      <c r="Q2317" t="s">
        <v>17315</v>
      </c>
      <c r="R2317" t="s">
        <v>48</v>
      </c>
      <c r="S2317" s="4" t="s">
        <v>53702</v>
      </c>
      <c r="V2317">
        <v>1</v>
      </c>
      <c r="W2317" t="s">
        <v>67</v>
      </c>
      <c r="X2317" t="s">
        <v>68</v>
      </c>
      <c r="Y2317" t="s">
        <v>46609</v>
      </c>
      <c r="AB2317" t="s">
        <v>52</v>
      </c>
      <c r="AC2317" t="s">
        <v>53</v>
      </c>
      <c r="AD2317" s="1">
        <v>41426</v>
      </c>
      <c r="AF2317" t="s">
        <v>55</v>
      </c>
      <c r="AM2317" t="s">
        <v>329</v>
      </c>
      <c r="AN2317" t="s">
        <v>355</v>
      </c>
      <c r="AR2317" s="1">
        <v>42639</v>
      </c>
    </row>
    <row r="2318" spans="1:44" hidden="1" x14ac:dyDescent="0.25">
      <c r="A2318" t="s">
        <v>12324</v>
      </c>
      <c r="B2318" t="s">
        <v>43</v>
      </c>
      <c r="C2318" t="s">
        <v>12325</v>
      </c>
      <c r="E2318" t="s">
        <v>12326</v>
      </c>
      <c r="F2318">
        <v>82170</v>
      </c>
      <c r="G2318" t="s">
        <v>945</v>
      </c>
      <c r="H2318" t="s">
        <v>48</v>
      </c>
      <c r="K2318" s="4" t="s">
        <v>50082</v>
      </c>
      <c r="M2318" t="s">
        <v>12325</v>
      </c>
      <c r="O2318" t="s">
        <v>12326</v>
      </c>
      <c r="P2318" s="4" t="s">
        <v>48009</v>
      </c>
      <c r="Q2318" t="s">
        <v>945</v>
      </c>
      <c r="R2318" t="s">
        <v>48</v>
      </c>
      <c r="T2318" s="4" t="s">
        <v>50082</v>
      </c>
      <c r="V2318">
        <v>1</v>
      </c>
      <c r="W2318" t="s">
        <v>67</v>
      </c>
      <c r="X2318" t="s">
        <v>68</v>
      </c>
      <c r="AB2318" t="s">
        <v>52</v>
      </c>
      <c r="AC2318" t="s">
        <v>53</v>
      </c>
      <c r="AD2318" s="1">
        <v>44531</v>
      </c>
      <c r="AF2318" t="s">
        <v>55</v>
      </c>
      <c r="AR2318" s="1">
        <v>44554</v>
      </c>
    </row>
    <row r="2319" spans="1:44" hidden="1" x14ac:dyDescent="0.25">
      <c r="A2319" t="s">
        <v>30866</v>
      </c>
      <c r="B2319" t="s">
        <v>43</v>
      </c>
      <c r="C2319" t="s">
        <v>15831</v>
      </c>
      <c r="D2319" t="s">
        <v>30867</v>
      </c>
      <c r="E2319" t="s">
        <v>30868</v>
      </c>
      <c r="F2319">
        <v>14170</v>
      </c>
      <c r="G2319" t="s">
        <v>30869</v>
      </c>
      <c r="H2319" t="s">
        <v>48</v>
      </c>
      <c r="I2319" t="s">
        <v>30870</v>
      </c>
      <c r="K2319" s="4" t="s">
        <v>55298</v>
      </c>
      <c r="M2319" t="s">
        <v>15831</v>
      </c>
      <c r="N2319" t="s">
        <v>30867</v>
      </c>
      <c r="O2319" t="s">
        <v>30868</v>
      </c>
      <c r="P2319" s="4" t="s">
        <v>49390</v>
      </c>
      <c r="Q2319" t="s">
        <v>30869</v>
      </c>
      <c r="R2319" t="s">
        <v>48</v>
      </c>
      <c r="T2319" s="4" t="s">
        <v>55298</v>
      </c>
      <c r="V2319">
        <v>1</v>
      </c>
      <c r="W2319">
        <v>1</v>
      </c>
      <c r="X2319" t="s">
        <v>49</v>
      </c>
      <c r="Y2319" t="s">
        <v>46610</v>
      </c>
      <c r="Z2319" t="s">
        <v>474</v>
      </c>
      <c r="AA2319" t="s">
        <v>475</v>
      </c>
      <c r="AB2319" t="s">
        <v>69</v>
      </c>
      <c r="AC2319" t="s">
        <v>70</v>
      </c>
      <c r="AD2319" s="1">
        <v>41066</v>
      </c>
      <c r="AF2319" t="s">
        <v>55</v>
      </c>
      <c r="AG2319" t="s">
        <v>56</v>
      </c>
      <c r="AH2319" t="s">
        <v>16562</v>
      </c>
      <c r="AI2319">
        <v>16606</v>
      </c>
      <c r="AJ2319" t="s">
        <v>30871</v>
      </c>
      <c r="AK2319">
        <v>31</v>
      </c>
      <c r="AL2319" t="s">
        <v>723</v>
      </c>
      <c r="AM2319" t="s">
        <v>958</v>
      </c>
      <c r="AN2319" t="s">
        <v>30872</v>
      </c>
      <c r="AP2319" s="1">
        <v>45383</v>
      </c>
      <c r="AR2319" s="1">
        <v>45128</v>
      </c>
    </row>
    <row r="2320" spans="1:44" hidden="1" x14ac:dyDescent="0.25">
      <c r="A2320" t="s">
        <v>30866</v>
      </c>
      <c r="B2320" t="s">
        <v>43</v>
      </c>
      <c r="C2320" t="s">
        <v>15831</v>
      </c>
      <c r="D2320" t="s">
        <v>30867</v>
      </c>
      <c r="E2320" t="s">
        <v>30868</v>
      </c>
      <c r="F2320">
        <v>14170</v>
      </c>
      <c r="G2320" t="s">
        <v>30869</v>
      </c>
      <c r="H2320" t="s">
        <v>48</v>
      </c>
      <c r="I2320" t="s">
        <v>30870</v>
      </c>
      <c r="K2320" s="4" t="s">
        <v>55298</v>
      </c>
      <c r="M2320" t="s">
        <v>15831</v>
      </c>
      <c r="N2320" t="s">
        <v>30867</v>
      </c>
      <c r="O2320" t="s">
        <v>30868</v>
      </c>
      <c r="P2320" s="4" t="s">
        <v>49390</v>
      </c>
      <c r="Q2320" t="s">
        <v>30869</v>
      </c>
      <c r="R2320" t="s">
        <v>48</v>
      </c>
      <c r="T2320" s="4" t="s">
        <v>55298</v>
      </c>
      <c r="V2320">
        <v>1</v>
      </c>
      <c r="W2320">
        <v>1</v>
      </c>
      <c r="X2320" t="s">
        <v>49</v>
      </c>
      <c r="Y2320" t="s">
        <v>46610</v>
      </c>
      <c r="Z2320" t="s">
        <v>474</v>
      </c>
      <c r="AA2320" t="s">
        <v>475</v>
      </c>
      <c r="AB2320" t="s">
        <v>69</v>
      </c>
      <c r="AC2320" t="s">
        <v>70</v>
      </c>
      <c r="AD2320" s="1">
        <v>41066</v>
      </c>
      <c r="AF2320" t="s">
        <v>55</v>
      </c>
      <c r="AG2320" t="s">
        <v>56</v>
      </c>
      <c r="AH2320" t="s">
        <v>642</v>
      </c>
      <c r="AI2320">
        <v>11425</v>
      </c>
      <c r="AJ2320" t="s">
        <v>30873</v>
      </c>
      <c r="AK2320">
        <v>5</v>
      </c>
      <c r="AL2320" t="s">
        <v>10329</v>
      </c>
      <c r="AM2320" t="s">
        <v>958</v>
      </c>
      <c r="AN2320" t="s">
        <v>30872</v>
      </c>
      <c r="AP2320" s="1">
        <v>45383</v>
      </c>
      <c r="AR2320" s="1">
        <v>45128</v>
      </c>
    </row>
    <row r="2321" spans="1:44" hidden="1" x14ac:dyDescent="0.25">
      <c r="A2321" t="s">
        <v>43434</v>
      </c>
      <c r="B2321" t="s">
        <v>43</v>
      </c>
      <c r="C2321" t="s">
        <v>43435</v>
      </c>
      <c r="D2321" t="s">
        <v>7478</v>
      </c>
      <c r="E2321" t="s">
        <v>43436</v>
      </c>
      <c r="F2321">
        <v>50260</v>
      </c>
      <c r="G2321" t="s">
        <v>43437</v>
      </c>
      <c r="H2321" t="s">
        <v>48</v>
      </c>
      <c r="I2321" t="s">
        <v>43438</v>
      </c>
      <c r="K2321" s="4" t="s">
        <v>59441</v>
      </c>
      <c r="M2321" t="s">
        <v>43435</v>
      </c>
      <c r="N2321" t="s">
        <v>7478</v>
      </c>
      <c r="O2321" t="s">
        <v>43436</v>
      </c>
      <c r="P2321" s="4" t="s">
        <v>52823</v>
      </c>
      <c r="Q2321" t="s">
        <v>43437</v>
      </c>
      <c r="R2321" t="s">
        <v>48</v>
      </c>
      <c r="T2321" s="4" t="s">
        <v>59441</v>
      </c>
      <c r="V2321">
        <v>1</v>
      </c>
      <c r="W2321" t="s">
        <v>67</v>
      </c>
      <c r="X2321" t="s">
        <v>68</v>
      </c>
      <c r="Y2321" t="s">
        <v>46608</v>
      </c>
      <c r="Z2321" t="s">
        <v>50</v>
      </c>
      <c r="AA2321" t="s">
        <v>51</v>
      </c>
      <c r="AB2321" t="s">
        <v>52</v>
      </c>
      <c r="AC2321" t="s">
        <v>53</v>
      </c>
      <c r="AD2321" s="1">
        <v>41882</v>
      </c>
      <c r="AE2321" t="s">
        <v>43397</v>
      </c>
      <c r="AF2321" t="s">
        <v>55</v>
      </c>
      <c r="AG2321" t="s">
        <v>56</v>
      </c>
      <c r="AM2321" t="s">
        <v>3452</v>
      </c>
      <c r="AN2321" t="s">
        <v>355</v>
      </c>
      <c r="AP2321" s="1">
        <v>45566</v>
      </c>
      <c r="AQ2321" s="1">
        <v>44805</v>
      </c>
      <c r="AR2321" s="1">
        <v>45215</v>
      </c>
    </row>
    <row r="2322" spans="1:44" hidden="1" x14ac:dyDescent="0.25">
      <c r="A2322" t="s">
        <v>27576</v>
      </c>
      <c r="B2322" t="s">
        <v>43</v>
      </c>
      <c r="C2322" t="s">
        <v>27577</v>
      </c>
      <c r="E2322" t="s">
        <v>27578</v>
      </c>
      <c r="F2322">
        <v>81310</v>
      </c>
      <c r="G2322" t="s">
        <v>17363</v>
      </c>
      <c r="H2322" t="s">
        <v>48</v>
      </c>
      <c r="I2322" t="s">
        <v>27579</v>
      </c>
      <c r="J2322" s="4" t="s">
        <v>54102</v>
      </c>
      <c r="M2322" t="s">
        <v>27577</v>
      </c>
      <c r="O2322" t="s">
        <v>27578</v>
      </c>
      <c r="P2322" s="4" t="s">
        <v>51513</v>
      </c>
      <c r="Q2322" t="s">
        <v>17363</v>
      </c>
      <c r="R2322" t="s">
        <v>48</v>
      </c>
      <c r="S2322" s="4" t="s">
        <v>54102</v>
      </c>
      <c r="V2322">
        <v>1</v>
      </c>
      <c r="W2322" t="s">
        <v>67</v>
      </c>
      <c r="X2322" t="s">
        <v>68</v>
      </c>
      <c r="Y2322" t="s">
        <v>46609</v>
      </c>
      <c r="AB2322" t="s">
        <v>52</v>
      </c>
      <c r="AC2322" t="s">
        <v>53</v>
      </c>
      <c r="AD2322" s="1">
        <v>41485</v>
      </c>
      <c r="AF2322" t="s">
        <v>55</v>
      </c>
      <c r="AG2322" t="s">
        <v>515</v>
      </c>
      <c r="AM2322" t="s">
        <v>397</v>
      </c>
      <c r="AN2322" t="s">
        <v>27580</v>
      </c>
      <c r="AO2322" s="4" t="s">
        <v>27581</v>
      </c>
      <c r="AP2322" s="1"/>
      <c r="AR2322" s="1">
        <v>42963</v>
      </c>
    </row>
    <row r="2323" spans="1:44" hidden="1" x14ac:dyDescent="0.25">
      <c r="A2323" t="s">
        <v>5875</v>
      </c>
      <c r="B2323" t="s">
        <v>43</v>
      </c>
      <c r="C2323" t="s">
        <v>5876</v>
      </c>
      <c r="D2323" t="s">
        <v>893</v>
      </c>
      <c r="E2323" t="s">
        <v>5877</v>
      </c>
      <c r="F2323">
        <v>47510</v>
      </c>
      <c r="G2323" t="s">
        <v>5878</v>
      </c>
      <c r="H2323" t="s">
        <v>48</v>
      </c>
      <c r="I2323" t="s">
        <v>5879</v>
      </c>
      <c r="J2323" s="4" t="s">
        <v>49648</v>
      </c>
      <c r="M2323" t="s">
        <v>5876</v>
      </c>
      <c r="N2323" t="s">
        <v>893</v>
      </c>
      <c r="O2323" t="s">
        <v>5877</v>
      </c>
      <c r="P2323" s="4" t="s">
        <v>48581</v>
      </c>
      <c r="Q2323" t="s">
        <v>5878</v>
      </c>
      <c r="R2323" t="s">
        <v>48</v>
      </c>
      <c r="S2323" s="4" t="s">
        <v>49648</v>
      </c>
      <c r="V2323">
        <v>1</v>
      </c>
      <c r="W2323" t="s">
        <v>67</v>
      </c>
      <c r="X2323" t="s">
        <v>68</v>
      </c>
      <c r="Y2323" t="s">
        <v>46609</v>
      </c>
      <c r="AB2323" t="s">
        <v>52</v>
      </c>
      <c r="AC2323" t="s">
        <v>53</v>
      </c>
      <c r="AD2323" s="1">
        <v>40544</v>
      </c>
      <c r="AF2323" t="s">
        <v>55</v>
      </c>
      <c r="AG2323" t="s">
        <v>56</v>
      </c>
      <c r="AM2323" t="s">
        <v>1367</v>
      </c>
      <c r="AP2323" s="1"/>
      <c r="AR2323" s="1">
        <v>44705</v>
      </c>
    </row>
    <row r="2324" spans="1:44" hidden="1" x14ac:dyDescent="0.25">
      <c r="A2324" t="s">
        <v>9300</v>
      </c>
      <c r="B2324" t="s">
        <v>43</v>
      </c>
      <c r="C2324" t="s">
        <v>9301</v>
      </c>
      <c r="D2324" t="s">
        <v>715</v>
      </c>
      <c r="E2324" t="s">
        <v>9302</v>
      </c>
      <c r="F2324">
        <v>64200</v>
      </c>
      <c r="G2324" t="s">
        <v>1202</v>
      </c>
      <c r="H2324" t="s">
        <v>48</v>
      </c>
      <c r="I2324" t="s">
        <v>9303</v>
      </c>
      <c r="J2324" s="4" t="s">
        <v>58462</v>
      </c>
      <c r="K2324" s="4" t="s">
        <v>58463</v>
      </c>
      <c r="M2324" t="s">
        <v>9301</v>
      </c>
      <c r="N2324" t="s">
        <v>715</v>
      </c>
      <c r="O2324" t="s">
        <v>9302</v>
      </c>
      <c r="P2324" s="4" t="s">
        <v>47450</v>
      </c>
      <c r="Q2324" t="s">
        <v>1202</v>
      </c>
      <c r="R2324" t="s">
        <v>48</v>
      </c>
      <c r="S2324" s="4" t="s">
        <v>58462</v>
      </c>
      <c r="T2324" s="4" t="s">
        <v>58463</v>
      </c>
      <c r="V2324">
        <v>1</v>
      </c>
      <c r="W2324">
        <v>1</v>
      </c>
      <c r="X2324" t="s">
        <v>49</v>
      </c>
      <c r="Y2324" t="s">
        <v>46610</v>
      </c>
      <c r="Z2324" t="s">
        <v>474</v>
      </c>
      <c r="AA2324" t="s">
        <v>475</v>
      </c>
      <c r="AB2324" t="s">
        <v>69</v>
      </c>
      <c r="AC2324" t="s">
        <v>70</v>
      </c>
      <c r="AD2324" s="1">
        <v>40885</v>
      </c>
      <c r="AF2324" t="s">
        <v>55</v>
      </c>
      <c r="AG2324" t="s">
        <v>71</v>
      </c>
      <c r="AH2324" t="s">
        <v>9304</v>
      </c>
      <c r="AI2324">
        <v>10278</v>
      </c>
      <c r="AJ2324" t="s">
        <v>9305</v>
      </c>
      <c r="AK2324">
        <v>54</v>
      </c>
      <c r="AL2324" t="s">
        <v>244</v>
      </c>
      <c r="AM2324" t="s">
        <v>322</v>
      </c>
      <c r="AN2324" t="s">
        <v>9301</v>
      </c>
      <c r="AO2324" s="4" t="s">
        <v>9306</v>
      </c>
      <c r="AP2324" s="1">
        <v>45413</v>
      </c>
      <c r="AR2324" s="1">
        <v>45069</v>
      </c>
    </row>
    <row r="2325" spans="1:44" hidden="1" x14ac:dyDescent="0.25">
      <c r="A2325" t="s">
        <v>14789</v>
      </c>
      <c r="B2325" t="s">
        <v>43</v>
      </c>
      <c r="C2325" t="s">
        <v>14790</v>
      </c>
      <c r="D2325" t="s">
        <v>249</v>
      </c>
      <c r="E2325" t="s">
        <v>14791</v>
      </c>
      <c r="F2325">
        <v>65140</v>
      </c>
      <c r="G2325" t="s">
        <v>14792</v>
      </c>
      <c r="H2325" t="s">
        <v>48</v>
      </c>
      <c r="K2325" s="4" t="s">
        <v>50749</v>
      </c>
      <c r="M2325" t="s">
        <v>14790</v>
      </c>
      <c r="N2325" t="s">
        <v>249</v>
      </c>
      <c r="O2325" t="s">
        <v>14791</v>
      </c>
      <c r="P2325" s="4" t="s">
        <v>47317</v>
      </c>
      <c r="Q2325" t="s">
        <v>14792</v>
      </c>
      <c r="R2325" t="s">
        <v>48</v>
      </c>
      <c r="T2325" s="4" t="s">
        <v>50749</v>
      </c>
      <c r="V2325">
        <v>1</v>
      </c>
      <c r="W2325" t="s">
        <v>67</v>
      </c>
      <c r="X2325" t="s">
        <v>68</v>
      </c>
      <c r="AC2325" t="s">
        <v>53</v>
      </c>
      <c r="AD2325" s="1">
        <v>43101</v>
      </c>
      <c r="AF2325" t="s">
        <v>55</v>
      </c>
      <c r="AM2325" t="s">
        <v>505</v>
      </c>
      <c r="AN2325" t="s">
        <v>355</v>
      </c>
      <c r="AP2325" s="1"/>
      <c r="AR2325" s="2"/>
    </row>
    <row r="2326" spans="1:44" hidden="1" x14ac:dyDescent="0.25">
      <c r="A2326" t="s">
        <v>21282</v>
      </c>
      <c r="B2326" t="s">
        <v>43</v>
      </c>
      <c r="C2326" t="s">
        <v>21283</v>
      </c>
      <c r="D2326" t="s">
        <v>378</v>
      </c>
      <c r="E2326" t="s">
        <v>21284</v>
      </c>
      <c r="F2326">
        <v>27310</v>
      </c>
      <c r="G2326" t="s">
        <v>8165</v>
      </c>
      <c r="H2326" t="s">
        <v>48</v>
      </c>
      <c r="I2326" t="s">
        <v>21285</v>
      </c>
      <c r="K2326" s="4" t="s">
        <v>52312</v>
      </c>
      <c r="M2326" t="s">
        <v>21283</v>
      </c>
      <c r="O2326" t="s">
        <v>21284</v>
      </c>
      <c r="P2326" s="4" t="s">
        <v>52313</v>
      </c>
      <c r="Q2326" t="s">
        <v>8165</v>
      </c>
      <c r="R2326" t="s">
        <v>48</v>
      </c>
      <c r="T2326" s="4" t="s">
        <v>52312</v>
      </c>
      <c r="V2326">
        <v>1</v>
      </c>
      <c r="W2326">
        <v>1</v>
      </c>
      <c r="X2326" t="s">
        <v>49</v>
      </c>
      <c r="Y2326" t="s">
        <v>46608</v>
      </c>
      <c r="Z2326" t="s">
        <v>50</v>
      </c>
      <c r="AA2326" t="s">
        <v>51</v>
      </c>
      <c r="AB2326" t="s">
        <v>69</v>
      </c>
      <c r="AC2326" t="s">
        <v>70</v>
      </c>
      <c r="AD2326" s="1">
        <v>42644</v>
      </c>
      <c r="AF2326" t="s">
        <v>1446</v>
      </c>
      <c r="AG2326" t="s">
        <v>56</v>
      </c>
      <c r="AI2326">
        <v>11425</v>
      </c>
      <c r="AJ2326" t="s">
        <v>21286</v>
      </c>
      <c r="AK2326">
        <v>15</v>
      </c>
      <c r="AL2326" t="s">
        <v>10329</v>
      </c>
      <c r="AM2326" t="s">
        <v>978</v>
      </c>
      <c r="AN2326" t="s">
        <v>21287</v>
      </c>
      <c r="AP2326" s="1">
        <v>45444</v>
      </c>
      <c r="AQ2326" s="1">
        <v>44682</v>
      </c>
      <c r="AR2326" s="1">
        <v>45107</v>
      </c>
    </row>
    <row r="2327" spans="1:44" hidden="1" x14ac:dyDescent="0.25">
      <c r="A2327" t="s">
        <v>27287</v>
      </c>
      <c r="B2327" t="s">
        <v>43</v>
      </c>
      <c r="C2327" t="s">
        <v>3859</v>
      </c>
      <c r="D2327" t="s">
        <v>2065</v>
      </c>
      <c r="E2327" t="s">
        <v>27288</v>
      </c>
      <c r="F2327">
        <v>40390</v>
      </c>
      <c r="G2327" t="s">
        <v>19627</v>
      </c>
      <c r="H2327" t="s">
        <v>48</v>
      </c>
      <c r="I2327" t="s">
        <v>27289</v>
      </c>
      <c r="J2327" s="4" t="s">
        <v>54040</v>
      </c>
      <c r="M2327" t="s">
        <v>3859</v>
      </c>
      <c r="N2327" t="s">
        <v>2065</v>
      </c>
      <c r="O2327" t="s">
        <v>27288</v>
      </c>
      <c r="P2327" s="4" t="s">
        <v>47300</v>
      </c>
      <c r="Q2327" t="s">
        <v>19627</v>
      </c>
      <c r="R2327" t="s">
        <v>48</v>
      </c>
      <c r="S2327" s="4" t="s">
        <v>54040</v>
      </c>
      <c r="V2327">
        <v>1</v>
      </c>
      <c r="W2327" t="s">
        <v>67</v>
      </c>
      <c r="X2327" t="s">
        <v>68</v>
      </c>
      <c r="Y2327" t="s">
        <v>46609</v>
      </c>
      <c r="AB2327" t="s">
        <v>52</v>
      </c>
      <c r="AC2327" t="s">
        <v>53</v>
      </c>
      <c r="AD2327" s="1">
        <v>41944</v>
      </c>
      <c r="AF2327" t="s">
        <v>55</v>
      </c>
      <c r="AG2327" t="s">
        <v>56</v>
      </c>
      <c r="AM2327" t="s">
        <v>329</v>
      </c>
      <c r="AN2327" t="s">
        <v>16033</v>
      </c>
      <c r="AP2327" s="1"/>
      <c r="AR2327" s="1">
        <v>42359</v>
      </c>
    </row>
    <row r="2328" spans="1:44" hidden="1" x14ac:dyDescent="0.25">
      <c r="A2328" t="s">
        <v>35904</v>
      </c>
      <c r="B2328" t="s">
        <v>43</v>
      </c>
      <c r="C2328" t="s">
        <v>35905</v>
      </c>
      <c r="D2328" t="s">
        <v>1231</v>
      </c>
      <c r="E2328" t="s">
        <v>35906</v>
      </c>
      <c r="F2328">
        <v>31590</v>
      </c>
      <c r="G2328" t="s">
        <v>3408</v>
      </c>
      <c r="H2328" t="s">
        <v>48</v>
      </c>
      <c r="I2328" t="s">
        <v>35907</v>
      </c>
      <c r="J2328" s="4" t="s">
        <v>56730</v>
      </c>
      <c r="K2328" s="4" t="s">
        <v>56731</v>
      </c>
      <c r="L2328" s="4" t="s">
        <v>56732</v>
      </c>
      <c r="M2328" t="s">
        <v>35905</v>
      </c>
      <c r="N2328" t="s">
        <v>1231</v>
      </c>
      <c r="O2328" t="s">
        <v>35906</v>
      </c>
      <c r="P2328" s="4" t="s">
        <v>48005</v>
      </c>
      <c r="Q2328" t="s">
        <v>3408</v>
      </c>
      <c r="R2328" t="s">
        <v>48</v>
      </c>
      <c r="S2328" s="4" t="s">
        <v>56730</v>
      </c>
      <c r="T2328" s="4" t="s">
        <v>56731</v>
      </c>
      <c r="U2328" s="4" t="s">
        <v>56732</v>
      </c>
      <c r="V2328">
        <v>1</v>
      </c>
      <c r="W2328">
        <v>1</v>
      </c>
      <c r="X2328" t="s">
        <v>49</v>
      </c>
      <c r="Y2328" t="s">
        <v>46608</v>
      </c>
      <c r="Z2328" t="s">
        <v>50</v>
      </c>
      <c r="AA2328" t="s">
        <v>51</v>
      </c>
      <c r="AB2328" t="s">
        <v>52</v>
      </c>
      <c r="AC2328" t="s">
        <v>53</v>
      </c>
      <c r="AD2328" s="1">
        <v>41404</v>
      </c>
      <c r="AG2328" t="s">
        <v>515</v>
      </c>
      <c r="AM2328" t="s">
        <v>4236</v>
      </c>
      <c r="AN2328" t="s">
        <v>35908</v>
      </c>
      <c r="AO2328" s="4" t="s">
        <v>35909</v>
      </c>
      <c r="AP2328" s="1">
        <v>45292</v>
      </c>
      <c r="AR2328" s="1">
        <v>44951</v>
      </c>
    </row>
    <row r="2329" spans="1:44" hidden="1" x14ac:dyDescent="0.25">
      <c r="A2329" t="s">
        <v>16798</v>
      </c>
      <c r="B2329" t="s">
        <v>43</v>
      </c>
      <c r="C2329" t="s">
        <v>16799</v>
      </c>
      <c r="D2329" t="s">
        <v>16800</v>
      </c>
      <c r="E2329" t="s">
        <v>16801</v>
      </c>
      <c r="F2329">
        <v>40500</v>
      </c>
      <c r="G2329" t="s">
        <v>13699</v>
      </c>
      <c r="H2329" t="s">
        <v>48</v>
      </c>
      <c r="I2329" t="s">
        <v>16802</v>
      </c>
      <c r="J2329" s="4" t="s">
        <v>51225</v>
      </c>
      <c r="M2329" t="s">
        <v>16799</v>
      </c>
      <c r="N2329" t="s">
        <v>16800</v>
      </c>
      <c r="O2329" t="s">
        <v>16801</v>
      </c>
      <c r="P2329" s="4" t="s">
        <v>48887</v>
      </c>
      <c r="Q2329" t="s">
        <v>13699</v>
      </c>
      <c r="R2329" t="s">
        <v>48</v>
      </c>
      <c r="S2329" s="4" t="s">
        <v>51225</v>
      </c>
      <c r="V2329">
        <v>1</v>
      </c>
      <c r="W2329" t="s">
        <v>67</v>
      </c>
      <c r="X2329" t="s">
        <v>68</v>
      </c>
      <c r="Y2329" t="s">
        <v>46608</v>
      </c>
      <c r="Z2329" t="s">
        <v>50</v>
      </c>
      <c r="AA2329" t="s">
        <v>51</v>
      </c>
      <c r="AB2329" t="s">
        <v>52</v>
      </c>
      <c r="AC2329" t="s">
        <v>53</v>
      </c>
      <c r="AD2329" s="1">
        <v>43132</v>
      </c>
      <c r="AF2329" t="s">
        <v>1446</v>
      </c>
      <c r="AM2329" t="s">
        <v>1389</v>
      </c>
      <c r="AP2329" s="1">
        <v>45444</v>
      </c>
      <c r="AR2329" s="1">
        <v>45107</v>
      </c>
    </row>
    <row r="2330" spans="1:44" hidden="1" x14ac:dyDescent="0.25">
      <c r="A2330" t="s">
        <v>16023</v>
      </c>
      <c r="B2330" t="s">
        <v>43</v>
      </c>
      <c r="C2330" t="s">
        <v>14418</v>
      </c>
      <c r="E2330" t="s">
        <v>16024</v>
      </c>
      <c r="F2330">
        <v>44118</v>
      </c>
      <c r="G2330" t="s">
        <v>8115</v>
      </c>
      <c r="H2330" t="s">
        <v>48</v>
      </c>
      <c r="I2330" t="s">
        <v>16025</v>
      </c>
      <c r="J2330" s="4" t="s">
        <v>51041</v>
      </c>
      <c r="K2330" s="4" t="s">
        <v>51042</v>
      </c>
      <c r="M2330" t="s">
        <v>14418</v>
      </c>
      <c r="O2330" t="s">
        <v>16024</v>
      </c>
      <c r="P2330" s="4" t="s">
        <v>49139</v>
      </c>
      <c r="Q2330" t="s">
        <v>8115</v>
      </c>
      <c r="R2330" t="s">
        <v>48</v>
      </c>
      <c r="S2330" s="4" t="s">
        <v>51041</v>
      </c>
      <c r="T2330" s="4" t="s">
        <v>51042</v>
      </c>
      <c r="V2330">
        <v>1</v>
      </c>
      <c r="W2330">
        <v>1</v>
      </c>
      <c r="X2330" t="s">
        <v>49</v>
      </c>
      <c r="Y2330" t="s">
        <v>46608</v>
      </c>
      <c r="Z2330" t="s">
        <v>50</v>
      </c>
      <c r="AA2330" t="s">
        <v>51</v>
      </c>
      <c r="AB2330" t="s">
        <v>52</v>
      </c>
      <c r="AC2330" t="s">
        <v>53</v>
      </c>
      <c r="AD2330" s="1">
        <v>42353</v>
      </c>
      <c r="AF2330" t="s">
        <v>55</v>
      </c>
      <c r="AN2330" t="s">
        <v>16026</v>
      </c>
      <c r="AO2330" s="4" t="s">
        <v>3383</v>
      </c>
      <c r="AP2330" s="1">
        <v>45231</v>
      </c>
      <c r="AR2330" s="1">
        <v>44918</v>
      </c>
    </row>
    <row r="2331" spans="1:44" hidden="1" x14ac:dyDescent="0.25">
      <c r="A2331" t="s">
        <v>39724</v>
      </c>
      <c r="B2331" t="s">
        <v>43</v>
      </c>
      <c r="C2331" t="s">
        <v>5914</v>
      </c>
      <c r="D2331" t="s">
        <v>1723</v>
      </c>
      <c r="E2331" t="s">
        <v>39725</v>
      </c>
      <c r="F2331">
        <v>33133</v>
      </c>
      <c r="G2331" t="s">
        <v>238</v>
      </c>
      <c r="H2331" t="s">
        <v>48</v>
      </c>
      <c r="I2331" t="s">
        <v>39726</v>
      </c>
      <c r="K2331" s="4" t="s">
        <v>57772</v>
      </c>
      <c r="O2331" t="s">
        <v>39725</v>
      </c>
      <c r="P2331" s="4" t="s">
        <v>47269</v>
      </c>
      <c r="Q2331" t="s">
        <v>238</v>
      </c>
      <c r="R2331" t="s">
        <v>48</v>
      </c>
      <c r="V2331">
        <v>0</v>
      </c>
      <c r="W2331">
        <v>1</v>
      </c>
      <c r="X2331" t="s">
        <v>49</v>
      </c>
      <c r="Y2331" t="s">
        <v>46608</v>
      </c>
      <c r="Z2331" t="s">
        <v>50</v>
      </c>
      <c r="AA2331" t="s">
        <v>51</v>
      </c>
      <c r="AB2331" t="s">
        <v>69</v>
      </c>
      <c r="AC2331" t="s">
        <v>70</v>
      </c>
      <c r="AD2331" s="1">
        <v>41061</v>
      </c>
      <c r="AF2331" t="s">
        <v>55</v>
      </c>
      <c r="AG2331" t="s">
        <v>56</v>
      </c>
      <c r="AH2331" t="s">
        <v>11663</v>
      </c>
      <c r="AI2331">
        <v>30002</v>
      </c>
      <c r="AJ2331" t="s">
        <v>39727</v>
      </c>
      <c r="AK2331">
        <v>56</v>
      </c>
      <c r="AL2331" t="s">
        <v>580</v>
      </c>
      <c r="AM2331" t="s">
        <v>33309</v>
      </c>
      <c r="AN2331" t="s">
        <v>5073</v>
      </c>
      <c r="AO2331" s="4" t="s">
        <v>39728</v>
      </c>
      <c r="AP2331" s="1">
        <v>45292</v>
      </c>
      <c r="AR2331" s="1">
        <v>44984</v>
      </c>
    </row>
    <row r="2332" spans="1:44" hidden="1" x14ac:dyDescent="0.25">
      <c r="A2332" t="s">
        <v>31364</v>
      </c>
      <c r="B2332" t="s">
        <v>43</v>
      </c>
      <c r="C2332" t="s">
        <v>31365</v>
      </c>
      <c r="D2332" t="s">
        <v>5199</v>
      </c>
      <c r="E2332" t="s">
        <v>31366</v>
      </c>
      <c r="F2332">
        <v>81300</v>
      </c>
      <c r="G2332" t="s">
        <v>7749</v>
      </c>
      <c r="H2332" t="s">
        <v>48</v>
      </c>
      <c r="J2332" s="4" t="s">
        <v>55123</v>
      </c>
      <c r="K2332" s="4" t="s">
        <v>55124</v>
      </c>
      <c r="M2332" t="s">
        <v>31365</v>
      </c>
      <c r="N2332" t="s">
        <v>5199</v>
      </c>
      <c r="O2332" t="s">
        <v>31366</v>
      </c>
      <c r="P2332" s="4" t="s">
        <v>48408</v>
      </c>
      <c r="Q2332" t="s">
        <v>7749</v>
      </c>
      <c r="R2332" t="s">
        <v>48</v>
      </c>
      <c r="S2332" s="4" t="s">
        <v>55123</v>
      </c>
      <c r="T2332" s="4" t="s">
        <v>55124</v>
      </c>
      <c r="V2332">
        <v>1</v>
      </c>
      <c r="W2332">
        <v>1</v>
      </c>
      <c r="X2332" t="s">
        <v>49</v>
      </c>
      <c r="Y2332" t="s">
        <v>46608</v>
      </c>
      <c r="Z2332" t="s">
        <v>50</v>
      </c>
      <c r="AA2332" t="s">
        <v>51</v>
      </c>
      <c r="AB2332" t="s">
        <v>52</v>
      </c>
      <c r="AC2332" t="s">
        <v>53</v>
      </c>
      <c r="AD2332" s="1">
        <v>41197</v>
      </c>
      <c r="AF2332" t="s">
        <v>55</v>
      </c>
      <c r="AG2332" t="s">
        <v>515</v>
      </c>
      <c r="AN2332" t="s">
        <v>31367</v>
      </c>
      <c r="AP2332" s="1">
        <v>45383</v>
      </c>
      <c r="AR2332" s="1">
        <v>45149</v>
      </c>
    </row>
    <row r="2333" spans="1:44" hidden="1" x14ac:dyDescent="0.25">
      <c r="A2333" t="s">
        <v>19725</v>
      </c>
      <c r="B2333" t="s">
        <v>43</v>
      </c>
      <c r="C2333" t="s">
        <v>19726</v>
      </c>
      <c r="D2333" t="s">
        <v>19727</v>
      </c>
      <c r="E2333" t="s">
        <v>19728</v>
      </c>
      <c r="F2333">
        <v>32000</v>
      </c>
      <c r="G2333" t="s">
        <v>752</v>
      </c>
      <c r="H2333" t="s">
        <v>48</v>
      </c>
      <c r="I2333" t="s">
        <v>19729</v>
      </c>
      <c r="J2333" s="4" t="s">
        <v>51916</v>
      </c>
      <c r="M2333" t="s">
        <v>19726</v>
      </c>
      <c r="N2333" t="s">
        <v>19727</v>
      </c>
      <c r="O2333" t="s">
        <v>19728</v>
      </c>
      <c r="P2333" s="4" t="s">
        <v>47349</v>
      </c>
      <c r="Q2333" t="s">
        <v>752</v>
      </c>
      <c r="R2333" t="s">
        <v>48</v>
      </c>
      <c r="S2333" s="4" t="s">
        <v>51916</v>
      </c>
      <c r="V2333">
        <v>1</v>
      </c>
      <c r="W2333" t="s">
        <v>67</v>
      </c>
      <c r="X2333" t="s">
        <v>68</v>
      </c>
      <c r="Y2333" t="s">
        <v>46608</v>
      </c>
      <c r="Z2333" t="s">
        <v>50</v>
      </c>
      <c r="AA2333" t="s">
        <v>51</v>
      </c>
      <c r="AB2333" t="s">
        <v>52</v>
      </c>
      <c r="AC2333" t="s">
        <v>53</v>
      </c>
      <c r="AD2333" s="1">
        <v>41640</v>
      </c>
      <c r="AF2333" t="s">
        <v>1446</v>
      </c>
      <c r="AG2333" t="s">
        <v>56</v>
      </c>
      <c r="AM2333" t="s">
        <v>683</v>
      </c>
      <c r="AN2333" t="s">
        <v>19730</v>
      </c>
      <c r="AP2333" s="1">
        <v>45444</v>
      </c>
      <c r="AQ2333" s="1">
        <v>44713</v>
      </c>
      <c r="AR2333" s="1">
        <v>45092</v>
      </c>
    </row>
    <row r="2334" spans="1:44" hidden="1" x14ac:dyDescent="0.25">
      <c r="A2334" t="s">
        <v>7676</v>
      </c>
      <c r="B2334" t="s">
        <v>43</v>
      </c>
      <c r="C2334" t="s">
        <v>7677</v>
      </c>
      <c r="D2334" t="s">
        <v>7678</v>
      </c>
      <c r="E2334" t="s">
        <v>7679</v>
      </c>
      <c r="F2334">
        <v>40380</v>
      </c>
      <c r="G2334" t="s">
        <v>7680</v>
      </c>
      <c r="H2334" t="s">
        <v>48</v>
      </c>
      <c r="I2334" t="s">
        <v>7681</v>
      </c>
      <c r="K2334" s="4" t="s">
        <v>46831</v>
      </c>
      <c r="M2334" t="s">
        <v>7677</v>
      </c>
      <c r="N2334" t="s">
        <v>7678</v>
      </c>
      <c r="O2334" t="s">
        <v>7679</v>
      </c>
      <c r="P2334" s="4" t="s">
        <v>48386</v>
      </c>
      <c r="Q2334" t="s">
        <v>7680</v>
      </c>
      <c r="R2334" t="s">
        <v>48</v>
      </c>
      <c r="T2334" s="4" t="s">
        <v>46831</v>
      </c>
      <c r="V2334">
        <v>1</v>
      </c>
      <c r="W2334" t="s">
        <v>67</v>
      </c>
      <c r="X2334" t="s">
        <v>68</v>
      </c>
      <c r="AD2334" s="1">
        <v>45169</v>
      </c>
      <c r="AM2334" t="s">
        <v>137</v>
      </c>
      <c r="AN2334" t="s">
        <v>7682</v>
      </c>
      <c r="AO2334" s="4" t="s">
        <v>46831</v>
      </c>
      <c r="AP2334" s="1"/>
      <c r="AQ2334" s="1"/>
      <c r="AR2334" s="1">
        <v>45199</v>
      </c>
    </row>
    <row r="2335" spans="1:44" hidden="1" x14ac:dyDescent="0.25">
      <c r="A2335" t="s">
        <v>573</v>
      </c>
      <c r="B2335" t="s">
        <v>43</v>
      </c>
      <c r="C2335" t="s">
        <v>574</v>
      </c>
      <c r="D2335" t="s">
        <v>575</v>
      </c>
      <c r="E2335" t="s">
        <v>576</v>
      </c>
      <c r="F2335">
        <v>64290</v>
      </c>
      <c r="G2335" t="s">
        <v>577</v>
      </c>
      <c r="H2335" t="s">
        <v>48</v>
      </c>
      <c r="K2335" s="4" t="s">
        <v>47323</v>
      </c>
      <c r="M2335" t="s">
        <v>574</v>
      </c>
      <c r="N2335" t="s">
        <v>575</v>
      </c>
      <c r="O2335" t="s">
        <v>576</v>
      </c>
      <c r="P2335" s="4" t="s">
        <v>47324</v>
      </c>
      <c r="Q2335" t="s">
        <v>577</v>
      </c>
      <c r="R2335" t="s">
        <v>48</v>
      </c>
      <c r="T2335" s="4" t="s">
        <v>47323</v>
      </c>
      <c r="V2335">
        <v>1</v>
      </c>
      <c r="W2335" t="s">
        <v>67</v>
      </c>
      <c r="X2335" t="s">
        <v>68</v>
      </c>
      <c r="Y2335" t="s">
        <v>46610</v>
      </c>
      <c r="Z2335" t="s">
        <v>240</v>
      </c>
      <c r="AA2335" t="s">
        <v>241</v>
      </c>
      <c r="AB2335" t="s">
        <v>69</v>
      </c>
      <c r="AC2335" t="s">
        <v>70</v>
      </c>
      <c r="AD2335" s="1">
        <v>43983</v>
      </c>
      <c r="AE2335" t="s">
        <v>54</v>
      </c>
      <c r="AF2335" t="s">
        <v>55</v>
      </c>
      <c r="AG2335" t="s">
        <v>71</v>
      </c>
      <c r="AH2335" t="s">
        <v>578</v>
      </c>
      <c r="AI2335">
        <v>30002</v>
      </c>
      <c r="AJ2335" t="s">
        <v>579</v>
      </c>
      <c r="AK2335">
        <v>57</v>
      </c>
      <c r="AL2335" t="s">
        <v>580</v>
      </c>
      <c r="AM2335" t="s">
        <v>505</v>
      </c>
      <c r="AN2335" t="s">
        <v>581</v>
      </c>
      <c r="AO2335" s="4" t="s">
        <v>46759</v>
      </c>
      <c r="AP2335" s="1">
        <v>45200</v>
      </c>
      <c r="AR2335" s="1">
        <v>45128</v>
      </c>
    </row>
    <row r="2336" spans="1:44" hidden="1" x14ac:dyDescent="0.25">
      <c r="A2336" t="s">
        <v>7417</v>
      </c>
      <c r="B2336" t="s">
        <v>43</v>
      </c>
      <c r="C2336" t="s">
        <v>7418</v>
      </c>
      <c r="D2336" t="s">
        <v>7419</v>
      </c>
      <c r="E2336" t="s">
        <v>7420</v>
      </c>
      <c r="F2336">
        <v>81600</v>
      </c>
      <c r="G2336" t="s">
        <v>7421</v>
      </c>
      <c r="H2336" t="s">
        <v>48</v>
      </c>
      <c r="I2336" t="s">
        <v>7422</v>
      </c>
      <c r="K2336" s="4" t="s">
        <v>48816</v>
      </c>
      <c r="M2336" t="s">
        <v>7418</v>
      </c>
      <c r="N2336" t="s">
        <v>7419</v>
      </c>
      <c r="O2336" t="s">
        <v>7420</v>
      </c>
      <c r="P2336" s="4" t="s">
        <v>48817</v>
      </c>
      <c r="Q2336" t="s">
        <v>7421</v>
      </c>
      <c r="R2336" t="s">
        <v>48</v>
      </c>
      <c r="T2336" s="4" t="s">
        <v>48816</v>
      </c>
      <c r="V2336">
        <v>1</v>
      </c>
      <c r="W2336">
        <v>2</v>
      </c>
      <c r="X2336" t="s">
        <v>260</v>
      </c>
      <c r="Y2336" t="s">
        <v>46608</v>
      </c>
      <c r="Z2336" t="s">
        <v>50</v>
      </c>
      <c r="AA2336" t="s">
        <v>51</v>
      </c>
      <c r="AB2336" t="s">
        <v>52</v>
      </c>
      <c r="AC2336" t="s">
        <v>53</v>
      </c>
      <c r="AD2336" s="1">
        <v>45131</v>
      </c>
      <c r="AF2336" t="s">
        <v>55</v>
      </c>
      <c r="AP2336" s="1">
        <v>45323</v>
      </c>
      <c r="AQ2336" s="1">
        <v>45139</v>
      </c>
      <c r="AR2336" s="1">
        <v>45160</v>
      </c>
    </row>
    <row r="2337" spans="1:44" hidden="1" x14ac:dyDescent="0.25">
      <c r="A2337" t="s">
        <v>29899</v>
      </c>
      <c r="B2337" t="s">
        <v>43</v>
      </c>
      <c r="C2337" t="s">
        <v>29900</v>
      </c>
      <c r="D2337" t="s">
        <v>426</v>
      </c>
      <c r="E2337" t="s">
        <v>29901</v>
      </c>
      <c r="F2337">
        <v>65700</v>
      </c>
      <c r="G2337" t="s">
        <v>889</v>
      </c>
      <c r="H2337" t="s">
        <v>48</v>
      </c>
      <c r="I2337" t="s">
        <v>29902</v>
      </c>
      <c r="J2337" s="4" t="s">
        <v>55026</v>
      </c>
      <c r="K2337" s="4" t="s">
        <v>55027</v>
      </c>
      <c r="L2337" s="4" t="s">
        <v>55028</v>
      </c>
      <c r="M2337" t="s">
        <v>29900</v>
      </c>
      <c r="N2337" t="s">
        <v>426</v>
      </c>
      <c r="O2337" t="s">
        <v>29901</v>
      </c>
      <c r="P2337" s="4" t="s">
        <v>47986</v>
      </c>
      <c r="Q2337" t="s">
        <v>889</v>
      </c>
      <c r="R2337" t="s">
        <v>48</v>
      </c>
      <c r="S2337" s="4" t="s">
        <v>55026</v>
      </c>
      <c r="T2337" s="4" t="s">
        <v>55027</v>
      </c>
      <c r="U2337" s="4" t="s">
        <v>55028</v>
      </c>
      <c r="V2337">
        <v>1</v>
      </c>
      <c r="W2337">
        <v>1</v>
      </c>
      <c r="X2337" t="s">
        <v>49</v>
      </c>
      <c r="Y2337" t="s">
        <v>46608</v>
      </c>
      <c r="Z2337" t="s">
        <v>50</v>
      </c>
      <c r="AA2337" t="s">
        <v>51</v>
      </c>
      <c r="AB2337" t="s">
        <v>52</v>
      </c>
      <c r="AC2337" t="s">
        <v>53</v>
      </c>
      <c r="AD2337" s="1">
        <v>41558</v>
      </c>
      <c r="AF2337" t="s">
        <v>55</v>
      </c>
      <c r="AG2337" t="s">
        <v>56</v>
      </c>
      <c r="AM2337" t="s">
        <v>505</v>
      </c>
      <c r="AN2337" t="s">
        <v>29903</v>
      </c>
      <c r="AP2337" s="1">
        <v>45292</v>
      </c>
      <c r="AQ2337" s="1"/>
      <c r="AR2337" s="1">
        <v>44953</v>
      </c>
    </row>
    <row r="2338" spans="1:44" hidden="1" x14ac:dyDescent="0.25">
      <c r="A2338" t="s">
        <v>265</v>
      </c>
      <c r="B2338" t="s">
        <v>43</v>
      </c>
      <c r="C2338" t="s">
        <v>266</v>
      </c>
      <c r="D2338" t="s">
        <v>267</v>
      </c>
      <c r="E2338" t="s">
        <v>268</v>
      </c>
      <c r="F2338">
        <v>33910</v>
      </c>
      <c r="G2338" t="s">
        <v>269</v>
      </c>
      <c r="H2338" t="s">
        <v>48</v>
      </c>
      <c r="I2338" t="s">
        <v>270</v>
      </c>
      <c r="J2338" s="4" t="s">
        <v>47248</v>
      </c>
      <c r="K2338" s="4" t="s">
        <v>46748</v>
      </c>
      <c r="M2338" t="s">
        <v>266</v>
      </c>
      <c r="N2338" t="s">
        <v>267</v>
      </c>
      <c r="O2338" t="s">
        <v>268</v>
      </c>
      <c r="P2338" s="4" t="s">
        <v>47249</v>
      </c>
      <c r="Q2338" t="s">
        <v>269</v>
      </c>
      <c r="R2338" t="s">
        <v>48</v>
      </c>
      <c r="S2338" s="4" t="s">
        <v>47248</v>
      </c>
      <c r="T2338" s="4" t="s">
        <v>46748</v>
      </c>
      <c r="V2338">
        <v>1</v>
      </c>
      <c r="W2338" t="s">
        <v>67</v>
      </c>
      <c r="X2338" t="s">
        <v>68</v>
      </c>
      <c r="Y2338" t="s">
        <v>6611</v>
      </c>
      <c r="AD2338" s="1">
        <v>45120</v>
      </c>
      <c r="AE2338" t="s">
        <v>54</v>
      </c>
      <c r="AF2338" t="s">
        <v>55</v>
      </c>
      <c r="AN2338" t="s">
        <v>271</v>
      </c>
      <c r="AO2338" s="4" t="s">
        <v>46748</v>
      </c>
      <c r="AP2338" s="1"/>
      <c r="AQ2338" s="1"/>
      <c r="AR2338" s="2"/>
    </row>
    <row r="2339" spans="1:44" hidden="1" x14ac:dyDescent="0.25">
      <c r="A2339" t="s">
        <v>25293</v>
      </c>
      <c r="B2339" t="s">
        <v>43</v>
      </c>
      <c r="C2339" t="s">
        <v>25294</v>
      </c>
      <c r="D2339" t="s">
        <v>386</v>
      </c>
      <c r="E2339" t="s">
        <v>25295</v>
      </c>
      <c r="F2339">
        <v>33380</v>
      </c>
      <c r="G2339" t="s">
        <v>1039</v>
      </c>
      <c r="H2339" t="s">
        <v>48</v>
      </c>
      <c r="I2339" t="s">
        <v>25296</v>
      </c>
      <c r="K2339" s="4" t="s">
        <v>53522</v>
      </c>
      <c r="M2339" t="s">
        <v>25294</v>
      </c>
      <c r="N2339" t="s">
        <v>386</v>
      </c>
      <c r="O2339" t="s">
        <v>25295</v>
      </c>
      <c r="P2339" s="4" t="s">
        <v>47425</v>
      </c>
      <c r="Q2339" t="s">
        <v>1039</v>
      </c>
      <c r="R2339" t="s">
        <v>48</v>
      </c>
      <c r="T2339" s="4" t="s">
        <v>53522</v>
      </c>
      <c r="V2339">
        <v>1</v>
      </c>
      <c r="W2339">
        <v>1</v>
      </c>
      <c r="X2339" t="s">
        <v>49</v>
      </c>
      <c r="Y2339" t="s">
        <v>46608</v>
      </c>
      <c r="Z2339" t="s">
        <v>50</v>
      </c>
      <c r="AA2339" t="s">
        <v>51</v>
      </c>
      <c r="AB2339" t="s">
        <v>52</v>
      </c>
      <c r="AC2339" t="s">
        <v>53</v>
      </c>
      <c r="AD2339" s="1">
        <v>42124</v>
      </c>
      <c r="AF2339" t="s">
        <v>55</v>
      </c>
      <c r="AM2339" t="s">
        <v>362</v>
      </c>
      <c r="AN2339" t="s">
        <v>1210</v>
      </c>
      <c r="AO2339" s="4" t="s">
        <v>1211</v>
      </c>
      <c r="AP2339" s="1">
        <v>45536</v>
      </c>
      <c r="AQ2339" s="1">
        <v>42370</v>
      </c>
      <c r="AR2339" s="1">
        <v>45199</v>
      </c>
    </row>
    <row r="2340" spans="1:44" hidden="1" x14ac:dyDescent="0.25">
      <c r="A2340" t="s">
        <v>15353</v>
      </c>
      <c r="B2340" t="s">
        <v>43</v>
      </c>
      <c r="C2340" t="s">
        <v>15354</v>
      </c>
      <c r="E2340" t="s">
        <v>15355</v>
      </c>
      <c r="F2340">
        <v>33550</v>
      </c>
      <c r="G2340" t="s">
        <v>10373</v>
      </c>
      <c r="H2340" t="s">
        <v>48</v>
      </c>
      <c r="I2340" t="s">
        <v>15356</v>
      </c>
      <c r="J2340" s="4" t="s">
        <v>50879</v>
      </c>
      <c r="M2340" t="s">
        <v>15354</v>
      </c>
      <c r="O2340" t="s">
        <v>15355</v>
      </c>
      <c r="P2340" s="4" t="s">
        <v>48962</v>
      </c>
      <c r="Q2340" t="s">
        <v>10373</v>
      </c>
      <c r="R2340" t="s">
        <v>48</v>
      </c>
      <c r="S2340" s="4" t="s">
        <v>50879</v>
      </c>
      <c r="V2340">
        <v>1</v>
      </c>
      <c r="W2340" t="s">
        <v>67</v>
      </c>
      <c r="X2340" t="s">
        <v>68</v>
      </c>
      <c r="Y2340" t="s">
        <v>46608</v>
      </c>
      <c r="Z2340" t="s">
        <v>50</v>
      </c>
      <c r="AA2340" t="s">
        <v>51</v>
      </c>
      <c r="AB2340" t="s">
        <v>52</v>
      </c>
      <c r="AC2340" t="s">
        <v>53</v>
      </c>
      <c r="AD2340" s="1">
        <v>43805</v>
      </c>
      <c r="AF2340" t="s">
        <v>55</v>
      </c>
      <c r="AM2340" t="s">
        <v>362</v>
      </c>
      <c r="AN2340" t="s">
        <v>15357</v>
      </c>
      <c r="AO2340" s="4" t="s">
        <v>47068</v>
      </c>
      <c r="AP2340" s="1">
        <v>45292</v>
      </c>
      <c r="AR2340" s="1">
        <v>45016</v>
      </c>
    </row>
    <row r="2341" spans="1:44" hidden="1" x14ac:dyDescent="0.25">
      <c r="A2341" t="s">
        <v>41915</v>
      </c>
      <c r="B2341" t="s">
        <v>43</v>
      </c>
      <c r="C2341" t="s">
        <v>1905</v>
      </c>
      <c r="D2341" t="s">
        <v>217</v>
      </c>
      <c r="E2341" t="s">
        <v>41916</v>
      </c>
      <c r="F2341">
        <v>21250</v>
      </c>
      <c r="G2341" t="s">
        <v>41917</v>
      </c>
      <c r="H2341" t="s">
        <v>48</v>
      </c>
      <c r="I2341" t="s">
        <v>41918</v>
      </c>
      <c r="J2341" s="4" t="s">
        <v>58355</v>
      </c>
      <c r="K2341" s="4" t="s">
        <v>58356</v>
      </c>
      <c r="M2341" t="s">
        <v>1905</v>
      </c>
      <c r="N2341" t="s">
        <v>217</v>
      </c>
      <c r="O2341" t="s">
        <v>41916</v>
      </c>
      <c r="P2341" s="4" t="s">
        <v>58357</v>
      </c>
      <c r="Q2341" t="s">
        <v>41917</v>
      </c>
      <c r="R2341" t="s">
        <v>48</v>
      </c>
      <c r="S2341" s="4" t="s">
        <v>58355</v>
      </c>
      <c r="T2341" s="4" t="s">
        <v>58356</v>
      </c>
      <c r="V2341">
        <v>1</v>
      </c>
      <c r="W2341" t="s">
        <v>67</v>
      </c>
      <c r="X2341" t="s">
        <v>68</v>
      </c>
      <c r="Y2341" t="s">
        <v>46609</v>
      </c>
      <c r="AB2341" t="s">
        <v>52</v>
      </c>
      <c r="AC2341" t="s">
        <v>53</v>
      </c>
      <c r="AD2341" s="1">
        <v>41416</v>
      </c>
      <c r="AF2341" t="s">
        <v>55</v>
      </c>
      <c r="AG2341" t="s">
        <v>56</v>
      </c>
      <c r="AM2341" t="s">
        <v>1777</v>
      </c>
      <c r="AN2341" t="s">
        <v>41919</v>
      </c>
      <c r="AP2341" s="1"/>
      <c r="AR2341" s="1">
        <v>43069</v>
      </c>
    </row>
    <row r="2342" spans="1:44" hidden="1" x14ac:dyDescent="0.25">
      <c r="A2342" t="s">
        <v>27665</v>
      </c>
      <c r="B2342" t="s">
        <v>43</v>
      </c>
      <c r="C2342" t="s">
        <v>27666</v>
      </c>
      <c r="D2342" t="s">
        <v>27667</v>
      </c>
      <c r="E2342" t="s">
        <v>27668</v>
      </c>
      <c r="F2342">
        <v>64480</v>
      </c>
      <c r="G2342" t="s">
        <v>6385</v>
      </c>
      <c r="H2342" t="s">
        <v>48</v>
      </c>
      <c r="I2342" t="s">
        <v>27669</v>
      </c>
      <c r="K2342" s="4" t="s">
        <v>54126</v>
      </c>
      <c r="L2342" s="4" t="s">
        <v>54127</v>
      </c>
      <c r="M2342" t="s">
        <v>27666</v>
      </c>
      <c r="N2342" t="s">
        <v>27667</v>
      </c>
      <c r="O2342" t="s">
        <v>27668</v>
      </c>
      <c r="P2342" s="4" t="s">
        <v>47287</v>
      </c>
      <c r="Q2342" t="s">
        <v>6385</v>
      </c>
      <c r="R2342" t="s">
        <v>48</v>
      </c>
      <c r="T2342" s="4" t="s">
        <v>54126</v>
      </c>
      <c r="U2342" s="4" t="s">
        <v>54127</v>
      </c>
      <c r="V2342">
        <v>1</v>
      </c>
      <c r="W2342">
        <v>1</v>
      </c>
      <c r="X2342" t="s">
        <v>49</v>
      </c>
      <c r="Y2342" t="s">
        <v>46608</v>
      </c>
      <c r="Z2342" t="s">
        <v>50</v>
      </c>
      <c r="AA2342" t="s">
        <v>51</v>
      </c>
      <c r="AB2342" t="s">
        <v>52</v>
      </c>
      <c r="AC2342" t="s">
        <v>53</v>
      </c>
      <c r="AD2342" s="1">
        <v>41704</v>
      </c>
      <c r="AF2342" t="s">
        <v>55</v>
      </c>
      <c r="AG2342" t="s">
        <v>71</v>
      </c>
      <c r="AM2342" t="s">
        <v>747</v>
      </c>
      <c r="AN2342" t="s">
        <v>27670</v>
      </c>
      <c r="AP2342" s="1">
        <v>45352</v>
      </c>
      <c r="AR2342" s="1">
        <v>45037</v>
      </c>
    </row>
    <row r="2343" spans="1:44" hidden="1" x14ac:dyDescent="0.25">
      <c r="A2343" t="s">
        <v>45137</v>
      </c>
      <c r="B2343" t="s">
        <v>43</v>
      </c>
      <c r="C2343" t="s">
        <v>28482</v>
      </c>
      <c r="D2343" t="s">
        <v>45138</v>
      </c>
      <c r="E2343" t="s">
        <v>45139</v>
      </c>
      <c r="F2343">
        <v>44210</v>
      </c>
      <c r="G2343" t="s">
        <v>10549</v>
      </c>
      <c r="H2343" t="s">
        <v>48</v>
      </c>
      <c r="I2343" t="s">
        <v>45140</v>
      </c>
      <c r="J2343" s="4" t="s">
        <v>59968</v>
      </c>
      <c r="K2343" s="4" t="s">
        <v>59969</v>
      </c>
      <c r="M2343" t="s">
        <v>28482</v>
      </c>
      <c r="N2343" t="s">
        <v>45138</v>
      </c>
      <c r="O2343" t="s">
        <v>45139</v>
      </c>
      <c r="P2343" s="4" t="s">
        <v>49068</v>
      </c>
      <c r="Q2343" t="s">
        <v>10549</v>
      </c>
      <c r="R2343" t="s">
        <v>48</v>
      </c>
      <c r="S2343" s="4" t="s">
        <v>59968</v>
      </c>
      <c r="T2343" s="4" t="s">
        <v>59969</v>
      </c>
      <c r="V2343">
        <v>1</v>
      </c>
      <c r="W2343">
        <v>1</v>
      </c>
      <c r="X2343" t="s">
        <v>49</v>
      </c>
      <c r="Y2343" t="s">
        <v>46608</v>
      </c>
      <c r="Z2343" t="s">
        <v>50</v>
      </c>
      <c r="AA2343" t="s">
        <v>51</v>
      </c>
      <c r="AB2343" t="s">
        <v>52</v>
      </c>
      <c r="AC2343" t="s">
        <v>53</v>
      </c>
      <c r="AD2343" s="1">
        <v>40932</v>
      </c>
      <c r="AE2343" t="s">
        <v>43397</v>
      </c>
      <c r="AF2343" t="s">
        <v>55</v>
      </c>
      <c r="AG2343" t="s">
        <v>56</v>
      </c>
      <c r="AM2343" t="s">
        <v>1777</v>
      </c>
      <c r="AN2343" t="s">
        <v>45141</v>
      </c>
      <c r="AO2343" s="4" t="s">
        <v>45142</v>
      </c>
      <c r="AP2343" s="1">
        <v>45323</v>
      </c>
      <c r="AQ2343" s="1"/>
      <c r="AR2343" s="1">
        <v>45230</v>
      </c>
    </row>
    <row r="2344" spans="1:44" hidden="1" x14ac:dyDescent="0.25">
      <c r="A2344" t="s">
        <v>26327</v>
      </c>
      <c r="B2344" t="s">
        <v>43</v>
      </c>
      <c r="C2344" t="s">
        <v>23807</v>
      </c>
      <c r="D2344" t="s">
        <v>5017</v>
      </c>
      <c r="E2344" t="s">
        <v>26328</v>
      </c>
      <c r="F2344">
        <v>44270</v>
      </c>
      <c r="G2344" t="s">
        <v>2857</v>
      </c>
      <c r="H2344" t="s">
        <v>48</v>
      </c>
      <c r="I2344" t="s">
        <v>26329</v>
      </c>
      <c r="J2344" s="4" t="s">
        <v>53787</v>
      </c>
      <c r="K2344" s="4" t="s">
        <v>53788</v>
      </c>
      <c r="M2344" t="s">
        <v>23807</v>
      </c>
      <c r="N2344" t="s">
        <v>5017</v>
      </c>
      <c r="O2344" t="s">
        <v>26330</v>
      </c>
      <c r="P2344" s="4" t="s">
        <v>50322</v>
      </c>
      <c r="Q2344" t="s">
        <v>20414</v>
      </c>
      <c r="R2344" t="s">
        <v>48</v>
      </c>
      <c r="T2344" s="4" t="s">
        <v>53788</v>
      </c>
      <c r="V2344">
        <v>0</v>
      </c>
      <c r="W2344">
        <v>1</v>
      </c>
      <c r="X2344" t="s">
        <v>49</v>
      </c>
      <c r="Y2344" t="s">
        <v>46608</v>
      </c>
      <c r="Z2344" t="s">
        <v>50</v>
      </c>
      <c r="AA2344" t="s">
        <v>51</v>
      </c>
      <c r="AB2344" t="s">
        <v>504</v>
      </c>
      <c r="AC2344" t="s">
        <v>53</v>
      </c>
      <c r="AD2344" s="1">
        <v>41760</v>
      </c>
      <c r="AF2344" t="s">
        <v>55</v>
      </c>
      <c r="AG2344" t="s">
        <v>56</v>
      </c>
      <c r="AM2344" t="s">
        <v>26331</v>
      </c>
      <c r="AN2344" t="s">
        <v>2352</v>
      </c>
      <c r="AO2344" s="4" t="s">
        <v>18630</v>
      </c>
      <c r="AP2344" s="1">
        <v>45505</v>
      </c>
      <c r="AQ2344" s="1">
        <v>45108</v>
      </c>
      <c r="AR2344" s="1">
        <v>45169</v>
      </c>
    </row>
    <row r="2345" spans="1:44" hidden="1" x14ac:dyDescent="0.25">
      <c r="A2345" t="s">
        <v>24196</v>
      </c>
      <c r="B2345" t="s">
        <v>7122</v>
      </c>
      <c r="C2345" t="s">
        <v>24197</v>
      </c>
      <c r="E2345" t="s">
        <v>24198</v>
      </c>
      <c r="F2345">
        <v>44130</v>
      </c>
      <c r="G2345" t="s">
        <v>3918</v>
      </c>
      <c r="H2345" t="s">
        <v>48</v>
      </c>
      <c r="I2345" t="s">
        <v>24199</v>
      </c>
      <c r="J2345" s="4" t="s">
        <v>46903</v>
      </c>
      <c r="K2345" s="4" t="s">
        <v>52899</v>
      </c>
      <c r="M2345" t="s">
        <v>24197</v>
      </c>
      <c r="O2345" t="s">
        <v>24198</v>
      </c>
      <c r="P2345" s="4" t="s">
        <v>48094</v>
      </c>
      <c r="Q2345" t="s">
        <v>3918</v>
      </c>
      <c r="R2345" t="s">
        <v>48</v>
      </c>
      <c r="S2345" s="4" t="s">
        <v>46903</v>
      </c>
      <c r="T2345" s="4" t="s">
        <v>52899</v>
      </c>
      <c r="V2345">
        <v>1</v>
      </c>
      <c r="W2345" t="s">
        <v>67</v>
      </c>
      <c r="X2345" t="s">
        <v>68</v>
      </c>
      <c r="Z2345" t="s">
        <v>421</v>
      </c>
      <c r="AA2345" t="s">
        <v>422</v>
      </c>
      <c r="AB2345" t="s">
        <v>504</v>
      </c>
      <c r="AC2345" t="s">
        <v>8561</v>
      </c>
      <c r="AD2345" s="1">
        <v>42332</v>
      </c>
      <c r="AF2345" t="s">
        <v>55</v>
      </c>
      <c r="AG2345" t="s">
        <v>56</v>
      </c>
      <c r="AH2345" t="s">
        <v>24200</v>
      </c>
      <c r="AI2345">
        <v>30047</v>
      </c>
      <c r="AJ2345" t="s">
        <v>24201</v>
      </c>
      <c r="AK2345">
        <v>36</v>
      </c>
      <c r="AL2345" t="s">
        <v>1612</v>
      </c>
      <c r="AP2345" s="1"/>
      <c r="AR2345" s="1">
        <v>44985</v>
      </c>
    </row>
    <row r="2346" spans="1:44" hidden="1" x14ac:dyDescent="0.25">
      <c r="A2346" t="s">
        <v>28162</v>
      </c>
      <c r="B2346" t="s">
        <v>43</v>
      </c>
      <c r="C2346" t="s">
        <v>28163</v>
      </c>
      <c r="D2346" t="s">
        <v>2344</v>
      </c>
      <c r="E2346" t="s">
        <v>28164</v>
      </c>
      <c r="F2346">
        <v>44350</v>
      </c>
      <c r="G2346" t="s">
        <v>28165</v>
      </c>
      <c r="H2346" t="s">
        <v>48</v>
      </c>
      <c r="I2346" t="s">
        <v>28166</v>
      </c>
      <c r="J2346" s="4" t="s">
        <v>51333</v>
      </c>
      <c r="K2346" s="4" t="s">
        <v>51334</v>
      </c>
      <c r="M2346" t="s">
        <v>28163</v>
      </c>
      <c r="N2346" t="s">
        <v>2344</v>
      </c>
      <c r="O2346" t="s">
        <v>28164</v>
      </c>
      <c r="P2346" s="4" t="s">
        <v>48034</v>
      </c>
      <c r="Q2346" t="s">
        <v>28165</v>
      </c>
      <c r="R2346" t="s">
        <v>48</v>
      </c>
      <c r="S2346" s="4" t="s">
        <v>51333</v>
      </c>
      <c r="T2346" s="4" t="s">
        <v>51334</v>
      </c>
      <c r="V2346">
        <v>1</v>
      </c>
      <c r="W2346">
        <v>1</v>
      </c>
      <c r="X2346" t="s">
        <v>49</v>
      </c>
      <c r="Y2346" t="s">
        <v>46610</v>
      </c>
      <c r="Z2346" t="s">
        <v>474</v>
      </c>
      <c r="AA2346" t="s">
        <v>475</v>
      </c>
      <c r="AB2346" t="s">
        <v>69</v>
      </c>
      <c r="AC2346" t="s">
        <v>70</v>
      </c>
      <c r="AD2346" s="1">
        <v>40603</v>
      </c>
      <c r="AF2346" t="s">
        <v>55</v>
      </c>
      <c r="AG2346" t="s">
        <v>56</v>
      </c>
      <c r="AI2346">
        <v>14706</v>
      </c>
      <c r="AJ2346" t="s">
        <v>28167</v>
      </c>
      <c r="AK2346">
        <v>95</v>
      </c>
      <c r="AL2346" t="s">
        <v>9910</v>
      </c>
      <c r="AM2346" t="s">
        <v>3789</v>
      </c>
      <c r="AN2346" t="s">
        <v>8982</v>
      </c>
      <c r="AP2346" s="1">
        <v>45383</v>
      </c>
      <c r="AQ2346" s="1"/>
      <c r="AR2346" s="1">
        <v>45057</v>
      </c>
    </row>
    <row r="2347" spans="1:44" hidden="1" x14ac:dyDescent="0.25">
      <c r="A2347" t="s">
        <v>11390</v>
      </c>
      <c r="B2347" t="s">
        <v>43</v>
      </c>
      <c r="C2347" t="s">
        <v>11391</v>
      </c>
      <c r="D2347" t="s">
        <v>11392</v>
      </c>
      <c r="E2347" t="s">
        <v>11393</v>
      </c>
      <c r="F2347">
        <v>33230</v>
      </c>
      <c r="G2347" t="s">
        <v>11394</v>
      </c>
      <c r="H2347" t="s">
        <v>48</v>
      </c>
      <c r="I2347" t="s">
        <v>11395</v>
      </c>
      <c r="K2347" s="4" t="s">
        <v>49472</v>
      </c>
      <c r="M2347" t="s">
        <v>11391</v>
      </c>
      <c r="N2347" t="s">
        <v>11392</v>
      </c>
      <c r="O2347" t="s">
        <v>11393</v>
      </c>
      <c r="P2347" s="4" t="s">
        <v>49473</v>
      </c>
      <c r="Q2347" t="s">
        <v>11394</v>
      </c>
      <c r="R2347" t="s">
        <v>48</v>
      </c>
      <c r="T2347" s="4" t="s">
        <v>49472</v>
      </c>
      <c r="V2347">
        <v>1</v>
      </c>
      <c r="W2347">
        <v>1</v>
      </c>
      <c r="X2347" t="s">
        <v>49</v>
      </c>
      <c r="Y2347" t="s">
        <v>46608</v>
      </c>
      <c r="Z2347" t="s">
        <v>50</v>
      </c>
      <c r="AA2347" t="s">
        <v>51</v>
      </c>
      <c r="AB2347" t="s">
        <v>69</v>
      </c>
      <c r="AC2347" t="s">
        <v>70</v>
      </c>
      <c r="AD2347" s="1">
        <v>43651</v>
      </c>
      <c r="AH2347" t="s">
        <v>2090</v>
      </c>
      <c r="AI2347">
        <v>20041</v>
      </c>
      <c r="AJ2347" t="s">
        <v>11396</v>
      </c>
      <c r="AK2347">
        <v>18</v>
      </c>
      <c r="AL2347" t="s">
        <v>2092</v>
      </c>
      <c r="AN2347" t="s">
        <v>11397</v>
      </c>
      <c r="AO2347" s="4" t="s">
        <v>703</v>
      </c>
      <c r="AP2347" s="1">
        <v>45444</v>
      </c>
      <c r="AQ2347" s="1">
        <v>44713</v>
      </c>
      <c r="AR2347" s="1">
        <v>45044</v>
      </c>
    </row>
    <row r="2348" spans="1:44" hidden="1" x14ac:dyDescent="0.25">
      <c r="A2348" t="s">
        <v>11390</v>
      </c>
      <c r="B2348" t="s">
        <v>43</v>
      </c>
      <c r="C2348" t="s">
        <v>11391</v>
      </c>
      <c r="D2348" t="s">
        <v>11392</v>
      </c>
      <c r="E2348" t="s">
        <v>11393</v>
      </c>
      <c r="F2348">
        <v>33230</v>
      </c>
      <c r="G2348" t="s">
        <v>11394</v>
      </c>
      <c r="H2348" t="s">
        <v>48</v>
      </c>
      <c r="I2348" t="s">
        <v>11395</v>
      </c>
      <c r="K2348" s="4" t="s">
        <v>49472</v>
      </c>
      <c r="M2348" t="s">
        <v>11391</v>
      </c>
      <c r="N2348" t="s">
        <v>11392</v>
      </c>
      <c r="O2348" t="s">
        <v>11393</v>
      </c>
      <c r="P2348" s="4" t="s">
        <v>49473</v>
      </c>
      <c r="Q2348" t="s">
        <v>11394</v>
      </c>
      <c r="R2348" t="s">
        <v>48</v>
      </c>
      <c r="T2348" s="4" t="s">
        <v>49472</v>
      </c>
      <c r="V2348">
        <v>1</v>
      </c>
      <c r="W2348">
        <v>1</v>
      </c>
      <c r="X2348" t="s">
        <v>49</v>
      </c>
      <c r="Y2348" t="s">
        <v>46608</v>
      </c>
      <c r="Z2348" t="s">
        <v>50</v>
      </c>
      <c r="AA2348" t="s">
        <v>51</v>
      </c>
      <c r="AB2348" t="s">
        <v>69</v>
      </c>
      <c r="AC2348" t="s">
        <v>70</v>
      </c>
      <c r="AD2348" s="1">
        <v>43651</v>
      </c>
      <c r="AH2348" t="s">
        <v>2090</v>
      </c>
      <c r="AI2348">
        <v>20041</v>
      </c>
      <c r="AJ2348" t="s">
        <v>11398</v>
      </c>
      <c r="AK2348">
        <v>4</v>
      </c>
      <c r="AL2348" t="s">
        <v>2092</v>
      </c>
      <c r="AN2348" t="s">
        <v>11397</v>
      </c>
      <c r="AO2348" s="4" t="s">
        <v>703</v>
      </c>
      <c r="AP2348" s="1">
        <v>45444</v>
      </c>
      <c r="AQ2348" s="1">
        <v>44713</v>
      </c>
      <c r="AR2348" s="1">
        <v>45044</v>
      </c>
    </row>
    <row r="2349" spans="1:44" hidden="1" x14ac:dyDescent="0.25">
      <c r="A2349" t="s">
        <v>14238</v>
      </c>
      <c r="B2349" t="s">
        <v>43</v>
      </c>
      <c r="C2349" t="s">
        <v>14117</v>
      </c>
      <c r="D2349" t="s">
        <v>14239</v>
      </c>
      <c r="E2349" t="s">
        <v>14240</v>
      </c>
      <c r="F2349">
        <v>10260</v>
      </c>
      <c r="G2349" t="s">
        <v>230</v>
      </c>
      <c r="H2349" t="s">
        <v>48</v>
      </c>
      <c r="J2349" s="4" t="s">
        <v>50604</v>
      </c>
      <c r="M2349" t="s">
        <v>14117</v>
      </c>
      <c r="N2349" t="s">
        <v>14239</v>
      </c>
      <c r="O2349" t="s">
        <v>14240</v>
      </c>
      <c r="P2349" s="4" t="s">
        <v>47267</v>
      </c>
      <c r="Q2349" t="s">
        <v>230</v>
      </c>
      <c r="R2349" t="s">
        <v>48</v>
      </c>
      <c r="S2349" s="4" t="s">
        <v>50604</v>
      </c>
      <c r="V2349">
        <v>1</v>
      </c>
      <c r="W2349">
        <v>1</v>
      </c>
      <c r="X2349" t="s">
        <v>49</v>
      </c>
      <c r="Y2349" t="s">
        <v>46608</v>
      </c>
      <c r="Z2349" t="s">
        <v>50</v>
      </c>
      <c r="AA2349" t="s">
        <v>51</v>
      </c>
      <c r="AB2349" t="s">
        <v>52</v>
      </c>
      <c r="AC2349" t="s">
        <v>53</v>
      </c>
      <c r="AD2349" s="1">
        <v>44088</v>
      </c>
      <c r="AM2349" t="s">
        <v>3250</v>
      </c>
      <c r="AN2349" t="s">
        <v>232</v>
      </c>
      <c r="AO2349" s="4" t="s">
        <v>46743</v>
      </c>
      <c r="AP2349" s="1">
        <v>45323</v>
      </c>
      <c r="AR2349" s="1">
        <v>45016</v>
      </c>
    </row>
    <row r="2350" spans="1:44" hidden="1" x14ac:dyDescent="0.25">
      <c r="A2350" t="s">
        <v>31260</v>
      </c>
      <c r="B2350" t="s">
        <v>43</v>
      </c>
      <c r="C2350" t="s">
        <v>31261</v>
      </c>
      <c r="D2350" t="s">
        <v>31262</v>
      </c>
      <c r="E2350" t="s">
        <v>31263</v>
      </c>
      <c r="F2350">
        <v>50330</v>
      </c>
      <c r="G2350" t="s">
        <v>17433</v>
      </c>
      <c r="H2350" t="s">
        <v>48</v>
      </c>
      <c r="I2350" t="s">
        <v>31264</v>
      </c>
      <c r="J2350" s="4" t="s">
        <v>55095</v>
      </c>
      <c r="M2350" t="s">
        <v>31261</v>
      </c>
      <c r="N2350" t="s">
        <v>31262</v>
      </c>
      <c r="O2350" t="s">
        <v>31263</v>
      </c>
      <c r="P2350" s="4" t="s">
        <v>49412</v>
      </c>
      <c r="Q2350" t="s">
        <v>17433</v>
      </c>
      <c r="R2350" t="s">
        <v>48</v>
      </c>
      <c r="S2350" s="4" t="s">
        <v>55095</v>
      </c>
      <c r="V2350">
        <v>1</v>
      </c>
      <c r="W2350">
        <v>1</v>
      </c>
      <c r="X2350" t="s">
        <v>49</v>
      </c>
      <c r="Y2350" t="s">
        <v>46608</v>
      </c>
      <c r="Z2350" t="s">
        <v>50</v>
      </c>
      <c r="AA2350" t="s">
        <v>51</v>
      </c>
      <c r="AB2350" t="s">
        <v>52</v>
      </c>
      <c r="AC2350" t="s">
        <v>53</v>
      </c>
      <c r="AD2350" s="1">
        <v>41395</v>
      </c>
      <c r="AF2350" t="s">
        <v>55</v>
      </c>
      <c r="AG2350" t="s">
        <v>56</v>
      </c>
      <c r="AM2350" t="s">
        <v>31265</v>
      </c>
      <c r="AN2350" t="s">
        <v>31266</v>
      </c>
      <c r="AP2350" s="1">
        <v>45323</v>
      </c>
      <c r="AR2350" s="1">
        <v>44985</v>
      </c>
    </row>
    <row r="2351" spans="1:44" hidden="1" x14ac:dyDescent="0.25">
      <c r="A2351" t="s">
        <v>26116</v>
      </c>
      <c r="B2351" t="s">
        <v>43</v>
      </c>
      <c r="C2351" t="s">
        <v>26117</v>
      </c>
      <c r="D2351" t="s">
        <v>12603</v>
      </c>
      <c r="E2351" t="s">
        <v>26118</v>
      </c>
      <c r="F2351">
        <v>64350</v>
      </c>
      <c r="G2351" t="s">
        <v>26119</v>
      </c>
      <c r="H2351" t="s">
        <v>48</v>
      </c>
      <c r="J2351" s="4" t="s">
        <v>53732</v>
      </c>
      <c r="M2351" t="s">
        <v>26117</v>
      </c>
      <c r="N2351" t="s">
        <v>12603</v>
      </c>
      <c r="O2351" t="s">
        <v>26118</v>
      </c>
      <c r="P2351" s="4" t="s">
        <v>47674</v>
      </c>
      <c r="Q2351" t="s">
        <v>26119</v>
      </c>
      <c r="R2351" t="s">
        <v>48</v>
      </c>
      <c r="S2351" s="4" t="s">
        <v>53732</v>
      </c>
      <c r="V2351">
        <v>1</v>
      </c>
      <c r="W2351" t="s">
        <v>67</v>
      </c>
      <c r="X2351" t="s">
        <v>68</v>
      </c>
      <c r="Y2351" t="s">
        <v>46609</v>
      </c>
      <c r="AB2351" t="s">
        <v>52</v>
      </c>
      <c r="AC2351" t="s">
        <v>53</v>
      </c>
      <c r="AD2351" s="1">
        <v>42076</v>
      </c>
      <c r="AF2351" t="s">
        <v>55</v>
      </c>
      <c r="AG2351" t="s">
        <v>71</v>
      </c>
      <c r="AM2351" t="s">
        <v>505</v>
      </c>
      <c r="AN2351" t="s">
        <v>26120</v>
      </c>
      <c r="AO2351" s="4" t="s">
        <v>26121</v>
      </c>
      <c r="AR2351" s="2"/>
    </row>
    <row r="2352" spans="1:44" hidden="1" x14ac:dyDescent="0.25">
      <c r="A2352" t="s">
        <v>29732</v>
      </c>
      <c r="B2352" t="s">
        <v>43</v>
      </c>
      <c r="C2352" t="s">
        <v>27248</v>
      </c>
      <c r="E2352" t="s">
        <v>29733</v>
      </c>
      <c r="F2352">
        <v>33450</v>
      </c>
      <c r="G2352" t="s">
        <v>2375</v>
      </c>
      <c r="H2352" t="s">
        <v>48</v>
      </c>
      <c r="I2352" t="s">
        <v>29734</v>
      </c>
      <c r="J2352" s="4" t="s">
        <v>54520</v>
      </c>
      <c r="M2352" t="s">
        <v>27248</v>
      </c>
      <c r="O2352" t="s">
        <v>29733</v>
      </c>
      <c r="P2352" s="4" t="s">
        <v>47702</v>
      </c>
      <c r="Q2352" t="s">
        <v>2375</v>
      </c>
      <c r="R2352" t="s">
        <v>48</v>
      </c>
      <c r="S2352" s="4" t="s">
        <v>54520</v>
      </c>
      <c r="V2352">
        <v>1</v>
      </c>
      <c r="W2352">
        <v>1</v>
      </c>
      <c r="X2352" t="s">
        <v>49</v>
      </c>
      <c r="Y2352" t="s">
        <v>46608</v>
      </c>
      <c r="Z2352" t="s">
        <v>50</v>
      </c>
      <c r="AA2352" t="s">
        <v>51</v>
      </c>
      <c r="AB2352" t="s">
        <v>52</v>
      </c>
      <c r="AC2352" t="s">
        <v>53</v>
      </c>
      <c r="AD2352" s="1">
        <v>41654</v>
      </c>
      <c r="AF2352" t="s">
        <v>55</v>
      </c>
      <c r="AG2352" t="s">
        <v>56</v>
      </c>
      <c r="AM2352" t="s">
        <v>362</v>
      </c>
      <c r="AN2352" t="s">
        <v>29735</v>
      </c>
      <c r="AP2352" s="1">
        <v>45352</v>
      </c>
      <c r="AQ2352" s="1"/>
      <c r="AR2352" s="1">
        <v>45016</v>
      </c>
    </row>
    <row r="2353" spans="1:44" hidden="1" x14ac:dyDescent="0.25">
      <c r="A2353" t="s">
        <v>35214</v>
      </c>
      <c r="B2353" t="s">
        <v>43</v>
      </c>
      <c r="C2353" t="s">
        <v>35215</v>
      </c>
      <c r="D2353" t="s">
        <v>35216</v>
      </c>
      <c r="E2353" t="s">
        <v>35217</v>
      </c>
      <c r="F2353">
        <v>65130</v>
      </c>
      <c r="G2353" t="s">
        <v>1093</v>
      </c>
      <c r="H2353" t="s">
        <v>48</v>
      </c>
      <c r="J2353" s="4" t="s">
        <v>56074</v>
      </c>
      <c r="K2353" s="4" t="s">
        <v>56075</v>
      </c>
      <c r="L2353" s="4" t="s">
        <v>56076</v>
      </c>
      <c r="M2353" t="s">
        <v>35215</v>
      </c>
      <c r="N2353" t="s">
        <v>35216</v>
      </c>
      <c r="O2353" t="s">
        <v>35217</v>
      </c>
      <c r="P2353" s="4" t="s">
        <v>47521</v>
      </c>
      <c r="Q2353" t="s">
        <v>1093</v>
      </c>
      <c r="R2353" t="s">
        <v>48</v>
      </c>
      <c r="S2353" s="4" t="s">
        <v>56074</v>
      </c>
      <c r="T2353" s="4" t="s">
        <v>56075</v>
      </c>
      <c r="U2353" s="4" t="s">
        <v>56076</v>
      </c>
      <c r="V2353">
        <v>1</v>
      </c>
      <c r="W2353" t="s">
        <v>67</v>
      </c>
      <c r="X2353" t="s">
        <v>68</v>
      </c>
      <c r="Y2353" t="s">
        <v>46608</v>
      </c>
      <c r="Z2353" t="s">
        <v>50</v>
      </c>
      <c r="AA2353" t="s">
        <v>51</v>
      </c>
      <c r="AB2353" t="s">
        <v>52</v>
      </c>
      <c r="AC2353" t="s">
        <v>53</v>
      </c>
      <c r="AD2353" s="1">
        <v>40969</v>
      </c>
      <c r="AF2353" t="s">
        <v>55</v>
      </c>
      <c r="AG2353" t="s">
        <v>56</v>
      </c>
      <c r="AM2353" t="s">
        <v>224</v>
      </c>
      <c r="AN2353" t="s">
        <v>12507</v>
      </c>
      <c r="AP2353" s="1">
        <v>45383</v>
      </c>
      <c r="AR2353" s="1">
        <v>45016</v>
      </c>
    </row>
    <row r="2354" spans="1:44" hidden="1" x14ac:dyDescent="0.25">
      <c r="A2354" t="s">
        <v>45268</v>
      </c>
      <c r="B2354" t="s">
        <v>43</v>
      </c>
      <c r="C2354" t="s">
        <v>45269</v>
      </c>
      <c r="D2354" t="s">
        <v>646</v>
      </c>
      <c r="E2354" t="s">
        <v>45270</v>
      </c>
      <c r="F2354">
        <v>65700</v>
      </c>
      <c r="G2354" t="s">
        <v>586</v>
      </c>
      <c r="H2354" t="s">
        <v>48</v>
      </c>
      <c r="I2354" t="s">
        <v>45271</v>
      </c>
      <c r="J2354" s="4" t="s">
        <v>60027</v>
      </c>
      <c r="K2354" s="4" t="s">
        <v>60028</v>
      </c>
      <c r="M2354" t="s">
        <v>45269</v>
      </c>
      <c r="N2354" t="s">
        <v>646</v>
      </c>
      <c r="O2354" t="s">
        <v>45270</v>
      </c>
      <c r="P2354" s="4" t="s">
        <v>47986</v>
      </c>
      <c r="Q2354" t="s">
        <v>586</v>
      </c>
      <c r="R2354" t="s">
        <v>48</v>
      </c>
      <c r="S2354" s="4" t="s">
        <v>60027</v>
      </c>
      <c r="T2354" s="4" t="s">
        <v>60028</v>
      </c>
      <c r="V2354">
        <v>1</v>
      </c>
      <c r="W2354">
        <v>1</v>
      </c>
      <c r="X2354" t="s">
        <v>49</v>
      </c>
      <c r="Y2354" t="s">
        <v>46608</v>
      </c>
      <c r="Z2354" t="s">
        <v>50</v>
      </c>
      <c r="AA2354" t="s">
        <v>51</v>
      </c>
      <c r="AB2354" t="s">
        <v>69</v>
      </c>
      <c r="AC2354" t="s">
        <v>70</v>
      </c>
      <c r="AD2354" s="1">
        <v>41038</v>
      </c>
      <c r="AE2354" t="s">
        <v>43397</v>
      </c>
      <c r="AF2354" t="s">
        <v>55</v>
      </c>
      <c r="AG2354" t="s">
        <v>56</v>
      </c>
      <c r="AI2354">
        <v>10278</v>
      </c>
      <c r="AJ2354" t="s">
        <v>45272</v>
      </c>
      <c r="AK2354">
        <v>9</v>
      </c>
      <c r="AL2354" t="s">
        <v>9548</v>
      </c>
      <c r="AM2354" t="s">
        <v>224</v>
      </c>
      <c r="AN2354" t="s">
        <v>6417</v>
      </c>
      <c r="AO2354" s="4" t="s">
        <v>6423</v>
      </c>
      <c r="AP2354" s="1">
        <v>45566</v>
      </c>
      <c r="AQ2354" s="1"/>
      <c r="AR2354" s="1">
        <v>45209</v>
      </c>
    </row>
    <row r="2355" spans="1:44" hidden="1" x14ac:dyDescent="0.25">
      <c r="A2355" t="s">
        <v>38940</v>
      </c>
      <c r="B2355" t="s">
        <v>43</v>
      </c>
      <c r="C2355" t="s">
        <v>38941</v>
      </c>
      <c r="D2355" t="s">
        <v>1167</v>
      </c>
      <c r="E2355" t="s">
        <v>38942</v>
      </c>
      <c r="F2355">
        <v>81700</v>
      </c>
      <c r="G2355" t="s">
        <v>38943</v>
      </c>
      <c r="H2355" t="s">
        <v>48</v>
      </c>
      <c r="I2355" t="s">
        <v>38944</v>
      </c>
      <c r="J2355" s="4" t="s">
        <v>57111</v>
      </c>
      <c r="M2355" t="s">
        <v>38941</v>
      </c>
      <c r="N2355" t="s">
        <v>1167</v>
      </c>
      <c r="O2355" t="s">
        <v>38942</v>
      </c>
      <c r="P2355" s="4" t="s">
        <v>47823</v>
      </c>
      <c r="Q2355" t="s">
        <v>38943</v>
      </c>
      <c r="R2355" t="s">
        <v>48</v>
      </c>
      <c r="S2355" s="4" t="s">
        <v>57111</v>
      </c>
      <c r="V2355">
        <v>1</v>
      </c>
      <c r="W2355" t="s">
        <v>67</v>
      </c>
      <c r="X2355" t="s">
        <v>68</v>
      </c>
      <c r="Y2355" t="s">
        <v>46608</v>
      </c>
      <c r="Z2355" t="s">
        <v>50</v>
      </c>
      <c r="AA2355" t="s">
        <v>51</v>
      </c>
      <c r="AB2355" t="s">
        <v>52</v>
      </c>
      <c r="AC2355" t="s">
        <v>53</v>
      </c>
      <c r="AD2355" s="1">
        <v>41529</v>
      </c>
      <c r="AF2355" t="s">
        <v>55</v>
      </c>
      <c r="AG2355" t="s">
        <v>515</v>
      </c>
      <c r="AM2355" t="s">
        <v>130</v>
      </c>
      <c r="AN2355" t="s">
        <v>1829</v>
      </c>
      <c r="AP2355" s="1">
        <v>45474</v>
      </c>
      <c r="AR2355" s="1">
        <v>45138</v>
      </c>
    </row>
    <row r="2356" spans="1:44" hidden="1" x14ac:dyDescent="0.25">
      <c r="A2356" t="s">
        <v>3410</v>
      </c>
      <c r="B2356" t="s">
        <v>43</v>
      </c>
      <c r="C2356" t="s">
        <v>3411</v>
      </c>
      <c r="D2356" t="s">
        <v>1167</v>
      </c>
      <c r="E2356" t="s">
        <v>3412</v>
      </c>
      <c r="F2356">
        <v>31480</v>
      </c>
      <c r="G2356" t="s">
        <v>762</v>
      </c>
      <c r="H2356" t="s">
        <v>48</v>
      </c>
      <c r="I2356" t="s">
        <v>3413</v>
      </c>
      <c r="J2356" s="4" t="s">
        <v>46833</v>
      </c>
      <c r="O2356" t="s">
        <v>3414</v>
      </c>
      <c r="P2356" s="4" t="s">
        <v>47554</v>
      </c>
      <c r="Q2356" t="s">
        <v>762</v>
      </c>
      <c r="R2356" t="s">
        <v>48</v>
      </c>
      <c r="V2356">
        <v>0</v>
      </c>
      <c r="W2356" t="s">
        <v>67</v>
      </c>
      <c r="X2356" t="s">
        <v>68</v>
      </c>
      <c r="Y2356" t="s">
        <v>46608</v>
      </c>
      <c r="Z2356" t="s">
        <v>1775</v>
      </c>
      <c r="AA2356" t="s">
        <v>1776</v>
      </c>
      <c r="AB2356" t="s">
        <v>52</v>
      </c>
      <c r="AC2356" t="s">
        <v>53</v>
      </c>
      <c r="AD2356" s="1">
        <v>42153</v>
      </c>
      <c r="AE2356" t="s">
        <v>43397</v>
      </c>
      <c r="AF2356" t="s">
        <v>55</v>
      </c>
      <c r="AG2356" t="s">
        <v>515</v>
      </c>
      <c r="AM2356" t="s">
        <v>683</v>
      </c>
      <c r="AN2356" t="s">
        <v>1829</v>
      </c>
      <c r="AP2356" s="1">
        <v>45292</v>
      </c>
      <c r="AQ2356" s="1"/>
      <c r="AR2356" s="1">
        <v>44865</v>
      </c>
    </row>
    <row r="2357" spans="1:44" hidden="1" x14ac:dyDescent="0.25">
      <c r="A2357" t="s">
        <v>24514</v>
      </c>
      <c r="B2357" t="s">
        <v>43</v>
      </c>
      <c r="C2357" t="s">
        <v>24515</v>
      </c>
      <c r="D2357" t="s">
        <v>2181</v>
      </c>
      <c r="E2357" t="s">
        <v>24516</v>
      </c>
      <c r="F2357">
        <v>31460</v>
      </c>
      <c r="G2357" t="s">
        <v>913</v>
      </c>
      <c r="H2357" t="s">
        <v>48</v>
      </c>
      <c r="I2357" t="s">
        <v>24517</v>
      </c>
      <c r="J2357" s="4" t="s">
        <v>53312</v>
      </c>
      <c r="K2357" s="4" t="s">
        <v>53313</v>
      </c>
      <c r="M2357" t="s">
        <v>24515</v>
      </c>
      <c r="N2357" t="s">
        <v>2181</v>
      </c>
      <c r="O2357" t="s">
        <v>24516</v>
      </c>
      <c r="P2357" s="4" t="s">
        <v>47764</v>
      </c>
      <c r="Q2357" t="s">
        <v>913</v>
      </c>
      <c r="R2357" t="s">
        <v>48</v>
      </c>
      <c r="S2357" s="4" t="s">
        <v>53312</v>
      </c>
      <c r="T2357" s="4" t="s">
        <v>53313</v>
      </c>
      <c r="V2357">
        <v>1</v>
      </c>
      <c r="W2357">
        <v>1</v>
      </c>
      <c r="X2357" t="s">
        <v>49</v>
      </c>
      <c r="Y2357" t="s">
        <v>46608</v>
      </c>
      <c r="Z2357" t="s">
        <v>50</v>
      </c>
      <c r="AA2357" t="s">
        <v>51</v>
      </c>
      <c r="AB2357" t="s">
        <v>69</v>
      </c>
      <c r="AC2357" t="s">
        <v>70</v>
      </c>
      <c r="AD2357" s="1">
        <v>42205</v>
      </c>
      <c r="AF2357" t="s">
        <v>55</v>
      </c>
      <c r="AG2357" t="s">
        <v>515</v>
      </c>
      <c r="AH2357" t="s">
        <v>690</v>
      </c>
      <c r="AI2357">
        <v>13106</v>
      </c>
      <c r="AJ2357" t="s">
        <v>24518</v>
      </c>
      <c r="AK2357">
        <v>32</v>
      </c>
      <c r="AL2357" t="s">
        <v>692</v>
      </c>
      <c r="AM2357" t="s">
        <v>1011</v>
      </c>
      <c r="AN2357" t="s">
        <v>1011</v>
      </c>
      <c r="AP2357" s="1">
        <v>45323</v>
      </c>
      <c r="AQ2357" s="1">
        <v>42217</v>
      </c>
      <c r="AR2357" s="1">
        <v>44965</v>
      </c>
    </row>
    <row r="2358" spans="1:44" hidden="1" x14ac:dyDescent="0.25">
      <c r="A2358" t="s">
        <v>31928</v>
      </c>
      <c r="B2358" t="s">
        <v>43</v>
      </c>
      <c r="C2358" t="s">
        <v>31929</v>
      </c>
      <c r="E2358" t="s">
        <v>60233</v>
      </c>
      <c r="F2358">
        <v>40200</v>
      </c>
      <c r="G2358" t="s">
        <v>46033</v>
      </c>
      <c r="H2358" t="s">
        <v>48</v>
      </c>
      <c r="I2358" t="s">
        <v>60234</v>
      </c>
      <c r="J2358" s="4" t="s">
        <v>55649</v>
      </c>
      <c r="K2358" s="4" t="s">
        <v>60235</v>
      </c>
      <c r="M2358" t="s">
        <v>31929</v>
      </c>
      <c r="O2358" t="s">
        <v>60233</v>
      </c>
      <c r="P2358" s="4" t="s">
        <v>48511</v>
      </c>
      <c r="Q2358" t="s">
        <v>46033</v>
      </c>
      <c r="R2358" t="s">
        <v>48</v>
      </c>
      <c r="S2358" s="4" t="s">
        <v>55649</v>
      </c>
      <c r="T2358" s="4" t="s">
        <v>60235</v>
      </c>
      <c r="V2358">
        <v>1</v>
      </c>
      <c r="W2358" t="s">
        <v>67</v>
      </c>
      <c r="X2358" t="s">
        <v>68</v>
      </c>
      <c r="Y2358" t="s">
        <v>46611</v>
      </c>
      <c r="Z2358" t="s">
        <v>3241</v>
      </c>
      <c r="AA2358" t="s">
        <v>3242</v>
      </c>
      <c r="AB2358" t="s">
        <v>52</v>
      </c>
      <c r="AC2358" t="s">
        <v>53</v>
      </c>
      <c r="AD2358" s="1">
        <v>41091</v>
      </c>
      <c r="AF2358" t="s">
        <v>55</v>
      </c>
      <c r="AG2358" t="s">
        <v>56</v>
      </c>
      <c r="AM2358" t="s">
        <v>1389</v>
      </c>
      <c r="AN2358" t="s">
        <v>31930</v>
      </c>
      <c r="AO2358" s="4" t="s">
        <v>31931</v>
      </c>
      <c r="AP2358" s="1">
        <v>45323</v>
      </c>
      <c r="AR2358" s="1">
        <v>45012</v>
      </c>
    </row>
    <row r="2359" spans="1:44" hidden="1" x14ac:dyDescent="0.25">
      <c r="A2359" t="s">
        <v>6603</v>
      </c>
      <c r="B2359" t="s">
        <v>43</v>
      </c>
      <c r="C2359" t="s">
        <v>6604</v>
      </c>
      <c r="E2359" t="s">
        <v>6605</v>
      </c>
      <c r="F2359">
        <v>62120</v>
      </c>
      <c r="G2359" t="s">
        <v>6210</v>
      </c>
      <c r="H2359" t="s">
        <v>48</v>
      </c>
      <c r="I2359" t="s">
        <v>6606</v>
      </c>
      <c r="J2359" s="4" t="s">
        <v>53165</v>
      </c>
      <c r="M2359" t="s">
        <v>6604</v>
      </c>
      <c r="O2359" t="s">
        <v>6605</v>
      </c>
      <c r="P2359" s="4" t="s">
        <v>47403</v>
      </c>
      <c r="Q2359" t="s">
        <v>6210</v>
      </c>
      <c r="R2359" t="s">
        <v>48</v>
      </c>
      <c r="S2359" s="4" t="s">
        <v>53165</v>
      </c>
      <c r="V2359">
        <v>1</v>
      </c>
      <c r="W2359" t="s">
        <v>67</v>
      </c>
      <c r="X2359" t="s">
        <v>68</v>
      </c>
      <c r="Y2359" t="s">
        <v>46609</v>
      </c>
      <c r="AB2359" t="s">
        <v>52</v>
      </c>
      <c r="AC2359" t="s">
        <v>53</v>
      </c>
      <c r="AD2359" s="1">
        <v>40646</v>
      </c>
      <c r="AF2359" t="s">
        <v>55</v>
      </c>
      <c r="AG2359" t="s">
        <v>56</v>
      </c>
      <c r="AM2359" t="s">
        <v>3989</v>
      </c>
      <c r="AN2359" t="s">
        <v>4050</v>
      </c>
      <c r="AO2359" s="4" t="s">
        <v>6602</v>
      </c>
      <c r="AP2359" s="1"/>
      <c r="AR2359" s="1">
        <v>42200</v>
      </c>
    </row>
    <row r="2360" spans="1:44" hidden="1" x14ac:dyDescent="0.25">
      <c r="A2360" t="s">
        <v>23803</v>
      </c>
      <c r="B2360" t="s">
        <v>43</v>
      </c>
      <c r="C2360" t="s">
        <v>23804</v>
      </c>
      <c r="E2360" t="s">
        <v>23805</v>
      </c>
      <c r="F2360">
        <v>44860</v>
      </c>
      <c r="G2360" t="s">
        <v>11777</v>
      </c>
      <c r="H2360" t="s">
        <v>48</v>
      </c>
      <c r="I2360" t="s">
        <v>23806</v>
      </c>
      <c r="J2360" s="4" t="s">
        <v>53432</v>
      </c>
      <c r="K2360" s="4" t="s">
        <v>53433</v>
      </c>
      <c r="M2360" t="s">
        <v>23804</v>
      </c>
      <c r="O2360" t="s">
        <v>23805</v>
      </c>
      <c r="P2360" s="4" t="s">
        <v>49023</v>
      </c>
      <c r="Q2360" t="s">
        <v>11777</v>
      </c>
      <c r="R2360" t="s">
        <v>48</v>
      </c>
      <c r="S2360" s="4" t="s">
        <v>53432</v>
      </c>
      <c r="T2360" s="4" t="s">
        <v>53433</v>
      </c>
      <c r="V2360">
        <v>1</v>
      </c>
      <c r="W2360" t="s">
        <v>67</v>
      </c>
      <c r="X2360" t="s">
        <v>68</v>
      </c>
      <c r="Y2360" t="s">
        <v>46608</v>
      </c>
      <c r="Z2360" t="s">
        <v>50</v>
      </c>
      <c r="AA2360" t="s">
        <v>51</v>
      </c>
      <c r="AB2360" t="s">
        <v>52</v>
      </c>
      <c r="AC2360" t="s">
        <v>53</v>
      </c>
      <c r="AD2360" s="1">
        <v>42186</v>
      </c>
      <c r="AG2360" t="s">
        <v>56</v>
      </c>
      <c r="AM2360" t="s">
        <v>724</v>
      </c>
      <c r="AN2360" t="s">
        <v>23807</v>
      </c>
      <c r="AP2360" s="1">
        <v>45323</v>
      </c>
      <c r="AR2360" s="1">
        <v>44979</v>
      </c>
    </row>
    <row r="2361" spans="1:44" hidden="1" x14ac:dyDescent="0.25">
      <c r="A2361" t="s">
        <v>38784</v>
      </c>
      <c r="B2361" t="s">
        <v>43</v>
      </c>
      <c r="C2361" t="s">
        <v>38785</v>
      </c>
      <c r="D2361" t="s">
        <v>386</v>
      </c>
      <c r="E2361" t="s">
        <v>38786</v>
      </c>
      <c r="F2361">
        <v>65360</v>
      </c>
      <c r="G2361" t="s">
        <v>24348</v>
      </c>
      <c r="H2361" t="s">
        <v>48</v>
      </c>
      <c r="I2361" t="s">
        <v>38787</v>
      </c>
      <c r="J2361" s="4" t="s">
        <v>57504</v>
      </c>
      <c r="M2361" t="s">
        <v>38785</v>
      </c>
      <c r="N2361" t="s">
        <v>386</v>
      </c>
      <c r="O2361" t="s">
        <v>38786</v>
      </c>
      <c r="P2361" s="4" t="s">
        <v>50776</v>
      </c>
      <c r="Q2361" t="s">
        <v>24348</v>
      </c>
      <c r="R2361" t="s">
        <v>48</v>
      </c>
      <c r="S2361" s="4" t="s">
        <v>57504</v>
      </c>
      <c r="V2361">
        <v>1</v>
      </c>
      <c r="W2361">
        <v>1</v>
      </c>
      <c r="X2361" t="s">
        <v>49</v>
      </c>
      <c r="Y2361" t="s">
        <v>46608</v>
      </c>
      <c r="Z2361" t="s">
        <v>50</v>
      </c>
      <c r="AA2361" t="s">
        <v>51</v>
      </c>
      <c r="AB2361" t="s">
        <v>52</v>
      </c>
      <c r="AC2361" t="s">
        <v>53</v>
      </c>
      <c r="AD2361" s="1">
        <v>41141</v>
      </c>
      <c r="AF2361" t="s">
        <v>55</v>
      </c>
      <c r="AG2361" t="s">
        <v>56</v>
      </c>
      <c r="AM2361" t="s">
        <v>92</v>
      </c>
      <c r="AN2361" t="s">
        <v>34371</v>
      </c>
      <c r="AO2361" s="4" t="s">
        <v>7096</v>
      </c>
      <c r="AP2361" s="1">
        <v>45352</v>
      </c>
      <c r="AQ2361" s="1"/>
      <c r="AR2361" s="1">
        <v>45006</v>
      </c>
    </row>
    <row r="2362" spans="1:44" hidden="1" x14ac:dyDescent="0.25">
      <c r="A2362" t="s">
        <v>4593</v>
      </c>
      <c r="B2362" t="s">
        <v>43</v>
      </c>
      <c r="C2362" t="s">
        <v>4594</v>
      </c>
      <c r="D2362" t="s">
        <v>2060</v>
      </c>
      <c r="E2362" t="s">
        <v>4595</v>
      </c>
      <c r="F2362">
        <v>77169</v>
      </c>
      <c r="G2362" t="s">
        <v>4596</v>
      </c>
      <c r="H2362" t="s">
        <v>48</v>
      </c>
      <c r="I2362" t="s">
        <v>4597</v>
      </c>
      <c r="K2362" s="4" t="s">
        <v>48236</v>
      </c>
      <c r="M2362" t="s">
        <v>4594</v>
      </c>
      <c r="N2362" t="s">
        <v>2060</v>
      </c>
      <c r="O2362" t="s">
        <v>4595</v>
      </c>
      <c r="P2362" s="4" t="s">
        <v>48237</v>
      </c>
      <c r="Q2362" t="s">
        <v>4596</v>
      </c>
      <c r="R2362" t="s">
        <v>48</v>
      </c>
      <c r="T2362" s="4" t="s">
        <v>48236</v>
      </c>
      <c r="V2362">
        <v>1</v>
      </c>
      <c r="W2362" t="s">
        <v>67</v>
      </c>
      <c r="X2362" t="s">
        <v>68</v>
      </c>
      <c r="Y2362" t="s">
        <v>46609</v>
      </c>
      <c r="AD2362" s="1">
        <v>44953</v>
      </c>
      <c r="AE2362" t="s">
        <v>4221</v>
      </c>
      <c r="AF2362" t="s">
        <v>55</v>
      </c>
      <c r="AM2362" t="s">
        <v>122</v>
      </c>
      <c r="AN2362" t="s">
        <v>4598</v>
      </c>
      <c r="AP2362" s="1"/>
      <c r="AQ2362" s="1"/>
      <c r="AR2362" s="1">
        <v>45013</v>
      </c>
    </row>
    <row r="2363" spans="1:44" hidden="1" x14ac:dyDescent="0.25">
      <c r="A2363" t="s">
        <v>1707</v>
      </c>
      <c r="B2363" t="s">
        <v>43</v>
      </c>
      <c r="C2363" t="s">
        <v>1708</v>
      </c>
      <c r="D2363" t="s">
        <v>1016</v>
      </c>
      <c r="E2363" t="s">
        <v>1709</v>
      </c>
      <c r="F2363">
        <v>65190</v>
      </c>
      <c r="G2363" t="s">
        <v>1710</v>
      </c>
      <c r="H2363" t="s">
        <v>48</v>
      </c>
      <c r="I2363" t="s">
        <v>1711</v>
      </c>
      <c r="K2363" s="4" t="s">
        <v>47557</v>
      </c>
      <c r="M2363" t="s">
        <v>1708</v>
      </c>
      <c r="N2363" t="s">
        <v>1016</v>
      </c>
      <c r="O2363" t="s">
        <v>1709</v>
      </c>
      <c r="P2363" s="4" t="s">
        <v>47558</v>
      </c>
      <c r="Q2363" t="s">
        <v>1710</v>
      </c>
      <c r="R2363" t="s">
        <v>48</v>
      </c>
      <c r="T2363" s="4" t="s">
        <v>47557</v>
      </c>
      <c r="V2363">
        <v>1</v>
      </c>
      <c r="W2363" t="s">
        <v>67</v>
      </c>
      <c r="X2363" t="s">
        <v>68</v>
      </c>
      <c r="Y2363" t="s">
        <v>46608</v>
      </c>
      <c r="Z2363" t="s">
        <v>50</v>
      </c>
      <c r="AA2363" t="s">
        <v>51</v>
      </c>
      <c r="AB2363" t="s">
        <v>52</v>
      </c>
      <c r="AC2363" t="s">
        <v>53</v>
      </c>
      <c r="AD2363" s="1">
        <v>41119</v>
      </c>
      <c r="AE2363" t="s">
        <v>54</v>
      </c>
      <c r="AF2363" t="s">
        <v>55</v>
      </c>
      <c r="AG2363" t="s">
        <v>56</v>
      </c>
      <c r="AM2363" t="s">
        <v>224</v>
      </c>
      <c r="AN2363" t="s">
        <v>1712</v>
      </c>
      <c r="AO2363" s="4" t="s">
        <v>1713</v>
      </c>
      <c r="AP2363" s="1">
        <v>45231</v>
      </c>
      <c r="AQ2363" s="1"/>
      <c r="AR2363" s="1">
        <v>44895</v>
      </c>
    </row>
    <row r="2364" spans="1:44" hidden="1" x14ac:dyDescent="0.25">
      <c r="A2364" t="s">
        <v>11585</v>
      </c>
      <c r="B2364" t="s">
        <v>43</v>
      </c>
      <c r="C2364" t="s">
        <v>11586</v>
      </c>
      <c r="D2364" t="s">
        <v>3746</v>
      </c>
      <c r="E2364" t="s">
        <v>11587</v>
      </c>
      <c r="F2364">
        <v>81000</v>
      </c>
      <c r="G2364" t="s">
        <v>1239</v>
      </c>
      <c r="H2364" t="s">
        <v>48</v>
      </c>
      <c r="J2364" s="4" t="s">
        <v>48970</v>
      </c>
      <c r="K2364" s="4" t="s">
        <v>48971</v>
      </c>
      <c r="M2364" t="s">
        <v>11586</v>
      </c>
      <c r="N2364" t="s">
        <v>3746</v>
      </c>
      <c r="O2364" t="s">
        <v>11587</v>
      </c>
      <c r="P2364" s="4" t="s">
        <v>47749</v>
      </c>
      <c r="Q2364" t="s">
        <v>1239</v>
      </c>
      <c r="R2364" t="s">
        <v>48</v>
      </c>
      <c r="S2364" s="4" t="s">
        <v>48970</v>
      </c>
      <c r="T2364" s="4" t="s">
        <v>48971</v>
      </c>
      <c r="V2364">
        <v>1</v>
      </c>
      <c r="W2364" t="s">
        <v>67</v>
      </c>
      <c r="X2364" t="s">
        <v>68</v>
      </c>
      <c r="Y2364" t="s">
        <v>46608</v>
      </c>
      <c r="Z2364" t="s">
        <v>50</v>
      </c>
      <c r="AA2364" t="s">
        <v>51</v>
      </c>
      <c r="AB2364" t="s">
        <v>69</v>
      </c>
      <c r="AC2364" t="s">
        <v>70</v>
      </c>
      <c r="AD2364" s="1">
        <v>40763</v>
      </c>
      <c r="AF2364" t="s">
        <v>1446</v>
      </c>
      <c r="AG2364" t="s">
        <v>515</v>
      </c>
      <c r="AH2364" t="s">
        <v>6589</v>
      </c>
      <c r="AI2364">
        <v>10278</v>
      </c>
      <c r="AJ2364" t="s">
        <v>11588</v>
      </c>
      <c r="AK2364">
        <v>35</v>
      </c>
      <c r="AL2364" t="s">
        <v>244</v>
      </c>
      <c r="AM2364" t="s">
        <v>130</v>
      </c>
      <c r="AN2364" t="s">
        <v>11589</v>
      </c>
      <c r="AP2364" s="1">
        <v>45413</v>
      </c>
      <c r="AQ2364" s="1">
        <v>44621</v>
      </c>
      <c r="AR2364" s="1">
        <v>45068</v>
      </c>
    </row>
    <row r="2365" spans="1:44" hidden="1" x14ac:dyDescent="0.25">
      <c r="A2365" t="s">
        <v>12476</v>
      </c>
      <c r="B2365" t="s">
        <v>43</v>
      </c>
      <c r="C2365" t="s">
        <v>12477</v>
      </c>
      <c r="D2365" t="s">
        <v>85</v>
      </c>
      <c r="E2365" t="s">
        <v>12478</v>
      </c>
      <c r="F2365">
        <v>31600</v>
      </c>
      <c r="G2365" t="s">
        <v>827</v>
      </c>
      <c r="H2365" t="s">
        <v>48</v>
      </c>
      <c r="K2365" s="4" t="s">
        <v>50121</v>
      </c>
      <c r="M2365" t="s">
        <v>12477</v>
      </c>
      <c r="N2365" t="s">
        <v>85</v>
      </c>
      <c r="O2365" t="s">
        <v>12478</v>
      </c>
      <c r="P2365" s="4" t="s">
        <v>47380</v>
      </c>
      <c r="Q2365" t="s">
        <v>827</v>
      </c>
      <c r="R2365" t="s">
        <v>48</v>
      </c>
      <c r="T2365" s="4" t="s">
        <v>50121</v>
      </c>
      <c r="V2365">
        <v>1</v>
      </c>
      <c r="W2365" t="s">
        <v>67</v>
      </c>
      <c r="X2365" t="s">
        <v>68</v>
      </c>
      <c r="AB2365" t="s">
        <v>52</v>
      </c>
      <c r="AC2365" t="s">
        <v>53</v>
      </c>
      <c r="AD2365" s="1">
        <v>44531</v>
      </c>
      <c r="AF2365" t="s">
        <v>55</v>
      </c>
      <c r="AP2365" s="1"/>
      <c r="AQ2365" s="1"/>
      <c r="AR2365" s="1">
        <v>44615</v>
      </c>
    </row>
    <row r="2366" spans="1:44" hidden="1" x14ac:dyDescent="0.25">
      <c r="A2366" t="s">
        <v>19978</v>
      </c>
      <c r="B2366" t="s">
        <v>43</v>
      </c>
      <c r="C2366" t="s">
        <v>19979</v>
      </c>
      <c r="D2366" t="s">
        <v>19980</v>
      </c>
      <c r="E2366" t="s">
        <v>19981</v>
      </c>
      <c r="F2366">
        <v>31590</v>
      </c>
      <c r="G2366" t="s">
        <v>3408</v>
      </c>
      <c r="H2366" t="s">
        <v>48</v>
      </c>
      <c r="I2366" t="s">
        <v>19982</v>
      </c>
      <c r="J2366" s="4" t="s">
        <v>51976</v>
      </c>
      <c r="M2366" t="s">
        <v>19979</v>
      </c>
      <c r="N2366" t="s">
        <v>19980</v>
      </c>
      <c r="O2366" t="s">
        <v>19981</v>
      </c>
      <c r="P2366" s="4" t="s">
        <v>48005</v>
      </c>
      <c r="Q2366" t="s">
        <v>3408</v>
      </c>
      <c r="R2366" t="s">
        <v>48</v>
      </c>
      <c r="S2366" s="4" t="s">
        <v>51976</v>
      </c>
      <c r="V2366">
        <v>1</v>
      </c>
      <c r="W2366">
        <v>1</v>
      </c>
      <c r="X2366" t="s">
        <v>49</v>
      </c>
      <c r="Y2366" t="s">
        <v>46608</v>
      </c>
      <c r="Z2366" t="s">
        <v>50</v>
      </c>
      <c r="AA2366" t="s">
        <v>51</v>
      </c>
      <c r="AB2366" t="s">
        <v>69</v>
      </c>
      <c r="AC2366" t="s">
        <v>70</v>
      </c>
      <c r="AD2366" s="1">
        <v>42728</v>
      </c>
      <c r="AF2366" t="s">
        <v>55</v>
      </c>
      <c r="AG2366" t="s">
        <v>515</v>
      </c>
      <c r="AH2366" t="s">
        <v>588</v>
      </c>
      <c r="AI2366">
        <v>13135</v>
      </c>
      <c r="AJ2366" t="s">
        <v>19983</v>
      </c>
      <c r="AK2366">
        <v>41</v>
      </c>
      <c r="AL2366" t="s">
        <v>590</v>
      </c>
      <c r="AM2366" t="s">
        <v>354</v>
      </c>
      <c r="AN2366" t="s">
        <v>19872</v>
      </c>
      <c r="AO2366" s="4" t="s">
        <v>667</v>
      </c>
      <c r="AP2366" s="1">
        <v>45444</v>
      </c>
      <c r="AQ2366" s="1">
        <v>45078</v>
      </c>
      <c r="AR2366" s="1">
        <v>45105</v>
      </c>
    </row>
    <row r="2367" spans="1:44" hidden="1" x14ac:dyDescent="0.25">
      <c r="A2367" t="s">
        <v>28510</v>
      </c>
      <c r="B2367" t="s">
        <v>43</v>
      </c>
      <c r="C2367" t="s">
        <v>28511</v>
      </c>
      <c r="D2367" t="s">
        <v>1753</v>
      </c>
      <c r="E2367" t="s">
        <v>28512</v>
      </c>
      <c r="F2367">
        <v>64220</v>
      </c>
      <c r="G2367" t="s">
        <v>24435</v>
      </c>
      <c r="H2367" t="s">
        <v>48</v>
      </c>
      <c r="I2367" t="s">
        <v>28513</v>
      </c>
      <c r="J2367" s="4" t="s">
        <v>49605</v>
      </c>
      <c r="K2367" s="4" t="s">
        <v>49606</v>
      </c>
      <c r="M2367" t="s">
        <v>28511</v>
      </c>
      <c r="N2367" t="s">
        <v>1753</v>
      </c>
      <c r="O2367" t="s">
        <v>28512</v>
      </c>
      <c r="P2367" s="4" t="s">
        <v>47495</v>
      </c>
      <c r="Q2367" t="s">
        <v>24435</v>
      </c>
      <c r="R2367" t="s">
        <v>48</v>
      </c>
      <c r="S2367" s="4" t="s">
        <v>49605</v>
      </c>
      <c r="T2367" s="4" t="s">
        <v>49606</v>
      </c>
      <c r="V2367">
        <v>1</v>
      </c>
      <c r="W2367">
        <v>1</v>
      </c>
      <c r="X2367" t="s">
        <v>49</v>
      </c>
      <c r="Y2367" t="s">
        <v>46608</v>
      </c>
      <c r="Z2367" t="s">
        <v>50</v>
      </c>
      <c r="AA2367" t="s">
        <v>51</v>
      </c>
      <c r="AB2367" t="s">
        <v>52</v>
      </c>
      <c r="AC2367" t="s">
        <v>53</v>
      </c>
      <c r="AD2367" s="1">
        <v>40695</v>
      </c>
      <c r="AF2367" t="s">
        <v>55</v>
      </c>
      <c r="AG2367" t="s">
        <v>71</v>
      </c>
      <c r="AM2367" t="s">
        <v>322</v>
      </c>
      <c r="AN2367" t="s">
        <v>28511</v>
      </c>
      <c r="AO2367" s="4" t="s">
        <v>28514</v>
      </c>
      <c r="AP2367" s="1">
        <v>45200</v>
      </c>
      <c r="AQ2367" s="1"/>
      <c r="AR2367" s="1">
        <v>44865</v>
      </c>
    </row>
    <row r="2368" spans="1:44" hidden="1" x14ac:dyDescent="0.25">
      <c r="A2368" t="s">
        <v>29188</v>
      </c>
      <c r="B2368" t="s">
        <v>43</v>
      </c>
      <c r="C2368" t="s">
        <v>16628</v>
      </c>
      <c r="D2368" t="s">
        <v>29189</v>
      </c>
      <c r="E2368" t="s">
        <v>29190</v>
      </c>
      <c r="F2368">
        <v>31380</v>
      </c>
      <c r="G2368" t="s">
        <v>9461</v>
      </c>
      <c r="H2368" t="s">
        <v>48</v>
      </c>
      <c r="I2368" t="s">
        <v>29191</v>
      </c>
      <c r="J2368" s="4" t="s">
        <v>54681</v>
      </c>
      <c r="M2368" t="s">
        <v>16628</v>
      </c>
      <c r="N2368" t="s">
        <v>29189</v>
      </c>
      <c r="O2368" t="s">
        <v>29190</v>
      </c>
      <c r="P2368" s="4" t="s">
        <v>47355</v>
      </c>
      <c r="Q2368" t="s">
        <v>9461</v>
      </c>
      <c r="R2368" t="s">
        <v>48</v>
      </c>
      <c r="S2368" s="4" t="s">
        <v>54681</v>
      </c>
      <c r="V2368">
        <v>1</v>
      </c>
      <c r="W2368" t="s">
        <v>67</v>
      </c>
      <c r="X2368" t="s">
        <v>68</v>
      </c>
      <c r="Y2368" t="s">
        <v>46608</v>
      </c>
      <c r="Z2368" t="s">
        <v>50</v>
      </c>
      <c r="AA2368" t="s">
        <v>51</v>
      </c>
      <c r="AB2368" t="s">
        <v>52</v>
      </c>
      <c r="AC2368" t="s">
        <v>53</v>
      </c>
      <c r="AD2368" s="1">
        <v>41562</v>
      </c>
      <c r="AG2368" t="s">
        <v>515</v>
      </c>
      <c r="AM2368" t="s">
        <v>948</v>
      </c>
      <c r="AN2368" t="s">
        <v>29192</v>
      </c>
      <c r="AO2368" s="4" t="s">
        <v>29193</v>
      </c>
      <c r="AP2368" s="1">
        <v>45323</v>
      </c>
      <c r="AR2368" s="1">
        <v>44953</v>
      </c>
    </row>
    <row r="2369" spans="1:44" hidden="1" x14ac:dyDescent="0.25">
      <c r="A2369" t="s">
        <v>20407</v>
      </c>
      <c r="B2369" t="s">
        <v>7122</v>
      </c>
      <c r="C2369" t="s">
        <v>20408</v>
      </c>
      <c r="E2369" t="s">
        <v>20409</v>
      </c>
      <c r="F2369">
        <v>82210</v>
      </c>
      <c r="G2369" t="s">
        <v>20410</v>
      </c>
      <c r="H2369" t="s">
        <v>48</v>
      </c>
      <c r="J2369" s="4" t="s">
        <v>52086</v>
      </c>
      <c r="M2369" t="s">
        <v>20408</v>
      </c>
      <c r="O2369" t="s">
        <v>20409</v>
      </c>
      <c r="P2369" s="4" t="s">
        <v>52046</v>
      </c>
      <c r="Q2369" t="s">
        <v>20410</v>
      </c>
      <c r="R2369" t="s">
        <v>48</v>
      </c>
      <c r="S2369" s="4" t="s">
        <v>52086</v>
      </c>
      <c r="V2369">
        <v>1</v>
      </c>
      <c r="W2369" t="s">
        <v>67</v>
      </c>
      <c r="X2369" t="s">
        <v>68</v>
      </c>
      <c r="AB2369" t="s">
        <v>52</v>
      </c>
      <c r="AC2369" t="s">
        <v>12364</v>
      </c>
      <c r="AD2369" s="1">
        <v>42780</v>
      </c>
      <c r="AP2369" s="1"/>
      <c r="AR2369" s="1">
        <v>42780</v>
      </c>
    </row>
    <row r="2370" spans="1:44" hidden="1" x14ac:dyDescent="0.25">
      <c r="A2370" t="s">
        <v>33730</v>
      </c>
      <c r="B2370" t="s">
        <v>43</v>
      </c>
      <c r="C2370" t="s">
        <v>33731</v>
      </c>
      <c r="D2370" t="s">
        <v>32215</v>
      </c>
      <c r="E2370" t="s">
        <v>33732</v>
      </c>
      <c r="F2370">
        <v>32400</v>
      </c>
      <c r="G2370" t="s">
        <v>33733</v>
      </c>
      <c r="H2370" t="s">
        <v>48</v>
      </c>
      <c r="I2370" t="s">
        <v>33734</v>
      </c>
      <c r="J2370" s="4" t="s">
        <v>55963</v>
      </c>
      <c r="K2370" s="4" t="s">
        <v>55964</v>
      </c>
      <c r="M2370" t="s">
        <v>33731</v>
      </c>
      <c r="N2370" t="s">
        <v>32215</v>
      </c>
      <c r="O2370" t="s">
        <v>33732</v>
      </c>
      <c r="P2370" s="4" t="s">
        <v>47481</v>
      </c>
      <c r="Q2370" t="s">
        <v>33733</v>
      </c>
      <c r="R2370" t="s">
        <v>48</v>
      </c>
      <c r="S2370" s="4" t="s">
        <v>55963</v>
      </c>
      <c r="T2370" s="4" t="s">
        <v>55964</v>
      </c>
      <c r="V2370">
        <v>1</v>
      </c>
      <c r="W2370" t="s">
        <v>67</v>
      </c>
      <c r="X2370" t="s">
        <v>68</v>
      </c>
      <c r="Y2370" t="s">
        <v>46609</v>
      </c>
      <c r="AB2370" t="s">
        <v>52</v>
      </c>
      <c r="AC2370" t="s">
        <v>53</v>
      </c>
      <c r="AD2370" s="1">
        <v>40179</v>
      </c>
      <c r="AF2370" t="s">
        <v>55</v>
      </c>
      <c r="AG2370" t="s">
        <v>56</v>
      </c>
      <c r="AM2370" t="s">
        <v>92</v>
      </c>
      <c r="AN2370" t="s">
        <v>93</v>
      </c>
      <c r="AO2370" s="4" t="s">
        <v>1329</v>
      </c>
      <c r="AR2370" s="1">
        <v>45076</v>
      </c>
    </row>
    <row r="2371" spans="1:44" hidden="1" x14ac:dyDescent="0.25">
      <c r="A2371" t="s">
        <v>21733</v>
      </c>
      <c r="B2371" t="s">
        <v>43</v>
      </c>
      <c r="C2371" t="s">
        <v>21734</v>
      </c>
      <c r="D2371" t="s">
        <v>21735</v>
      </c>
      <c r="E2371" t="s">
        <v>21736</v>
      </c>
      <c r="F2371">
        <v>83136</v>
      </c>
      <c r="G2371" t="s">
        <v>19251</v>
      </c>
      <c r="H2371" t="s">
        <v>48</v>
      </c>
      <c r="I2371" t="s">
        <v>21737</v>
      </c>
      <c r="J2371" s="4" t="s">
        <v>52428</v>
      </c>
      <c r="K2371" s="4" t="s">
        <v>52429</v>
      </c>
      <c r="M2371" t="s">
        <v>21734</v>
      </c>
      <c r="N2371" t="s">
        <v>21735</v>
      </c>
      <c r="O2371" t="s">
        <v>21736</v>
      </c>
      <c r="P2371" s="4" t="s">
        <v>47998</v>
      </c>
      <c r="Q2371" t="s">
        <v>19251</v>
      </c>
      <c r="R2371" t="s">
        <v>48</v>
      </c>
      <c r="S2371" s="4" t="s">
        <v>52428</v>
      </c>
      <c r="T2371" s="4" t="s">
        <v>52429</v>
      </c>
      <c r="V2371">
        <v>1</v>
      </c>
      <c r="W2371" t="s">
        <v>67</v>
      </c>
      <c r="X2371" t="s">
        <v>68</v>
      </c>
      <c r="Y2371" t="s">
        <v>46609</v>
      </c>
      <c r="AB2371" t="s">
        <v>52</v>
      </c>
      <c r="AC2371" t="s">
        <v>53</v>
      </c>
      <c r="AD2371" s="1">
        <v>42248</v>
      </c>
      <c r="AF2371" t="s">
        <v>55</v>
      </c>
      <c r="AG2371" t="s">
        <v>56</v>
      </c>
      <c r="AM2371" t="s">
        <v>16253</v>
      </c>
      <c r="AN2371" t="s">
        <v>6047</v>
      </c>
      <c r="AP2371" s="1"/>
      <c r="AR2371" s="1">
        <v>42703</v>
      </c>
    </row>
    <row r="2372" spans="1:44" hidden="1" x14ac:dyDescent="0.25">
      <c r="A2372" t="s">
        <v>38653</v>
      </c>
      <c r="B2372" t="s">
        <v>43</v>
      </c>
      <c r="C2372" t="s">
        <v>38654</v>
      </c>
      <c r="D2372" t="s">
        <v>38655</v>
      </c>
      <c r="E2372" t="s">
        <v>38656</v>
      </c>
      <c r="F2372">
        <v>82000</v>
      </c>
      <c r="G2372" t="s">
        <v>1256</v>
      </c>
      <c r="H2372" t="s">
        <v>48</v>
      </c>
      <c r="I2372" t="s">
        <v>38657</v>
      </c>
      <c r="J2372" s="4" t="s">
        <v>57476</v>
      </c>
      <c r="M2372" t="s">
        <v>38654</v>
      </c>
      <c r="N2372" t="s">
        <v>38655</v>
      </c>
      <c r="O2372" t="s">
        <v>38656</v>
      </c>
      <c r="P2372" s="4" t="s">
        <v>47787</v>
      </c>
      <c r="Q2372" t="s">
        <v>1256</v>
      </c>
      <c r="R2372" t="s">
        <v>48</v>
      </c>
      <c r="S2372" s="4" t="s">
        <v>57476</v>
      </c>
      <c r="V2372">
        <v>1</v>
      </c>
      <c r="W2372" t="s">
        <v>67</v>
      </c>
      <c r="X2372" t="s">
        <v>68</v>
      </c>
      <c r="Y2372" t="s">
        <v>46608</v>
      </c>
      <c r="Z2372" t="s">
        <v>50</v>
      </c>
      <c r="AA2372" t="s">
        <v>51</v>
      </c>
      <c r="AB2372" t="s">
        <v>52</v>
      </c>
      <c r="AC2372" t="s">
        <v>53</v>
      </c>
      <c r="AD2372" s="1">
        <v>41162</v>
      </c>
      <c r="AF2372" t="s">
        <v>55</v>
      </c>
      <c r="AG2372" t="s">
        <v>56</v>
      </c>
      <c r="AM2372" t="s">
        <v>710</v>
      </c>
      <c r="AN2372" t="s">
        <v>38658</v>
      </c>
      <c r="AP2372" s="1">
        <v>45413</v>
      </c>
      <c r="AR2372" s="1">
        <v>45049</v>
      </c>
    </row>
    <row r="2373" spans="1:44" hidden="1" x14ac:dyDescent="0.25">
      <c r="A2373" t="s">
        <v>12232</v>
      </c>
      <c r="B2373" t="s">
        <v>43</v>
      </c>
      <c r="C2373" t="s">
        <v>12233</v>
      </c>
      <c r="D2373" t="s">
        <v>154</v>
      </c>
      <c r="E2373" t="s">
        <v>12234</v>
      </c>
      <c r="F2373">
        <v>47600</v>
      </c>
      <c r="G2373" t="s">
        <v>2088</v>
      </c>
      <c r="H2373" t="s">
        <v>48</v>
      </c>
      <c r="I2373" t="s">
        <v>12235</v>
      </c>
      <c r="K2373" s="4" t="s">
        <v>50057</v>
      </c>
      <c r="M2373" t="s">
        <v>12233</v>
      </c>
      <c r="N2373" t="s">
        <v>154</v>
      </c>
      <c r="O2373" t="s">
        <v>12234</v>
      </c>
      <c r="P2373" s="4" t="s">
        <v>47640</v>
      </c>
      <c r="Q2373" t="s">
        <v>2088</v>
      </c>
      <c r="R2373" t="s">
        <v>48</v>
      </c>
      <c r="T2373" s="4" t="s">
        <v>50057</v>
      </c>
      <c r="V2373">
        <v>1</v>
      </c>
      <c r="W2373" t="s">
        <v>67</v>
      </c>
      <c r="X2373" t="s">
        <v>68</v>
      </c>
      <c r="Y2373" t="s">
        <v>46608</v>
      </c>
      <c r="Z2373" t="s">
        <v>50</v>
      </c>
      <c r="AA2373" t="s">
        <v>51</v>
      </c>
      <c r="AB2373" t="s">
        <v>52</v>
      </c>
      <c r="AC2373" t="s">
        <v>53</v>
      </c>
      <c r="AD2373" s="1">
        <v>44474</v>
      </c>
      <c r="AF2373" t="s">
        <v>55</v>
      </c>
      <c r="AM2373" t="s">
        <v>516</v>
      </c>
      <c r="AN2373" t="s">
        <v>12236</v>
      </c>
      <c r="AO2373" s="4" t="s">
        <v>46804</v>
      </c>
      <c r="AP2373" s="1">
        <v>45292</v>
      </c>
      <c r="AQ2373" s="1">
        <v>44531</v>
      </c>
      <c r="AR2373" s="1">
        <v>44964</v>
      </c>
    </row>
    <row r="2374" spans="1:44" hidden="1" x14ac:dyDescent="0.25">
      <c r="A2374" t="s">
        <v>41671</v>
      </c>
      <c r="B2374" t="s">
        <v>43</v>
      </c>
      <c r="C2374" t="s">
        <v>41672</v>
      </c>
      <c r="D2374" t="s">
        <v>918</v>
      </c>
      <c r="E2374" t="s">
        <v>41673</v>
      </c>
      <c r="F2374">
        <v>81100</v>
      </c>
      <c r="G2374" t="s">
        <v>2009</v>
      </c>
      <c r="H2374" t="s">
        <v>48</v>
      </c>
      <c r="J2374" s="4" t="s">
        <v>57974</v>
      </c>
      <c r="M2374" t="s">
        <v>1647</v>
      </c>
      <c r="O2374" t="s">
        <v>41674</v>
      </c>
      <c r="P2374" s="4" t="s">
        <v>47630</v>
      </c>
      <c r="Q2374" t="s">
        <v>2009</v>
      </c>
      <c r="R2374" t="s">
        <v>48</v>
      </c>
      <c r="S2374" s="4" t="s">
        <v>57975</v>
      </c>
      <c r="V2374">
        <v>0</v>
      </c>
      <c r="W2374">
        <v>1</v>
      </c>
      <c r="X2374" t="s">
        <v>49</v>
      </c>
      <c r="Y2374" t="s">
        <v>46608</v>
      </c>
      <c r="Z2374" t="s">
        <v>50</v>
      </c>
      <c r="AA2374" t="s">
        <v>51</v>
      </c>
      <c r="AB2374" t="s">
        <v>52</v>
      </c>
      <c r="AC2374" t="s">
        <v>53</v>
      </c>
      <c r="AD2374" s="1">
        <v>39814</v>
      </c>
      <c r="AF2374" t="s">
        <v>55</v>
      </c>
      <c r="AG2374" t="s">
        <v>515</v>
      </c>
      <c r="AM2374" t="s">
        <v>1507</v>
      </c>
      <c r="AN2374" t="s">
        <v>33286</v>
      </c>
      <c r="AP2374" s="1">
        <v>45413</v>
      </c>
      <c r="AR2374" s="1">
        <v>45077</v>
      </c>
    </row>
    <row r="2375" spans="1:44" hidden="1" x14ac:dyDescent="0.25">
      <c r="A2375" t="s">
        <v>17014</v>
      </c>
      <c r="B2375" t="s">
        <v>43</v>
      </c>
      <c r="C2375" t="s">
        <v>17015</v>
      </c>
      <c r="D2375" t="s">
        <v>3343</v>
      </c>
      <c r="E2375" t="s">
        <v>17016</v>
      </c>
      <c r="F2375">
        <v>33710</v>
      </c>
      <c r="G2375" t="s">
        <v>7603</v>
      </c>
      <c r="H2375" t="s">
        <v>48</v>
      </c>
      <c r="I2375" t="s">
        <v>17017</v>
      </c>
      <c r="J2375" s="4" t="s">
        <v>50960</v>
      </c>
      <c r="K2375" s="4" t="s">
        <v>50960</v>
      </c>
      <c r="M2375" t="s">
        <v>17015</v>
      </c>
      <c r="N2375" t="s">
        <v>3343</v>
      </c>
      <c r="O2375" t="s">
        <v>17016</v>
      </c>
      <c r="P2375" s="4" t="s">
        <v>48863</v>
      </c>
      <c r="Q2375" t="s">
        <v>7603</v>
      </c>
      <c r="R2375" t="s">
        <v>48</v>
      </c>
      <c r="S2375" s="4" t="s">
        <v>50960</v>
      </c>
      <c r="T2375" s="4" t="s">
        <v>50960</v>
      </c>
      <c r="V2375">
        <v>1</v>
      </c>
      <c r="W2375" t="s">
        <v>67</v>
      </c>
      <c r="X2375" t="s">
        <v>68</v>
      </c>
      <c r="Y2375" t="s">
        <v>46610</v>
      </c>
      <c r="Z2375" t="s">
        <v>474</v>
      </c>
      <c r="AA2375" t="s">
        <v>475</v>
      </c>
      <c r="AB2375" t="s">
        <v>69</v>
      </c>
      <c r="AC2375" t="s">
        <v>70</v>
      </c>
      <c r="AD2375" s="1">
        <v>43572</v>
      </c>
      <c r="AF2375" t="s">
        <v>55</v>
      </c>
      <c r="AH2375" t="s">
        <v>592</v>
      </c>
      <c r="AI2375">
        <v>13335</v>
      </c>
      <c r="AJ2375" t="s">
        <v>17018</v>
      </c>
      <c r="AK2375">
        <v>93</v>
      </c>
      <c r="AL2375" t="s">
        <v>497</v>
      </c>
      <c r="AM2375" t="s">
        <v>362</v>
      </c>
      <c r="AN2375" t="s">
        <v>557</v>
      </c>
      <c r="AO2375" s="4" t="s">
        <v>17019</v>
      </c>
      <c r="AP2375" s="1">
        <v>45505</v>
      </c>
      <c r="AR2375" s="1">
        <v>45223</v>
      </c>
    </row>
    <row r="2376" spans="1:44" hidden="1" x14ac:dyDescent="0.25">
      <c r="A2376" t="s">
        <v>17014</v>
      </c>
      <c r="B2376" t="s">
        <v>43</v>
      </c>
      <c r="C2376" t="s">
        <v>17015</v>
      </c>
      <c r="D2376" t="s">
        <v>3343</v>
      </c>
      <c r="E2376" t="s">
        <v>17016</v>
      </c>
      <c r="F2376">
        <v>33710</v>
      </c>
      <c r="G2376" t="s">
        <v>7603</v>
      </c>
      <c r="H2376" t="s">
        <v>48</v>
      </c>
      <c r="I2376" t="s">
        <v>17017</v>
      </c>
      <c r="J2376" s="4" t="s">
        <v>50960</v>
      </c>
      <c r="K2376" s="4" t="s">
        <v>50960</v>
      </c>
      <c r="M2376" t="s">
        <v>17015</v>
      </c>
      <c r="N2376" t="s">
        <v>3343</v>
      </c>
      <c r="O2376" t="s">
        <v>17016</v>
      </c>
      <c r="P2376" s="4" t="s">
        <v>48863</v>
      </c>
      <c r="Q2376" t="s">
        <v>7603</v>
      </c>
      <c r="R2376" t="s">
        <v>48</v>
      </c>
      <c r="S2376" s="4" t="s">
        <v>50960</v>
      </c>
      <c r="T2376" s="4" t="s">
        <v>50960</v>
      </c>
      <c r="V2376">
        <v>1</v>
      </c>
      <c r="W2376" t="s">
        <v>67</v>
      </c>
      <c r="X2376" t="s">
        <v>68</v>
      </c>
      <c r="Y2376" t="s">
        <v>46610</v>
      </c>
      <c r="Z2376" t="s">
        <v>474</v>
      </c>
      <c r="AA2376" t="s">
        <v>475</v>
      </c>
      <c r="AB2376" t="s">
        <v>69</v>
      </c>
      <c r="AC2376" t="s">
        <v>70</v>
      </c>
      <c r="AD2376" s="1">
        <v>43572</v>
      </c>
      <c r="AF2376" t="s">
        <v>55</v>
      </c>
      <c r="AI2376">
        <v>10107</v>
      </c>
      <c r="AJ2376" t="s">
        <v>17020</v>
      </c>
      <c r="AK2376">
        <v>25</v>
      </c>
      <c r="AL2376" t="s">
        <v>17021</v>
      </c>
      <c r="AM2376" t="s">
        <v>362</v>
      </c>
      <c r="AN2376" t="s">
        <v>557</v>
      </c>
      <c r="AO2376" s="4" t="s">
        <v>17019</v>
      </c>
      <c r="AP2376" s="1">
        <v>45505</v>
      </c>
      <c r="AR2376" s="1">
        <v>45223</v>
      </c>
    </row>
    <row r="2377" spans="1:44" hidden="1" x14ac:dyDescent="0.25">
      <c r="A2377" t="s">
        <v>17014</v>
      </c>
      <c r="B2377" t="s">
        <v>43</v>
      </c>
      <c r="C2377" t="s">
        <v>17015</v>
      </c>
      <c r="D2377" t="s">
        <v>3343</v>
      </c>
      <c r="E2377" t="s">
        <v>17016</v>
      </c>
      <c r="F2377">
        <v>33710</v>
      </c>
      <c r="G2377" t="s">
        <v>7603</v>
      </c>
      <c r="H2377" t="s">
        <v>48</v>
      </c>
      <c r="I2377" t="s">
        <v>17017</v>
      </c>
      <c r="J2377" s="4" t="s">
        <v>50960</v>
      </c>
      <c r="K2377" s="4" t="s">
        <v>50960</v>
      </c>
      <c r="M2377" t="s">
        <v>17015</v>
      </c>
      <c r="N2377" t="s">
        <v>3343</v>
      </c>
      <c r="O2377" t="s">
        <v>17016</v>
      </c>
      <c r="P2377" s="4" t="s">
        <v>48863</v>
      </c>
      <c r="Q2377" t="s">
        <v>7603</v>
      </c>
      <c r="R2377" t="s">
        <v>48</v>
      </c>
      <c r="S2377" s="4" t="s">
        <v>50960</v>
      </c>
      <c r="T2377" s="4" t="s">
        <v>50960</v>
      </c>
      <c r="V2377">
        <v>1</v>
      </c>
      <c r="W2377" t="s">
        <v>67</v>
      </c>
      <c r="X2377" t="s">
        <v>68</v>
      </c>
      <c r="Y2377" t="s">
        <v>46610</v>
      </c>
      <c r="Z2377" t="s">
        <v>474</v>
      </c>
      <c r="AA2377" t="s">
        <v>475</v>
      </c>
      <c r="AB2377" t="s">
        <v>69</v>
      </c>
      <c r="AC2377" t="s">
        <v>70</v>
      </c>
      <c r="AD2377" s="1">
        <v>43572</v>
      </c>
      <c r="AF2377" t="s">
        <v>55</v>
      </c>
      <c r="AH2377" t="s">
        <v>592</v>
      </c>
      <c r="AI2377">
        <v>13335</v>
      </c>
      <c r="AJ2377" t="s">
        <v>17022</v>
      </c>
      <c r="AK2377">
        <v>5</v>
      </c>
      <c r="AL2377" t="s">
        <v>497</v>
      </c>
      <c r="AM2377" t="s">
        <v>362</v>
      </c>
      <c r="AN2377" t="s">
        <v>557</v>
      </c>
      <c r="AO2377" s="4" t="s">
        <v>17019</v>
      </c>
      <c r="AP2377" s="1">
        <v>45505</v>
      </c>
      <c r="AR2377" s="1">
        <v>45223</v>
      </c>
    </row>
    <row r="2378" spans="1:44" hidden="1" x14ac:dyDescent="0.25">
      <c r="A2378" t="s">
        <v>17014</v>
      </c>
      <c r="B2378" t="s">
        <v>43</v>
      </c>
      <c r="C2378" t="s">
        <v>17015</v>
      </c>
      <c r="D2378" t="s">
        <v>3343</v>
      </c>
      <c r="E2378" t="s">
        <v>17016</v>
      </c>
      <c r="F2378">
        <v>33710</v>
      </c>
      <c r="G2378" t="s">
        <v>7603</v>
      </c>
      <c r="H2378" t="s">
        <v>48</v>
      </c>
      <c r="I2378" t="s">
        <v>17017</v>
      </c>
      <c r="J2378" s="4" t="s">
        <v>50960</v>
      </c>
      <c r="K2378" s="4" t="s">
        <v>50960</v>
      </c>
      <c r="M2378" t="s">
        <v>17015</v>
      </c>
      <c r="N2378" t="s">
        <v>3343</v>
      </c>
      <c r="O2378" t="s">
        <v>17016</v>
      </c>
      <c r="P2378" s="4" t="s">
        <v>48863</v>
      </c>
      <c r="Q2378" t="s">
        <v>7603</v>
      </c>
      <c r="R2378" t="s">
        <v>48</v>
      </c>
      <c r="S2378" s="4" t="s">
        <v>50960</v>
      </c>
      <c r="T2378" s="4" t="s">
        <v>50960</v>
      </c>
      <c r="V2378">
        <v>1</v>
      </c>
      <c r="W2378" t="s">
        <v>67</v>
      </c>
      <c r="X2378" t="s">
        <v>68</v>
      </c>
      <c r="Y2378" t="s">
        <v>46610</v>
      </c>
      <c r="Z2378" t="s">
        <v>474</v>
      </c>
      <c r="AA2378" t="s">
        <v>475</v>
      </c>
      <c r="AB2378" t="s">
        <v>69</v>
      </c>
      <c r="AC2378" t="s">
        <v>70</v>
      </c>
      <c r="AD2378" s="1">
        <v>43572</v>
      </c>
      <c r="AF2378" t="s">
        <v>55</v>
      </c>
      <c r="AH2378" t="s">
        <v>592</v>
      </c>
      <c r="AI2378">
        <v>13335</v>
      </c>
      <c r="AJ2378" t="s">
        <v>17022</v>
      </c>
      <c r="AK2378">
        <v>5</v>
      </c>
      <c r="AL2378" t="s">
        <v>497</v>
      </c>
      <c r="AM2378" t="s">
        <v>362</v>
      </c>
      <c r="AN2378" t="s">
        <v>557</v>
      </c>
      <c r="AO2378" s="4" t="s">
        <v>17019</v>
      </c>
      <c r="AP2378" s="1">
        <v>45505</v>
      </c>
      <c r="AR2378" s="1">
        <v>45223</v>
      </c>
    </row>
    <row r="2379" spans="1:44" hidden="1" x14ac:dyDescent="0.25">
      <c r="A2379" t="s">
        <v>7836</v>
      </c>
      <c r="B2379" t="s">
        <v>43</v>
      </c>
      <c r="C2379" t="s">
        <v>7837</v>
      </c>
      <c r="D2379" t="s">
        <v>111</v>
      </c>
      <c r="E2379" t="s">
        <v>7838</v>
      </c>
      <c r="F2379">
        <v>47390</v>
      </c>
      <c r="G2379" t="s">
        <v>79</v>
      </c>
      <c r="H2379" t="s">
        <v>48</v>
      </c>
      <c r="I2379" t="s">
        <v>7839</v>
      </c>
      <c r="K2379" s="4" t="s">
        <v>48428</v>
      </c>
      <c r="M2379" t="s">
        <v>7837</v>
      </c>
      <c r="N2379" t="s">
        <v>111</v>
      </c>
      <c r="O2379" t="s">
        <v>7838</v>
      </c>
      <c r="P2379" s="4" t="s">
        <v>47220</v>
      </c>
      <c r="Q2379" t="s">
        <v>79</v>
      </c>
      <c r="R2379" t="s">
        <v>48</v>
      </c>
      <c r="T2379" s="4" t="s">
        <v>48428</v>
      </c>
      <c r="V2379">
        <v>1</v>
      </c>
      <c r="W2379" t="s">
        <v>67</v>
      </c>
      <c r="X2379" t="s">
        <v>68</v>
      </c>
      <c r="Y2379" t="s">
        <v>46608</v>
      </c>
      <c r="Z2379" t="s">
        <v>50</v>
      </c>
      <c r="AA2379" t="s">
        <v>51</v>
      </c>
      <c r="AB2379" t="s">
        <v>52</v>
      </c>
      <c r="AC2379" t="s">
        <v>53</v>
      </c>
      <c r="AD2379" s="1">
        <v>45139</v>
      </c>
      <c r="AN2379" t="s">
        <v>7840</v>
      </c>
      <c r="AO2379" s="4" t="s">
        <v>46804</v>
      </c>
      <c r="AP2379" s="1">
        <v>45292</v>
      </c>
      <c r="AQ2379" s="1">
        <v>45170</v>
      </c>
      <c r="AR2379" s="2"/>
    </row>
    <row r="2380" spans="1:44" hidden="1" x14ac:dyDescent="0.25">
      <c r="A2380" t="s">
        <v>31152</v>
      </c>
      <c r="B2380" t="s">
        <v>43</v>
      </c>
      <c r="C2380" t="s">
        <v>31153</v>
      </c>
      <c r="D2380" t="s">
        <v>11137</v>
      </c>
      <c r="E2380" t="s">
        <v>31154</v>
      </c>
      <c r="F2380">
        <v>84250</v>
      </c>
      <c r="G2380" t="s">
        <v>31155</v>
      </c>
      <c r="H2380" t="s">
        <v>48</v>
      </c>
      <c r="I2380" t="s">
        <v>31156</v>
      </c>
      <c r="K2380" s="4" t="s">
        <v>55068</v>
      </c>
      <c r="M2380" t="s">
        <v>31153</v>
      </c>
      <c r="N2380" t="s">
        <v>11137</v>
      </c>
      <c r="O2380" t="s">
        <v>31154</v>
      </c>
      <c r="P2380" s="4" t="s">
        <v>55069</v>
      </c>
      <c r="Q2380" t="s">
        <v>31155</v>
      </c>
      <c r="R2380" t="s">
        <v>48</v>
      </c>
      <c r="T2380" s="4" t="s">
        <v>55068</v>
      </c>
      <c r="V2380">
        <v>1</v>
      </c>
      <c r="W2380" t="s">
        <v>67</v>
      </c>
      <c r="X2380" t="s">
        <v>68</v>
      </c>
      <c r="Y2380" t="s">
        <v>46608</v>
      </c>
      <c r="Z2380" t="s">
        <v>50</v>
      </c>
      <c r="AA2380" t="s">
        <v>51</v>
      </c>
      <c r="AB2380" t="s">
        <v>69</v>
      </c>
      <c r="AC2380" t="s">
        <v>70</v>
      </c>
      <c r="AD2380" s="1">
        <v>41486</v>
      </c>
      <c r="AF2380" t="s">
        <v>55</v>
      </c>
      <c r="AG2380" t="s">
        <v>56</v>
      </c>
      <c r="AI2380">
        <v>11306</v>
      </c>
      <c r="AJ2380" t="s">
        <v>31157</v>
      </c>
      <c r="AK2380">
        <v>28</v>
      </c>
      <c r="AL2380" t="s">
        <v>31158</v>
      </c>
      <c r="AM2380" t="s">
        <v>31138</v>
      </c>
      <c r="AN2380" t="s">
        <v>31159</v>
      </c>
      <c r="AO2380" s="4" t="s">
        <v>31160</v>
      </c>
      <c r="AP2380" s="1">
        <v>45231</v>
      </c>
      <c r="AQ2380" s="1">
        <v>44713</v>
      </c>
      <c r="AR2380" s="1">
        <v>45006</v>
      </c>
    </row>
    <row r="2381" spans="1:44" hidden="1" x14ac:dyDescent="0.25">
      <c r="A2381" t="s">
        <v>9682</v>
      </c>
      <c r="B2381" t="s">
        <v>43</v>
      </c>
      <c r="C2381" t="s">
        <v>9683</v>
      </c>
      <c r="D2381" t="s">
        <v>9684</v>
      </c>
      <c r="E2381" t="s">
        <v>9685</v>
      </c>
      <c r="F2381">
        <v>24330</v>
      </c>
      <c r="G2381" t="s">
        <v>9396</v>
      </c>
      <c r="H2381" t="s">
        <v>48</v>
      </c>
      <c r="I2381" t="s">
        <v>9686</v>
      </c>
      <c r="J2381" s="4" t="s">
        <v>48609</v>
      </c>
      <c r="M2381" t="s">
        <v>9683</v>
      </c>
      <c r="N2381" t="s">
        <v>9684</v>
      </c>
      <c r="O2381" t="s">
        <v>9685</v>
      </c>
      <c r="P2381" s="4" t="s">
        <v>48135</v>
      </c>
      <c r="Q2381" t="s">
        <v>9396</v>
      </c>
      <c r="R2381" t="s">
        <v>48</v>
      </c>
      <c r="S2381" s="4" t="s">
        <v>48609</v>
      </c>
      <c r="V2381">
        <v>1</v>
      </c>
      <c r="W2381" t="s">
        <v>67</v>
      </c>
      <c r="X2381" t="s">
        <v>68</v>
      </c>
      <c r="Y2381" t="s">
        <v>46610</v>
      </c>
      <c r="Z2381" t="s">
        <v>474</v>
      </c>
      <c r="AA2381" t="s">
        <v>475</v>
      </c>
      <c r="AB2381" t="s">
        <v>69</v>
      </c>
      <c r="AC2381" t="s">
        <v>70</v>
      </c>
      <c r="AD2381" s="1">
        <v>40861</v>
      </c>
      <c r="AF2381" t="s">
        <v>55</v>
      </c>
      <c r="AG2381" t="s">
        <v>56</v>
      </c>
      <c r="AI2381">
        <v>12406</v>
      </c>
      <c r="AJ2381" t="s">
        <v>9687</v>
      </c>
      <c r="AK2381">
        <v>76</v>
      </c>
      <c r="AL2381" t="s">
        <v>5047</v>
      </c>
      <c r="AM2381" t="s">
        <v>107</v>
      </c>
      <c r="AN2381" t="s">
        <v>9399</v>
      </c>
      <c r="AP2381" s="1">
        <v>45505</v>
      </c>
      <c r="AR2381" s="1">
        <v>45161</v>
      </c>
    </row>
    <row r="2382" spans="1:44" hidden="1" x14ac:dyDescent="0.25">
      <c r="A2382" t="s">
        <v>46206</v>
      </c>
      <c r="B2382" t="s">
        <v>43</v>
      </c>
      <c r="C2382" t="s">
        <v>46207</v>
      </c>
      <c r="D2382" t="s">
        <v>3604</v>
      </c>
      <c r="E2382" t="s">
        <v>46208</v>
      </c>
      <c r="F2382">
        <v>32000</v>
      </c>
      <c r="G2382" t="s">
        <v>752</v>
      </c>
      <c r="H2382" t="s">
        <v>48</v>
      </c>
      <c r="I2382" t="s">
        <v>46209</v>
      </c>
      <c r="K2382" s="4" t="s">
        <v>60106</v>
      </c>
      <c r="M2382" t="s">
        <v>46207</v>
      </c>
      <c r="N2382" t="s">
        <v>3604</v>
      </c>
      <c r="O2382" t="s">
        <v>46208</v>
      </c>
      <c r="P2382" s="4" t="s">
        <v>47349</v>
      </c>
      <c r="Q2382" t="s">
        <v>752</v>
      </c>
      <c r="R2382" t="s">
        <v>48</v>
      </c>
      <c r="T2382" s="4" t="s">
        <v>60106</v>
      </c>
      <c r="V2382">
        <v>1</v>
      </c>
      <c r="W2382" t="s">
        <v>67</v>
      </c>
      <c r="X2382" t="s">
        <v>68</v>
      </c>
      <c r="Y2382" t="s">
        <v>46608</v>
      </c>
      <c r="Z2382" t="s">
        <v>50</v>
      </c>
      <c r="AA2382" t="s">
        <v>51</v>
      </c>
      <c r="AB2382" t="s">
        <v>52</v>
      </c>
      <c r="AC2382" t="s">
        <v>53</v>
      </c>
      <c r="AD2382" s="1">
        <v>40664</v>
      </c>
      <c r="AE2382" t="s">
        <v>43397</v>
      </c>
      <c r="AF2382" t="s">
        <v>55</v>
      </c>
      <c r="AG2382" t="s">
        <v>56</v>
      </c>
      <c r="AM2382" t="s">
        <v>92</v>
      </c>
      <c r="AN2382" t="s">
        <v>6499</v>
      </c>
      <c r="AP2382" s="1">
        <v>45566</v>
      </c>
      <c r="AR2382" s="1">
        <v>45230</v>
      </c>
    </row>
    <row r="2383" spans="1:44" hidden="1" x14ac:dyDescent="0.25">
      <c r="A2383" t="s">
        <v>18190</v>
      </c>
      <c r="B2383" t="s">
        <v>43</v>
      </c>
      <c r="C2383" t="s">
        <v>18191</v>
      </c>
      <c r="D2383" t="s">
        <v>584</v>
      </c>
      <c r="E2383" t="s">
        <v>18192</v>
      </c>
      <c r="F2383">
        <v>31380</v>
      </c>
      <c r="G2383" t="s">
        <v>15897</v>
      </c>
      <c r="H2383" t="s">
        <v>48</v>
      </c>
      <c r="I2383" t="s">
        <v>18193</v>
      </c>
      <c r="J2383" s="4" t="s">
        <v>58896</v>
      </c>
      <c r="M2383" t="s">
        <v>18191</v>
      </c>
      <c r="N2383" t="s">
        <v>584</v>
      </c>
      <c r="O2383" t="s">
        <v>18192</v>
      </c>
      <c r="P2383" s="4" t="s">
        <v>47355</v>
      </c>
      <c r="Q2383" t="s">
        <v>15897</v>
      </c>
      <c r="R2383" t="s">
        <v>48</v>
      </c>
      <c r="S2383" s="4" t="s">
        <v>58896</v>
      </c>
      <c r="V2383">
        <v>1</v>
      </c>
      <c r="W2383" t="s">
        <v>67</v>
      </c>
      <c r="X2383" t="s">
        <v>68</v>
      </c>
      <c r="Y2383" t="s">
        <v>46609</v>
      </c>
      <c r="AB2383" t="s">
        <v>52</v>
      </c>
      <c r="AC2383" t="s">
        <v>53</v>
      </c>
      <c r="AD2383" s="1">
        <v>40544</v>
      </c>
      <c r="AF2383" t="s">
        <v>55</v>
      </c>
      <c r="AG2383" t="s">
        <v>515</v>
      </c>
      <c r="AM2383" t="s">
        <v>948</v>
      </c>
      <c r="AN2383" t="s">
        <v>18194</v>
      </c>
      <c r="AR2383" s="1">
        <v>43021</v>
      </c>
    </row>
    <row r="2384" spans="1:44" hidden="1" x14ac:dyDescent="0.25">
      <c r="A2384" t="s">
        <v>23892</v>
      </c>
      <c r="B2384" t="s">
        <v>43</v>
      </c>
      <c r="C2384" t="s">
        <v>23893</v>
      </c>
      <c r="D2384" t="s">
        <v>1660</v>
      </c>
      <c r="E2384" t="s">
        <v>23894</v>
      </c>
      <c r="F2384">
        <v>31660</v>
      </c>
      <c r="G2384" t="s">
        <v>1286</v>
      </c>
      <c r="H2384" t="s">
        <v>48</v>
      </c>
      <c r="I2384" t="s">
        <v>23895</v>
      </c>
      <c r="K2384" s="4" t="s">
        <v>52825</v>
      </c>
      <c r="M2384" t="s">
        <v>23893</v>
      </c>
      <c r="N2384" t="s">
        <v>1660</v>
      </c>
      <c r="O2384" t="s">
        <v>23894</v>
      </c>
      <c r="P2384" s="4" t="s">
        <v>47474</v>
      </c>
      <c r="Q2384" t="s">
        <v>1286</v>
      </c>
      <c r="R2384" t="s">
        <v>48</v>
      </c>
      <c r="T2384" s="4" t="s">
        <v>52825</v>
      </c>
      <c r="V2384">
        <v>1</v>
      </c>
      <c r="W2384" t="s">
        <v>67</v>
      </c>
      <c r="X2384" t="s">
        <v>68</v>
      </c>
      <c r="Y2384" t="s">
        <v>46608</v>
      </c>
      <c r="Z2384" t="s">
        <v>50</v>
      </c>
      <c r="AA2384" t="s">
        <v>51</v>
      </c>
      <c r="AB2384" t="s">
        <v>69</v>
      </c>
      <c r="AC2384" t="s">
        <v>70</v>
      </c>
      <c r="AD2384" s="1">
        <v>42296</v>
      </c>
      <c r="AF2384" t="s">
        <v>55</v>
      </c>
      <c r="AH2384" t="s">
        <v>10644</v>
      </c>
      <c r="AI2384">
        <v>11206</v>
      </c>
      <c r="AJ2384" t="s">
        <v>23896</v>
      </c>
      <c r="AK2384">
        <v>40</v>
      </c>
      <c r="AL2384" t="s">
        <v>610</v>
      </c>
      <c r="AM2384" t="s">
        <v>1262</v>
      </c>
      <c r="AP2384" s="1">
        <v>45536</v>
      </c>
      <c r="AQ2384" s="1">
        <v>45170</v>
      </c>
      <c r="AR2384" s="1">
        <v>45195</v>
      </c>
    </row>
    <row r="2385" spans="1:44" hidden="1" x14ac:dyDescent="0.25">
      <c r="A2385" t="s">
        <v>43210</v>
      </c>
      <c r="B2385" t="s">
        <v>43</v>
      </c>
      <c r="C2385" t="s">
        <v>14560</v>
      </c>
      <c r="D2385" t="s">
        <v>1358</v>
      </c>
      <c r="E2385" t="s">
        <v>43211</v>
      </c>
      <c r="F2385">
        <v>47340</v>
      </c>
      <c r="G2385" t="s">
        <v>23114</v>
      </c>
      <c r="H2385" t="s">
        <v>48</v>
      </c>
      <c r="J2385" s="4" t="s">
        <v>56586</v>
      </c>
      <c r="K2385" s="4" t="s">
        <v>56587</v>
      </c>
      <c r="M2385" t="s">
        <v>14560</v>
      </c>
      <c r="N2385" t="s">
        <v>1358</v>
      </c>
      <c r="O2385" t="s">
        <v>43211</v>
      </c>
      <c r="P2385" s="4" t="s">
        <v>47884</v>
      </c>
      <c r="Q2385" t="s">
        <v>23114</v>
      </c>
      <c r="R2385" t="s">
        <v>48</v>
      </c>
      <c r="S2385" s="4" t="s">
        <v>56586</v>
      </c>
      <c r="T2385" s="4" t="s">
        <v>56587</v>
      </c>
      <c r="V2385">
        <v>1</v>
      </c>
      <c r="W2385" t="s">
        <v>67</v>
      </c>
      <c r="X2385" t="s">
        <v>68</v>
      </c>
      <c r="Y2385" t="s">
        <v>46609</v>
      </c>
      <c r="AB2385" t="s">
        <v>52</v>
      </c>
      <c r="AC2385" t="s">
        <v>53</v>
      </c>
      <c r="AD2385" s="1">
        <v>39762</v>
      </c>
      <c r="AF2385" t="s">
        <v>55</v>
      </c>
      <c r="AG2385" t="s">
        <v>56</v>
      </c>
      <c r="AM2385" t="s">
        <v>1367</v>
      </c>
      <c r="AN2385" t="s">
        <v>43212</v>
      </c>
      <c r="AO2385" s="4" t="s">
        <v>43213</v>
      </c>
      <c r="AP2385" s="1"/>
      <c r="AQ2385" s="1">
        <v>40059</v>
      </c>
      <c r="AR2385" s="1">
        <v>42338</v>
      </c>
    </row>
    <row r="2386" spans="1:44" hidden="1" x14ac:dyDescent="0.25">
      <c r="A2386" t="s">
        <v>32719</v>
      </c>
      <c r="B2386" t="s">
        <v>43</v>
      </c>
      <c r="C2386" t="s">
        <v>32720</v>
      </c>
      <c r="D2386" t="s">
        <v>2333</v>
      </c>
      <c r="E2386" t="s">
        <v>32721</v>
      </c>
      <c r="F2386">
        <v>33450</v>
      </c>
      <c r="G2386" t="s">
        <v>16841</v>
      </c>
      <c r="H2386" t="s">
        <v>48</v>
      </c>
      <c r="I2386" t="s">
        <v>32722</v>
      </c>
      <c r="J2386" s="4" t="s">
        <v>53056</v>
      </c>
      <c r="O2386" t="s">
        <v>32721</v>
      </c>
      <c r="P2386" s="4" t="s">
        <v>47702</v>
      </c>
      <c r="Q2386" t="s">
        <v>16841</v>
      </c>
      <c r="R2386" t="s">
        <v>48</v>
      </c>
      <c r="S2386" s="4" t="s">
        <v>53057</v>
      </c>
      <c r="T2386" s="4" t="s">
        <v>53058</v>
      </c>
      <c r="V2386">
        <v>0</v>
      </c>
      <c r="W2386" t="s">
        <v>67</v>
      </c>
      <c r="X2386" t="s">
        <v>68</v>
      </c>
      <c r="Y2386" t="s">
        <v>46609</v>
      </c>
      <c r="AB2386" t="s">
        <v>52</v>
      </c>
      <c r="AC2386" t="s">
        <v>53</v>
      </c>
      <c r="AD2386" s="1">
        <v>40695</v>
      </c>
      <c r="AF2386" t="s">
        <v>55</v>
      </c>
      <c r="AG2386" t="s">
        <v>56</v>
      </c>
      <c r="AM2386" t="s">
        <v>1432</v>
      </c>
      <c r="AR2386" s="1">
        <v>42398</v>
      </c>
    </row>
    <row r="2387" spans="1:44" hidden="1" x14ac:dyDescent="0.25">
      <c r="A2387" t="s">
        <v>33860</v>
      </c>
      <c r="B2387" t="s">
        <v>43</v>
      </c>
      <c r="C2387" t="s">
        <v>33861</v>
      </c>
      <c r="D2387" t="s">
        <v>11878</v>
      </c>
      <c r="E2387" t="s">
        <v>33862</v>
      </c>
      <c r="F2387">
        <v>47120</v>
      </c>
      <c r="G2387" t="s">
        <v>25624</v>
      </c>
      <c r="H2387" t="s">
        <v>48</v>
      </c>
      <c r="I2387" t="s">
        <v>33863</v>
      </c>
      <c r="J2387" s="4" t="s">
        <v>55711</v>
      </c>
      <c r="K2387" s="4" t="s">
        <v>55712</v>
      </c>
      <c r="M2387" t="s">
        <v>33861</v>
      </c>
      <c r="N2387" t="s">
        <v>11878</v>
      </c>
      <c r="O2387" t="s">
        <v>33862</v>
      </c>
      <c r="P2387" s="4" t="s">
        <v>53100</v>
      </c>
      <c r="Q2387" t="s">
        <v>25624</v>
      </c>
      <c r="R2387" t="s">
        <v>48</v>
      </c>
      <c r="S2387" s="4" t="s">
        <v>55711</v>
      </c>
      <c r="T2387" s="4" t="s">
        <v>55712</v>
      </c>
      <c r="V2387">
        <v>1</v>
      </c>
      <c r="W2387">
        <v>1</v>
      </c>
      <c r="X2387" t="s">
        <v>49</v>
      </c>
      <c r="Y2387" t="s">
        <v>46608</v>
      </c>
      <c r="Z2387" t="s">
        <v>312</v>
      </c>
      <c r="AA2387" t="s">
        <v>313</v>
      </c>
      <c r="AB2387" t="s">
        <v>52</v>
      </c>
      <c r="AC2387" t="s">
        <v>53</v>
      </c>
      <c r="AD2387" s="1">
        <v>40544</v>
      </c>
      <c r="AF2387" t="s">
        <v>55</v>
      </c>
      <c r="AG2387" t="s">
        <v>56</v>
      </c>
      <c r="AM2387" t="s">
        <v>1367</v>
      </c>
      <c r="AN2387" t="s">
        <v>33864</v>
      </c>
      <c r="AO2387" s="4" t="s">
        <v>33865</v>
      </c>
      <c r="AP2387" s="1">
        <v>45505</v>
      </c>
      <c r="AR2387" s="1">
        <v>45107</v>
      </c>
    </row>
    <row r="2388" spans="1:44" hidden="1" x14ac:dyDescent="0.25">
      <c r="A2388" t="s">
        <v>12430</v>
      </c>
      <c r="B2388" t="s">
        <v>43</v>
      </c>
      <c r="C2388" t="s">
        <v>12431</v>
      </c>
      <c r="E2388" t="s">
        <v>12432</v>
      </c>
      <c r="F2388">
        <v>47000</v>
      </c>
      <c r="G2388" t="s">
        <v>7896</v>
      </c>
      <c r="H2388" t="s">
        <v>48</v>
      </c>
      <c r="I2388" t="s">
        <v>12433</v>
      </c>
      <c r="K2388" s="4" t="s">
        <v>50111</v>
      </c>
      <c r="M2388" t="s">
        <v>12431</v>
      </c>
      <c r="O2388" t="s">
        <v>12432</v>
      </c>
      <c r="P2388" s="4" t="s">
        <v>48439</v>
      </c>
      <c r="Q2388" t="s">
        <v>7896</v>
      </c>
      <c r="R2388" t="s">
        <v>48</v>
      </c>
      <c r="T2388" s="4" t="s">
        <v>50111</v>
      </c>
      <c r="V2388">
        <v>1</v>
      </c>
      <c r="W2388" t="s">
        <v>67</v>
      </c>
      <c r="X2388" t="s">
        <v>68</v>
      </c>
      <c r="AB2388" t="s">
        <v>52</v>
      </c>
      <c r="AC2388" t="s">
        <v>53</v>
      </c>
      <c r="AD2388" s="1">
        <v>44572</v>
      </c>
      <c r="AF2388" t="s">
        <v>55</v>
      </c>
      <c r="AP2388" s="1"/>
      <c r="AQ2388" s="1"/>
      <c r="AR2388" s="2"/>
    </row>
    <row r="2389" spans="1:44" hidden="1" x14ac:dyDescent="0.25">
      <c r="A2389" t="s">
        <v>15285</v>
      </c>
      <c r="B2389" t="s">
        <v>43</v>
      </c>
      <c r="C2389" t="s">
        <v>7983</v>
      </c>
      <c r="D2389" t="s">
        <v>1337</v>
      </c>
      <c r="E2389" t="s">
        <v>15286</v>
      </c>
      <c r="F2389">
        <v>81290</v>
      </c>
      <c r="G2389" t="s">
        <v>2611</v>
      </c>
      <c r="H2389" t="s">
        <v>48</v>
      </c>
      <c r="I2389" t="s">
        <v>15287</v>
      </c>
      <c r="K2389" s="4" t="s">
        <v>50862</v>
      </c>
      <c r="M2389" t="s">
        <v>7983</v>
      </c>
      <c r="N2389" t="s">
        <v>1337</v>
      </c>
      <c r="O2389" t="s">
        <v>15286</v>
      </c>
      <c r="P2389" s="4" t="s">
        <v>47799</v>
      </c>
      <c r="Q2389" t="s">
        <v>2611</v>
      </c>
      <c r="R2389" t="s">
        <v>48</v>
      </c>
      <c r="T2389" s="4" t="s">
        <v>50862</v>
      </c>
      <c r="V2389">
        <v>1</v>
      </c>
      <c r="W2389" t="s">
        <v>67</v>
      </c>
      <c r="X2389" t="s">
        <v>68</v>
      </c>
      <c r="Y2389" t="s">
        <v>46608</v>
      </c>
      <c r="Z2389" t="s">
        <v>50</v>
      </c>
      <c r="AA2389" t="s">
        <v>51</v>
      </c>
      <c r="AB2389" t="s">
        <v>69</v>
      </c>
      <c r="AC2389" t="s">
        <v>70</v>
      </c>
      <c r="AD2389" s="1">
        <v>43503</v>
      </c>
      <c r="AF2389" t="s">
        <v>1446</v>
      </c>
      <c r="AG2389" t="s">
        <v>515</v>
      </c>
      <c r="AI2389">
        <v>17807</v>
      </c>
      <c r="AJ2389" t="s">
        <v>15288</v>
      </c>
      <c r="AK2389">
        <v>74</v>
      </c>
      <c r="AL2389" t="s">
        <v>396</v>
      </c>
      <c r="AM2389" t="s">
        <v>397</v>
      </c>
      <c r="AN2389" t="s">
        <v>3396</v>
      </c>
      <c r="AP2389" s="1">
        <v>45505</v>
      </c>
      <c r="AR2389" s="1">
        <v>45149</v>
      </c>
    </row>
    <row r="2390" spans="1:44" hidden="1" x14ac:dyDescent="0.25">
      <c r="A2390" t="s">
        <v>17503</v>
      </c>
      <c r="B2390" t="s">
        <v>43</v>
      </c>
      <c r="C2390" t="s">
        <v>17504</v>
      </c>
      <c r="E2390" t="s">
        <v>17505</v>
      </c>
      <c r="F2390">
        <v>81290</v>
      </c>
      <c r="G2390" t="s">
        <v>2611</v>
      </c>
      <c r="H2390" t="s">
        <v>48</v>
      </c>
      <c r="I2390" t="s">
        <v>17506</v>
      </c>
      <c r="J2390" s="4" t="s">
        <v>51548</v>
      </c>
      <c r="K2390" s="4" t="s">
        <v>51549</v>
      </c>
      <c r="M2390" t="s">
        <v>17504</v>
      </c>
      <c r="O2390" t="s">
        <v>17505</v>
      </c>
      <c r="P2390" s="4" t="s">
        <v>47799</v>
      </c>
      <c r="Q2390" t="s">
        <v>2611</v>
      </c>
      <c r="R2390" t="s">
        <v>48</v>
      </c>
      <c r="S2390" s="4" t="s">
        <v>51548</v>
      </c>
      <c r="T2390" s="4" t="s">
        <v>51549</v>
      </c>
      <c r="V2390">
        <v>1</v>
      </c>
      <c r="W2390" t="s">
        <v>67</v>
      </c>
      <c r="X2390" t="s">
        <v>68</v>
      </c>
      <c r="Y2390" t="s">
        <v>46608</v>
      </c>
      <c r="Z2390" t="s">
        <v>50</v>
      </c>
      <c r="AA2390" t="s">
        <v>51</v>
      </c>
      <c r="AB2390" t="s">
        <v>69</v>
      </c>
      <c r="AC2390" t="s">
        <v>70</v>
      </c>
      <c r="AD2390" s="1">
        <v>43344</v>
      </c>
      <c r="AF2390" t="s">
        <v>1446</v>
      </c>
      <c r="AG2390" t="s">
        <v>515</v>
      </c>
      <c r="AI2390">
        <v>30003</v>
      </c>
      <c r="AJ2390" t="s">
        <v>17507</v>
      </c>
      <c r="AK2390">
        <v>5</v>
      </c>
      <c r="AL2390" t="s">
        <v>735</v>
      </c>
      <c r="AM2390" t="s">
        <v>2612</v>
      </c>
      <c r="AN2390" t="s">
        <v>17508</v>
      </c>
      <c r="AO2390" s="4" t="s">
        <v>46793</v>
      </c>
      <c r="AP2390" s="1">
        <v>45505</v>
      </c>
      <c r="AR2390" s="1">
        <v>45166</v>
      </c>
    </row>
    <row r="2391" spans="1:44" hidden="1" x14ac:dyDescent="0.25">
      <c r="A2391" t="s">
        <v>11234</v>
      </c>
      <c r="B2391" t="s">
        <v>43</v>
      </c>
      <c r="C2391" t="s">
        <v>11235</v>
      </c>
      <c r="E2391" t="s">
        <v>11236</v>
      </c>
      <c r="F2391">
        <v>64240</v>
      </c>
      <c r="G2391" t="s">
        <v>1031</v>
      </c>
      <c r="H2391" t="s">
        <v>48</v>
      </c>
      <c r="I2391" t="s">
        <v>11237</v>
      </c>
      <c r="K2391" s="4" t="s">
        <v>49428</v>
      </c>
      <c r="M2391" t="s">
        <v>11235</v>
      </c>
      <c r="O2391" t="s">
        <v>11236</v>
      </c>
      <c r="P2391" s="4" t="s">
        <v>47414</v>
      </c>
      <c r="Q2391" t="s">
        <v>1031</v>
      </c>
      <c r="R2391" t="s">
        <v>48</v>
      </c>
      <c r="T2391" s="4" t="s">
        <v>49428</v>
      </c>
      <c r="V2391">
        <v>1</v>
      </c>
      <c r="W2391" t="s">
        <v>67</v>
      </c>
      <c r="X2391" t="s">
        <v>68</v>
      </c>
      <c r="Y2391" t="s">
        <v>46608</v>
      </c>
      <c r="Z2391" t="s">
        <v>50</v>
      </c>
      <c r="AA2391" t="s">
        <v>51</v>
      </c>
      <c r="AB2391" t="s">
        <v>69</v>
      </c>
      <c r="AC2391" t="s">
        <v>70</v>
      </c>
      <c r="AD2391" s="1">
        <v>44666</v>
      </c>
      <c r="AH2391" t="s">
        <v>9027</v>
      </c>
      <c r="AI2391">
        <v>16906</v>
      </c>
      <c r="AJ2391" t="s">
        <v>11238</v>
      </c>
      <c r="AK2391">
        <v>51</v>
      </c>
      <c r="AL2391" t="s">
        <v>73</v>
      </c>
      <c r="AM2391" t="s">
        <v>322</v>
      </c>
      <c r="AN2391" t="s">
        <v>323</v>
      </c>
      <c r="AO2391" s="4" t="s">
        <v>46753</v>
      </c>
      <c r="AP2391" s="1">
        <v>45292</v>
      </c>
      <c r="AQ2391" s="1">
        <v>45170</v>
      </c>
      <c r="AR2391" s="1">
        <v>45132</v>
      </c>
    </row>
    <row r="2392" spans="1:44" hidden="1" x14ac:dyDescent="0.25">
      <c r="A2392" t="s">
        <v>8677</v>
      </c>
      <c r="B2392" t="s">
        <v>43</v>
      </c>
      <c r="C2392" t="s">
        <v>8678</v>
      </c>
      <c r="D2392" t="s">
        <v>8679</v>
      </c>
      <c r="E2392" t="s">
        <v>8680</v>
      </c>
      <c r="F2392">
        <v>31330</v>
      </c>
      <c r="G2392" t="s">
        <v>8681</v>
      </c>
      <c r="H2392" t="s">
        <v>48</v>
      </c>
      <c r="J2392" s="4" t="s">
        <v>48732</v>
      </c>
      <c r="K2392" s="4" t="s">
        <v>48733</v>
      </c>
      <c r="M2392" t="s">
        <v>8678</v>
      </c>
      <c r="N2392" t="s">
        <v>8679</v>
      </c>
      <c r="O2392" t="s">
        <v>8680</v>
      </c>
      <c r="P2392" s="4" t="s">
        <v>47961</v>
      </c>
      <c r="Q2392" t="s">
        <v>8681</v>
      </c>
      <c r="R2392" t="s">
        <v>48</v>
      </c>
      <c r="S2392" s="4" t="s">
        <v>48732</v>
      </c>
      <c r="T2392" s="4" t="s">
        <v>48733</v>
      </c>
      <c r="V2392">
        <v>1</v>
      </c>
      <c r="W2392" t="s">
        <v>67</v>
      </c>
      <c r="X2392" t="s">
        <v>68</v>
      </c>
      <c r="AB2392" t="s">
        <v>52</v>
      </c>
      <c r="AC2392" t="s">
        <v>53</v>
      </c>
      <c r="AD2392" s="1">
        <v>45063</v>
      </c>
      <c r="AF2392" t="s">
        <v>55</v>
      </c>
      <c r="AM2392" t="s">
        <v>8682</v>
      </c>
      <c r="AN2392" t="s">
        <v>8683</v>
      </c>
      <c r="AO2392" s="4" t="s">
        <v>8684</v>
      </c>
      <c r="AR2392" s="1">
        <v>45107</v>
      </c>
    </row>
    <row r="2393" spans="1:44" hidden="1" x14ac:dyDescent="0.25">
      <c r="A2393" t="s">
        <v>9093</v>
      </c>
      <c r="B2393" t="s">
        <v>43</v>
      </c>
      <c r="C2393" t="s">
        <v>9094</v>
      </c>
      <c r="D2393" t="s">
        <v>133</v>
      </c>
      <c r="E2393" t="s">
        <v>9095</v>
      </c>
      <c r="H2393" t="s">
        <v>48</v>
      </c>
      <c r="J2393" s="4" t="s">
        <v>58719</v>
      </c>
      <c r="M2393" t="s">
        <v>9096</v>
      </c>
      <c r="N2393" t="s">
        <v>133</v>
      </c>
      <c r="O2393" t="s">
        <v>9097</v>
      </c>
      <c r="P2393" s="4" t="s">
        <v>51428</v>
      </c>
      <c r="Q2393" t="s">
        <v>9098</v>
      </c>
      <c r="R2393" t="s">
        <v>48</v>
      </c>
      <c r="S2393" s="4" t="s">
        <v>58719</v>
      </c>
      <c r="V2393">
        <v>0</v>
      </c>
      <c r="W2393" t="s">
        <v>67</v>
      </c>
      <c r="X2393" t="s">
        <v>68</v>
      </c>
      <c r="Y2393" t="s">
        <v>46608</v>
      </c>
      <c r="Z2393" t="s">
        <v>50</v>
      </c>
      <c r="AA2393" t="s">
        <v>51</v>
      </c>
      <c r="AB2393" t="s">
        <v>52</v>
      </c>
      <c r="AC2393" t="s">
        <v>53</v>
      </c>
      <c r="AD2393" s="1">
        <v>40909</v>
      </c>
      <c r="AF2393" t="s">
        <v>55</v>
      </c>
      <c r="AG2393" t="s">
        <v>56</v>
      </c>
      <c r="AM2393" t="s">
        <v>9091</v>
      </c>
      <c r="AN2393" t="s">
        <v>9099</v>
      </c>
      <c r="AP2393" s="1">
        <v>45505</v>
      </c>
      <c r="AQ2393" s="1">
        <v>45139</v>
      </c>
      <c r="AR2393" s="1">
        <v>45169</v>
      </c>
    </row>
    <row r="2394" spans="1:44" hidden="1" x14ac:dyDescent="0.25">
      <c r="A2394" t="s">
        <v>45581</v>
      </c>
      <c r="B2394" t="s">
        <v>43</v>
      </c>
      <c r="C2394" t="s">
        <v>45582</v>
      </c>
      <c r="D2394" t="s">
        <v>9471</v>
      </c>
      <c r="E2394" t="s">
        <v>45583</v>
      </c>
      <c r="F2394">
        <v>81580</v>
      </c>
      <c r="G2394" t="s">
        <v>3733</v>
      </c>
      <c r="H2394" t="s">
        <v>48</v>
      </c>
      <c r="I2394" t="s">
        <v>45584</v>
      </c>
      <c r="J2394" s="4" t="s">
        <v>59821</v>
      </c>
      <c r="K2394" s="4" t="s">
        <v>59822</v>
      </c>
      <c r="M2394" t="s">
        <v>45582</v>
      </c>
      <c r="N2394" t="s">
        <v>9471</v>
      </c>
      <c r="O2394" t="s">
        <v>45583</v>
      </c>
      <c r="P2394" s="4" t="s">
        <v>48053</v>
      </c>
      <c r="Q2394" t="s">
        <v>3733</v>
      </c>
      <c r="R2394" t="s">
        <v>48</v>
      </c>
      <c r="S2394" s="4" t="s">
        <v>59821</v>
      </c>
      <c r="T2394" s="4" t="s">
        <v>59822</v>
      </c>
      <c r="V2394">
        <v>1</v>
      </c>
      <c r="W2394">
        <v>1</v>
      </c>
      <c r="X2394" t="s">
        <v>49</v>
      </c>
      <c r="Y2394" t="s">
        <v>46608</v>
      </c>
      <c r="Z2394" t="s">
        <v>50</v>
      </c>
      <c r="AA2394" t="s">
        <v>51</v>
      </c>
      <c r="AB2394" t="s">
        <v>52</v>
      </c>
      <c r="AC2394" t="s">
        <v>53</v>
      </c>
      <c r="AD2394" s="1">
        <v>41421</v>
      </c>
      <c r="AE2394" t="s">
        <v>43397</v>
      </c>
      <c r="AF2394" t="s">
        <v>55</v>
      </c>
      <c r="AG2394" t="s">
        <v>515</v>
      </c>
      <c r="AM2394" t="s">
        <v>898</v>
      </c>
      <c r="AN2394" t="s">
        <v>45585</v>
      </c>
      <c r="AP2394" s="1">
        <v>45383</v>
      </c>
      <c r="AR2394" s="1">
        <v>45225</v>
      </c>
    </row>
    <row r="2395" spans="1:44" hidden="1" x14ac:dyDescent="0.25">
      <c r="A2395" t="s">
        <v>24491</v>
      </c>
      <c r="B2395" t="s">
        <v>43</v>
      </c>
      <c r="C2395" t="s">
        <v>24492</v>
      </c>
      <c r="D2395" t="s">
        <v>597</v>
      </c>
      <c r="E2395" t="s">
        <v>24493</v>
      </c>
      <c r="F2395">
        <v>24380</v>
      </c>
      <c r="G2395" t="s">
        <v>24494</v>
      </c>
      <c r="H2395" t="s">
        <v>48</v>
      </c>
      <c r="I2395" t="s">
        <v>24495</v>
      </c>
      <c r="J2395" s="4" t="s">
        <v>53305</v>
      </c>
      <c r="M2395" t="s">
        <v>24492</v>
      </c>
      <c r="N2395" t="s">
        <v>597</v>
      </c>
      <c r="O2395" t="s">
        <v>24493</v>
      </c>
      <c r="P2395" s="4" t="s">
        <v>53306</v>
      </c>
      <c r="Q2395" t="s">
        <v>24494</v>
      </c>
      <c r="R2395" t="s">
        <v>48</v>
      </c>
      <c r="S2395" s="4" t="s">
        <v>53305</v>
      </c>
      <c r="V2395">
        <v>1</v>
      </c>
      <c r="W2395">
        <v>1</v>
      </c>
      <c r="X2395" t="s">
        <v>49</v>
      </c>
      <c r="Y2395" t="s">
        <v>46608</v>
      </c>
      <c r="Z2395" t="s">
        <v>50</v>
      </c>
      <c r="AA2395" t="s">
        <v>51</v>
      </c>
      <c r="AB2395" t="s">
        <v>52</v>
      </c>
      <c r="AC2395" t="s">
        <v>53</v>
      </c>
      <c r="AD2395" s="1">
        <v>41671</v>
      </c>
      <c r="AF2395" t="s">
        <v>55</v>
      </c>
      <c r="AM2395" t="s">
        <v>15762</v>
      </c>
      <c r="AP2395" s="1">
        <v>45323</v>
      </c>
      <c r="AR2395" s="1">
        <v>44985</v>
      </c>
    </row>
    <row r="2396" spans="1:44" hidden="1" x14ac:dyDescent="0.25">
      <c r="A2396" t="s">
        <v>34662</v>
      </c>
      <c r="B2396" t="s">
        <v>43</v>
      </c>
      <c r="C2396" t="s">
        <v>7245</v>
      </c>
      <c r="D2396" t="s">
        <v>632</v>
      </c>
      <c r="E2396" t="s">
        <v>34663</v>
      </c>
      <c r="F2396">
        <v>40390</v>
      </c>
      <c r="G2396" t="s">
        <v>32698</v>
      </c>
      <c r="H2396" t="s">
        <v>48</v>
      </c>
      <c r="I2396" t="s">
        <v>34664</v>
      </c>
      <c r="J2396" s="4" t="s">
        <v>55919</v>
      </c>
      <c r="K2396" s="4" t="s">
        <v>55920</v>
      </c>
      <c r="M2396" t="s">
        <v>7245</v>
      </c>
      <c r="N2396" t="s">
        <v>632</v>
      </c>
      <c r="O2396" t="s">
        <v>34663</v>
      </c>
      <c r="P2396" s="4" t="s">
        <v>47300</v>
      </c>
      <c r="Q2396" t="s">
        <v>32698</v>
      </c>
      <c r="R2396" t="s">
        <v>48</v>
      </c>
      <c r="S2396" s="4" t="s">
        <v>55919</v>
      </c>
      <c r="T2396" s="4" t="s">
        <v>55920</v>
      </c>
      <c r="V2396">
        <v>1</v>
      </c>
      <c r="W2396">
        <v>1</v>
      </c>
      <c r="X2396" t="s">
        <v>49</v>
      </c>
      <c r="Y2396" t="s">
        <v>46608</v>
      </c>
      <c r="Z2396" t="s">
        <v>50</v>
      </c>
      <c r="AA2396" t="s">
        <v>51</v>
      </c>
      <c r="AB2396" t="s">
        <v>69</v>
      </c>
      <c r="AC2396" t="s">
        <v>70</v>
      </c>
      <c r="AD2396" s="1">
        <v>41355</v>
      </c>
      <c r="AF2396" t="s">
        <v>55</v>
      </c>
      <c r="AG2396" t="s">
        <v>56</v>
      </c>
      <c r="AH2396" t="s">
        <v>439</v>
      </c>
      <c r="AI2396">
        <v>13306</v>
      </c>
      <c r="AJ2396" t="s">
        <v>34665</v>
      </c>
      <c r="AK2396">
        <v>44</v>
      </c>
      <c r="AL2396" t="s">
        <v>441</v>
      </c>
      <c r="AM2396" t="s">
        <v>939</v>
      </c>
      <c r="AN2396" t="s">
        <v>34666</v>
      </c>
      <c r="AO2396" s="4" t="s">
        <v>11806</v>
      </c>
      <c r="AP2396" s="1">
        <v>45323</v>
      </c>
      <c r="AR2396" s="1">
        <v>44985</v>
      </c>
    </row>
    <row r="2397" spans="1:44" hidden="1" x14ac:dyDescent="0.25">
      <c r="A2397" t="s">
        <v>12911</v>
      </c>
      <c r="B2397" t="s">
        <v>43</v>
      </c>
      <c r="C2397" t="s">
        <v>12912</v>
      </c>
      <c r="D2397" t="s">
        <v>3486</v>
      </c>
      <c r="E2397" t="s">
        <v>12913</v>
      </c>
      <c r="F2397">
        <v>83130</v>
      </c>
      <c r="G2397" t="s">
        <v>12914</v>
      </c>
      <c r="H2397" t="s">
        <v>48</v>
      </c>
      <c r="I2397" t="s">
        <v>12915</v>
      </c>
      <c r="K2397" s="4" t="s">
        <v>50242</v>
      </c>
      <c r="M2397" t="s">
        <v>12912</v>
      </c>
      <c r="N2397" t="s">
        <v>3486</v>
      </c>
      <c r="O2397" t="s">
        <v>12913</v>
      </c>
      <c r="P2397" s="4" t="s">
        <v>50243</v>
      </c>
      <c r="Q2397" t="s">
        <v>12914</v>
      </c>
      <c r="R2397" t="s">
        <v>48</v>
      </c>
      <c r="T2397" s="4" t="s">
        <v>50242</v>
      </c>
      <c r="V2397">
        <v>1</v>
      </c>
      <c r="W2397" t="s">
        <v>67</v>
      </c>
      <c r="X2397" t="s">
        <v>68</v>
      </c>
      <c r="Y2397" t="s">
        <v>46610</v>
      </c>
      <c r="Z2397" t="s">
        <v>405</v>
      </c>
      <c r="AA2397" t="s">
        <v>406</v>
      </c>
      <c r="AB2397" t="s">
        <v>69</v>
      </c>
      <c r="AC2397" t="s">
        <v>70</v>
      </c>
      <c r="AD2397" s="1">
        <v>44378</v>
      </c>
      <c r="AH2397" t="s">
        <v>8512</v>
      </c>
      <c r="AI2397">
        <v>10096</v>
      </c>
      <c r="AJ2397" t="s">
        <v>12916</v>
      </c>
      <c r="AK2397">
        <v>43</v>
      </c>
      <c r="AL2397" t="s">
        <v>1612</v>
      </c>
      <c r="AN2397" t="s">
        <v>12917</v>
      </c>
      <c r="AO2397" s="4" t="s">
        <v>46989</v>
      </c>
      <c r="AP2397" s="1">
        <v>45505</v>
      </c>
      <c r="AQ2397" s="1">
        <v>44378</v>
      </c>
      <c r="AR2397" s="1">
        <v>45199</v>
      </c>
    </row>
    <row r="2398" spans="1:44" hidden="1" x14ac:dyDescent="0.25">
      <c r="A2398" t="s">
        <v>12911</v>
      </c>
      <c r="B2398" t="s">
        <v>43</v>
      </c>
      <c r="C2398" t="s">
        <v>12912</v>
      </c>
      <c r="D2398" t="s">
        <v>3486</v>
      </c>
      <c r="E2398" t="s">
        <v>12913</v>
      </c>
      <c r="F2398">
        <v>83130</v>
      </c>
      <c r="G2398" t="s">
        <v>12914</v>
      </c>
      <c r="H2398" t="s">
        <v>48</v>
      </c>
      <c r="I2398" t="s">
        <v>12915</v>
      </c>
      <c r="K2398" s="4" t="s">
        <v>50242</v>
      </c>
      <c r="M2398" t="s">
        <v>12912</v>
      </c>
      <c r="N2398" t="s">
        <v>3486</v>
      </c>
      <c r="O2398" t="s">
        <v>12913</v>
      </c>
      <c r="P2398" s="4" t="s">
        <v>50243</v>
      </c>
      <c r="Q2398" t="s">
        <v>12914</v>
      </c>
      <c r="R2398" t="s">
        <v>48</v>
      </c>
      <c r="T2398" s="4" t="s">
        <v>50242</v>
      </c>
      <c r="V2398">
        <v>1</v>
      </c>
      <c r="W2398" t="s">
        <v>67</v>
      </c>
      <c r="X2398" t="s">
        <v>68</v>
      </c>
      <c r="Y2398" t="s">
        <v>46610</v>
      </c>
      <c r="Z2398" t="s">
        <v>405</v>
      </c>
      <c r="AA2398" t="s">
        <v>406</v>
      </c>
      <c r="AB2398" t="s">
        <v>69</v>
      </c>
      <c r="AC2398" t="s">
        <v>70</v>
      </c>
      <c r="AD2398" s="1">
        <v>44378</v>
      </c>
      <c r="AI2398">
        <v>30003</v>
      </c>
      <c r="AJ2398" t="s">
        <v>12918</v>
      </c>
      <c r="AK2398">
        <v>63</v>
      </c>
      <c r="AL2398" t="s">
        <v>735</v>
      </c>
      <c r="AN2398" t="s">
        <v>12917</v>
      </c>
      <c r="AO2398" s="4" t="s">
        <v>46989</v>
      </c>
      <c r="AP2398" s="1">
        <v>45505</v>
      </c>
      <c r="AQ2398" s="1">
        <v>44378</v>
      </c>
      <c r="AR2398" s="1">
        <v>45199</v>
      </c>
    </row>
    <row r="2399" spans="1:44" hidden="1" x14ac:dyDescent="0.25">
      <c r="A2399" t="s">
        <v>35306</v>
      </c>
      <c r="B2399" t="s">
        <v>43</v>
      </c>
      <c r="C2399" t="s">
        <v>20509</v>
      </c>
      <c r="D2399" t="s">
        <v>646</v>
      </c>
      <c r="E2399" t="s">
        <v>35307</v>
      </c>
      <c r="F2399">
        <v>31470</v>
      </c>
      <c r="G2399" t="s">
        <v>4115</v>
      </c>
      <c r="H2399" t="s">
        <v>48</v>
      </c>
      <c r="I2399" t="s">
        <v>35308</v>
      </c>
      <c r="J2399" s="4" t="s">
        <v>56412</v>
      </c>
      <c r="K2399" s="4" t="s">
        <v>56413</v>
      </c>
      <c r="L2399" s="4" t="s">
        <v>56414</v>
      </c>
      <c r="M2399" t="s">
        <v>20509</v>
      </c>
      <c r="N2399" t="s">
        <v>646</v>
      </c>
      <c r="O2399" t="s">
        <v>35307</v>
      </c>
      <c r="P2399" s="4" t="s">
        <v>47430</v>
      </c>
      <c r="Q2399" t="s">
        <v>4115</v>
      </c>
      <c r="R2399" t="s">
        <v>48</v>
      </c>
      <c r="S2399" s="4" t="s">
        <v>56412</v>
      </c>
      <c r="T2399" s="4" t="s">
        <v>56413</v>
      </c>
      <c r="U2399" s="4" t="s">
        <v>56414</v>
      </c>
      <c r="V2399">
        <v>1</v>
      </c>
      <c r="W2399">
        <v>1</v>
      </c>
      <c r="X2399" t="s">
        <v>49</v>
      </c>
      <c r="Y2399" t="s">
        <v>46608</v>
      </c>
      <c r="Z2399" t="s">
        <v>50</v>
      </c>
      <c r="AA2399" t="s">
        <v>51</v>
      </c>
      <c r="AB2399" t="s">
        <v>52</v>
      </c>
      <c r="AC2399" t="s">
        <v>53</v>
      </c>
      <c r="AD2399" s="1">
        <v>40352</v>
      </c>
      <c r="AF2399" t="s">
        <v>1446</v>
      </c>
      <c r="AG2399" t="s">
        <v>515</v>
      </c>
      <c r="AM2399" t="s">
        <v>1874</v>
      </c>
      <c r="AN2399" t="s">
        <v>3317</v>
      </c>
      <c r="AO2399" s="4" t="s">
        <v>35309</v>
      </c>
      <c r="AP2399" s="1">
        <v>45536</v>
      </c>
      <c r="AR2399" s="1">
        <v>45107</v>
      </c>
    </row>
    <row r="2400" spans="1:44" hidden="1" x14ac:dyDescent="0.25">
      <c r="A2400" t="s">
        <v>30563</v>
      </c>
      <c r="B2400" t="s">
        <v>43</v>
      </c>
      <c r="C2400" t="s">
        <v>6361</v>
      </c>
      <c r="D2400" t="s">
        <v>19765</v>
      </c>
      <c r="E2400" t="s">
        <v>30564</v>
      </c>
      <c r="F2400">
        <v>82170</v>
      </c>
      <c r="G2400" t="s">
        <v>945</v>
      </c>
      <c r="H2400" t="s">
        <v>48</v>
      </c>
      <c r="I2400" t="s">
        <v>30565</v>
      </c>
      <c r="J2400" s="4" t="s">
        <v>54903</v>
      </c>
      <c r="M2400" t="s">
        <v>6361</v>
      </c>
      <c r="N2400" t="s">
        <v>19765</v>
      </c>
      <c r="O2400" t="s">
        <v>30564</v>
      </c>
      <c r="P2400" s="4" t="s">
        <v>48009</v>
      </c>
      <c r="Q2400" t="s">
        <v>945</v>
      </c>
      <c r="R2400" t="s">
        <v>48</v>
      </c>
      <c r="S2400" s="4" t="s">
        <v>54903</v>
      </c>
      <c r="V2400">
        <v>1</v>
      </c>
      <c r="W2400" t="s">
        <v>67</v>
      </c>
      <c r="X2400" t="s">
        <v>68</v>
      </c>
      <c r="Y2400" t="s">
        <v>46609</v>
      </c>
      <c r="AB2400" t="s">
        <v>52</v>
      </c>
      <c r="AC2400" t="s">
        <v>53</v>
      </c>
      <c r="AD2400" s="1">
        <v>41471</v>
      </c>
      <c r="AF2400" t="s">
        <v>55</v>
      </c>
      <c r="AG2400" t="s">
        <v>56</v>
      </c>
      <c r="AM2400" t="s">
        <v>948</v>
      </c>
      <c r="AN2400" t="s">
        <v>30566</v>
      </c>
      <c r="AO2400" s="4" t="s">
        <v>30567</v>
      </c>
      <c r="AP2400" s="1"/>
      <c r="AR2400" s="2"/>
    </row>
    <row r="2401" spans="1:44" hidden="1" x14ac:dyDescent="0.25">
      <c r="A2401" t="s">
        <v>10272</v>
      </c>
      <c r="B2401" t="s">
        <v>43</v>
      </c>
      <c r="C2401" t="s">
        <v>10273</v>
      </c>
      <c r="D2401" t="s">
        <v>10274</v>
      </c>
      <c r="E2401" t="s">
        <v>10275</v>
      </c>
      <c r="F2401">
        <v>64220</v>
      </c>
      <c r="G2401" t="s">
        <v>10276</v>
      </c>
      <c r="H2401" t="s">
        <v>48</v>
      </c>
      <c r="J2401" s="4" t="s">
        <v>49531</v>
      </c>
      <c r="K2401" s="4" t="s">
        <v>49532</v>
      </c>
      <c r="M2401" t="s">
        <v>10273</v>
      </c>
      <c r="N2401" t="s">
        <v>10274</v>
      </c>
      <c r="O2401" t="s">
        <v>10275</v>
      </c>
      <c r="P2401" s="4" t="s">
        <v>47495</v>
      </c>
      <c r="Q2401" t="s">
        <v>10276</v>
      </c>
      <c r="R2401" t="s">
        <v>48</v>
      </c>
      <c r="S2401" s="4" t="s">
        <v>49531</v>
      </c>
      <c r="T2401" s="4" t="s">
        <v>49532</v>
      </c>
      <c r="V2401">
        <v>1</v>
      </c>
      <c r="W2401">
        <v>1</v>
      </c>
      <c r="X2401" t="s">
        <v>49</v>
      </c>
      <c r="Y2401" t="s">
        <v>46608</v>
      </c>
      <c r="Z2401" t="s">
        <v>50</v>
      </c>
      <c r="AA2401" t="s">
        <v>51</v>
      </c>
      <c r="AB2401" t="s">
        <v>52</v>
      </c>
      <c r="AC2401" t="s">
        <v>53</v>
      </c>
      <c r="AD2401" s="1">
        <v>42005</v>
      </c>
      <c r="AP2401" s="1">
        <v>45474</v>
      </c>
      <c r="AQ2401" s="1">
        <v>44776</v>
      </c>
      <c r="AR2401" s="1">
        <v>45135</v>
      </c>
    </row>
    <row r="2402" spans="1:44" hidden="1" x14ac:dyDescent="0.25">
      <c r="A2402" t="s">
        <v>46136</v>
      </c>
      <c r="B2402" t="s">
        <v>43</v>
      </c>
      <c r="C2402" t="s">
        <v>2332</v>
      </c>
      <c r="D2402" t="s">
        <v>7478</v>
      </c>
      <c r="E2402" t="s">
        <v>46137</v>
      </c>
      <c r="F2402">
        <v>81360</v>
      </c>
      <c r="G2402" t="s">
        <v>23213</v>
      </c>
      <c r="H2402" t="s">
        <v>48</v>
      </c>
      <c r="I2402" t="s">
        <v>46138</v>
      </c>
      <c r="K2402" s="4" t="s">
        <v>60067</v>
      </c>
      <c r="M2402" t="s">
        <v>2332</v>
      </c>
      <c r="N2402" t="s">
        <v>7478</v>
      </c>
      <c r="O2402" t="s">
        <v>46137</v>
      </c>
      <c r="P2402" s="4" t="s">
        <v>47826</v>
      </c>
      <c r="Q2402" t="s">
        <v>23213</v>
      </c>
      <c r="R2402" t="s">
        <v>48</v>
      </c>
      <c r="T2402" s="4" t="s">
        <v>60067</v>
      </c>
      <c r="V2402">
        <v>1</v>
      </c>
      <c r="W2402" t="s">
        <v>67</v>
      </c>
      <c r="X2402" t="s">
        <v>68</v>
      </c>
      <c r="Y2402" t="s">
        <v>46608</v>
      </c>
      <c r="Z2402" t="s">
        <v>50</v>
      </c>
      <c r="AA2402" t="s">
        <v>51</v>
      </c>
      <c r="AB2402" t="s">
        <v>52</v>
      </c>
      <c r="AC2402" t="s">
        <v>53</v>
      </c>
      <c r="AD2402" s="1">
        <v>40261</v>
      </c>
      <c r="AE2402" t="s">
        <v>43397</v>
      </c>
      <c r="AF2402" t="s">
        <v>55</v>
      </c>
      <c r="AG2402" t="s">
        <v>515</v>
      </c>
      <c r="AM2402" t="s">
        <v>130</v>
      </c>
      <c r="AN2402" t="s">
        <v>36287</v>
      </c>
      <c r="AP2402" s="1">
        <v>45566</v>
      </c>
      <c r="AQ2402" s="1">
        <v>44713</v>
      </c>
      <c r="AR2402" s="1">
        <v>45208</v>
      </c>
    </row>
    <row r="2403" spans="1:44" hidden="1" x14ac:dyDescent="0.25">
      <c r="A2403" t="s">
        <v>44556</v>
      </c>
      <c r="B2403" t="s">
        <v>43</v>
      </c>
      <c r="C2403" t="s">
        <v>44557</v>
      </c>
      <c r="D2403" t="s">
        <v>974</v>
      </c>
      <c r="E2403" t="s">
        <v>44558</v>
      </c>
      <c r="F2403">
        <v>27310</v>
      </c>
      <c r="G2403" t="s">
        <v>24762</v>
      </c>
      <c r="H2403" t="s">
        <v>48</v>
      </c>
      <c r="K2403" s="4" t="s">
        <v>59078</v>
      </c>
      <c r="M2403" t="s">
        <v>44557</v>
      </c>
      <c r="N2403" t="s">
        <v>974</v>
      </c>
      <c r="O2403" t="s">
        <v>44558</v>
      </c>
      <c r="P2403" s="4" t="s">
        <v>52313</v>
      </c>
      <c r="Q2403" t="s">
        <v>24762</v>
      </c>
      <c r="R2403" t="s">
        <v>48</v>
      </c>
      <c r="T2403" s="4" t="s">
        <v>59078</v>
      </c>
      <c r="V2403">
        <v>1</v>
      </c>
      <c r="W2403" t="s">
        <v>67</v>
      </c>
      <c r="X2403" t="s">
        <v>68</v>
      </c>
      <c r="AD2403" s="1">
        <v>44886</v>
      </c>
      <c r="AE2403" t="s">
        <v>44470</v>
      </c>
      <c r="AN2403" t="s">
        <v>44559</v>
      </c>
      <c r="AO2403" s="4" t="s">
        <v>44560</v>
      </c>
      <c r="AR2403" s="1">
        <v>45211</v>
      </c>
    </row>
    <row r="2404" spans="1:44" hidden="1" x14ac:dyDescent="0.25">
      <c r="A2404" t="s">
        <v>32539</v>
      </c>
      <c r="B2404" t="s">
        <v>43</v>
      </c>
      <c r="C2404" t="s">
        <v>1528</v>
      </c>
      <c r="D2404" t="s">
        <v>3486</v>
      </c>
      <c r="E2404" t="s">
        <v>32540</v>
      </c>
      <c r="F2404">
        <v>47200</v>
      </c>
      <c r="G2404" t="s">
        <v>7580</v>
      </c>
      <c r="H2404" t="s">
        <v>48</v>
      </c>
      <c r="I2404" t="s">
        <v>32541</v>
      </c>
      <c r="J2404" s="4" t="s">
        <v>53004</v>
      </c>
      <c r="K2404" s="4" t="s">
        <v>53005</v>
      </c>
      <c r="M2404" t="s">
        <v>1528</v>
      </c>
      <c r="N2404" t="s">
        <v>3486</v>
      </c>
      <c r="O2404" t="s">
        <v>32540</v>
      </c>
      <c r="P2404" s="4" t="s">
        <v>48859</v>
      </c>
      <c r="Q2404" t="s">
        <v>7580</v>
      </c>
      <c r="R2404" t="s">
        <v>48</v>
      </c>
      <c r="S2404" s="4" t="s">
        <v>53004</v>
      </c>
      <c r="T2404" s="4" t="s">
        <v>53005</v>
      </c>
      <c r="V2404">
        <v>1</v>
      </c>
      <c r="W2404">
        <v>1</v>
      </c>
      <c r="X2404" t="s">
        <v>49</v>
      </c>
      <c r="Y2404" t="s">
        <v>46608</v>
      </c>
      <c r="Z2404" t="s">
        <v>50</v>
      </c>
      <c r="AA2404" t="s">
        <v>51</v>
      </c>
      <c r="AB2404" t="s">
        <v>52</v>
      </c>
      <c r="AC2404" t="s">
        <v>53</v>
      </c>
      <c r="AD2404" s="1">
        <v>40513</v>
      </c>
      <c r="AF2404" t="s">
        <v>55</v>
      </c>
      <c r="AG2404" t="s">
        <v>56</v>
      </c>
      <c r="AM2404" t="s">
        <v>1367</v>
      </c>
      <c r="AN2404" t="s">
        <v>100</v>
      </c>
      <c r="AO2404" s="4" t="s">
        <v>32542</v>
      </c>
      <c r="AP2404" s="1">
        <v>45474</v>
      </c>
      <c r="AR2404" s="1">
        <v>45134</v>
      </c>
    </row>
    <row r="2405" spans="1:44" hidden="1" x14ac:dyDescent="0.25">
      <c r="A2405" t="s">
        <v>16423</v>
      </c>
      <c r="B2405" t="s">
        <v>43</v>
      </c>
      <c r="C2405" t="s">
        <v>16424</v>
      </c>
      <c r="D2405" t="s">
        <v>16425</v>
      </c>
      <c r="E2405" t="s">
        <v>16426</v>
      </c>
      <c r="F2405">
        <v>81800</v>
      </c>
      <c r="G2405" t="s">
        <v>9004</v>
      </c>
      <c r="H2405" t="s">
        <v>48</v>
      </c>
      <c r="I2405" t="s">
        <v>16427</v>
      </c>
      <c r="J2405" s="4" t="s">
        <v>51131</v>
      </c>
      <c r="M2405" t="s">
        <v>16424</v>
      </c>
      <c r="N2405" t="s">
        <v>16425</v>
      </c>
      <c r="O2405" t="s">
        <v>16426</v>
      </c>
      <c r="P2405" s="4" t="s">
        <v>47650</v>
      </c>
      <c r="Q2405" t="s">
        <v>9004</v>
      </c>
      <c r="R2405" t="s">
        <v>48</v>
      </c>
      <c r="S2405" s="4" t="s">
        <v>51131</v>
      </c>
      <c r="V2405">
        <v>1</v>
      </c>
      <c r="W2405" t="s">
        <v>67</v>
      </c>
      <c r="X2405" t="s">
        <v>68</v>
      </c>
      <c r="Y2405" t="s">
        <v>46609</v>
      </c>
      <c r="AB2405" t="s">
        <v>52</v>
      </c>
      <c r="AC2405" t="s">
        <v>53</v>
      </c>
      <c r="AD2405" s="1">
        <v>43416</v>
      </c>
      <c r="AF2405" t="s">
        <v>55</v>
      </c>
      <c r="AG2405" t="s">
        <v>515</v>
      </c>
      <c r="AM2405" t="s">
        <v>14299</v>
      </c>
      <c r="AN2405" t="s">
        <v>10271</v>
      </c>
      <c r="AO2405" s="4" t="s">
        <v>16428</v>
      </c>
      <c r="AP2405" s="1"/>
      <c r="AR2405" s="2"/>
    </row>
    <row r="2406" spans="1:44" hidden="1" x14ac:dyDescent="0.25">
      <c r="A2406" t="s">
        <v>20767</v>
      </c>
      <c r="B2406" t="s">
        <v>43</v>
      </c>
      <c r="C2406" t="s">
        <v>20768</v>
      </c>
      <c r="E2406" t="s">
        <v>20769</v>
      </c>
      <c r="F2406">
        <v>13390</v>
      </c>
      <c r="G2406" t="s">
        <v>9823</v>
      </c>
      <c r="H2406" t="s">
        <v>48</v>
      </c>
      <c r="I2406" t="s">
        <v>20770</v>
      </c>
      <c r="K2406" s="4" t="s">
        <v>52187</v>
      </c>
      <c r="M2406" t="s">
        <v>20771</v>
      </c>
      <c r="N2406" t="s">
        <v>778</v>
      </c>
      <c r="O2406" t="s">
        <v>20772</v>
      </c>
      <c r="P2406" s="4" t="s">
        <v>52188</v>
      </c>
      <c r="Q2406" t="s">
        <v>20773</v>
      </c>
      <c r="R2406" t="s">
        <v>48</v>
      </c>
      <c r="S2406" s="4" t="s">
        <v>52187</v>
      </c>
      <c r="V2406">
        <v>0</v>
      </c>
      <c r="W2406" t="s">
        <v>67</v>
      </c>
      <c r="X2406" t="s">
        <v>68</v>
      </c>
      <c r="Y2406" t="s">
        <v>46609</v>
      </c>
      <c r="AB2406" t="s">
        <v>52</v>
      </c>
      <c r="AC2406" t="s">
        <v>53</v>
      </c>
      <c r="AD2406" s="1">
        <v>41640</v>
      </c>
      <c r="AF2406" t="s">
        <v>55</v>
      </c>
      <c r="AM2406" t="s">
        <v>16253</v>
      </c>
      <c r="AR2406" s="1">
        <v>44218</v>
      </c>
    </row>
    <row r="2407" spans="1:44" hidden="1" x14ac:dyDescent="0.25">
      <c r="A2407" t="s">
        <v>24003</v>
      </c>
      <c r="B2407" t="s">
        <v>43</v>
      </c>
      <c r="C2407" t="s">
        <v>24004</v>
      </c>
      <c r="D2407" t="s">
        <v>3525</v>
      </c>
      <c r="E2407" t="s">
        <v>24005</v>
      </c>
      <c r="F2407">
        <v>40250</v>
      </c>
      <c r="G2407" t="s">
        <v>17290</v>
      </c>
      <c r="H2407" t="s">
        <v>48</v>
      </c>
      <c r="J2407" s="4" t="s">
        <v>52851</v>
      </c>
      <c r="M2407" t="s">
        <v>24004</v>
      </c>
      <c r="N2407" t="s">
        <v>3525</v>
      </c>
      <c r="O2407" t="s">
        <v>24005</v>
      </c>
      <c r="P2407" s="4" t="s">
        <v>49066</v>
      </c>
      <c r="Q2407" t="s">
        <v>17290</v>
      </c>
      <c r="R2407" t="s">
        <v>48</v>
      </c>
      <c r="S2407" s="4" t="s">
        <v>52851</v>
      </c>
      <c r="V2407">
        <v>1</v>
      </c>
      <c r="W2407" t="s">
        <v>67</v>
      </c>
      <c r="X2407" t="s">
        <v>68</v>
      </c>
      <c r="Y2407" t="s">
        <v>46609</v>
      </c>
      <c r="AB2407" t="s">
        <v>52</v>
      </c>
      <c r="AC2407" t="s">
        <v>53</v>
      </c>
      <c r="AD2407" s="1">
        <v>42163</v>
      </c>
      <c r="AF2407" t="s">
        <v>55</v>
      </c>
      <c r="AG2407" t="s">
        <v>56</v>
      </c>
      <c r="AM2407" t="s">
        <v>1389</v>
      </c>
      <c r="AN2407" t="s">
        <v>24006</v>
      </c>
      <c r="AP2407" s="1"/>
      <c r="AR2407" s="2"/>
    </row>
    <row r="2408" spans="1:44" hidden="1" x14ac:dyDescent="0.25">
      <c r="A2408" t="s">
        <v>42155</v>
      </c>
      <c r="B2408" t="s">
        <v>43</v>
      </c>
      <c r="C2408" t="s">
        <v>42156</v>
      </c>
      <c r="D2408" t="s">
        <v>1167</v>
      </c>
      <c r="E2408" t="s">
        <v>42157</v>
      </c>
      <c r="F2408">
        <v>65300</v>
      </c>
      <c r="G2408" t="s">
        <v>223</v>
      </c>
      <c r="H2408" t="s">
        <v>48</v>
      </c>
      <c r="I2408" t="s">
        <v>42158</v>
      </c>
      <c r="J2408" s="4" t="s">
        <v>58432</v>
      </c>
      <c r="M2408" t="s">
        <v>42156</v>
      </c>
      <c r="N2408" t="s">
        <v>1167</v>
      </c>
      <c r="O2408" t="s">
        <v>42157</v>
      </c>
      <c r="P2408" s="4" t="s">
        <v>47264</v>
      </c>
      <c r="Q2408" t="s">
        <v>223</v>
      </c>
      <c r="R2408" t="s">
        <v>48</v>
      </c>
      <c r="S2408" s="4" t="s">
        <v>58432</v>
      </c>
      <c r="V2408">
        <v>1</v>
      </c>
      <c r="W2408">
        <v>1</v>
      </c>
      <c r="X2408" t="s">
        <v>49</v>
      </c>
      <c r="Y2408" t="s">
        <v>46608</v>
      </c>
      <c r="Z2408" t="s">
        <v>50</v>
      </c>
      <c r="AA2408" t="s">
        <v>51</v>
      </c>
      <c r="AB2408" t="s">
        <v>52</v>
      </c>
      <c r="AC2408" t="s">
        <v>53</v>
      </c>
      <c r="AD2408" s="1">
        <v>40981</v>
      </c>
      <c r="AF2408" t="s">
        <v>55</v>
      </c>
      <c r="AG2408" t="s">
        <v>56</v>
      </c>
      <c r="AM2408" t="s">
        <v>224</v>
      </c>
      <c r="AN2408" t="s">
        <v>1799</v>
      </c>
      <c r="AP2408" s="1">
        <v>45352</v>
      </c>
      <c r="AR2408" s="1">
        <v>45013</v>
      </c>
    </row>
    <row r="2409" spans="1:44" hidden="1" x14ac:dyDescent="0.25">
      <c r="A2409" t="s">
        <v>22256</v>
      </c>
      <c r="B2409" t="s">
        <v>43</v>
      </c>
      <c r="C2409" t="s">
        <v>22257</v>
      </c>
      <c r="D2409" t="s">
        <v>22258</v>
      </c>
      <c r="E2409" t="s">
        <v>22259</v>
      </c>
      <c r="F2409">
        <v>31470</v>
      </c>
      <c r="G2409" t="s">
        <v>4115</v>
      </c>
      <c r="H2409" t="s">
        <v>48</v>
      </c>
      <c r="I2409" t="s">
        <v>22260</v>
      </c>
      <c r="J2409" s="4" t="s">
        <v>49350</v>
      </c>
      <c r="K2409" s="4" t="s">
        <v>49351</v>
      </c>
      <c r="L2409" s="4" t="s">
        <v>49352</v>
      </c>
      <c r="M2409" t="s">
        <v>22257</v>
      </c>
      <c r="N2409" t="s">
        <v>22258</v>
      </c>
      <c r="O2409" t="s">
        <v>22259</v>
      </c>
      <c r="P2409" s="4" t="s">
        <v>47430</v>
      </c>
      <c r="Q2409" t="s">
        <v>4115</v>
      </c>
      <c r="R2409" t="s">
        <v>48</v>
      </c>
      <c r="S2409" s="4" t="s">
        <v>49350</v>
      </c>
      <c r="T2409" s="4" t="s">
        <v>49351</v>
      </c>
      <c r="U2409" s="4" t="s">
        <v>49352</v>
      </c>
      <c r="V2409">
        <v>1</v>
      </c>
      <c r="W2409">
        <v>1</v>
      </c>
      <c r="X2409" t="s">
        <v>49</v>
      </c>
      <c r="Y2409" t="s">
        <v>46610</v>
      </c>
      <c r="Z2409" t="s">
        <v>474</v>
      </c>
      <c r="AA2409" t="s">
        <v>475</v>
      </c>
      <c r="AB2409" t="s">
        <v>69</v>
      </c>
      <c r="AC2409" t="s">
        <v>70</v>
      </c>
      <c r="AD2409" s="1">
        <v>40751</v>
      </c>
      <c r="AF2409" t="s">
        <v>55</v>
      </c>
      <c r="AG2409" t="s">
        <v>515</v>
      </c>
      <c r="AH2409" t="s">
        <v>22261</v>
      </c>
      <c r="AI2409">
        <v>13135</v>
      </c>
      <c r="AJ2409" t="s">
        <v>22262</v>
      </c>
      <c r="AK2409">
        <v>15</v>
      </c>
      <c r="AL2409" t="s">
        <v>590</v>
      </c>
      <c r="AM2409" t="s">
        <v>1874</v>
      </c>
      <c r="AN2409" t="s">
        <v>22263</v>
      </c>
      <c r="AO2409" s="4" t="s">
        <v>6090</v>
      </c>
      <c r="AP2409" s="1">
        <v>45444</v>
      </c>
      <c r="AR2409" s="1">
        <v>45097</v>
      </c>
    </row>
    <row r="2410" spans="1:44" hidden="1" x14ac:dyDescent="0.25">
      <c r="A2410" t="s">
        <v>37892</v>
      </c>
      <c r="B2410" t="s">
        <v>43</v>
      </c>
      <c r="C2410" t="s">
        <v>37893</v>
      </c>
      <c r="E2410" t="s">
        <v>37894</v>
      </c>
      <c r="F2410">
        <v>47270</v>
      </c>
      <c r="G2410" t="s">
        <v>37895</v>
      </c>
      <c r="H2410" t="s">
        <v>48</v>
      </c>
      <c r="I2410" t="s">
        <v>37896</v>
      </c>
      <c r="J2410" s="4" t="s">
        <v>56838</v>
      </c>
      <c r="K2410" s="4" t="s">
        <v>56839</v>
      </c>
      <c r="M2410" t="s">
        <v>37893</v>
      </c>
      <c r="O2410" t="s">
        <v>37894</v>
      </c>
      <c r="P2410" s="4" t="s">
        <v>48024</v>
      </c>
      <c r="Q2410" t="s">
        <v>37895</v>
      </c>
      <c r="R2410" t="s">
        <v>48</v>
      </c>
      <c r="S2410" s="4" t="s">
        <v>56838</v>
      </c>
      <c r="T2410" s="4" t="s">
        <v>56839</v>
      </c>
      <c r="V2410">
        <v>1</v>
      </c>
      <c r="W2410">
        <v>1</v>
      </c>
      <c r="X2410" t="s">
        <v>49</v>
      </c>
      <c r="Y2410" t="s">
        <v>46608</v>
      </c>
      <c r="Z2410" t="s">
        <v>50</v>
      </c>
      <c r="AA2410" t="s">
        <v>51</v>
      </c>
      <c r="AB2410" t="s">
        <v>52</v>
      </c>
      <c r="AC2410" t="s">
        <v>53</v>
      </c>
      <c r="AD2410" s="1">
        <v>41263</v>
      </c>
      <c r="AF2410" t="s">
        <v>55</v>
      </c>
      <c r="AG2410" t="s">
        <v>56</v>
      </c>
      <c r="AM2410" t="s">
        <v>1367</v>
      </c>
      <c r="AN2410" t="s">
        <v>37897</v>
      </c>
      <c r="AO2410" s="4" t="s">
        <v>47130</v>
      </c>
      <c r="AP2410" s="1">
        <v>45352</v>
      </c>
      <c r="AR2410" s="1">
        <v>44985</v>
      </c>
    </row>
    <row r="2411" spans="1:44" hidden="1" x14ac:dyDescent="0.25">
      <c r="A2411" t="s">
        <v>40968</v>
      </c>
      <c r="B2411" t="s">
        <v>43</v>
      </c>
      <c r="C2411" t="s">
        <v>26344</v>
      </c>
      <c r="D2411" t="s">
        <v>9217</v>
      </c>
      <c r="E2411" t="s">
        <v>40969</v>
      </c>
      <c r="F2411">
        <v>32600</v>
      </c>
      <c r="G2411" t="s">
        <v>3924</v>
      </c>
      <c r="H2411" t="s">
        <v>48</v>
      </c>
      <c r="J2411" s="4" t="s">
        <v>58240</v>
      </c>
      <c r="K2411" s="4" t="s">
        <v>58241</v>
      </c>
      <c r="M2411" t="s">
        <v>26344</v>
      </c>
      <c r="N2411" t="s">
        <v>9217</v>
      </c>
      <c r="O2411" t="s">
        <v>40969</v>
      </c>
      <c r="P2411" s="4" t="s">
        <v>48036</v>
      </c>
      <c r="Q2411" t="s">
        <v>3924</v>
      </c>
      <c r="R2411" t="s">
        <v>48</v>
      </c>
      <c r="S2411" s="4" t="s">
        <v>58240</v>
      </c>
      <c r="T2411" s="4" t="s">
        <v>58241</v>
      </c>
      <c r="V2411">
        <v>1</v>
      </c>
      <c r="W2411" t="s">
        <v>67</v>
      </c>
      <c r="X2411" t="s">
        <v>68</v>
      </c>
      <c r="Y2411" t="s">
        <v>46608</v>
      </c>
      <c r="Z2411" t="s">
        <v>50</v>
      </c>
      <c r="AA2411" t="s">
        <v>51</v>
      </c>
      <c r="AB2411" t="s">
        <v>52</v>
      </c>
      <c r="AC2411" t="s">
        <v>53</v>
      </c>
      <c r="AD2411" s="1">
        <v>41030</v>
      </c>
      <c r="AF2411" t="s">
        <v>55</v>
      </c>
      <c r="AG2411" t="s">
        <v>56</v>
      </c>
      <c r="AM2411" t="s">
        <v>1432</v>
      </c>
      <c r="AP2411" s="1">
        <v>45323</v>
      </c>
      <c r="AQ2411" s="1"/>
      <c r="AR2411" s="1">
        <v>44985</v>
      </c>
    </row>
    <row r="2412" spans="1:44" hidden="1" x14ac:dyDescent="0.25">
      <c r="A2412" t="s">
        <v>41797</v>
      </c>
      <c r="B2412" t="s">
        <v>43</v>
      </c>
      <c r="C2412" t="s">
        <v>1015</v>
      </c>
      <c r="D2412" t="s">
        <v>2445</v>
      </c>
      <c r="E2412" t="s">
        <v>41798</v>
      </c>
      <c r="F2412">
        <v>24130</v>
      </c>
      <c r="G2412" t="s">
        <v>18238</v>
      </c>
      <c r="H2412" t="s">
        <v>48</v>
      </c>
      <c r="I2412" t="s">
        <v>41799</v>
      </c>
      <c r="K2412" s="4" t="s">
        <v>58320</v>
      </c>
      <c r="M2412" t="s">
        <v>1015</v>
      </c>
      <c r="N2412" t="s">
        <v>2445</v>
      </c>
      <c r="O2412" t="s">
        <v>41798</v>
      </c>
      <c r="P2412" s="4" t="s">
        <v>48038</v>
      </c>
      <c r="Q2412" t="s">
        <v>18238</v>
      </c>
      <c r="R2412" t="s">
        <v>48</v>
      </c>
      <c r="T2412" s="4" t="s">
        <v>58320</v>
      </c>
      <c r="V2412">
        <v>1</v>
      </c>
      <c r="W2412">
        <v>1</v>
      </c>
      <c r="X2412" t="s">
        <v>49</v>
      </c>
      <c r="Y2412" t="s">
        <v>46608</v>
      </c>
      <c r="Z2412" t="s">
        <v>50</v>
      </c>
      <c r="AA2412" t="s">
        <v>51</v>
      </c>
      <c r="AB2412" t="s">
        <v>504</v>
      </c>
      <c r="AC2412" t="s">
        <v>53</v>
      </c>
      <c r="AD2412" s="1">
        <v>41000</v>
      </c>
      <c r="AF2412" t="s">
        <v>55</v>
      </c>
      <c r="AG2412" t="s">
        <v>56</v>
      </c>
      <c r="AH2412" t="s">
        <v>31250</v>
      </c>
      <c r="AI2412">
        <v>40618</v>
      </c>
      <c r="AJ2412" t="s">
        <v>41800</v>
      </c>
      <c r="AK2412">
        <v>74</v>
      </c>
      <c r="AL2412" t="s">
        <v>1382</v>
      </c>
      <c r="AM2412" t="s">
        <v>1432</v>
      </c>
      <c r="AP2412" s="1">
        <v>45413</v>
      </c>
      <c r="AQ2412" s="1">
        <v>44682</v>
      </c>
      <c r="AR2412" s="1">
        <v>45183</v>
      </c>
    </row>
    <row r="2413" spans="1:44" hidden="1" x14ac:dyDescent="0.25">
      <c r="A2413" t="s">
        <v>41797</v>
      </c>
      <c r="B2413" t="s">
        <v>43</v>
      </c>
      <c r="C2413" t="s">
        <v>1015</v>
      </c>
      <c r="D2413" t="s">
        <v>2445</v>
      </c>
      <c r="E2413" t="s">
        <v>41798</v>
      </c>
      <c r="F2413">
        <v>24130</v>
      </c>
      <c r="G2413" t="s">
        <v>18238</v>
      </c>
      <c r="H2413" t="s">
        <v>48</v>
      </c>
      <c r="I2413" t="s">
        <v>41799</v>
      </c>
      <c r="K2413" s="4" t="s">
        <v>58320</v>
      </c>
      <c r="M2413" t="s">
        <v>1015</v>
      </c>
      <c r="N2413" t="s">
        <v>2445</v>
      </c>
      <c r="O2413" t="s">
        <v>41798</v>
      </c>
      <c r="P2413" s="4" t="s">
        <v>48038</v>
      </c>
      <c r="Q2413" t="s">
        <v>18238</v>
      </c>
      <c r="R2413" t="s">
        <v>48</v>
      </c>
      <c r="T2413" s="4" t="s">
        <v>58320</v>
      </c>
      <c r="V2413">
        <v>1</v>
      </c>
      <c r="W2413">
        <v>1</v>
      </c>
      <c r="X2413" t="s">
        <v>49</v>
      </c>
      <c r="Y2413" t="s">
        <v>46608</v>
      </c>
      <c r="Z2413" t="s">
        <v>50</v>
      </c>
      <c r="AA2413" t="s">
        <v>51</v>
      </c>
      <c r="AB2413" t="s">
        <v>504</v>
      </c>
      <c r="AC2413" t="s">
        <v>53</v>
      </c>
      <c r="AD2413" s="1">
        <v>41000</v>
      </c>
      <c r="AF2413" t="s">
        <v>55</v>
      </c>
      <c r="AG2413" t="s">
        <v>56</v>
      </c>
      <c r="AI2413">
        <v>40618</v>
      </c>
      <c r="AJ2413" t="s">
        <v>41801</v>
      </c>
      <c r="AK2413">
        <v>29</v>
      </c>
      <c r="AL2413" t="s">
        <v>1382</v>
      </c>
      <c r="AM2413" t="s">
        <v>1432</v>
      </c>
      <c r="AP2413" s="1">
        <v>45413</v>
      </c>
      <c r="AQ2413" s="1">
        <v>44682</v>
      </c>
      <c r="AR2413" s="1">
        <v>45183</v>
      </c>
    </row>
    <row r="2414" spans="1:44" hidden="1" x14ac:dyDescent="0.25">
      <c r="A2414" t="s">
        <v>3523</v>
      </c>
      <c r="B2414" t="s">
        <v>43</v>
      </c>
      <c r="C2414" t="s">
        <v>3524</v>
      </c>
      <c r="D2414" t="s">
        <v>3525</v>
      </c>
      <c r="E2414" t="s">
        <v>3526</v>
      </c>
      <c r="F2414">
        <v>50300</v>
      </c>
      <c r="G2414" t="s">
        <v>3527</v>
      </c>
      <c r="H2414" t="s">
        <v>48</v>
      </c>
      <c r="I2414" t="s">
        <v>3528</v>
      </c>
      <c r="K2414" s="4" t="s">
        <v>59649</v>
      </c>
      <c r="M2414" t="s">
        <v>3524</v>
      </c>
      <c r="N2414" t="s">
        <v>3525</v>
      </c>
      <c r="O2414" t="s">
        <v>3526</v>
      </c>
      <c r="P2414" s="4" t="s">
        <v>49575</v>
      </c>
      <c r="Q2414" t="s">
        <v>3527</v>
      </c>
      <c r="R2414" t="s">
        <v>48</v>
      </c>
      <c r="T2414" s="4" t="s">
        <v>59649</v>
      </c>
      <c r="V2414">
        <v>1</v>
      </c>
      <c r="W2414" t="s">
        <v>67</v>
      </c>
      <c r="X2414" t="s">
        <v>68</v>
      </c>
      <c r="Y2414" t="s">
        <v>46608</v>
      </c>
      <c r="Z2414" t="s">
        <v>50</v>
      </c>
      <c r="AA2414" t="s">
        <v>51</v>
      </c>
      <c r="AB2414" t="s">
        <v>52</v>
      </c>
      <c r="AC2414" t="s">
        <v>53</v>
      </c>
      <c r="AD2414" s="1">
        <v>41365</v>
      </c>
      <c r="AE2414" t="s">
        <v>43397</v>
      </c>
      <c r="AF2414" t="s">
        <v>55</v>
      </c>
      <c r="AG2414" t="s">
        <v>56</v>
      </c>
      <c r="AM2414" t="s">
        <v>3522</v>
      </c>
      <c r="AN2414" t="s">
        <v>3529</v>
      </c>
      <c r="AP2414" s="1">
        <v>45261</v>
      </c>
      <c r="AQ2414" s="1">
        <v>42005</v>
      </c>
      <c r="AR2414" s="1">
        <v>44614</v>
      </c>
    </row>
    <row r="2415" spans="1:44" hidden="1" x14ac:dyDescent="0.25">
      <c r="A2415" t="s">
        <v>28783</v>
      </c>
      <c r="B2415" t="s">
        <v>43</v>
      </c>
      <c r="C2415" t="s">
        <v>9389</v>
      </c>
      <c r="D2415" t="s">
        <v>1740</v>
      </c>
      <c r="E2415" t="s">
        <v>28784</v>
      </c>
      <c r="F2415">
        <v>24750</v>
      </c>
      <c r="G2415" t="s">
        <v>6980</v>
      </c>
      <c r="H2415" t="s">
        <v>48</v>
      </c>
      <c r="I2415" t="s">
        <v>28785</v>
      </c>
      <c r="K2415" s="4" t="s">
        <v>54267</v>
      </c>
      <c r="M2415" t="s">
        <v>9389</v>
      </c>
      <c r="N2415" t="s">
        <v>1740</v>
      </c>
      <c r="O2415" t="s">
        <v>28784</v>
      </c>
      <c r="P2415" s="4" t="s">
        <v>53270</v>
      </c>
      <c r="Q2415" t="s">
        <v>6980</v>
      </c>
      <c r="R2415" t="s">
        <v>48</v>
      </c>
      <c r="T2415" s="4" t="s">
        <v>54267</v>
      </c>
      <c r="V2415">
        <v>1</v>
      </c>
      <c r="W2415">
        <v>1</v>
      </c>
      <c r="X2415" t="s">
        <v>49</v>
      </c>
      <c r="Y2415" t="s">
        <v>46608</v>
      </c>
      <c r="Z2415" t="s">
        <v>50</v>
      </c>
      <c r="AA2415" t="s">
        <v>51</v>
      </c>
      <c r="AB2415" t="s">
        <v>69</v>
      </c>
      <c r="AC2415" t="s">
        <v>70</v>
      </c>
      <c r="AD2415" s="1">
        <v>41731</v>
      </c>
      <c r="AF2415" t="s">
        <v>55</v>
      </c>
      <c r="AG2415" t="s">
        <v>56</v>
      </c>
      <c r="AI2415">
        <v>30002</v>
      </c>
      <c r="AJ2415" t="s">
        <v>28786</v>
      </c>
      <c r="AK2415">
        <v>15</v>
      </c>
      <c r="AL2415" t="s">
        <v>580</v>
      </c>
      <c r="AM2415" t="s">
        <v>20331</v>
      </c>
      <c r="AN2415" t="s">
        <v>28787</v>
      </c>
      <c r="AO2415" s="4" t="s">
        <v>28788</v>
      </c>
      <c r="AP2415" s="1">
        <v>45474</v>
      </c>
      <c r="AQ2415" s="1">
        <v>44713</v>
      </c>
      <c r="AR2415" s="1">
        <v>45134</v>
      </c>
    </row>
    <row r="2416" spans="1:44" hidden="1" x14ac:dyDescent="0.25">
      <c r="A2416" t="s">
        <v>17334</v>
      </c>
      <c r="B2416" t="s">
        <v>43</v>
      </c>
      <c r="C2416" t="s">
        <v>3013</v>
      </c>
      <c r="D2416" t="s">
        <v>1280</v>
      </c>
      <c r="E2416" t="s">
        <v>17335</v>
      </c>
      <c r="F2416">
        <v>24100</v>
      </c>
      <c r="G2416" t="s">
        <v>11369</v>
      </c>
      <c r="H2416" t="s">
        <v>48</v>
      </c>
      <c r="I2416" t="s">
        <v>17336</v>
      </c>
      <c r="J2416" s="4" t="s">
        <v>51505</v>
      </c>
      <c r="M2416" t="s">
        <v>3013</v>
      </c>
      <c r="N2416" t="s">
        <v>1280</v>
      </c>
      <c r="O2416" t="s">
        <v>17335</v>
      </c>
      <c r="P2416" s="4" t="s">
        <v>49462</v>
      </c>
      <c r="Q2416" t="s">
        <v>11369</v>
      </c>
      <c r="R2416" t="s">
        <v>48</v>
      </c>
      <c r="S2416" s="4" t="s">
        <v>51505</v>
      </c>
      <c r="V2416">
        <v>1</v>
      </c>
      <c r="W2416" t="s">
        <v>67</v>
      </c>
      <c r="X2416" t="s">
        <v>68</v>
      </c>
      <c r="Y2416" t="s">
        <v>46610</v>
      </c>
      <c r="Z2416" t="s">
        <v>474</v>
      </c>
      <c r="AA2416" t="s">
        <v>475</v>
      </c>
      <c r="AB2416" t="s">
        <v>69</v>
      </c>
      <c r="AC2416" t="s">
        <v>70</v>
      </c>
      <c r="AD2416" s="1">
        <v>41791</v>
      </c>
      <c r="AF2416" t="s">
        <v>55</v>
      </c>
      <c r="AH2416" t="s">
        <v>642</v>
      </c>
      <c r="AI2416">
        <v>11315</v>
      </c>
      <c r="AJ2416" t="s">
        <v>17337</v>
      </c>
      <c r="AK2416">
        <v>43</v>
      </c>
      <c r="AL2416" t="s">
        <v>17338</v>
      </c>
      <c r="AM2416" t="s">
        <v>3402</v>
      </c>
      <c r="AP2416" s="1">
        <v>45505</v>
      </c>
      <c r="AR2416" s="1">
        <v>45134</v>
      </c>
    </row>
    <row r="2417" spans="1:44" hidden="1" x14ac:dyDescent="0.25">
      <c r="A2417" t="s">
        <v>3744</v>
      </c>
      <c r="B2417" t="s">
        <v>43</v>
      </c>
      <c r="C2417" t="s">
        <v>3745</v>
      </c>
      <c r="D2417" t="s">
        <v>3746</v>
      </c>
      <c r="E2417" t="s">
        <v>3747</v>
      </c>
      <c r="F2417">
        <v>44380</v>
      </c>
      <c r="G2417" t="s">
        <v>3748</v>
      </c>
      <c r="H2417" t="s">
        <v>48</v>
      </c>
      <c r="I2417" t="s">
        <v>3749</v>
      </c>
      <c r="J2417" s="4" t="s">
        <v>48055</v>
      </c>
      <c r="K2417" s="4" t="s">
        <v>48056</v>
      </c>
      <c r="M2417" t="s">
        <v>3745</v>
      </c>
      <c r="N2417" t="s">
        <v>3746</v>
      </c>
      <c r="O2417" t="s">
        <v>3747</v>
      </c>
      <c r="P2417" s="4" t="s">
        <v>48057</v>
      </c>
      <c r="Q2417" t="s">
        <v>3748</v>
      </c>
      <c r="R2417" t="s">
        <v>48</v>
      </c>
      <c r="S2417" s="4" t="s">
        <v>48055</v>
      </c>
      <c r="T2417" s="4" t="s">
        <v>48056</v>
      </c>
      <c r="V2417">
        <v>1</v>
      </c>
      <c r="W2417">
        <v>2</v>
      </c>
      <c r="X2417" t="s">
        <v>260</v>
      </c>
      <c r="Y2417" t="s">
        <v>46608</v>
      </c>
      <c r="Z2417" t="s">
        <v>50</v>
      </c>
      <c r="AA2417" t="s">
        <v>51</v>
      </c>
      <c r="AB2417" t="s">
        <v>52</v>
      </c>
      <c r="AC2417" t="s">
        <v>53</v>
      </c>
      <c r="AD2417" s="1">
        <v>41275</v>
      </c>
      <c r="AE2417" t="s">
        <v>2994</v>
      </c>
      <c r="AF2417" t="s">
        <v>55</v>
      </c>
      <c r="AG2417" t="s">
        <v>56</v>
      </c>
      <c r="AM2417" t="s">
        <v>1777</v>
      </c>
      <c r="AN2417" t="s">
        <v>3750</v>
      </c>
      <c r="AP2417" s="1">
        <v>45200</v>
      </c>
      <c r="AQ2417" s="1">
        <v>41640</v>
      </c>
      <c r="AR2417" s="1">
        <v>44698</v>
      </c>
    </row>
    <row r="2418" spans="1:44" hidden="1" x14ac:dyDescent="0.25">
      <c r="A2418" t="s">
        <v>37316</v>
      </c>
      <c r="B2418" t="s">
        <v>43</v>
      </c>
      <c r="C2418" t="s">
        <v>37317</v>
      </c>
      <c r="D2418" t="s">
        <v>1231</v>
      </c>
      <c r="E2418" t="s">
        <v>37318</v>
      </c>
      <c r="F2418">
        <v>31150</v>
      </c>
      <c r="G2418" t="s">
        <v>2522</v>
      </c>
      <c r="H2418" t="s">
        <v>48</v>
      </c>
      <c r="I2418" t="s">
        <v>37319</v>
      </c>
      <c r="J2418" s="4" t="s">
        <v>56681</v>
      </c>
      <c r="M2418" t="s">
        <v>37317</v>
      </c>
      <c r="N2418" t="s">
        <v>1231</v>
      </c>
      <c r="O2418" t="s">
        <v>37318</v>
      </c>
      <c r="P2418" s="4" t="s">
        <v>47770</v>
      </c>
      <c r="Q2418" t="s">
        <v>2522</v>
      </c>
      <c r="R2418" t="s">
        <v>48</v>
      </c>
      <c r="S2418" s="4" t="s">
        <v>56681</v>
      </c>
      <c r="V2418">
        <v>1</v>
      </c>
      <c r="W2418" t="s">
        <v>67</v>
      </c>
      <c r="X2418" t="s">
        <v>68</v>
      </c>
      <c r="Y2418" t="s">
        <v>46609</v>
      </c>
      <c r="AB2418" t="s">
        <v>52</v>
      </c>
      <c r="AC2418" t="s">
        <v>53</v>
      </c>
      <c r="AD2418" s="1">
        <v>41333</v>
      </c>
      <c r="AF2418" t="s">
        <v>55</v>
      </c>
      <c r="AG2418" t="s">
        <v>515</v>
      </c>
      <c r="AM2418" t="s">
        <v>948</v>
      </c>
      <c r="AN2418" t="s">
        <v>3681</v>
      </c>
      <c r="AO2418" s="4" t="s">
        <v>37320</v>
      </c>
      <c r="AR2418" s="1">
        <v>43556</v>
      </c>
    </row>
    <row r="2419" spans="1:44" hidden="1" x14ac:dyDescent="0.25">
      <c r="A2419" t="s">
        <v>20935</v>
      </c>
      <c r="B2419" t="s">
        <v>43</v>
      </c>
      <c r="C2419" t="s">
        <v>20936</v>
      </c>
      <c r="E2419" t="s">
        <v>20937</v>
      </c>
      <c r="F2419">
        <v>81500</v>
      </c>
      <c r="G2419" t="s">
        <v>3913</v>
      </c>
      <c r="H2419" t="s">
        <v>48</v>
      </c>
      <c r="I2419" t="s">
        <v>20938</v>
      </c>
      <c r="J2419" s="4" t="s">
        <v>52221</v>
      </c>
      <c r="M2419" t="s">
        <v>20936</v>
      </c>
      <c r="O2419" t="s">
        <v>20937</v>
      </c>
      <c r="P2419" s="4" t="s">
        <v>47295</v>
      </c>
      <c r="Q2419" t="s">
        <v>3913</v>
      </c>
      <c r="R2419" t="s">
        <v>48</v>
      </c>
      <c r="S2419" s="4" t="s">
        <v>52221</v>
      </c>
      <c r="V2419">
        <v>1</v>
      </c>
      <c r="W2419" t="s">
        <v>67</v>
      </c>
      <c r="X2419" t="s">
        <v>68</v>
      </c>
      <c r="Y2419" t="s">
        <v>46609</v>
      </c>
      <c r="AB2419" t="s">
        <v>52</v>
      </c>
      <c r="AC2419" t="s">
        <v>53</v>
      </c>
      <c r="AD2419" s="1">
        <v>42569</v>
      </c>
      <c r="AF2419" t="s">
        <v>55</v>
      </c>
      <c r="AG2419" t="s">
        <v>515</v>
      </c>
      <c r="AM2419" t="s">
        <v>354</v>
      </c>
      <c r="AP2419" s="1"/>
      <c r="AR2419" s="2"/>
    </row>
    <row r="2420" spans="1:44" hidden="1" x14ac:dyDescent="0.25">
      <c r="A2420" t="s">
        <v>20440</v>
      </c>
      <c r="B2420" t="s">
        <v>43</v>
      </c>
      <c r="C2420" t="s">
        <v>20441</v>
      </c>
      <c r="D2420" t="s">
        <v>2065</v>
      </c>
      <c r="E2420" t="s">
        <v>20442</v>
      </c>
      <c r="F2420">
        <v>47150</v>
      </c>
      <c r="G2420" t="s">
        <v>14620</v>
      </c>
      <c r="H2420" t="s">
        <v>48</v>
      </c>
      <c r="I2420" t="s">
        <v>20443</v>
      </c>
      <c r="K2420" s="4" t="s">
        <v>52093</v>
      </c>
      <c r="M2420" t="s">
        <v>20441</v>
      </c>
      <c r="N2420" t="s">
        <v>2065</v>
      </c>
      <c r="O2420" t="s">
        <v>20442</v>
      </c>
      <c r="P2420" s="4" t="s">
        <v>50704</v>
      </c>
      <c r="Q2420" t="s">
        <v>14620</v>
      </c>
      <c r="R2420" t="s">
        <v>48</v>
      </c>
      <c r="T2420" s="4" t="s">
        <v>52093</v>
      </c>
      <c r="V2420">
        <v>1</v>
      </c>
      <c r="W2420">
        <v>2</v>
      </c>
      <c r="X2420" t="s">
        <v>260</v>
      </c>
      <c r="Y2420" t="s">
        <v>46608</v>
      </c>
      <c r="Z2420" t="s">
        <v>50</v>
      </c>
      <c r="AA2420" t="s">
        <v>51</v>
      </c>
      <c r="AB2420" t="s">
        <v>52</v>
      </c>
      <c r="AC2420" t="s">
        <v>53</v>
      </c>
      <c r="AD2420" s="1">
        <v>42768</v>
      </c>
      <c r="AF2420" t="s">
        <v>55</v>
      </c>
      <c r="AG2420" t="s">
        <v>56</v>
      </c>
      <c r="AM2420" t="s">
        <v>516</v>
      </c>
      <c r="AN2420" t="s">
        <v>16482</v>
      </c>
      <c r="AP2420" s="1">
        <v>45536</v>
      </c>
      <c r="AQ2420" s="1">
        <v>44593</v>
      </c>
      <c r="AR2420" s="1">
        <v>45230</v>
      </c>
    </row>
    <row r="2421" spans="1:44" hidden="1" x14ac:dyDescent="0.25">
      <c r="A2421" t="s">
        <v>44706</v>
      </c>
      <c r="B2421" t="s">
        <v>43</v>
      </c>
      <c r="C2421" t="s">
        <v>44707</v>
      </c>
      <c r="D2421" t="s">
        <v>4506</v>
      </c>
      <c r="E2421" t="s">
        <v>44708</v>
      </c>
      <c r="F2421">
        <v>64530</v>
      </c>
      <c r="G2421" t="s">
        <v>21070</v>
      </c>
      <c r="H2421" t="s">
        <v>48</v>
      </c>
      <c r="I2421" t="s">
        <v>44709</v>
      </c>
      <c r="J2421" s="4" t="s">
        <v>59570</v>
      </c>
      <c r="K2421" s="4" t="s">
        <v>59571</v>
      </c>
      <c r="O2421" t="s">
        <v>44710</v>
      </c>
      <c r="P2421" s="4" t="s">
        <v>47327</v>
      </c>
      <c r="Q2421" t="s">
        <v>21070</v>
      </c>
      <c r="R2421" t="s">
        <v>48</v>
      </c>
      <c r="S2421" s="4" t="s">
        <v>59571</v>
      </c>
      <c r="T2421" s="4" t="s">
        <v>59570</v>
      </c>
      <c r="V2421">
        <v>0</v>
      </c>
      <c r="W2421">
        <v>1</v>
      </c>
      <c r="X2421" t="s">
        <v>49</v>
      </c>
      <c r="Y2421" t="s">
        <v>46608</v>
      </c>
      <c r="Z2421" t="s">
        <v>50</v>
      </c>
      <c r="AA2421" t="s">
        <v>51</v>
      </c>
      <c r="AB2421" t="s">
        <v>52</v>
      </c>
      <c r="AC2421" t="s">
        <v>53</v>
      </c>
      <c r="AD2421" s="1">
        <v>40911</v>
      </c>
      <c r="AE2421" t="s">
        <v>43397</v>
      </c>
      <c r="AF2421" t="s">
        <v>55</v>
      </c>
      <c r="AG2421" t="s">
        <v>71</v>
      </c>
      <c r="AM2421" t="s">
        <v>224</v>
      </c>
      <c r="AP2421" s="1">
        <v>45231</v>
      </c>
      <c r="AR2421" s="1">
        <v>44879</v>
      </c>
    </row>
    <row r="2422" spans="1:44" hidden="1" x14ac:dyDescent="0.25">
      <c r="A2422" t="s">
        <v>29444</v>
      </c>
      <c r="B2422" t="s">
        <v>43</v>
      </c>
      <c r="C2422" t="s">
        <v>29445</v>
      </c>
      <c r="D2422" t="s">
        <v>29446</v>
      </c>
      <c r="E2422" t="s">
        <v>29447</v>
      </c>
      <c r="F2422">
        <v>81000</v>
      </c>
      <c r="G2422" t="s">
        <v>1239</v>
      </c>
      <c r="H2422" t="s">
        <v>48</v>
      </c>
      <c r="I2422" t="s">
        <v>29448</v>
      </c>
      <c r="J2422" s="4" t="s">
        <v>54438</v>
      </c>
      <c r="M2422" t="s">
        <v>29445</v>
      </c>
      <c r="N2422" t="s">
        <v>29446</v>
      </c>
      <c r="O2422" t="s">
        <v>29447</v>
      </c>
      <c r="P2422" s="4" t="s">
        <v>47749</v>
      </c>
      <c r="Q2422" t="s">
        <v>1239</v>
      </c>
      <c r="R2422" t="s">
        <v>48</v>
      </c>
      <c r="S2422" s="4" t="s">
        <v>54438</v>
      </c>
      <c r="V2422">
        <v>1</v>
      </c>
      <c r="W2422" t="s">
        <v>67</v>
      </c>
      <c r="X2422" t="s">
        <v>68</v>
      </c>
      <c r="Y2422" t="s">
        <v>46610</v>
      </c>
      <c r="Z2422" t="s">
        <v>405</v>
      </c>
      <c r="AA2422" t="s">
        <v>406</v>
      </c>
      <c r="AB2422" t="s">
        <v>69</v>
      </c>
      <c r="AC2422" t="s">
        <v>70</v>
      </c>
      <c r="AD2422" s="1">
        <v>41668</v>
      </c>
      <c r="AF2422" t="s">
        <v>55</v>
      </c>
      <c r="AG2422" t="s">
        <v>515</v>
      </c>
      <c r="AH2422" t="s">
        <v>29449</v>
      </c>
      <c r="AI2422">
        <v>11206</v>
      </c>
      <c r="AJ2422" t="s">
        <v>29450</v>
      </c>
      <c r="AK2422">
        <v>90</v>
      </c>
      <c r="AL2422" t="s">
        <v>610</v>
      </c>
      <c r="AM2422" t="s">
        <v>130</v>
      </c>
      <c r="AN2422" t="s">
        <v>29451</v>
      </c>
      <c r="AO2422" s="4" t="s">
        <v>29452</v>
      </c>
      <c r="AP2422" s="1">
        <v>45352</v>
      </c>
      <c r="AR2422" s="1">
        <v>44985</v>
      </c>
    </row>
    <row r="2423" spans="1:44" hidden="1" x14ac:dyDescent="0.25">
      <c r="A2423" t="s">
        <v>39474</v>
      </c>
      <c r="B2423" t="s">
        <v>43</v>
      </c>
      <c r="C2423" t="s">
        <v>39475</v>
      </c>
      <c r="E2423" t="s">
        <v>39476</v>
      </c>
      <c r="F2423">
        <v>63290</v>
      </c>
      <c r="G2423" t="s">
        <v>5000</v>
      </c>
      <c r="H2423" t="s">
        <v>48</v>
      </c>
      <c r="J2423" s="4" t="s">
        <v>57389</v>
      </c>
      <c r="K2423" s="4" t="s">
        <v>57390</v>
      </c>
      <c r="O2423" t="s">
        <v>39476</v>
      </c>
      <c r="P2423" s="4" t="s">
        <v>48616</v>
      </c>
      <c r="Q2423" t="s">
        <v>5000</v>
      </c>
      <c r="R2423" t="s">
        <v>48</v>
      </c>
      <c r="V2423">
        <v>0</v>
      </c>
      <c r="W2423" t="s">
        <v>67</v>
      </c>
      <c r="X2423" t="s">
        <v>68</v>
      </c>
      <c r="Y2423" t="s">
        <v>46609</v>
      </c>
      <c r="AB2423" t="s">
        <v>52</v>
      </c>
      <c r="AC2423" t="s">
        <v>53</v>
      </c>
      <c r="AD2423" s="1">
        <v>41103</v>
      </c>
      <c r="AF2423" t="s">
        <v>55</v>
      </c>
      <c r="AG2423" t="s">
        <v>56</v>
      </c>
      <c r="AM2423" t="s">
        <v>4070</v>
      </c>
      <c r="AN2423" t="s">
        <v>39477</v>
      </c>
      <c r="AO2423" s="4" t="s">
        <v>39478</v>
      </c>
      <c r="AR2423" s="2"/>
    </row>
    <row r="2424" spans="1:44" hidden="1" x14ac:dyDescent="0.25">
      <c r="A2424" t="s">
        <v>36214</v>
      </c>
      <c r="B2424" t="s">
        <v>43</v>
      </c>
      <c r="C2424" t="s">
        <v>36215</v>
      </c>
      <c r="D2424" t="s">
        <v>3486</v>
      </c>
      <c r="E2424" t="s">
        <v>36216</v>
      </c>
      <c r="F2424">
        <v>64100</v>
      </c>
      <c r="G2424" t="s">
        <v>14307</v>
      </c>
      <c r="H2424" t="s">
        <v>48</v>
      </c>
      <c r="I2424" t="s">
        <v>36217</v>
      </c>
      <c r="J2424" s="4" t="s">
        <v>56360</v>
      </c>
      <c r="K2424" s="4" t="s">
        <v>56361</v>
      </c>
      <c r="M2424" t="s">
        <v>36215</v>
      </c>
      <c r="N2424" t="s">
        <v>3486</v>
      </c>
      <c r="O2424" t="s">
        <v>36216</v>
      </c>
      <c r="P2424" s="4" t="s">
        <v>50620</v>
      </c>
      <c r="Q2424" t="s">
        <v>14307</v>
      </c>
      <c r="R2424" t="s">
        <v>48</v>
      </c>
      <c r="S2424" s="4" t="s">
        <v>56360</v>
      </c>
      <c r="T2424" s="4" t="s">
        <v>56361</v>
      </c>
      <c r="V2424">
        <v>1</v>
      </c>
      <c r="W2424">
        <v>1</v>
      </c>
      <c r="X2424" t="s">
        <v>49</v>
      </c>
      <c r="Y2424" t="s">
        <v>46608</v>
      </c>
      <c r="Z2424" t="s">
        <v>50</v>
      </c>
      <c r="AA2424" t="s">
        <v>51</v>
      </c>
      <c r="AB2424" t="s">
        <v>52</v>
      </c>
      <c r="AC2424" t="s">
        <v>53</v>
      </c>
      <c r="AD2424" s="1">
        <v>40159</v>
      </c>
      <c r="AF2424" t="s">
        <v>55</v>
      </c>
      <c r="AG2424" t="s">
        <v>71</v>
      </c>
      <c r="AM2424" t="s">
        <v>322</v>
      </c>
      <c r="AP2424" s="1">
        <v>45444</v>
      </c>
      <c r="AQ2424" s="1"/>
      <c r="AR2424" s="1">
        <v>45077</v>
      </c>
    </row>
    <row r="2425" spans="1:44" hidden="1" x14ac:dyDescent="0.25">
      <c r="A2425" t="s">
        <v>24307</v>
      </c>
      <c r="B2425" t="s">
        <v>43</v>
      </c>
      <c r="C2425" t="s">
        <v>24308</v>
      </c>
      <c r="D2425" t="s">
        <v>1723</v>
      </c>
      <c r="E2425" t="s">
        <v>24309</v>
      </c>
      <c r="F2425">
        <v>65500</v>
      </c>
      <c r="G2425" t="s">
        <v>24310</v>
      </c>
      <c r="H2425" t="s">
        <v>48</v>
      </c>
      <c r="J2425" s="4" t="s">
        <v>52930</v>
      </c>
      <c r="M2425" t="s">
        <v>24308</v>
      </c>
      <c r="N2425" t="s">
        <v>1723</v>
      </c>
      <c r="O2425" t="s">
        <v>24309</v>
      </c>
      <c r="P2425" s="4" t="s">
        <v>48821</v>
      </c>
      <c r="Q2425" t="s">
        <v>24310</v>
      </c>
      <c r="R2425" t="s">
        <v>48</v>
      </c>
      <c r="S2425" s="4" t="s">
        <v>52930</v>
      </c>
      <c r="V2425">
        <v>1</v>
      </c>
      <c r="W2425" t="s">
        <v>67</v>
      </c>
      <c r="X2425" t="s">
        <v>68</v>
      </c>
      <c r="Y2425" t="s">
        <v>46609</v>
      </c>
      <c r="AB2425" t="s">
        <v>52</v>
      </c>
      <c r="AC2425" t="s">
        <v>53</v>
      </c>
      <c r="AD2425" s="1">
        <v>42305</v>
      </c>
      <c r="AF2425" t="s">
        <v>55</v>
      </c>
      <c r="AM2425" t="s">
        <v>505</v>
      </c>
      <c r="AN2425" t="s">
        <v>1829</v>
      </c>
      <c r="AR2425" s="2"/>
    </row>
    <row r="2426" spans="1:44" hidden="1" x14ac:dyDescent="0.25">
      <c r="A2426" t="s">
        <v>9825</v>
      </c>
      <c r="B2426" t="s">
        <v>43</v>
      </c>
      <c r="C2426" t="s">
        <v>5568</v>
      </c>
      <c r="D2426" t="s">
        <v>9189</v>
      </c>
      <c r="E2426" t="s">
        <v>9826</v>
      </c>
      <c r="F2426">
        <v>81130</v>
      </c>
      <c r="G2426" t="s">
        <v>9827</v>
      </c>
      <c r="H2426" t="s">
        <v>48</v>
      </c>
      <c r="I2426" t="s">
        <v>9828</v>
      </c>
      <c r="J2426" s="4" t="s">
        <v>48657</v>
      </c>
      <c r="M2426" t="s">
        <v>5568</v>
      </c>
      <c r="N2426" t="s">
        <v>9189</v>
      </c>
      <c r="O2426" t="s">
        <v>9826</v>
      </c>
      <c r="P2426" s="4" t="s">
        <v>48658</v>
      </c>
      <c r="Q2426" t="s">
        <v>9827</v>
      </c>
      <c r="R2426" t="s">
        <v>48</v>
      </c>
      <c r="S2426" s="4" t="s">
        <v>48657</v>
      </c>
      <c r="V2426">
        <v>1</v>
      </c>
      <c r="W2426" t="s">
        <v>67</v>
      </c>
      <c r="X2426" t="s">
        <v>68</v>
      </c>
      <c r="Y2426" t="s">
        <v>46609</v>
      </c>
      <c r="AB2426" t="s">
        <v>52</v>
      </c>
      <c r="AC2426" t="s">
        <v>53</v>
      </c>
      <c r="AD2426" s="1">
        <v>40695</v>
      </c>
      <c r="AF2426" t="s">
        <v>55</v>
      </c>
      <c r="AG2426" t="s">
        <v>515</v>
      </c>
      <c r="AM2426" t="s">
        <v>1777</v>
      </c>
      <c r="AR2426" s="1">
        <v>43592</v>
      </c>
    </row>
    <row r="2427" spans="1:44" hidden="1" x14ac:dyDescent="0.25">
      <c r="A2427" t="s">
        <v>21963</v>
      </c>
      <c r="B2427" t="s">
        <v>43</v>
      </c>
      <c r="C2427" t="s">
        <v>21964</v>
      </c>
      <c r="D2427" t="s">
        <v>2269</v>
      </c>
      <c r="E2427" t="s">
        <v>21965</v>
      </c>
      <c r="F2427">
        <v>65190</v>
      </c>
      <c r="G2427" t="s">
        <v>13880</v>
      </c>
      <c r="H2427" t="s">
        <v>48</v>
      </c>
      <c r="I2427" t="s">
        <v>21966</v>
      </c>
      <c r="K2427" s="4" t="s">
        <v>52494</v>
      </c>
      <c r="M2427" t="s">
        <v>21964</v>
      </c>
      <c r="N2427" t="s">
        <v>2269</v>
      </c>
      <c r="O2427" t="s">
        <v>21965</v>
      </c>
      <c r="P2427" s="4" t="s">
        <v>47558</v>
      </c>
      <c r="Q2427" t="s">
        <v>13880</v>
      </c>
      <c r="R2427" t="s">
        <v>48</v>
      </c>
      <c r="T2427" s="4" t="s">
        <v>52494</v>
      </c>
      <c r="V2427">
        <v>1</v>
      </c>
      <c r="W2427" t="s">
        <v>67</v>
      </c>
      <c r="X2427" t="s">
        <v>68</v>
      </c>
      <c r="Y2427" t="s">
        <v>46608</v>
      </c>
      <c r="Z2427" t="s">
        <v>50</v>
      </c>
      <c r="AA2427" t="s">
        <v>51</v>
      </c>
      <c r="AB2427" t="s">
        <v>52</v>
      </c>
      <c r="AC2427" t="s">
        <v>53</v>
      </c>
      <c r="AD2427" s="1">
        <v>42649</v>
      </c>
      <c r="AF2427" t="s">
        <v>1446</v>
      </c>
      <c r="AM2427" t="s">
        <v>224</v>
      </c>
      <c r="AN2427" t="s">
        <v>21967</v>
      </c>
      <c r="AO2427" s="4" t="s">
        <v>21968</v>
      </c>
      <c r="AP2427" s="1">
        <v>45444</v>
      </c>
      <c r="AQ2427" s="1">
        <v>45047</v>
      </c>
      <c r="AR2427" s="1">
        <v>45104</v>
      </c>
    </row>
    <row r="2428" spans="1:44" hidden="1" x14ac:dyDescent="0.25">
      <c r="A2428" t="s">
        <v>45680</v>
      </c>
      <c r="B2428" t="s">
        <v>43</v>
      </c>
      <c r="C2428" t="s">
        <v>45681</v>
      </c>
      <c r="E2428" t="s">
        <v>45682</v>
      </c>
      <c r="F2428">
        <v>33800</v>
      </c>
      <c r="G2428" t="s">
        <v>629</v>
      </c>
      <c r="H2428" t="s">
        <v>48</v>
      </c>
      <c r="K2428" s="4" t="s">
        <v>59086</v>
      </c>
      <c r="M2428" t="s">
        <v>45683</v>
      </c>
      <c r="O2428" t="s">
        <v>45684</v>
      </c>
      <c r="P2428" s="4" t="s">
        <v>49496</v>
      </c>
      <c r="Q2428" t="s">
        <v>10156</v>
      </c>
      <c r="R2428" t="s">
        <v>48</v>
      </c>
      <c r="T2428" s="4" t="s">
        <v>59086</v>
      </c>
      <c r="V2428">
        <v>0</v>
      </c>
      <c r="W2428" t="s">
        <v>67</v>
      </c>
      <c r="X2428" t="s">
        <v>68</v>
      </c>
      <c r="AD2428" s="1">
        <v>45022</v>
      </c>
      <c r="AE2428" t="s">
        <v>44470</v>
      </c>
      <c r="AM2428" t="s">
        <v>362</v>
      </c>
      <c r="AN2428" t="s">
        <v>45685</v>
      </c>
      <c r="AO2428" s="4" t="s">
        <v>45686</v>
      </c>
      <c r="AR2428" s="1">
        <v>45209</v>
      </c>
    </row>
    <row r="2429" spans="1:44" hidden="1" x14ac:dyDescent="0.25">
      <c r="A2429" t="s">
        <v>11239</v>
      </c>
      <c r="B2429" t="s">
        <v>43</v>
      </c>
      <c r="C2429" t="s">
        <v>11240</v>
      </c>
      <c r="D2429" t="s">
        <v>974</v>
      </c>
      <c r="E2429" t="s">
        <v>11241</v>
      </c>
      <c r="F2429">
        <v>33750</v>
      </c>
      <c r="G2429" t="s">
        <v>4531</v>
      </c>
      <c r="H2429" t="s">
        <v>48</v>
      </c>
      <c r="I2429" t="s">
        <v>11242</v>
      </c>
      <c r="K2429" s="4" t="s">
        <v>49429</v>
      </c>
      <c r="M2429" t="s">
        <v>11240</v>
      </c>
      <c r="N2429" t="s">
        <v>974</v>
      </c>
      <c r="O2429" t="s">
        <v>11241</v>
      </c>
      <c r="P2429" s="4" t="s">
        <v>47302</v>
      </c>
      <c r="Q2429" t="s">
        <v>4531</v>
      </c>
      <c r="R2429" t="s">
        <v>48</v>
      </c>
      <c r="T2429" s="4" t="s">
        <v>49429</v>
      </c>
      <c r="V2429">
        <v>1</v>
      </c>
      <c r="W2429">
        <v>1</v>
      </c>
      <c r="X2429" t="s">
        <v>49</v>
      </c>
      <c r="Y2429" t="s">
        <v>46608</v>
      </c>
      <c r="Z2429" t="s">
        <v>50</v>
      </c>
      <c r="AA2429" t="s">
        <v>51</v>
      </c>
      <c r="AB2429" t="s">
        <v>69</v>
      </c>
      <c r="AC2429" t="s">
        <v>70</v>
      </c>
      <c r="AD2429" s="1">
        <v>44344</v>
      </c>
      <c r="AF2429" t="s">
        <v>55</v>
      </c>
      <c r="AH2429" t="s">
        <v>6589</v>
      </c>
      <c r="AI2429">
        <v>15589</v>
      </c>
      <c r="AJ2429" t="s">
        <v>11243</v>
      </c>
      <c r="AK2429">
        <v>25</v>
      </c>
      <c r="AL2429" t="s">
        <v>782</v>
      </c>
      <c r="AM2429" t="s">
        <v>701</v>
      </c>
      <c r="AN2429" t="s">
        <v>363</v>
      </c>
      <c r="AO2429" s="4" t="s">
        <v>46891</v>
      </c>
      <c r="AP2429" s="1">
        <v>45413</v>
      </c>
      <c r="AQ2429" s="1">
        <v>44682</v>
      </c>
      <c r="AR2429" s="1">
        <v>45077</v>
      </c>
    </row>
    <row r="2430" spans="1:44" hidden="1" x14ac:dyDescent="0.25">
      <c r="A2430" t="s">
        <v>10754</v>
      </c>
      <c r="B2430" t="s">
        <v>43</v>
      </c>
      <c r="C2430" t="s">
        <v>10755</v>
      </c>
      <c r="D2430" t="s">
        <v>5867</v>
      </c>
      <c r="E2430" t="s">
        <v>10756</v>
      </c>
      <c r="F2430">
        <v>31600</v>
      </c>
      <c r="G2430" t="s">
        <v>10757</v>
      </c>
      <c r="H2430" t="s">
        <v>48</v>
      </c>
      <c r="K2430" s="4" t="s">
        <v>49832</v>
      </c>
      <c r="M2430" t="s">
        <v>10755</v>
      </c>
      <c r="N2430" t="s">
        <v>5867</v>
      </c>
      <c r="O2430" t="s">
        <v>10756</v>
      </c>
      <c r="P2430" s="4" t="s">
        <v>47380</v>
      </c>
      <c r="Q2430" t="s">
        <v>10757</v>
      </c>
      <c r="R2430" t="s">
        <v>48</v>
      </c>
      <c r="T2430" s="4" t="s">
        <v>49832</v>
      </c>
      <c r="V2430">
        <v>1</v>
      </c>
      <c r="W2430" t="s">
        <v>67</v>
      </c>
      <c r="X2430" t="s">
        <v>68</v>
      </c>
      <c r="AB2430" t="s">
        <v>52</v>
      </c>
      <c r="AC2430" t="s">
        <v>53</v>
      </c>
      <c r="AD2430" s="1">
        <v>44607</v>
      </c>
      <c r="AF2430" t="s">
        <v>55</v>
      </c>
      <c r="AN2430" t="s">
        <v>10758</v>
      </c>
      <c r="AO2430" s="4" t="s">
        <v>46940</v>
      </c>
      <c r="AR2430" s="1">
        <v>44735</v>
      </c>
    </row>
    <row r="2431" spans="1:44" hidden="1" x14ac:dyDescent="0.25">
      <c r="A2431" t="s">
        <v>36255</v>
      </c>
      <c r="B2431" t="s">
        <v>43</v>
      </c>
      <c r="C2431" t="s">
        <v>36256</v>
      </c>
      <c r="D2431" t="s">
        <v>318</v>
      </c>
      <c r="E2431" t="s">
        <v>36257</v>
      </c>
      <c r="F2431">
        <v>81800</v>
      </c>
      <c r="G2431" t="s">
        <v>9611</v>
      </c>
      <c r="H2431" t="s">
        <v>48</v>
      </c>
      <c r="I2431" t="s">
        <v>36258</v>
      </c>
      <c r="J2431" s="4" t="s">
        <v>56375</v>
      </c>
      <c r="K2431" s="4" t="s">
        <v>56376</v>
      </c>
      <c r="M2431" t="s">
        <v>36256</v>
      </c>
      <c r="N2431" t="s">
        <v>318</v>
      </c>
      <c r="O2431" t="s">
        <v>36257</v>
      </c>
      <c r="P2431" s="4" t="s">
        <v>47650</v>
      </c>
      <c r="Q2431" t="s">
        <v>9611</v>
      </c>
      <c r="R2431" t="s">
        <v>48</v>
      </c>
      <c r="S2431" s="4" t="s">
        <v>56375</v>
      </c>
      <c r="T2431" s="4" t="s">
        <v>56376</v>
      </c>
      <c r="V2431">
        <v>1</v>
      </c>
      <c r="W2431">
        <v>1</v>
      </c>
      <c r="X2431" t="s">
        <v>49</v>
      </c>
      <c r="Y2431" t="s">
        <v>46608</v>
      </c>
      <c r="Z2431" t="s">
        <v>50</v>
      </c>
      <c r="AA2431" t="s">
        <v>51</v>
      </c>
      <c r="AB2431" t="s">
        <v>52</v>
      </c>
      <c r="AC2431" t="s">
        <v>53</v>
      </c>
      <c r="AD2431" s="1">
        <v>40257</v>
      </c>
      <c r="AF2431" t="s">
        <v>55</v>
      </c>
      <c r="AG2431" t="s">
        <v>515</v>
      </c>
      <c r="AM2431" t="s">
        <v>130</v>
      </c>
      <c r="AN2431" t="s">
        <v>36259</v>
      </c>
      <c r="AO2431" s="4" t="s">
        <v>36260</v>
      </c>
      <c r="AP2431" s="1">
        <v>45536</v>
      </c>
      <c r="AQ2431" s="1"/>
      <c r="AR2431" s="1">
        <v>45184</v>
      </c>
    </row>
    <row r="2432" spans="1:44" hidden="1" x14ac:dyDescent="0.25">
      <c r="A2432" t="s">
        <v>15870</v>
      </c>
      <c r="B2432" t="s">
        <v>43</v>
      </c>
      <c r="C2432" t="s">
        <v>15871</v>
      </c>
      <c r="D2432" t="s">
        <v>318</v>
      </c>
      <c r="E2432" t="s">
        <v>15872</v>
      </c>
      <c r="F2432">
        <v>24520</v>
      </c>
      <c r="G2432" t="s">
        <v>15873</v>
      </c>
      <c r="H2432" t="s">
        <v>48</v>
      </c>
      <c r="I2432" t="s">
        <v>15874</v>
      </c>
      <c r="J2432" s="4" t="s">
        <v>51005</v>
      </c>
      <c r="K2432" s="4" t="s">
        <v>51006</v>
      </c>
      <c r="M2432" t="s">
        <v>15871</v>
      </c>
      <c r="N2432" t="s">
        <v>318</v>
      </c>
      <c r="O2432" t="s">
        <v>15872</v>
      </c>
      <c r="P2432" s="4" t="s">
        <v>47226</v>
      </c>
      <c r="Q2432" t="s">
        <v>15873</v>
      </c>
      <c r="R2432" t="s">
        <v>48</v>
      </c>
      <c r="S2432" s="4" t="s">
        <v>51005</v>
      </c>
      <c r="T2432" s="4" t="s">
        <v>51006</v>
      </c>
      <c r="V2432">
        <v>1</v>
      </c>
      <c r="W2432">
        <v>1</v>
      </c>
      <c r="X2432" t="s">
        <v>49</v>
      </c>
      <c r="Y2432" t="s">
        <v>46608</v>
      </c>
      <c r="Z2432" t="s">
        <v>50</v>
      </c>
      <c r="AA2432" t="s">
        <v>51</v>
      </c>
      <c r="AB2432" t="s">
        <v>52</v>
      </c>
      <c r="AC2432" t="s">
        <v>53</v>
      </c>
      <c r="AD2432" s="1">
        <v>42384</v>
      </c>
      <c r="AF2432" t="s">
        <v>55</v>
      </c>
      <c r="AM2432" t="s">
        <v>4632</v>
      </c>
      <c r="AN2432" t="s">
        <v>13095</v>
      </c>
      <c r="AO2432" s="4" t="s">
        <v>15875</v>
      </c>
      <c r="AP2432" s="1">
        <v>45444</v>
      </c>
      <c r="AR2432" s="1">
        <v>45107</v>
      </c>
    </row>
    <row r="2433" spans="1:44" hidden="1" x14ac:dyDescent="0.25">
      <c r="A2433" t="s">
        <v>4960</v>
      </c>
      <c r="B2433" t="s">
        <v>43</v>
      </c>
      <c r="C2433" t="s">
        <v>2566</v>
      </c>
      <c r="D2433" t="s">
        <v>434</v>
      </c>
      <c r="E2433" t="s">
        <v>4961</v>
      </c>
      <c r="F2433">
        <v>24160</v>
      </c>
      <c r="G2433" t="s">
        <v>4962</v>
      </c>
      <c r="H2433" t="s">
        <v>48</v>
      </c>
      <c r="I2433" t="s">
        <v>4963</v>
      </c>
      <c r="J2433" s="4" t="s">
        <v>48320</v>
      </c>
      <c r="M2433" t="s">
        <v>2566</v>
      </c>
      <c r="N2433" t="s">
        <v>434</v>
      </c>
      <c r="O2433" t="s">
        <v>4961</v>
      </c>
      <c r="P2433" s="4" t="s">
        <v>48321</v>
      </c>
      <c r="Q2433" t="s">
        <v>4962</v>
      </c>
      <c r="R2433" t="s">
        <v>48</v>
      </c>
      <c r="S2433" s="4" t="s">
        <v>48320</v>
      </c>
      <c r="V2433">
        <v>1</v>
      </c>
      <c r="W2433" t="s">
        <v>67</v>
      </c>
      <c r="X2433" t="s">
        <v>68</v>
      </c>
      <c r="Y2433" t="s">
        <v>46608</v>
      </c>
      <c r="Z2433" t="s">
        <v>50</v>
      </c>
      <c r="AA2433" t="s">
        <v>51</v>
      </c>
      <c r="AB2433" t="s">
        <v>52</v>
      </c>
      <c r="AC2433" t="s">
        <v>53</v>
      </c>
      <c r="AD2433" s="1">
        <v>41428</v>
      </c>
      <c r="AE2433" t="s">
        <v>4776</v>
      </c>
      <c r="AF2433" t="s">
        <v>55</v>
      </c>
      <c r="AG2433" t="s">
        <v>56</v>
      </c>
      <c r="AM2433" t="s">
        <v>107</v>
      </c>
      <c r="AN2433" t="s">
        <v>4964</v>
      </c>
      <c r="AO2433" s="4" t="s">
        <v>4965</v>
      </c>
      <c r="AP2433" s="1">
        <v>44926</v>
      </c>
      <c r="AR2433" s="1">
        <v>43852</v>
      </c>
    </row>
    <row r="2434" spans="1:44" hidden="1" x14ac:dyDescent="0.25">
      <c r="A2434" t="s">
        <v>39375</v>
      </c>
      <c r="B2434" t="s">
        <v>43</v>
      </c>
      <c r="C2434" t="s">
        <v>39376</v>
      </c>
      <c r="D2434" t="s">
        <v>39377</v>
      </c>
      <c r="E2434" t="s">
        <v>39378</v>
      </c>
      <c r="F2434">
        <v>24660</v>
      </c>
      <c r="G2434" t="s">
        <v>18570</v>
      </c>
      <c r="H2434" t="s">
        <v>48</v>
      </c>
      <c r="I2434" t="s">
        <v>39379</v>
      </c>
      <c r="J2434" s="4" t="s">
        <v>57676</v>
      </c>
      <c r="K2434" s="4" t="s">
        <v>57677</v>
      </c>
      <c r="M2434" t="s">
        <v>39376</v>
      </c>
      <c r="N2434" t="s">
        <v>39377</v>
      </c>
      <c r="O2434" t="s">
        <v>39378</v>
      </c>
      <c r="P2434" s="4" t="s">
        <v>51649</v>
      </c>
      <c r="Q2434" t="s">
        <v>18570</v>
      </c>
      <c r="R2434" t="s">
        <v>48</v>
      </c>
      <c r="S2434" s="4" t="s">
        <v>57676</v>
      </c>
      <c r="T2434" s="4" t="s">
        <v>57677</v>
      </c>
      <c r="V2434">
        <v>1</v>
      </c>
      <c r="W2434" t="s">
        <v>67</v>
      </c>
      <c r="X2434" t="s">
        <v>68</v>
      </c>
      <c r="Y2434" t="s">
        <v>46613</v>
      </c>
      <c r="AD2434" s="1">
        <v>40909</v>
      </c>
      <c r="AF2434" t="s">
        <v>55</v>
      </c>
      <c r="AG2434" t="s">
        <v>56</v>
      </c>
      <c r="AM2434" t="s">
        <v>107</v>
      </c>
      <c r="AN2434" t="s">
        <v>39380</v>
      </c>
      <c r="AO2434" s="4" t="s">
        <v>39381</v>
      </c>
      <c r="AP2434" s="1">
        <v>45291</v>
      </c>
      <c r="AQ2434" s="1"/>
      <c r="AR2434" s="1">
        <v>44651</v>
      </c>
    </row>
    <row r="2435" spans="1:44" hidden="1" x14ac:dyDescent="0.25">
      <c r="A2435" t="s">
        <v>46415</v>
      </c>
      <c r="B2435" t="s">
        <v>43</v>
      </c>
      <c r="C2435" t="s">
        <v>24859</v>
      </c>
      <c r="D2435" t="s">
        <v>1113</v>
      </c>
      <c r="E2435" t="s">
        <v>46416</v>
      </c>
      <c r="F2435">
        <v>85170</v>
      </c>
      <c r="G2435" t="s">
        <v>17938</v>
      </c>
      <c r="H2435" t="s">
        <v>48</v>
      </c>
      <c r="I2435" t="s">
        <v>46417</v>
      </c>
      <c r="K2435" s="4" t="s">
        <v>59863</v>
      </c>
      <c r="M2435" t="s">
        <v>24859</v>
      </c>
      <c r="N2435" t="s">
        <v>1113</v>
      </c>
      <c r="O2435" t="s">
        <v>46416</v>
      </c>
      <c r="P2435" s="4" t="s">
        <v>50528</v>
      </c>
      <c r="Q2435" t="s">
        <v>17938</v>
      </c>
      <c r="R2435" t="s">
        <v>48</v>
      </c>
      <c r="T2435" s="4" t="s">
        <v>59863</v>
      </c>
      <c r="V2435">
        <v>1</v>
      </c>
      <c r="W2435" t="s">
        <v>67</v>
      </c>
      <c r="X2435" t="s">
        <v>68</v>
      </c>
      <c r="Y2435" t="s">
        <v>46608</v>
      </c>
      <c r="Z2435" t="s">
        <v>50</v>
      </c>
      <c r="AA2435" t="s">
        <v>51</v>
      </c>
      <c r="AB2435" t="s">
        <v>52</v>
      </c>
      <c r="AC2435" t="s">
        <v>53</v>
      </c>
      <c r="AD2435" s="1">
        <v>40857</v>
      </c>
      <c r="AE2435" t="s">
        <v>43397</v>
      </c>
      <c r="AF2435" t="s">
        <v>55</v>
      </c>
      <c r="AG2435" t="s">
        <v>56</v>
      </c>
      <c r="AM2435" t="s">
        <v>17957</v>
      </c>
      <c r="AN2435" t="s">
        <v>46418</v>
      </c>
      <c r="AO2435" s="4" t="s">
        <v>46419</v>
      </c>
      <c r="AP2435" s="1">
        <v>45566</v>
      </c>
      <c r="AR2435" s="1">
        <v>45222</v>
      </c>
    </row>
    <row r="2436" spans="1:44" hidden="1" x14ac:dyDescent="0.25">
      <c r="A2436" t="s">
        <v>30541</v>
      </c>
      <c r="B2436" t="s">
        <v>43</v>
      </c>
      <c r="C2436" t="s">
        <v>23995</v>
      </c>
      <c r="D2436" t="s">
        <v>411</v>
      </c>
      <c r="E2436" t="s">
        <v>30542</v>
      </c>
      <c r="F2436">
        <v>44530</v>
      </c>
      <c r="G2436" t="s">
        <v>2380</v>
      </c>
      <c r="H2436" t="s">
        <v>48</v>
      </c>
      <c r="I2436" t="s">
        <v>30543</v>
      </c>
      <c r="J2436" s="4" t="s">
        <v>54898</v>
      </c>
      <c r="M2436" t="s">
        <v>23995</v>
      </c>
      <c r="N2436" t="s">
        <v>411</v>
      </c>
      <c r="O2436" t="s">
        <v>30542</v>
      </c>
      <c r="P2436" s="4" t="s">
        <v>47726</v>
      </c>
      <c r="Q2436" t="s">
        <v>2380</v>
      </c>
      <c r="R2436" t="s">
        <v>48</v>
      </c>
      <c r="S2436" s="4" t="s">
        <v>54898</v>
      </c>
      <c r="V2436">
        <v>1</v>
      </c>
      <c r="W2436" t="s">
        <v>67</v>
      </c>
      <c r="X2436" t="s">
        <v>68</v>
      </c>
      <c r="Y2436" t="s">
        <v>46620</v>
      </c>
      <c r="AB2436" t="s">
        <v>52</v>
      </c>
      <c r="AC2436" t="s">
        <v>53</v>
      </c>
      <c r="AD2436" s="1">
        <v>41718</v>
      </c>
      <c r="AF2436" t="s">
        <v>55</v>
      </c>
      <c r="AG2436" t="s">
        <v>56</v>
      </c>
      <c r="AM2436" t="s">
        <v>30544</v>
      </c>
      <c r="AN2436" t="s">
        <v>30545</v>
      </c>
      <c r="AP2436" s="1"/>
      <c r="AQ2436" s="1"/>
      <c r="AR2436" s="1">
        <v>42359</v>
      </c>
    </row>
    <row r="2437" spans="1:44" hidden="1" x14ac:dyDescent="0.25">
      <c r="A2437" t="s">
        <v>14584</v>
      </c>
      <c r="B2437" t="s">
        <v>43</v>
      </c>
      <c r="C2437" t="s">
        <v>14585</v>
      </c>
      <c r="D2437" t="s">
        <v>411</v>
      </c>
      <c r="E2437" t="s">
        <v>14586</v>
      </c>
      <c r="F2437">
        <v>33230</v>
      </c>
      <c r="G2437" t="s">
        <v>14587</v>
      </c>
      <c r="H2437" t="s">
        <v>48</v>
      </c>
      <c r="I2437" t="s">
        <v>14588</v>
      </c>
      <c r="K2437" s="4" t="s">
        <v>50693</v>
      </c>
      <c r="M2437" t="s">
        <v>14585</v>
      </c>
      <c r="N2437" t="s">
        <v>411</v>
      </c>
      <c r="O2437" t="s">
        <v>14586</v>
      </c>
      <c r="P2437" s="4" t="s">
        <v>49473</v>
      </c>
      <c r="Q2437" t="s">
        <v>14587</v>
      </c>
      <c r="R2437" t="s">
        <v>48</v>
      </c>
      <c r="T2437" s="4" t="s">
        <v>50693</v>
      </c>
      <c r="V2437">
        <v>1</v>
      </c>
      <c r="W2437" t="s">
        <v>67</v>
      </c>
      <c r="X2437" t="s">
        <v>68</v>
      </c>
      <c r="Y2437" t="s">
        <v>46608</v>
      </c>
      <c r="Z2437" t="s">
        <v>50</v>
      </c>
      <c r="AA2437" t="s">
        <v>51</v>
      </c>
      <c r="AB2437" t="s">
        <v>69</v>
      </c>
      <c r="AC2437" t="s">
        <v>70</v>
      </c>
      <c r="AD2437" s="1">
        <v>42917</v>
      </c>
      <c r="AF2437" t="s">
        <v>1446</v>
      </c>
      <c r="AG2437" t="s">
        <v>56</v>
      </c>
      <c r="AI2437">
        <v>10907</v>
      </c>
      <c r="AJ2437" t="s">
        <v>14589</v>
      </c>
      <c r="AK2437">
        <v>87</v>
      </c>
      <c r="AL2437" t="s">
        <v>4640</v>
      </c>
      <c r="AM2437" t="s">
        <v>362</v>
      </c>
      <c r="AN2437" t="s">
        <v>702</v>
      </c>
      <c r="AP2437" s="1">
        <v>45292</v>
      </c>
      <c r="AR2437" s="1">
        <v>45148</v>
      </c>
    </row>
    <row r="2438" spans="1:44" hidden="1" x14ac:dyDescent="0.25">
      <c r="A2438" t="s">
        <v>23595</v>
      </c>
      <c r="B2438" t="s">
        <v>43</v>
      </c>
      <c r="C2438" t="s">
        <v>23596</v>
      </c>
      <c r="D2438" t="s">
        <v>561</v>
      </c>
      <c r="E2438" t="s">
        <v>23597</v>
      </c>
      <c r="F2438">
        <v>35610</v>
      </c>
      <c r="G2438" t="s">
        <v>23598</v>
      </c>
      <c r="H2438" t="s">
        <v>48</v>
      </c>
      <c r="J2438" s="4" t="s">
        <v>52753</v>
      </c>
      <c r="M2438" t="s">
        <v>23596</v>
      </c>
      <c r="N2438" t="s">
        <v>561</v>
      </c>
      <c r="O2438" t="s">
        <v>23597</v>
      </c>
      <c r="P2438" s="4" t="s">
        <v>52754</v>
      </c>
      <c r="Q2438" t="s">
        <v>23598</v>
      </c>
      <c r="R2438" t="s">
        <v>48</v>
      </c>
      <c r="S2438" s="4" t="s">
        <v>52753</v>
      </c>
      <c r="V2438">
        <v>1</v>
      </c>
      <c r="W2438" t="s">
        <v>67</v>
      </c>
      <c r="X2438" t="s">
        <v>68</v>
      </c>
      <c r="Y2438" t="s">
        <v>46609</v>
      </c>
      <c r="AB2438" t="s">
        <v>52</v>
      </c>
      <c r="AC2438" t="s">
        <v>53</v>
      </c>
      <c r="AD2438" s="1">
        <v>42380</v>
      </c>
      <c r="AF2438" t="s">
        <v>55</v>
      </c>
      <c r="AG2438" t="s">
        <v>56</v>
      </c>
      <c r="AM2438" t="s">
        <v>17496</v>
      </c>
      <c r="AN2438" t="s">
        <v>23599</v>
      </c>
      <c r="AO2438" s="4" t="s">
        <v>23600</v>
      </c>
      <c r="AP2438" s="1"/>
      <c r="AR2438" s="2"/>
    </row>
    <row r="2439" spans="1:44" hidden="1" x14ac:dyDescent="0.25">
      <c r="A2439" t="s">
        <v>23601</v>
      </c>
      <c r="B2439" t="s">
        <v>43</v>
      </c>
      <c r="C2439" t="s">
        <v>23596</v>
      </c>
      <c r="D2439" t="s">
        <v>561</v>
      </c>
      <c r="E2439" t="s">
        <v>23597</v>
      </c>
      <c r="F2439">
        <v>35610</v>
      </c>
      <c r="G2439" t="s">
        <v>23598</v>
      </c>
      <c r="H2439" t="s">
        <v>48</v>
      </c>
      <c r="I2439" t="s">
        <v>23602</v>
      </c>
      <c r="J2439" s="4" t="s">
        <v>52753</v>
      </c>
      <c r="M2439" t="s">
        <v>23596</v>
      </c>
      <c r="N2439" t="s">
        <v>561</v>
      </c>
      <c r="O2439" t="s">
        <v>23597</v>
      </c>
      <c r="P2439" s="4" t="s">
        <v>52754</v>
      </c>
      <c r="Q2439" t="s">
        <v>23598</v>
      </c>
      <c r="R2439" t="s">
        <v>48</v>
      </c>
      <c r="S2439" s="4" t="s">
        <v>52753</v>
      </c>
      <c r="V2439">
        <v>1</v>
      </c>
      <c r="W2439" t="s">
        <v>67</v>
      </c>
      <c r="X2439" t="s">
        <v>68</v>
      </c>
      <c r="Y2439" t="s">
        <v>46609</v>
      </c>
      <c r="AB2439" t="s">
        <v>52</v>
      </c>
      <c r="AC2439" t="s">
        <v>53</v>
      </c>
      <c r="AD2439" s="1">
        <v>42391</v>
      </c>
      <c r="AF2439" t="s">
        <v>55</v>
      </c>
      <c r="AG2439" t="s">
        <v>56</v>
      </c>
      <c r="AM2439" t="s">
        <v>23603</v>
      </c>
      <c r="AN2439" t="s">
        <v>23599</v>
      </c>
      <c r="AO2439" s="4" t="s">
        <v>23600</v>
      </c>
      <c r="AP2439" s="1"/>
      <c r="AR2439" s="2"/>
    </row>
    <row r="2440" spans="1:44" hidden="1" x14ac:dyDescent="0.25">
      <c r="A2440" t="s">
        <v>29324</v>
      </c>
      <c r="B2440" t="s">
        <v>43</v>
      </c>
      <c r="C2440" t="s">
        <v>29325</v>
      </c>
      <c r="D2440" t="s">
        <v>8662</v>
      </c>
      <c r="E2440" t="s">
        <v>29326</v>
      </c>
      <c r="F2440">
        <v>35160</v>
      </c>
      <c r="G2440" t="s">
        <v>17781</v>
      </c>
      <c r="H2440" t="s">
        <v>48</v>
      </c>
      <c r="I2440" t="s">
        <v>29327</v>
      </c>
      <c r="J2440" s="4" t="s">
        <v>54714</v>
      </c>
      <c r="K2440" s="4" t="s">
        <v>54715</v>
      </c>
      <c r="M2440" t="s">
        <v>29325</v>
      </c>
      <c r="N2440" t="s">
        <v>8662</v>
      </c>
      <c r="O2440" t="s">
        <v>29326</v>
      </c>
      <c r="P2440" s="4" t="s">
        <v>52583</v>
      </c>
      <c r="Q2440" t="s">
        <v>17781</v>
      </c>
      <c r="R2440" t="s">
        <v>48</v>
      </c>
      <c r="S2440" s="4" t="s">
        <v>54714</v>
      </c>
      <c r="T2440" s="4" t="s">
        <v>54715</v>
      </c>
      <c r="V2440">
        <v>1</v>
      </c>
      <c r="W2440">
        <v>1</v>
      </c>
      <c r="X2440" t="s">
        <v>49</v>
      </c>
      <c r="Y2440" t="s">
        <v>46608</v>
      </c>
      <c r="Z2440" t="s">
        <v>50</v>
      </c>
      <c r="AA2440" t="s">
        <v>51</v>
      </c>
      <c r="AB2440" t="s">
        <v>52</v>
      </c>
      <c r="AC2440" t="s">
        <v>53</v>
      </c>
      <c r="AD2440" s="1">
        <v>41615</v>
      </c>
      <c r="AF2440" t="s">
        <v>55</v>
      </c>
      <c r="AG2440" t="s">
        <v>56</v>
      </c>
      <c r="AM2440" t="s">
        <v>29328</v>
      </c>
      <c r="AN2440" t="s">
        <v>22906</v>
      </c>
      <c r="AO2440" s="4" t="s">
        <v>21823</v>
      </c>
      <c r="AP2440" s="1">
        <v>45505</v>
      </c>
      <c r="AQ2440" s="1">
        <v>44803</v>
      </c>
      <c r="AR2440" s="1">
        <v>45169</v>
      </c>
    </row>
    <row r="2441" spans="1:44" hidden="1" x14ac:dyDescent="0.25">
      <c r="A2441" t="s">
        <v>9985</v>
      </c>
      <c r="B2441" t="s">
        <v>43</v>
      </c>
      <c r="C2441" t="s">
        <v>9986</v>
      </c>
      <c r="D2441" t="s">
        <v>9987</v>
      </c>
      <c r="E2441" t="s">
        <v>9988</v>
      </c>
      <c r="F2441">
        <v>31800</v>
      </c>
      <c r="G2441" t="s">
        <v>9989</v>
      </c>
      <c r="H2441" t="s">
        <v>48</v>
      </c>
      <c r="I2441" t="s">
        <v>9990</v>
      </c>
      <c r="J2441" s="4" t="s">
        <v>58619</v>
      </c>
      <c r="K2441" s="4" t="s">
        <v>58620</v>
      </c>
      <c r="M2441" t="s">
        <v>9986</v>
      </c>
      <c r="N2441" t="s">
        <v>9987</v>
      </c>
      <c r="O2441" t="s">
        <v>9988</v>
      </c>
      <c r="P2441" s="4" t="s">
        <v>48097</v>
      </c>
      <c r="Q2441" t="s">
        <v>9989</v>
      </c>
      <c r="R2441" t="s">
        <v>48</v>
      </c>
      <c r="S2441" s="4" t="s">
        <v>58619</v>
      </c>
      <c r="T2441" s="4" t="s">
        <v>58620</v>
      </c>
      <c r="V2441">
        <v>1</v>
      </c>
      <c r="W2441">
        <v>1</v>
      </c>
      <c r="X2441" t="s">
        <v>49</v>
      </c>
      <c r="Y2441" t="s">
        <v>46608</v>
      </c>
      <c r="Z2441" t="s">
        <v>50</v>
      </c>
      <c r="AA2441" t="s">
        <v>51</v>
      </c>
      <c r="AB2441" t="s">
        <v>52</v>
      </c>
      <c r="AC2441" t="s">
        <v>53</v>
      </c>
      <c r="AD2441" s="1">
        <v>41260</v>
      </c>
      <c r="AF2441" t="s">
        <v>55</v>
      </c>
      <c r="AG2441" t="s">
        <v>515</v>
      </c>
      <c r="AO2441" s="4" t="s">
        <v>9991</v>
      </c>
      <c r="AP2441" s="1">
        <v>45474</v>
      </c>
      <c r="AR2441" s="1">
        <v>45138</v>
      </c>
    </row>
    <row r="2442" spans="1:44" hidden="1" x14ac:dyDescent="0.25">
      <c r="A2442" t="s">
        <v>24379</v>
      </c>
      <c r="B2442" t="s">
        <v>43</v>
      </c>
      <c r="C2442" t="s">
        <v>24380</v>
      </c>
      <c r="D2442" t="s">
        <v>6933</v>
      </c>
      <c r="E2442" t="s">
        <v>24381</v>
      </c>
      <c r="F2442">
        <v>31660</v>
      </c>
      <c r="G2442" t="s">
        <v>3321</v>
      </c>
      <c r="H2442" t="s">
        <v>48</v>
      </c>
      <c r="J2442" s="4" t="s">
        <v>53601</v>
      </c>
      <c r="M2442" t="s">
        <v>24380</v>
      </c>
      <c r="N2442" t="s">
        <v>6933</v>
      </c>
      <c r="O2442" t="s">
        <v>24381</v>
      </c>
      <c r="P2442" s="4" t="s">
        <v>47474</v>
      </c>
      <c r="Q2442" t="s">
        <v>3321</v>
      </c>
      <c r="R2442" t="s">
        <v>48</v>
      </c>
      <c r="S2442" s="4" t="s">
        <v>53601</v>
      </c>
      <c r="V2442">
        <v>1</v>
      </c>
      <c r="W2442" t="s">
        <v>67</v>
      </c>
      <c r="X2442" t="s">
        <v>68</v>
      </c>
      <c r="Y2442" t="s">
        <v>46609</v>
      </c>
      <c r="AB2442" t="s">
        <v>52</v>
      </c>
      <c r="AC2442" t="s">
        <v>53</v>
      </c>
      <c r="AD2442" s="1">
        <v>42156</v>
      </c>
      <c r="AF2442" t="s">
        <v>55</v>
      </c>
      <c r="AG2442" t="s">
        <v>515</v>
      </c>
      <c r="AM2442" t="s">
        <v>20046</v>
      </c>
      <c r="AN2442" t="s">
        <v>20046</v>
      </c>
      <c r="AP2442" s="1"/>
      <c r="AQ2442" s="1"/>
      <c r="AR2442" s="2"/>
    </row>
    <row r="2443" spans="1:44" hidden="1" x14ac:dyDescent="0.25">
      <c r="A2443" t="s">
        <v>10622</v>
      </c>
      <c r="B2443" t="s">
        <v>43</v>
      </c>
      <c r="C2443" t="s">
        <v>3107</v>
      </c>
      <c r="E2443" t="s">
        <v>10623</v>
      </c>
      <c r="F2443">
        <v>62142</v>
      </c>
      <c r="G2443" t="s">
        <v>10624</v>
      </c>
      <c r="H2443" t="s">
        <v>48</v>
      </c>
      <c r="I2443" t="s">
        <v>10625</v>
      </c>
      <c r="K2443" s="4" t="s">
        <v>49087</v>
      </c>
      <c r="M2443" t="s">
        <v>3107</v>
      </c>
      <c r="O2443" t="s">
        <v>10623</v>
      </c>
      <c r="P2443" s="4" t="s">
        <v>47762</v>
      </c>
      <c r="Q2443" t="s">
        <v>10624</v>
      </c>
      <c r="R2443" t="s">
        <v>48</v>
      </c>
      <c r="T2443" s="4" t="s">
        <v>49087</v>
      </c>
      <c r="V2443">
        <v>1</v>
      </c>
      <c r="W2443" t="s">
        <v>67</v>
      </c>
      <c r="X2443" t="s">
        <v>68</v>
      </c>
      <c r="Y2443" t="s">
        <v>46609</v>
      </c>
      <c r="AD2443" s="1">
        <v>44861</v>
      </c>
      <c r="AF2443" t="s">
        <v>55</v>
      </c>
      <c r="AM2443" t="s">
        <v>122</v>
      </c>
      <c r="AN2443" t="s">
        <v>10626</v>
      </c>
      <c r="AP2443" s="1">
        <v>45200</v>
      </c>
      <c r="AQ2443" s="1"/>
      <c r="AR2443" s="1">
        <v>45015</v>
      </c>
    </row>
    <row r="2444" spans="1:44" hidden="1" x14ac:dyDescent="0.25">
      <c r="A2444" t="s">
        <v>131</v>
      </c>
      <c r="B2444" t="s">
        <v>43</v>
      </c>
      <c r="C2444" t="s">
        <v>132</v>
      </c>
      <c r="D2444" t="s">
        <v>133</v>
      </c>
      <c r="E2444" t="s">
        <v>134</v>
      </c>
      <c r="F2444">
        <v>31380</v>
      </c>
      <c r="G2444" t="s">
        <v>135</v>
      </c>
      <c r="H2444" t="s">
        <v>48</v>
      </c>
      <c r="I2444" t="s">
        <v>136</v>
      </c>
      <c r="K2444" s="4" t="s">
        <v>59197</v>
      </c>
      <c r="M2444" t="s">
        <v>132</v>
      </c>
      <c r="N2444" t="s">
        <v>133</v>
      </c>
      <c r="O2444" t="s">
        <v>134</v>
      </c>
      <c r="P2444" s="4" t="s">
        <v>47355</v>
      </c>
      <c r="Q2444" t="s">
        <v>135</v>
      </c>
      <c r="R2444" t="s">
        <v>48</v>
      </c>
      <c r="T2444" s="4" t="s">
        <v>59197</v>
      </c>
      <c r="V2444">
        <v>1</v>
      </c>
      <c r="W2444" t="s">
        <v>67</v>
      </c>
      <c r="X2444" t="s">
        <v>68</v>
      </c>
      <c r="Y2444" t="s">
        <v>46610</v>
      </c>
      <c r="Z2444" t="s">
        <v>240</v>
      </c>
      <c r="AA2444" t="s">
        <v>241</v>
      </c>
      <c r="AB2444" t="s">
        <v>69</v>
      </c>
      <c r="AC2444" t="s">
        <v>70</v>
      </c>
      <c r="AD2444" s="1">
        <v>45216</v>
      </c>
      <c r="AE2444" t="s">
        <v>43397</v>
      </c>
      <c r="AF2444" t="s">
        <v>55</v>
      </c>
      <c r="AH2444" t="s">
        <v>588</v>
      </c>
      <c r="AI2444">
        <v>13135</v>
      </c>
      <c r="AJ2444" t="s">
        <v>46728</v>
      </c>
      <c r="AK2444">
        <v>55</v>
      </c>
      <c r="AL2444" t="s">
        <v>590</v>
      </c>
      <c r="AM2444" t="s">
        <v>137</v>
      </c>
      <c r="AN2444" t="s">
        <v>138</v>
      </c>
      <c r="AO2444" s="4" t="s">
        <v>46803</v>
      </c>
      <c r="AP2444" s="1">
        <v>45383</v>
      </c>
      <c r="AQ2444" s="1">
        <v>45231</v>
      </c>
      <c r="AR2444" s="1">
        <v>45244</v>
      </c>
    </row>
    <row r="2445" spans="1:44" hidden="1" x14ac:dyDescent="0.25">
      <c r="A2445" t="s">
        <v>40592</v>
      </c>
      <c r="B2445" t="s">
        <v>43</v>
      </c>
      <c r="C2445" t="s">
        <v>40593</v>
      </c>
      <c r="D2445" t="s">
        <v>40594</v>
      </c>
      <c r="E2445" t="s">
        <v>40595</v>
      </c>
      <c r="F2445">
        <v>24430</v>
      </c>
      <c r="G2445" t="s">
        <v>11880</v>
      </c>
      <c r="H2445" t="s">
        <v>48</v>
      </c>
      <c r="I2445" t="s">
        <v>40596</v>
      </c>
      <c r="J2445" s="4" t="s">
        <v>58143</v>
      </c>
      <c r="K2445" s="4" t="s">
        <v>58144</v>
      </c>
      <c r="M2445" t="s">
        <v>40593</v>
      </c>
      <c r="N2445" t="s">
        <v>40594</v>
      </c>
      <c r="O2445" t="s">
        <v>40595</v>
      </c>
      <c r="P2445" s="4" t="s">
        <v>48611</v>
      </c>
      <c r="Q2445" t="s">
        <v>11880</v>
      </c>
      <c r="R2445" t="s">
        <v>48</v>
      </c>
      <c r="S2445" s="4" t="s">
        <v>58143</v>
      </c>
      <c r="T2445" s="4" t="s">
        <v>58144</v>
      </c>
      <c r="V2445">
        <v>1</v>
      </c>
      <c r="W2445">
        <v>1</v>
      </c>
      <c r="X2445" t="s">
        <v>49</v>
      </c>
      <c r="Y2445" t="s">
        <v>46608</v>
      </c>
      <c r="Z2445" t="s">
        <v>50</v>
      </c>
      <c r="AA2445" t="s">
        <v>51</v>
      </c>
      <c r="AB2445" t="s">
        <v>52</v>
      </c>
      <c r="AC2445" t="s">
        <v>53</v>
      </c>
      <c r="AD2445" s="1">
        <v>41171</v>
      </c>
      <c r="AF2445" t="s">
        <v>55</v>
      </c>
      <c r="AG2445" t="s">
        <v>56</v>
      </c>
      <c r="AM2445" t="s">
        <v>1432</v>
      </c>
      <c r="AN2445" t="s">
        <v>40597</v>
      </c>
      <c r="AP2445" s="1">
        <v>45383</v>
      </c>
      <c r="AR2445" s="1">
        <v>45016</v>
      </c>
    </row>
    <row r="2446" spans="1:44" hidden="1" x14ac:dyDescent="0.25">
      <c r="A2446" t="s">
        <v>42625</v>
      </c>
      <c r="B2446" t="s">
        <v>43</v>
      </c>
      <c r="C2446" t="s">
        <v>42626</v>
      </c>
      <c r="D2446" t="s">
        <v>6933</v>
      </c>
      <c r="E2446" t="s">
        <v>42627</v>
      </c>
      <c r="F2446">
        <v>44470</v>
      </c>
      <c r="G2446" t="s">
        <v>24720</v>
      </c>
      <c r="H2446" t="s">
        <v>48</v>
      </c>
      <c r="I2446" t="s">
        <v>42628</v>
      </c>
      <c r="J2446" s="4" t="s">
        <v>58558</v>
      </c>
      <c r="M2446" t="s">
        <v>42629</v>
      </c>
      <c r="O2446" t="s">
        <v>42630</v>
      </c>
      <c r="P2446" s="4" t="s">
        <v>52537</v>
      </c>
      <c r="Q2446" t="s">
        <v>24720</v>
      </c>
      <c r="R2446" t="s">
        <v>48</v>
      </c>
      <c r="S2446" s="4" t="s">
        <v>58559</v>
      </c>
      <c r="T2446" s="4" t="s">
        <v>58560</v>
      </c>
      <c r="V2446">
        <v>0</v>
      </c>
      <c r="W2446">
        <v>1</v>
      </c>
      <c r="X2446" t="s">
        <v>49</v>
      </c>
      <c r="Y2446" t="s">
        <v>46610</v>
      </c>
      <c r="Z2446" t="s">
        <v>474</v>
      </c>
      <c r="AA2446" t="s">
        <v>475</v>
      </c>
      <c r="AB2446" t="s">
        <v>69</v>
      </c>
      <c r="AC2446" t="s">
        <v>70</v>
      </c>
      <c r="AD2446" s="1">
        <v>40907</v>
      </c>
      <c r="AF2446" t="s">
        <v>55</v>
      </c>
      <c r="AG2446" t="s">
        <v>56</v>
      </c>
      <c r="AH2446" t="s">
        <v>42631</v>
      </c>
      <c r="AI2446">
        <v>14706</v>
      </c>
      <c r="AJ2446" t="s">
        <v>42632</v>
      </c>
      <c r="AK2446">
        <v>88</v>
      </c>
      <c r="AL2446" t="s">
        <v>9910</v>
      </c>
      <c r="AM2446" t="s">
        <v>1777</v>
      </c>
      <c r="AN2446" t="s">
        <v>38422</v>
      </c>
      <c r="AO2446" s="4" t="s">
        <v>9339</v>
      </c>
      <c r="AP2446" s="1">
        <v>45352</v>
      </c>
      <c r="AR2446" s="1">
        <v>44985</v>
      </c>
    </row>
    <row r="2447" spans="1:44" hidden="1" x14ac:dyDescent="0.25">
      <c r="A2447" t="s">
        <v>21113</v>
      </c>
      <c r="B2447" t="s">
        <v>43</v>
      </c>
      <c r="C2447" t="s">
        <v>21114</v>
      </c>
      <c r="E2447" t="s">
        <v>21115</v>
      </c>
      <c r="F2447">
        <v>32230</v>
      </c>
      <c r="G2447" t="s">
        <v>21116</v>
      </c>
      <c r="H2447" t="s">
        <v>48</v>
      </c>
      <c r="I2447" t="s">
        <v>21117</v>
      </c>
      <c r="J2447" s="4" t="s">
        <v>52266</v>
      </c>
      <c r="K2447" s="4" t="s">
        <v>52267</v>
      </c>
      <c r="M2447" t="s">
        <v>21114</v>
      </c>
      <c r="O2447" t="s">
        <v>21115</v>
      </c>
      <c r="P2447" s="4" t="s">
        <v>47406</v>
      </c>
      <c r="Q2447" t="s">
        <v>21116</v>
      </c>
      <c r="R2447" t="s">
        <v>48</v>
      </c>
      <c r="S2447" s="4" t="s">
        <v>52266</v>
      </c>
      <c r="T2447" s="4" t="s">
        <v>52267</v>
      </c>
      <c r="V2447">
        <v>1</v>
      </c>
      <c r="W2447">
        <v>2</v>
      </c>
      <c r="X2447" t="s">
        <v>260</v>
      </c>
      <c r="Y2447" t="s">
        <v>46611</v>
      </c>
      <c r="Z2447" t="s">
        <v>421</v>
      </c>
      <c r="AA2447" t="s">
        <v>422</v>
      </c>
      <c r="AB2447" t="s">
        <v>504</v>
      </c>
      <c r="AC2447" t="s">
        <v>53</v>
      </c>
      <c r="AD2447" s="1">
        <v>42676</v>
      </c>
      <c r="AF2447" t="s">
        <v>55</v>
      </c>
      <c r="AG2447" t="s">
        <v>56</v>
      </c>
      <c r="AM2447" t="s">
        <v>505</v>
      </c>
      <c r="AP2447" s="1">
        <v>45474</v>
      </c>
      <c r="AQ2447" s="1"/>
      <c r="AR2447" s="1">
        <v>45230</v>
      </c>
    </row>
    <row r="2448" spans="1:44" hidden="1" x14ac:dyDescent="0.25">
      <c r="A2448" t="s">
        <v>40312</v>
      </c>
      <c r="B2448" t="s">
        <v>43</v>
      </c>
      <c r="C2448" t="s">
        <v>40313</v>
      </c>
      <c r="D2448" t="s">
        <v>40314</v>
      </c>
      <c r="E2448" t="s">
        <v>40315</v>
      </c>
      <c r="F2448">
        <v>44640</v>
      </c>
      <c r="G2448" t="s">
        <v>17123</v>
      </c>
      <c r="H2448" t="s">
        <v>48</v>
      </c>
      <c r="I2448" t="s">
        <v>40316</v>
      </c>
      <c r="J2448" s="4" t="s">
        <v>58077</v>
      </c>
      <c r="K2448" s="4" t="s">
        <v>58078</v>
      </c>
      <c r="M2448" t="s">
        <v>40313</v>
      </c>
      <c r="N2448" t="s">
        <v>40314</v>
      </c>
      <c r="O2448" t="s">
        <v>40315</v>
      </c>
      <c r="P2448" s="4" t="s">
        <v>49342</v>
      </c>
      <c r="Q2448" t="s">
        <v>17123</v>
      </c>
      <c r="R2448" t="s">
        <v>48</v>
      </c>
      <c r="S2448" s="4" t="s">
        <v>58077</v>
      </c>
      <c r="T2448" s="4" t="s">
        <v>58078</v>
      </c>
      <c r="V2448">
        <v>1</v>
      </c>
      <c r="W2448">
        <v>1</v>
      </c>
      <c r="X2448" t="s">
        <v>49</v>
      </c>
      <c r="Y2448" t="s">
        <v>46608</v>
      </c>
      <c r="Z2448" t="s">
        <v>50</v>
      </c>
      <c r="AA2448" t="s">
        <v>51</v>
      </c>
      <c r="AB2448" t="s">
        <v>52</v>
      </c>
      <c r="AC2448" t="s">
        <v>53</v>
      </c>
      <c r="AD2448" s="1">
        <v>41030</v>
      </c>
      <c r="AF2448" t="s">
        <v>55</v>
      </c>
      <c r="AM2448" t="s">
        <v>3789</v>
      </c>
      <c r="AN2448" t="s">
        <v>28320</v>
      </c>
      <c r="AP2448" s="1">
        <v>45352</v>
      </c>
      <c r="AR2448" s="1">
        <v>44995</v>
      </c>
    </row>
    <row r="2449" spans="1:44" hidden="1" x14ac:dyDescent="0.25">
      <c r="A2449" t="s">
        <v>31549</v>
      </c>
      <c r="B2449" t="s">
        <v>37</v>
      </c>
      <c r="C2449" t="s">
        <v>10278</v>
      </c>
      <c r="E2449" t="s">
        <v>10279</v>
      </c>
      <c r="F2449">
        <v>64200</v>
      </c>
      <c r="G2449" t="s">
        <v>8671</v>
      </c>
      <c r="H2449" t="s">
        <v>48</v>
      </c>
      <c r="I2449" t="s">
        <v>10280</v>
      </c>
      <c r="J2449" s="4" t="s">
        <v>48729</v>
      </c>
      <c r="M2449" t="s">
        <v>10278</v>
      </c>
      <c r="N2449" t="s">
        <v>7896</v>
      </c>
      <c r="O2449" t="s">
        <v>31550</v>
      </c>
      <c r="P2449" s="4" t="s">
        <v>49530</v>
      </c>
      <c r="Q2449" t="s">
        <v>10269</v>
      </c>
      <c r="R2449" t="s">
        <v>48</v>
      </c>
      <c r="S2449" s="4" t="s">
        <v>55521</v>
      </c>
      <c r="V2449">
        <v>0</v>
      </c>
      <c r="W2449" t="s">
        <v>67</v>
      </c>
      <c r="X2449" t="s">
        <v>68</v>
      </c>
      <c r="Z2449" t="s">
        <v>10282</v>
      </c>
      <c r="AA2449" t="s">
        <v>10283</v>
      </c>
      <c r="AB2449" t="s">
        <v>504</v>
      </c>
      <c r="AC2449" t="s">
        <v>2779</v>
      </c>
      <c r="AD2449" s="1">
        <v>36526</v>
      </c>
      <c r="AF2449" t="s">
        <v>55</v>
      </c>
      <c r="AG2449" t="s">
        <v>8056</v>
      </c>
      <c r="AR2449" s="1">
        <v>45224</v>
      </c>
    </row>
    <row r="2450" spans="1:44" hidden="1" x14ac:dyDescent="0.25">
      <c r="A2450" t="s">
        <v>30861</v>
      </c>
      <c r="B2450" t="s">
        <v>20457</v>
      </c>
      <c r="C2450" t="s">
        <v>30862</v>
      </c>
      <c r="D2450" t="s">
        <v>30863</v>
      </c>
      <c r="E2450" t="s">
        <v>30864</v>
      </c>
      <c r="F2450">
        <v>84800</v>
      </c>
      <c r="G2450" t="s">
        <v>30865</v>
      </c>
      <c r="H2450" t="s">
        <v>48</v>
      </c>
      <c r="J2450" s="4" t="s">
        <v>55296</v>
      </c>
      <c r="M2450" t="s">
        <v>30862</v>
      </c>
      <c r="N2450" t="s">
        <v>30863</v>
      </c>
      <c r="O2450" t="s">
        <v>30864</v>
      </c>
      <c r="P2450" s="4" t="s">
        <v>55297</v>
      </c>
      <c r="Q2450" t="s">
        <v>30865</v>
      </c>
      <c r="R2450" t="s">
        <v>48</v>
      </c>
      <c r="S2450" s="4" t="s">
        <v>55296</v>
      </c>
      <c r="V2450">
        <v>0</v>
      </c>
      <c r="W2450" t="s">
        <v>67</v>
      </c>
      <c r="X2450" t="s">
        <v>68</v>
      </c>
      <c r="Z2450" t="s">
        <v>20461</v>
      </c>
      <c r="AA2450" t="s">
        <v>20462</v>
      </c>
      <c r="AB2450" t="s">
        <v>504</v>
      </c>
      <c r="AC2450" t="s">
        <v>8561</v>
      </c>
      <c r="AD2450" s="1">
        <v>41372</v>
      </c>
      <c r="AF2450" t="s">
        <v>55</v>
      </c>
      <c r="AG2450" t="s">
        <v>56</v>
      </c>
      <c r="AR2450" s="1">
        <v>41369</v>
      </c>
    </row>
    <row r="2451" spans="1:44" hidden="1" x14ac:dyDescent="0.25">
      <c r="A2451" t="s">
        <v>25782</v>
      </c>
      <c r="B2451" t="s">
        <v>43</v>
      </c>
      <c r="C2451" t="s">
        <v>25783</v>
      </c>
      <c r="D2451" t="s">
        <v>25784</v>
      </c>
      <c r="E2451" t="s">
        <v>25785</v>
      </c>
      <c r="F2451">
        <v>82000</v>
      </c>
      <c r="G2451" t="s">
        <v>1256</v>
      </c>
      <c r="H2451" t="s">
        <v>48</v>
      </c>
      <c r="I2451" t="s">
        <v>25786</v>
      </c>
      <c r="J2451" s="4" t="s">
        <v>53657</v>
      </c>
      <c r="K2451" s="4" t="s">
        <v>53658</v>
      </c>
      <c r="L2451" s="4" t="s">
        <v>53659</v>
      </c>
      <c r="M2451" t="s">
        <v>25783</v>
      </c>
      <c r="N2451" t="s">
        <v>25784</v>
      </c>
      <c r="O2451" t="s">
        <v>25785</v>
      </c>
      <c r="P2451" s="4" t="s">
        <v>47787</v>
      </c>
      <c r="Q2451" t="s">
        <v>1256</v>
      </c>
      <c r="R2451" t="s">
        <v>48</v>
      </c>
      <c r="S2451" s="4" t="s">
        <v>53657</v>
      </c>
      <c r="T2451" s="4" t="s">
        <v>53658</v>
      </c>
      <c r="U2451" s="4" t="s">
        <v>53659</v>
      </c>
      <c r="V2451">
        <v>1</v>
      </c>
      <c r="W2451">
        <v>1</v>
      </c>
      <c r="X2451" t="s">
        <v>49</v>
      </c>
      <c r="Y2451" t="s">
        <v>46608</v>
      </c>
      <c r="Z2451" t="s">
        <v>50</v>
      </c>
      <c r="AA2451" t="s">
        <v>51</v>
      </c>
      <c r="AB2451" t="s">
        <v>52</v>
      </c>
      <c r="AC2451" t="s">
        <v>53</v>
      </c>
      <c r="AD2451" s="1">
        <v>41671</v>
      </c>
      <c r="AF2451" t="s">
        <v>55</v>
      </c>
      <c r="AG2451" t="s">
        <v>56</v>
      </c>
      <c r="AM2451" t="s">
        <v>1262</v>
      </c>
      <c r="AN2451" t="s">
        <v>25787</v>
      </c>
      <c r="AP2451" s="1">
        <v>45536</v>
      </c>
      <c r="AQ2451" s="1">
        <v>42005</v>
      </c>
      <c r="AR2451" s="1">
        <v>45180</v>
      </c>
    </row>
    <row r="2452" spans="1:44" hidden="1" x14ac:dyDescent="0.25">
      <c r="A2452" t="s">
        <v>43000</v>
      </c>
      <c r="B2452" t="s">
        <v>43</v>
      </c>
      <c r="C2452" t="s">
        <v>27248</v>
      </c>
      <c r="D2452" t="s">
        <v>11137</v>
      </c>
      <c r="E2452" t="s">
        <v>43001</v>
      </c>
      <c r="F2452">
        <v>47700</v>
      </c>
      <c r="G2452" t="s">
        <v>99</v>
      </c>
      <c r="H2452" t="s">
        <v>48</v>
      </c>
      <c r="I2452" t="s">
        <v>43002</v>
      </c>
      <c r="J2452" s="4" t="s">
        <v>56515</v>
      </c>
      <c r="M2452" t="s">
        <v>27248</v>
      </c>
      <c r="N2452" t="s">
        <v>11137</v>
      </c>
      <c r="O2452" t="s">
        <v>43001</v>
      </c>
      <c r="P2452" s="4" t="s">
        <v>47215</v>
      </c>
      <c r="Q2452" t="s">
        <v>99</v>
      </c>
      <c r="R2452" t="s">
        <v>48</v>
      </c>
      <c r="S2452" s="4" t="s">
        <v>56515</v>
      </c>
      <c r="V2452">
        <v>1</v>
      </c>
      <c r="W2452" t="s">
        <v>67</v>
      </c>
      <c r="X2452" t="s">
        <v>68</v>
      </c>
      <c r="Y2452" t="s">
        <v>46608</v>
      </c>
      <c r="Z2452" t="s">
        <v>50</v>
      </c>
      <c r="AA2452" t="s">
        <v>51</v>
      </c>
      <c r="AB2452" t="s">
        <v>52</v>
      </c>
      <c r="AC2452" t="s">
        <v>53</v>
      </c>
      <c r="AD2452" s="1">
        <v>39590</v>
      </c>
      <c r="AF2452" t="s">
        <v>55</v>
      </c>
      <c r="AG2452" t="s">
        <v>56</v>
      </c>
      <c r="AM2452" t="s">
        <v>81</v>
      </c>
      <c r="AN2452" t="s">
        <v>36356</v>
      </c>
      <c r="AP2452" s="1">
        <v>45383</v>
      </c>
      <c r="AQ2452" s="1">
        <v>39878</v>
      </c>
      <c r="AR2452" s="1">
        <v>45066</v>
      </c>
    </row>
    <row r="2453" spans="1:44" hidden="1" x14ac:dyDescent="0.25">
      <c r="A2453" t="s">
        <v>27599</v>
      </c>
      <c r="B2453" t="s">
        <v>43</v>
      </c>
      <c r="C2453" t="s">
        <v>27600</v>
      </c>
      <c r="D2453" t="s">
        <v>27601</v>
      </c>
      <c r="E2453" t="s">
        <v>27602</v>
      </c>
      <c r="F2453">
        <v>24200</v>
      </c>
      <c r="G2453" t="s">
        <v>21910</v>
      </c>
      <c r="H2453" t="s">
        <v>48</v>
      </c>
      <c r="J2453" s="4" t="s">
        <v>54107</v>
      </c>
      <c r="K2453" s="4" t="s">
        <v>54108</v>
      </c>
      <c r="M2453" t="s">
        <v>27600</v>
      </c>
      <c r="N2453" t="s">
        <v>27601</v>
      </c>
      <c r="O2453" t="s">
        <v>27602</v>
      </c>
      <c r="P2453" s="4" t="s">
        <v>50135</v>
      </c>
      <c r="Q2453" t="s">
        <v>21910</v>
      </c>
      <c r="R2453" t="s">
        <v>48</v>
      </c>
      <c r="S2453" s="4" t="s">
        <v>54107</v>
      </c>
      <c r="T2453" s="4" t="s">
        <v>54108</v>
      </c>
      <c r="V2453">
        <v>1</v>
      </c>
      <c r="W2453" t="s">
        <v>67</v>
      </c>
      <c r="X2453" t="s">
        <v>68</v>
      </c>
      <c r="Y2453" t="s">
        <v>46608</v>
      </c>
      <c r="Z2453" t="s">
        <v>50</v>
      </c>
      <c r="AA2453" t="s">
        <v>51</v>
      </c>
      <c r="AB2453" t="s">
        <v>52</v>
      </c>
      <c r="AC2453" t="s">
        <v>53</v>
      </c>
      <c r="AD2453" s="1">
        <v>41444</v>
      </c>
      <c r="AF2453" t="s">
        <v>55</v>
      </c>
      <c r="AG2453" t="s">
        <v>56</v>
      </c>
      <c r="AM2453" t="s">
        <v>3402</v>
      </c>
      <c r="AN2453" t="s">
        <v>27603</v>
      </c>
      <c r="AO2453" s="4" t="s">
        <v>27604</v>
      </c>
      <c r="AP2453" s="1">
        <v>45292</v>
      </c>
      <c r="AR2453" s="1">
        <v>44953</v>
      </c>
    </row>
    <row r="2454" spans="1:44" hidden="1" x14ac:dyDescent="0.25">
      <c r="A2454" t="s">
        <v>20601</v>
      </c>
      <c r="B2454" t="s">
        <v>43</v>
      </c>
      <c r="C2454" t="s">
        <v>20602</v>
      </c>
      <c r="D2454" t="s">
        <v>20603</v>
      </c>
      <c r="E2454" t="s">
        <v>20604</v>
      </c>
      <c r="F2454">
        <v>82370</v>
      </c>
      <c r="G2454" t="s">
        <v>14317</v>
      </c>
      <c r="H2454" t="s">
        <v>48</v>
      </c>
      <c r="I2454" t="s">
        <v>20605</v>
      </c>
      <c r="K2454" s="4" t="s">
        <v>52141</v>
      </c>
      <c r="M2454" t="s">
        <v>20602</v>
      </c>
      <c r="N2454" t="s">
        <v>20603</v>
      </c>
      <c r="O2454" t="s">
        <v>20604</v>
      </c>
      <c r="P2454" s="4" t="s">
        <v>49230</v>
      </c>
      <c r="Q2454" t="s">
        <v>14317</v>
      </c>
      <c r="R2454" t="s">
        <v>48</v>
      </c>
      <c r="T2454" s="4" t="s">
        <v>52141</v>
      </c>
      <c r="V2454">
        <v>1</v>
      </c>
      <c r="W2454">
        <v>2</v>
      </c>
      <c r="X2454" t="s">
        <v>260</v>
      </c>
      <c r="Y2454" t="s">
        <v>46610</v>
      </c>
      <c r="Z2454" t="s">
        <v>474</v>
      </c>
      <c r="AA2454" t="s">
        <v>475</v>
      </c>
      <c r="AB2454" t="s">
        <v>69</v>
      </c>
      <c r="AC2454" t="s">
        <v>70</v>
      </c>
      <c r="AD2454" s="1">
        <v>42814</v>
      </c>
      <c r="AF2454" t="s">
        <v>55</v>
      </c>
      <c r="AG2454" t="s">
        <v>56</v>
      </c>
      <c r="AH2454" t="s">
        <v>20606</v>
      </c>
      <c r="AI2454">
        <v>30002</v>
      </c>
      <c r="AJ2454" t="s">
        <v>20607</v>
      </c>
      <c r="AK2454">
        <v>2</v>
      </c>
      <c r="AL2454" t="s">
        <v>580</v>
      </c>
      <c r="AM2454" t="s">
        <v>1262</v>
      </c>
      <c r="AN2454" t="s">
        <v>20608</v>
      </c>
      <c r="AO2454" s="4" t="s">
        <v>20609</v>
      </c>
      <c r="AP2454" s="1">
        <v>45474</v>
      </c>
      <c r="AR2454" s="1">
        <v>45138</v>
      </c>
    </row>
    <row r="2455" spans="1:44" hidden="1" x14ac:dyDescent="0.25">
      <c r="A2455" t="s">
        <v>20601</v>
      </c>
      <c r="B2455" t="s">
        <v>43</v>
      </c>
      <c r="C2455" t="s">
        <v>20602</v>
      </c>
      <c r="D2455" t="s">
        <v>20603</v>
      </c>
      <c r="E2455" t="s">
        <v>20604</v>
      </c>
      <c r="F2455">
        <v>82370</v>
      </c>
      <c r="G2455" t="s">
        <v>14317</v>
      </c>
      <c r="H2455" t="s">
        <v>48</v>
      </c>
      <c r="I2455" t="s">
        <v>20605</v>
      </c>
      <c r="K2455" s="4" t="s">
        <v>52141</v>
      </c>
      <c r="M2455" t="s">
        <v>20602</v>
      </c>
      <c r="N2455" t="s">
        <v>20603</v>
      </c>
      <c r="O2455" t="s">
        <v>20604</v>
      </c>
      <c r="P2455" s="4" t="s">
        <v>49230</v>
      </c>
      <c r="Q2455" t="s">
        <v>14317</v>
      </c>
      <c r="R2455" t="s">
        <v>48</v>
      </c>
      <c r="T2455" s="4" t="s">
        <v>52141</v>
      </c>
      <c r="V2455">
        <v>1</v>
      </c>
      <c r="W2455">
        <v>2</v>
      </c>
      <c r="X2455" t="s">
        <v>260</v>
      </c>
      <c r="Y2455" t="s">
        <v>46610</v>
      </c>
      <c r="Z2455" t="s">
        <v>474</v>
      </c>
      <c r="AA2455" t="s">
        <v>475</v>
      </c>
      <c r="AB2455" t="s">
        <v>69</v>
      </c>
      <c r="AC2455" t="s">
        <v>70</v>
      </c>
      <c r="AD2455" s="1">
        <v>42814</v>
      </c>
      <c r="AF2455" t="s">
        <v>55</v>
      </c>
      <c r="AG2455" t="s">
        <v>56</v>
      </c>
      <c r="AH2455" t="s">
        <v>738</v>
      </c>
      <c r="AI2455">
        <v>13106</v>
      </c>
      <c r="AJ2455" t="s">
        <v>20610</v>
      </c>
      <c r="AK2455">
        <v>36</v>
      </c>
      <c r="AL2455" t="s">
        <v>692</v>
      </c>
      <c r="AM2455" t="s">
        <v>1262</v>
      </c>
      <c r="AN2455" t="s">
        <v>20608</v>
      </c>
      <c r="AO2455" s="4" t="s">
        <v>20609</v>
      </c>
      <c r="AP2455" s="1">
        <v>45474</v>
      </c>
      <c r="AR2455" s="1">
        <v>45138</v>
      </c>
    </row>
    <row r="2456" spans="1:44" hidden="1" x14ac:dyDescent="0.25">
      <c r="A2456" t="s">
        <v>14218</v>
      </c>
      <c r="B2456" t="s">
        <v>43</v>
      </c>
      <c r="C2456" t="s">
        <v>14219</v>
      </c>
      <c r="E2456" t="s">
        <v>14220</v>
      </c>
      <c r="F2456">
        <v>47450</v>
      </c>
      <c r="G2456" t="s">
        <v>14216</v>
      </c>
      <c r="H2456" t="s">
        <v>48</v>
      </c>
      <c r="I2456" t="s">
        <v>14221</v>
      </c>
      <c r="J2456" s="4" t="s">
        <v>50599</v>
      </c>
      <c r="K2456" s="4" t="s">
        <v>50600</v>
      </c>
      <c r="M2456" t="s">
        <v>14219</v>
      </c>
      <c r="O2456" t="s">
        <v>14220</v>
      </c>
      <c r="P2456" s="4" t="s">
        <v>47465</v>
      </c>
      <c r="Q2456" t="s">
        <v>14216</v>
      </c>
      <c r="R2456" t="s">
        <v>48</v>
      </c>
      <c r="S2456" s="4" t="s">
        <v>50599</v>
      </c>
      <c r="T2456" s="4" t="s">
        <v>50600</v>
      </c>
      <c r="V2456">
        <v>1</v>
      </c>
      <c r="W2456">
        <v>2</v>
      </c>
      <c r="X2456" t="s">
        <v>260</v>
      </c>
      <c r="Y2456" t="s">
        <v>46610</v>
      </c>
      <c r="Z2456" t="s">
        <v>240</v>
      </c>
      <c r="AA2456" t="s">
        <v>241</v>
      </c>
      <c r="AB2456" t="s">
        <v>69</v>
      </c>
      <c r="AC2456" t="s">
        <v>70</v>
      </c>
      <c r="AD2456" s="1">
        <v>44180</v>
      </c>
      <c r="AF2456" t="s">
        <v>55</v>
      </c>
      <c r="AH2456" t="s">
        <v>14222</v>
      </c>
      <c r="AI2456">
        <v>13306</v>
      </c>
      <c r="AJ2456" t="s">
        <v>14223</v>
      </c>
      <c r="AK2456">
        <v>74</v>
      </c>
      <c r="AL2456" t="s">
        <v>441</v>
      </c>
      <c r="AM2456" t="s">
        <v>516</v>
      </c>
      <c r="AN2456" t="s">
        <v>7840</v>
      </c>
      <c r="AO2456" s="4" t="s">
        <v>46804</v>
      </c>
      <c r="AP2456" s="1">
        <v>45323</v>
      </c>
      <c r="AQ2456" s="1"/>
      <c r="AR2456" s="1">
        <v>44978</v>
      </c>
    </row>
    <row r="2457" spans="1:44" hidden="1" x14ac:dyDescent="0.25">
      <c r="A2457" t="s">
        <v>20094</v>
      </c>
      <c r="B2457" t="s">
        <v>43</v>
      </c>
      <c r="C2457" t="s">
        <v>20095</v>
      </c>
      <c r="D2457" t="s">
        <v>20096</v>
      </c>
      <c r="E2457" t="s">
        <v>20097</v>
      </c>
      <c r="F2457">
        <v>47140</v>
      </c>
      <c r="G2457" t="s">
        <v>20098</v>
      </c>
      <c r="H2457" t="s">
        <v>48</v>
      </c>
      <c r="I2457" t="s">
        <v>20099</v>
      </c>
      <c r="J2457" s="4" t="s">
        <v>52013</v>
      </c>
      <c r="M2457" t="s">
        <v>20095</v>
      </c>
      <c r="N2457" t="s">
        <v>20096</v>
      </c>
      <c r="O2457" t="s">
        <v>20097</v>
      </c>
      <c r="P2457" s="4" t="s">
        <v>48896</v>
      </c>
      <c r="Q2457" t="s">
        <v>20098</v>
      </c>
      <c r="R2457" t="s">
        <v>48</v>
      </c>
      <c r="S2457" s="4" t="s">
        <v>52013</v>
      </c>
      <c r="V2457">
        <v>1</v>
      </c>
      <c r="W2457">
        <v>1</v>
      </c>
      <c r="X2457" t="s">
        <v>49</v>
      </c>
      <c r="Y2457" t="s">
        <v>46608</v>
      </c>
      <c r="Z2457" t="s">
        <v>50</v>
      </c>
      <c r="AA2457" t="s">
        <v>51</v>
      </c>
      <c r="AB2457" t="s">
        <v>52</v>
      </c>
      <c r="AC2457" t="s">
        <v>53</v>
      </c>
      <c r="AD2457" s="1">
        <v>42891</v>
      </c>
      <c r="AF2457" t="s">
        <v>55</v>
      </c>
      <c r="AG2457" t="s">
        <v>56</v>
      </c>
      <c r="AM2457" t="s">
        <v>516</v>
      </c>
      <c r="AN2457" t="s">
        <v>16482</v>
      </c>
      <c r="AO2457" s="4" t="s">
        <v>19597</v>
      </c>
      <c r="AP2457" s="1">
        <v>45413</v>
      </c>
      <c r="AQ2457" s="1">
        <v>45017</v>
      </c>
      <c r="AR2457" s="1">
        <v>45069</v>
      </c>
    </row>
    <row r="2458" spans="1:44" hidden="1" x14ac:dyDescent="0.25">
      <c r="A2458" t="s">
        <v>30354</v>
      </c>
      <c r="B2458" t="s">
        <v>43</v>
      </c>
      <c r="C2458" t="s">
        <v>30355</v>
      </c>
      <c r="E2458" t="s">
        <v>30356</v>
      </c>
      <c r="F2458">
        <v>81660</v>
      </c>
      <c r="G2458" t="s">
        <v>1978</v>
      </c>
      <c r="H2458" t="s">
        <v>48</v>
      </c>
      <c r="I2458" t="s">
        <v>30357</v>
      </c>
      <c r="J2458" s="4" t="s">
        <v>55143</v>
      </c>
      <c r="K2458" s="4" t="s">
        <v>55144</v>
      </c>
      <c r="M2458" t="s">
        <v>30355</v>
      </c>
      <c r="O2458" t="s">
        <v>30356</v>
      </c>
      <c r="P2458" s="4" t="s">
        <v>47723</v>
      </c>
      <c r="Q2458" t="s">
        <v>1978</v>
      </c>
      <c r="R2458" t="s">
        <v>48</v>
      </c>
      <c r="S2458" s="4" t="s">
        <v>55143</v>
      </c>
      <c r="T2458" s="4" t="s">
        <v>55144</v>
      </c>
      <c r="V2458">
        <v>1</v>
      </c>
      <c r="W2458" t="s">
        <v>67</v>
      </c>
      <c r="X2458" t="s">
        <v>68</v>
      </c>
      <c r="Y2458" t="s">
        <v>46609</v>
      </c>
      <c r="AB2458" t="s">
        <v>52</v>
      </c>
      <c r="AC2458" t="s">
        <v>53</v>
      </c>
      <c r="AD2458" s="1">
        <v>41502</v>
      </c>
      <c r="AF2458" t="s">
        <v>55</v>
      </c>
      <c r="AG2458" t="s">
        <v>515</v>
      </c>
      <c r="AM2458" t="s">
        <v>397</v>
      </c>
      <c r="AN2458" t="s">
        <v>30358</v>
      </c>
      <c r="AO2458" s="4" t="s">
        <v>30359</v>
      </c>
      <c r="AP2458" s="1"/>
      <c r="AR2458" s="1">
        <v>45056</v>
      </c>
    </row>
    <row r="2459" spans="1:44" hidden="1" x14ac:dyDescent="0.25">
      <c r="A2459" t="s">
        <v>25075</v>
      </c>
      <c r="B2459" t="s">
        <v>43</v>
      </c>
      <c r="C2459" t="s">
        <v>25076</v>
      </c>
      <c r="D2459" t="s">
        <v>5923</v>
      </c>
      <c r="E2459" t="s">
        <v>25077</v>
      </c>
      <c r="F2459">
        <v>24300</v>
      </c>
      <c r="G2459" t="s">
        <v>25078</v>
      </c>
      <c r="H2459" t="s">
        <v>48</v>
      </c>
      <c r="J2459" s="4" t="s">
        <v>53461</v>
      </c>
      <c r="K2459" s="4" t="s">
        <v>53462</v>
      </c>
      <c r="M2459" t="s">
        <v>25076</v>
      </c>
      <c r="N2459" t="s">
        <v>5923</v>
      </c>
      <c r="O2459" t="s">
        <v>25077</v>
      </c>
      <c r="P2459" s="4" t="s">
        <v>53463</v>
      </c>
      <c r="Q2459" t="s">
        <v>25078</v>
      </c>
      <c r="R2459" t="s">
        <v>48</v>
      </c>
      <c r="S2459" s="4" t="s">
        <v>53461</v>
      </c>
      <c r="T2459" s="4" t="s">
        <v>53462</v>
      </c>
      <c r="V2459">
        <v>1</v>
      </c>
      <c r="W2459">
        <v>1</v>
      </c>
      <c r="X2459" t="s">
        <v>49</v>
      </c>
      <c r="Y2459" t="s">
        <v>46610</v>
      </c>
      <c r="Z2459" t="s">
        <v>405</v>
      </c>
      <c r="AA2459" t="s">
        <v>406</v>
      </c>
      <c r="AB2459" t="s">
        <v>69</v>
      </c>
      <c r="AC2459" t="s">
        <v>70</v>
      </c>
      <c r="AD2459" s="1">
        <v>41859</v>
      </c>
      <c r="AF2459" t="s">
        <v>55</v>
      </c>
      <c r="AG2459" t="s">
        <v>56</v>
      </c>
      <c r="AH2459" t="s">
        <v>25079</v>
      </c>
      <c r="AI2459">
        <v>12406</v>
      </c>
      <c r="AJ2459" t="s">
        <v>25080</v>
      </c>
      <c r="AK2459">
        <v>2</v>
      </c>
      <c r="AL2459" t="s">
        <v>5047</v>
      </c>
      <c r="AM2459" t="s">
        <v>3402</v>
      </c>
      <c r="AN2459" t="s">
        <v>25081</v>
      </c>
      <c r="AO2459" s="4" t="s">
        <v>24687</v>
      </c>
      <c r="AP2459" s="1">
        <v>45352</v>
      </c>
      <c r="AR2459" s="1">
        <v>45072</v>
      </c>
    </row>
    <row r="2460" spans="1:44" hidden="1" x14ac:dyDescent="0.25">
      <c r="A2460" t="s">
        <v>25075</v>
      </c>
      <c r="B2460" t="s">
        <v>43</v>
      </c>
      <c r="C2460" t="s">
        <v>25076</v>
      </c>
      <c r="D2460" t="s">
        <v>5923</v>
      </c>
      <c r="E2460" t="s">
        <v>25077</v>
      </c>
      <c r="F2460">
        <v>24300</v>
      </c>
      <c r="G2460" t="s">
        <v>25078</v>
      </c>
      <c r="H2460" t="s">
        <v>48</v>
      </c>
      <c r="J2460" s="4" t="s">
        <v>53461</v>
      </c>
      <c r="K2460" s="4" t="s">
        <v>53462</v>
      </c>
      <c r="M2460" t="s">
        <v>25076</v>
      </c>
      <c r="N2460" t="s">
        <v>5923</v>
      </c>
      <c r="O2460" t="s">
        <v>25077</v>
      </c>
      <c r="P2460" s="4" t="s">
        <v>53463</v>
      </c>
      <c r="Q2460" t="s">
        <v>25078</v>
      </c>
      <c r="R2460" t="s">
        <v>48</v>
      </c>
      <c r="S2460" s="4" t="s">
        <v>53461</v>
      </c>
      <c r="T2460" s="4" t="s">
        <v>53462</v>
      </c>
      <c r="V2460">
        <v>1</v>
      </c>
      <c r="W2460">
        <v>1</v>
      </c>
      <c r="X2460" t="s">
        <v>49</v>
      </c>
      <c r="Y2460" t="s">
        <v>46610</v>
      </c>
      <c r="Z2460" t="s">
        <v>405</v>
      </c>
      <c r="AA2460" t="s">
        <v>406</v>
      </c>
      <c r="AB2460" t="s">
        <v>69</v>
      </c>
      <c r="AC2460" t="s">
        <v>70</v>
      </c>
      <c r="AD2460" s="1">
        <v>41859</v>
      </c>
      <c r="AF2460" t="s">
        <v>55</v>
      </c>
      <c r="AG2460" t="s">
        <v>56</v>
      </c>
      <c r="AH2460" t="s">
        <v>17048</v>
      </c>
      <c r="AI2460">
        <v>12406</v>
      </c>
      <c r="AJ2460" t="s">
        <v>25082</v>
      </c>
      <c r="AK2460">
        <v>34</v>
      </c>
      <c r="AL2460" t="s">
        <v>5047</v>
      </c>
      <c r="AM2460" t="s">
        <v>3402</v>
      </c>
      <c r="AN2460" t="s">
        <v>25081</v>
      </c>
      <c r="AO2460" s="4" t="s">
        <v>24687</v>
      </c>
      <c r="AP2460" s="1">
        <v>45352</v>
      </c>
      <c r="AR2460" s="1">
        <v>45072</v>
      </c>
    </row>
    <row r="2461" spans="1:44" hidden="1" x14ac:dyDescent="0.25">
      <c r="A2461" t="s">
        <v>14720</v>
      </c>
      <c r="B2461" t="s">
        <v>43</v>
      </c>
      <c r="C2461" t="s">
        <v>14721</v>
      </c>
      <c r="D2461" t="s">
        <v>1167</v>
      </c>
      <c r="E2461" t="s">
        <v>14722</v>
      </c>
      <c r="F2461">
        <v>64990</v>
      </c>
      <c r="G2461" t="s">
        <v>2725</v>
      </c>
      <c r="H2461" t="s">
        <v>48</v>
      </c>
      <c r="I2461" t="s">
        <v>14723</v>
      </c>
      <c r="K2461" s="4" t="s">
        <v>50732</v>
      </c>
      <c r="M2461" t="s">
        <v>14721</v>
      </c>
      <c r="N2461" t="s">
        <v>1167</v>
      </c>
      <c r="O2461" t="s">
        <v>14722</v>
      </c>
      <c r="P2461" s="4" t="s">
        <v>47353</v>
      </c>
      <c r="Q2461" t="s">
        <v>2725</v>
      </c>
      <c r="R2461" t="s">
        <v>48</v>
      </c>
      <c r="T2461" s="4" t="s">
        <v>50732</v>
      </c>
      <c r="V2461">
        <v>1</v>
      </c>
      <c r="W2461" t="s">
        <v>67</v>
      </c>
      <c r="X2461" t="s">
        <v>68</v>
      </c>
      <c r="AB2461" t="s">
        <v>52</v>
      </c>
      <c r="AC2461" t="s">
        <v>53</v>
      </c>
      <c r="AD2461" s="1">
        <v>42948</v>
      </c>
      <c r="AF2461" t="s">
        <v>55</v>
      </c>
      <c r="AG2461" t="s">
        <v>71</v>
      </c>
      <c r="AM2461" t="s">
        <v>329</v>
      </c>
      <c r="AN2461" t="s">
        <v>355</v>
      </c>
      <c r="AR2461" s="1">
        <v>44068</v>
      </c>
    </row>
    <row r="2462" spans="1:44" hidden="1" x14ac:dyDescent="0.25">
      <c r="A2462" t="s">
        <v>39069</v>
      </c>
      <c r="B2462" t="s">
        <v>43</v>
      </c>
      <c r="C2462" t="s">
        <v>39070</v>
      </c>
      <c r="D2462" t="s">
        <v>1470</v>
      </c>
      <c r="E2462" t="s">
        <v>39071</v>
      </c>
      <c r="F2462">
        <v>61250</v>
      </c>
      <c r="G2462" t="s">
        <v>39072</v>
      </c>
      <c r="H2462" t="s">
        <v>48</v>
      </c>
      <c r="I2462" t="s">
        <v>39073</v>
      </c>
      <c r="J2462" s="4" t="s">
        <v>57586</v>
      </c>
      <c r="K2462" s="4" t="s">
        <v>57587</v>
      </c>
      <c r="L2462" s="4" t="s">
        <v>57588</v>
      </c>
      <c r="M2462" t="s">
        <v>39070</v>
      </c>
      <c r="N2462" t="s">
        <v>1470</v>
      </c>
      <c r="O2462" t="s">
        <v>39071</v>
      </c>
      <c r="P2462" s="4" t="s">
        <v>50165</v>
      </c>
      <c r="Q2462" t="s">
        <v>39072</v>
      </c>
      <c r="R2462" t="s">
        <v>48</v>
      </c>
      <c r="S2462" s="4" t="s">
        <v>57586</v>
      </c>
      <c r="T2462" s="4" t="s">
        <v>57587</v>
      </c>
      <c r="U2462" s="4" t="s">
        <v>57588</v>
      </c>
      <c r="V2462">
        <v>1</v>
      </c>
      <c r="W2462" t="s">
        <v>67</v>
      </c>
      <c r="X2462" t="s">
        <v>68</v>
      </c>
      <c r="Y2462" t="s">
        <v>46609</v>
      </c>
      <c r="AB2462" t="s">
        <v>52</v>
      </c>
      <c r="AC2462" t="s">
        <v>53</v>
      </c>
      <c r="AD2462" s="1">
        <v>41152</v>
      </c>
      <c r="AF2462" t="s">
        <v>55</v>
      </c>
      <c r="AG2462" t="s">
        <v>56</v>
      </c>
      <c r="AM2462" t="s">
        <v>1410</v>
      </c>
      <c r="AN2462" t="s">
        <v>39074</v>
      </c>
      <c r="AO2462" s="4" t="s">
        <v>39075</v>
      </c>
      <c r="AP2462" s="1"/>
      <c r="AR2462" s="1">
        <v>42460</v>
      </c>
    </row>
    <row r="2463" spans="1:44" hidden="1" x14ac:dyDescent="0.25">
      <c r="A2463" t="s">
        <v>12426</v>
      </c>
      <c r="B2463" t="s">
        <v>43</v>
      </c>
      <c r="C2463" t="s">
        <v>12427</v>
      </c>
      <c r="D2463" t="s">
        <v>5214</v>
      </c>
      <c r="E2463" t="s">
        <v>12428</v>
      </c>
      <c r="F2463">
        <v>47220</v>
      </c>
      <c r="G2463" t="s">
        <v>7228</v>
      </c>
      <c r="H2463" t="s">
        <v>48</v>
      </c>
      <c r="I2463" t="s">
        <v>12429</v>
      </c>
      <c r="K2463" s="4" t="s">
        <v>50110</v>
      </c>
      <c r="M2463" t="s">
        <v>12427</v>
      </c>
      <c r="N2463" t="s">
        <v>5214</v>
      </c>
      <c r="O2463" t="s">
        <v>12428</v>
      </c>
      <c r="P2463" s="4" t="s">
        <v>48776</v>
      </c>
      <c r="Q2463" t="s">
        <v>7228</v>
      </c>
      <c r="R2463" t="s">
        <v>48</v>
      </c>
      <c r="T2463" s="4" t="s">
        <v>50110</v>
      </c>
      <c r="V2463">
        <v>1</v>
      </c>
      <c r="W2463">
        <v>1</v>
      </c>
      <c r="X2463" t="s">
        <v>49</v>
      </c>
      <c r="Y2463" t="s">
        <v>46608</v>
      </c>
      <c r="Z2463" t="s">
        <v>50</v>
      </c>
      <c r="AA2463" t="s">
        <v>51</v>
      </c>
      <c r="AB2463" t="s">
        <v>52</v>
      </c>
      <c r="AC2463" t="s">
        <v>53</v>
      </c>
      <c r="AD2463" s="1">
        <v>44378</v>
      </c>
      <c r="AF2463" t="s">
        <v>55</v>
      </c>
      <c r="AP2463" s="1">
        <v>45292</v>
      </c>
      <c r="AQ2463" s="1">
        <v>44805</v>
      </c>
      <c r="AR2463" s="1">
        <v>45014</v>
      </c>
    </row>
    <row r="2464" spans="1:44" hidden="1" x14ac:dyDescent="0.25">
      <c r="A2464" t="s">
        <v>9051</v>
      </c>
      <c r="B2464" t="s">
        <v>43</v>
      </c>
      <c r="C2464" t="s">
        <v>147</v>
      </c>
      <c r="D2464" t="s">
        <v>1113</v>
      </c>
      <c r="E2464" t="s">
        <v>9052</v>
      </c>
      <c r="F2464">
        <v>35410</v>
      </c>
      <c r="G2464" t="s">
        <v>9053</v>
      </c>
      <c r="H2464" t="s">
        <v>48</v>
      </c>
      <c r="I2464" t="s">
        <v>9054</v>
      </c>
      <c r="K2464" s="4" t="s">
        <v>58708</v>
      </c>
      <c r="M2464" t="s">
        <v>147</v>
      </c>
      <c r="N2464" t="s">
        <v>1113</v>
      </c>
      <c r="O2464" t="s">
        <v>9052</v>
      </c>
      <c r="P2464" s="4" t="s">
        <v>56030</v>
      </c>
      <c r="Q2464" t="s">
        <v>9053</v>
      </c>
      <c r="R2464" t="s">
        <v>48</v>
      </c>
      <c r="T2464" s="4" t="s">
        <v>58708</v>
      </c>
      <c r="U2464" s="4" t="s">
        <v>58709</v>
      </c>
      <c r="V2464">
        <v>1</v>
      </c>
      <c r="W2464">
        <v>1</v>
      </c>
      <c r="X2464" t="s">
        <v>49</v>
      </c>
      <c r="Y2464" t="s">
        <v>46608</v>
      </c>
      <c r="Z2464" t="s">
        <v>50</v>
      </c>
      <c r="AA2464" t="s">
        <v>51</v>
      </c>
      <c r="AB2464" t="s">
        <v>52</v>
      </c>
      <c r="AC2464" t="s">
        <v>53</v>
      </c>
      <c r="AD2464" s="1">
        <v>40938</v>
      </c>
      <c r="AF2464" t="s">
        <v>55</v>
      </c>
      <c r="AG2464" t="s">
        <v>56</v>
      </c>
      <c r="AM2464" t="s">
        <v>1777</v>
      </c>
      <c r="AN2464" t="s">
        <v>9055</v>
      </c>
      <c r="AO2464" s="4" t="s">
        <v>9056</v>
      </c>
      <c r="AP2464" s="1">
        <v>45505</v>
      </c>
      <c r="AR2464" s="1">
        <v>45169</v>
      </c>
    </row>
    <row r="2465" spans="1:44" hidden="1" x14ac:dyDescent="0.25">
      <c r="A2465" t="s">
        <v>30546</v>
      </c>
      <c r="B2465" t="s">
        <v>43</v>
      </c>
      <c r="C2465" t="s">
        <v>30547</v>
      </c>
      <c r="D2465" t="s">
        <v>30548</v>
      </c>
      <c r="E2465" t="s">
        <v>30549</v>
      </c>
      <c r="F2465">
        <v>32550</v>
      </c>
      <c r="G2465" t="s">
        <v>30550</v>
      </c>
      <c r="H2465" t="s">
        <v>48</v>
      </c>
      <c r="I2465" t="s">
        <v>30551</v>
      </c>
      <c r="J2465" s="4" t="s">
        <v>54899</v>
      </c>
      <c r="K2465" s="4" t="s">
        <v>54900</v>
      </c>
      <c r="M2465" t="s">
        <v>30547</v>
      </c>
      <c r="N2465" t="s">
        <v>30548</v>
      </c>
      <c r="O2465" t="s">
        <v>30549</v>
      </c>
      <c r="P2465" s="4" t="s">
        <v>48747</v>
      </c>
      <c r="Q2465" t="s">
        <v>30550</v>
      </c>
      <c r="R2465" t="s">
        <v>48</v>
      </c>
      <c r="S2465" s="4" t="s">
        <v>54899</v>
      </c>
      <c r="T2465" s="4" t="s">
        <v>54900</v>
      </c>
      <c r="V2465">
        <v>1</v>
      </c>
      <c r="W2465">
        <v>1</v>
      </c>
      <c r="X2465" t="s">
        <v>49</v>
      </c>
      <c r="Y2465" t="s">
        <v>46608</v>
      </c>
      <c r="Z2465" t="s">
        <v>50</v>
      </c>
      <c r="AA2465" t="s">
        <v>51</v>
      </c>
      <c r="AB2465" t="s">
        <v>52</v>
      </c>
      <c r="AC2465" t="s">
        <v>53</v>
      </c>
      <c r="AD2465" s="1">
        <v>41487</v>
      </c>
      <c r="AG2465" t="s">
        <v>56</v>
      </c>
      <c r="AM2465" t="s">
        <v>683</v>
      </c>
      <c r="AN2465" t="s">
        <v>30552</v>
      </c>
      <c r="AP2465" s="1">
        <v>45352</v>
      </c>
      <c r="AQ2465" s="1"/>
      <c r="AR2465" s="1">
        <v>44985</v>
      </c>
    </row>
    <row r="2466" spans="1:44" hidden="1" x14ac:dyDescent="0.25">
      <c r="A2466" t="s">
        <v>41937</v>
      </c>
      <c r="B2466" t="s">
        <v>43</v>
      </c>
      <c r="C2466" t="s">
        <v>41938</v>
      </c>
      <c r="D2466" t="s">
        <v>1578</v>
      </c>
      <c r="E2466" t="s">
        <v>41939</v>
      </c>
      <c r="F2466">
        <v>47250</v>
      </c>
      <c r="G2466" t="s">
        <v>39966</v>
      </c>
      <c r="H2466" t="s">
        <v>48</v>
      </c>
      <c r="I2466" t="s">
        <v>41940</v>
      </c>
      <c r="J2466" s="4" t="s">
        <v>58364</v>
      </c>
      <c r="K2466" s="4" t="s">
        <v>58365</v>
      </c>
      <c r="M2466" t="s">
        <v>41938</v>
      </c>
      <c r="N2466" t="s">
        <v>1578</v>
      </c>
      <c r="O2466" t="s">
        <v>41939</v>
      </c>
      <c r="P2466" s="4" t="s">
        <v>47633</v>
      </c>
      <c r="Q2466" t="s">
        <v>39966</v>
      </c>
      <c r="R2466" t="s">
        <v>48</v>
      </c>
      <c r="S2466" s="4" t="s">
        <v>58364</v>
      </c>
      <c r="T2466" s="4" t="s">
        <v>58365</v>
      </c>
      <c r="V2466">
        <v>1</v>
      </c>
      <c r="W2466">
        <v>1</v>
      </c>
      <c r="X2466" t="s">
        <v>49</v>
      </c>
      <c r="Y2466" t="s">
        <v>46608</v>
      </c>
      <c r="Z2466" t="s">
        <v>50</v>
      </c>
      <c r="AA2466" t="s">
        <v>51</v>
      </c>
      <c r="AB2466" t="s">
        <v>52</v>
      </c>
      <c r="AC2466" t="s">
        <v>53</v>
      </c>
      <c r="AD2466" s="1">
        <v>42064</v>
      </c>
      <c r="AF2466" t="s">
        <v>55</v>
      </c>
      <c r="AG2466" t="s">
        <v>56</v>
      </c>
      <c r="AM2466" t="s">
        <v>1777</v>
      </c>
      <c r="AN2466" t="s">
        <v>41941</v>
      </c>
      <c r="AP2466" s="1">
        <v>45505</v>
      </c>
      <c r="AR2466" s="1">
        <v>45134</v>
      </c>
    </row>
    <row r="2467" spans="1:44" hidden="1" x14ac:dyDescent="0.25">
      <c r="A2467" t="s">
        <v>38818</v>
      </c>
      <c r="B2467" t="s">
        <v>43</v>
      </c>
      <c r="C2467" t="s">
        <v>4973</v>
      </c>
      <c r="D2467" t="s">
        <v>4974</v>
      </c>
      <c r="E2467" t="s">
        <v>38819</v>
      </c>
      <c r="F2467">
        <v>92240</v>
      </c>
      <c r="G2467" t="s">
        <v>4976</v>
      </c>
      <c r="H2467" t="s">
        <v>48</v>
      </c>
      <c r="I2467" t="s">
        <v>4977</v>
      </c>
      <c r="J2467" s="4" t="s">
        <v>57518</v>
      </c>
      <c r="K2467" s="4" t="s">
        <v>57519</v>
      </c>
      <c r="M2467" t="s">
        <v>4973</v>
      </c>
      <c r="N2467" t="s">
        <v>4974</v>
      </c>
      <c r="O2467" t="s">
        <v>38820</v>
      </c>
      <c r="P2467" s="4" t="s">
        <v>48259</v>
      </c>
      <c r="Q2467" t="s">
        <v>3667</v>
      </c>
      <c r="R2467" t="s">
        <v>48</v>
      </c>
      <c r="S2467" s="4" t="s">
        <v>57518</v>
      </c>
      <c r="T2467" s="4" t="s">
        <v>57519</v>
      </c>
      <c r="V2467">
        <v>0</v>
      </c>
      <c r="W2467">
        <v>1</v>
      </c>
      <c r="X2467" t="s">
        <v>49</v>
      </c>
      <c r="Y2467" t="s">
        <v>46608</v>
      </c>
      <c r="Z2467" t="s">
        <v>50</v>
      </c>
      <c r="AA2467" t="s">
        <v>51</v>
      </c>
      <c r="AB2467" t="s">
        <v>52</v>
      </c>
      <c r="AC2467" t="s">
        <v>53</v>
      </c>
      <c r="AD2467" s="1">
        <v>41275</v>
      </c>
      <c r="AF2467" t="s">
        <v>1446</v>
      </c>
      <c r="AM2467" t="s">
        <v>107</v>
      </c>
      <c r="AN2467" t="s">
        <v>13095</v>
      </c>
      <c r="AP2467" s="1">
        <v>45474</v>
      </c>
      <c r="AR2467" s="1">
        <v>45134</v>
      </c>
    </row>
    <row r="2468" spans="1:44" hidden="1" x14ac:dyDescent="0.25">
      <c r="A2468" t="s">
        <v>28794</v>
      </c>
      <c r="B2468" t="s">
        <v>43</v>
      </c>
      <c r="C2468" t="s">
        <v>28795</v>
      </c>
      <c r="D2468" t="s">
        <v>2281</v>
      </c>
      <c r="E2468" t="s">
        <v>28796</v>
      </c>
      <c r="F2468">
        <v>24330</v>
      </c>
      <c r="G2468" t="s">
        <v>9396</v>
      </c>
      <c r="H2468" t="s">
        <v>48</v>
      </c>
      <c r="I2468" t="s">
        <v>28797</v>
      </c>
      <c r="J2468" s="4" t="s">
        <v>54269</v>
      </c>
      <c r="M2468" t="s">
        <v>28795</v>
      </c>
      <c r="N2468" t="s">
        <v>2281</v>
      </c>
      <c r="O2468" t="s">
        <v>28796</v>
      </c>
      <c r="P2468" s="4" t="s">
        <v>48135</v>
      </c>
      <c r="Q2468" t="s">
        <v>9396</v>
      </c>
      <c r="R2468" t="s">
        <v>48</v>
      </c>
      <c r="S2468" s="4" t="s">
        <v>54269</v>
      </c>
      <c r="V2468">
        <v>1</v>
      </c>
      <c r="W2468">
        <v>1</v>
      </c>
      <c r="X2468" t="s">
        <v>49</v>
      </c>
      <c r="Y2468" t="s">
        <v>46608</v>
      </c>
      <c r="Z2468" t="s">
        <v>50</v>
      </c>
      <c r="AA2468" t="s">
        <v>51</v>
      </c>
      <c r="AB2468" t="s">
        <v>52</v>
      </c>
      <c r="AC2468" t="s">
        <v>53</v>
      </c>
      <c r="AD2468" s="1">
        <v>41759</v>
      </c>
      <c r="AG2468" t="s">
        <v>56</v>
      </c>
      <c r="AM2468" t="s">
        <v>20331</v>
      </c>
      <c r="AN2468" t="s">
        <v>28798</v>
      </c>
      <c r="AO2468" s="4" t="s">
        <v>25591</v>
      </c>
      <c r="AP2468" s="1">
        <v>45352</v>
      </c>
      <c r="AR2468" s="1">
        <v>45077</v>
      </c>
    </row>
    <row r="2469" spans="1:44" hidden="1" x14ac:dyDescent="0.25">
      <c r="A2469" t="s">
        <v>39316</v>
      </c>
      <c r="B2469" t="s">
        <v>43</v>
      </c>
      <c r="C2469" t="s">
        <v>39317</v>
      </c>
      <c r="D2469" t="s">
        <v>2816</v>
      </c>
      <c r="E2469" t="s">
        <v>39318</v>
      </c>
      <c r="F2469">
        <v>81310</v>
      </c>
      <c r="G2469" t="s">
        <v>39319</v>
      </c>
      <c r="H2469" t="s">
        <v>48</v>
      </c>
      <c r="I2469" t="s">
        <v>39320</v>
      </c>
      <c r="J2469" s="4" t="s">
        <v>57653</v>
      </c>
      <c r="K2469" s="4" t="s">
        <v>57654</v>
      </c>
      <c r="L2469" s="4" t="s">
        <v>57655</v>
      </c>
      <c r="M2469" t="s">
        <v>39317</v>
      </c>
      <c r="N2469" t="s">
        <v>2816</v>
      </c>
      <c r="O2469" t="s">
        <v>39318</v>
      </c>
      <c r="P2469" s="4" t="s">
        <v>51513</v>
      </c>
      <c r="Q2469" t="s">
        <v>39319</v>
      </c>
      <c r="R2469" t="s">
        <v>48</v>
      </c>
      <c r="S2469" s="4" t="s">
        <v>57653</v>
      </c>
      <c r="T2469" s="4" t="s">
        <v>57654</v>
      </c>
      <c r="U2469" s="4" t="s">
        <v>57655</v>
      </c>
      <c r="V2469">
        <v>1</v>
      </c>
      <c r="W2469" t="s">
        <v>67</v>
      </c>
      <c r="X2469" t="s">
        <v>68</v>
      </c>
      <c r="Y2469" t="s">
        <v>46609</v>
      </c>
      <c r="AB2469" t="s">
        <v>52</v>
      </c>
      <c r="AC2469" t="s">
        <v>53</v>
      </c>
      <c r="AD2469" s="1">
        <v>41183</v>
      </c>
      <c r="AF2469" t="s">
        <v>55</v>
      </c>
      <c r="AG2469" t="s">
        <v>515</v>
      </c>
      <c r="AM2469" t="s">
        <v>130</v>
      </c>
      <c r="AN2469" t="s">
        <v>39321</v>
      </c>
      <c r="AO2469" s="4" t="s">
        <v>39322</v>
      </c>
      <c r="AP2469" s="1"/>
      <c r="AR2469" s="1">
        <v>42626</v>
      </c>
    </row>
    <row r="2470" spans="1:44" hidden="1" x14ac:dyDescent="0.25">
      <c r="A2470" t="s">
        <v>37158</v>
      </c>
      <c r="B2470" t="s">
        <v>43</v>
      </c>
      <c r="C2470" t="s">
        <v>37159</v>
      </c>
      <c r="D2470" t="s">
        <v>893</v>
      </c>
      <c r="E2470" t="s">
        <v>37160</v>
      </c>
      <c r="F2470">
        <v>32000</v>
      </c>
      <c r="G2470" t="s">
        <v>752</v>
      </c>
      <c r="H2470" t="s">
        <v>48</v>
      </c>
      <c r="I2470" t="s">
        <v>37161</v>
      </c>
      <c r="J2470" s="4" t="s">
        <v>56941</v>
      </c>
      <c r="M2470" t="s">
        <v>37159</v>
      </c>
      <c r="N2470" t="s">
        <v>893</v>
      </c>
      <c r="O2470" t="s">
        <v>37160</v>
      </c>
      <c r="P2470" s="4" t="s">
        <v>47349</v>
      </c>
      <c r="Q2470" t="s">
        <v>752</v>
      </c>
      <c r="R2470" t="s">
        <v>48</v>
      </c>
      <c r="S2470" s="4" t="s">
        <v>56941</v>
      </c>
      <c r="V2470">
        <v>1</v>
      </c>
      <c r="W2470" t="s">
        <v>67</v>
      </c>
      <c r="X2470" t="s">
        <v>68</v>
      </c>
      <c r="Y2470" t="s">
        <v>46610</v>
      </c>
      <c r="Z2470" t="s">
        <v>474</v>
      </c>
      <c r="AA2470" t="s">
        <v>475</v>
      </c>
      <c r="AB2470" t="s">
        <v>69</v>
      </c>
      <c r="AC2470" t="s">
        <v>70</v>
      </c>
      <c r="AD2470" s="1">
        <v>42129</v>
      </c>
      <c r="AF2470" t="s">
        <v>55</v>
      </c>
      <c r="AG2470" t="s">
        <v>56</v>
      </c>
      <c r="AH2470" t="s">
        <v>22209</v>
      </c>
      <c r="AI2470">
        <v>17807</v>
      </c>
      <c r="AJ2470" t="s">
        <v>37162</v>
      </c>
      <c r="AK2470">
        <v>48</v>
      </c>
      <c r="AL2470" t="s">
        <v>396</v>
      </c>
      <c r="AM2470" t="s">
        <v>92</v>
      </c>
      <c r="AN2470" t="s">
        <v>37163</v>
      </c>
      <c r="AP2470" s="1">
        <v>45292</v>
      </c>
      <c r="AR2470" s="1">
        <v>45103</v>
      </c>
    </row>
    <row r="2471" spans="1:44" hidden="1" x14ac:dyDescent="0.25">
      <c r="A2471" t="s">
        <v>46735</v>
      </c>
      <c r="B2471" t="s">
        <v>43</v>
      </c>
      <c r="C2471" t="s">
        <v>46736</v>
      </c>
      <c r="D2471" t="s">
        <v>2887</v>
      </c>
      <c r="E2471" t="s">
        <v>46737</v>
      </c>
      <c r="F2471">
        <v>31380</v>
      </c>
      <c r="G2471" t="s">
        <v>9461</v>
      </c>
      <c r="H2471" t="s">
        <v>48</v>
      </c>
      <c r="K2471" s="4" t="s">
        <v>47878</v>
      </c>
      <c r="M2471" t="s">
        <v>46736</v>
      </c>
      <c r="N2471" t="s">
        <v>2887</v>
      </c>
      <c r="O2471" t="s">
        <v>46737</v>
      </c>
      <c r="P2471" s="4" t="s">
        <v>47355</v>
      </c>
      <c r="Q2471" t="s">
        <v>9461</v>
      </c>
      <c r="R2471" t="s">
        <v>48</v>
      </c>
      <c r="T2471" s="4" t="s">
        <v>47878</v>
      </c>
      <c r="V2471">
        <v>1</v>
      </c>
      <c r="W2471" t="s">
        <v>67</v>
      </c>
      <c r="X2471" t="s">
        <v>68</v>
      </c>
      <c r="Y2471" t="s">
        <v>46609</v>
      </c>
      <c r="AD2471" s="1">
        <v>45245</v>
      </c>
      <c r="AE2471" t="s">
        <v>2843</v>
      </c>
      <c r="AM2471" t="s">
        <v>442</v>
      </c>
      <c r="AN2471" t="s">
        <v>46738</v>
      </c>
      <c r="AO2471" s="4" t="s">
        <v>46801</v>
      </c>
      <c r="AP2471" s="1"/>
      <c r="AR2471" s="2"/>
    </row>
    <row r="2472" spans="1:44" hidden="1" x14ac:dyDescent="0.25">
      <c r="A2472" t="s">
        <v>19653</v>
      </c>
      <c r="B2472" t="s">
        <v>43</v>
      </c>
      <c r="C2472" t="s">
        <v>19654</v>
      </c>
      <c r="D2472" t="s">
        <v>19617</v>
      </c>
      <c r="E2472" t="s">
        <v>19655</v>
      </c>
      <c r="F2472">
        <v>24130</v>
      </c>
      <c r="G2472" t="s">
        <v>18238</v>
      </c>
      <c r="H2472" t="s">
        <v>48</v>
      </c>
      <c r="I2472" t="s">
        <v>19656</v>
      </c>
      <c r="J2472" s="4" t="s">
        <v>51901</v>
      </c>
      <c r="M2472" t="s">
        <v>19654</v>
      </c>
      <c r="N2472" t="s">
        <v>19617</v>
      </c>
      <c r="O2472" t="s">
        <v>19655</v>
      </c>
      <c r="P2472" s="4" t="s">
        <v>48038</v>
      </c>
      <c r="Q2472" t="s">
        <v>18238</v>
      </c>
      <c r="R2472" t="s">
        <v>48</v>
      </c>
      <c r="S2472" s="4" t="s">
        <v>51901</v>
      </c>
      <c r="V2472">
        <v>1</v>
      </c>
      <c r="W2472">
        <v>1</v>
      </c>
      <c r="X2472" t="s">
        <v>49</v>
      </c>
      <c r="Y2472" t="s">
        <v>46608</v>
      </c>
      <c r="Z2472" t="s">
        <v>50</v>
      </c>
      <c r="AA2472" t="s">
        <v>51</v>
      </c>
      <c r="AB2472" t="s">
        <v>52</v>
      </c>
      <c r="AC2472" t="s">
        <v>53</v>
      </c>
      <c r="AD2472" s="1">
        <v>41841</v>
      </c>
      <c r="AF2472" t="s">
        <v>55</v>
      </c>
      <c r="AG2472" t="s">
        <v>56</v>
      </c>
      <c r="AM2472" t="s">
        <v>3402</v>
      </c>
      <c r="AN2472" t="s">
        <v>19657</v>
      </c>
      <c r="AO2472" s="4" t="s">
        <v>19658</v>
      </c>
      <c r="AP2472" s="1">
        <v>45352</v>
      </c>
      <c r="AR2472" s="1">
        <v>45044</v>
      </c>
    </row>
    <row r="2473" spans="1:44" hidden="1" x14ac:dyDescent="0.25">
      <c r="A2473" t="s">
        <v>30218</v>
      </c>
      <c r="B2473" t="s">
        <v>43</v>
      </c>
      <c r="C2473" t="s">
        <v>30219</v>
      </c>
      <c r="D2473" t="s">
        <v>9217</v>
      </c>
      <c r="E2473" t="s">
        <v>30220</v>
      </c>
      <c r="F2473">
        <v>32460</v>
      </c>
      <c r="G2473" t="s">
        <v>3288</v>
      </c>
      <c r="H2473" t="s">
        <v>48</v>
      </c>
      <c r="I2473" t="s">
        <v>30221</v>
      </c>
      <c r="J2473" s="4" t="s">
        <v>54651</v>
      </c>
      <c r="K2473" s="4" t="s">
        <v>54652</v>
      </c>
      <c r="M2473" t="s">
        <v>30219</v>
      </c>
      <c r="N2473" t="s">
        <v>9217</v>
      </c>
      <c r="O2473" t="s">
        <v>30220</v>
      </c>
      <c r="P2473" s="4" t="s">
        <v>48844</v>
      </c>
      <c r="Q2473" t="s">
        <v>3288</v>
      </c>
      <c r="R2473" t="s">
        <v>48</v>
      </c>
      <c r="S2473" s="4" t="s">
        <v>54651</v>
      </c>
      <c r="T2473" s="4" t="s">
        <v>54652</v>
      </c>
      <c r="V2473">
        <v>1</v>
      </c>
      <c r="W2473">
        <v>1</v>
      </c>
      <c r="X2473" t="s">
        <v>49</v>
      </c>
      <c r="Y2473" t="s">
        <v>46608</v>
      </c>
      <c r="Z2473" t="s">
        <v>50</v>
      </c>
      <c r="AA2473" t="s">
        <v>51</v>
      </c>
      <c r="AB2473" t="s">
        <v>52</v>
      </c>
      <c r="AC2473" t="s">
        <v>53</v>
      </c>
      <c r="AD2473" s="1">
        <v>41682</v>
      </c>
      <c r="AF2473" t="s">
        <v>55</v>
      </c>
      <c r="AG2473" t="s">
        <v>56</v>
      </c>
      <c r="AM2473" t="s">
        <v>1389</v>
      </c>
      <c r="AN2473" t="s">
        <v>30222</v>
      </c>
      <c r="AP2473" s="1">
        <v>45474</v>
      </c>
      <c r="AQ2473" s="1"/>
      <c r="AR2473" s="1">
        <v>45107</v>
      </c>
    </row>
    <row r="2474" spans="1:44" hidden="1" x14ac:dyDescent="0.25">
      <c r="A2474" t="s">
        <v>10932</v>
      </c>
      <c r="B2474" t="s">
        <v>10933</v>
      </c>
      <c r="C2474" t="s">
        <v>10934</v>
      </c>
      <c r="E2474" t="s">
        <v>10935</v>
      </c>
      <c r="F2474">
        <v>62132</v>
      </c>
      <c r="G2474" t="s">
        <v>4283</v>
      </c>
      <c r="H2474" t="s">
        <v>48</v>
      </c>
      <c r="I2474" t="s">
        <v>10936</v>
      </c>
      <c r="J2474" s="4" t="s">
        <v>49877</v>
      </c>
      <c r="M2474" t="s">
        <v>10934</v>
      </c>
      <c r="O2474" t="s">
        <v>10937</v>
      </c>
      <c r="P2474" s="4" t="s">
        <v>48168</v>
      </c>
      <c r="Q2474" t="s">
        <v>4283</v>
      </c>
      <c r="R2474" t="s">
        <v>48</v>
      </c>
      <c r="S2474" s="4" t="s">
        <v>49877</v>
      </c>
      <c r="V2474">
        <v>0</v>
      </c>
      <c r="W2474" t="s">
        <v>67</v>
      </c>
      <c r="X2474" t="s">
        <v>68</v>
      </c>
      <c r="Z2474" t="s">
        <v>10938</v>
      </c>
      <c r="AA2474" t="s">
        <v>10939</v>
      </c>
      <c r="AB2474" t="s">
        <v>504</v>
      </c>
      <c r="AC2474" t="s">
        <v>2779</v>
      </c>
      <c r="AD2474" s="1">
        <v>44643</v>
      </c>
      <c r="AF2474" t="s">
        <v>55</v>
      </c>
      <c r="AG2474" t="s">
        <v>8375</v>
      </c>
      <c r="AP2474" s="1"/>
      <c r="AQ2474" s="1"/>
      <c r="AR2474" s="1">
        <v>45239</v>
      </c>
    </row>
    <row r="2475" spans="1:44" hidden="1" x14ac:dyDescent="0.25">
      <c r="A2475" t="s">
        <v>10940</v>
      </c>
      <c r="B2475" t="s">
        <v>10933</v>
      </c>
      <c r="C2475" t="s">
        <v>10941</v>
      </c>
      <c r="E2475" t="s">
        <v>10942</v>
      </c>
      <c r="F2475">
        <v>62132</v>
      </c>
      <c r="G2475" t="s">
        <v>4283</v>
      </c>
      <c r="H2475" t="s">
        <v>48</v>
      </c>
      <c r="I2475" t="s">
        <v>10943</v>
      </c>
      <c r="J2475" s="4" t="s">
        <v>49878</v>
      </c>
      <c r="M2475" t="s">
        <v>10941</v>
      </c>
      <c r="O2475" t="s">
        <v>10942</v>
      </c>
      <c r="P2475" s="4" t="s">
        <v>48168</v>
      </c>
      <c r="Q2475" t="s">
        <v>4283</v>
      </c>
      <c r="R2475" t="s">
        <v>48</v>
      </c>
      <c r="S2475" s="4" t="s">
        <v>49878</v>
      </c>
      <c r="V2475">
        <v>1</v>
      </c>
      <c r="W2475" t="s">
        <v>67</v>
      </c>
      <c r="X2475" t="s">
        <v>68</v>
      </c>
      <c r="Z2475" t="s">
        <v>10711</v>
      </c>
      <c r="AA2475" t="s">
        <v>10712</v>
      </c>
      <c r="AB2475" t="s">
        <v>504</v>
      </c>
      <c r="AC2475" t="s">
        <v>2779</v>
      </c>
      <c r="AD2475" s="1">
        <v>44643</v>
      </c>
      <c r="AF2475" t="s">
        <v>55</v>
      </c>
      <c r="AG2475" t="s">
        <v>8375</v>
      </c>
      <c r="AR2475" s="1">
        <v>44708</v>
      </c>
    </row>
    <row r="2476" spans="1:44" hidden="1" x14ac:dyDescent="0.25">
      <c r="A2476" t="s">
        <v>21512</v>
      </c>
      <c r="B2476" t="s">
        <v>43</v>
      </c>
      <c r="C2476" t="s">
        <v>21513</v>
      </c>
      <c r="E2476" t="s">
        <v>21514</v>
      </c>
      <c r="F2476">
        <v>64220</v>
      </c>
      <c r="G2476" t="s">
        <v>21515</v>
      </c>
      <c r="H2476" t="s">
        <v>48</v>
      </c>
      <c r="I2476" t="s">
        <v>21516</v>
      </c>
      <c r="J2476" s="4" t="s">
        <v>52370</v>
      </c>
      <c r="K2476" s="4" t="s">
        <v>52371</v>
      </c>
      <c r="M2476" t="s">
        <v>21513</v>
      </c>
      <c r="O2476" t="s">
        <v>21514</v>
      </c>
      <c r="P2476" s="4" t="s">
        <v>47495</v>
      </c>
      <c r="Q2476" t="s">
        <v>21515</v>
      </c>
      <c r="R2476" t="s">
        <v>48</v>
      </c>
      <c r="S2476" s="4" t="s">
        <v>52370</v>
      </c>
      <c r="T2476" s="4" t="s">
        <v>52371</v>
      </c>
      <c r="V2476">
        <v>1</v>
      </c>
      <c r="W2476">
        <v>2</v>
      </c>
      <c r="X2476" t="s">
        <v>260</v>
      </c>
      <c r="Y2476" t="s">
        <v>46608</v>
      </c>
      <c r="Z2476" t="s">
        <v>50</v>
      </c>
      <c r="AA2476" t="s">
        <v>51</v>
      </c>
      <c r="AB2476" t="s">
        <v>52</v>
      </c>
      <c r="AC2476" t="s">
        <v>53</v>
      </c>
      <c r="AD2476" s="1">
        <v>42583</v>
      </c>
      <c r="AF2476" t="s">
        <v>55</v>
      </c>
      <c r="AG2476" t="s">
        <v>71</v>
      </c>
      <c r="AM2476" t="s">
        <v>322</v>
      </c>
      <c r="AN2476" t="s">
        <v>21513</v>
      </c>
      <c r="AO2476" s="4" t="s">
        <v>832</v>
      </c>
      <c r="AP2476" s="1">
        <v>45200</v>
      </c>
      <c r="AQ2476" s="1">
        <v>42736</v>
      </c>
      <c r="AR2476" s="1">
        <v>44726</v>
      </c>
    </row>
    <row r="2477" spans="1:44" hidden="1" x14ac:dyDescent="0.25">
      <c r="A2477" t="s">
        <v>32793</v>
      </c>
      <c r="B2477" t="s">
        <v>43</v>
      </c>
      <c r="C2477" t="s">
        <v>32794</v>
      </c>
      <c r="D2477" t="s">
        <v>620</v>
      </c>
      <c r="E2477" t="s">
        <v>32795</v>
      </c>
      <c r="F2477">
        <v>31470</v>
      </c>
      <c r="G2477" t="s">
        <v>5521</v>
      </c>
      <c r="H2477" t="s">
        <v>48</v>
      </c>
      <c r="I2477" t="s">
        <v>32796</v>
      </c>
      <c r="K2477" s="4" t="s">
        <v>53075</v>
      </c>
      <c r="M2477" t="s">
        <v>32794</v>
      </c>
      <c r="N2477" t="s">
        <v>620</v>
      </c>
      <c r="O2477" t="s">
        <v>32795</v>
      </c>
      <c r="P2477" s="4" t="s">
        <v>47430</v>
      </c>
      <c r="Q2477" t="s">
        <v>5521</v>
      </c>
      <c r="R2477" t="s">
        <v>48</v>
      </c>
      <c r="T2477" s="4" t="s">
        <v>53075</v>
      </c>
      <c r="V2477">
        <v>1</v>
      </c>
      <c r="W2477">
        <v>1</v>
      </c>
      <c r="X2477" t="s">
        <v>49</v>
      </c>
      <c r="Y2477" t="s">
        <v>46608</v>
      </c>
      <c r="Z2477" t="s">
        <v>50</v>
      </c>
      <c r="AA2477" t="s">
        <v>51</v>
      </c>
      <c r="AB2477" t="s">
        <v>52</v>
      </c>
      <c r="AC2477" t="s">
        <v>53</v>
      </c>
      <c r="AD2477" s="1">
        <v>41275</v>
      </c>
      <c r="AF2477" t="s">
        <v>55</v>
      </c>
      <c r="AG2477" t="s">
        <v>515</v>
      </c>
      <c r="AM2477" t="s">
        <v>1874</v>
      </c>
      <c r="AP2477" s="1">
        <v>45444</v>
      </c>
      <c r="AQ2477" s="1">
        <v>45078</v>
      </c>
      <c r="AR2477" s="1">
        <v>45107</v>
      </c>
    </row>
    <row r="2478" spans="1:44" x14ac:dyDescent="0.25">
      <c r="A2478" t="s">
        <v>15560</v>
      </c>
      <c r="B2478" t="s">
        <v>43</v>
      </c>
      <c r="C2478" t="s">
        <v>15561</v>
      </c>
      <c r="D2478" t="s">
        <v>15562</v>
      </c>
      <c r="E2478" t="s">
        <v>15563</v>
      </c>
      <c r="F2478">
        <v>40700</v>
      </c>
      <c r="G2478" t="s">
        <v>15564</v>
      </c>
      <c r="H2478" t="s">
        <v>48</v>
      </c>
      <c r="I2478" t="s">
        <v>15565</v>
      </c>
      <c r="M2478" t="s">
        <v>15561</v>
      </c>
      <c r="N2478" t="s">
        <v>15562</v>
      </c>
      <c r="O2478" t="s">
        <v>15563</v>
      </c>
      <c r="P2478" s="4" t="s">
        <v>50805</v>
      </c>
      <c r="Q2478" t="s">
        <v>15564</v>
      </c>
      <c r="R2478" t="s">
        <v>48</v>
      </c>
      <c r="V2478">
        <v>1</v>
      </c>
      <c r="W2478" t="s">
        <v>67</v>
      </c>
      <c r="X2478" t="s">
        <v>68</v>
      </c>
      <c r="Y2478" t="s">
        <v>46609</v>
      </c>
      <c r="AC2478" t="s">
        <v>53</v>
      </c>
      <c r="AD2478" s="1">
        <v>43952</v>
      </c>
      <c r="AF2478" t="s">
        <v>55</v>
      </c>
      <c r="AN2478" t="s">
        <v>15566</v>
      </c>
      <c r="AP2478" s="1"/>
      <c r="AR2478" s="2"/>
    </row>
    <row r="2479" spans="1:44" hidden="1" x14ac:dyDescent="0.25">
      <c r="A2479" t="s">
        <v>45570</v>
      </c>
      <c r="B2479" t="s">
        <v>43</v>
      </c>
      <c r="C2479" t="s">
        <v>45571</v>
      </c>
      <c r="D2479" t="s">
        <v>1871</v>
      </c>
      <c r="E2479" t="s">
        <v>45572</v>
      </c>
      <c r="F2479">
        <v>47400</v>
      </c>
      <c r="G2479" t="s">
        <v>1365</v>
      </c>
      <c r="H2479" t="s">
        <v>48</v>
      </c>
      <c r="I2479" t="s">
        <v>45573</v>
      </c>
      <c r="K2479" s="4" t="s">
        <v>59817</v>
      </c>
      <c r="M2479" t="s">
        <v>45571</v>
      </c>
      <c r="N2479" t="s">
        <v>1871</v>
      </c>
      <c r="O2479" t="s">
        <v>45572</v>
      </c>
      <c r="P2479" s="4" t="s">
        <v>47497</v>
      </c>
      <c r="Q2479" t="s">
        <v>1365</v>
      </c>
      <c r="R2479" t="s">
        <v>48</v>
      </c>
      <c r="T2479" s="4" t="s">
        <v>59817</v>
      </c>
      <c r="V2479">
        <v>1</v>
      </c>
      <c r="W2479" t="s">
        <v>67</v>
      </c>
      <c r="X2479" t="s">
        <v>68</v>
      </c>
      <c r="Y2479" t="s">
        <v>46608</v>
      </c>
      <c r="Z2479" t="s">
        <v>50</v>
      </c>
      <c r="AA2479" t="s">
        <v>51</v>
      </c>
      <c r="AB2479" t="s">
        <v>52</v>
      </c>
      <c r="AC2479" t="s">
        <v>53</v>
      </c>
      <c r="AD2479" s="1">
        <v>41282</v>
      </c>
      <c r="AE2479" t="s">
        <v>43397</v>
      </c>
      <c r="AF2479" t="s">
        <v>55</v>
      </c>
      <c r="AG2479" t="s">
        <v>56</v>
      </c>
      <c r="AM2479" t="s">
        <v>1367</v>
      </c>
      <c r="AN2479" t="s">
        <v>39973</v>
      </c>
      <c r="AO2479" s="4" t="s">
        <v>32621</v>
      </c>
      <c r="AP2479" s="1">
        <v>45566</v>
      </c>
      <c r="AQ2479" s="1">
        <v>44440</v>
      </c>
      <c r="AR2479" s="1">
        <v>45215</v>
      </c>
    </row>
    <row r="2480" spans="1:44" hidden="1" x14ac:dyDescent="0.25">
      <c r="A2480" t="s">
        <v>8458</v>
      </c>
      <c r="B2480" t="s">
        <v>43</v>
      </c>
      <c r="C2480" t="s">
        <v>8459</v>
      </c>
      <c r="D2480" t="s">
        <v>620</v>
      </c>
      <c r="E2480" t="s">
        <v>8460</v>
      </c>
      <c r="F2480">
        <v>40390</v>
      </c>
      <c r="G2480" t="s">
        <v>8461</v>
      </c>
      <c r="H2480" t="s">
        <v>48</v>
      </c>
      <c r="I2480" t="s">
        <v>8462</v>
      </c>
      <c r="K2480" s="4" t="s">
        <v>49220</v>
      </c>
      <c r="M2480" t="s">
        <v>8459</v>
      </c>
      <c r="N2480" t="s">
        <v>620</v>
      </c>
      <c r="O2480" t="s">
        <v>8460</v>
      </c>
      <c r="P2480" s="4" t="s">
        <v>47300</v>
      </c>
      <c r="Q2480" t="s">
        <v>8461</v>
      </c>
      <c r="R2480" t="s">
        <v>48</v>
      </c>
      <c r="T2480" s="4" t="s">
        <v>49220</v>
      </c>
      <c r="V2480">
        <v>1</v>
      </c>
      <c r="W2480" t="s">
        <v>67</v>
      </c>
      <c r="X2480" t="s">
        <v>68</v>
      </c>
      <c r="Y2480" t="s">
        <v>46609</v>
      </c>
      <c r="AD2480" s="1">
        <v>40629</v>
      </c>
      <c r="AF2480" t="s">
        <v>55</v>
      </c>
      <c r="AM2480" t="s">
        <v>1389</v>
      </c>
      <c r="AR2480" s="2"/>
    </row>
    <row r="2481" spans="1:44" hidden="1" x14ac:dyDescent="0.25">
      <c r="A2481" t="s">
        <v>25854</v>
      </c>
      <c r="B2481" t="s">
        <v>43</v>
      </c>
      <c r="C2481" t="s">
        <v>25855</v>
      </c>
      <c r="D2481" t="s">
        <v>5427</v>
      </c>
      <c r="E2481" t="s">
        <v>25856</v>
      </c>
      <c r="F2481">
        <v>64990</v>
      </c>
      <c r="G2481" t="s">
        <v>655</v>
      </c>
      <c r="H2481" t="s">
        <v>48</v>
      </c>
      <c r="I2481" t="s">
        <v>25857</v>
      </c>
      <c r="J2481" s="4" t="s">
        <v>53671</v>
      </c>
      <c r="M2481" t="s">
        <v>25855</v>
      </c>
      <c r="N2481" t="s">
        <v>5427</v>
      </c>
      <c r="O2481" t="s">
        <v>25856</v>
      </c>
      <c r="P2481" s="4" t="s">
        <v>47353</v>
      </c>
      <c r="Q2481" t="s">
        <v>655</v>
      </c>
      <c r="R2481" t="s">
        <v>48</v>
      </c>
      <c r="S2481" s="4" t="s">
        <v>53671</v>
      </c>
      <c r="V2481">
        <v>1</v>
      </c>
      <c r="W2481">
        <v>1</v>
      </c>
      <c r="X2481" t="s">
        <v>49</v>
      </c>
      <c r="Y2481" t="s">
        <v>46608</v>
      </c>
      <c r="Z2481" t="s">
        <v>50</v>
      </c>
      <c r="AA2481" t="s">
        <v>51</v>
      </c>
      <c r="AB2481" t="s">
        <v>52</v>
      </c>
      <c r="AC2481" t="s">
        <v>53</v>
      </c>
      <c r="AD2481" s="1">
        <v>42065</v>
      </c>
      <c r="AF2481" t="s">
        <v>55</v>
      </c>
      <c r="AG2481" t="s">
        <v>71</v>
      </c>
      <c r="AM2481" t="s">
        <v>322</v>
      </c>
      <c r="AN2481" t="s">
        <v>25858</v>
      </c>
      <c r="AO2481" s="4" t="s">
        <v>25859</v>
      </c>
      <c r="AP2481" s="1">
        <v>45505</v>
      </c>
      <c r="AQ2481" s="1"/>
      <c r="AR2481" s="1">
        <v>45148</v>
      </c>
    </row>
    <row r="2482" spans="1:44" hidden="1" x14ac:dyDescent="0.25">
      <c r="A2482" t="s">
        <v>4045</v>
      </c>
      <c r="B2482" t="s">
        <v>43</v>
      </c>
      <c r="C2482" t="s">
        <v>4046</v>
      </c>
      <c r="E2482" t="s">
        <v>4047</v>
      </c>
      <c r="F2482">
        <v>62120</v>
      </c>
      <c r="G2482" t="s">
        <v>4048</v>
      </c>
      <c r="H2482" t="s">
        <v>48</v>
      </c>
      <c r="I2482" t="s">
        <v>4049</v>
      </c>
      <c r="J2482" s="4" t="s">
        <v>47619</v>
      </c>
      <c r="K2482" s="4" t="s">
        <v>47620</v>
      </c>
      <c r="M2482" t="s">
        <v>4046</v>
      </c>
      <c r="O2482" t="s">
        <v>4047</v>
      </c>
      <c r="P2482" s="4" t="s">
        <v>47403</v>
      </c>
      <c r="Q2482" t="s">
        <v>4048</v>
      </c>
      <c r="R2482" t="s">
        <v>48</v>
      </c>
      <c r="S2482" s="4" t="s">
        <v>47619</v>
      </c>
      <c r="T2482" s="4" t="s">
        <v>47620</v>
      </c>
      <c r="V2482">
        <v>1</v>
      </c>
      <c r="W2482">
        <v>1</v>
      </c>
      <c r="X2482" t="s">
        <v>49</v>
      </c>
      <c r="Y2482" t="s">
        <v>46608</v>
      </c>
      <c r="Z2482" t="s">
        <v>50</v>
      </c>
      <c r="AA2482" t="s">
        <v>51</v>
      </c>
      <c r="AB2482" t="s">
        <v>52</v>
      </c>
      <c r="AC2482" t="s">
        <v>53</v>
      </c>
      <c r="AD2482" s="1">
        <v>40480</v>
      </c>
      <c r="AE2482" t="s">
        <v>54</v>
      </c>
      <c r="AF2482" t="s">
        <v>55</v>
      </c>
      <c r="AG2482" t="s">
        <v>56</v>
      </c>
      <c r="AM2482" t="s">
        <v>3989</v>
      </c>
      <c r="AN2482" t="s">
        <v>4050</v>
      </c>
      <c r="AO2482" s="4" t="s">
        <v>4051</v>
      </c>
      <c r="AP2482" s="1">
        <v>45200</v>
      </c>
      <c r="AQ2482" s="1">
        <v>41640</v>
      </c>
      <c r="AR2482" s="1">
        <v>44804</v>
      </c>
    </row>
    <row r="2483" spans="1:44" hidden="1" x14ac:dyDescent="0.25">
      <c r="A2483" t="s">
        <v>16762</v>
      </c>
      <c r="B2483" t="s">
        <v>43</v>
      </c>
      <c r="C2483" t="s">
        <v>16763</v>
      </c>
      <c r="D2483" t="s">
        <v>77</v>
      </c>
      <c r="E2483" t="s">
        <v>16764</v>
      </c>
      <c r="F2483">
        <v>40390</v>
      </c>
      <c r="G2483" t="s">
        <v>3802</v>
      </c>
      <c r="H2483" t="s">
        <v>48</v>
      </c>
      <c r="I2483" t="s">
        <v>16765</v>
      </c>
      <c r="J2483" s="4" t="s">
        <v>51214</v>
      </c>
      <c r="M2483" t="s">
        <v>16763</v>
      </c>
      <c r="N2483" t="s">
        <v>77</v>
      </c>
      <c r="O2483" t="s">
        <v>16764</v>
      </c>
      <c r="P2483" s="4" t="s">
        <v>47300</v>
      </c>
      <c r="Q2483" t="s">
        <v>3802</v>
      </c>
      <c r="R2483" t="s">
        <v>48</v>
      </c>
      <c r="S2483" s="4" t="s">
        <v>51214</v>
      </c>
      <c r="V2483">
        <v>1</v>
      </c>
      <c r="W2483" t="s">
        <v>67</v>
      </c>
      <c r="X2483" t="s">
        <v>68</v>
      </c>
      <c r="Y2483" t="s">
        <v>46609</v>
      </c>
      <c r="AB2483" t="s">
        <v>52</v>
      </c>
      <c r="AC2483" t="s">
        <v>53</v>
      </c>
      <c r="AD2483" s="1">
        <v>42705</v>
      </c>
      <c r="AF2483" t="s">
        <v>55</v>
      </c>
      <c r="AM2483" t="s">
        <v>322</v>
      </c>
      <c r="AN2483" t="s">
        <v>9899</v>
      </c>
      <c r="AO2483" s="4" t="s">
        <v>47092</v>
      </c>
      <c r="AP2483" s="1"/>
      <c r="AR2483" s="2"/>
    </row>
    <row r="2484" spans="1:44" hidden="1" x14ac:dyDescent="0.25">
      <c r="A2484" t="s">
        <v>38576</v>
      </c>
      <c r="B2484" t="s">
        <v>43</v>
      </c>
      <c r="C2484" t="s">
        <v>38577</v>
      </c>
      <c r="E2484" t="s">
        <v>38578</v>
      </c>
      <c r="F2484">
        <v>31220</v>
      </c>
      <c r="G2484" t="s">
        <v>38579</v>
      </c>
      <c r="H2484" t="s">
        <v>48</v>
      </c>
      <c r="I2484" t="s">
        <v>38580</v>
      </c>
      <c r="J2484" s="4" t="s">
        <v>57450</v>
      </c>
      <c r="M2484" t="s">
        <v>38577</v>
      </c>
      <c r="O2484" t="s">
        <v>38578</v>
      </c>
      <c r="P2484" s="4" t="s">
        <v>50615</v>
      </c>
      <c r="Q2484" t="s">
        <v>38579</v>
      </c>
      <c r="R2484" t="s">
        <v>48</v>
      </c>
      <c r="S2484" s="4" t="s">
        <v>57450</v>
      </c>
      <c r="V2484">
        <v>1</v>
      </c>
      <c r="W2484" t="s">
        <v>67</v>
      </c>
      <c r="X2484" t="s">
        <v>68</v>
      </c>
      <c r="Y2484" t="s">
        <v>46609</v>
      </c>
      <c r="AB2484" t="s">
        <v>52</v>
      </c>
      <c r="AC2484" t="s">
        <v>53</v>
      </c>
      <c r="AD2484" s="1">
        <v>41170</v>
      </c>
      <c r="AF2484" t="s">
        <v>55</v>
      </c>
      <c r="AG2484" t="s">
        <v>515</v>
      </c>
      <c r="AM2484" t="s">
        <v>4236</v>
      </c>
      <c r="AN2484" t="s">
        <v>38581</v>
      </c>
      <c r="AO2484" s="4" t="s">
        <v>19344</v>
      </c>
      <c r="AP2484" s="1"/>
      <c r="AR2484" s="1">
        <v>42964</v>
      </c>
    </row>
    <row r="2485" spans="1:44" hidden="1" x14ac:dyDescent="0.25">
      <c r="A2485" t="s">
        <v>13575</v>
      </c>
      <c r="B2485" t="s">
        <v>43</v>
      </c>
      <c r="C2485" t="s">
        <v>13576</v>
      </c>
      <c r="D2485" t="s">
        <v>575</v>
      </c>
      <c r="E2485" t="s">
        <v>13577</v>
      </c>
      <c r="F2485">
        <v>13880</v>
      </c>
      <c r="G2485" t="s">
        <v>13578</v>
      </c>
      <c r="H2485" t="s">
        <v>48</v>
      </c>
      <c r="I2485" t="s">
        <v>13579</v>
      </c>
      <c r="K2485" s="4" t="s">
        <v>50424</v>
      </c>
      <c r="M2485" t="s">
        <v>13576</v>
      </c>
      <c r="N2485" t="s">
        <v>575</v>
      </c>
      <c r="O2485" t="s">
        <v>13577</v>
      </c>
      <c r="P2485" s="4" t="s">
        <v>50425</v>
      </c>
      <c r="Q2485" t="s">
        <v>13578</v>
      </c>
      <c r="R2485" t="s">
        <v>48</v>
      </c>
      <c r="T2485" s="4" t="s">
        <v>50424</v>
      </c>
      <c r="V2485">
        <v>1</v>
      </c>
      <c r="W2485" t="s">
        <v>67</v>
      </c>
      <c r="X2485" t="s">
        <v>68</v>
      </c>
      <c r="Y2485" t="s">
        <v>46613</v>
      </c>
      <c r="AD2485" s="1">
        <v>43282</v>
      </c>
      <c r="AF2485" t="s">
        <v>55</v>
      </c>
      <c r="AI2485">
        <v>30004</v>
      </c>
      <c r="AJ2485" t="s">
        <v>13580</v>
      </c>
      <c r="AK2485">
        <v>26</v>
      </c>
      <c r="AL2485" t="s">
        <v>263</v>
      </c>
      <c r="AN2485" t="s">
        <v>355</v>
      </c>
      <c r="AR2485" s="1">
        <v>45097</v>
      </c>
    </row>
    <row r="2486" spans="1:44" hidden="1" x14ac:dyDescent="0.25">
      <c r="A2486" t="s">
        <v>13575</v>
      </c>
      <c r="B2486" t="s">
        <v>43</v>
      </c>
      <c r="C2486" t="s">
        <v>13576</v>
      </c>
      <c r="D2486" t="s">
        <v>575</v>
      </c>
      <c r="E2486" t="s">
        <v>13577</v>
      </c>
      <c r="F2486">
        <v>13880</v>
      </c>
      <c r="G2486" t="s">
        <v>13578</v>
      </c>
      <c r="H2486" t="s">
        <v>48</v>
      </c>
      <c r="I2486" t="s">
        <v>13579</v>
      </c>
      <c r="K2486" s="4" t="s">
        <v>50424</v>
      </c>
      <c r="M2486" t="s">
        <v>13576</v>
      </c>
      <c r="N2486" t="s">
        <v>575</v>
      </c>
      <c r="O2486" t="s">
        <v>13577</v>
      </c>
      <c r="P2486" s="4" t="s">
        <v>50425</v>
      </c>
      <c r="Q2486" t="s">
        <v>13578</v>
      </c>
      <c r="R2486" t="s">
        <v>48</v>
      </c>
      <c r="T2486" s="4" t="s">
        <v>50424</v>
      </c>
      <c r="V2486">
        <v>1</v>
      </c>
      <c r="W2486" t="s">
        <v>67</v>
      </c>
      <c r="X2486" t="s">
        <v>68</v>
      </c>
      <c r="Y2486" t="s">
        <v>46613</v>
      </c>
      <c r="AD2486" s="1">
        <v>43282</v>
      </c>
      <c r="AF2486" t="s">
        <v>55</v>
      </c>
      <c r="AN2486" t="s">
        <v>355</v>
      </c>
      <c r="AP2486" s="1"/>
      <c r="AR2486" s="1">
        <v>45097</v>
      </c>
    </row>
    <row r="2487" spans="1:44" hidden="1" x14ac:dyDescent="0.25">
      <c r="A2487" t="s">
        <v>13575</v>
      </c>
      <c r="B2487" t="s">
        <v>43</v>
      </c>
      <c r="C2487" t="s">
        <v>13576</v>
      </c>
      <c r="D2487" t="s">
        <v>575</v>
      </c>
      <c r="E2487" t="s">
        <v>13577</v>
      </c>
      <c r="F2487">
        <v>13880</v>
      </c>
      <c r="G2487" t="s">
        <v>13578</v>
      </c>
      <c r="H2487" t="s">
        <v>48</v>
      </c>
      <c r="I2487" t="s">
        <v>13579</v>
      </c>
      <c r="K2487" s="4" t="s">
        <v>50424</v>
      </c>
      <c r="M2487" t="s">
        <v>13576</v>
      </c>
      <c r="N2487" t="s">
        <v>575</v>
      </c>
      <c r="O2487" t="s">
        <v>13577</v>
      </c>
      <c r="P2487" s="4" t="s">
        <v>50425</v>
      </c>
      <c r="Q2487" t="s">
        <v>13578</v>
      </c>
      <c r="R2487" t="s">
        <v>48</v>
      </c>
      <c r="T2487" s="4" t="s">
        <v>50424</v>
      </c>
      <c r="V2487">
        <v>1</v>
      </c>
      <c r="W2487" t="s">
        <v>67</v>
      </c>
      <c r="X2487" t="s">
        <v>68</v>
      </c>
      <c r="Y2487" t="s">
        <v>46613</v>
      </c>
      <c r="AD2487" s="1">
        <v>43282</v>
      </c>
      <c r="AF2487" t="s">
        <v>55</v>
      </c>
      <c r="AI2487">
        <v>30002</v>
      </c>
      <c r="AJ2487" t="s">
        <v>13581</v>
      </c>
      <c r="AK2487">
        <v>64</v>
      </c>
      <c r="AL2487" t="s">
        <v>580</v>
      </c>
      <c r="AN2487" t="s">
        <v>355</v>
      </c>
      <c r="AP2487" s="1"/>
      <c r="AQ2487" s="1"/>
      <c r="AR2487" s="1">
        <v>45097</v>
      </c>
    </row>
    <row r="2488" spans="1:44" hidden="1" x14ac:dyDescent="0.25">
      <c r="A2488" t="s">
        <v>14696</v>
      </c>
      <c r="B2488" t="s">
        <v>43</v>
      </c>
      <c r="C2488" t="s">
        <v>14697</v>
      </c>
      <c r="D2488" t="s">
        <v>14698</v>
      </c>
      <c r="E2488" t="s">
        <v>14699</v>
      </c>
      <c r="F2488">
        <v>81430</v>
      </c>
      <c r="G2488" t="s">
        <v>14700</v>
      </c>
      <c r="H2488" t="s">
        <v>48</v>
      </c>
      <c r="I2488" t="s">
        <v>14701</v>
      </c>
      <c r="K2488" s="4" t="s">
        <v>50726</v>
      </c>
      <c r="M2488" t="s">
        <v>14697</v>
      </c>
      <c r="N2488" t="s">
        <v>14698</v>
      </c>
      <c r="O2488" t="s">
        <v>14699</v>
      </c>
      <c r="P2488" s="4" t="s">
        <v>47261</v>
      </c>
      <c r="Q2488" t="s">
        <v>14700</v>
      </c>
      <c r="R2488" t="s">
        <v>48</v>
      </c>
      <c r="T2488" s="4" t="s">
        <v>50726</v>
      </c>
      <c r="V2488">
        <v>1</v>
      </c>
      <c r="W2488" t="s">
        <v>67</v>
      </c>
      <c r="X2488" t="s">
        <v>68</v>
      </c>
      <c r="AB2488" t="s">
        <v>52</v>
      </c>
      <c r="AC2488" t="s">
        <v>53</v>
      </c>
      <c r="AD2488" s="1">
        <v>44042</v>
      </c>
      <c r="AF2488" t="s">
        <v>55</v>
      </c>
      <c r="AG2488" t="s">
        <v>515</v>
      </c>
      <c r="AM2488" t="s">
        <v>397</v>
      </c>
      <c r="AN2488" t="s">
        <v>526</v>
      </c>
      <c r="AP2488" s="1"/>
      <c r="AR2488" s="1">
        <v>44148</v>
      </c>
    </row>
    <row r="2489" spans="1:44" hidden="1" x14ac:dyDescent="0.25">
      <c r="A2489" t="s">
        <v>41870</v>
      </c>
      <c r="B2489" t="s">
        <v>43</v>
      </c>
      <c r="C2489" t="s">
        <v>41871</v>
      </c>
      <c r="D2489" t="s">
        <v>41872</v>
      </c>
      <c r="E2489" t="s">
        <v>41873</v>
      </c>
      <c r="F2489">
        <v>24110</v>
      </c>
      <c r="G2489" t="s">
        <v>32818</v>
      </c>
      <c r="H2489" t="s">
        <v>48</v>
      </c>
      <c r="J2489" s="4" t="s">
        <v>58341</v>
      </c>
      <c r="K2489" s="4" t="s">
        <v>58342</v>
      </c>
      <c r="M2489" t="s">
        <v>41871</v>
      </c>
      <c r="N2489" t="s">
        <v>41872</v>
      </c>
      <c r="O2489" t="s">
        <v>41873</v>
      </c>
      <c r="P2489" s="4" t="s">
        <v>48382</v>
      </c>
      <c r="Q2489" t="s">
        <v>32818</v>
      </c>
      <c r="R2489" t="s">
        <v>48</v>
      </c>
      <c r="S2489" s="4" t="s">
        <v>58341</v>
      </c>
      <c r="T2489" s="4" t="s">
        <v>58342</v>
      </c>
      <c r="V2489">
        <v>1</v>
      </c>
      <c r="W2489" t="s">
        <v>67</v>
      </c>
      <c r="X2489" t="s">
        <v>68</v>
      </c>
      <c r="Y2489" t="s">
        <v>46609</v>
      </c>
      <c r="AB2489" t="s">
        <v>52</v>
      </c>
      <c r="AC2489" t="s">
        <v>53</v>
      </c>
      <c r="AD2489" s="1">
        <v>40940</v>
      </c>
      <c r="AF2489" t="s">
        <v>55</v>
      </c>
      <c r="AG2489" t="s">
        <v>56</v>
      </c>
      <c r="AM2489" t="s">
        <v>107</v>
      </c>
      <c r="AN2489" t="s">
        <v>41874</v>
      </c>
      <c r="AO2489" s="4" t="s">
        <v>41875</v>
      </c>
      <c r="AP2489" s="1"/>
      <c r="AR2489" s="1">
        <v>43978</v>
      </c>
    </row>
    <row r="2490" spans="1:44" x14ac:dyDescent="0.25">
      <c r="A2490" t="s">
        <v>29837</v>
      </c>
      <c r="B2490" t="s">
        <v>43</v>
      </c>
      <c r="C2490" t="s">
        <v>29838</v>
      </c>
      <c r="D2490" t="s">
        <v>29839</v>
      </c>
      <c r="E2490" t="s">
        <v>29840</v>
      </c>
      <c r="F2490">
        <v>62730</v>
      </c>
      <c r="G2490" t="s">
        <v>3878</v>
      </c>
      <c r="H2490" t="s">
        <v>48</v>
      </c>
      <c r="M2490" t="s">
        <v>29838</v>
      </c>
      <c r="N2490" t="s">
        <v>29839</v>
      </c>
      <c r="O2490" t="s">
        <v>29840</v>
      </c>
      <c r="P2490" s="4" t="s">
        <v>47257</v>
      </c>
      <c r="Q2490" t="s">
        <v>3878</v>
      </c>
      <c r="R2490" t="s">
        <v>48</v>
      </c>
      <c r="V2490">
        <v>1</v>
      </c>
      <c r="W2490" t="s">
        <v>67</v>
      </c>
      <c r="X2490" t="s">
        <v>68</v>
      </c>
      <c r="Y2490" t="s">
        <v>46609</v>
      </c>
      <c r="AB2490" t="s">
        <v>52</v>
      </c>
      <c r="AC2490" t="s">
        <v>53</v>
      </c>
      <c r="AD2490" s="1">
        <v>41555</v>
      </c>
      <c r="AF2490" t="s">
        <v>55</v>
      </c>
      <c r="AG2490" t="s">
        <v>56</v>
      </c>
      <c r="AM2490" t="s">
        <v>388</v>
      </c>
      <c r="AN2490" t="s">
        <v>1829</v>
      </c>
      <c r="AP2490" s="1"/>
      <c r="AQ2490" s="1"/>
      <c r="AR2490" s="2"/>
    </row>
    <row r="2491" spans="1:44" hidden="1" x14ac:dyDescent="0.25">
      <c r="A2491" t="s">
        <v>33687</v>
      </c>
      <c r="B2491" t="s">
        <v>43</v>
      </c>
      <c r="C2491" t="s">
        <v>33688</v>
      </c>
      <c r="E2491" t="s">
        <v>33689</v>
      </c>
      <c r="F2491">
        <v>47300</v>
      </c>
      <c r="G2491" t="s">
        <v>25809</v>
      </c>
      <c r="H2491" t="s">
        <v>48</v>
      </c>
      <c r="I2491" t="s">
        <v>33690</v>
      </c>
      <c r="J2491" s="4" t="s">
        <v>55953</v>
      </c>
      <c r="M2491" t="s">
        <v>33688</v>
      </c>
      <c r="O2491" t="s">
        <v>33689</v>
      </c>
      <c r="P2491" s="4" t="s">
        <v>49150</v>
      </c>
      <c r="Q2491" t="s">
        <v>25809</v>
      </c>
      <c r="R2491" t="s">
        <v>48</v>
      </c>
      <c r="S2491" s="4" t="s">
        <v>55953</v>
      </c>
      <c r="V2491">
        <v>1</v>
      </c>
      <c r="W2491">
        <v>2</v>
      </c>
      <c r="X2491" t="s">
        <v>260</v>
      </c>
      <c r="Y2491" t="s">
        <v>46608</v>
      </c>
      <c r="Z2491" t="s">
        <v>312</v>
      </c>
      <c r="AA2491" t="s">
        <v>313</v>
      </c>
      <c r="AB2491" t="s">
        <v>52</v>
      </c>
      <c r="AC2491" t="s">
        <v>53</v>
      </c>
      <c r="AD2491" s="1">
        <v>39799</v>
      </c>
      <c r="AF2491" t="s">
        <v>55</v>
      </c>
      <c r="AG2491" t="s">
        <v>56</v>
      </c>
      <c r="AH2491" t="s">
        <v>721</v>
      </c>
      <c r="AI2491">
        <v>13306</v>
      </c>
      <c r="AJ2491" t="s">
        <v>33691</v>
      </c>
      <c r="AK2491">
        <v>72</v>
      </c>
      <c r="AL2491" t="s">
        <v>441</v>
      </c>
      <c r="AM2491" t="s">
        <v>1367</v>
      </c>
      <c r="AN2491" t="s">
        <v>33692</v>
      </c>
      <c r="AO2491" s="4" t="s">
        <v>33693</v>
      </c>
      <c r="AP2491" s="1">
        <v>45352</v>
      </c>
      <c r="AQ2491" s="1">
        <v>40613</v>
      </c>
      <c r="AR2491" s="1">
        <v>44985</v>
      </c>
    </row>
    <row r="2492" spans="1:44" hidden="1" x14ac:dyDescent="0.25">
      <c r="A2492" t="s">
        <v>41249</v>
      </c>
      <c r="B2492" t="s">
        <v>43</v>
      </c>
      <c r="C2492" t="s">
        <v>41250</v>
      </c>
      <c r="D2492" t="s">
        <v>41251</v>
      </c>
      <c r="E2492" t="s">
        <v>41252</v>
      </c>
      <c r="F2492">
        <v>31510</v>
      </c>
      <c r="G2492" t="s">
        <v>35081</v>
      </c>
      <c r="H2492" t="s">
        <v>48</v>
      </c>
      <c r="I2492" t="s">
        <v>41253</v>
      </c>
      <c r="K2492" s="4" t="s">
        <v>58028</v>
      </c>
      <c r="M2492" t="s">
        <v>41250</v>
      </c>
      <c r="N2492" t="s">
        <v>41251</v>
      </c>
      <c r="O2492" t="s">
        <v>41252</v>
      </c>
      <c r="P2492" s="4" t="s">
        <v>47644</v>
      </c>
      <c r="Q2492" t="s">
        <v>35081</v>
      </c>
      <c r="R2492" t="s">
        <v>48</v>
      </c>
      <c r="T2492" s="4" t="s">
        <v>58028</v>
      </c>
      <c r="V2492">
        <v>1</v>
      </c>
      <c r="W2492" t="s">
        <v>67</v>
      </c>
      <c r="X2492" t="s">
        <v>68</v>
      </c>
      <c r="Y2492" t="s">
        <v>46609</v>
      </c>
      <c r="AB2492" t="s">
        <v>52</v>
      </c>
      <c r="AC2492" t="s">
        <v>53</v>
      </c>
      <c r="AD2492" s="1">
        <v>40969</v>
      </c>
      <c r="AF2492" t="s">
        <v>55</v>
      </c>
      <c r="AG2492" t="s">
        <v>515</v>
      </c>
      <c r="AM2492" t="s">
        <v>1432</v>
      </c>
      <c r="AN2492" t="s">
        <v>355</v>
      </c>
      <c r="AP2492" s="1"/>
      <c r="AR2492" s="1">
        <v>44819</v>
      </c>
    </row>
    <row r="2493" spans="1:44" hidden="1" x14ac:dyDescent="0.25">
      <c r="A2493" t="s">
        <v>16219</v>
      </c>
      <c r="B2493" t="s">
        <v>43</v>
      </c>
      <c r="C2493" t="s">
        <v>16220</v>
      </c>
      <c r="D2493" t="s">
        <v>1541</v>
      </c>
      <c r="E2493" t="s">
        <v>16221</v>
      </c>
      <c r="F2493">
        <v>32600</v>
      </c>
      <c r="G2493" t="s">
        <v>11204</v>
      </c>
      <c r="H2493" t="s">
        <v>48</v>
      </c>
      <c r="I2493" t="s">
        <v>16222</v>
      </c>
      <c r="J2493" s="4" t="s">
        <v>51086</v>
      </c>
      <c r="M2493" t="s">
        <v>16220</v>
      </c>
      <c r="N2493" t="s">
        <v>1541</v>
      </c>
      <c r="O2493" t="s">
        <v>16221</v>
      </c>
      <c r="P2493" s="4" t="s">
        <v>48036</v>
      </c>
      <c r="Q2493" t="s">
        <v>11204</v>
      </c>
      <c r="R2493" t="s">
        <v>48</v>
      </c>
      <c r="S2493" s="4" t="s">
        <v>51086</v>
      </c>
      <c r="V2493">
        <v>1</v>
      </c>
      <c r="W2493" t="s">
        <v>67</v>
      </c>
      <c r="X2493" t="s">
        <v>68</v>
      </c>
      <c r="Y2493" t="s">
        <v>46608</v>
      </c>
      <c r="Z2493" t="s">
        <v>50</v>
      </c>
      <c r="AA2493" t="s">
        <v>51</v>
      </c>
      <c r="AB2493" t="s">
        <v>52</v>
      </c>
      <c r="AC2493" t="s">
        <v>53</v>
      </c>
      <c r="AD2493" s="1">
        <v>42036</v>
      </c>
      <c r="AF2493" t="s">
        <v>55</v>
      </c>
      <c r="AM2493" t="s">
        <v>683</v>
      </c>
      <c r="AP2493" s="1">
        <v>45474</v>
      </c>
      <c r="AR2493" s="1">
        <v>45138</v>
      </c>
    </row>
    <row r="2494" spans="1:44" hidden="1" x14ac:dyDescent="0.25">
      <c r="A2494" t="s">
        <v>36237</v>
      </c>
      <c r="B2494" t="s">
        <v>43</v>
      </c>
      <c r="C2494" t="s">
        <v>21513</v>
      </c>
      <c r="E2494" t="s">
        <v>36238</v>
      </c>
      <c r="F2494">
        <v>64220</v>
      </c>
      <c r="G2494" t="s">
        <v>21515</v>
      </c>
      <c r="H2494" t="s">
        <v>48</v>
      </c>
      <c r="J2494" s="4" t="s">
        <v>56368</v>
      </c>
      <c r="K2494" s="4" t="s">
        <v>52370</v>
      </c>
      <c r="M2494" t="s">
        <v>21513</v>
      </c>
      <c r="O2494" t="s">
        <v>36238</v>
      </c>
      <c r="P2494" s="4" t="s">
        <v>47495</v>
      </c>
      <c r="Q2494" t="s">
        <v>21515</v>
      </c>
      <c r="R2494" t="s">
        <v>48</v>
      </c>
      <c r="S2494" s="4" t="s">
        <v>56368</v>
      </c>
      <c r="T2494" s="4" t="s">
        <v>52370</v>
      </c>
      <c r="V2494">
        <v>1</v>
      </c>
      <c r="W2494">
        <v>1</v>
      </c>
      <c r="X2494" t="s">
        <v>49</v>
      </c>
      <c r="Y2494" t="s">
        <v>46608</v>
      </c>
      <c r="Z2494" t="s">
        <v>50</v>
      </c>
      <c r="AA2494" t="s">
        <v>51</v>
      </c>
      <c r="AB2494" t="s">
        <v>52</v>
      </c>
      <c r="AC2494" t="s">
        <v>53</v>
      </c>
      <c r="AD2494" s="1">
        <v>40192</v>
      </c>
      <c r="AF2494" t="s">
        <v>55</v>
      </c>
      <c r="AG2494" t="s">
        <v>71</v>
      </c>
      <c r="AM2494" t="s">
        <v>322</v>
      </c>
      <c r="AP2494" s="1">
        <v>45292</v>
      </c>
      <c r="AQ2494" s="1"/>
      <c r="AR2494" s="1">
        <v>44939</v>
      </c>
    </row>
    <row r="2495" spans="1:44" hidden="1" x14ac:dyDescent="0.25">
      <c r="A2495" t="s">
        <v>39330</v>
      </c>
      <c r="B2495" t="s">
        <v>43</v>
      </c>
      <c r="C2495" t="s">
        <v>39331</v>
      </c>
      <c r="D2495" t="s">
        <v>2333</v>
      </c>
      <c r="E2495" t="s">
        <v>39332</v>
      </c>
      <c r="F2495">
        <v>44430</v>
      </c>
      <c r="G2495" t="s">
        <v>5338</v>
      </c>
      <c r="H2495" t="s">
        <v>48</v>
      </c>
      <c r="I2495" t="s">
        <v>39333</v>
      </c>
      <c r="J2495" s="4" t="s">
        <v>57658</v>
      </c>
      <c r="K2495" s="4" t="s">
        <v>57659</v>
      </c>
      <c r="M2495" t="s">
        <v>39331</v>
      </c>
      <c r="N2495" t="s">
        <v>2333</v>
      </c>
      <c r="O2495" t="s">
        <v>39332</v>
      </c>
      <c r="P2495" s="4" t="s">
        <v>48941</v>
      </c>
      <c r="Q2495" t="s">
        <v>5338</v>
      </c>
      <c r="R2495" t="s">
        <v>48</v>
      </c>
      <c r="S2495" s="4" t="s">
        <v>57658</v>
      </c>
      <c r="T2495" s="4" t="s">
        <v>57659</v>
      </c>
      <c r="V2495">
        <v>1</v>
      </c>
      <c r="W2495">
        <v>1</v>
      </c>
      <c r="X2495" t="s">
        <v>49</v>
      </c>
      <c r="Y2495" t="s">
        <v>46608</v>
      </c>
      <c r="Z2495" t="s">
        <v>50</v>
      </c>
      <c r="AA2495" t="s">
        <v>51</v>
      </c>
      <c r="AB2495" t="s">
        <v>52</v>
      </c>
      <c r="AC2495" t="s">
        <v>53</v>
      </c>
      <c r="AD2495" s="1">
        <v>41150</v>
      </c>
      <c r="AF2495" t="s">
        <v>55</v>
      </c>
      <c r="AG2495" t="s">
        <v>56</v>
      </c>
      <c r="AM2495" t="s">
        <v>1777</v>
      </c>
      <c r="AN2495" t="s">
        <v>39334</v>
      </c>
      <c r="AO2495" s="4" t="s">
        <v>11491</v>
      </c>
      <c r="AP2495" s="1">
        <v>45292</v>
      </c>
      <c r="AR2495" s="1">
        <v>44946</v>
      </c>
    </row>
    <row r="2496" spans="1:44" hidden="1" x14ac:dyDescent="0.25">
      <c r="A2496" t="s">
        <v>26048</v>
      </c>
      <c r="B2496" t="s">
        <v>43</v>
      </c>
      <c r="C2496" t="s">
        <v>26049</v>
      </c>
      <c r="D2496" t="s">
        <v>1231</v>
      </c>
      <c r="E2496" t="s">
        <v>26050</v>
      </c>
      <c r="F2496">
        <v>81150</v>
      </c>
      <c r="G2496" t="s">
        <v>17624</v>
      </c>
      <c r="H2496" t="s">
        <v>48</v>
      </c>
      <c r="I2496" t="s">
        <v>26051</v>
      </c>
      <c r="J2496" s="4" t="s">
        <v>53708</v>
      </c>
      <c r="K2496" s="4" t="s">
        <v>53709</v>
      </c>
      <c r="M2496" t="s">
        <v>26049</v>
      </c>
      <c r="N2496" t="s">
        <v>1231</v>
      </c>
      <c r="O2496" t="s">
        <v>26050</v>
      </c>
      <c r="P2496" s="4" t="s">
        <v>47372</v>
      </c>
      <c r="Q2496" t="s">
        <v>17624</v>
      </c>
      <c r="R2496" t="s">
        <v>48</v>
      </c>
      <c r="S2496" s="4" t="s">
        <v>53708</v>
      </c>
      <c r="T2496" s="4" t="s">
        <v>53709</v>
      </c>
      <c r="V2496">
        <v>1</v>
      </c>
      <c r="W2496" t="s">
        <v>67</v>
      </c>
      <c r="X2496" t="s">
        <v>68</v>
      </c>
      <c r="Y2496" t="s">
        <v>46608</v>
      </c>
      <c r="Z2496" t="s">
        <v>50</v>
      </c>
      <c r="AA2496" t="s">
        <v>51</v>
      </c>
      <c r="AB2496" t="s">
        <v>69</v>
      </c>
      <c r="AC2496" t="s">
        <v>70</v>
      </c>
      <c r="AD2496" s="1">
        <v>42081</v>
      </c>
      <c r="AF2496" t="s">
        <v>55</v>
      </c>
      <c r="AG2496" t="s">
        <v>515</v>
      </c>
      <c r="AH2496" t="s">
        <v>26052</v>
      </c>
      <c r="AI2496">
        <v>30002</v>
      </c>
      <c r="AJ2496" t="s">
        <v>26053</v>
      </c>
      <c r="AK2496">
        <v>45</v>
      </c>
      <c r="AL2496" t="s">
        <v>580</v>
      </c>
      <c r="AM2496" t="s">
        <v>846</v>
      </c>
      <c r="AN2496" t="s">
        <v>846</v>
      </c>
      <c r="AO2496" s="4" t="s">
        <v>16428</v>
      </c>
      <c r="AP2496" s="1">
        <v>45536</v>
      </c>
      <c r="AQ2496" s="1">
        <v>45170</v>
      </c>
      <c r="AR2496" s="1">
        <v>45184</v>
      </c>
    </row>
    <row r="2497" spans="1:44" hidden="1" x14ac:dyDescent="0.25">
      <c r="A2497" t="s">
        <v>26048</v>
      </c>
      <c r="B2497" t="s">
        <v>43</v>
      </c>
      <c r="C2497" t="s">
        <v>26049</v>
      </c>
      <c r="D2497" t="s">
        <v>1231</v>
      </c>
      <c r="E2497" t="s">
        <v>26050</v>
      </c>
      <c r="F2497">
        <v>81150</v>
      </c>
      <c r="G2497" t="s">
        <v>17624</v>
      </c>
      <c r="H2497" t="s">
        <v>48</v>
      </c>
      <c r="I2497" t="s">
        <v>26051</v>
      </c>
      <c r="J2497" s="4" t="s">
        <v>53708</v>
      </c>
      <c r="K2497" s="4" t="s">
        <v>53709</v>
      </c>
      <c r="M2497" t="s">
        <v>26049</v>
      </c>
      <c r="N2497" t="s">
        <v>1231</v>
      </c>
      <c r="O2497" t="s">
        <v>26050</v>
      </c>
      <c r="P2497" s="4" t="s">
        <v>47372</v>
      </c>
      <c r="Q2497" t="s">
        <v>17624</v>
      </c>
      <c r="R2497" t="s">
        <v>48</v>
      </c>
      <c r="S2497" s="4" t="s">
        <v>53708</v>
      </c>
      <c r="T2497" s="4" t="s">
        <v>53709</v>
      </c>
      <c r="V2497">
        <v>1</v>
      </c>
      <c r="W2497" t="s">
        <v>67</v>
      </c>
      <c r="X2497" t="s">
        <v>68</v>
      </c>
      <c r="Y2497" t="s">
        <v>46608</v>
      </c>
      <c r="Z2497" t="s">
        <v>50</v>
      </c>
      <c r="AA2497" t="s">
        <v>51</v>
      </c>
      <c r="AB2497" t="s">
        <v>69</v>
      </c>
      <c r="AC2497" t="s">
        <v>70</v>
      </c>
      <c r="AD2497" s="1">
        <v>42081</v>
      </c>
      <c r="AF2497" t="s">
        <v>55</v>
      </c>
      <c r="AG2497" t="s">
        <v>515</v>
      </c>
      <c r="AH2497" t="s">
        <v>26054</v>
      </c>
      <c r="AI2497">
        <v>30002</v>
      </c>
      <c r="AJ2497" t="s">
        <v>26055</v>
      </c>
      <c r="AK2497">
        <v>26</v>
      </c>
      <c r="AL2497" t="s">
        <v>580</v>
      </c>
      <c r="AM2497" t="s">
        <v>846</v>
      </c>
      <c r="AN2497" t="s">
        <v>846</v>
      </c>
      <c r="AO2497" s="4" t="s">
        <v>16428</v>
      </c>
      <c r="AP2497" s="1">
        <v>45536</v>
      </c>
      <c r="AQ2497" s="1">
        <v>45170</v>
      </c>
      <c r="AR2497" s="1">
        <v>45184</v>
      </c>
    </row>
    <row r="2498" spans="1:44" hidden="1" x14ac:dyDescent="0.25">
      <c r="A2498" t="s">
        <v>10718</v>
      </c>
      <c r="B2498" t="s">
        <v>43</v>
      </c>
      <c r="C2498" t="s">
        <v>10719</v>
      </c>
      <c r="E2498" t="s">
        <v>10720</v>
      </c>
      <c r="F2498">
        <v>75008</v>
      </c>
      <c r="G2498" t="s">
        <v>10721</v>
      </c>
      <c r="H2498" t="s">
        <v>48</v>
      </c>
      <c r="I2498" t="s">
        <v>10722</v>
      </c>
      <c r="J2498" s="4" t="s">
        <v>49104</v>
      </c>
      <c r="K2498" s="4" t="s">
        <v>49105</v>
      </c>
      <c r="M2498" t="s">
        <v>10719</v>
      </c>
      <c r="O2498" t="s">
        <v>10723</v>
      </c>
      <c r="P2498" s="4" t="s">
        <v>47362</v>
      </c>
      <c r="Q2498" t="s">
        <v>780</v>
      </c>
      <c r="R2498" t="s">
        <v>48</v>
      </c>
      <c r="T2498" s="4" t="s">
        <v>49104</v>
      </c>
      <c r="V2498">
        <v>0</v>
      </c>
      <c r="W2498">
        <v>2</v>
      </c>
      <c r="X2498" t="s">
        <v>260</v>
      </c>
      <c r="Y2498" t="s">
        <v>46611</v>
      </c>
      <c r="Z2498" t="s">
        <v>421</v>
      </c>
      <c r="AA2498" t="s">
        <v>422</v>
      </c>
      <c r="AB2498" t="s">
        <v>52</v>
      </c>
      <c r="AC2498" t="s">
        <v>53</v>
      </c>
      <c r="AD2498" s="1">
        <v>44835</v>
      </c>
      <c r="AF2498" t="s">
        <v>55</v>
      </c>
      <c r="AN2498" t="s">
        <v>3228</v>
      </c>
      <c r="AP2498" s="1">
        <v>45413</v>
      </c>
      <c r="AQ2498" s="1">
        <v>44866</v>
      </c>
      <c r="AR2498" s="1">
        <v>45230</v>
      </c>
    </row>
    <row r="2499" spans="1:44" hidden="1" x14ac:dyDescent="0.25">
      <c r="A2499" t="s">
        <v>23263</v>
      </c>
      <c r="B2499" t="s">
        <v>43</v>
      </c>
      <c r="C2499" t="s">
        <v>20170</v>
      </c>
      <c r="D2499" t="s">
        <v>23264</v>
      </c>
      <c r="E2499" t="s">
        <v>23265</v>
      </c>
      <c r="F2499">
        <v>64160</v>
      </c>
      <c r="G2499" t="s">
        <v>23266</v>
      </c>
      <c r="H2499" t="s">
        <v>48</v>
      </c>
      <c r="I2499" t="s">
        <v>23267</v>
      </c>
      <c r="J2499" s="4" t="s">
        <v>52960</v>
      </c>
      <c r="M2499" t="s">
        <v>20170</v>
      </c>
      <c r="N2499" t="s">
        <v>23264</v>
      </c>
      <c r="O2499" t="s">
        <v>23265</v>
      </c>
      <c r="P2499" s="4" t="s">
        <v>47307</v>
      </c>
      <c r="Q2499" t="s">
        <v>23266</v>
      </c>
      <c r="R2499" t="s">
        <v>48</v>
      </c>
      <c r="S2499" s="4" t="s">
        <v>52960</v>
      </c>
      <c r="V2499">
        <v>1</v>
      </c>
      <c r="W2499" t="s">
        <v>67</v>
      </c>
      <c r="X2499" t="s">
        <v>68</v>
      </c>
      <c r="Y2499" t="s">
        <v>46609</v>
      </c>
      <c r="AB2499" t="s">
        <v>52</v>
      </c>
      <c r="AC2499" t="s">
        <v>53</v>
      </c>
      <c r="AD2499" s="1">
        <v>42331</v>
      </c>
      <c r="AF2499" t="s">
        <v>55</v>
      </c>
      <c r="AG2499" t="s">
        <v>71</v>
      </c>
      <c r="AM2499" t="s">
        <v>939</v>
      </c>
      <c r="AN2499" t="s">
        <v>23268</v>
      </c>
      <c r="AP2499" s="1"/>
      <c r="AR2499" s="2"/>
    </row>
    <row r="2500" spans="1:44" hidden="1" x14ac:dyDescent="0.25">
      <c r="A2500" t="s">
        <v>3193</v>
      </c>
      <c r="B2500" t="s">
        <v>43</v>
      </c>
      <c r="C2500" t="s">
        <v>3194</v>
      </c>
      <c r="D2500" t="s">
        <v>3195</v>
      </c>
      <c r="E2500" t="s">
        <v>3196</v>
      </c>
      <c r="F2500">
        <v>33600</v>
      </c>
      <c r="G2500" t="s">
        <v>3197</v>
      </c>
      <c r="H2500" t="s">
        <v>48</v>
      </c>
      <c r="J2500" s="4" t="s">
        <v>58982</v>
      </c>
      <c r="K2500" s="4" t="s">
        <v>58983</v>
      </c>
      <c r="M2500" t="s">
        <v>3194</v>
      </c>
      <c r="N2500" t="s">
        <v>3195</v>
      </c>
      <c r="O2500" t="s">
        <v>3196</v>
      </c>
      <c r="P2500" s="4" t="s">
        <v>49456</v>
      </c>
      <c r="Q2500" t="s">
        <v>3197</v>
      </c>
      <c r="R2500" t="s">
        <v>48</v>
      </c>
      <c r="S2500" s="4" t="s">
        <v>58982</v>
      </c>
      <c r="T2500" s="4" t="s">
        <v>58983</v>
      </c>
      <c r="V2500">
        <v>1</v>
      </c>
      <c r="W2500">
        <v>1</v>
      </c>
      <c r="X2500" t="s">
        <v>49</v>
      </c>
      <c r="Y2500" t="s">
        <v>46608</v>
      </c>
      <c r="Z2500" t="s">
        <v>50</v>
      </c>
      <c r="AA2500" t="s">
        <v>51</v>
      </c>
      <c r="AB2500" t="s">
        <v>52</v>
      </c>
      <c r="AC2500" t="s">
        <v>53</v>
      </c>
      <c r="AD2500" s="1">
        <v>44166</v>
      </c>
      <c r="AE2500" t="s">
        <v>43397</v>
      </c>
      <c r="AF2500" t="s">
        <v>55</v>
      </c>
      <c r="AM2500" t="s">
        <v>3198</v>
      </c>
      <c r="AP2500" s="1">
        <v>45323</v>
      </c>
      <c r="AQ2500" s="1"/>
      <c r="AR2500" s="1">
        <v>44964</v>
      </c>
    </row>
    <row r="2501" spans="1:44" hidden="1" x14ac:dyDescent="0.25">
      <c r="A2501" t="s">
        <v>16870</v>
      </c>
      <c r="B2501" t="s">
        <v>43</v>
      </c>
      <c r="C2501" t="s">
        <v>16871</v>
      </c>
      <c r="D2501" t="s">
        <v>546</v>
      </c>
      <c r="E2501" t="s">
        <v>16872</v>
      </c>
      <c r="F2501">
        <v>33670</v>
      </c>
      <c r="G2501" t="s">
        <v>10156</v>
      </c>
      <c r="H2501" t="s">
        <v>48</v>
      </c>
      <c r="I2501" t="s">
        <v>16873</v>
      </c>
      <c r="J2501" s="4" t="s">
        <v>51246</v>
      </c>
      <c r="M2501" t="s">
        <v>16871</v>
      </c>
      <c r="N2501" t="s">
        <v>546</v>
      </c>
      <c r="O2501" t="s">
        <v>16872</v>
      </c>
      <c r="P2501" s="4" t="s">
        <v>49496</v>
      </c>
      <c r="Q2501" t="s">
        <v>10156</v>
      </c>
      <c r="R2501" t="s">
        <v>48</v>
      </c>
      <c r="S2501" s="4" t="s">
        <v>51246</v>
      </c>
      <c r="V2501">
        <v>1</v>
      </c>
      <c r="W2501">
        <v>1</v>
      </c>
      <c r="X2501" t="s">
        <v>49</v>
      </c>
      <c r="Y2501" t="s">
        <v>46608</v>
      </c>
      <c r="Z2501" t="s">
        <v>50</v>
      </c>
      <c r="AA2501" t="s">
        <v>51</v>
      </c>
      <c r="AB2501" t="s">
        <v>52</v>
      </c>
      <c r="AC2501" t="s">
        <v>53</v>
      </c>
      <c r="AD2501" s="1">
        <v>43522</v>
      </c>
      <c r="AF2501" t="s">
        <v>55</v>
      </c>
      <c r="AN2501" t="s">
        <v>362</v>
      </c>
      <c r="AP2501" s="1">
        <v>45292</v>
      </c>
      <c r="AQ2501" s="1"/>
      <c r="AR2501" s="1">
        <v>44984</v>
      </c>
    </row>
    <row r="2502" spans="1:44" hidden="1" x14ac:dyDescent="0.25">
      <c r="A2502" t="s">
        <v>34706</v>
      </c>
      <c r="B2502" t="s">
        <v>43</v>
      </c>
      <c r="C2502" t="s">
        <v>3815</v>
      </c>
      <c r="D2502" t="s">
        <v>34707</v>
      </c>
      <c r="E2502" t="s">
        <v>34708</v>
      </c>
      <c r="F2502">
        <v>56130</v>
      </c>
      <c r="G2502" t="s">
        <v>8420</v>
      </c>
      <c r="H2502" t="s">
        <v>48</v>
      </c>
      <c r="I2502" t="s">
        <v>34709</v>
      </c>
      <c r="K2502" s="4" t="s">
        <v>56237</v>
      </c>
      <c r="M2502" t="s">
        <v>3815</v>
      </c>
      <c r="N2502" t="s">
        <v>34707</v>
      </c>
      <c r="O2502" t="s">
        <v>34708</v>
      </c>
      <c r="P2502" s="4" t="s">
        <v>48329</v>
      </c>
      <c r="Q2502" t="s">
        <v>8420</v>
      </c>
      <c r="R2502" t="s">
        <v>48</v>
      </c>
      <c r="T2502" s="4" t="s">
        <v>56237</v>
      </c>
      <c r="V2502">
        <v>1</v>
      </c>
      <c r="W2502" t="s">
        <v>67</v>
      </c>
      <c r="X2502" t="s">
        <v>68</v>
      </c>
      <c r="Y2502" t="s">
        <v>46609</v>
      </c>
      <c r="AB2502" t="s">
        <v>52</v>
      </c>
      <c r="AC2502" t="s">
        <v>53</v>
      </c>
      <c r="AD2502" s="1">
        <v>40544</v>
      </c>
      <c r="AF2502" t="s">
        <v>55</v>
      </c>
      <c r="AM2502" t="s">
        <v>1777</v>
      </c>
      <c r="AN2502" t="s">
        <v>34710</v>
      </c>
      <c r="AO2502" s="4" t="s">
        <v>34711</v>
      </c>
      <c r="AR2502" s="1">
        <v>44585</v>
      </c>
    </row>
    <row r="2503" spans="1:44" hidden="1" x14ac:dyDescent="0.25">
      <c r="A2503" t="s">
        <v>15082</v>
      </c>
      <c r="B2503" t="s">
        <v>43</v>
      </c>
      <c r="C2503" t="s">
        <v>15083</v>
      </c>
      <c r="E2503" t="s">
        <v>15084</v>
      </c>
      <c r="F2503">
        <v>24620</v>
      </c>
      <c r="G2503" t="s">
        <v>15085</v>
      </c>
      <c r="H2503" t="s">
        <v>48</v>
      </c>
      <c r="I2503" t="s">
        <v>15086</v>
      </c>
      <c r="J2503" s="4" t="s">
        <v>50818</v>
      </c>
      <c r="M2503" t="s">
        <v>15083</v>
      </c>
      <c r="O2503" t="s">
        <v>15084</v>
      </c>
      <c r="P2503" s="4" t="s">
        <v>50819</v>
      </c>
      <c r="Q2503" t="s">
        <v>15085</v>
      </c>
      <c r="R2503" t="s">
        <v>48</v>
      </c>
      <c r="S2503" s="4" t="s">
        <v>50818</v>
      </c>
      <c r="V2503">
        <v>1</v>
      </c>
      <c r="W2503">
        <v>2</v>
      </c>
      <c r="X2503" t="s">
        <v>260</v>
      </c>
      <c r="Y2503" t="s">
        <v>46608</v>
      </c>
      <c r="Z2503" t="s">
        <v>50</v>
      </c>
      <c r="AA2503" t="s">
        <v>51</v>
      </c>
      <c r="AB2503" t="s">
        <v>69</v>
      </c>
      <c r="AC2503" t="s">
        <v>70</v>
      </c>
      <c r="AD2503" s="1">
        <v>43344</v>
      </c>
      <c r="AF2503" t="s">
        <v>55</v>
      </c>
      <c r="AH2503" t="s">
        <v>649</v>
      </c>
      <c r="AI2503">
        <v>12406</v>
      </c>
      <c r="AJ2503" t="s">
        <v>15087</v>
      </c>
      <c r="AK2503">
        <v>50</v>
      </c>
      <c r="AL2503" t="s">
        <v>5047</v>
      </c>
      <c r="AN2503" t="s">
        <v>612</v>
      </c>
      <c r="AP2503" s="1">
        <v>45352</v>
      </c>
      <c r="AR2503" s="1">
        <v>45183</v>
      </c>
    </row>
    <row r="2504" spans="1:44" hidden="1" x14ac:dyDescent="0.25">
      <c r="A2504" t="s">
        <v>37590</v>
      </c>
      <c r="B2504" t="s">
        <v>43</v>
      </c>
      <c r="C2504" t="s">
        <v>37591</v>
      </c>
      <c r="E2504" t="s">
        <v>37592</v>
      </c>
      <c r="F2504">
        <v>40230</v>
      </c>
      <c r="G2504" t="s">
        <v>32505</v>
      </c>
      <c r="H2504" t="s">
        <v>48</v>
      </c>
      <c r="I2504" t="s">
        <v>37593</v>
      </c>
      <c r="J2504" s="4" t="s">
        <v>57048</v>
      </c>
      <c r="M2504" t="s">
        <v>37591</v>
      </c>
      <c r="O2504" t="s">
        <v>37592</v>
      </c>
      <c r="P2504" s="4" t="s">
        <v>48293</v>
      </c>
      <c r="Q2504" t="s">
        <v>32505</v>
      </c>
      <c r="R2504" t="s">
        <v>48</v>
      </c>
      <c r="S2504" s="4" t="s">
        <v>57048</v>
      </c>
      <c r="V2504">
        <v>1</v>
      </c>
      <c r="W2504">
        <v>1</v>
      </c>
      <c r="X2504" t="s">
        <v>49</v>
      </c>
      <c r="Y2504" t="s">
        <v>46608</v>
      </c>
      <c r="Z2504" t="s">
        <v>50</v>
      </c>
      <c r="AA2504" t="s">
        <v>51</v>
      </c>
      <c r="AB2504" t="s">
        <v>52</v>
      </c>
      <c r="AC2504" t="s">
        <v>53</v>
      </c>
      <c r="AD2504" s="1">
        <v>41214</v>
      </c>
      <c r="AF2504" t="s">
        <v>55</v>
      </c>
      <c r="AM2504" t="s">
        <v>1389</v>
      </c>
      <c r="AN2504" t="s">
        <v>25172</v>
      </c>
      <c r="AO2504" s="4" t="s">
        <v>37594</v>
      </c>
      <c r="AP2504" s="1">
        <v>45352</v>
      </c>
      <c r="AR2504" s="1">
        <v>44985</v>
      </c>
    </row>
    <row r="2505" spans="1:44" hidden="1" x14ac:dyDescent="0.25">
      <c r="A2505" t="s">
        <v>10391</v>
      </c>
      <c r="B2505" t="s">
        <v>37</v>
      </c>
      <c r="C2505" t="s">
        <v>150</v>
      </c>
      <c r="E2505" t="s">
        <v>10392</v>
      </c>
      <c r="F2505">
        <v>37300</v>
      </c>
      <c r="G2505" t="s">
        <v>7185</v>
      </c>
      <c r="H2505" t="s">
        <v>48</v>
      </c>
      <c r="I2505" t="s">
        <v>7186</v>
      </c>
      <c r="J2505" s="4" t="s">
        <v>48399</v>
      </c>
      <c r="M2505" t="s">
        <v>150</v>
      </c>
      <c r="N2505">
        <v>214</v>
      </c>
      <c r="O2505" t="s">
        <v>10393</v>
      </c>
      <c r="P2505" s="4" t="s">
        <v>49561</v>
      </c>
      <c r="Q2505" t="s">
        <v>10394</v>
      </c>
      <c r="R2505" t="s">
        <v>48</v>
      </c>
      <c r="S2505" s="4" t="s">
        <v>49562</v>
      </c>
      <c r="V2505">
        <v>0</v>
      </c>
      <c r="W2505" t="s">
        <v>67</v>
      </c>
      <c r="X2505" t="s">
        <v>68</v>
      </c>
      <c r="Z2505" t="s">
        <v>7189</v>
      </c>
      <c r="AA2505" t="s">
        <v>7190</v>
      </c>
      <c r="AB2505" t="s">
        <v>504</v>
      </c>
      <c r="AC2505" t="s">
        <v>8111</v>
      </c>
      <c r="AD2505" s="1">
        <v>44812</v>
      </c>
      <c r="AP2505" s="1"/>
      <c r="AR2505" s="1">
        <v>44834</v>
      </c>
    </row>
    <row r="2506" spans="1:44" hidden="1" x14ac:dyDescent="0.25">
      <c r="A2506" t="s">
        <v>8781</v>
      </c>
      <c r="B2506" t="s">
        <v>43</v>
      </c>
      <c r="C2506" t="s">
        <v>4954</v>
      </c>
      <c r="D2506" t="s">
        <v>8782</v>
      </c>
      <c r="E2506" t="s">
        <v>8783</v>
      </c>
      <c r="F2506">
        <v>24680</v>
      </c>
      <c r="G2506" t="s">
        <v>8784</v>
      </c>
      <c r="H2506" t="s">
        <v>48</v>
      </c>
      <c r="I2506" t="s">
        <v>8785</v>
      </c>
      <c r="J2506" s="4" t="s">
        <v>58644</v>
      </c>
      <c r="M2506" t="s">
        <v>8786</v>
      </c>
      <c r="N2506" t="s">
        <v>3960</v>
      </c>
      <c r="O2506" t="s">
        <v>8783</v>
      </c>
      <c r="P2506" s="4" t="s">
        <v>48001</v>
      </c>
      <c r="Q2506" t="s">
        <v>3469</v>
      </c>
      <c r="R2506" t="s">
        <v>48</v>
      </c>
      <c r="S2506" s="4" t="s">
        <v>58645</v>
      </c>
      <c r="V2506">
        <v>0</v>
      </c>
      <c r="W2506" t="s">
        <v>67</v>
      </c>
      <c r="X2506" t="s">
        <v>68</v>
      </c>
      <c r="Y2506" t="s">
        <v>46609</v>
      </c>
      <c r="AB2506" t="s">
        <v>52</v>
      </c>
      <c r="AC2506" t="s">
        <v>53</v>
      </c>
      <c r="AD2506" s="1">
        <v>40544</v>
      </c>
      <c r="AF2506" t="s">
        <v>55</v>
      </c>
      <c r="AG2506" t="s">
        <v>56</v>
      </c>
      <c r="AM2506" t="s">
        <v>107</v>
      </c>
      <c r="AN2506" t="s">
        <v>8787</v>
      </c>
      <c r="AP2506" s="1"/>
      <c r="AQ2506" s="1"/>
      <c r="AR2506" s="1">
        <v>42580</v>
      </c>
    </row>
    <row r="2507" spans="1:44" hidden="1" x14ac:dyDescent="0.25">
      <c r="A2507" t="s">
        <v>17287</v>
      </c>
      <c r="B2507" t="s">
        <v>43</v>
      </c>
      <c r="C2507" t="s">
        <v>17288</v>
      </c>
      <c r="E2507" t="s">
        <v>17289</v>
      </c>
      <c r="F2507">
        <v>40250</v>
      </c>
      <c r="G2507" t="s">
        <v>17290</v>
      </c>
      <c r="H2507" t="s">
        <v>48</v>
      </c>
      <c r="I2507" t="s">
        <v>17291</v>
      </c>
      <c r="J2507" s="4" t="s">
        <v>51495</v>
      </c>
      <c r="M2507" t="s">
        <v>17288</v>
      </c>
      <c r="O2507" t="s">
        <v>17289</v>
      </c>
      <c r="P2507" s="4" t="s">
        <v>49066</v>
      </c>
      <c r="Q2507" t="s">
        <v>17290</v>
      </c>
      <c r="R2507" t="s">
        <v>48</v>
      </c>
      <c r="S2507" s="4" t="s">
        <v>51495</v>
      </c>
      <c r="V2507">
        <v>1</v>
      </c>
      <c r="W2507" t="s">
        <v>67</v>
      </c>
      <c r="X2507" t="s">
        <v>68</v>
      </c>
      <c r="Y2507" t="s">
        <v>46609</v>
      </c>
      <c r="AB2507" t="s">
        <v>52</v>
      </c>
      <c r="AC2507" t="s">
        <v>53</v>
      </c>
      <c r="AD2507" s="1">
        <v>43313</v>
      </c>
      <c r="AF2507" t="s">
        <v>55</v>
      </c>
      <c r="AG2507" t="s">
        <v>56</v>
      </c>
      <c r="AM2507" t="s">
        <v>466</v>
      </c>
      <c r="AN2507" t="s">
        <v>612</v>
      </c>
      <c r="AP2507" s="1"/>
      <c r="AR2507" s="2"/>
    </row>
    <row r="2508" spans="1:44" hidden="1" x14ac:dyDescent="0.25">
      <c r="A2508" t="s">
        <v>30575</v>
      </c>
      <c r="B2508" t="s">
        <v>43</v>
      </c>
      <c r="C2508" t="s">
        <v>30261</v>
      </c>
      <c r="E2508" t="s">
        <v>30576</v>
      </c>
      <c r="F2508">
        <v>81370</v>
      </c>
      <c r="G2508" t="s">
        <v>1820</v>
      </c>
      <c r="H2508" t="s">
        <v>48</v>
      </c>
      <c r="J2508" s="4" t="s">
        <v>54907</v>
      </c>
      <c r="M2508" t="s">
        <v>30261</v>
      </c>
      <c r="O2508" t="s">
        <v>30576</v>
      </c>
      <c r="P2508" s="4" t="s">
        <v>47683</v>
      </c>
      <c r="Q2508" t="s">
        <v>1820</v>
      </c>
      <c r="R2508" t="s">
        <v>48</v>
      </c>
      <c r="S2508" s="4" t="s">
        <v>54907</v>
      </c>
      <c r="V2508">
        <v>1</v>
      </c>
      <c r="W2508" t="s">
        <v>67</v>
      </c>
      <c r="X2508" t="s">
        <v>68</v>
      </c>
      <c r="Y2508" t="s">
        <v>46609</v>
      </c>
      <c r="AB2508" t="s">
        <v>52</v>
      </c>
      <c r="AC2508" t="s">
        <v>53</v>
      </c>
      <c r="AD2508" s="1">
        <v>36526</v>
      </c>
      <c r="AF2508" t="s">
        <v>55</v>
      </c>
      <c r="AG2508" t="s">
        <v>515</v>
      </c>
      <c r="AP2508" s="1"/>
      <c r="AR2508" s="2"/>
    </row>
    <row r="2509" spans="1:44" hidden="1" x14ac:dyDescent="0.25">
      <c r="A2509" t="s">
        <v>3973</v>
      </c>
      <c r="B2509" t="s">
        <v>43</v>
      </c>
      <c r="C2509" t="s">
        <v>147</v>
      </c>
      <c r="D2509" t="s">
        <v>3974</v>
      </c>
      <c r="E2509" t="s">
        <v>3975</v>
      </c>
      <c r="F2509">
        <v>81500</v>
      </c>
      <c r="G2509" t="s">
        <v>3976</v>
      </c>
      <c r="H2509" t="s">
        <v>48</v>
      </c>
      <c r="I2509" t="s">
        <v>3977</v>
      </c>
      <c r="K2509" s="4" t="s">
        <v>48100</v>
      </c>
      <c r="M2509" t="s">
        <v>147</v>
      </c>
      <c r="N2509" t="s">
        <v>3974</v>
      </c>
      <c r="O2509" t="s">
        <v>3975</v>
      </c>
      <c r="P2509" s="4" t="s">
        <v>47295</v>
      </c>
      <c r="Q2509" t="s">
        <v>3976</v>
      </c>
      <c r="R2509" t="s">
        <v>48</v>
      </c>
      <c r="T2509" s="4" t="s">
        <v>48100</v>
      </c>
      <c r="V2509">
        <v>1</v>
      </c>
      <c r="W2509">
        <v>1</v>
      </c>
      <c r="X2509" t="s">
        <v>49</v>
      </c>
      <c r="Y2509" t="s">
        <v>46608</v>
      </c>
      <c r="Z2509" t="s">
        <v>50</v>
      </c>
      <c r="AA2509" t="s">
        <v>51</v>
      </c>
      <c r="AB2509" t="s">
        <v>52</v>
      </c>
      <c r="AC2509" t="s">
        <v>53</v>
      </c>
      <c r="AD2509" s="1">
        <v>40544</v>
      </c>
      <c r="AE2509" t="s">
        <v>2994</v>
      </c>
      <c r="AF2509" t="s">
        <v>55</v>
      </c>
      <c r="AG2509" t="s">
        <v>515</v>
      </c>
      <c r="AM2509" t="s">
        <v>1507</v>
      </c>
      <c r="AN2509" t="s">
        <v>3978</v>
      </c>
      <c r="AO2509" s="4" t="s">
        <v>3979</v>
      </c>
      <c r="AP2509" s="1">
        <v>45231</v>
      </c>
      <c r="AQ2509" s="1">
        <v>44835</v>
      </c>
      <c r="AR2509" s="1">
        <v>44890</v>
      </c>
    </row>
    <row r="2510" spans="1:44" hidden="1" x14ac:dyDescent="0.25">
      <c r="A2510" t="s">
        <v>12181</v>
      </c>
      <c r="B2510" t="s">
        <v>43</v>
      </c>
      <c r="C2510" t="s">
        <v>12182</v>
      </c>
      <c r="D2510" t="s">
        <v>597</v>
      </c>
      <c r="E2510" t="s">
        <v>12183</v>
      </c>
      <c r="F2510">
        <v>33610</v>
      </c>
      <c r="G2510" t="s">
        <v>12184</v>
      </c>
      <c r="H2510" t="s">
        <v>48</v>
      </c>
      <c r="I2510" t="s">
        <v>12185</v>
      </c>
      <c r="K2510" s="4" t="s">
        <v>50040</v>
      </c>
      <c r="M2510" t="s">
        <v>12182</v>
      </c>
      <c r="N2510" t="s">
        <v>597</v>
      </c>
      <c r="O2510" t="s">
        <v>12183</v>
      </c>
      <c r="P2510" s="4" t="s">
        <v>50041</v>
      </c>
      <c r="Q2510" t="s">
        <v>12184</v>
      </c>
      <c r="R2510" t="s">
        <v>48</v>
      </c>
      <c r="T2510" s="4" t="s">
        <v>50040</v>
      </c>
      <c r="V2510">
        <v>1</v>
      </c>
      <c r="W2510">
        <v>1</v>
      </c>
      <c r="X2510" t="s">
        <v>49</v>
      </c>
      <c r="Y2510" t="s">
        <v>46608</v>
      </c>
      <c r="Z2510" t="s">
        <v>50</v>
      </c>
      <c r="AA2510" t="s">
        <v>51</v>
      </c>
      <c r="AB2510" t="s">
        <v>52</v>
      </c>
      <c r="AC2510" t="s">
        <v>53</v>
      </c>
      <c r="AD2510" s="1">
        <v>44524</v>
      </c>
      <c r="AF2510" t="s">
        <v>55</v>
      </c>
      <c r="AM2510" t="s">
        <v>12186</v>
      </c>
      <c r="AN2510" t="s">
        <v>355</v>
      </c>
      <c r="AP2510" s="1">
        <v>45292</v>
      </c>
      <c r="AQ2510" s="1">
        <v>44593</v>
      </c>
      <c r="AR2510" s="1">
        <v>45016</v>
      </c>
    </row>
    <row r="2511" spans="1:44" hidden="1" x14ac:dyDescent="0.25">
      <c r="A2511" t="s">
        <v>33227</v>
      </c>
      <c r="B2511" t="s">
        <v>43</v>
      </c>
      <c r="C2511" t="s">
        <v>33228</v>
      </c>
      <c r="D2511" t="s">
        <v>3486</v>
      </c>
      <c r="E2511" t="s">
        <v>33229</v>
      </c>
      <c r="F2511">
        <v>32000</v>
      </c>
      <c r="G2511" t="s">
        <v>752</v>
      </c>
      <c r="H2511" t="s">
        <v>48</v>
      </c>
      <c r="I2511" t="s">
        <v>33230</v>
      </c>
      <c r="J2511" s="4" t="s">
        <v>55840</v>
      </c>
      <c r="K2511" s="4" t="s">
        <v>55841</v>
      </c>
      <c r="M2511" t="s">
        <v>33228</v>
      </c>
      <c r="N2511" t="s">
        <v>3486</v>
      </c>
      <c r="O2511" t="s">
        <v>33231</v>
      </c>
      <c r="P2511" s="4" t="s">
        <v>47349</v>
      </c>
      <c r="Q2511" t="s">
        <v>752</v>
      </c>
      <c r="R2511" t="s">
        <v>48</v>
      </c>
      <c r="S2511" s="4" t="s">
        <v>55840</v>
      </c>
      <c r="T2511" s="4" t="s">
        <v>55841</v>
      </c>
      <c r="V2511">
        <v>0</v>
      </c>
      <c r="W2511" t="s">
        <v>67</v>
      </c>
      <c r="X2511" t="s">
        <v>68</v>
      </c>
      <c r="Y2511" t="s">
        <v>46608</v>
      </c>
      <c r="Z2511" t="s">
        <v>312</v>
      </c>
      <c r="AA2511" t="s">
        <v>313</v>
      </c>
      <c r="AB2511" t="s">
        <v>52</v>
      </c>
      <c r="AC2511" t="s">
        <v>53</v>
      </c>
      <c r="AD2511" s="1">
        <v>39944</v>
      </c>
      <c r="AF2511" t="s">
        <v>55</v>
      </c>
      <c r="AG2511" t="s">
        <v>56</v>
      </c>
      <c r="AM2511" t="s">
        <v>92</v>
      </c>
      <c r="AN2511" t="s">
        <v>3708</v>
      </c>
      <c r="AP2511" s="1">
        <v>45292</v>
      </c>
      <c r="AR2511" s="1">
        <v>45162</v>
      </c>
    </row>
    <row r="2512" spans="1:44" hidden="1" x14ac:dyDescent="0.25">
      <c r="A2512" t="s">
        <v>14465</v>
      </c>
      <c r="B2512" t="s">
        <v>43</v>
      </c>
      <c r="C2512" t="s">
        <v>1053</v>
      </c>
      <c r="E2512" t="s">
        <v>14466</v>
      </c>
      <c r="F2512">
        <v>65300</v>
      </c>
      <c r="G2512" t="s">
        <v>1997</v>
      </c>
      <c r="H2512" t="s">
        <v>48</v>
      </c>
      <c r="I2512" t="s">
        <v>14467</v>
      </c>
      <c r="K2512" s="4" t="s">
        <v>50339</v>
      </c>
      <c r="M2512" t="s">
        <v>1053</v>
      </c>
      <c r="O2512" t="s">
        <v>14466</v>
      </c>
      <c r="P2512" s="4" t="s">
        <v>47264</v>
      </c>
      <c r="Q2512" t="s">
        <v>1997</v>
      </c>
      <c r="R2512" t="s">
        <v>48</v>
      </c>
      <c r="T2512" s="4" t="s">
        <v>50339</v>
      </c>
      <c r="V2512">
        <v>1</v>
      </c>
      <c r="W2512" t="s">
        <v>67</v>
      </c>
      <c r="X2512" t="s">
        <v>68</v>
      </c>
      <c r="Y2512" t="s">
        <v>46608</v>
      </c>
      <c r="Z2512" t="s">
        <v>50</v>
      </c>
      <c r="AA2512" t="s">
        <v>51</v>
      </c>
      <c r="AB2512" t="s">
        <v>52</v>
      </c>
      <c r="AC2512" t="s">
        <v>53</v>
      </c>
      <c r="AD2512" s="1">
        <v>44242</v>
      </c>
      <c r="AF2512" t="s">
        <v>55</v>
      </c>
      <c r="AM2512" t="s">
        <v>505</v>
      </c>
      <c r="AN2512" t="s">
        <v>14468</v>
      </c>
      <c r="AP2512" s="1">
        <v>45323</v>
      </c>
      <c r="AR2512" s="1">
        <v>44971</v>
      </c>
    </row>
    <row r="2513" spans="1:44" hidden="1" x14ac:dyDescent="0.25">
      <c r="A2513" t="s">
        <v>18080</v>
      </c>
      <c r="B2513" t="s">
        <v>43</v>
      </c>
      <c r="C2513" t="s">
        <v>18081</v>
      </c>
      <c r="E2513" t="s">
        <v>18082</v>
      </c>
      <c r="F2513">
        <v>65370</v>
      </c>
      <c r="G2513" t="s">
        <v>18083</v>
      </c>
      <c r="H2513" t="s">
        <v>48</v>
      </c>
      <c r="J2513" s="4" t="s">
        <v>58869</v>
      </c>
      <c r="M2513" t="s">
        <v>18081</v>
      </c>
      <c r="O2513" t="s">
        <v>18082</v>
      </c>
      <c r="P2513" s="4" t="s">
        <v>47908</v>
      </c>
      <c r="Q2513" t="s">
        <v>18083</v>
      </c>
      <c r="R2513" t="s">
        <v>48</v>
      </c>
      <c r="S2513" s="4" t="s">
        <v>58869</v>
      </c>
      <c r="V2513">
        <v>1</v>
      </c>
      <c r="W2513" t="s">
        <v>67</v>
      </c>
      <c r="X2513" t="s">
        <v>68</v>
      </c>
      <c r="Y2513" t="s">
        <v>46609</v>
      </c>
      <c r="AB2513" t="s">
        <v>52</v>
      </c>
      <c r="AC2513" t="s">
        <v>53</v>
      </c>
      <c r="AD2513" s="1">
        <v>40725</v>
      </c>
      <c r="AF2513" t="s">
        <v>55</v>
      </c>
      <c r="AG2513" t="s">
        <v>56</v>
      </c>
      <c r="AM2513" t="s">
        <v>1419</v>
      </c>
      <c r="AP2513" s="1"/>
      <c r="AR2513" s="1">
        <v>42200</v>
      </c>
    </row>
    <row r="2514" spans="1:44" hidden="1" x14ac:dyDescent="0.25">
      <c r="A2514" t="s">
        <v>43304</v>
      </c>
      <c r="B2514" t="s">
        <v>43</v>
      </c>
      <c r="C2514" t="s">
        <v>43305</v>
      </c>
      <c r="E2514" t="s">
        <v>43306</v>
      </c>
      <c r="F2514">
        <v>33620</v>
      </c>
      <c r="G2514" t="s">
        <v>21897</v>
      </c>
      <c r="H2514" t="s">
        <v>48</v>
      </c>
      <c r="I2514" t="s">
        <v>43307</v>
      </c>
      <c r="K2514" s="4" t="s">
        <v>56624</v>
      </c>
      <c r="M2514" t="s">
        <v>43305</v>
      </c>
      <c r="O2514" t="s">
        <v>43306</v>
      </c>
      <c r="P2514" s="4" t="s">
        <v>47691</v>
      </c>
      <c r="Q2514" t="s">
        <v>21897</v>
      </c>
      <c r="R2514" t="s">
        <v>48</v>
      </c>
      <c r="T2514" s="4" t="s">
        <v>56624</v>
      </c>
      <c r="V2514">
        <v>1</v>
      </c>
      <c r="W2514" t="s">
        <v>67</v>
      </c>
      <c r="X2514" t="s">
        <v>68</v>
      </c>
      <c r="Y2514" t="s">
        <v>46609</v>
      </c>
      <c r="AB2514" t="s">
        <v>52</v>
      </c>
      <c r="AC2514" t="s">
        <v>53</v>
      </c>
      <c r="AD2514" s="1">
        <v>39800</v>
      </c>
      <c r="AF2514" t="s">
        <v>55</v>
      </c>
      <c r="AG2514" t="s">
        <v>56</v>
      </c>
      <c r="AM2514" t="s">
        <v>701</v>
      </c>
      <c r="AP2514" s="1"/>
      <c r="AR2514" s="1">
        <v>42825</v>
      </c>
    </row>
    <row r="2515" spans="1:44" hidden="1" x14ac:dyDescent="0.25">
      <c r="A2515" t="s">
        <v>2670</v>
      </c>
      <c r="B2515" t="s">
        <v>43</v>
      </c>
      <c r="C2515" t="s">
        <v>2671</v>
      </c>
      <c r="D2515" t="s">
        <v>1753</v>
      </c>
      <c r="E2515" t="s">
        <v>2672</v>
      </c>
      <c r="F2515">
        <v>49125</v>
      </c>
      <c r="G2515" t="s">
        <v>2673</v>
      </c>
      <c r="H2515" t="s">
        <v>48</v>
      </c>
      <c r="I2515" t="s">
        <v>2674</v>
      </c>
      <c r="K2515" s="4" t="s">
        <v>47818</v>
      </c>
      <c r="M2515" t="s">
        <v>2671</v>
      </c>
      <c r="N2515" t="s">
        <v>1753</v>
      </c>
      <c r="O2515" t="s">
        <v>2672</v>
      </c>
      <c r="P2515" s="4" t="s">
        <v>47819</v>
      </c>
      <c r="Q2515" t="s">
        <v>2673</v>
      </c>
      <c r="R2515" t="s">
        <v>48</v>
      </c>
      <c r="T2515" s="4" t="s">
        <v>47818</v>
      </c>
      <c r="V2515">
        <v>1</v>
      </c>
      <c r="W2515" t="s">
        <v>67</v>
      </c>
      <c r="X2515" t="s">
        <v>68</v>
      </c>
      <c r="Y2515" t="s">
        <v>46609</v>
      </c>
      <c r="AB2515" t="s">
        <v>52</v>
      </c>
      <c r="AC2515" t="s">
        <v>53</v>
      </c>
      <c r="AD2515" s="1">
        <v>41913</v>
      </c>
      <c r="AE2515" t="s">
        <v>2102</v>
      </c>
      <c r="AF2515" t="s">
        <v>55</v>
      </c>
      <c r="AM2515" t="s">
        <v>2675</v>
      </c>
      <c r="AR2515" s="1">
        <v>44773</v>
      </c>
    </row>
    <row r="2516" spans="1:44" hidden="1" x14ac:dyDescent="0.25">
      <c r="A2516" t="s">
        <v>37627</v>
      </c>
      <c r="B2516" t="s">
        <v>43</v>
      </c>
      <c r="C2516" t="s">
        <v>37628</v>
      </c>
      <c r="D2516" t="s">
        <v>9046</v>
      </c>
      <c r="E2516" t="s">
        <v>37629</v>
      </c>
      <c r="F2516">
        <v>24560</v>
      </c>
      <c r="G2516" t="s">
        <v>19449</v>
      </c>
      <c r="H2516" t="s">
        <v>48</v>
      </c>
      <c r="I2516" t="s">
        <v>37630</v>
      </c>
      <c r="J2516" s="4" t="s">
        <v>57057</v>
      </c>
      <c r="M2516" t="s">
        <v>37628</v>
      </c>
      <c r="N2516" t="s">
        <v>9046</v>
      </c>
      <c r="O2516" t="s">
        <v>37629</v>
      </c>
      <c r="P2516" s="4" t="s">
        <v>50317</v>
      </c>
      <c r="Q2516" t="s">
        <v>19449</v>
      </c>
      <c r="R2516" t="s">
        <v>48</v>
      </c>
      <c r="S2516" s="4" t="s">
        <v>57057</v>
      </c>
      <c r="V2516">
        <v>1</v>
      </c>
      <c r="W2516">
        <v>1</v>
      </c>
      <c r="X2516" t="s">
        <v>49</v>
      </c>
      <c r="Y2516" t="s">
        <v>46608</v>
      </c>
      <c r="Z2516" t="s">
        <v>50</v>
      </c>
      <c r="AA2516" t="s">
        <v>51</v>
      </c>
      <c r="AB2516" t="s">
        <v>52</v>
      </c>
      <c r="AC2516" t="s">
        <v>53</v>
      </c>
      <c r="AD2516" s="1">
        <v>41443</v>
      </c>
      <c r="AF2516" t="s">
        <v>55</v>
      </c>
      <c r="AG2516" t="s">
        <v>56</v>
      </c>
      <c r="AM2516" t="s">
        <v>107</v>
      </c>
      <c r="AN2516" t="s">
        <v>15763</v>
      </c>
      <c r="AP2516" s="1">
        <v>45383</v>
      </c>
      <c r="AR2516" s="1">
        <v>45016</v>
      </c>
    </row>
    <row r="2517" spans="1:44" hidden="1" x14ac:dyDescent="0.25">
      <c r="A2517" t="s">
        <v>44101</v>
      </c>
      <c r="B2517" t="s">
        <v>43</v>
      </c>
      <c r="C2517" t="s">
        <v>6766</v>
      </c>
      <c r="D2517" t="s">
        <v>1070</v>
      </c>
      <c r="E2517" t="s">
        <v>44102</v>
      </c>
      <c r="F2517">
        <v>81370</v>
      </c>
      <c r="G2517" t="s">
        <v>2249</v>
      </c>
      <c r="H2517" t="s">
        <v>48</v>
      </c>
      <c r="I2517" t="s">
        <v>44103</v>
      </c>
      <c r="K2517" s="4" t="s">
        <v>58923</v>
      </c>
      <c r="M2517" t="s">
        <v>6766</v>
      </c>
      <c r="N2517" t="s">
        <v>1070</v>
      </c>
      <c r="O2517" t="s">
        <v>44102</v>
      </c>
      <c r="P2517" s="4" t="s">
        <v>47683</v>
      </c>
      <c r="Q2517" t="s">
        <v>2249</v>
      </c>
      <c r="R2517" t="s">
        <v>48</v>
      </c>
      <c r="T2517" s="4" t="s">
        <v>58923</v>
      </c>
      <c r="V2517">
        <v>1</v>
      </c>
      <c r="W2517" t="s">
        <v>67</v>
      </c>
      <c r="X2517" t="s">
        <v>68</v>
      </c>
      <c r="Y2517" t="s">
        <v>46608</v>
      </c>
      <c r="Z2517" t="s">
        <v>50</v>
      </c>
      <c r="AA2517" t="s">
        <v>51</v>
      </c>
      <c r="AB2517" t="s">
        <v>52</v>
      </c>
      <c r="AC2517" t="s">
        <v>53</v>
      </c>
      <c r="AD2517" s="1">
        <v>42370</v>
      </c>
      <c r="AE2517" t="s">
        <v>43397</v>
      </c>
      <c r="AG2517" t="s">
        <v>515</v>
      </c>
      <c r="AM2517" t="s">
        <v>14692</v>
      </c>
      <c r="AN2517" t="s">
        <v>5960</v>
      </c>
      <c r="AP2517" s="1">
        <v>45566</v>
      </c>
      <c r="AR2517" s="1">
        <v>45219</v>
      </c>
    </row>
    <row r="2518" spans="1:44" hidden="1" x14ac:dyDescent="0.25">
      <c r="A2518" t="s">
        <v>7614</v>
      </c>
      <c r="B2518" t="s">
        <v>43</v>
      </c>
      <c r="C2518" t="s">
        <v>7615</v>
      </c>
      <c r="E2518" t="s">
        <v>7616</v>
      </c>
      <c r="F2518">
        <v>31590</v>
      </c>
      <c r="G2518" t="s">
        <v>3408</v>
      </c>
      <c r="H2518" t="s">
        <v>48</v>
      </c>
      <c r="I2518" t="s">
        <v>7617</v>
      </c>
      <c r="K2518" s="4" t="s">
        <v>48369</v>
      </c>
      <c r="M2518" t="s">
        <v>7615</v>
      </c>
      <c r="O2518" t="s">
        <v>7616</v>
      </c>
      <c r="P2518" s="4" t="s">
        <v>48005</v>
      </c>
      <c r="Q2518" t="s">
        <v>3408</v>
      </c>
      <c r="R2518" t="s">
        <v>48</v>
      </c>
      <c r="T2518" s="4" t="s">
        <v>48369</v>
      </c>
      <c r="V2518">
        <v>1</v>
      </c>
      <c r="W2518">
        <v>2</v>
      </c>
      <c r="X2518" t="s">
        <v>260</v>
      </c>
      <c r="AD2518" s="1">
        <v>45108</v>
      </c>
      <c r="AM2518" t="s">
        <v>7618</v>
      </c>
      <c r="AN2518" t="s">
        <v>7619</v>
      </c>
      <c r="AO2518" s="4" t="s">
        <v>46825</v>
      </c>
      <c r="AP2518" s="1"/>
      <c r="AQ2518" s="1"/>
      <c r="AR2518" s="2"/>
    </row>
    <row r="2519" spans="1:44" hidden="1" x14ac:dyDescent="0.25">
      <c r="A2519" t="s">
        <v>7465</v>
      </c>
      <c r="B2519" t="s">
        <v>43</v>
      </c>
      <c r="C2519" t="s">
        <v>7466</v>
      </c>
      <c r="D2519" t="s">
        <v>386</v>
      </c>
      <c r="E2519" t="s">
        <v>7467</v>
      </c>
      <c r="F2519">
        <v>19800</v>
      </c>
      <c r="G2519" t="s">
        <v>7468</v>
      </c>
      <c r="H2519" t="s">
        <v>48</v>
      </c>
      <c r="I2519" t="s">
        <v>7469</v>
      </c>
      <c r="K2519" s="4" t="s">
        <v>48829</v>
      </c>
      <c r="M2519" t="s">
        <v>7466</v>
      </c>
      <c r="N2519" t="s">
        <v>386</v>
      </c>
      <c r="O2519" t="s">
        <v>7467</v>
      </c>
      <c r="P2519" s="4" t="s">
        <v>48830</v>
      </c>
      <c r="Q2519" t="s">
        <v>7468</v>
      </c>
      <c r="R2519" t="s">
        <v>48</v>
      </c>
      <c r="T2519" s="4" t="s">
        <v>48829</v>
      </c>
      <c r="V2519">
        <v>1</v>
      </c>
      <c r="W2519" t="s">
        <v>67</v>
      </c>
      <c r="X2519" t="s">
        <v>68</v>
      </c>
      <c r="AD2519" s="1">
        <v>45047</v>
      </c>
      <c r="AM2519" t="s">
        <v>3098</v>
      </c>
      <c r="AN2519" t="s">
        <v>2359</v>
      </c>
      <c r="AO2519" s="4" t="s">
        <v>46778</v>
      </c>
      <c r="AR2519" s="1">
        <v>45183</v>
      </c>
    </row>
    <row r="2520" spans="1:44" hidden="1" x14ac:dyDescent="0.25">
      <c r="A2520" t="s">
        <v>14116</v>
      </c>
      <c r="B2520" t="s">
        <v>43</v>
      </c>
      <c r="C2520" t="s">
        <v>14117</v>
      </c>
      <c r="D2520" t="s">
        <v>386</v>
      </c>
      <c r="E2520" t="s">
        <v>14118</v>
      </c>
      <c r="F2520">
        <v>10260</v>
      </c>
      <c r="G2520" t="s">
        <v>230</v>
      </c>
      <c r="H2520" t="s">
        <v>48</v>
      </c>
      <c r="K2520" s="4" t="s">
        <v>50567</v>
      </c>
      <c r="M2520" t="s">
        <v>14117</v>
      </c>
      <c r="N2520" t="s">
        <v>386</v>
      </c>
      <c r="O2520" t="s">
        <v>14118</v>
      </c>
      <c r="P2520" s="4" t="s">
        <v>47267</v>
      </c>
      <c r="Q2520" t="s">
        <v>230</v>
      </c>
      <c r="R2520" t="s">
        <v>48</v>
      </c>
      <c r="T2520" s="4" t="s">
        <v>50567</v>
      </c>
      <c r="V2520">
        <v>1</v>
      </c>
      <c r="W2520">
        <v>1</v>
      </c>
      <c r="X2520" t="s">
        <v>49</v>
      </c>
      <c r="Y2520" t="s">
        <v>46608</v>
      </c>
      <c r="Z2520" t="s">
        <v>50</v>
      </c>
      <c r="AA2520" t="s">
        <v>51</v>
      </c>
      <c r="AB2520" t="s">
        <v>52</v>
      </c>
      <c r="AC2520" t="s">
        <v>53</v>
      </c>
      <c r="AD2520" s="1">
        <v>44094</v>
      </c>
      <c r="AM2520" t="s">
        <v>724</v>
      </c>
      <c r="AN2520" t="s">
        <v>232</v>
      </c>
      <c r="AO2520" s="4" t="s">
        <v>46743</v>
      </c>
      <c r="AP2520" s="1">
        <v>45323</v>
      </c>
      <c r="AQ2520" s="1">
        <v>44593</v>
      </c>
      <c r="AR2520" s="1">
        <v>45016</v>
      </c>
    </row>
    <row r="2521" spans="1:44" hidden="1" x14ac:dyDescent="0.25">
      <c r="A2521" t="s">
        <v>30319</v>
      </c>
      <c r="B2521" t="s">
        <v>43</v>
      </c>
      <c r="C2521" t="s">
        <v>30320</v>
      </c>
      <c r="D2521" t="s">
        <v>332</v>
      </c>
      <c r="E2521" t="s">
        <v>30321</v>
      </c>
      <c r="F2521">
        <v>81500</v>
      </c>
      <c r="G2521" t="s">
        <v>12467</v>
      </c>
      <c r="H2521" t="s">
        <v>48</v>
      </c>
      <c r="I2521" t="s">
        <v>30322</v>
      </c>
      <c r="J2521" s="4" t="s">
        <v>55134</v>
      </c>
      <c r="M2521" t="s">
        <v>30320</v>
      </c>
      <c r="N2521" t="s">
        <v>332</v>
      </c>
      <c r="O2521" t="s">
        <v>30321</v>
      </c>
      <c r="P2521" s="4" t="s">
        <v>47295</v>
      </c>
      <c r="Q2521" t="s">
        <v>12467</v>
      </c>
      <c r="R2521" t="s">
        <v>48</v>
      </c>
      <c r="S2521" s="4" t="s">
        <v>55134</v>
      </c>
      <c r="V2521">
        <v>1</v>
      </c>
      <c r="W2521" t="s">
        <v>67</v>
      </c>
      <c r="X2521" t="s">
        <v>68</v>
      </c>
      <c r="Y2521" t="s">
        <v>46608</v>
      </c>
      <c r="Z2521" t="s">
        <v>50</v>
      </c>
      <c r="AA2521" t="s">
        <v>51</v>
      </c>
      <c r="AB2521" t="s">
        <v>52</v>
      </c>
      <c r="AC2521" t="s">
        <v>53</v>
      </c>
      <c r="AD2521" s="1">
        <v>41505</v>
      </c>
      <c r="AF2521" t="s">
        <v>55</v>
      </c>
      <c r="AG2521" t="s">
        <v>515</v>
      </c>
      <c r="AM2521" t="s">
        <v>397</v>
      </c>
      <c r="AN2521" t="s">
        <v>20512</v>
      </c>
      <c r="AP2521" s="1">
        <v>45536</v>
      </c>
      <c r="AQ2521" s="1">
        <v>44810</v>
      </c>
      <c r="AR2521" s="1">
        <v>45194</v>
      </c>
    </row>
    <row r="2522" spans="1:44" hidden="1" x14ac:dyDescent="0.25">
      <c r="A2522" t="s">
        <v>28234</v>
      </c>
      <c r="B2522" t="s">
        <v>43</v>
      </c>
      <c r="C2522" t="s">
        <v>4439</v>
      </c>
      <c r="D2522" t="s">
        <v>729</v>
      </c>
      <c r="E2522" t="s">
        <v>28235</v>
      </c>
      <c r="F2522">
        <v>63300</v>
      </c>
      <c r="G2522" t="s">
        <v>28236</v>
      </c>
      <c r="H2522" t="s">
        <v>48</v>
      </c>
      <c r="I2522" t="s">
        <v>28237</v>
      </c>
      <c r="J2522" s="4" t="s">
        <v>51356</v>
      </c>
      <c r="K2522" s="4" t="s">
        <v>51357</v>
      </c>
      <c r="M2522" t="s">
        <v>4439</v>
      </c>
      <c r="N2522" t="s">
        <v>729</v>
      </c>
      <c r="O2522" t="s">
        <v>28235</v>
      </c>
      <c r="P2522" s="4" t="s">
        <v>49965</v>
      </c>
      <c r="Q2522" t="s">
        <v>28236</v>
      </c>
      <c r="R2522" t="s">
        <v>48</v>
      </c>
      <c r="S2522" s="4" t="s">
        <v>51356</v>
      </c>
      <c r="T2522" s="4" t="s">
        <v>51357</v>
      </c>
      <c r="V2522">
        <v>1</v>
      </c>
      <c r="W2522" t="s">
        <v>67</v>
      </c>
      <c r="X2522" t="s">
        <v>68</v>
      </c>
      <c r="Y2522" t="s">
        <v>46608</v>
      </c>
      <c r="Z2522" t="s">
        <v>50</v>
      </c>
      <c r="AA2522" t="s">
        <v>51</v>
      </c>
      <c r="AB2522" t="s">
        <v>52</v>
      </c>
      <c r="AC2522" t="s">
        <v>53</v>
      </c>
      <c r="AD2522" s="1">
        <v>40612</v>
      </c>
      <c r="AF2522" t="s">
        <v>1446</v>
      </c>
      <c r="AG2522" t="s">
        <v>56</v>
      </c>
      <c r="AM2522" t="s">
        <v>4070</v>
      </c>
      <c r="AN2522" t="s">
        <v>8800</v>
      </c>
      <c r="AO2522" s="4" t="s">
        <v>6247</v>
      </c>
      <c r="AP2522" s="1">
        <v>45323</v>
      </c>
      <c r="AR2522" s="1">
        <v>45038</v>
      </c>
    </row>
    <row r="2523" spans="1:44" hidden="1" x14ac:dyDescent="0.25">
      <c r="A2523" t="s">
        <v>30366</v>
      </c>
      <c r="B2523" t="s">
        <v>43</v>
      </c>
      <c r="C2523" t="s">
        <v>1450</v>
      </c>
      <c r="D2523" t="s">
        <v>12371</v>
      </c>
      <c r="E2523" t="s">
        <v>30367</v>
      </c>
      <c r="F2523">
        <v>24100</v>
      </c>
      <c r="G2523" t="s">
        <v>11369</v>
      </c>
      <c r="H2523" t="s">
        <v>48</v>
      </c>
      <c r="I2523" t="s">
        <v>30368</v>
      </c>
      <c r="J2523" s="4" t="s">
        <v>55146</v>
      </c>
      <c r="M2523" t="s">
        <v>1450</v>
      </c>
      <c r="N2523" t="s">
        <v>12371</v>
      </c>
      <c r="O2523" t="s">
        <v>30367</v>
      </c>
      <c r="P2523" s="4" t="s">
        <v>49462</v>
      </c>
      <c r="Q2523" t="s">
        <v>11369</v>
      </c>
      <c r="R2523" t="s">
        <v>48</v>
      </c>
      <c r="S2523" s="4" t="s">
        <v>55146</v>
      </c>
      <c r="V2523">
        <v>1</v>
      </c>
      <c r="W2523">
        <v>1</v>
      </c>
      <c r="X2523" t="s">
        <v>49</v>
      </c>
      <c r="Y2523" t="s">
        <v>46608</v>
      </c>
      <c r="Z2523" t="s">
        <v>50</v>
      </c>
      <c r="AA2523" t="s">
        <v>51</v>
      </c>
      <c r="AB2523" t="s">
        <v>52</v>
      </c>
      <c r="AC2523" t="s">
        <v>53</v>
      </c>
      <c r="AD2523" s="1">
        <v>41470</v>
      </c>
      <c r="AF2523" t="s">
        <v>55</v>
      </c>
      <c r="AG2523" t="s">
        <v>56</v>
      </c>
      <c r="AM2523" t="s">
        <v>4632</v>
      </c>
      <c r="AN2523" t="s">
        <v>27734</v>
      </c>
      <c r="AP2523" s="1">
        <v>45292</v>
      </c>
      <c r="AR2523" s="1">
        <v>44957</v>
      </c>
    </row>
    <row r="2524" spans="1:44" hidden="1" x14ac:dyDescent="0.25">
      <c r="A2524" t="s">
        <v>45898</v>
      </c>
      <c r="B2524" t="s">
        <v>43</v>
      </c>
      <c r="C2524" t="s">
        <v>25427</v>
      </c>
      <c r="D2524" t="s">
        <v>4224</v>
      </c>
      <c r="E2524" t="s">
        <v>45899</v>
      </c>
      <c r="F2524">
        <v>62240</v>
      </c>
      <c r="G2524" t="s">
        <v>7340</v>
      </c>
      <c r="H2524" t="s">
        <v>48</v>
      </c>
      <c r="I2524" t="s">
        <v>45900</v>
      </c>
      <c r="K2524" s="4" t="s">
        <v>59143</v>
      </c>
      <c r="M2524" t="s">
        <v>25427</v>
      </c>
      <c r="N2524" t="s">
        <v>4224</v>
      </c>
      <c r="O2524" t="s">
        <v>45899</v>
      </c>
      <c r="P2524" s="4" t="s">
        <v>47421</v>
      </c>
      <c r="Q2524" t="s">
        <v>7340</v>
      </c>
      <c r="R2524" t="s">
        <v>48</v>
      </c>
      <c r="T2524" s="4" t="s">
        <v>59143</v>
      </c>
      <c r="V2524">
        <v>1</v>
      </c>
      <c r="W2524" t="s">
        <v>67</v>
      </c>
      <c r="X2524" t="s">
        <v>68</v>
      </c>
      <c r="Y2524" t="s">
        <v>46610</v>
      </c>
      <c r="Z2524" t="s">
        <v>240</v>
      </c>
      <c r="AA2524" t="s">
        <v>241</v>
      </c>
      <c r="AB2524" t="s">
        <v>69</v>
      </c>
      <c r="AC2524" t="s">
        <v>70</v>
      </c>
      <c r="AD2524" s="1">
        <v>45176</v>
      </c>
      <c r="AE2524" t="s">
        <v>43397</v>
      </c>
      <c r="AF2524" t="s">
        <v>55</v>
      </c>
      <c r="AH2524" t="s">
        <v>45901</v>
      </c>
      <c r="AI2524">
        <v>16275</v>
      </c>
      <c r="AJ2524" t="s">
        <v>45902</v>
      </c>
      <c r="AK2524">
        <v>47</v>
      </c>
      <c r="AL2524" t="s">
        <v>383</v>
      </c>
      <c r="AM2524" t="s">
        <v>122</v>
      </c>
      <c r="AN2524" t="s">
        <v>45903</v>
      </c>
      <c r="AP2524" s="1">
        <v>45383</v>
      </c>
      <c r="AQ2524" s="1">
        <v>45200</v>
      </c>
      <c r="AR2524" s="1">
        <v>45216</v>
      </c>
    </row>
    <row r="2525" spans="1:44" hidden="1" x14ac:dyDescent="0.25">
      <c r="A2525" t="s">
        <v>1957</v>
      </c>
      <c r="B2525" t="s">
        <v>43</v>
      </c>
      <c r="C2525" t="s">
        <v>1958</v>
      </c>
      <c r="D2525" t="s">
        <v>620</v>
      </c>
      <c r="E2525" t="s">
        <v>1959</v>
      </c>
      <c r="F2525">
        <v>65300</v>
      </c>
      <c r="G2525" t="s">
        <v>1960</v>
      </c>
      <c r="H2525" t="s">
        <v>48</v>
      </c>
      <c r="I2525" t="s">
        <v>1961</v>
      </c>
      <c r="J2525" s="4" t="s">
        <v>60171</v>
      </c>
      <c r="K2525" s="4" t="s">
        <v>60172</v>
      </c>
      <c r="M2525" t="s">
        <v>1958</v>
      </c>
      <c r="N2525" t="s">
        <v>620</v>
      </c>
      <c r="O2525" t="s">
        <v>1959</v>
      </c>
      <c r="P2525" s="4" t="s">
        <v>47264</v>
      </c>
      <c r="Q2525" t="s">
        <v>1960</v>
      </c>
      <c r="R2525" t="s">
        <v>48</v>
      </c>
      <c r="S2525" s="4" t="s">
        <v>60171</v>
      </c>
      <c r="T2525" s="4" t="s">
        <v>60172</v>
      </c>
      <c r="V2525">
        <v>1</v>
      </c>
      <c r="W2525" t="s">
        <v>67</v>
      </c>
      <c r="X2525" t="s">
        <v>68</v>
      </c>
      <c r="Y2525" t="s">
        <v>46608</v>
      </c>
      <c r="Z2525" t="s">
        <v>50</v>
      </c>
      <c r="AA2525" t="s">
        <v>51</v>
      </c>
      <c r="AB2525" t="s">
        <v>52</v>
      </c>
      <c r="AC2525" t="s">
        <v>53</v>
      </c>
      <c r="AD2525" s="1">
        <v>40618</v>
      </c>
      <c r="AE2525" t="s">
        <v>43397</v>
      </c>
      <c r="AF2525" t="s">
        <v>55</v>
      </c>
      <c r="AG2525" t="s">
        <v>56</v>
      </c>
      <c r="AM2525" t="s">
        <v>1962</v>
      </c>
      <c r="AN2525" t="s">
        <v>1963</v>
      </c>
      <c r="AP2525" s="1">
        <v>45597</v>
      </c>
      <c r="AR2525" s="1">
        <v>45244</v>
      </c>
    </row>
    <row r="2526" spans="1:44" hidden="1" x14ac:dyDescent="0.25">
      <c r="A2526" t="s">
        <v>37671</v>
      </c>
      <c r="B2526" t="s">
        <v>43</v>
      </c>
      <c r="C2526" t="s">
        <v>37672</v>
      </c>
      <c r="D2526" t="s">
        <v>870</v>
      </c>
      <c r="E2526" t="s">
        <v>37673</v>
      </c>
      <c r="F2526">
        <v>65130</v>
      </c>
      <c r="G2526" t="s">
        <v>1093</v>
      </c>
      <c r="H2526" t="s">
        <v>48</v>
      </c>
      <c r="I2526" t="s">
        <v>37674</v>
      </c>
      <c r="J2526" s="4" t="s">
        <v>57065</v>
      </c>
      <c r="K2526" s="4" t="s">
        <v>57066</v>
      </c>
      <c r="M2526" t="s">
        <v>37672</v>
      </c>
      <c r="N2526" t="s">
        <v>870</v>
      </c>
      <c r="O2526" t="s">
        <v>37673</v>
      </c>
      <c r="P2526" s="4" t="s">
        <v>47521</v>
      </c>
      <c r="Q2526" t="s">
        <v>1093</v>
      </c>
      <c r="R2526" t="s">
        <v>48</v>
      </c>
      <c r="S2526" s="4" t="s">
        <v>57065</v>
      </c>
      <c r="T2526" s="4" t="s">
        <v>57066</v>
      </c>
      <c r="V2526">
        <v>1</v>
      </c>
      <c r="W2526" t="s">
        <v>67</v>
      </c>
      <c r="X2526" t="s">
        <v>68</v>
      </c>
      <c r="Y2526" t="s">
        <v>46609</v>
      </c>
      <c r="AB2526" t="s">
        <v>52</v>
      </c>
      <c r="AC2526" t="s">
        <v>53</v>
      </c>
      <c r="AD2526" s="1">
        <v>41381</v>
      </c>
      <c r="AF2526" t="s">
        <v>55</v>
      </c>
      <c r="AG2526" t="s">
        <v>56</v>
      </c>
      <c r="AM2526" t="s">
        <v>939</v>
      </c>
      <c r="AN2526" t="s">
        <v>37675</v>
      </c>
      <c r="AP2526" s="1"/>
      <c r="AQ2526" s="1"/>
      <c r="AR2526" s="1">
        <v>44798</v>
      </c>
    </row>
    <row r="2527" spans="1:44" hidden="1" x14ac:dyDescent="0.25">
      <c r="A2527" t="s">
        <v>29653</v>
      </c>
      <c r="B2527" t="s">
        <v>43</v>
      </c>
      <c r="C2527" t="s">
        <v>29654</v>
      </c>
      <c r="D2527" t="s">
        <v>1916</v>
      </c>
      <c r="E2527" t="s">
        <v>29655</v>
      </c>
      <c r="F2527">
        <v>47140</v>
      </c>
      <c r="G2527" t="s">
        <v>29656</v>
      </c>
      <c r="H2527" t="s">
        <v>48</v>
      </c>
      <c r="I2527" t="s">
        <v>29657</v>
      </c>
      <c r="J2527" s="4" t="s">
        <v>54502</v>
      </c>
      <c r="M2527" t="s">
        <v>29654</v>
      </c>
      <c r="N2527" t="s">
        <v>1916</v>
      </c>
      <c r="O2527" t="s">
        <v>29655</v>
      </c>
      <c r="P2527" s="4" t="s">
        <v>48896</v>
      </c>
      <c r="Q2527" t="s">
        <v>29656</v>
      </c>
      <c r="R2527" t="s">
        <v>48</v>
      </c>
      <c r="S2527" s="4" t="s">
        <v>54502</v>
      </c>
      <c r="V2527">
        <v>1</v>
      </c>
      <c r="W2527">
        <v>1</v>
      </c>
      <c r="X2527" t="s">
        <v>49</v>
      </c>
      <c r="Y2527" t="s">
        <v>46608</v>
      </c>
      <c r="Z2527" t="s">
        <v>50</v>
      </c>
      <c r="AA2527" t="s">
        <v>51</v>
      </c>
      <c r="AB2527" t="s">
        <v>52</v>
      </c>
      <c r="AC2527" t="s">
        <v>53</v>
      </c>
      <c r="AD2527" s="1">
        <v>41567</v>
      </c>
      <c r="AF2527" t="s">
        <v>55</v>
      </c>
      <c r="AG2527" t="s">
        <v>14638</v>
      </c>
      <c r="AM2527" t="s">
        <v>2448</v>
      </c>
      <c r="AN2527" t="s">
        <v>29658</v>
      </c>
      <c r="AO2527" s="4" t="s">
        <v>29659</v>
      </c>
      <c r="AP2527" s="1">
        <v>45505</v>
      </c>
      <c r="AQ2527" s="1">
        <v>44652</v>
      </c>
      <c r="AR2527" s="1">
        <v>45107</v>
      </c>
    </row>
    <row r="2528" spans="1:44" hidden="1" x14ac:dyDescent="0.25">
      <c r="A2528" t="s">
        <v>22744</v>
      </c>
      <c r="B2528" t="s">
        <v>43</v>
      </c>
      <c r="C2528" t="s">
        <v>22745</v>
      </c>
      <c r="D2528" t="s">
        <v>378</v>
      </c>
      <c r="E2528" t="s">
        <v>22746</v>
      </c>
      <c r="F2528">
        <v>64300</v>
      </c>
      <c r="G2528" t="s">
        <v>22747</v>
      </c>
      <c r="H2528" t="s">
        <v>48</v>
      </c>
      <c r="I2528" t="s">
        <v>22748</v>
      </c>
      <c r="J2528" s="4" t="s">
        <v>52541</v>
      </c>
      <c r="M2528" t="s">
        <v>22745</v>
      </c>
      <c r="N2528" t="s">
        <v>378</v>
      </c>
      <c r="O2528" t="s">
        <v>22746</v>
      </c>
      <c r="P2528" s="4" t="s">
        <v>47370</v>
      </c>
      <c r="Q2528" t="s">
        <v>22747</v>
      </c>
      <c r="R2528" t="s">
        <v>48</v>
      </c>
      <c r="S2528" s="4" t="s">
        <v>52541</v>
      </c>
      <c r="V2528">
        <v>1</v>
      </c>
      <c r="W2528" t="s">
        <v>67</v>
      </c>
      <c r="X2528" t="s">
        <v>68</v>
      </c>
      <c r="Y2528" t="s">
        <v>46608</v>
      </c>
      <c r="Z2528" t="s">
        <v>50</v>
      </c>
      <c r="AA2528" t="s">
        <v>51</v>
      </c>
      <c r="AB2528" t="s">
        <v>69</v>
      </c>
      <c r="AC2528" t="s">
        <v>70</v>
      </c>
      <c r="AD2528" s="1">
        <v>41456</v>
      </c>
      <c r="AF2528" t="s">
        <v>55</v>
      </c>
      <c r="AG2528" t="s">
        <v>71</v>
      </c>
      <c r="AI2528">
        <v>30004</v>
      </c>
      <c r="AJ2528" t="s">
        <v>22749</v>
      </c>
      <c r="AK2528">
        <v>67</v>
      </c>
      <c r="AL2528" t="s">
        <v>263</v>
      </c>
      <c r="AM2528" t="s">
        <v>747</v>
      </c>
      <c r="AN2528" t="s">
        <v>1204</v>
      </c>
      <c r="AP2528" s="1">
        <v>45352</v>
      </c>
      <c r="AR2528" s="1">
        <v>45009</v>
      </c>
    </row>
    <row r="2529" spans="1:44" hidden="1" x14ac:dyDescent="0.25">
      <c r="A2529" t="s">
        <v>17478</v>
      </c>
      <c r="B2529" t="s">
        <v>43</v>
      </c>
      <c r="C2529" t="s">
        <v>17479</v>
      </c>
      <c r="D2529" t="s">
        <v>17480</v>
      </c>
      <c r="E2529" t="s">
        <v>17481</v>
      </c>
      <c r="F2529">
        <v>44400</v>
      </c>
      <c r="G2529" t="s">
        <v>17482</v>
      </c>
      <c r="H2529" t="s">
        <v>48</v>
      </c>
      <c r="J2529" s="4" t="s">
        <v>51542</v>
      </c>
      <c r="M2529" t="s">
        <v>17479</v>
      </c>
      <c r="N2529" t="s">
        <v>17480</v>
      </c>
      <c r="O2529" t="s">
        <v>17481</v>
      </c>
      <c r="P2529" s="4" t="s">
        <v>51543</v>
      </c>
      <c r="Q2529" t="s">
        <v>17482</v>
      </c>
      <c r="R2529" t="s">
        <v>48</v>
      </c>
      <c r="S2529" s="4" t="s">
        <v>51542</v>
      </c>
      <c r="V2529">
        <v>1</v>
      </c>
      <c r="W2529" t="s">
        <v>67</v>
      </c>
      <c r="X2529" t="s">
        <v>68</v>
      </c>
      <c r="Y2529" t="s">
        <v>46608</v>
      </c>
      <c r="Z2529" t="s">
        <v>50</v>
      </c>
      <c r="AA2529" t="s">
        <v>51</v>
      </c>
      <c r="AB2529" t="s">
        <v>52</v>
      </c>
      <c r="AC2529" t="s">
        <v>53</v>
      </c>
      <c r="AD2529" s="1">
        <v>42430</v>
      </c>
      <c r="AF2529" t="s">
        <v>1446</v>
      </c>
      <c r="AG2529" t="s">
        <v>56</v>
      </c>
      <c r="AM2529" t="s">
        <v>17483</v>
      </c>
      <c r="AN2529" t="s">
        <v>3382</v>
      </c>
      <c r="AO2529" s="4" t="s">
        <v>17484</v>
      </c>
      <c r="AP2529" s="1">
        <v>45505</v>
      </c>
      <c r="AR2529" s="1">
        <v>45169</v>
      </c>
    </row>
    <row r="2530" spans="1:44" hidden="1" x14ac:dyDescent="0.25">
      <c r="A2530" t="s">
        <v>17701</v>
      </c>
      <c r="B2530" t="s">
        <v>43</v>
      </c>
      <c r="C2530" t="s">
        <v>17702</v>
      </c>
      <c r="E2530" t="s">
        <v>17703</v>
      </c>
      <c r="F2530">
        <v>27420</v>
      </c>
      <c r="G2530" t="s">
        <v>17704</v>
      </c>
      <c r="H2530" t="s">
        <v>48</v>
      </c>
      <c r="I2530" t="s">
        <v>17705</v>
      </c>
      <c r="J2530" s="4" t="s">
        <v>51113</v>
      </c>
      <c r="M2530" t="s">
        <v>17702</v>
      </c>
      <c r="O2530" t="s">
        <v>17703</v>
      </c>
      <c r="P2530" s="4" t="s">
        <v>51114</v>
      </c>
      <c r="Q2530" t="s">
        <v>17704</v>
      </c>
      <c r="R2530" t="s">
        <v>48</v>
      </c>
      <c r="S2530" s="4" t="s">
        <v>51113</v>
      </c>
      <c r="V2530">
        <v>1</v>
      </c>
      <c r="W2530" t="s">
        <v>67</v>
      </c>
      <c r="X2530" t="s">
        <v>68</v>
      </c>
      <c r="Y2530" t="s">
        <v>46609</v>
      </c>
      <c r="AB2530" t="s">
        <v>52</v>
      </c>
      <c r="AC2530" t="s">
        <v>53</v>
      </c>
      <c r="AD2530" s="1">
        <v>43391</v>
      </c>
      <c r="AF2530" t="s">
        <v>55</v>
      </c>
      <c r="AG2530" t="s">
        <v>56</v>
      </c>
      <c r="AM2530" t="s">
        <v>556</v>
      </c>
      <c r="AN2530" t="s">
        <v>17706</v>
      </c>
      <c r="AO2530" s="4" t="s">
        <v>17707</v>
      </c>
      <c r="AR2530" s="1">
        <v>43465</v>
      </c>
    </row>
    <row r="2531" spans="1:44" hidden="1" x14ac:dyDescent="0.25">
      <c r="A2531" t="s">
        <v>33888</v>
      </c>
      <c r="B2531" t="s">
        <v>43</v>
      </c>
      <c r="C2531" t="s">
        <v>33889</v>
      </c>
      <c r="E2531" t="s">
        <v>33890</v>
      </c>
      <c r="F2531">
        <v>65190</v>
      </c>
      <c r="G2531" t="s">
        <v>33891</v>
      </c>
      <c r="H2531" t="s">
        <v>48</v>
      </c>
      <c r="I2531" t="s">
        <v>33892</v>
      </c>
      <c r="J2531" s="4" t="s">
        <v>55720</v>
      </c>
      <c r="K2531" s="4" t="s">
        <v>55721</v>
      </c>
      <c r="O2531" t="s">
        <v>33890</v>
      </c>
      <c r="P2531" s="4" t="s">
        <v>47558</v>
      </c>
      <c r="Q2531" t="s">
        <v>33891</v>
      </c>
      <c r="R2531" t="s">
        <v>48</v>
      </c>
      <c r="V2531">
        <v>0</v>
      </c>
      <c r="W2531" t="s">
        <v>67</v>
      </c>
      <c r="X2531" t="s">
        <v>68</v>
      </c>
      <c r="Y2531" t="s">
        <v>46609</v>
      </c>
      <c r="AB2531" t="s">
        <v>52</v>
      </c>
      <c r="AC2531" t="s">
        <v>53</v>
      </c>
      <c r="AD2531" s="1">
        <v>40422</v>
      </c>
      <c r="AF2531" t="s">
        <v>55</v>
      </c>
      <c r="AG2531" t="s">
        <v>56</v>
      </c>
      <c r="AM2531" t="s">
        <v>224</v>
      </c>
      <c r="AN2531" t="s">
        <v>18072</v>
      </c>
      <c r="AP2531" s="1"/>
      <c r="AR2531" s="2"/>
    </row>
    <row r="2532" spans="1:44" hidden="1" x14ac:dyDescent="0.25">
      <c r="A2532" t="s">
        <v>35705</v>
      </c>
      <c r="B2532" t="s">
        <v>43</v>
      </c>
      <c r="C2532" t="s">
        <v>35706</v>
      </c>
      <c r="E2532" t="s">
        <v>35707</v>
      </c>
      <c r="F2532">
        <v>80132</v>
      </c>
      <c r="G2532" t="s">
        <v>35708</v>
      </c>
      <c r="H2532" t="s">
        <v>48</v>
      </c>
      <c r="I2532" t="s">
        <v>35709</v>
      </c>
      <c r="J2532" s="4" t="s">
        <v>56214</v>
      </c>
      <c r="M2532" t="s">
        <v>35706</v>
      </c>
      <c r="O2532" t="s">
        <v>35707</v>
      </c>
      <c r="P2532" s="4" t="s">
        <v>48191</v>
      </c>
      <c r="Q2532" t="s">
        <v>35708</v>
      </c>
      <c r="R2532" t="s">
        <v>48</v>
      </c>
      <c r="S2532" s="4" t="s">
        <v>56214</v>
      </c>
      <c r="V2532">
        <v>1</v>
      </c>
      <c r="W2532" t="s">
        <v>67</v>
      </c>
      <c r="X2532" t="s">
        <v>68</v>
      </c>
      <c r="Y2532" t="s">
        <v>46609</v>
      </c>
      <c r="AB2532" t="s">
        <v>52</v>
      </c>
      <c r="AC2532" t="s">
        <v>53</v>
      </c>
      <c r="AD2532" s="1">
        <v>41183</v>
      </c>
      <c r="AF2532" t="s">
        <v>55</v>
      </c>
      <c r="AG2532" t="s">
        <v>56</v>
      </c>
      <c r="AM2532" t="s">
        <v>1410</v>
      </c>
      <c r="AN2532" t="s">
        <v>35710</v>
      </c>
      <c r="AP2532" s="1"/>
      <c r="AR2532" s="1">
        <v>43278</v>
      </c>
    </row>
    <row r="2533" spans="1:44" hidden="1" x14ac:dyDescent="0.25">
      <c r="A2533" t="s">
        <v>16067</v>
      </c>
      <c r="B2533" t="s">
        <v>43</v>
      </c>
      <c r="C2533" t="s">
        <v>16068</v>
      </c>
      <c r="D2533" t="s">
        <v>3343</v>
      </c>
      <c r="E2533" t="s">
        <v>16069</v>
      </c>
      <c r="F2533">
        <v>64390</v>
      </c>
      <c r="G2533" t="s">
        <v>16070</v>
      </c>
      <c r="H2533" t="s">
        <v>48</v>
      </c>
      <c r="J2533" s="4" t="s">
        <v>51050</v>
      </c>
      <c r="K2533" s="4" t="s">
        <v>51051</v>
      </c>
      <c r="M2533" t="s">
        <v>16068</v>
      </c>
      <c r="N2533" t="s">
        <v>3343</v>
      </c>
      <c r="O2533" t="s">
        <v>16069</v>
      </c>
      <c r="P2533" s="4" t="s">
        <v>47570</v>
      </c>
      <c r="Q2533" t="s">
        <v>16070</v>
      </c>
      <c r="R2533" t="s">
        <v>48</v>
      </c>
      <c r="S2533" s="4" t="s">
        <v>51050</v>
      </c>
      <c r="T2533" s="4" t="s">
        <v>51051</v>
      </c>
      <c r="V2533">
        <v>1</v>
      </c>
      <c r="W2533">
        <v>1</v>
      </c>
      <c r="X2533" t="s">
        <v>49</v>
      </c>
      <c r="Y2533" t="s">
        <v>46608</v>
      </c>
      <c r="Z2533" t="s">
        <v>50</v>
      </c>
      <c r="AA2533" t="s">
        <v>51</v>
      </c>
      <c r="AB2533" t="s">
        <v>69</v>
      </c>
      <c r="AC2533" t="s">
        <v>70</v>
      </c>
      <c r="AD2533" s="1">
        <v>42719</v>
      </c>
      <c r="AF2533" t="s">
        <v>55</v>
      </c>
      <c r="AI2533">
        <v>16906</v>
      </c>
      <c r="AJ2533" t="s">
        <v>16071</v>
      </c>
      <c r="AK2533">
        <v>17</v>
      </c>
      <c r="AL2533" t="s">
        <v>73</v>
      </c>
      <c r="AP2533" s="1">
        <v>45536</v>
      </c>
      <c r="AQ2533" s="1">
        <v>44767</v>
      </c>
      <c r="AR2533" s="1">
        <v>45198</v>
      </c>
    </row>
    <row r="2534" spans="1:44" hidden="1" x14ac:dyDescent="0.25">
      <c r="A2534" t="s">
        <v>21540</v>
      </c>
      <c r="B2534" t="s">
        <v>43</v>
      </c>
      <c r="C2534" t="s">
        <v>21541</v>
      </c>
      <c r="D2534" t="s">
        <v>1070</v>
      </c>
      <c r="E2534" t="s">
        <v>21542</v>
      </c>
      <c r="F2534">
        <v>64290</v>
      </c>
      <c r="G2534" t="s">
        <v>577</v>
      </c>
      <c r="H2534" t="s">
        <v>48</v>
      </c>
      <c r="I2534" t="s">
        <v>21543</v>
      </c>
      <c r="J2534" s="4" t="s">
        <v>52379</v>
      </c>
      <c r="M2534" t="s">
        <v>21541</v>
      </c>
      <c r="N2534" t="s">
        <v>1070</v>
      </c>
      <c r="O2534" t="s">
        <v>21542</v>
      </c>
      <c r="P2534" s="4" t="s">
        <v>47324</v>
      </c>
      <c r="Q2534" t="s">
        <v>577</v>
      </c>
      <c r="R2534" t="s">
        <v>48</v>
      </c>
      <c r="S2534" s="4" t="s">
        <v>52379</v>
      </c>
      <c r="V2534">
        <v>1</v>
      </c>
      <c r="W2534">
        <v>1</v>
      </c>
      <c r="X2534" t="s">
        <v>49</v>
      </c>
      <c r="Y2534" t="s">
        <v>46608</v>
      </c>
      <c r="Z2534" t="s">
        <v>50</v>
      </c>
      <c r="AA2534" t="s">
        <v>51</v>
      </c>
      <c r="AB2534" t="s">
        <v>52</v>
      </c>
      <c r="AC2534" t="s">
        <v>53</v>
      </c>
      <c r="AD2534" s="1">
        <v>41944</v>
      </c>
      <c r="AF2534" t="s">
        <v>55</v>
      </c>
      <c r="AG2534" t="s">
        <v>71</v>
      </c>
      <c r="AM2534" t="s">
        <v>939</v>
      </c>
      <c r="AN2534" t="s">
        <v>21544</v>
      </c>
      <c r="AP2534" s="1">
        <v>45323</v>
      </c>
      <c r="AR2534" s="1">
        <v>44985</v>
      </c>
    </row>
    <row r="2535" spans="1:44" hidden="1" x14ac:dyDescent="0.25">
      <c r="A2535" t="s">
        <v>28088</v>
      </c>
      <c r="B2535" t="s">
        <v>43</v>
      </c>
      <c r="C2535" t="s">
        <v>28089</v>
      </c>
      <c r="D2535" t="s">
        <v>28090</v>
      </c>
      <c r="E2535" t="s">
        <v>28091</v>
      </c>
      <c r="F2535">
        <v>72300</v>
      </c>
      <c r="G2535" t="s">
        <v>28092</v>
      </c>
      <c r="H2535" t="s">
        <v>48</v>
      </c>
      <c r="I2535" t="s">
        <v>28093</v>
      </c>
      <c r="J2535" s="4" t="s">
        <v>51310</v>
      </c>
      <c r="K2535" s="4" t="s">
        <v>51311</v>
      </c>
      <c r="M2535" t="s">
        <v>28089</v>
      </c>
      <c r="N2535" t="s">
        <v>28090</v>
      </c>
      <c r="O2535" t="s">
        <v>28091</v>
      </c>
      <c r="P2535" s="4" t="s">
        <v>51312</v>
      </c>
      <c r="Q2535" t="s">
        <v>28092</v>
      </c>
      <c r="R2535" t="s">
        <v>48</v>
      </c>
      <c r="S2535" s="4" t="s">
        <v>51310</v>
      </c>
      <c r="T2535" s="4" t="s">
        <v>51311</v>
      </c>
      <c r="V2535">
        <v>1</v>
      </c>
      <c r="W2535">
        <v>1</v>
      </c>
      <c r="X2535" t="s">
        <v>49</v>
      </c>
      <c r="Y2535" t="s">
        <v>46608</v>
      </c>
      <c r="Z2535" t="s">
        <v>50</v>
      </c>
      <c r="AA2535" t="s">
        <v>51</v>
      </c>
      <c r="AB2535" t="s">
        <v>52</v>
      </c>
      <c r="AC2535" t="s">
        <v>53</v>
      </c>
      <c r="AD2535" s="1">
        <v>40624</v>
      </c>
      <c r="AF2535" t="s">
        <v>55</v>
      </c>
      <c r="AG2535" t="s">
        <v>56</v>
      </c>
      <c r="AM2535" t="s">
        <v>3989</v>
      </c>
      <c r="AN2535" t="s">
        <v>28094</v>
      </c>
      <c r="AO2535" s="4" t="s">
        <v>28095</v>
      </c>
      <c r="AP2535" s="1">
        <v>45383</v>
      </c>
      <c r="AR2535" s="1">
        <v>45016</v>
      </c>
    </row>
    <row r="2536" spans="1:44" hidden="1" x14ac:dyDescent="0.25">
      <c r="A2536" t="s">
        <v>24688</v>
      </c>
      <c r="B2536" t="s">
        <v>43</v>
      </c>
      <c r="C2536" t="s">
        <v>24689</v>
      </c>
      <c r="D2536" t="s">
        <v>16800</v>
      </c>
      <c r="E2536" t="s">
        <v>24690</v>
      </c>
      <c r="F2536">
        <v>62180</v>
      </c>
      <c r="G2536" t="s">
        <v>24691</v>
      </c>
      <c r="H2536" t="s">
        <v>48</v>
      </c>
      <c r="I2536" t="s">
        <v>24692</v>
      </c>
      <c r="J2536" s="4" t="s">
        <v>53359</v>
      </c>
      <c r="M2536" t="s">
        <v>24689</v>
      </c>
      <c r="N2536" t="s">
        <v>16800</v>
      </c>
      <c r="O2536" t="s">
        <v>24690</v>
      </c>
      <c r="P2536" s="4" t="s">
        <v>53360</v>
      </c>
      <c r="Q2536" t="s">
        <v>24691</v>
      </c>
      <c r="R2536" t="s">
        <v>48</v>
      </c>
      <c r="S2536" s="4" t="s">
        <v>53359</v>
      </c>
      <c r="V2536">
        <v>1</v>
      </c>
      <c r="W2536" t="s">
        <v>67</v>
      </c>
      <c r="X2536" t="s">
        <v>68</v>
      </c>
      <c r="Y2536" t="s">
        <v>46609</v>
      </c>
      <c r="AB2536" t="s">
        <v>52</v>
      </c>
      <c r="AC2536" t="s">
        <v>53</v>
      </c>
      <c r="AD2536" s="1">
        <v>42248</v>
      </c>
      <c r="AF2536" t="s">
        <v>55</v>
      </c>
      <c r="AM2536" t="s">
        <v>978</v>
      </c>
      <c r="AN2536" t="s">
        <v>4306</v>
      </c>
      <c r="AP2536" s="1"/>
      <c r="AR2536" s="2"/>
    </row>
    <row r="2537" spans="1:44" hidden="1" x14ac:dyDescent="0.25">
      <c r="A2537" t="s">
        <v>1798</v>
      </c>
      <c r="B2537" t="s">
        <v>43</v>
      </c>
      <c r="C2537" t="s">
        <v>1799</v>
      </c>
      <c r="D2537" t="s">
        <v>1800</v>
      </c>
      <c r="E2537" t="s">
        <v>1801</v>
      </c>
      <c r="F2537">
        <v>65330</v>
      </c>
      <c r="G2537" t="s">
        <v>1184</v>
      </c>
      <c r="H2537" t="s">
        <v>48</v>
      </c>
      <c r="I2537" t="s">
        <v>1802</v>
      </c>
      <c r="J2537" s="4" t="s">
        <v>47093</v>
      </c>
      <c r="K2537" s="4" t="s">
        <v>59952</v>
      </c>
      <c r="M2537" t="s">
        <v>1803</v>
      </c>
      <c r="O2537" t="s">
        <v>1804</v>
      </c>
      <c r="P2537" s="4" t="s">
        <v>47332</v>
      </c>
      <c r="Q2537" t="s">
        <v>1184</v>
      </c>
      <c r="R2537" t="s">
        <v>48</v>
      </c>
      <c r="S2537" s="4" t="s">
        <v>59953</v>
      </c>
      <c r="T2537" s="4" t="s">
        <v>59952</v>
      </c>
      <c r="V2537">
        <v>0</v>
      </c>
      <c r="W2537" t="s">
        <v>67</v>
      </c>
      <c r="X2537" t="s">
        <v>68</v>
      </c>
      <c r="Y2537" t="s">
        <v>46608</v>
      </c>
      <c r="Z2537" t="s">
        <v>50</v>
      </c>
      <c r="AA2537" t="s">
        <v>51</v>
      </c>
      <c r="AB2537" t="s">
        <v>69</v>
      </c>
      <c r="AC2537" t="s">
        <v>70</v>
      </c>
      <c r="AD2537" s="1">
        <v>41275</v>
      </c>
      <c r="AE2537" t="s">
        <v>43397</v>
      </c>
      <c r="AF2537" t="s">
        <v>55</v>
      </c>
      <c r="AG2537" t="s">
        <v>56</v>
      </c>
      <c r="AH2537" t="s">
        <v>1805</v>
      </c>
      <c r="AI2537">
        <v>17807</v>
      </c>
      <c r="AJ2537" t="s">
        <v>1806</v>
      </c>
      <c r="AK2537">
        <v>4</v>
      </c>
      <c r="AL2537" t="s">
        <v>396</v>
      </c>
      <c r="AM2537" t="s">
        <v>224</v>
      </c>
      <c r="AN2537" t="s">
        <v>1807</v>
      </c>
      <c r="AO2537" s="4" t="s">
        <v>1058</v>
      </c>
      <c r="AP2537" s="1">
        <v>45597</v>
      </c>
      <c r="AR2537" s="1">
        <v>45244</v>
      </c>
    </row>
    <row r="2538" spans="1:44" hidden="1" x14ac:dyDescent="0.25">
      <c r="A2538" t="s">
        <v>4697</v>
      </c>
      <c r="B2538" t="s">
        <v>43</v>
      </c>
      <c r="C2538" t="s">
        <v>4698</v>
      </c>
      <c r="D2538" t="s">
        <v>1070</v>
      </c>
      <c r="E2538" t="s">
        <v>4699</v>
      </c>
      <c r="F2538">
        <v>9200</v>
      </c>
      <c r="G2538" t="s">
        <v>4700</v>
      </c>
      <c r="H2538" t="s">
        <v>48</v>
      </c>
      <c r="K2538" s="4" t="s">
        <v>59456</v>
      </c>
      <c r="M2538" t="s">
        <v>4698</v>
      </c>
      <c r="N2538" t="s">
        <v>1070</v>
      </c>
      <c r="O2538" t="s">
        <v>4699</v>
      </c>
      <c r="P2538" s="4" t="s">
        <v>55110</v>
      </c>
      <c r="Q2538" t="s">
        <v>4700</v>
      </c>
      <c r="R2538" t="s">
        <v>48</v>
      </c>
      <c r="T2538" s="4" t="s">
        <v>59456</v>
      </c>
      <c r="V2538">
        <v>1</v>
      </c>
      <c r="W2538">
        <v>1</v>
      </c>
      <c r="X2538" t="s">
        <v>49</v>
      </c>
      <c r="Y2538" t="s">
        <v>46608</v>
      </c>
      <c r="Z2538" t="s">
        <v>50</v>
      </c>
      <c r="AA2538" t="s">
        <v>51</v>
      </c>
      <c r="AB2538" t="s">
        <v>52</v>
      </c>
      <c r="AC2538" t="s">
        <v>53</v>
      </c>
      <c r="AD2538" s="1">
        <v>41966</v>
      </c>
      <c r="AE2538" t="s">
        <v>43397</v>
      </c>
      <c r="AF2538" t="s">
        <v>55</v>
      </c>
      <c r="AG2538" t="s">
        <v>56</v>
      </c>
      <c r="AM2538" t="s">
        <v>4701</v>
      </c>
      <c r="AN2538" t="s">
        <v>1228</v>
      </c>
      <c r="AP2538" s="1">
        <v>45536</v>
      </c>
      <c r="AQ2538" s="1">
        <v>42370</v>
      </c>
      <c r="AR2538" s="1">
        <v>45194</v>
      </c>
    </row>
    <row r="2539" spans="1:44" hidden="1" x14ac:dyDescent="0.25">
      <c r="A2539" t="s">
        <v>17052</v>
      </c>
      <c r="B2539" t="s">
        <v>43</v>
      </c>
      <c r="C2539" t="s">
        <v>17053</v>
      </c>
      <c r="D2539" t="s">
        <v>1121</v>
      </c>
      <c r="E2539" t="s">
        <v>17054</v>
      </c>
      <c r="F2539">
        <v>31620</v>
      </c>
      <c r="G2539" t="s">
        <v>1514</v>
      </c>
      <c r="H2539" t="s">
        <v>48</v>
      </c>
      <c r="I2539" t="s">
        <v>17055</v>
      </c>
      <c r="J2539" s="4" t="s">
        <v>47337</v>
      </c>
      <c r="K2539" s="4" t="s">
        <v>47338</v>
      </c>
      <c r="M2539" t="s">
        <v>17053</v>
      </c>
      <c r="N2539" t="s">
        <v>1121</v>
      </c>
      <c r="O2539" t="s">
        <v>17054</v>
      </c>
      <c r="P2539" s="4" t="s">
        <v>47339</v>
      </c>
      <c r="Q2539" t="s">
        <v>1514</v>
      </c>
      <c r="R2539" t="s">
        <v>48</v>
      </c>
      <c r="S2539" s="4" t="s">
        <v>47337</v>
      </c>
      <c r="T2539" s="4" t="s">
        <v>47338</v>
      </c>
      <c r="V2539">
        <v>1</v>
      </c>
      <c r="W2539" t="s">
        <v>67</v>
      </c>
      <c r="X2539" t="s">
        <v>68</v>
      </c>
      <c r="Y2539" t="s">
        <v>46610</v>
      </c>
      <c r="Z2539" t="s">
        <v>474</v>
      </c>
      <c r="AA2539" t="s">
        <v>475</v>
      </c>
      <c r="AB2539" t="s">
        <v>69</v>
      </c>
      <c r="AC2539" t="s">
        <v>70</v>
      </c>
      <c r="AD2539" s="1">
        <v>43567</v>
      </c>
      <c r="AE2539" t="s">
        <v>54</v>
      </c>
      <c r="AF2539" t="s">
        <v>55</v>
      </c>
      <c r="AG2539" t="s">
        <v>515</v>
      </c>
      <c r="AH2539" t="s">
        <v>588</v>
      </c>
      <c r="AI2539">
        <v>13135</v>
      </c>
      <c r="AJ2539" t="s">
        <v>17056</v>
      </c>
      <c r="AK2539">
        <v>58</v>
      </c>
      <c r="AL2539" t="s">
        <v>590</v>
      </c>
      <c r="AN2539" t="s">
        <v>17057</v>
      </c>
      <c r="AO2539" s="4" t="s">
        <v>46761</v>
      </c>
      <c r="AP2539" s="1">
        <v>45383</v>
      </c>
      <c r="AQ2539" s="1">
        <v>43643</v>
      </c>
      <c r="AR2539" s="1">
        <v>45127</v>
      </c>
    </row>
    <row r="2540" spans="1:44" hidden="1" x14ac:dyDescent="0.25">
      <c r="A2540" t="s">
        <v>2307</v>
      </c>
      <c r="B2540" t="s">
        <v>43</v>
      </c>
      <c r="C2540" t="s">
        <v>2308</v>
      </c>
      <c r="D2540" t="s">
        <v>386</v>
      </c>
      <c r="E2540" t="s">
        <v>2309</v>
      </c>
      <c r="F2540">
        <v>31820</v>
      </c>
      <c r="G2540" t="s">
        <v>2310</v>
      </c>
      <c r="H2540" t="s">
        <v>48</v>
      </c>
      <c r="I2540" t="s">
        <v>2311</v>
      </c>
      <c r="K2540" s="4" t="s">
        <v>47703</v>
      </c>
      <c r="M2540" t="s">
        <v>2308</v>
      </c>
      <c r="N2540" t="s">
        <v>386</v>
      </c>
      <c r="O2540" t="s">
        <v>2309</v>
      </c>
      <c r="P2540" s="4" t="s">
        <v>47704</v>
      </c>
      <c r="Q2540" t="s">
        <v>2310</v>
      </c>
      <c r="R2540" t="s">
        <v>48</v>
      </c>
      <c r="T2540" s="4" t="s">
        <v>47703</v>
      </c>
      <c r="V2540">
        <v>1</v>
      </c>
      <c r="W2540" t="s">
        <v>67</v>
      </c>
      <c r="X2540" t="s">
        <v>68</v>
      </c>
      <c r="Y2540" t="s">
        <v>46609</v>
      </c>
      <c r="AD2540" s="1">
        <v>44075</v>
      </c>
      <c r="AE2540" t="s">
        <v>2102</v>
      </c>
      <c r="AF2540" t="s">
        <v>55</v>
      </c>
      <c r="AR2540" s="1">
        <v>44970</v>
      </c>
    </row>
    <row r="2541" spans="1:44" hidden="1" x14ac:dyDescent="0.25">
      <c r="A2541" t="s">
        <v>14550</v>
      </c>
      <c r="B2541" t="s">
        <v>37</v>
      </c>
      <c r="C2541" t="s">
        <v>150</v>
      </c>
      <c r="E2541" t="s">
        <v>12927</v>
      </c>
      <c r="F2541">
        <v>37300</v>
      </c>
      <c r="G2541" t="s">
        <v>7185</v>
      </c>
      <c r="H2541" t="s">
        <v>48</v>
      </c>
      <c r="I2541" t="s">
        <v>7186</v>
      </c>
      <c r="J2541" s="4" t="s">
        <v>48399</v>
      </c>
      <c r="M2541" t="s">
        <v>150</v>
      </c>
      <c r="N2541">
        <v>240</v>
      </c>
      <c r="O2541" t="s">
        <v>14551</v>
      </c>
      <c r="P2541" s="4" t="s">
        <v>50680</v>
      </c>
      <c r="Q2541" t="s">
        <v>6988</v>
      </c>
      <c r="R2541" t="s">
        <v>48</v>
      </c>
      <c r="S2541" s="4" t="s">
        <v>50681</v>
      </c>
      <c r="V2541">
        <v>0</v>
      </c>
      <c r="W2541" t="s">
        <v>67</v>
      </c>
      <c r="X2541" t="s">
        <v>68</v>
      </c>
      <c r="Z2541" t="s">
        <v>7189</v>
      </c>
      <c r="AA2541" t="s">
        <v>7190</v>
      </c>
      <c r="AB2541" t="s">
        <v>504</v>
      </c>
      <c r="AC2541" t="s">
        <v>8111</v>
      </c>
      <c r="AD2541" s="1">
        <v>44035</v>
      </c>
      <c r="AF2541" t="s">
        <v>55</v>
      </c>
      <c r="AG2541" t="s">
        <v>8056</v>
      </c>
      <c r="AP2541" s="1"/>
      <c r="AQ2541" s="1"/>
      <c r="AR2541" s="1">
        <v>45239</v>
      </c>
    </row>
    <row r="2542" spans="1:44" hidden="1" x14ac:dyDescent="0.25">
      <c r="A2542" t="s">
        <v>34255</v>
      </c>
      <c r="B2542" t="s">
        <v>43</v>
      </c>
      <c r="C2542" t="s">
        <v>34256</v>
      </c>
      <c r="D2542" t="s">
        <v>386</v>
      </c>
      <c r="E2542" t="s">
        <v>34257</v>
      </c>
      <c r="F2542">
        <v>31530</v>
      </c>
      <c r="G2542" t="s">
        <v>34258</v>
      </c>
      <c r="H2542" t="s">
        <v>48</v>
      </c>
      <c r="I2542" t="s">
        <v>34259</v>
      </c>
      <c r="K2542" s="4" t="s">
        <v>56108</v>
      </c>
      <c r="M2542" t="s">
        <v>34256</v>
      </c>
      <c r="N2542" t="s">
        <v>386</v>
      </c>
      <c r="O2542" t="s">
        <v>34257</v>
      </c>
      <c r="P2542" s="4" t="s">
        <v>47784</v>
      </c>
      <c r="Q2542" t="s">
        <v>34258</v>
      </c>
      <c r="R2542" t="s">
        <v>48</v>
      </c>
      <c r="T2542" s="4" t="s">
        <v>56108</v>
      </c>
      <c r="V2542">
        <v>1</v>
      </c>
      <c r="W2542" t="s">
        <v>67</v>
      </c>
      <c r="X2542" t="s">
        <v>68</v>
      </c>
      <c r="Y2542" t="s">
        <v>46609</v>
      </c>
      <c r="AB2542" t="s">
        <v>52</v>
      </c>
      <c r="AC2542" t="s">
        <v>53</v>
      </c>
      <c r="AD2542" s="1">
        <v>41170</v>
      </c>
      <c r="AF2542" t="s">
        <v>55</v>
      </c>
      <c r="AG2542" t="s">
        <v>515</v>
      </c>
      <c r="AM2542" t="s">
        <v>92</v>
      </c>
      <c r="AN2542" t="s">
        <v>34260</v>
      </c>
      <c r="AR2542" s="2"/>
    </row>
    <row r="2543" spans="1:44" hidden="1" x14ac:dyDescent="0.25">
      <c r="A2543" t="s">
        <v>38247</v>
      </c>
      <c r="B2543" t="s">
        <v>43</v>
      </c>
      <c r="C2543" t="s">
        <v>38248</v>
      </c>
      <c r="D2543" t="s">
        <v>1167</v>
      </c>
      <c r="E2543" t="s">
        <v>38249</v>
      </c>
      <c r="F2543">
        <v>82100</v>
      </c>
      <c r="G2543" t="s">
        <v>13505</v>
      </c>
      <c r="H2543" t="s">
        <v>48</v>
      </c>
      <c r="J2543" s="4" t="s">
        <v>57215</v>
      </c>
      <c r="M2543" t="s">
        <v>38248</v>
      </c>
      <c r="N2543" t="s">
        <v>1167</v>
      </c>
      <c r="O2543" t="s">
        <v>38249</v>
      </c>
      <c r="P2543" s="4" t="s">
        <v>50397</v>
      </c>
      <c r="Q2543" t="s">
        <v>13505</v>
      </c>
      <c r="R2543" t="s">
        <v>48</v>
      </c>
      <c r="S2543" s="4" t="s">
        <v>57215</v>
      </c>
      <c r="V2543">
        <v>1</v>
      </c>
      <c r="W2543" t="s">
        <v>67</v>
      </c>
      <c r="X2543" t="s">
        <v>68</v>
      </c>
      <c r="Y2543" t="s">
        <v>46609</v>
      </c>
      <c r="AB2543" t="s">
        <v>52</v>
      </c>
      <c r="AC2543" t="s">
        <v>53</v>
      </c>
      <c r="AD2543" s="1">
        <v>41211</v>
      </c>
      <c r="AF2543" t="s">
        <v>55</v>
      </c>
      <c r="AG2543" t="s">
        <v>56</v>
      </c>
      <c r="AM2543" t="s">
        <v>710</v>
      </c>
      <c r="AN2543" t="s">
        <v>11907</v>
      </c>
      <c r="AP2543" s="1"/>
      <c r="AR2543" s="1">
        <v>42409</v>
      </c>
    </row>
    <row r="2544" spans="1:44" hidden="1" x14ac:dyDescent="0.25">
      <c r="A2544" t="s">
        <v>27541</v>
      </c>
      <c r="B2544" t="s">
        <v>43</v>
      </c>
      <c r="C2544" t="s">
        <v>27542</v>
      </c>
      <c r="D2544" t="s">
        <v>27543</v>
      </c>
      <c r="E2544" t="s">
        <v>27544</v>
      </c>
      <c r="F2544">
        <v>81390</v>
      </c>
      <c r="G2544" t="s">
        <v>19771</v>
      </c>
      <c r="H2544" t="s">
        <v>48</v>
      </c>
      <c r="I2544" t="s">
        <v>27545</v>
      </c>
      <c r="J2544" s="4" t="s">
        <v>54409</v>
      </c>
      <c r="K2544" s="4" t="s">
        <v>54410</v>
      </c>
      <c r="M2544" t="s">
        <v>27542</v>
      </c>
      <c r="N2544" t="s">
        <v>27543</v>
      </c>
      <c r="O2544" t="s">
        <v>27544</v>
      </c>
      <c r="P2544" s="4" t="s">
        <v>47511</v>
      </c>
      <c r="Q2544" t="s">
        <v>19771</v>
      </c>
      <c r="R2544" t="s">
        <v>48</v>
      </c>
      <c r="S2544" s="4" t="s">
        <v>54409</v>
      </c>
      <c r="T2544" s="4" t="s">
        <v>54410</v>
      </c>
      <c r="V2544">
        <v>1</v>
      </c>
      <c r="W2544">
        <v>1</v>
      </c>
      <c r="X2544" t="s">
        <v>49</v>
      </c>
      <c r="Y2544" t="s">
        <v>46608</v>
      </c>
      <c r="Z2544" t="s">
        <v>50</v>
      </c>
      <c r="AA2544" t="s">
        <v>51</v>
      </c>
      <c r="AB2544" t="s">
        <v>52</v>
      </c>
      <c r="AC2544" t="s">
        <v>53</v>
      </c>
      <c r="AD2544" s="1">
        <v>41803</v>
      </c>
      <c r="AF2544" t="s">
        <v>55</v>
      </c>
      <c r="AG2544" t="s">
        <v>515</v>
      </c>
      <c r="AN2544" t="s">
        <v>27546</v>
      </c>
      <c r="AO2544" s="4" t="s">
        <v>27547</v>
      </c>
      <c r="AP2544" s="1">
        <v>45352</v>
      </c>
      <c r="AR2544" s="1">
        <v>44985</v>
      </c>
    </row>
    <row r="2545" spans="1:44" hidden="1" x14ac:dyDescent="0.25">
      <c r="A2545" t="s">
        <v>12471</v>
      </c>
      <c r="B2545" t="s">
        <v>43</v>
      </c>
      <c r="C2545" t="s">
        <v>12472</v>
      </c>
      <c r="D2545" t="s">
        <v>1113</v>
      </c>
      <c r="E2545" t="s">
        <v>12473</v>
      </c>
      <c r="F2545">
        <v>47220</v>
      </c>
      <c r="G2545" t="s">
        <v>7228</v>
      </c>
      <c r="H2545" t="s">
        <v>48</v>
      </c>
      <c r="I2545" t="s">
        <v>12474</v>
      </c>
      <c r="K2545" s="4" t="s">
        <v>50120</v>
      </c>
      <c r="M2545" t="s">
        <v>12472</v>
      </c>
      <c r="N2545" t="s">
        <v>1113</v>
      </c>
      <c r="O2545" t="s">
        <v>12473</v>
      </c>
      <c r="P2545" s="4" t="s">
        <v>48776</v>
      </c>
      <c r="Q2545" t="s">
        <v>7228</v>
      </c>
      <c r="R2545" t="s">
        <v>48</v>
      </c>
      <c r="T2545" s="4" t="s">
        <v>50120</v>
      </c>
      <c r="V2545">
        <v>1</v>
      </c>
      <c r="W2545">
        <v>1</v>
      </c>
      <c r="X2545" t="s">
        <v>49</v>
      </c>
      <c r="Y2545" t="s">
        <v>46608</v>
      </c>
      <c r="Z2545" t="s">
        <v>50</v>
      </c>
      <c r="AA2545" t="s">
        <v>51</v>
      </c>
      <c r="AB2545" t="s">
        <v>52</v>
      </c>
      <c r="AC2545" t="s">
        <v>53</v>
      </c>
      <c r="AD2545" s="1">
        <v>42430</v>
      </c>
      <c r="AN2545" t="s">
        <v>12475</v>
      </c>
      <c r="AP2545" s="1">
        <v>45323</v>
      </c>
      <c r="AQ2545" s="1">
        <v>44562</v>
      </c>
      <c r="AR2545" s="1">
        <v>44957</v>
      </c>
    </row>
    <row r="2546" spans="1:44" hidden="1" x14ac:dyDescent="0.25">
      <c r="A2546" t="s">
        <v>15393</v>
      </c>
      <c r="B2546" t="s">
        <v>37</v>
      </c>
      <c r="C2546" t="s">
        <v>150</v>
      </c>
      <c r="E2546" t="s">
        <v>8108</v>
      </c>
      <c r="F2546">
        <v>37300</v>
      </c>
      <c r="G2546" t="s">
        <v>7185</v>
      </c>
      <c r="H2546" t="s">
        <v>48</v>
      </c>
      <c r="I2546" t="s">
        <v>15394</v>
      </c>
      <c r="J2546" s="4" t="s">
        <v>50890</v>
      </c>
      <c r="M2546" t="s">
        <v>150</v>
      </c>
      <c r="N2546" t="s">
        <v>15395</v>
      </c>
      <c r="O2546" t="s">
        <v>15396</v>
      </c>
      <c r="P2546" s="4" t="s">
        <v>47787</v>
      </c>
      <c r="Q2546" t="s">
        <v>1256</v>
      </c>
      <c r="R2546" t="s">
        <v>48</v>
      </c>
      <c r="S2546" s="4" t="s">
        <v>50890</v>
      </c>
      <c r="V2546">
        <v>0</v>
      </c>
      <c r="W2546" t="s">
        <v>67</v>
      </c>
      <c r="X2546" t="s">
        <v>68</v>
      </c>
      <c r="Z2546" t="s">
        <v>7189</v>
      </c>
      <c r="AA2546" t="s">
        <v>7190</v>
      </c>
      <c r="AB2546" t="s">
        <v>504</v>
      </c>
      <c r="AC2546" t="s">
        <v>2779</v>
      </c>
      <c r="AD2546" s="1">
        <v>43900</v>
      </c>
      <c r="AR2546" s="1">
        <v>43993</v>
      </c>
    </row>
    <row r="2547" spans="1:44" hidden="1" x14ac:dyDescent="0.25">
      <c r="A2547" t="s">
        <v>15611</v>
      </c>
      <c r="B2547" t="s">
        <v>37</v>
      </c>
      <c r="C2547" t="s">
        <v>150</v>
      </c>
      <c r="E2547" t="s">
        <v>8108</v>
      </c>
      <c r="F2547">
        <v>37300</v>
      </c>
      <c r="G2547" t="s">
        <v>7185</v>
      </c>
      <c r="H2547" t="s">
        <v>48</v>
      </c>
      <c r="I2547" t="s">
        <v>7186</v>
      </c>
      <c r="J2547" s="4" t="s">
        <v>48399</v>
      </c>
      <c r="M2547" t="s">
        <v>150</v>
      </c>
      <c r="N2547">
        <v>244</v>
      </c>
      <c r="O2547" t="s">
        <v>15396</v>
      </c>
      <c r="P2547" s="4" t="s">
        <v>47787</v>
      </c>
      <c r="Q2547" t="s">
        <v>1256</v>
      </c>
      <c r="R2547" t="s">
        <v>48</v>
      </c>
      <c r="S2547" s="4" t="s">
        <v>50890</v>
      </c>
      <c r="V2547">
        <v>0</v>
      </c>
      <c r="W2547" t="s">
        <v>67</v>
      </c>
      <c r="X2547" t="s">
        <v>68</v>
      </c>
      <c r="Z2547" t="s">
        <v>7189</v>
      </c>
      <c r="AA2547" t="s">
        <v>7190</v>
      </c>
      <c r="AB2547" t="s">
        <v>504</v>
      </c>
      <c r="AC2547" t="s">
        <v>8111</v>
      </c>
      <c r="AD2547" s="1">
        <v>43997</v>
      </c>
      <c r="AF2547" t="s">
        <v>55</v>
      </c>
      <c r="AG2547" t="s">
        <v>8056</v>
      </c>
      <c r="AP2547" s="1"/>
      <c r="AR2547" s="1">
        <v>45034</v>
      </c>
    </row>
    <row r="2548" spans="1:44" hidden="1" x14ac:dyDescent="0.25">
      <c r="A2548" t="s">
        <v>41348</v>
      </c>
      <c r="B2548" t="s">
        <v>43</v>
      </c>
      <c r="C2548" t="s">
        <v>41349</v>
      </c>
      <c r="D2548" t="s">
        <v>17193</v>
      </c>
      <c r="E2548" t="s">
        <v>41350</v>
      </c>
      <c r="F2548">
        <v>64990</v>
      </c>
      <c r="G2548" t="s">
        <v>655</v>
      </c>
      <c r="H2548" t="s">
        <v>48</v>
      </c>
      <c r="I2548" t="s">
        <v>41351</v>
      </c>
      <c r="J2548" s="4" t="s">
        <v>57867</v>
      </c>
      <c r="K2548" s="4" t="s">
        <v>57868</v>
      </c>
      <c r="L2548" s="4" t="s">
        <v>57869</v>
      </c>
      <c r="M2548" t="s">
        <v>41349</v>
      </c>
      <c r="N2548" t="s">
        <v>17193</v>
      </c>
      <c r="O2548" t="s">
        <v>41350</v>
      </c>
      <c r="P2548" s="4" t="s">
        <v>47353</v>
      </c>
      <c r="Q2548" t="s">
        <v>655</v>
      </c>
      <c r="R2548" t="s">
        <v>48</v>
      </c>
      <c r="S2548" s="4" t="s">
        <v>57867</v>
      </c>
      <c r="T2548" s="4" t="s">
        <v>57868</v>
      </c>
      <c r="U2548" s="4" t="s">
        <v>57869</v>
      </c>
      <c r="V2548">
        <v>1</v>
      </c>
      <c r="W2548">
        <v>1</v>
      </c>
      <c r="X2548" t="s">
        <v>49</v>
      </c>
      <c r="Y2548" t="s">
        <v>46608</v>
      </c>
      <c r="Z2548" t="s">
        <v>50</v>
      </c>
      <c r="AA2548" t="s">
        <v>51</v>
      </c>
      <c r="AB2548" t="s">
        <v>52</v>
      </c>
      <c r="AC2548" t="s">
        <v>53</v>
      </c>
      <c r="AD2548" s="1">
        <v>40026</v>
      </c>
      <c r="AG2548" t="s">
        <v>1761</v>
      </c>
      <c r="AM2548" t="s">
        <v>322</v>
      </c>
      <c r="AN2548" t="s">
        <v>41352</v>
      </c>
      <c r="AP2548" s="1">
        <v>45352</v>
      </c>
      <c r="AR2548" s="1">
        <v>45016</v>
      </c>
    </row>
    <row r="2549" spans="1:44" hidden="1" x14ac:dyDescent="0.25">
      <c r="A2549" t="s">
        <v>41036</v>
      </c>
      <c r="B2549" t="s">
        <v>43</v>
      </c>
      <c r="C2549" t="s">
        <v>41037</v>
      </c>
      <c r="D2549" t="s">
        <v>3726</v>
      </c>
      <c r="E2549" t="s">
        <v>41038</v>
      </c>
      <c r="F2549">
        <v>31130</v>
      </c>
      <c r="G2549" t="s">
        <v>41039</v>
      </c>
      <c r="H2549" t="s">
        <v>48</v>
      </c>
      <c r="I2549" t="s">
        <v>41040</v>
      </c>
      <c r="J2549" s="4" t="s">
        <v>58258</v>
      </c>
      <c r="K2549" s="4" t="s">
        <v>58259</v>
      </c>
      <c r="M2549" t="s">
        <v>41037</v>
      </c>
      <c r="N2549" t="s">
        <v>3726</v>
      </c>
      <c r="O2549" t="s">
        <v>41038</v>
      </c>
      <c r="P2549" s="4" t="s">
        <v>48786</v>
      </c>
      <c r="Q2549" t="s">
        <v>41039</v>
      </c>
      <c r="R2549" t="s">
        <v>48</v>
      </c>
      <c r="S2549" s="4" t="s">
        <v>58258</v>
      </c>
      <c r="T2549" s="4" t="s">
        <v>58259</v>
      </c>
      <c r="V2549">
        <v>1</v>
      </c>
      <c r="W2549">
        <v>1</v>
      </c>
      <c r="X2549" t="s">
        <v>49</v>
      </c>
      <c r="Y2549" t="s">
        <v>46608</v>
      </c>
      <c r="Z2549" t="s">
        <v>50</v>
      </c>
      <c r="AA2549" t="s">
        <v>51</v>
      </c>
      <c r="AB2549" t="s">
        <v>52</v>
      </c>
      <c r="AC2549" t="s">
        <v>53</v>
      </c>
      <c r="AD2549" s="1">
        <v>41021</v>
      </c>
      <c r="AF2549" t="s">
        <v>55</v>
      </c>
      <c r="AG2549" t="s">
        <v>515</v>
      </c>
      <c r="AM2549" t="s">
        <v>948</v>
      </c>
      <c r="AN2549" t="s">
        <v>41041</v>
      </c>
      <c r="AO2549" s="4" t="s">
        <v>41042</v>
      </c>
      <c r="AP2549" s="1">
        <v>45323</v>
      </c>
      <c r="AR2549" s="1">
        <v>45001</v>
      </c>
    </row>
    <row r="2550" spans="1:44" hidden="1" x14ac:dyDescent="0.25">
      <c r="A2550" t="s">
        <v>19129</v>
      </c>
      <c r="B2550" t="s">
        <v>43</v>
      </c>
      <c r="C2550" t="s">
        <v>16817</v>
      </c>
      <c r="D2550" t="s">
        <v>2023</v>
      </c>
      <c r="E2550" t="s">
        <v>19130</v>
      </c>
      <c r="F2550">
        <v>82100</v>
      </c>
      <c r="G2550" t="s">
        <v>13505</v>
      </c>
      <c r="H2550" t="s">
        <v>48</v>
      </c>
      <c r="I2550" t="s">
        <v>19131</v>
      </c>
      <c r="J2550" s="4" t="s">
        <v>51769</v>
      </c>
      <c r="K2550" s="4" t="s">
        <v>51770</v>
      </c>
      <c r="M2550" t="s">
        <v>16817</v>
      </c>
      <c r="N2550" t="s">
        <v>2023</v>
      </c>
      <c r="O2550" t="s">
        <v>19130</v>
      </c>
      <c r="P2550" s="4" t="s">
        <v>50397</v>
      </c>
      <c r="Q2550" t="s">
        <v>13505</v>
      </c>
      <c r="R2550" t="s">
        <v>48</v>
      </c>
      <c r="S2550" s="4" t="s">
        <v>51769</v>
      </c>
      <c r="T2550" s="4" t="s">
        <v>51770</v>
      </c>
      <c r="V2550">
        <v>1</v>
      </c>
      <c r="W2550" t="s">
        <v>67</v>
      </c>
      <c r="X2550" t="s">
        <v>68</v>
      </c>
      <c r="Y2550" t="s">
        <v>46609</v>
      </c>
      <c r="AC2550" t="s">
        <v>53</v>
      </c>
      <c r="AD2550" s="1">
        <v>42248</v>
      </c>
      <c r="AF2550" t="s">
        <v>55</v>
      </c>
      <c r="AG2550" t="s">
        <v>56</v>
      </c>
      <c r="AM2550" t="s">
        <v>1262</v>
      </c>
      <c r="AN2550" t="s">
        <v>19132</v>
      </c>
      <c r="AO2550" s="4" t="s">
        <v>19133</v>
      </c>
      <c r="AR2550" s="1">
        <v>43069</v>
      </c>
    </row>
    <row r="2551" spans="1:44" hidden="1" x14ac:dyDescent="0.25">
      <c r="A2551" t="s">
        <v>18421</v>
      </c>
      <c r="B2551" t="s">
        <v>43</v>
      </c>
      <c r="C2551" t="s">
        <v>18422</v>
      </c>
      <c r="E2551" t="s">
        <v>18423</v>
      </c>
      <c r="F2551">
        <v>40300</v>
      </c>
      <c r="G2551" t="s">
        <v>18424</v>
      </c>
      <c r="H2551" t="s">
        <v>48</v>
      </c>
      <c r="I2551" t="s">
        <v>18425</v>
      </c>
      <c r="J2551" s="4" t="s">
        <v>51613</v>
      </c>
      <c r="K2551" s="4" t="s">
        <v>51614</v>
      </c>
      <c r="M2551" t="s">
        <v>18422</v>
      </c>
      <c r="O2551" t="s">
        <v>18423</v>
      </c>
      <c r="P2551" s="4" t="s">
        <v>48437</v>
      </c>
      <c r="Q2551" t="s">
        <v>18424</v>
      </c>
      <c r="R2551" t="s">
        <v>48</v>
      </c>
      <c r="S2551" s="4" t="s">
        <v>51613</v>
      </c>
      <c r="T2551" s="4" t="s">
        <v>51614</v>
      </c>
      <c r="V2551">
        <v>1</v>
      </c>
      <c r="W2551" t="s">
        <v>67</v>
      </c>
      <c r="X2551" t="s">
        <v>68</v>
      </c>
      <c r="Y2551" t="s">
        <v>46610</v>
      </c>
      <c r="Z2551" t="s">
        <v>437</v>
      </c>
      <c r="AA2551" t="s">
        <v>438</v>
      </c>
      <c r="AB2551" t="s">
        <v>69</v>
      </c>
      <c r="AC2551" t="s">
        <v>70</v>
      </c>
      <c r="AD2551" s="1">
        <v>43084</v>
      </c>
      <c r="AF2551" t="s">
        <v>55</v>
      </c>
      <c r="AG2551" t="s">
        <v>56</v>
      </c>
      <c r="AH2551" t="s">
        <v>18426</v>
      </c>
      <c r="AI2551">
        <v>10278</v>
      </c>
      <c r="AJ2551" t="s">
        <v>18427</v>
      </c>
      <c r="AK2551">
        <v>22</v>
      </c>
      <c r="AL2551" t="s">
        <v>244</v>
      </c>
      <c r="AM2551" t="s">
        <v>322</v>
      </c>
      <c r="AN2551" t="s">
        <v>18428</v>
      </c>
      <c r="AO2551" s="4" t="s">
        <v>18429</v>
      </c>
      <c r="AP2551" s="1">
        <v>45444</v>
      </c>
      <c r="AR2551" s="1">
        <v>45077</v>
      </c>
    </row>
    <row r="2552" spans="1:44" hidden="1" x14ac:dyDescent="0.25">
      <c r="A2552" t="s">
        <v>18421</v>
      </c>
      <c r="B2552" t="s">
        <v>43</v>
      </c>
      <c r="C2552" t="s">
        <v>18422</v>
      </c>
      <c r="E2552" t="s">
        <v>18423</v>
      </c>
      <c r="F2552">
        <v>40300</v>
      </c>
      <c r="G2552" t="s">
        <v>18424</v>
      </c>
      <c r="H2552" t="s">
        <v>48</v>
      </c>
      <c r="I2552" t="s">
        <v>18425</v>
      </c>
      <c r="J2552" s="4" t="s">
        <v>51613</v>
      </c>
      <c r="K2552" s="4" t="s">
        <v>51614</v>
      </c>
      <c r="M2552" t="s">
        <v>18422</v>
      </c>
      <c r="O2552" t="s">
        <v>18423</v>
      </c>
      <c r="P2552" s="4" t="s">
        <v>48437</v>
      </c>
      <c r="Q2552" t="s">
        <v>18424</v>
      </c>
      <c r="R2552" t="s">
        <v>48</v>
      </c>
      <c r="S2552" s="4" t="s">
        <v>51613</v>
      </c>
      <c r="T2552" s="4" t="s">
        <v>51614</v>
      </c>
      <c r="V2552">
        <v>1</v>
      </c>
      <c r="W2552" t="s">
        <v>67</v>
      </c>
      <c r="X2552" t="s">
        <v>68</v>
      </c>
      <c r="Y2552" t="s">
        <v>46610</v>
      </c>
      <c r="Z2552" t="s">
        <v>437</v>
      </c>
      <c r="AA2552" t="s">
        <v>438</v>
      </c>
      <c r="AB2552" t="s">
        <v>69</v>
      </c>
      <c r="AC2552" t="s">
        <v>70</v>
      </c>
      <c r="AD2552" s="1">
        <v>43084</v>
      </c>
      <c r="AF2552" t="s">
        <v>55</v>
      </c>
      <c r="AG2552" t="s">
        <v>56</v>
      </c>
      <c r="AH2552" t="s">
        <v>18430</v>
      </c>
      <c r="AI2552">
        <v>30002</v>
      </c>
      <c r="AJ2552" t="s">
        <v>18431</v>
      </c>
      <c r="AK2552">
        <v>65</v>
      </c>
      <c r="AL2552" t="s">
        <v>580</v>
      </c>
      <c r="AM2552" t="s">
        <v>322</v>
      </c>
      <c r="AN2552" t="s">
        <v>18428</v>
      </c>
      <c r="AO2552" s="4" t="s">
        <v>18429</v>
      </c>
      <c r="AP2552" s="1">
        <v>45444</v>
      </c>
      <c r="AR2552" s="1">
        <v>45077</v>
      </c>
    </row>
    <row r="2553" spans="1:44" hidden="1" x14ac:dyDescent="0.25">
      <c r="A2553" t="s">
        <v>46694</v>
      </c>
      <c r="B2553" t="s">
        <v>43</v>
      </c>
      <c r="C2553" t="s">
        <v>46695</v>
      </c>
      <c r="D2553" t="s">
        <v>5739</v>
      </c>
      <c r="E2553" t="s">
        <v>46696</v>
      </c>
      <c r="F2553">
        <v>40390</v>
      </c>
      <c r="G2553" t="s">
        <v>32698</v>
      </c>
      <c r="H2553" t="s">
        <v>48</v>
      </c>
      <c r="I2553" t="s">
        <v>46697</v>
      </c>
      <c r="K2553" s="4" t="s">
        <v>48478</v>
      </c>
      <c r="M2553" t="s">
        <v>46695</v>
      </c>
      <c r="N2553" t="s">
        <v>5739</v>
      </c>
      <c r="O2553" t="s">
        <v>46696</v>
      </c>
      <c r="P2553" s="4" t="s">
        <v>47300</v>
      </c>
      <c r="Q2553" t="s">
        <v>32698</v>
      </c>
      <c r="R2553" t="s">
        <v>48</v>
      </c>
      <c r="T2553" s="4" t="s">
        <v>48478</v>
      </c>
      <c r="V2553">
        <v>1</v>
      </c>
      <c r="W2553" t="s">
        <v>67</v>
      </c>
      <c r="X2553" t="s">
        <v>68</v>
      </c>
      <c r="AD2553" s="1">
        <v>45240</v>
      </c>
      <c r="AP2553" s="1"/>
      <c r="AQ2553" s="1"/>
      <c r="AR2553" s="2"/>
    </row>
    <row r="2554" spans="1:44" hidden="1" x14ac:dyDescent="0.25">
      <c r="A2554" t="s">
        <v>13755</v>
      </c>
      <c r="B2554" t="s">
        <v>43</v>
      </c>
      <c r="C2554" t="s">
        <v>13756</v>
      </c>
      <c r="D2554" t="s">
        <v>1753</v>
      </c>
      <c r="E2554" t="s">
        <v>13757</v>
      </c>
      <c r="F2554">
        <v>82290</v>
      </c>
      <c r="G2554" t="s">
        <v>13758</v>
      </c>
      <c r="H2554" t="s">
        <v>48</v>
      </c>
      <c r="K2554" s="4" t="s">
        <v>50472</v>
      </c>
      <c r="M2554" t="s">
        <v>13756</v>
      </c>
      <c r="N2554" t="s">
        <v>1753</v>
      </c>
      <c r="O2554" t="s">
        <v>13757</v>
      </c>
      <c r="P2554" s="4" t="s">
        <v>47330</v>
      </c>
      <c r="Q2554" t="s">
        <v>13758</v>
      </c>
      <c r="R2554" t="s">
        <v>48</v>
      </c>
      <c r="T2554" s="4" t="s">
        <v>50472</v>
      </c>
      <c r="V2554">
        <v>1</v>
      </c>
      <c r="W2554" t="s">
        <v>67</v>
      </c>
      <c r="X2554" t="s">
        <v>68</v>
      </c>
      <c r="AB2554" t="s">
        <v>52</v>
      </c>
      <c r="AC2554" t="s">
        <v>53</v>
      </c>
      <c r="AD2554" s="1">
        <v>44343</v>
      </c>
      <c r="AF2554" t="s">
        <v>55</v>
      </c>
      <c r="AM2554" t="s">
        <v>1262</v>
      </c>
      <c r="AN2554" t="s">
        <v>13759</v>
      </c>
      <c r="AO2554" s="4" t="s">
        <v>47026</v>
      </c>
      <c r="AP2554" s="1"/>
      <c r="AR2554" s="1">
        <v>44435</v>
      </c>
    </row>
    <row r="2555" spans="1:44" hidden="1" x14ac:dyDescent="0.25">
      <c r="A2555" t="s">
        <v>43253</v>
      </c>
      <c r="B2555" t="s">
        <v>43</v>
      </c>
      <c r="C2555" t="s">
        <v>1521</v>
      </c>
      <c r="D2555" t="s">
        <v>1016</v>
      </c>
      <c r="E2555" t="s">
        <v>43254</v>
      </c>
      <c r="F2555">
        <v>40465</v>
      </c>
      <c r="G2555" t="s">
        <v>43255</v>
      </c>
      <c r="H2555" t="s">
        <v>48</v>
      </c>
      <c r="I2555" t="s">
        <v>43256</v>
      </c>
      <c r="J2555" s="4" t="s">
        <v>56606</v>
      </c>
      <c r="K2555" s="4" t="s">
        <v>56607</v>
      </c>
      <c r="M2555" t="s">
        <v>1521</v>
      </c>
      <c r="N2555" t="s">
        <v>5366</v>
      </c>
      <c r="O2555" t="s">
        <v>43254</v>
      </c>
      <c r="P2555" s="4" t="s">
        <v>52008</v>
      </c>
      <c r="Q2555" t="s">
        <v>43255</v>
      </c>
      <c r="R2555" t="s">
        <v>48</v>
      </c>
      <c r="S2555" s="4" t="s">
        <v>56606</v>
      </c>
      <c r="T2555" s="4" t="s">
        <v>56607</v>
      </c>
      <c r="V2555">
        <v>1</v>
      </c>
      <c r="W2555">
        <v>1</v>
      </c>
      <c r="X2555" t="s">
        <v>49</v>
      </c>
      <c r="Y2555" t="s">
        <v>46608</v>
      </c>
      <c r="Z2555" t="s">
        <v>50</v>
      </c>
      <c r="AA2555" t="s">
        <v>51</v>
      </c>
      <c r="AB2555" t="s">
        <v>52</v>
      </c>
      <c r="AC2555" t="s">
        <v>53</v>
      </c>
      <c r="AD2555" s="1">
        <v>39784</v>
      </c>
      <c r="AF2555" t="s">
        <v>55</v>
      </c>
      <c r="AG2555" t="s">
        <v>56</v>
      </c>
      <c r="AM2555" t="s">
        <v>1389</v>
      </c>
      <c r="AN2555" t="s">
        <v>5445</v>
      </c>
      <c r="AO2555" s="4" t="s">
        <v>15808</v>
      </c>
      <c r="AP2555" s="1">
        <v>45292</v>
      </c>
      <c r="AQ2555" s="1">
        <v>39843</v>
      </c>
      <c r="AR2555" s="1">
        <v>44977</v>
      </c>
    </row>
    <row r="2556" spans="1:44" hidden="1" x14ac:dyDescent="0.25">
      <c r="A2556" t="s">
        <v>46060</v>
      </c>
      <c r="B2556" t="s">
        <v>43</v>
      </c>
      <c r="C2556" t="s">
        <v>46061</v>
      </c>
      <c r="D2556" t="s">
        <v>22392</v>
      </c>
      <c r="E2556" t="s">
        <v>46062</v>
      </c>
      <c r="F2556">
        <v>64240</v>
      </c>
      <c r="G2556" t="s">
        <v>20388</v>
      </c>
      <c r="H2556" t="s">
        <v>48</v>
      </c>
      <c r="K2556" s="4" t="s">
        <v>59198</v>
      </c>
      <c r="M2556" t="s">
        <v>46061</v>
      </c>
      <c r="N2556" t="s">
        <v>22392</v>
      </c>
      <c r="O2556" t="s">
        <v>46062</v>
      </c>
      <c r="P2556" s="4" t="s">
        <v>47414</v>
      </c>
      <c r="Q2556" t="s">
        <v>20388</v>
      </c>
      <c r="R2556" t="s">
        <v>48</v>
      </c>
      <c r="T2556" s="4" t="s">
        <v>59198</v>
      </c>
      <c r="V2556">
        <v>1</v>
      </c>
      <c r="W2556" t="s">
        <v>67</v>
      </c>
      <c r="X2556" t="s">
        <v>68</v>
      </c>
      <c r="AD2556" s="1">
        <v>45218</v>
      </c>
      <c r="AE2556" t="s">
        <v>44470</v>
      </c>
      <c r="AF2556" t="s">
        <v>55</v>
      </c>
      <c r="AO2556" s="4" t="s">
        <v>46063</v>
      </c>
      <c r="AR2556" s="1">
        <v>45230</v>
      </c>
    </row>
    <row r="2557" spans="1:44" hidden="1" x14ac:dyDescent="0.25">
      <c r="A2557" t="s">
        <v>25112</v>
      </c>
      <c r="B2557" t="s">
        <v>43</v>
      </c>
      <c r="C2557" t="s">
        <v>25113</v>
      </c>
      <c r="D2557" t="s">
        <v>15490</v>
      </c>
      <c r="E2557" t="s">
        <v>25114</v>
      </c>
      <c r="F2557">
        <v>31380</v>
      </c>
      <c r="G2557" t="s">
        <v>19998</v>
      </c>
      <c r="H2557" t="s">
        <v>48</v>
      </c>
      <c r="I2557" t="s">
        <v>25115</v>
      </c>
      <c r="K2557" s="4" t="s">
        <v>53472</v>
      </c>
      <c r="M2557" t="s">
        <v>25113</v>
      </c>
      <c r="N2557" t="s">
        <v>15490</v>
      </c>
      <c r="O2557" t="s">
        <v>25114</v>
      </c>
      <c r="P2557" s="4" t="s">
        <v>47355</v>
      </c>
      <c r="Q2557" t="s">
        <v>19998</v>
      </c>
      <c r="R2557" t="s">
        <v>48</v>
      </c>
      <c r="T2557" s="4" t="s">
        <v>53472</v>
      </c>
      <c r="V2557">
        <v>1</v>
      </c>
      <c r="W2557">
        <v>1</v>
      </c>
      <c r="X2557" t="s">
        <v>49</v>
      </c>
      <c r="Y2557" t="s">
        <v>46608</v>
      </c>
      <c r="Z2557" t="s">
        <v>50</v>
      </c>
      <c r="AA2557" t="s">
        <v>51</v>
      </c>
      <c r="AB2557" t="s">
        <v>52</v>
      </c>
      <c r="AC2557" t="s">
        <v>53</v>
      </c>
      <c r="AD2557" s="1">
        <v>42116</v>
      </c>
      <c r="AG2557" t="s">
        <v>515</v>
      </c>
      <c r="AM2557" t="s">
        <v>397</v>
      </c>
      <c r="AN2557" t="s">
        <v>25116</v>
      </c>
      <c r="AP2557" s="1">
        <v>45231</v>
      </c>
      <c r="AR2557" s="1">
        <v>44895</v>
      </c>
    </row>
    <row r="2558" spans="1:44" hidden="1" x14ac:dyDescent="0.25">
      <c r="A2558" t="s">
        <v>2200</v>
      </c>
      <c r="B2558" t="s">
        <v>43</v>
      </c>
      <c r="C2558" t="s">
        <v>2201</v>
      </c>
      <c r="E2558" t="s">
        <v>2202</v>
      </c>
      <c r="F2558">
        <v>47230</v>
      </c>
      <c r="G2558" t="s">
        <v>2203</v>
      </c>
      <c r="H2558" t="s">
        <v>48</v>
      </c>
      <c r="I2558" t="s">
        <v>2204</v>
      </c>
      <c r="K2558" s="4" t="s">
        <v>47671</v>
      </c>
      <c r="M2558" t="s">
        <v>2201</v>
      </c>
      <c r="O2558" t="s">
        <v>2202</v>
      </c>
      <c r="P2558" s="4" t="s">
        <v>47612</v>
      </c>
      <c r="Q2558" t="s">
        <v>2203</v>
      </c>
      <c r="R2558" t="s">
        <v>48</v>
      </c>
      <c r="T2558" s="4" t="s">
        <v>47671</v>
      </c>
      <c r="V2558">
        <v>1</v>
      </c>
      <c r="W2558" t="s">
        <v>67</v>
      </c>
      <c r="X2558" t="s">
        <v>68</v>
      </c>
      <c r="Y2558" t="s">
        <v>46609</v>
      </c>
      <c r="AD2558" s="1">
        <v>45184</v>
      </c>
      <c r="AE2558" t="s">
        <v>2102</v>
      </c>
      <c r="AF2558" t="s">
        <v>55</v>
      </c>
      <c r="AR2558" s="2"/>
    </row>
    <row r="2559" spans="1:44" hidden="1" x14ac:dyDescent="0.25">
      <c r="A2559" t="s">
        <v>9013</v>
      </c>
      <c r="B2559" t="s">
        <v>43</v>
      </c>
      <c r="C2559" t="s">
        <v>9014</v>
      </c>
      <c r="D2559" t="s">
        <v>9015</v>
      </c>
      <c r="E2559" t="s">
        <v>9016</v>
      </c>
      <c r="F2559">
        <v>82600</v>
      </c>
      <c r="G2559" t="s">
        <v>5726</v>
      </c>
      <c r="H2559" t="s">
        <v>48</v>
      </c>
      <c r="I2559" t="s">
        <v>9017</v>
      </c>
      <c r="J2559" s="4" t="s">
        <v>58699</v>
      </c>
      <c r="K2559" s="4" t="s">
        <v>58700</v>
      </c>
      <c r="M2559" t="s">
        <v>9014</v>
      </c>
      <c r="N2559" t="s">
        <v>9015</v>
      </c>
      <c r="O2559" t="s">
        <v>9016</v>
      </c>
      <c r="P2559" s="4" t="s">
        <v>48300</v>
      </c>
      <c r="Q2559" t="s">
        <v>5726</v>
      </c>
      <c r="R2559" t="s">
        <v>48</v>
      </c>
      <c r="S2559" s="4" t="s">
        <v>58699</v>
      </c>
      <c r="T2559" s="4" t="s">
        <v>58700</v>
      </c>
      <c r="V2559">
        <v>1</v>
      </c>
      <c r="W2559">
        <v>1</v>
      </c>
      <c r="X2559" t="s">
        <v>49</v>
      </c>
      <c r="Y2559" t="s">
        <v>46608</v>
      </c>
      <c r="Z2559" t="s">
        <v>50</v>
      </c>
      <c r="AA2559" t="s">
        <v>51</v>
      </c>
      <c r="AB2559" t="s">
        <v>52</v>
      </c>
      <c r="AC2559" t="s">
        <v>53</v>
      </c>
      <c r="AD2559" s="1">
        <v>40867</v>
      </c>
      <c r="AF2559" t="s">
        <v>55</v>
      </c>
      <c r="AG2559" t="s">
        <v>56</v>
      </c>
      <c r="AM2559" t="s">
        <v>710</v>
      </c>
      <c r="AN2559" t="s">
        <v>5730</v>
      </c>
      <c r="AP2559" s="1">
        <v>45536</v>
      </c>
      <c r="AR2559" s="1">
        <v>45180</v>
      </c>
    </row>
    <row r="2560" spans="1:44" hidden="1" x14ac:dyDescent="0.25">
      <c r="A2560" t="s">
        <v>19695</v>
      </c>
      <c r="B2560" t="s">
        <v>43</v>
      </c>
      <c r="C2560" t="s">
        <v>19696</v>
      </c>
      <c r="D2560" t="s">
        <v>19697</v>
      </c>
      <c r="E2560" t="s">
        <v>19698</v>
      </c>
      <c r="F2560">
        <v>40390</v>
      </c>
      <c r="G2560" t="s">
        <v>19699</v>
      </c>
      <c r="H2560" t="s">
        <v>48</v>
      </c>
      <c r="I2560" t="s">
        <v>19700</v>
      </c>
      <c r="J2560" s="4" t="s">
        <v>51911</v>
      </c>
      <c r="M2560" t="s">
        <v>19696</v>
      </c>
      <c r="N2560" t="s">
        <v>19697</v>
      </c>
      <c r="O2560" t="s">
        <v>19698</v>
      </c>
      <c r="P2560" s="4" t="s">
        <v>47300</v>
      </c>
      <c r="Q2560" t="s">
        <v>19699</v>
      </c>
      <c r="R2560" t="s">
        <v>48</v>
      </c>
      <c r="S2560" s="4" t="s">
        <v>51911</v>
      </c>
      <c r="V2560">
        <v>0</v>
      </c>
      <c r="W2560" t="s">
        <v>67</v>
      </c>
      <c r="X2560" t="s">
        <v>68</v>
      </c>
      <c r="Y2560" t="s">
        <v>46620</v>
      </c>
      <c r="AD2560" s="1">
        <v>42878</v>
      </c>
      <c r="AF2560" t="s">
        <v>55</v>
      </c>
      <c r="AG2560" t="s">
        <v>56</v>
      </c>
      <c r="AH2560" t="s">
        <v>533</v>
      </c>
      <c r="AI2560">
        <v>16906</v>
      </c>
      <c r="AJ2560" t="s">
        <v>19701</v>
      </c>
      <c r="AK2560">
        <v>41</v>
      </c>
      <c r="AL2560" t="s">
        <v>73</v>
      </c>
      <c r="AM2560" t="s">
        <v>329</v>
      </c>
      <c r="AN2560" t="s">
        <v>19702</v>
      </c>
      <c r="AO2560" s="4" t="s">
        <v>11806</v>
      </c>
      <c r="AP2560" s="1"/>
      <c r="AR2560" s="1">
        <v>44651</v>
      </c>
    </row>
    <row r="2561" spans="1:44" hidden="1" x14ac:dyDescent="0.25">
      <c r="A2561" t="s">
        <v>19695</v>
      </c>
      <c r="B2561" t="s">
        <v>43</v>
      </c>
      <c r="C2561" t="s">
        <v>19696</v>
      </c>
      <c r="D2561" t="s">
        <v>19697</v>
      </c>
      <c r="E2561" t="s">
        <v>19698</v>
      </c>
      <c r="F2561">
        <v>40390</v>
      </c>
      <c r="G2561" t="s">
        <v>19699</v>
      </c>
      <c r="H2561" t="s">
        <v>48</v>
      </c>
      <c r="I2561" t="s">
        <v>19700</v>
      </c>
      <c r="J2561" s="4" t="s">
        <v>51911</v>
      </c>
      <c r="M2561" t="s">
        <v>19696</v>
      </c>
      <c r="N2561" t="s">
        <v>19697</v>
      </c>
      <c r="O2561" t="s">
        <v>19698</v>
      </c>
      <c r="P2561" s="4" t="s">
        <v>47300</v>
      </c>
      <c r="Q2561" t="s">
        <v>19699</v>
      </c>
      <c r="R2561" t="s">
        <v>48</v>
      </c>
      <c r="S2561" s="4" t="s">
        <v>51911</v>
      </c>
      <c r="V2561">
        <v>0</v>
      </c>
      <c r="W2561" t="s">
        <v>67</v>
      </c>
      <c r="X2561" t="s">
        <v>68</v>
      </c>
      <c r="Y2561" t="s">
        <v>46620</v>
      </c>
      <c r="AD2561" s="1">
        <v>42878</v>
      </c>
      <c r="AF2561" t="s">
        <v>55</v>
      </c>
      <c r="AG2561" t="s">
        <v>56</v>
      </c>
      <c r="AH2561" t="s">
        <v>1805</v>
      </c>
      <c r="AI2561">
        <v>10907</v>
      </c>
      <c r="AJ2561" t="s">
        <v>19703</v>
      </c>
      <c r="AK2561">
        <v>89</v>
      </c>
      <c r="AL2561" t="s">
        <v>4640</v>
      </c>
      <c r="AM2561" t="s">
        <v>329</v>
      </c>
      <c r="AN2561" t="s">
        <v>19702</v>
      </c>
      <c r="AO2561" s="4" t="s">
        <v>11806</v>
      </c>
      <c r="AP2561" s="1"/>
      <c r="AR2561" s="1">
        <v>44651</v>
      </c>
    </row>
    <row r="2562" spans="1:44" hidden="1" x14ac:dyDescent="0.25">
      <c r="A2562" t="s">
        <v>19695</v>
      </c>
      <c r="B2562" t="s">
        <v>43</v>
      </c>
      <c r="C2562" t="s">
        <v>19696</v>
      </c>
      <c r="D2562" t="s">
        <v>19697</v>
      </c>
      <c r="E2562" t="s">
        <v>19698</v>
      </c>
      <c r="F2562">
        <v>40390</v>
      </c>
      <c r="G2562" t="s">
        <v>19699</v>
      </c>
      <c r="H2562" t="s">
        <v>48</v>
      </c>
      <c r="I2562" t="s">
        <v>19700</v>
      </c>
      <c r="J2562" s="4" t="s">
        <v>51911</v>
      </c>
      <c r="M2562" t="s">
        <v>19696</v>
      </c>
      <c r="N2562" t="s">
        <v>19697</v>
      </c>
      <c r="O2562" t="s">
        <v>19698</v>
      </c>
      <c r="P2562" s="4" t="s">
        <v>47300</v>
      </c>
      <c r="Q2562" t="s">
        <v>19699</v>
      </c>
      <c r="R2562" t="s">
        <v>48</v>
      </c>
      <c r="S2562" s="4" t="s">
        <v>51911</v>
      </c>
      <c r="V2562">
        <v>0</v>
      </c>
      <c r="W2562" t="s">
        <v>67</v>
      </c>
      <c r="X2562" t="s">
        <v>68</v>
      </c>
      <c r="Y2562" t="s">
        <v>46620</v>
      </c>
      <c r="AD2562" s="1">
        <v>42878</v>
      </c>
      <c r="AF2562" t="s">
        <v>55</v>
      </c>
      <c r="AG2562" t="s">
        <v>56</v>
      </c>
      <c r="AH2562" t="s">
        <v>8835</v>
      </c>
      <c r="AI2562">
        <v>10057</v>
      </c>
      <c r="AJ2562" t="s">
        <v>19704</v>
      </c>
      <c r="AK2562">
        <v>43</v>
      </c>
      <c r="AL2562" t="s">
        <v>1612</v>
      </c>
      <c r="AM2562" t="s">
        <v>329</v>
      </c>
      <c r="AN2562" t="s">
        <v>19702</v>
      </c>
      <c r="AO2562" s="4" t="s">
        <v>11806</v>
      </c>
      <c r="AP2562" s="1"/>
      <c r="AR2562" s="1">
        <v>44651</v>
      </c>
    </row>
    <row r="2563" spans="1:44" hidden="1" x14ac:dyDescent="0.25">
      <c r="A2563" t="s">
        <v>8172</v>
      </c>
      <c r="B2563" t="s">
        <v>43</v>
      </c>
      <c r="C2563" t="s">
        <v>8173</v>
      </c>
      <c r="D2563" t="s">
        <v>1534</v>
      </c>
      <c r="E2563" t="s">
        <v>8174</v>
      </c>
      <c r="F2563">
        <v>33240</v>
      </c>
      <c r="G2563" t="s">
        <v>8175</v>
      </c>
      <c r="H2563" t="s">
        <v>48</v>
      </c>
      <c r="I2563" t="s">
        <v>8176</v>
      </c>
      <c r="J2563" s="4" t="s">
        <v>49151</v>
      </c>
      <c r="K2563" s="4" t="s">
        <v>49152</v>
      </c>
      <c r="M2563" t="s">
        <v>8173</v>
      </c>
      <c r="N2563" t="s">
        <v>1534</v>
      </c>
      <c r="O2563" t="s">
        <v>8174</v>
      </c>
      <c r="P2563" s="4" t="s">
        <v>47320</v>
      </c>
      <c r="Q2563" t="s">
        <v>8175</v>
      </c>
      <c r="R2563" t="s">
        <v>48</v>
      </c>
      <c r="S2563" s="4" t="s">
        <v>49151</v>
      </c>
      <c r="T2563" s="4" t="s">
        <v>49152</v>
      </c>
      <c r="V2563">
        <v>1</v>
      </c>
      <c r="W2563" t="s">
        <v>67</v>
      </c>
      <c r="X2563" t="s">
        <v>68</v>
      </c>
      <c r="Y2563" t="s">
        <v>46608</v>
      </c>
      <c r="Z2563" t="s">
        <v>50</v>
      </c>
      <c r="AA2563" t="s">
        <v>51</v>
      </c>
      <c r="AB2563" t="s">
        <v>52</v>
      </c>
      <c r="AC2563" t="s">
        <v>53</v>
      </c>
      <c r="AD2563" s="1">
        <v>44928</v>
      </c>
      <c r="AF2563" t="s">
        <v>55</v>
      </c>
      <c r="AM2563" t="s">
        <v>362</v>
      </c>
      <c r="AN2563" t="s">
        <v>7861</v>
      </c>
      <c r="AP2563" s="1">
        <v>45352</v>
      </c>
      <c r="AQ2563" s="1">
        <v>44927</v>
      </c>
      <c r="AR2563" s="1">
        <v>45194</v>
      </c>
    </row>
    <row r="2564" spans="1:44" hidden="1" x14ac:dyDescent="0.25">
      <c r="A2564" t="s">
        <v>14480</v>
      </c>
      <c r="B2564" t="s">
        <v>43</v>
      </c>
      <c r="C2564" t="s">
        <v>14481</v>
      </c>
      <c r="D2564" t="s">
        <v>4074</v>
      </c>
      <c r="E2564" t="s">
        <v>14482</v>
      </c>
      <c r="F2564">
        <v>32450</v>
      </c>
      <c r="G2564" t="s">
        <v>14483</v>
      </c>
      <c r="H2564" t="s">
        <v>48</v>
      </c>
      <c r="I2564" t="s">
        <v>14484</v>
      </c>
      <c r="J2564" s="4" t="s">
        <v>50343</v>
      </c>
      <c r="K2564" s="4" t="s">
        <v>50344</v>
      </c>
      <c r="M2564" t="s">
        <v>14481</v>
      </c>
      <c r="N2564" t="s">
        <v>4074</v>
      </c>
      <c r="O2564" t="s">
        <v>14482</v>
      </c>
      <c r="P2564" s="4" t="s">
        <v>48083</v>
      </c>
      <c r="Q2564" t="s">
        <v>14483</v>
      </c>
      <c r="R2564" t="s">
        <v>48</v>
      </c>
      <c r="S2564" s="4" t="s">
        <v>50343</v>
      </c>
      <c r="T2564" s="4" t="s">
        <v>50344</v>
      </c>
      <c r="V2564">
        <v>1</v>
      </c>
      <c r="W2564">
        <v>1</v>
      </c>
      <c r="X2564" t="s">
        <v>49</v>
      </c>
      <c r="Y2564" t="s">
        <v>46608</v>
      </c>
      <c r="Z2564" t="s">
        <v>50</v>
      </c>
      <c r="AA2564" t="s">
        <v>51</v>
      </c>
      <c r="AB2564" t="s">
        <v>69</v>
      </c>
      <c r="AC2564" t="s">
        <v>70</v>
      </c>
      <c r="AD2564" s="1">
        <v>42856</v>
      </c>
      <c r="AF2564" t="s">
        <v>55</v>
      </c>
      <c r="AI2564">
        <v>16906</v>
      </c>
      <c r="AJ2564" t="s">
        <v>14485</v>
      </c>
      <c r="AK2564">
        <v>28</v>
      </c>
      <c r="AL2564" t="s">
        <v>73</v>
      </c>
      <c r="AM2564" t="s">
        <v>683</v>
      </c>
      <c r="AN2564" t="s">
        <v>14486</v>
      </c>
      <c r="AO2564" s="4" t="s">
        <v>14487</v>
      </c>
      <c r="AP2564" s="1">
        <v>45383</v>
      </c>
      <c r="AR2564" s="1">
        <v>45033</v>
      </c>
    </row>
    <row r="2565" spans="1:44" hidden="1" x14ac:dyDescent="0.25">
      <c r="A2565" t="s">
        <v>26841</v>
      </c>
      <c r="B2565" t="s">
        <v>43</v>
      </c>
      <c r="C2565" t="s">
        <v>26842</v>
      </c>
      <c r="D2565" t="s">
        <v>561</v>
      </c>
      <c r="E2565" t="s">
        <v>26843</v>
      </c>
      <c r="F2565">
        <v>64122</v>
      </c>
      <c r="G2565" t="s">
        <v>1396</v>
      </c>
      <c r="H2565" t="s">
        <v>48</v>
      </c>
      <c r="I2565" t="s">
        <v>26844</v>
      </c>
      <c r="J2565" s="4" t="s">
        <v>54244</v>
      </c>
      <c r="K2565" s="4" t="s">
        <v>54245</v>
      </c>
      <c r="M2565" t="s">
        <v>26842</v>
      </c>
      <c r="N2565" t="s">
        <v>561</v>
      </c>
      <c r="O2565" t="s">
        <v>26843</v>
      </c>
      <c r="P2565" s="4" t="s">
        <v>47514</v>
      </c>
      <c r="Q2565" t="s">
        <v>1396</v>
      </c>
      <c r="R2565" t="s">
        <v>48</v>
      </c>
      <c r="S2565" s="4" t="s">
        <v>54244</v>
      </c>
      <c r="T2565" s="4" t="s">
        <v>54245</v>
      </c>
      <c r="V2565">
        <v>1</v>
      </c>
      <c r="W2565">
        <v>1</v>
      </c>
      <c r="X2565" t="s">
        <v>49</v>
      </c>
      <c r="Y2565" t="s">
        <v>46608</v>
      </c>
      <c r="Z2565" t="s">
        <v>50</v>
      </c>
      <c r="AA2565" t="s">
        <v>51</v>
      </c>
      <c r="AB2565" t="s">
        <v>52</v>
      </c>
      <c r="AC2565" t="s">
        <v>53</v>
      </c>
      <c r="AD2565" s="1">
        <v>41849</v>
      </c>
      <c r="AF2565" t="s">
        <v>55</v>
      </c>
      <c r="AG2565" t="s">
        <v>71</v>
      </c>
      <c r="AH2565" t="s">
        <v>26845</v>
      </c>
      <c r="AI2565">
        <v>10907</v>
      </c>
      <c r="AJ2565" t="s">
        <v>26846</v>
      </c>
      <c r="AK2565">
        <v>69</v>
      </c>
      <c r="AL2565" t="s">
        <v>26847</v>
      </c>
      <c r="AM2565" t="s">
        <v>329</v>
      </c>
      <c r="AN2565" t="s">
        <v>26848</v>
      </c>
      <c r="AP2565" s="1">
        <v>45292</v>
      </c>
      <c r="AR2565" s="1">
        <v>45134</v>
      </c>
    </row>
    <row r="2566" spans="1:44" hidden="1" x14ac:dyDescent="0.25">
      <c r="A2566" t="s">
        <v>26841</v>
      </c>
      <c r="B2566" t="s">
        <v>43</v>
      </c>
      <c r="C2566" t="s">
        <v>26842</v>
      </c>
      <c r="D2566" t="s">
        <v>561</v>
      </c>
      <c r="E2566" t="s">
        <v>26843</v>
      </c>
      <c r="F2566">
        <v>64122</v>
      </c>
      <c r="G2566" t="s">
        <v>1396</v>
      </c>
      <c r="H2566" t="s">
        <v>48</v>
      </c>
      <c r="I2566" t="s">
        <v>26844</v>
      </c>
      <c r="J2566" s="4" t="s">
        <v>54244</v>
      </c>
      <c r="K2566" s="4" t="s">
        <v>54245</v>
      </c>
      <c r="M2566" t="s">
        <v>26842</v>
      </c>
      <c r="N2566" t="s">
        <v>561</v>
      </c>
      <c r="O2566" t="s">
        <v>26843</v>
      </c>
      <c r="P2566" s="4" t="s">
        <v>47514</v>
      </c>
      <c r="Q2566" t="s">
        <v>1396</v>
      </c>
      <c r="R2566" t="s">
        <v>48</v>
      </c>
      <c r="S2566" s="4" t="s">
        <v>54244</v>
      </c>
      <c r="T2566" s="4" t="s">
        <v>54245</v>
      </c>
      <c r="V2566">
        <v>1</v>
      </c>
      <c r="W2566">
        <v>1</v>
      </c>
      <c r="X2566" t="s">
        <v>49</v>
      </c>
      <c r="Y2566" t="s">
        <v>46608</v>
      </c>
      <c r="Z2566" t="s">
        <v>50</v>
      </c>
      <c r="AA2566" t="s">
        <v>51</v>
      </c>
      <c r="AB2566" t="s">
        <v>52</v>
      </c>
      <c r="AC2566" t="s">
        <v>53</v>
      </c>
      <c r="AD2566" s="1">
        <v>41849</v>
      </c>
      <c r="AF2566" t="s">
        <v>55</v>
      </c>
      <c r="AG2566" t="s">
        <v>71</v>
      </c>
      <c r="AH2566" t="s">
        <v>26849</v>
      </c>
      <c r="AI2566">
        <v>10907</v>
      </c>
      <c r="AJ2566" t="s">
        <v>26846</v>
      </c>
      <c r="AK2566">
        <v>69</v>
      </c>
      <c r="AL2566" t="s">
        <v>4640</v>
      </c>
      <c r="AM2566" t="s">
        <v>329</v>
      </c>
      <c r="AN2566" t="s">
        <v>26848</v>
      </c>
      <c r="AP2566" s="1">
        <v>45292</v>
      </c>
      <c r="AR2566" s="1">
        <v>45134</v>
      </c>
    </row>
    <row r="2567" spans="1:44" hidden="1" x14ac:dyDescent="0.25">
      <c r="A2567" t="s">
        <v>868</v>
      </c>
      <c r="B2567" t="s">
        <v>43</v>
      </c>
      <c r="C2567" t="s">
        <v>869</v>
      </c>
      <c r="D2567" t="s">
        <v>870</v>
      </c>
      <c r="E2567" t="s">
        <v>871</v>
      </c>
      <c r="F2567">
        <v>46160</v>
      </c>
      <c r="G2567" t="s">
        <v>872</v>
      </c>
      <c r="H2567" t="s">
        <v>48</v>
      </c>
      <c r="I2567" t="s">
        <v>873</v>
      </c>
      <c r="K2567" s="4" t="s">
        <v>59232</v>
      </c>
      <c r="M2567" t="s">
        <v>869</v>
      </c>
      <c r="N2567" t="s">
        <v>870</v>
      </c>
      <c r="O2567" t="s">
        <v>871</v>
      </c>
      <c r="P2567" s="4" t="s">
        <v>59233</v>
      </c>
      <c r="Q2567" t="s">
        <v>872</v>
      </c>
      <c r="R2567" t="s">
        <v>48</v>
      </c>
      <c r="T2567" s="4" t="s">
        <v>59232</v>
      </c>
      <c r="V2567">
        <v>1</v>
      </c>
      <c r="W2567" t="s">
        <v>67</v>
      </c>
      <c r="X2567" t="s">
        <v>68</v>
      </c>
      <c r="Y2567" t="s">
        <v>46610</v>
      </c>
      <c r="Z2567" t="s">
        <v>474</v>
      </c>
      <c r="AA2567" t="s">
        <v>475</v>
      </c>
      <c r="AB2567" t="s">
        <v>69</v>
      </c>
      <c r="AC2567" t="s">
        <v>70</v>
      </c>
      <c r="AD2567" s="1">
        <v>42535</v>
      </c>
      <c r="AE2567" t="s">
        <v>43397</v>
      </c>
      <c r="AF2567" t="s">
        <v>55</v>
      </c>
      <c r="AH2567" t="s">
        <v>874</v>
      </c>
      <c r="AI2567">
        <v>20041</v>
      </c>
      <c r="AJ2567" t="s">
        <v>875</v>
      </c>
      <c r="AK2567">
        <v>30</v>
      </c>
      <c r="AL2567" t="s">
        <v>876</v>
      </c>
      <c r="AN2567" t="s">
        <v>877</v>
      </c>
      <c r="AO2567" s="4" t="s">
        <v>878</v>
      </c>
      <c r="AP2567" s="1">
        <v>45597</v>
      </c>
      <c r="AR2567" s="1">
        <v>45243</v>
      </c>
    </row>
    <row r="2568" spans="1:44" hidden="1" x14ac:dyDescent="0.25">
      <c r="A2568" t="s">
        <v>43176</v>
      </c>
      <c r="B2568" t="s">
        <v>43</v>
      </c>
      <c r="C2568" t="s">
        <v>4295</v>
      </c>
      <c r="D2568" t="s">
        <v>1079</v>
      </c>
      <c r="E2568" t="s">
        <v>43177</v>
      </c>
      <c r="F2568">
        <v>32000</v>
      </c>
      <c r="G2568" t="s">
        <v>752</v>
      </c>
      <c r="H2568" t="s">
        <v>48</v>
      </c>
      <c r="I2568" t="s">
        <v>43178</v>
      </c>
      <c r="J2568" s="4" t="s">
        <v>56576</v>
      </c>
      <c r="M2568" t="s">
        <v>4295</v>
      </c>
      <c r="N2568" t="s">
        <v>1079</v>
      </c>
      <c r="O2568" t="s">
        <v>43177</v>
      </c>
      <c r="P2568" s="4" t="s">
        <v>47349</v>
      </c>
      <c r="Q2568" t="s">
        <v>752</v>
      </c>
      <c r="R2568" t="s">
        <v>48</v>
      </c>
      <c r="S2568" s="4" t="s">
        <v>56576</v>
      </c>
      <c r="V2568">
        <v>1</v>
      </c>
      <c r="W2568" t="s">
        <v>67</v>
      </c>
      <c r="X2568" t="s">
        <v>68</v>
      </c>
      <c r="Y2568" t="s">
        <v>46609</v>
      </c>
      <c r="AB2568" t="s">
        <v>52</v>
      </c>
      <c r="AC2568" t="s">
        <v>53</v>
      </c>
      <c r="AD2568" s="1">
        <v>39819</v>
      </c>
      <c r="AF2568" t="s">
        <v>55</v>
      </c>
      <c r="AG2568" t="s">
        <v>56</v>
      </c>
      <c r="AM2568" t="s">
        <v>92</v>
      </c>
      <c r="AN2568" t="s">
        <v>3010</v>
      </c>
      <c r="AP2568" s="1"/>
      <c r="AQ2568" s="1">
        <v>39819</v>
      </c>
      <c r="AR2568" s="1">
        <v>43069</v>
      </c>
    </row>
    <row r="2569" spans="1:44" hidden="1" x14ac:dyDescent="0.25">
      <c r="A2569" t="s">
        <v>27325</v>
      </c>
      <c r="B2569" t="s">
        <v>43</v>
      </c>
      <c r="C2569" t="s">
        <v>27326</v>
      </c>
      <c r="D2569" t="s">
        <v>27327</v>
      </c>
      <c r="E2569" t="s">
        <v>27328</v>
      </c>
      <c r="F2569">
        <v>32150</v>
      </c>
      <c r="G2569" t="s">
        <v>27329</v>
      </c>
      <c r="H2569" t="s">
        <v>48</v>
      </c>
      <c r="I2569" t="s">
        <v>27330</v>
      </c>
      <c r="K2569" s="4" t="s">
        <v>54051</v>
      </c>
      <c r="M2569" t="s">
        <v>27326</v>
      </c>
      <c r="N2569" t="s">
        <v>27327</v>
      </c>
      <c r="O2569" t="s">
        <v>27328</v>
      </c>
      <c r="P2569" s="4" t="s">
        <v>53511</v>
      </c>
      <c r="Q2569" t="s">
        <v>27329</v>
      </c>
      <c r="R2569" t="s">
        <v>48</v>
      </c>
      <c r="T2569" s="4" t="s">
        <v>54051</v>
      </c>
      <c r="V2569">
        <v>1</v>
      </c>
      <c r="W2569">
        <v>1</v>
      </c>
      <c r="X2569" t="s">
        <v>49</v>
      </c>
      <c r="Y2569" t="s">
        <v>46608</v>
      </c>
      <c r="Z2569" t="s">
        <v>50</v>
      </c>
      <c r="AA2569" t="s">
        <v>51</v>
      </c>
      <c r="AB2569" t="s">
        <v>52</v>
      </c>
      <c r="AC2569" t="s">
        <v>53</v>
      </c>
      <c r="AD2569" s="1">
        <v>41699</v>
      </c>
      <c r="AF2569" t="s">
        <v>55</v>
      </c>
      <c r="AG2569" t="s">
        <v>56</v>
      </c>
      <c r="AM2569" t="s">
        <v>466</v>
      </c>
      <c r="AN2569" t="s">
        <v>27331</v>
      </c>
      <c r="AO2569" s="4" t="s">
        <v>27332</v>
      </c>
      <c r="AP2569" s="1">
        <v>45505</v>
      </c>
      <c r="AR2569" s="1">
        <v>45107</v>
      </c>
    </row>
    <row r="2570" spans="1:44" hidden="1" x14ac:dyDescent="0.25">
      <c r="A2570" t="s">
        <v>4379</v>
      </c>
      <c r="B2570" t="s">
        <v>43</v>
      </c>
      <c r="C2570" t="s">
        <v>4306</v>
      </c>
      <c r="E2570" t="s">
        <v>4380</v>
      </c>
      <c r="F2570">
        <v>59670</v>
      </c>
      <c r="G2570" t="s">
        <v>4381</v>
      </c>
      <c r="H2570" t="s">
        <v>48</v>
      </c>
      <c r="K2570" s="4" t="s">
        <v>48195</v>
      </c>
      <c r="M2570" t="s">
        <v>4306</v>
      </c>
      <c r="O2570" t="s">
        <v>4380</v>
      </c>
      <c r="P2570" s="4" t="s">
        <v>48170</v>
      </c>
      <c r="Q2570" t="s">
        <v>4381</v>
      </c>
      <c r="R2570" t="s">
        <v>48</v>
      </c>
      <c r="T2570" s="4" t="s">
        <v>48195</v>
      </c>
      <c r="V2570">
        <v>1</v>
      </c>
      <c r="W2570" t="s">
        <v>67</v>
      </c>
      <c r="X2570" t="s">
        <v>68</v>
      </c>
      <c r="Y2570" t="s">
        <v>46609</v>
      </c>
      <c r="AD2570" s="1">
        <v>44790</v>
      </c>
      <c r="AE2570" t="s">
        <v>4221</v>
      </c>
      <c r="AF2570" t="s">
        <v>55</v>
      </c>
      <c r="AM2570" t="s">
        <v>122</v>
      </c>
      <c r="AN2570" t="s">
        <v>4349</v>
      </c>
      <c r="AP2570" s="1">
        <v>45200</v>
      </c>
      <c r="AR2570" s="2"/>
    </row>
    <row r="2571" spans="1:44" hidden="1" x14ac:dyDescent="0.25">
      <c r="A2571" t="s">
        <v>43101</v>
      </c>
      <c r="B2571" t="s">
        <v>43</v>
      </c>
      <c r="C2571" t="s">
        <v>43102</v>
      </c>
      <c r="D2571" t="s">
        <v>1113</v>
      </c>
      <c r="E2571" t="s">
        <v>43103</v>
      </c>
      <c r="F2571">
        <v>47310</v>
      </c>
      <c r="G2571" t="s">
        <v>14227</v>
      </c>
      <c r="H2571" t="s">
        <v>48</v>
      </c>
      <c r="I2571" t="s">
        <v>43104</v>
      </c>
      <c r="J2571" s="4" t="s">
        <v>56551</v>
      </c>
      <c r="K2571" s="4" t="s">
        <v>56552</v>
      </c>
      <c r="M2571" t="s">
        <v>43102</v>
      </c>
      <c r="N2571" t="s">
        <v>1113</v>
      </c>
      <c r="O2571" t="s">
        <v>43103</v>
      </c>
      <c r="P2571" s="4" t="s">
        <v>47351</v>
      </c>
      <c r="Q2571" t="s">
        <v>14227</v>
      </c>
      <c r="R2571" t="s">
        <v>48</v>
      </c>
      <c r="S2571" s="4" t="s">
        <v>56551</v>
      </c>
      <c r="T2571" s="4" t="s">
        <v>56552</v>
      </c>
      <c r="V2571">
        <v>1</v>
      </c>
      <c r="W2571">
        <v>1</v>
      </c>
      <c r="X2571" t="s">
        <v>49</v>
      </c>
      <c r="Y2571" t="s">
        <v>46608</v>
      </c>
      <c r="Z2571" t="s">
        <v>50</v>
      </c>
      <c r="AA2571" t="s">
        <v>51</v>
      </c>
      <c r="AB2571" t="s">
        <v>69</v>
      </c>
      <c r="AC2571" t="s">
        <v>70</v>
      </c>
      <c r="AD2571" s="1">
        <v>39685</v>
      </c>
      <c r="AF2571" t="s">
        <v>55</v>
      </c>
      <c r="AG2571" t="s">
        <v>56</v>
      </c>
      <c r="AH2571" t="s">
        <v>19559</v>
      </c>
      <c r="AI2571">
        <v>17807</v>
      </c>
      <c r="AJ2571" t="s">
        <v>43105</v>
      </c>
      <c r="AK2571">
        <v>25</v>
      </c>
      <c r="AL2571" t="s">
        <v>396</v>
      </c>
      <c r="AM2571" t="s">
        <v>81</v>
      </c>
      <c r="AP2571" s="1">
        <v>45444</v>
      </c>
      <c r="AQ2571" s="1">
        <v>40143</v>
      </c>
      <c r="AR2571" s="1">
        <v>45107</v>
      </c>
    </row>
    <row r="2572" spans="1:44" hidden="1" x14ac:dyDescent="0.25">
      <c r="A2572" t="s">
        <v>44452</v>
      </c>
      <c r="B2572" t="s">
        <v>43</v>
      </c>
      <c r="C2572" t="s">
        <v>28447</v>
      </c>
      <c r="D2572" t="s">
        <v>44453</v>
      </c>
      <c r="E2572" t="s">
        <v>44454</v>
      </c>
      <c r="F2572">
        <v>47400</v>
      </c>
      <c r="G2572" t="s">
        <v>39167</v>
      </c>
      <c r="H2572" t="s">
        <v>48</v>
      </c>
      <c r="I2572" t="s">
        <v>44455</v>
      </c>
      <c r="J2572" s="4" t="s">
        <v>59045</v>
      </c>
      <c r="K2572" s="4" t="s">
        <v>59046</v>
      </c>
      <c r="M2572" t="s">
        <v>28447</v>
      </c>
      <c r="N2572" t="s">
        <v>44453</v>
      </c>
      <c r="O2572" t="s">
        <v>44454</v>
      </c>
      <c r="P2572" s="4" t="s">
        <v>47497</v>
      </c>
      <c r="Q2572" t="s">
        <v>39167</v>
      </c>
      <c r="R2572" t="s">
        <v>48</v>
      </c>
      <c r="S2572" s="4" t="s">
        <v>59045</v>
      </c>
      <c r="T2572" s="4" t="s">
        <v>59046</v>
      </c>
      <c r="V2572">
        <v>1</v>
      </c>
      <c r="W2572">
        <v>1</v>
      </c>
      <c r="X2572" t="s">
        <v>49</v>
      </c>
      <c r="Y2572" t="s">
        <v>46610</v>
      </c>
      <c r="Z2572" t="s">
        <v>474</v>
      </c>
      <c r="AA2572" t="s">
        <v>475</v>
      </c>
      <c r="AB2572" t="s">
        <v>69</v>
      </c>
      <c r="AC2572" t="s">
        <v>70</v>
      </c>
      <c r="AD2572" s="1">
        <v>43374</v>
      </c>
      <c r="AE2572" t="s">
        <v>43397</v>
      </c>
      <c r="AF2572" t="s">
        <v>55</v>
      </c>
      <c r="AI2572">
        <v>13306</v>
      </c>
      <c r="AJ2572" t="s">
        <v>44456</v>
      </c>
      <c r="AK2572">
        <v>20</v>
      </c>
      <c r="AL2572" t="s">
        <v>441</v>
      </c>
      <c r="AM2572" t="s">
        <v>2448</v>
      </c>
      <c r="AN2572" t="s">
        <v>44457</v>
      </c>
      <c r="AO2572" s="4" t="s">
        <v>44458</v>
      </c>
      <c r="AP2572" s="1">
        <v>45566</v>
      </c>
      <c r="AQ2572" s="1">
        <v>44835</v>
      </c>
      <c r="AR2572" s="1">
        <v>45230</v>
      </c>
    </row>
    <row r="2573" spans="1:44" hidden="1" x14ac:dyDescent="0.25">
      <c r="A2573" t="s">
        <v>7736</v>
      </c>
      <c r="B2573" t="s">
        <v>43</v>
      </c>
      <c r="C2573" t="s">
        <v>7737</v>
      </c>
      <c r="D2573" t="s">
        <v>7738</v>
      </c>
      <c r="E2573" t="s">
        <v>7739</v>
      </c>
      <c r="F2573">
        <v>62400</v>
      </c>
      <c r="G2573" t="s">
        <v>7740</v>
      </c>
      <c r="H2573" t="s">
        <v>48</v>
      </c>
      <c r="I2573" t="s">
        <v>7741</v>
      </c>
      <c r="K2573" s="4" t="s">
        <v>48403</v>
      </c>
      <c r="M2573" t="s">
        <v>7737</v>
      </c>
      <c r="N2573" t="s">
        <v>7738</v>
      </c>
      <c r="O2573" t="s">
        <v>7739</v>
      </c>
      <c r="P2573" s="4" t="s">
        <v>48404</v>
      </c>
      <c r="Q2573" t="s">
        <v>7740</v>
      </c>
      <c r="R2573" t="s">
        <v>48</v>
      </c>
      <c r="T2573" s="4" t="s">
        <v>48403</v>
      </c>
      <c r="V2573">
        <v>1</v>
      </c>
      <c r="W2573" t="s">
        <v>67</v>
      </c>
      <c r="X2573" t="s">
        <v>68</v>
      </c>
      <c r="AD2573" s="1">
        <v>44964</v>
      </c>
      <c r="AP2573" s="1"/>
      <c r="AR2573" s="2"/>
    </row>
    <row r="2574" spans="1:44" hidden="1" x14ac:dyDescent="0.25">
      <c r="A2574" t="s">
        <v>43106</v>
      </c>
      <c r="B2574" t="s">
        <v>43</v>
      </c>
      <c r="C2574" t="s">
        <v>2944</v>
      </c>
      <c r="D2574" t="s">
        <v>870</v>
      </c>
      <c r="E2574" t="s">
        <v>43107</v>
      </c>
      <c r="F2574">
        <v>47310</v>
      </c>
      <c r="G2574" t="s">
        <v>14227</v>
      </c>
      <c r="H2574" t="s">
        <v>48</v>
      </c>
      <c r="I2574" t="s">
        <v>43108</v>
      </c>
      <c r="K2574" s="4" t="s">
        <v>56553</v>
      </c>
      <c r="M2574" t="s">
        <v>2944</v>
      </c>
      <c r="N2574" t="s">
        <v>870</v>
      </c>
      <c r="O2574" t="s">
        <v>43107</v>
      </c>
      <c r="P2574" s="4" t="s">
        <v>47351</v>
      </c>
      <c r="Q2574" t="s">
        <v>14227</v>
      </c>
      <c r="R2574" t="s">
        <v>48</v>
      </c>
      <c r="T2574" s="4" t="s">
        <v>56553</v>
      </c>
      <c r="V2574">
        <v>1</v>
      </c>
      <c r="W2574" t="s">
        <v>67</v>
      </c>
      <c r="X2574" t="s">
        <v>68</v>
      </c>
      <c r="Y2574" t="s">
        <v>46608</v>
      </c>
      <c r="Z2574" t="s">
        <v>50</v>
      </c>
      <c r="AA2574" t="s">
        <v>51</v>
      </c>
      <c r="AB2574" t="s">
        <v>52</v>
      </c>
      <c r="AC2574" t="s">
        <v>53</v>
      </c>
      <c r="AD2574" s="1">
        <v>39448</v>
      </c>
      <c r="AF2574" t="s">
        <v>55</v>
      </c>
      <c r="AG2574" t="s">
        <v>56</v>
      </c>
      <c r="AM2574" t="s">
        <v>81</v>
      </c>
      <c r="AP2574" s="1">
        <v>45505</v>
      </c>
      <c r="AQ2574" s="1">
        <v>45108</v>
      </c>
      <c r="AR2574" s="1">
        <v>45161</v>
      </c>
    </row>
    <row r="2575" spans="1:44" hidden="1" x14ac:dyDescent="0.25">
      <c r="A2575" t="s">
        <v>40384</v>
      </c>
      <c r="B2575" t="s">
        <v>43</v>
      </c>
      <c r="C2575" t="s">
        <v>40385</v>
      </c>
      <c r="D2575" t="s">
        <v>2907</v>
      </c>
      <c r="E2575" t="s">
        <v>40386</v>
      </c>
      <c r="F2575">
        <v>47310</v>
      </c>
      <c r="G2575" t="s">
        <v>14227</v>
      </c>
      <c r="H2575" t="s">
        <v>48</v>
      </c>
      <c r="I2575" t="s">
        <v>40387</v>
      </c>
      <c r="J2575" s="4" t="s">
        <v>58096</v>
      </c>
      <c r="K2575" s="4" t="s">
        <v>58097</v>
      </c>
      <c r="M2575" t="s">
        <v>40385</v>
      </c>
      <c r="N2575" t="s">
        <v>2907</v>
      </c>
      <c r="O2575" t="s">
        <v>40386</v>
      </c>
      <c r="P2575" s="4" t="s">
        <v>47351</v>
      </c>
      <c r="Q2575" t="s">
        <v>14227</v>
      </c>
      <c r="R2575" t="s">
        <v>48</v>
      </c>
      <c r="S2575" s="4" t="s">
        <v>58096</v>
      </c>
      <c r="T2575" s="4" t="s">
        <v>58097</v>
      </c>
      <c r="V2575">
        <v>1</v>
      </c>
      <c r="W2575">
        <v>1</v>
      </c>
      <c r="X2575" t="s">
        <v>49</v>
      </c>
      <c r="Y2575" t="s">
        <v>46608</v>
      </c>
      <c r="Z2575" t="s">
        <v>50</v>
      </c>
      <c r="AA2575" t="s">
        <v>51</v>
      </c>
      <c r="AB2575" t="s">
        <v>69</v>
      </c>
      <c r="AC2575" t="s">
        <v>70</v>
      </c>
      <c r="AD2575" s="1">
        <v>40695</v>
      </c>
      <c r="AF2575" t="s">
        <v>55</v>
      </c>
      <c r="AG2575" t="s">
        <v>56</v>
      </c>
      <c r="AH2575" t="s">
        <v>592</v>
      </c>
      <c r="AI2575">
        <v>13335</v>
      </c>
      <c r="AJ2575" t="s">
        <v>40388</v>
      </c>
      <c r="AK2575">
        <v>47</v>
      </c>
      <c r="AL2575" t="s">
        <v>497</v>
      </c>
      <c r="AM2575" t="s">
        <v>40389</v>
      </c>
      <c r="AN2575" t="s">
        <v>18496</v>
      </c>
      <c r="AO2575" s="4" t="s">
        <v>35376</v>
      </c>
      <c r="AP2575" s="1">
        <v>45444</v>
      </c>
      <c r="AR2575" s="1">
        <v>45104</v>
      </c>
    </row>
    <row r="2576" spans="1:44" hidden="1" x14ac:dyDescent="0.25">
      <c r="A2576" t="s">
        <v>16909</v>
      </c>
      <c r="B2576" t="s">
        <v>43</v>
      </c>
      <c r="C2576" t="s">
        <v>16910</v>
      </c>
      <c r="D2576" t="s">
        <v>8128</v>
      </c>
      <c r="E2576" t="s">
        <v>16911</v>
      </c>
      <c r="F2576">
        <v>31810</v>
      </c>
      <c r="G2576" t="s">
        <v>16869</v>
      </c>
      <c r="H2576" t="s">
        <v>48</v>
      </c>
      <c r="J2576" s="4" t="s">
        <v>51255</v>
      </c>
      <c r="M2576" t="s">
        <v>16910</v>
      </c>
      <c r="N2576" t="s">
        <v>8128</v>
      </c>
      <c r="O2576" t="s">
        <v>16911</v>
      </c>
      <c r="P2576" s="4" t="s">
        <v>51245</v>
      </c>
      <c r="Q2576" t="s">
        <v>16869</v>
      </c>
      <c r="R2576" t="s">
        <v>48</v>
      </c>
      <c r="S2576" s="4" t="s">
        <v>51255</v>
      </c>
      <c r="V2576">
        <v>1</v>
      </c>
      <c r="W2576" t="s">
        <v>67</v>
      </c>
      <c r="X2576" t="s">
        <v>68</v>
      </c>
      <c r="Y2576" t="s">
        <v>46609</v>
      </c>
      <c r="AB2576" t="s">
        <v>52</v>
      </c>
      <c r="AC2576" t="s">
        <v>53</v>
      </c>
      <c r="AD2576" s="1">
        <v>43528</v>
      </c>
      <c r="AF2576" t="s">
        <v>55</v>
      </c>
      <c r="AG2576" t="s">
        <v>515</v>
      </c>
      <c r="AM2576" t="s">
        <v>14299</v>
      </c>
      <c r="AN2576" t="s">
        <v>16912</v>
      </c>
      <c r="AP2576" s="1"/>
      <c r="AR2576" s="2"/>
    </row>
    <row r="2577" spans="1:44" hidden="1" x14ac:dyDescent="0.25">
      <c r="A2577" t="s">
        <v>16866</v>
      </c>
      <c r="B2577" t="s">
        <v>43</v>
      </c>
      <c r="C2577" t="s">
        <v>16867</v>
      </c>
      <c r="D2577" t="s">
        <v>1231</v>
      </c>
      <c r="E2577" t="s">
        <v>16868</v>
      </c>
      <c r="F2577">
        <v>31810</v>
      </c>
      <c r="G2577" t="s">
        <v>16869</v>
      </c>
      <c r="H2577" t="s">
        <v>48</v>
      </c>
      <c r="J2577" s="4" t="s">
        <v>51244</v>
      </c>
      <c r="M2577" t="s">
        <v>16867</v>
      </c>
      <c r="N2577" t="s">
        <v>1231</v>
      </c>
      <c r="O2577" t="s">
        <v>16868</v>
      </c>
      <c r="P2577" s="4" t="s">
        <v>51245</v>
      </c>
      <c r="Q2577" t="s">
        <v>16869</v>
      </c>
      <c r="R2577" t="s">
        <v>48</v>
      </c>
      <c r="S2577" s="4" t="s">
        <v>51244</v>
      </c>
      <c r="V2577">
        <v>1</v>
      </c>
      <c r="W2577" t="s">
        <v>67</v>
      </c>
      <c r="X2577" t="s">
        <v>68</v>
      </c>
      <c r="Y2577" t="s">
        <v>46609</v>
      </c>
      <c r="AB2577" t="s">
        <v>52</v>
      </c>
      <c r="AC2577" t="s">
        <v>53</v>
      </c>
      <c r="AD2577" s="1">
        <v>43528</v>
      </c>
      <c r="AF2577" t="s">
        <v>55</v>
      </c>
      <c r="AG2577" t="s">
        <v>515</v>
      </c>
      <c r="AM2577" t="s">
        <v>14299</v>
      </c>
      <c r="AN2577" t="s">
        <v>15795</v>
      </c>
      <c r="AP2577" s="1"/>
      <c r="AQ2577" s="1"/>
      <c r="AR2577" s="2"/>
    </row>
    <row r="2578" spans="1:44" hidden="1" x14ac:dyDescent="0.25">
      <c r="A2578" t="s">
        <v>43778</v>
      </c>
      <c r="B2578" t="s">
        <v>43</v>
      </c>
      <c r="C2578" t="s">
        <v>43779</v>
      </c>
      <c r="D2578" t="s">
        <v>546</v>
      </c>
      <c r="E2578" t="s">
        <v>43780</v>
      </c>
      <c r="F2578">
        <v>47220</v>
      </c>
      <c r="G2578" t="s">
        <v>7228</v>
      </c>
      <c r="H2578" t="s">
        <v>48</v>
      </c>
      <c r="I2578" t="s">
        <v>43781</v>
      </c>
      <c r="K2578" s="4" t="s">
        <v>59268</v>
      </c>
      <c r="M2578" t="s">
        <v>43779</v>
      </c>
      <c r="N2578" t="s">
        <v>546</v>
      </c>
      <c r="O2578" t="s">
        <v>43780</v>
      </c>
      <c r="P2578" s="4" t="s">
        <v>48776</v>
      </c>
      <c r="Q2578" t="s">
        <v>7228</v>
      </c>
      <c r="R2578" t="s">
        <v>48</v>
      </c>
      <c r="T2578" s="4" t="s">
        <v>59268</v>
      </c>
      <c r="V2578">
        <v>1</v>
      </c>
      <c r="W2578" t="s">
        <v>67</v>
      </c>
      <c r="X2578" t="s">
        <v>68</v>
      </c>
      <c r="Y2578" t="s">
        <v>46608</v>
      </c>
      <c r="Z2578" t="s">
        <v>50</v>
      </c>
      <c r="AA2578" t="s">
        <v>51</v>
      </c>
      <c r="AB2578" t="s">
        <v>52</v>
      </c>
      <c r="AC2578" t="s">
        <v>53</v>
      </c>
      <c r="AD2578" s="1">
        <v>42522</v>
      </c>
      <c r="AE2578" t="s">
        <v>43397</v>
      </c>
      <c r="AF2578" t="s">
        <v>55</v>
      </c>
      <c r="AG2578" t="s">
        <v>56</v>
      </c>
      <c r="AM2578" t="s">
        <v>32206</v>
      </c>
      <c r="AN2578" t="s">
        <v>43782</v>
      </c>
      <c r="AO2578" s="4" t="s">
        <v>47201</v>
      </c>
      <c r="AP2578" s="1">
        <v>45566</v>
      </c>
      <c r="AQ2578" s="1"/>
      <c r="AR2578" s="1">
        <v>45216</v>
      </c>
    </row>
    <row r="2579" spans="1:44" hidden="1" x14ac:dyDescent="0.25">
      <c r="A2579" t="s">
        <v>1392</v>
      </c>
      <c r="B2579" t="s">
        <v>43</v>
      </c>
      <c r="C2579" t="s">
        <v>1393</v>
      </c>
      <c r="D2579" t="s">
        <v>1394</v>
      </c>
      <c r="E2579" t="s">
        <v>1395</v>
      </c>
      <c r="F2579">
        <v>64122</v>
      </c>
      <c r="G2579" t="s">
        <v>1396</v>
      </c>
      <c r="H2579" t="s">
        <v>48</v>
      </c>
      <c r="I2579" t="s">
        <v>1397</v>
      </c>
      <c r="K2579" s="4" t="s">
        <v>47513</v>
      </c>
      <c r="M2579" t="s">
        <v>1393</v>
      </c>
      <c r="N2579" t="s">
        <v>1394</v>
      </c>
      <c r="O2579" t="s">
        <v>1395</v>
      </c>
      <c r="P2579" s="4" t="s">
        <v>47514</v>
      </c>
      <c r="Q2579" t="s">
        <v>1396</v>
      </c>
      <c r="R2579" t="s">
        <v>48</v>
      </c>
      <c r="T2579" s="4" t="s">
        <v>47513</v>
      </c>
      <c r="V2579">
        <v>1</v>
      </c>
      <c r="W2579">
        <v>1</v>
      </c>
      <c r="X2579" t="s">
        <v>49</v>
      </c>
      <c r="Y2579" t="s">
        <v>46608</v>
      </c>
      <c r="Z2579" t="s">
        <v>50</v>
      </c>
      <c r="AA2579" t="s">
        <v>51</v>
      </c>
      <c r="AB2579" t="s">
        <v>69</v>
      </c>
      <c r="AC2579" t="s">
        <v>53</v>
      </c>
      <c r="AD2579" s="1">
        <v>41849</v>
      </c>
      <c r="AE2579" t="s">
        <v>54</v>
      </c>
      <c r="AF2579" t="s">
        <v>55</v>
      </c>
      <c r="AG2579" t="s">
        <v>56</v>
      </c>
      <c r="AI2579">
        <v>30004</v>
      </c>
      <c r="AJ2579" t="s">
        <v>1398</v>
      </c>
      <c r="AK2579">
        <v>55</v>
      </c>
      <c r="AL2579" t="s">
        <v>263</v>
      </c>
      <c r="AM2579" t="s">
        <v>322</v>
      </c>
      <c r="AN2579" t="s">
        <v>1399</v>
      </c>
      <c r="AP2579" s="1">
        <v>45200</v>
      </c>
      <c r="AQ2579" s="1">
        <v>45200</v>
      </c>
      <c r="AR2579" s="1">
        <v>44834</v>
      </c>
    </row>
    <row r="2580" spans="1:44" hidden="1" x14ac:dyDescent="0.25">
      <c r="A2580" t="s">
        <v>1392</v>
      </c>
      <c r="B2580" t="s">
        <v>43</v>
      </c>
      <c r="C2580" t="s">
        <v>1393</v>
      </c>
      <c r="D2580" t="s">
        <v>1394</v>
      </c>
      <c r="E2580" t="s">
        <v>1395</v>
      </c>
      <c r="F2580">
        <v>64122</v>
      </c>
      <c r="G2580" t="s">
        <v>1396</v>
      </c>
      <c r="H2580" t="s">
        <v>48</v>
      </c>
      <c r="I2580" t="s">
        <v>1397</v>
      </c>
      <c r="K2580" s="4" t="s">
        <v>47513</v>
      </c>
      <c r="M2580" t="s">
        <v>1393</v>
      </c>
      <c r="N2580" t="s">
        <v>1394</v>
      </c>
      <c r="O2580" t="s">
        <v>1395</v>
      </c>
      <c r="P2580" s="4" t="s">
        <v>47514</v>
      </c>
      <c r="Q2580" t="s">
        <v>1396</v>
      </c>
      <c r="R2580" t="s">
        <v>48</v>
      </c>
      <c r="T2580" s="4" t="s">
        <v>47513</v>
      </c>
      <c r="V2580">
        <v>1</v>
      </c>
      <c r="W2580">
        <v>1</v>
      </c>
      <c r="X2580" t="s">
        <v>49</v>
      </c>
      <c r="Y2580" t="s">
        <v>46608</v>
      </c>
      <c r="Z2580" t="s">
        <v>50</v>
      </c>
      <c r="AA2580" t="s">
        <v>51</v>
      </c>
      <c r="AB2580" t="s">
        <v>69</v>
      </c>
      <c r="AC2580" t="s">
        <v>53</v>
      </c>
      <c r="AD2580" s="1">
        <v>41849</v>
      </c>
      <c r="AE2580" t="s">
        <v>54</v>
      </c>
      <c r="AF2580" t="s">
        <v>55</v>
      </c>
      <c r="AG2580" t="s">
        <v>56</v>
      </c>
      <c r="AI2580">
        <v>30004</v>
      </c>
      <c r="AJ2580" t="s">
        <v>1398</v>
      </c>
      <c r="AK2580">
        <v>55</v>
      </c>
      <c r="AL2580" t="s">
        <v>263</v>
      </c>
      <c r="AM2580" t="s">
        <v>322</v>
      </c>
      <c r="AN2580" t="s">
        <v>1399</v>
      </c>
      <c r="AP2580" s="1">
        <v>45200</v>
      </c>
      <c r="AQ2580" s="1">
        <v>45200</v>
      </c>
      <c r="AR2580" s="1">
        <v>44834</v>
      </c>
    </row>
    <row r="2581" spans="1:44" hidden="1" x14ac:dyDescent="0.25">
      <c r="A2581" t="s">
        <v>15816</v>
      </c>
      <c r="B2581" t="s">
        <v>43</v>
      </c>
      <c r="C2581" t="s">
        <v>2944</v>
      </c>
      <c r="D2581" t="s">
        <v>6615</v>
      </c>
      <c r="E2581" t="s">
        <v>15817</v>
      </c>
      <c r="F2581">
        <v>65200</v>
      </c>
      <c r="G2581" t="s">
        <v>13912</v>
      </c>
      <c r="H2581" t="s">
        <v>48</v>
      </c>
      <c r="J2581" s="4" t="s">
        <v>50989</v>
      </c>
      <c r="M2581" t="s">
        <v>2944</v>
      </c>
      <c r="N2581" t="s">
        <v>6615</v>
      </c>
      <c r="O2581" t="s">
        <v>1395</v>
      </c>
      <c r="P2581" s="4" t="s">
        <v>47514</v>
      </c>
      <c r="Q2581" t="s">
        <v>1396</v>
      </c>
      <c r="R2581" t="s">
        <v>48</v>
      </c>
      <c r="S2581" s="4" t="s">
        <v>50989</v>
      </c>
      <c r="V2581">
        <v>0</v>
      </c>
      <c r="W2581" t="s">
        <v>67</v>
      </c>
      <c r="X2581" t="s">
        <v>68</v>
      </c>
      <c r="Y2581" t="s">
        <v>46609</v>
      </c>
      <c r="AB2581" t="s">
        <v>52</v>
      </c>
      <c r="AC2581" t="s">
        <v>53</v>
      </c>
      <c r="AD2581" s="1">
        <v>43619</v>
      </c>
      <c r="AF2581" t="s">
        <v>15818</v>
      </c>
      <c r="AP2581" s="1"/>
      <c r="AR2581" s="2"/>
    </row>
    <row r="2582" spans="1:44" hidden="1" x14ac:dyDescent="0.25">
      <c r="A2582" t="s">
        <v>29176</v>
      </c>
      <c r="B2582" t="s">
        <v>43</v>
      </c>
      <c r="C2582" t="s">
        <v>29177</v>
      </c>
      <c r="D2582" t="s">
        <v>646</v>
      </c>
      <c r="E2582" t="s">
        <v>29178</v>
      </c>
      <c r="F2582">
        <v>82400</v>
      </c>
      <c r="G2582" t="s">
        <v>29179</v>
      </c>
      <c r="H2582" t="s">
        <v>48</v>
      </c>
      <c r="I2582" t="s">
        <v>29180</v>
      </c>
      <c r="K2582" s="4" t="s">
        <v>47476</v>
      </c>
      <c r="M2582" t="s">
        <v>29177</v>
      </c>
      <c r="N2582" t="s">
        <v>646</v>
      </c>
      <c r="O2582" t="s">
        <v>29178</v>
      </c>
      <c r="P2582" s="4" t="s">
        <v>47477</v>
      </c>
      <c r="Q2582" t="s">
        <v>29179</v>
      </c>
      <c r="R2582" t="s">
        <v>48</v>
      </c>
      <c r="T2582" s="4" t="s">
        <v>47476</v>
      </c>
      <c r="V2582">
        <v>1</v>
      </c>
      <c r="W2582" t="s">
        <v>67</v>
      </c>
      <c r="X2582" t="s">
        <v>68</v>
      </c>
      <c r="Y2582" t="s">
        <v>46608</v>
      </c>
      <c r="Z2582" t="s">
        <v>50</v>
      </c>
      <c r="AA2582" t="s">
        <v>51</v>
      </c>
      <c r="AB2582" t="s">
        <v>52</v>
      </c>
      <c r="AC2582" t="s">
        <v>53</v>
      </c>
      <c r="AD2582" s="1">
        <v>41578</v>
      </c>
      <c r="AE2582" t="s">
        <v>54</v>
      </c>
      <c r="AF2582" t="s">
        <v>55</v>
      </c>
      <c r="AG2582" t="s">
        <v>56</v>
      </c>
      <c r="AM2582" t="s">
        <v>516</v>
      </c>
      <c r="AN2582" t="s">
        <v>29177</v>
      </c>
      <c r="AO2582" s="4" t="s">
        <v>29181</v>
      </c>
      <c r="AP2582" s="1">
        <v>45231</v>
      </c>
      <c r="AR2582" s="1">
        <v>44895</v>
      </c>
    </row>
    <row r="2583" spans="1:44" hidden="1" x14ac:dyDescent="0.25">
      <c r="A2583" t="s">
        <v>16254</v>
      </c>
      <c r="B2583" t="s">
        <v>43</v>
      </c>
      <c r="C2583" t="s">
        <v>16255</v>
      </c>
      <c r="D2583" t="s">
        <v>16256</v>
      </c>
      <c r="E2583" t="s">
        <v>16257</v>
      </c>
      <c r="F2583">
        <v>62360</v>
      </c>
      <c r="G2583" t="s">
        <v>16258</v>
      </c>
      <c r="H2583" t="s">
        <v>48</v>
      </c>
      <c r="I2583" t="s">
        <v>16259</v>
      </c>
      <c r="J2583" s="4" t="s">
        <v>51093</v>
      </c>
      <c r="M2583" t="s">
        <v>16255</v>
      </c>
      <c r="N2583" t="s">
        <v>16256</v>
      </c>
      <c r="O2583" t="s">
        <v>16260</v>
      </c>
      <c r="P2583" s="4" t="s">
        <v>48200</v>
      </c>
      <c r="Q2583" t="s">
        <v>16258</v>
      </c>
      <c r="R2583" t="s">
        <v>48</v>
      </c>
      <c r="S2583" s="4" t="s">
        <v>51093</v>
      </c>
      <c r="V2583">
        <v>0</v>
      </c>
      <c r="W2583">
        <v>1</v>
      </c>
      <c r="X2583" t="s">
        <v>49</v>
      </c>
      <c r="Y2583" t="s">
        <v>46608</v>
      </c>
      <c r="Z2583" t="s">
        <v>312</v>
      </c>
      <c r="AA2583" t="s">
        <v>313</v>
      </c>
      <c r="AB2583" t="s">
        <v>52</v>
      </c>
      <c r="AC2583" t="s">
        <v>53</v>
      </c>
      <c r="AD2583" s="1">
        <v>43678</v>
      </c>
      <c r="AF2583" t="s">
        <v>55</v>
      </c>
      <c r="AM2583" t="s">
        <v>556</v>
      </c>
      <c r="AN2583" t="s">
        <v>16261</v>
      </c>
      <c r="AP2583" s="1">
        <v>45231</v>
      </c>
      <c r="AQ2583" s="1"/>
      <c r="AR2583" s="1">
        <v>44918</v>
      </c>
    </row>
    <row r="2584" spans="1:44" hidden="1" x14ac:dyDescent="0.25">
      <c r="A2584" t="s">
        <v>29239</v>
      </c>
      <c r="B2584" t="s">
        <v>43</v>
      </c>
      <c r="C2584" t="s">
        <v>29240</v>
      </c>
      <c r="D2584" t="s">
        <v>4552</v>
      </c>
      <c r="E2584" t="s">
        <v>29241</v>
      </c>
      <c r="F2584">
        <v>44160</v>
      </c>
      <c r="G2584" t="s">
        <v>4837</v>
      </c>
      <c r="H2584" t="s">
        <v>48</v>
      </c>
      <c r="I2584" t="s">
        <v>29242</v>
      </c>
      <c r="J2584" s="4" t="s">
        <v>54691</v>
      </c>
      <c r="O2584" t="s">
        <v>29243</v>
      </c>
      <c r="P2584" s="4" t="s">
        <v>48278</v>
      </c>
      <c r="Q2584" t="s">
        <v>4837</v>
      </c>
      <c r="R2584" t="s">
        <v>48</v>
      </c>
      <c r="S2584" s="4" t="s">
        <v>54691</v>
      </c>
      <c r="V2584">
        <v>0</v>
      </c>
      <c r="W2584">
        <v>1</v>
      </c>
      <c r="X2584" t="s">
        <v>49</v>
      </c>
      <c r="Y2584" t="s">
        <v>46608</v>
      </c>
      <c r="Z2584" t="s">
        <v>50</v>
      </c>
      <c r="AA2584" t="s">
        <v>51</v>
      </c>
      <c r="AB2584" t="s">
        <v>52</v>
      </c>
      <c r="AC2584" t="s">
        <v>53</v>
      </c>
      <c r="AD2584" s="1">
        <v>41578</v>
      </c>
      <c r="AF2584" t="s">
        <v>55</v>
      </c>
      <c r="AG2584" t="s">
        <v>56</v>
      </c>
      <c r="AM2584" t="s">
        <v>29244</v>
      </c>
      <c r="AN2584" t="s">
        <v>29245</v>
      </c>
      <c r="AP2584" s="1">
        <v>45323</v>
      </c>
      <c r="AR2584" s="1">
        <v>44946</v>
      </c>
    </row>
    <row r="2585" spans="1:44" hidden="1" x14ac:dyDescent="0.25">
      <c r="A2585" t="s">
        <v>35353</v>
      </c>
      <c r="B2585" t="s">
        <v>43</v>
      </c>
      <c r="C2585" t="s">
        <v>35354</v>
      </c>
      <c r="D2585" t="s">
        <v>342</v>
      </c>
      <c r="E2585" t="s">
        <v>35355</v>
      </c>
      <c r="F2585">
        <v>24430</v>
      </c>
      <c r="G2585" t="s">
        <v>8708</v>
      </c>
      <c r="H2585" t="s">
        <v>48</v>
      </c>
      <c r="I2585" t="s">
        <v>35356</v>
      </c>
      <c r="J2585" s="4" t="s">
        <v>56429</v>
      </c>
      <c r="M2585" t="s">
        <v>35354</v>
      </c>
      <c r="N2585" t="s">
        <v>342</v>
      </c>
      <c r="O2585" t="s">
        <v>35355</v>
      </c>
      <c r="P2585" s="4" t="s">
        <v>48611</v>
      </c>
      <c r="Q2585" t="s">
        <v>8708</v>
      </c>
      <c r="R2585" t="s">
        <v>48</v>
      </c>
      <c r="S2585" s="4" t="s">
        <v>56429</v>
      </c>
      <c r="V2585">
        <v>1</v>
      </c>
      <c r="W2585">
        <v>1</v>
      </c>
      <c r="X2585" t="s">
        <v>49</v>
      </c>
      <c r="Y2585" t="s">
        <v>46608</v>
      </c>
      <c r="Z2585" t="s">
        <v>50</v>
      </c>
      <c r="AA2585" t="s">
        <v>51</v>
      </c>
      <c r="AB2585" t="s">
        <v>52</v>
      </c>
      <c r="AC2585" t="s">
        <v>53</v>
      </c>
      <c r="AD2585" s="1">
        <v>40361</v>
      </c>
      <c r="AG2585" t="s">
        <v>56</v>
      </c>
      <c r="AM2585" t="s">
        <v>107</v>
      </c>
      <c r="AN2585" t="s">
        <v>35357</v>
      </c>
      <c r="AO2585" s="4" t="s">
        <v>35358</v>
      </c>
      <c r="AP2585" s="1">
        <v>45323</v>
      </c>
      <c r="AQ2585" s="1"/>
      <c r="AR2585" s="1">
        <v>45016</v>
      </c>
    </row>
    <row r="2586" spans="1:44" hidden="1" x14ac:dyDescent="0.25">
      <c r="A2586" t="s">
        <v>46478</v>
      </c>
      <c r="B2586" t="s">
        <v>43</v>
      </c>
      <c r="C2586" t="s">
        <v>46479</v>
      </c>
      <c r="D2586" t="s">
        <v>386</v>
      </c>
      <c r="E2586" t="s">
        <v>46480</v>
      </c>
      <c r="F2586">
        <v>31410</v>
      </c>
      <c r="G2586" t="s">
        <v>12198</v>
      </c>
      <c r="H2586" t="s">
        <v>48</v>
      </c>
      <c r="I2586" t="s">
        <v>46481</v>
      </c>
      <c r="J2586" s="4" t="s">
        <v>59892</v>
      </c>
      <c r="K2586" s="4" t="s">
        <v>59893</v>
      </c>
      <c r="M2586" t="s">
        <v>46479</v>
      </c>
      <c r="N2586" t="s">
        <v>386</v>
      </c>
      <c r="O2586" t="s">
        <v>46480</v>
      </c>
      <c r="P2586" s="4" t="s">
        <v>47314</v>
      </c>
      <c r="Q2586" t="s">
        <v>12198</v>
      </c>
      <c r="R2586" t="s">
        <v>48</v>
      </c>
      <c r="S2586" s="4" t="s">
        <v>59892</v>
      </c>
      <c r="T2586" s="4" t="s">
        <v>59893</v>
      </c>
      <c r="V2586">
        <v>1</v>
      </c>
      <c r="W2586" t="s">
        <v>67</v>
      </c>
      <c r="X2586" t="s">
        <v>68</v>
      </c>
      <c r="Y2586" t="s">
        <v>46608</v>
      </c>
      <c r="Z2586" t="s">
        <v>50</v>
      </c>
      <c r="AA2586" t="s">
        <v>51</v>
      </c>
      <c r="AB2586" t="s">
        <v>52</v>
      </c>
      <c r="AC2586" t="s">
        <v>53</v>
      </c>
      <c r="AD2586" s="1">
        <v>40803</v>
      </c>
      <c r="AE2586" t="s">
        <v>43397</v>
      </c>
      <c r="AF2586" t="s">
        <v>55</v>
      </c>
      <c r="AG2586" t="s">
        <v>515</v>
      </c>
      <c r="AM2586" t="s">
        <v>1874</v>
      </c>
      <c r="AN2586" t="s">
        <v>46482</v>
      </c>
      <c r="AO2586" s="4" t="s">
        <v>46483</v>
      </c>
      <c r="AP2586" s="1">
        <v>45383</v>
      </c>
      <c r="AQ2586" s="1"/>
      <c r="AR2586" s="1">
        <v>45230</v>
      </c>
    </row>
    <row r="2587" spans="1:44" hidden="1" x14ac:dyDescent="0.25">
      <c r="A2587" t="s">
        <v>13914</v>
      </c>
      <c r="B2587" t="s">
        <v>43</v>
      </c>
      <c r="C2587" t="s">
        <v>728</v>
      </c>
      <c r="E2587" t="s">
        <v>13915</v>
      </c>
      <c r="F2587">
        <v>31280</v>
      </c>
      <c r="G2587" t="s">
        <v>13916</v>
      </c>
      <c r="H2587" t="s">
        <v>48</v>
      </c>
      <c r="I2587" t="s">
        <v>13917</v>
      </c>
      <c r="K2587" s="4" t="s">
        <v>50504</v>
      </c>
      <c r="M2587" t="s">
        <v>728</v>
      </c>
      <c r="O2587" t="s">
        <v>13915</v>
      </c>
      <c r="P2587" s="4" t="s">
        <v>50505</v>
      </c>
      <c r="Q2587" t="s">
        <v>13916</v>
      </c>
      <c r="R2587" t="s">
        <v>48</v>
      </c>
      <c r="T2587" s="4" t="s">
        <v>50504</v>
      </c>
      <c r="V2587">
        <v>1</v>
      </c>
      <c r="W2587">
        <v>1</v>
      </c>
      <c r="X2587" t="s">
        <v>49</v>
      </c>
      <c r="Y2587" t="s">
        <v>46608</v>
      </c>
      <c r="Z2587" t="s">
        <v>50</v>
      </c>
      <c r="AA2587" t="s">
        <v>51</v>
      </c>
      <c r="AB2587" t="s">
        <v>52</v>
      </c>
      <c r="AC2587" t="s">
        <v>53</v>
      </c>
      <c r="AD2587" s="1">
        <v>44013</v>
      </c>
      <c r="AF2587" t="s">
        <v>55</v>
      </c>
      <c r="AG2587" t="s">
        <v>515</v>
      </c>
      <c r="AM2587" t="s">
        <v>13918</v>
      </c>
      <c r="AN2587" t="s">
        <v>13919</v>
      </c>
      <c r="AO2587" s="4" t="s">
        <v>47029</v>
      </c>
      <c r="AP2587" s="1">
        <v>45536</v>
      </c>
      <c r="AR2587" s="1">
        <v>45180</v>
      </c>
    </row>
    <row r="2588" spans="1:44" hidden="1" x14ac:dyDescent="0.25">
      <c r="A2588" t="s">
        <v>8005</v>
      </c>
      <c r="B2588" t="s">
        <v>43</v>
      </c>
      <c r="C2588" t="s">
        <v>8006</v>
      </c>
      <c r="D2588" t="s">
        <v>2344</v>
      </c>
      <c r="E2588" t="s">
        <v>8007</v>
      </c>
      <c r="F2588">
        <v>81130</v>
      </c>
      <c r="G2588" t="s">
        <v>844</v>
      </c>
      <c r="H2588" t="s">
        <v>48</v>
      </c>
      <c r="K2588" s="4" t="s">
        <v>49108</v>
      </c>
      <c r="M2588" t="s">
        <v>8006</v>
      </c>
      <c r="N2588" t="s">
        <v>2344</v>
      </c>
      <c r="O2588" t="s">
        <v>8007</v>
      </c>
      <c r="P2588" s="4" t="s">
        <v>48658</v>
      </c>
      <c r="Q2588" t="s">
        <v>844</v>
      </c>
      <c r="R2588" t="s">
        <v>48</v>
      </c>
      <c r="T2588" s="4" t="s">
        <v>49108</v>
      </c>
      <c r="V2588">
        <v>1</v>
      </c>
      <c r="W2588">
        <v>2</v>
      </c>
      <c r="X2588" t="s">
        <v>260</v>
      </c>
      <c r="Y2588" t="s">
        <v>46610</v>
      </c>
      <c r="Z2588" t="s">
        <v>240</v>
      </c>
      <c r="AA2588" t="s">
        <v>241</v>
      </c>
      <c r="AB2588" t="s">
        <v>69</v>
      </c>
      <c r="AC2588" t="s">
        <v>70</v>
      </c>
      <c r="AD2588" s="1">
        <v>44438</v>
      </c>
      <c r="AG2588" t="s">
        <v>56</v>
      </c>
      <c r="AH2588" t="s">
        <v>6335</v>
      </c>
      <c r="AI2588">
        <v>17807</v>
      </c>
      <c r="AJ2588" t="s">
        <v>8008</v>
      </c>
      <c r="AK2588">
        <v>84</v>
      </c>
      <c r="AL2588" t="s">
        <v>396</v>
      </c>
      <c r="AN2588" t="s">
        <v>2048</v>
      </c>
      <c r="AO2588" s="4" t="s">
        <v>46894</v>
      </c>
      <c r="AP2588" s="1">
        <v>45292</v>
      </c>
      <c r="AQ2588" s="1">
        <v>44866</v>
      </c>
      <c r="AR2588" s="1">
        <v>44964</v>
      </c>
    </row>
    <row r="2589" spans="1:44" hidden="1" x14ac:dyDescent="0.25">
      <c r="A2589" t="s">
        <v>24949</v>
      </c>
      <c r="B2589" t="s">
        <v>43</v>
      </c>
      <c r="C2589" t="s">
        <v>24950</v>
      </c>
      <c r="E2589" t="s">
        <v>24951</v>
      </c>
      <c r="F2589">
        <v>32170</v>
      </c>
      <c r="G2589" t="s">
        <v>16070</v>
      </c>
      <c r="H2589" t="s">
        <v>48</v>
      </c>
      <c r="I2589" t="s">
        <v>24952</v>
      </c>
      <c r="J2589" s="4" t="s">
        <v>53748</v>
      </c>
      <c r="K2589" s="4" t="s">
        <v>53749</v>
      </c>
      <c r="L2589" s="4" t="s">
        <v>53750</v>
      </c>
      <c r="M2589" t="s">
        <v>24950</v>
      </c>
      <c r="O2589" t="s">
        <v>24951</v>
      </c>
      <c r="P2589" s="4" t="s">
        <v>47594</v>
      </c>
      <c r="Q2589" t="s">
        <v>16070</v>
      </c>
      <c r="R2589" t="s">
        <v>48</v>
      </c>
      <c r="S2589" s="4" t="s">
        <v>53748</v>
      </c>
      <c r="T2589" s="4" t="s">
        <v>53749</v>
      </c>
      <c r="U2589" s="4" t="s">
        <v>53750</v>
      </c>
      <c r="V2589">
        <v>1</v>
      </c>
      <c r="W2589" t="s">
        <v>67</v>
      </c>
      <c r="X2589" t="s">
        <v>68</v>
      </c>
      <c r="Y2589" t="s">
        <v>46609</v>
      </c>
      <c r="AB2589" t="s">
        <v>52</v>
      </c>
      <c r="AC2589" t="s">
        <v>53</v>
      </c>
      <c r="AD2589" s="1">
        <v>41244</v>
      </c>
      <c r="AF2589" t="s">
        <v>55</v>
      </c>
      <c r="AM2589" t="s">
        <v>683</v>
      </c>
      <c r="AP2589" s="1"/>
      <c r="AQ2589" s="1"/>
      <c r="AR2589" s="1">
        <v>43676</v>
      </c>
    </row>
    <row r="2590" spans="1:44" hidden="1" x14ac:dyDescent="0.25">
      <c r="A2590" t="s">
        <v>5711</v>
      </c>
      <c r="B2590" t="s">
        <v>43</v>
      </c>
      <c r="C2590" t="s">
        <v>5712</v>
      </c>
      <c r="D2590" t="s">
        <v>5713</v>
      </c>
      <c r="E2590" t="s">
        <v>5714</v>
      </c>
      <c r="F2590">
        <v>32550</v>
      </c>
      <c r="G2590" t="s">
        <v>2081</v>
      </c>
      <c r="H2590" t="s">
        <v>48</v>
      </c>
      <c r="I2590" t="s">
        <v>5715</v>
      </c>
      <c r="J2590" s="4" t="s">
        <v>54876</v>
      </c>
      <c r="M2590" t="s">
        <v>5712</v>
      </c>
      <c r="N2590" t="s">
        <v>5713</v>
      </c>
      <c r="O2590" t="s">
        <v>5714</v>
      </c>
      <c r="P2590" s="4" t="s">
        <v>48747</v>
      </c>
      <c r="Q2590" t="s">
        <v>2081</v>
      </c>
      <c r="R2590" t="s">
        <v>48</v>
      </c>
      <c r="S2590" s="4" t="s">
        <v>54876</v>
      </c>
      <c r="V2590">
        <v>1</v>
      </c>
      <c r="W2590" t="s">
        <v>67</v>
      </c>
      <c r="X2590" t="s">
        <v>68</v>
      </c>
      <c r="Y2590" t="s">
        <v>46609</v>
      </c>
      <c r="AB2590" t="s">
        <v>52</v>
      </c>
      <c r="AC2590" t="s">
        <v>53</v>
      </c>
      <c r="AD2590" s="1">
        <v>40756</v>
      </c>
      <c r="AF2590" t="s">
        <v>55</v>
      </c>
      <c r="AG2590" t="s">
        <v>56</v>
      </c>
      <c r="AM2590" t="s">
        <v>92</v>
      </c>
      <c r="AN2590" t="s">
        <v>355</v>
      </c>
      <c r="AP2590" s="1"/>
      <c r="AR2590" s="1">
        <v>42649</v>
      </c>
    </row>
    <row r="2591" spans="1:44" hidden="1" x14ac:dyDescent="0.25">
      <c r="A2591" t="s">
        <v>26341</v>
      </c>
      <c r="B2591" t="s">
        <v>43</v>
      </c>
      <c r="C2591" t="s">
        <v>26342</v>
      </c>
      <c r="D2591" t="s">
        <v>19213</v>
      </c>
      <c r="E2591" t="s">
        <v>26343</v>
      </c>
      <c r="F2591">
        <v>64370</v>
      </c>
      <c r="G2591" t="s">
        <v>26344</v>
      </c>
      <c r="H2591" t="s">
        <v>48</v>
      </c>
      <c r="I2591" t="s">
        <v>26345</v>
      </c>
      <c r="J2591" s="4" t="s">
        <v>53792</v>
      </c>
      <c r="M2591" t="s">
        <v>26342</v>
      </c>
      <c r="N2591" t="s">
        <v>19213</v>
      </c>
      <c r="O2591" t="s">
        <v>26343</v>
      </c>
      <c r="P2591" s="4" t="s">
        <v>48993</v>
      </c>
      <c r="Q2591" t="s">
        <v>26344</v>
      </c>
      <c r="R2591" t="s">
        <v>48</v>
      </c>
      <c r="S2591" s="4" t="s">
        <v>53792</v>
      </c>
      <c r="V2591">
        <v>1</v>
      </c>
      <c r="W2591" t="s">
        <v>67</v>
      </c>
      <c r="X2591" t="s">
        <v>68</v>
      </c>
      <c r="Y2591" t="s">
        <v>46608</v>
      </c>
      <c r="Z2591" t="s">
        <v>50</v>
      </c>
      <c r="AA2591" t="s">
        <v>51</v>
      </c>
      <c r="AB2591" t="s">
        <v>52</v>
      </c>
      <c r="AC2591" t="s">
        <v>53</v>
      </c>
      <c r="AD2591" s="1">
        <v>41860</v>
      </c>
      <c r="AG2591" t="s">
        <v>71</v>
      </c>
      <c r="AM2591" t="s">
        <v>747</v>
      </c>
      <c r="AN2591" t="s">
        <v>26346</v>
      </c>
      <c r="AP2591" s="1">
        <v>45323</v>
      </c>
      <c r="AQ2591" s="1"/>
      <c r="AR2591" s="1">
        <v>44977</v>
      </c>
    </row>
    <row r="2592" spans="1:44" hidden="1" x14ac:dyDescent="0.25">
      <c r="A2592" t="s">
        <v>12195</v>
      </c>
      <c r="B2592" t="s">
        <v>43</v>
      </c>
      <c r="C2592" t="s">
        <v>12196</v>
      </c>
      <c r="E2592" t="s">
        <v>12197</v>
      </c>
      <c r="F2592">
        <v>31410</v>
      </c>
      <c r="G2592" t="s">
        <v>12198</v>
      </c>
      <c r="H2592" t="s">
        <v>48</v>
      </c>
      <c r="K2592" s="4" t="s">
        <v>50043</v>
      </c>
      <c r="M2592" t="s">
        <v>12196</v>
      </c>
      <c r="O2592" t="s">
        <v>12197</v>
      </c>
      <c r="P2592" s="4" t="s">
        <v>47314</v>
      </c>
      <c r="Q2592" t="s">
        <v>12198</v>
      </c>
      <c r="R2592" t="s">
        <v>48</v>
      </c>
      <c r="T2592" s="4" t="s">
        <v>50043</v>
      </c>
      <c r="V2592">
        <v>1</v>
      </c>
      <c r="W2592" t="s">
        <v>67</v>
      </c>
      <c r="X2592" t="s">
        <v>68</v>
      </c>
      <c r="AB2592" t="s">
        <v>52</v>
      </c>
      <c r="AC2592" t="s">
        <v>53</v>
      </c>
      <c r="AD2592" s="1">
        <v>44501</v>
      </c>
      <c r="AF2592" t="s">
        <v>55</v>
      </c>
      <c r="AP2592" s="1"/>
      <c r="AQ2592" s="1"/>
      <c r="AR2592" s="1">
        <v>44530</v>
      </c>
    </row>
    <row r="2593" spans="1:44" hidden="1" x14ac:dyDescent="0.25">
      <c r="A2593" t="s">
        <v>15650</v>
      </c>
      <c r="B2593" t="s">
        <v>43</v>
      </c>
      <c r="C2593" t="s">
        <v>15651</v>
      </c>
      <c r="E2593" t="s">
        <v>15652</v>
      </c>
      <c r="F2593">
        <v>24390</v>
      </c>
      <c r="G2593" t="s">
        <v>15653</v>
      </c>
      <c r="H2593" t="s">
        <v>48</v>
      </c>
      <c r="I2593" t="s">
        <v>15654</v>
      </c>
      <c r="K2593" s="4" t="s">
        <v>50645</v>
      </c>
      <c r="M2593" t="s">
        <v>15651</v>
      </c>
      <c r="O2593" t="s">
        <v>15652</v>
      </c>
      <c r="P2593" s="4" t="s">
        <v>50646</v>
      </c>
      <c r="Q2593" t="s">
        <v>15653</v>
      </c>
      <c r="R2593" t="s">
        <v>48</v>
      </c>
      <c r="T2593" s="4" t="s">
        <v>50645</v>
      </c>
      <c r="V2593">
        <v>1</v>
      </c>
      <c r="W2593" t="s">
        <v>67</v>
      </c>
      <c r="X2593" t="s">
        <v>68</v>
      </c>
      <c r="Y2593" t="s">
        <v>46613</v>
      </c>
      <c r="AD2593" s="1">
        <v>41824</v>
      </c>
      <c r="AF2593" t="s">
        <v>55</v>
      </c>
      <c r="AI2593">
        <v>12406</v>
      </c>
      <c r="AJ2593" t="s">
        <v>15655</v>
      </c>
      <c r="AK2593">
        <v>42</v>
      </c>
      <c r="AL2593" t="s">
        <v>5047</v>
      </c>
      <c r="AN2593" t="s">
        <v>15656</v>
      </c>
      <c r="AO2593" s="4" t="s">
        <v>15657</v>
      </c>
      <c r="AR2593" s="1">
        <v>44467</v>
      </c>
    </row>
    <row r="2594" spans="1:44" hidden="1" x14ac:dyDescent="0.25">
      <c r="A2594" t="s">
        <v>37252</v>
      </c>
      <c r="B2594" t="s">
        <v>43</v>
      </c>
      <c r="C2594" t="s">
        <v>19147</v>
      </c>
      <c r="D2594" t="s">
        <v>3692</v>
      </c>
      <c r="E2594" t="s">
        <v>37253</v>
      </c>
      <c r="F2594">
        <v>81990</v>
      </c>
      <c r="G2594" t="s">
        <v>11071</v>
      </c>
      <c r="H2594" t="s">
        <v>48</v>
      </c>
      <c r="J2594" s="4" t="s">
        <v>56663</v>
      </c>
      <c r="M2594" t="s">
        <v>19147</v>
      </c>
      <c r="N2594" t="s">
        <v>3692</v>
      </c>
      <c r="O2594" t="s">
        <v>37253</v>
      </c>
      <c r="P2594" s="4" t="s">
        <v>47730</v>
      </c>
      <c r="Q2594" t="s">
        <v>11071</v>
      </c>
      <c r="R2594" t="s">
        <v>48</v>
      </c>
      <c r="S2594" s="4" t="s">
        <v>56663</v>
      </c>
      <c r="V2594">
        <v>1</v>
      </c>
      <c r="W2594">
        <v>1</v>
      </c>
      <c r="X2594" t="s">
        <v>49</v>
      </c>
      <c r="Y2594" t="s">
        <v>46608</v>
      </c>
      <c r="Z2594" t="s">
        <v>50</v>
      </c>
      <c r="AA2594" t="s">
        <v>51</v>
      </c>
      <c r="AB2594" t="s">
        <v>52</v>
      </c>
      <c r="AC2594" t="s">
        <v>53</v>
      </c>
      <c r="AD2594" s="1">
        <v>41305</v>
      </c>
      <c r="AF2594" t="s">
        <v>55</v>
      </c>
      <c r="AG2594" t="s">
        <v>515</v>
      </c>
      <c r="AM2594" t="s">
        <v>130</v>
      </c>
      <c r="AN2594" t="s">
        <v>36287</v>
      </c>
      <c r="AO2594" s="4" t="s">
        <v>37254</v>
      </c>
      <c r="AP2594" s="1">
        <v>45413</v>
      </c>
      <c r="AR2594" s="1">
        <v>45077</v>
      </c>
    </row>
    <row r="2595" spans="1:44" hidden="1" x14ac:dyDescent="0.25">
      <c r="A2595" t="s">
        <v>26249</v>
      </c>
      <c r="B2595" t="s">
        <v>43</v>
      </c>
      <c r="C2595" t="s">
        <v>26250</v>
      </c>
      <c r="D2595" t="s">
        <v>597</v>
      </c>
      <c r="E2595" t="s">
        <v>26251</v>
      </c>
      <c r="F2595">
        <v>81150</v>
      </c>
      <c r="G2595" t="s">
        <v>3754</v>
      </c>
      <c r="H2595" t="s">
        <v>48</v>
      </c>
      <c r="J2595" s="4" t="s">
        <v>54087</v>
      </c>
      <c r="K2595" s="4" t="s">
        <v>54088</v>
      </c>
      <c r="M2595" t="s">
        <v>26250</v>
      </c>
      <c r="N2595" t="s">
        <v>597</v>
      </c>
      <c r="O2595" t="s">
        <v>26251</v>
      </c>
      <c r="P2595" s="4" t="s">
        <v>47372</v>
      </c>
      <c r="Q2595" t="s">
        <v>3754</v>
      </c>
      <c r="R2595" t="s">
        <v>48</v>
      </c>
      <c r="S2595" s="4" t="s">
        <v>54087</v>
      </c>
      <c r="T2595" s="4" t="s">
        <v>54088</v>
      </c>
      <c r="V2595">
        <v>1</v>
      </c>
      <c r="W2595">
        <v>1</v>
      </c>
      <c r="X2595" t="s">
        <v>49</v>
      </c>
      <c r="Y2595" t="s">
        <v>46608</v>
      </c>
      <c r="Z2595" t="s">
        <v>50</v>
      </c>
      <c r="AA2595" t="s">
        <v>51</v>
      </c>
      <c r="AB2595" t="s">
        <v>52</v>
      </c>
      <c r="AC2595" t="s">
        <v>53</v>
      </c>
      <c r="AD2595" s="1">
        <v>41922</v>
      </c>
      <c r="AF2595" t="s">
        <v>55</v>
      </c>
      <c r="AG2595" t="s">
        <v>515</v>
      </c>
      <c r="AM2595" t="s">
        <v>397</v>
      </c>
      <c r="AN2595" t="s">
        <v>2048</v>
      </c>
      <c r="AO2595" s="4" t="s">
        <v>2049</v>
      </c>
      <c r="AP2595" s="1">
        <v>45444</v>
      </c>
      <c r="AR2595" s="1">
        <v>45100</v>
      </c>
    </row>
    <row r="2596" spans="1:44" hidden="1" x14ac:dyDescent="0.25">
      <c r="A2596" t="s">
        <v>23407</v>
      </c>
      <c r="B2596" t="s">
        <v>43</v>
      </c>
      <c r="C2596" t="s">
        <v>23408</v>
      </c>
      <c r="E2596" t="s">
        <v>23409</v>
      </c>
      <c r="F2596">
        <v>33700</v>
      </c>
      <c r="G2596" t="s">
        <v>3168</v>
      </c>
      <c r="H2596" t="s">
        <v>48</v>
      </c>
      <c r="I2596" t="s">
        <v>23410</v>
      </c>
      <c r="J2596" s="4" t="s">
        <v>52704</v>
      </c>
      <c r="K2596" s="4" t="s">
        <v>52705</v>
      </c>
      <c r="M2596" t="s">
        <v>23408</v>
      </c>
      <c r="O2596" t="s">
        <v>23411</v>
      </c>
      <c r="P2596" s="4" t="s">
        <v>52706</v>
      </c>
      <c r="Q2596" t="s">
        <v>3168</v>
      </c>
      <c r="R2596" t="s">
        <v>48</v>
      </c>
      <c r="S2596" s="4" t="s">
        <v>52704</v>
      </c>
      <c r="T2596" s="4" t="s">
        <v>52705</v>
      </c>
      <c r="V2596">
        <v>0</v>
      </c>
      <c r="W2596">
        <v>2</v>
      </c>
      <c r="X2596" t="s">
        <v>260</v>
      </c>
      <c r="Y2596" t="s">
        <v>46611</v>
      </c>
      <c r="Z2596" t="s">
        <v>464</v>
      </c>
      <c r="AA2596" t="s">
        <v>465</v>
      </c>
      <c r="AB2596" t="s">
        <v>52</v>
      </c>
      <c r="AC2596" t="s">
        <v>53</v>
      </c>
      <c r="AD2596" s="1">
        <v>42353</v>
      </c>
      <c r="AF2596" t="s">
        <v>1446</v>
      </c>
      <c r="AG2596" t="s">
        <v>56</v>
      </c>
      <c r="AM2596" t="s">
        <v>701</v>
      </c>
      <c r="AN2596" t="s">
        <v>23412</v>
      </c>
      <c r="AO2596" s="4" t="s">
        <v>23413</v>
      </c>
      <c r="AP2596" s="1">
        <v>45323</v>
      </c>
      <c r="AR2596" s="1">
        <v>45167</v>
      </c>
    </row>
    <row r="2597" spans="1:44" hidden="1" x14ac:dyDescent="0.25">
      <c r="A2597" t="s">
        <v>4311</v>
      </c>
      <c r="B2597" t="s">
        <v>43</v>
      </c>
      <c r="C2597" t="s">
        <v>4312</v>
      </c>
      <c r="E2597" t="s">
        <v>4313</v>
      </c>
      <c r="F2597">
        <v>62142</v>
      </c>
      <c r="G2597" t="s">
        <v>2500</v>
      </c>
      <c r="H2597" t="s">
        <v>48</v>
      </c>
      <c r="I2597" t="s">
        <v>4314</v>
      </c>
      <c r="K2597" s="4" t="s">
        <v>48178</v>
      </c>
      <c r="M2597" t="s">
        <v>4312</v>
      </c>
      <c r="O2597" t="s">
        <v>4313</v>
      </c>
      <c r="P2597" s="4" t="s">
        <v>47762</v>
      </c>
      <c r="Q2597" t="s">
        <v>2500</v>
      </c>
      <c r="R2597" t="s">
        <v>48</v>
      </c>
      <c r="T2597" s="4" t="s">
        <v>48178</v>
      </c>
      <c r="V2597">
        <v>1</v>
      </c>
      <c r="W2597" t="s">
        <v>67</v>
      </c>
      <c r="X2597" t="s">
        <v>68</v>
      </c>
      <c r="Y2597" t="s">
        <v>46609</v>
      </c>
      <c r="AD2597" s="1">
        <v>44890</v>
      </c>
      <c r="AE2597" t="s">
        <v>4221</v>
      </c>
      <c r="AF2597" t="s">
        <v>55</v>
      </c>
      <c r="AM2597" t="s">
        <v>122</v>
      </c>
      <c r="AN2597" t="s">
        <v>4315</v>
      </c>
      <c r="AP2597" s="1">
        <v>45200</v>
      </c>
      <c r="AR2597" s="2"/>
    </row>
    <row r="2598" spans="1:44" hidden="1" x14ac:dyDescent="0.25">
      <c r="A2598" t="s">
        <v>39412</v>
      </c>
      <c r="B2598" t="s">
        <v>43</v>
      </c>
      <c r="C2598" t="s">
        <v>39413</v>
      </c>
      <c r="D2598" t="s">
        <v>342</v>
      </c>
      <c r="E2598" t="s">
        <v>39414</v>
      </c>
      <c r="F2598">
        <v>44310</v>
      </c>
      <c r="G2598" t="s">
        <v>39415</v>
      </c>
      <c r="H2598" t="s">
        <v>48</v>
      </c>
      <c r="J2598" s="4" t="s">
        <v>57688</v>
      </c>
      <c r="M2598" t="s">
        <v>39413</v>
      </c>
      <c r="N2598" t="s">
        <v>342</v>
      </c>
      <c r="O2598" t="s">
        <v>39414</v>
      </c>
      <c r="P2598" s="4" t="s">
        <v>47717</v>
      </c>
      <c r="Q2598" t="s">
        <v>39415</v>
      </c>
      <c r="R2598" t="s">
        <v>48</v>
      </c>
      <c r="S2598" s="4" t="s">
        <v>57688</v>
      </c>
      <c r="V2598">
        <v>1</v>
      </c>
      <c r="W2598">
        <v>1</v>
      </c>
      <c r="X2598" t="s">
        <v>49</v>
      </c>
      <c r="Y2598" t="s">
        <v>46608</v>
      </c>
      <c r="Z2598" t="s">
        <v>50</v>
      </c>
      <c r="AA2598" t="s">
        <v>51</v>
      </c>
      <c r="AB2598" t="s">
        <v>52</v>
      </c>
      <c r="AC2598" t="s">
        <v>53</v>
      </c>
      <c r="AD2598" s="1">
        <v>41183</v>
      </c>
      <c r="AE2598" t="s">
        <v>5659</v>
      </c>
      <c r="AF2598" t="s">
        <v>55</v>
      </c>
      <c r="AG2598" t="s">
        <v>56</v>
      </c>
      <c r="AM2598" t="s">
        <v>1777</v>
      </c>
      <c r="AN2598" t="s">
        <v>17823</v>
      </c>
      <c r="AO2598" s="4" t="s">
        <v>9106</v>
      </c>
      <c r="AP2598" s="1">
        <v>45200</v>
      </c>
      <c r="AQ2598" s="1">
        <v>41275</v>
      </c>
      <c r="AR2598" s="1">
        <v>44675</v>
      </c>
    </row>
    <row r="2599" spans="1:44" hidden="1" x14ac:dyDescent="0.25">
      <c r="A2599" t="s">
        <v>43654</v>
      </c>
      <c r="B2599" t="s">
        <v>43</v>
      </c>
      <c r="C2599" t="s">
        <v>43655</v>
      </c>
      <c r="D2599" t="s">
        <v>8440</v>
      </c>
      <c r="E2599" t="s">
        <v>43656</v>
      </c>
      <c r="F2599">
        <v>35850</v>
      </c>
      <c r="G2599" t="s">
        <v>26838</v>
      </c>
      <c r="H2599" t="s">
        <v>48</v>
      </c>
      <c r="J2599" s="4" t="s">
        <v>59218</v>
      </c>
      <c r="K2599" s="4" t="s">
        <v>59219</v>
      </c>
      <c r="M2599" t="s">
        <v>43655</v>
      </c>
      <c r="N2599" t="s">
        <v>8440</v>
      </c>
      <c r="O2599" t="s">
        <v>43656</v>
      </c>
      <c r="P2599" s="4" t="s">
        <v>54243</v>
      </c>
      <c r="Q2599" t="s">
        <v>26838</v>
      </c>
      <c r="R2599" t="s">
        <v>48</v>
      </c>
      <c r="S2599" s="4" t="s">
        <v>59218</v>
      </c>
      <c r="T2599" s="4" t="s">
        <v>59219</v>
      </c>
      <c r="V2599">
        <v>1</v>
      </c>
      <c r="W2599">
        <v>1</v>
      </c>
      <c r="X2599" t="s">
        <v>49</v>
      </c>
      <c r="Y2599" t="s">
        <v>46608</v>
      </c>
      <c r="Z2599" t="s">
        <v>50</v>
      </c>
      <c r="AA2599" t="s">
        <v>51</v>
      </c>
      <c r="AB2599" t="s">
        <v>52</v>
      </c>
      <c r="AC2599" t="s">
        <v>53</v>
      </c>
      <c r="AD2599" s="1">
        <v>41640</v>
      </c>
      <c r="AE2599" t="s">
        <v>43397</v>
      </c>
      <c r="AF2599" t="s">
        <v>55</v>
      </c>
      <c r="AM2599" t="s">
        <v>23958</v>
      </c>
      <c r="AN2599" t="s">
        <v>43657</v>
      </c>
      <c r="AO2599" s="4" t="s">
        <v>31193</v>
      </c>
      <c r="AP2599" s="1">
        <v>45566</v>
      </c>
      <c r="AR2599" s="1">
        <v>45230</v>
      </c>
    </row>
    <row r="2600" spans="1:44" hidden="1" x14ac:dyDescent="0.25">
      <c r="A2600" t="s">
        <v>11320</v>
      </c>
      <c r="B2600" t="s">
        <v>43</v>
      </c>
      <c r="C2600" t="s">
        <v>11321</v>
      </c>
      <c r="D2600" t="s">
        <v>646</v>
      </c>
      <c r="E2600" t="s">
        <v>11322</v>
      </c>
      <c r="F2600">
        <v>44118</v>
      </c>
      <c r="G2600" t="s">
        <v>8115</v>
      </c>
      <c r="H2600" t="s">
        <v>48</v>
      </c>
      <c r="I2600" t="s">
        <v>11323</v>
      </c>
      <c r="K2600" s="4" t="s">
        <v>49452</v>
      </c>
      <c r="M2600" t="s">
        <v>11321</v>
      </c>
      <c r="N2600" t="s">
        <v>646</v>
      </c>
      <c r="O2600" t="s">
        <v>11322</v>
      </c>
      <c r="P2600" s="4" t="s">
        <v>49139</v>
      </c>
      <c r="Q2600" t="s">
        <v>8115</v>
      </c>
      <c r="R2600" t="s">
        <v>48</v>
      </c>
      <c r="T2600" s="4" t="s">
        <v>49452</v>
      </c>
      <c r="V2600">
        <v>1</v>
      </c>
      <c r="W2600">
        <v>1</v>
      </c>
      <c r="X2600" t="s">
        <v>49</v>
      </c>
      <c r="Y2600" t="s">
        <v>46608</v>
      </c>
      <c r="Z2600" t="s">
        <v>312</v>
      </c>
      <c r="AA2600" t="s">
        <v>313</v>
      </c>
      <c r="AB2600" t="s">
        <v>52</v>
      </c>
      <c r="AC2600" t="s">
        <v>53</v>
      </c>
      <c r="AD2600" s="1">
        <v>42005</v>
      </c>
      <c r="AF2600" t="s">
        <v>55</v>
      </c>
      <c r="AM2600" t="s">
        <v>556</v>
      </c>
      <c r="AP2600" s="1">
        <v>45444</v>
      </c>
      <c r="AQ2600" s="1">
        <v>44682</v>
      </c>
      <c r="AR2600" s="1">
        <v>45107</v>
      </c>
    </row>
    <row r="2601" spans="1:44" hidden="1" x14ac:dyDescent="0.25">
      <c r="A2601" t="s">
        <v>44373</v>
      </c>
      <c r="B2601" t="s">
        <v>43</v>
      </c>
      <c r="C2601" t="s">
        <v>22010</v>
      </c>
      <c r="D2601" t="s">
        <v>2489</v>
      </c>
      <c r="E2601" t="s">
        <v>44374</v>
      </c>
      <c r="F2601">
        <v>31380</v>
      </c>
      <c r="G2601" t="s">
        <v>135</v>
      </c>
      <c r="H2601" t="s">
        <v>48</v>
      </c>
      <c r="I2601" t="s">
        <v>44375</v>
      </c>
      <c r="K2601" s="4" t="s">
        <v>59026</v>
      </c>
      <c r="M2601" t="s">
        <v>22010</v>
      </c>
      <c r="N2601" t="s">
        <v>2489</v>
      </c>
      <c r="O2601" t="s">
        <v>44374</v>
      </c>
      <c r="P2601" s="4" t="s">
        <v>47355</v>
      </c>
      <c r="Q2601" t="s">
        <v>135</v>
      </c>
      <c r="R2601" t="s">
        <v>48</v>
      </c>
      <c r="T2601" s="4" t="s">
        <v>59026</v>
      </c>
      <c r="V2601">
        <v>1</v>
      </c>
      <c r="W2601">
        <v>1</v>
      </c>
      <c r="X2601" t="s">
        <v>49</v>
      </c>
      <c r="Y2601" t="s">
        <v>46608</v>
      </c>
      <c r="Z2601" t="s">
        <v>50</v>
      </c>
      <c r="AA2601" t="s">
        <v>51</v>
      </c>
      <c r="AB2601" t="s">
        <v>69</v>
      </c>
      <c r="AC2601" t="s">
        <v>70</v>
      </c>
      <c r="AD2601" s="1">
        <v>44518</v>
      </c>
      <c r="AE2601" t="s">
        <v>43397</v>
      </c>
      <c r="AF2601" t="s">
        <v>55</v>
      </c>
      <c r="AH2601" t="s">
        <v>1453</v>
      </c>
      <c r="AI2601">
        <v>20041</v>
      </c>
      <c r="AJ2601" t="s">
        <v>44376</v>
      </c>
      <c r="AK2601">
        <v>18</v>
      </c>
      <c r="AL2601" t="s">
        <v>1455</v>
      </c>
      <c r="AM2601" t="s">
        <v>130</v>
      </c>
      <c r="AN2601" t="s">
        <v>138</v>
      </c>
      <c r="AO2601" s="4" t="s">
        <v>46803</v>
      </c>
      <c r="AP2601" s="1">
        <v>45566</v>
      </c>
      <c r="AQ2601" s="1">
        <v>44593</v>
      </c>
      <c r="AR2601" s="1">
        <v>45225</v>
      </c>
    </row>
    <row r="2602" spans="1:44" hidden="1" x14ac:dyDescent="0.25">
      <c r="A2602" t="s">
        <v>32430</v>
      </c>
      <c r="B2602" t="s">
        <v>43</v>
      </c>
      <c r="C2602" t="s">
        <v>32431</v>
      </c>
      <c r="E2602" t="s">
        <v>32432</v>
      </c>
      <c r="F2602">
        <v>47200</v>
      </c>
      <c r="G2602" t="s">
        <v>7580</v>
      </c>
      <c r="H2602" t="s">
        <v>48</v>
      </c>
      <c r="J2602" s="4" t="s">
        <v>55461</v>
      </c>
      <c r="M2602" t="s">
        <v>32431</v>
      </c>
      <c r="O2602" t="s">
        <v>32432</v>
      </c>
      <c r="P2602" s="4" t="s">
        <v>48859</v>
      </c>
      <c r="Q2602" t="s">
        <v>7580</v>
      </c>
      <c r="R2602" t="s">
        <v>48</v>
      </c>
      <c r="S2602" s="4" t="s">
        <v>55461</v>
      </c>
      <c r="V2602">
        <v>1</v>
      </c>
      <c r="W2602" t="s">
        <v>67</v>
      </c>
      <c r="X2602" t="s">
        <v>68</v>
      </c>
      <c r="Y2602" t="s">
        <v>46619</v>
      </c>
      <c r="AB2602" t="s">
        <v>52</v>
      </c>
      <c r="AC2602" t="s">
        <v>53</v>
      </c>
      <c r="AD2602" s="1">
        <v>39330</v>
      </c>
      <c r="AF2602" t="s">
        <v>55</v>
      </c>
      <c r="AG2602" t="s">
        <v>56</v>
      </c>
      <c r="AM2602" t="s">
        <v>81</v>
      </c>
      <c r="AN2602" t="s">
        <v>31294</v>
      </c>
      <c r="AP2602" s="1"/>
      <c r="AR2602" s="1">
        <v>42177</v>
      </c>
    </row>
    <row r="2603" spans="1:44" hidden="1" x14ac:dyDescent="0.25">
      <c r="A2603" t="s">
        <v>40190</v>
      </c>
      <c r="B2603" t="s">
        <v>43</v>
      </c>
      <c r="C2603" t="s">
        <v>40191</v>
      </c>
      <c r="E2603" t="s">
        <v>40192</v>
      </c>
      <c r="F2603">
        <v>79400</v>
      </c>
      <c r="G2603" t="s">
        <v>40193</v>
      </c>
      <c r="H2603" t="s">
        <v>48</v>
      </c>
      <c r="I2603" t="s">
        <v>40194</v>
      </c>
      <c r="K2603" s="4" t="s">
        <v>58041</v>
      </c>
      <c r="M2603" t="s">
        <v>40191</v>
      </c>
      <c r="O2603" t="s">
        <v>40195</v>
      </c>
      <c r="P2603" s="4" t="s">
        <v>49271</v>
      </c>
      <c r="Q2603" t="s">
        <v>40196</v>
      </c>
      <c r="R2603" t="s">
        <v>48</v>
      </c>
      <c r="T2603" s="4" t="s">
        <v>58041</v>
      </c>
      <c r="V2603">
        <v>0</v>
      </c>
      <c r="W2603" t="s">
        <v>67</v>
      </c>
      <c r="X2603" t="s">
        <v>68</v>
      </c>
      <c r="Y2603" t="s">
        <v>46609</v>
      </c>
      <c r="AB2603" t="s">
        <v>52</v>
      </c>
      <c r="AC2603" t="s">
        <v>53</v>
      </c>
      <c r="AD2603" s="1">
        <v>41009</v>
      </c>
      <c r="AF2603" t="s">
        <v>55</v>
      </c>
      <c r="AG2603" t="s">
        <v>56</v>
      </c>
      <c r="AM2603" t="s">
        <v>1777</v>
      </c>
      <c r="AN2603" t="s">
        <v>40197</v>
      </c>
      <c r="AP2603" s="1"/>
      <c r="AR2603" s="1">
        <v>44977</v>
      </c>
    </row>
    <row r="2604" spans="1:44" hidden="1" x14ac:dyDescent="0.25">
      <c r="A2604" t="s">
        <v>29527</v>
      </c>
      <c r="B2604" t="s">
        <v>43</v>
      </c>
      <c r="C2604" t="s">
        <v>11790</v>
      </c>
      <c r="D2604" t="s">
        <v>45</v>
      </c>
      <c r="E2604" t="s">
        <v>29528</v>
      </c>
      <c r="F2604">
        <v>35580</v>
      </c>
      <c r="G2604" t="s">
        <v>20050</v>
      </c>
      <c r="H2604" t="s">
        <v>48</v>
      </c>
      <c r="I2604" t="s">
        <v>29529</v>
      </c>
      <c r="J2604" s="4" t="s">
        <v>54467</v>
      </c>
      <c r="K2604" s="4" t="s">
        <v>54468</v>
      </c>
      <c r="M2604" t="s">
        <v>21722</v>
      </c>
      <c r="O2604" t="s">
        <v>29530</v>
      </c>
      <c r="P2604" s="4" t="s">
        <v>47780</v>
      </c>
      <c r="Q2604" t="s">
        <v>20050</v>
      </c>
      <c r="R2604" t="s">
        <v>48</v>
      </c>
      <c r="S2604" s="4" t="s">
        <v>54467</v>
      </c>
      <c r="T2604" s="4" t="s">
        <v>54468</v>
      </c>
      <c r="V2604">
        <v>0</v>
      </c>
      <c r="W2604">
        <v>1</v>
      </c>
      <c r="X2604" t="s">
        <v>49</v>
      </c>
      <c r="Y2604" t="s">
        <v>46608</v>
      </c>
      <c r="Z2604" t="s">
        <v>50</v>
      </c>
      <c r="AA2604" t="s">
        <v>51</v>
      </c>
      <c r="AB2604" t="s">
        <v>52</v>
      </c>
      <c r="AC2604" t="s">
        <v>53</v>
      </c>
      <c r="AD2604" s="1">
        <v>41718</v>
      </c>
      <c r="AF2604" t="s">
        <v>55</v>
      </c>
      <c r="AG2604" t="s">
        <v>56</v>
      </c>
      <c r="AM2604" t="s">
        <v>4937</v>
      </c>
      <c r="AN2604" t="s">
        <v>26529</v>
      </c>
      <c r="AO2604" s="4" t="s">
        <v>26530</v>
      </c>
      <c r="AP2604" s="1">
        <v>45323</v>
      </c>
      <c r="AR2604" s="1">
        <v>44981</v>
      </c>
    </row>
    <row r="2605" spans="1:44" hidden="1" x14ac:dyDescent="0.25">
      <c r="A2605" t="s">
        <v>4500</v>
      </c>
      <c r="B2605" t="s">
        <v>43</v>
      </c>
      <c r="C2605" t="s">
        <v>619</v>
      </c>
      <c r="D2605" t="s">
        <v>3343</v>
      </c>
      <c r="E2605" t="s">
        <v>4501</v>
      </c>
      <c r="F2605">
        <v>62310</v>
      </c>
      <c r="G2605" t="s">
        <v>4444</v>
      </c>
      <c r="H2605" t="s">
        <v>48</v>
      </c>
      <c r="K2605" s="4" t="s">
        <v>48212</v>
      </c>
      <c r="M2605" t="s">
        <v>619</v>
      </c>
      <c r="N2605" t="s">
        <v>3343</v>
      </c>
      <c r="O2605" t="s">
        <v>4501</v>
      </c>
      <c r="P2605" s="4" t="s">
        <v>47933</v>
      </c>
      <c r="Q2605" t="s">
        <v>4444</v>
      </c>
      <c r="R2605" t="s">
        <v>48</v>
      </c>
      <c r="T2605" s="4" t="s">
        <v>48212</v>
      </c>
      <c r="V2605">
        <v>1</v>
      </c>
      <c r="W2605" t="s">
        <v>67</v>
      </c>
      <c r="X2605" t="s">
        <v>68</v>
      </c>
      <c r="Y2605" t="s">
        <v>46609</v>
      </c>
      <c r="AD2605" s="1">
        <v>45175</v>
      </c>
      <c r="AE2605" t="s">
        <v>4221</v>
      </c>
      <c r="AF2605" t="s">
        <v>55</v>
      </c>
      <c r="AM2605" t="s">
        <v>122</v>
      </c>
      <c r="AN2605" t="s">
        <v>3111</v>
      </c>
      <c r="AR2605" s="2"/>
    </row>
    <row r="2606" spans="1:44" hidden="1" x14ac:dyDescent="0.25">
      <c r="A2606" t="s">
        <v>19345</v>
      </c>
      <c r="B2606" t="s">
        <v>43</v>
      </c>
      <c r="C2606" t="s">
        <v>19346</v>
      </c>
      <c r="E2606" t="s">
        <v>19347</v>
      </c>
      <c r="F2606">
        <v>65140</v>
      </c>
      <c r="G2606" t="s">
        <v>19348</v>
      </c>
      <c r="H2606" t="s">
        <v>48</v>
      </c>
      <c r="I2606" t="s">
        <v>19349</v>
      </c>
      <c r="K2606" s="4" t="s">
        <v>51830</v>
      </c>
      <c r="M2606" t="s">
        <v>19346</v>
      </c>
      <c r="O2606" t="s">
        <v>19347</v>
      </c>
      <c r="P2606" s="4" t="s">
        <v>47317</v>
      </c>
      <c r="Q2606" t="s">
        <v>19348</v>
      </c>
      <c r="R2606" t="s">
        <v>48</v>
      </c>
      <c r="T2606" s="4" t="s">
        <v>51830</v>
      </c>
      <c r="V2606">
        <v>1</v>
      </c>
      <c r="W2606">
        <v>2</v>
      </c>
      <c r="X2606" t="s">
        <v>260</v>
      </c>
      <c r="Y2606" t="s">
        <v>46608</v>
      </c>
      <c r="Z2606" t="s">
        <v>312</v>
      </c>
      <c r="AA2606" t="s">
        <v>313</v>
      </c>
      <c r="AB2606" t="s">
        <v>52</v>
      </c>
      <c r="AC2606" t="s">
        <v>53</v>
      </c>
      <c r="AD2606" s="1">
        <v>42642</v>
      </c>
      <c r="AF2606" t="s">
        <v>55</v>
      </c>
      <c r="AG2606" t="s">
        <v>56</v>
      </c>
      <c r="AM2606" t="s">
        <v>505</v>
      </c>
      <c r="AN2606" t="s">
        <v>19350</v>
      </c>
      <c r="AP2606" s="1">
        <v>45474</v>
      </c>
      <c r="AQ2606" s="1">
        <v>45047</v>
      </c>
      <c r="AR2606" s="1">
        <v>45127</v>
      </c>
    </row>
    <row r="2607" spans="1:44" hidden="1" x14ac:dyDescent="0.25">
      <c r="A2607" t="s">
        <v>28993</v>
      </c>
      <c r="B2607" t="s">
        <v>43</v>
      </c>
      <c r="C2607" t="s">
        <v>28994</v>
      </c>
      <c r="D2607" t="s">
        <v>1231</v>
      </c>
      <c r="E2607" t="s">
        <v>28995</v>
      </c>
      <c r="F2607">
        <v>65140</v>
      </c>
      <c r="G2607" t="s">
        <v>2806</v>
      </c>
      <c r="H2607" t="s">
        <v>48</v>
      </c>
      <c r="I2607" t="s">
        <v>28996</v>
      </c>
      <c r="J2607" s="4" t="s">
        <v>54319</v>
      </c>
      <c r="M2607" t="s">
        <v>28994</v>
      </c>
      <c r="N2607" t="s">
        <v>1231</v>
      </c>
      <c r="O2607" t="s">
        <v>28995</v>
      </c>
      <c r="P2607" s="4" t="s">
        <v>47317</v>
      </c>
      <c r="Q2607" t="s">
        <v>2806</v>
      </c>
      <c r="R2607" t="s">
        <v>48</v>
      </c>
      <c r="S2607" s="4" t="s">
        <v>54319</v>
      </c>
      <c r="V2607">
        <v>1</v>
      </c>
      <c r="W2607">
        <v>1</v>
      </c>
      <c r="X2607" t="s">
        <v>49</v>
      </c>
      <c r="Y2607" t="s">
        <v>46608</v>
      </c>
      <c r="Z2607" t="s">
        <v>50</v>
      </c>
      <c r="AA2607" t="s">
        <v>51</v>
      </c>
      <c r="AB2607" t="s">
        <v>52</v>
      </c>
      <c r="AC2607" t="s">
        <v>53</v>
      </c>
      <c r="AD2607" s="1">
        <v>41741</v>
      </c>
      <c r="AF2607" t="s">
        <v>55</v>
      </c>
      <c r="AG2607" t="s">
        <v>5523</v>
      </c>
      <c r="AM2607" t="s">
        <v>505</v>
      </c>
      <c r="AN2607" t="s">
        <v>355</v>
      </c>
      <c r="AP2607" s="1">
        <v>45444</v>
      </c>
      <c r="AR2607" s="1">
        <v>45107</v>
      </c>
    </row>
    <row r="2608" spans="1:44" hidden="1" x14ac:dyDescent="0.25">
      <c r="A2608" t="s">
        <v>3643</v>
      </c>
      <c r="B2608" t="s">
        <v>43</v>
      </c>
      <c r="C2608" t="s">
        <v>3644</v>
      </c>
      <c r="D2608" t="s">
        <v>3645</v>
      </c>
      <c r="E2608" t="s">
        <v>3646</v>
      </c>
      <c r="F2608">
        <v>65250</v>
      </c>
      <c r="G2608" t="s">
        <v>3647</v>
      </c>
      <c r="H2608" t="s">
        <v>48</v>
      </c>
      <c r="I2608" t="s">
        <v>3648</v>
      </c>
      <c r="K2608" s="4" t="s">
        <v>59524</v>
      </c>
      <c r="M2608" t="s">
        <v>3644</v>
      </c>
      <c r="N2608" t="s">
        <v>3645</v>
      </c>
      <c r="O2608" t="s">
        <v>3646</v>
      </c>
      <c r="P2608" s="4" t="s">
        <v>47492</v>
      </c>
      <c r="Q2608" t="s">
        <v>3647</v>
      </c>
      <c r="R2608" t="s">
        <v>48</v>
      </c>
      <c r="T2608" s="4" t="s">
        <v>59524</v>
      </c>
      <c r="V2608">
        <v>1</v>
      </c>
      <c r="W2608" t="s">
        <v>67</v>
      </c>
      <c r="X2608" t="s">
        <v>68</v>
      </c>
      <c r="Y2608" t="s">
        <v>46608</v>
      </c>
      <c r="Z2608" t="s">
        <v>50</v>
      </c>
      <c r="AA2608" t="s">
        <v>51</v>
      </c>
      <c r="AB2608" t="s">
        <v>69</v>
      </c>
      <c r="AC2608" t="s">
        <v>70</v>
      </c>
      <c r="AD2608" s="1">
        <v>40391</v>
      </c>
      <c r="AE2608" t="s">
        <v>43397</v>
      </c>
      <c r="AF2608" t="s">
        <v>55</v>
      </c>
      <c r="AG2608" t="s">
        <v>515</v>
      </c>
      <c r="AH2608" t="s">
        <v>533</v>
      </c>
      <c r="AI2608">
        <v>16906</v>
      </c>
      <c r="AJ2608" t="s">
        <v>3649</v>
      </c>
      <c r="AK2608">
        <v>23</v>
      </c>
      <c r="AL2608" t="s">
        <v>73</v>
      </c>
      <c r="AM2608" t="s">
        <v>1507</v>
      </c>
      <c r="AN2608" t="s">
        <v>3650</v>
      </c>
      <c r="AP2608" s="1">
        <v>45292</v>
      </c>
      <c r="AQ2608" s="1">
        <v>44531</v>
      </c>
      <c r="AR2608" s="1">
        <v>44946</v>
      </c>
    </row>
    <row r="2609" spans="1:44" hidden="1" x14ac:dyDescent="0.25">
      <c r="A2609" t="s">
        <v>45764</v>
      </c>
      <c r="B2609" t="s">
        <v>43</v>
      </c>
      <c r="C2609" t="s">
        <v>45765</v>
      </c>
      <c r="E2609" t="s">
        <v>45766</v>
      </c>
      <c r="F2609">
        <v>62000</v>
      </c>
      <c r="G2609" t="s">
        <v>45767</v>
      </c>
      <c r="H2609" t="s">
        <v>48</v>
      </c>
      <c r="I2609" t="s">
        <v>45768</v>
      </c>
      <c r="K2609" s="4" t="s">
        <v>59103</v>
      </c>
      <c r="M2609" t="s">
        <v>45765</v>
      </c>
      <c r="O2609" t="s">
        <v>45766</v>
      </c>
      <c r="P2609" s="4" t="s">
        <v>59104</v>
      </c>
      <c r="Q2609" t="s">
        <v>45767</v>
      </c>
      <c r="R2609" t="s">
        <v>48</v>
      </c>
      <c r="T2609" s="4" t="s">
        <v>59103</v>
      </c>
      <c r="V2609">
        <v>1</v>
      </c>
      <c r="W2609" t="s">
        <v>67</v>
      </c>
      <c r="X2609" t="s">
        <v>68</v>
      </c>
      <c r="Y2609" t="s">
        <v>46609</v>
      </c>
      <c r="AD2609" s="1">
        <v>45068</v>
      </c>
      <c r="AE2609" t="s">
        <v>44470</v>
      </c>
      <c r="AF2609" t="s">
        <v>55</v>
      </c>
      <c r="AM2609" t="s">
        <v>122</v>
      </c>
      <c r="AN2609" t="s">
        <v>45769</v>
      </c>
      <c r="AO2609" s="4" t="s">
        <v>45770</v>
      </c>
      <c r="AR2609" s="1">
        <v>45212</v>
      </c>
    </row>
    <row r="2610" spans="1:44" hidden="1" x14ac:dyDescent="0.25">
      <c r="A2610" t="s">
        <v>21899</v>
      </c>
      <c r="B2610" t="s">
        <v>43</v>
      </c>
      <c r="C2610" t="s">
        <v>21900</v>
      </c>
      <c r="E2610" t="s">
        <v>21901</v>
      </c>
      <c r="F2610">
        <v>24660</v>
      </c>
      <c r="G2610" t="s">
        <v>21902</v>
      </c>
      <c r="H2610" t="s">
        <v>48</v>
      </c>
      <c r="I2610" t="s">
        <v>21903</v>
      </c>
      <c r="J2610" s="4" t="s">
        <v>52478</v>
      </c>
      <c r="K2610" s="4" t="s">
        <v>52479</v>
      </c>
      <c r="M2610" t="s">
        <v>21900</v>
      </c>
      <c r="O2610" t="s">
        <v>21904</v>
      </c>
      <c r="P2610" s="4" t="s">
        <v>48813</v>
      </c>
      <c r="Q2610" t="s">
        <v>4705</v>
      </c>
      <c r="R2610" t="s">
        <v>48</v>
      </c>
      <c r="S2610" s="4" t="s">
        <v>52478</v>
      </c>
      <c r="V2610">
        <v>0</v>
      </c>
      <c r="W2610">
        <v>2</v>
      </c>
      <c r="X2610" t="s">
        <v>260</v>
      </c>
      <c r="Y2610" t="s">
        <v>46608</v>
      </c>
      <c r="Z2610" t="s">
        <v>50</v>
      </c>
      <c r="AA2610" t="s">
        <v>51</v>
      </c>
      <c r="AB2610" t="s">
        <v>504</v>
      </c>
      <c r="AC2610" t="s">
        <v>53</v>
      </c>
      <c r="AD2610" s="1">
        <v>42614</v>
      </c>
      <c r="AF2610" t="s">
        <v>55</v>
      </c>
      <c r="AM2610" t="s">
        <v>21905</v>
      </c>
      <c r="AN2610" t="s">
        <v>21906</v>
      </c>
      <c r="AP2610" s="1">
        <v>45352</v>
      </c>
      <c r="AR2610" s="1">
        <v>45016</v>
      </c>
    </row>
    <row r="2611" spans="1:44" hidden="1" x14ac:dyDescent="0.25">
      <c r="A2611" t="s">
        <v>44412</v>
      </c>
      <c r="B2611" t="s">
        <v>43</v>
      </c>
      <c r="C2611" t="s">
        <v>44413</v>
      </c>
      <c r="D2611" t="s">
        <v>44414</v>
      </c>
      <c r="E2611" t="s">
        <v>44415</v>
      </c>
      <c r="F2611">
        <v>85310</v>
      </c>
      <c r="G2611" t="s">
        <v>44416</v>
      </c>
      <c r="H2611" t="s">
        <v>48</v>
      </c>
      <c r="J2611" s="4" t="s">
        <v>54062</v>
      </c>
      <c r="K2611" s="4" t="s">
        <v>54063</v>
      </c>
      <c r="M2611" t="s">
        <v>44413</v>
      </c>
      <c r="N2611" t="s">
        <v>44414</v>
      </c>
      <c r="O2611" t="s">
        <v>44417</v>
      </c>
      <c r="P2611" s="4" t="s">
        <v>49282</v>
      </c>
      <c r="Q2611" t="s">
        <v>44416</v>
      </c>
      <c r="R2611" t="s">
        <v>48</v>
      </c>
      <c r="T2611" s="4" t="s">
        <v>54063</v>
      </c>
      <c r="V2611">
        <v>0</v>
      </c>
      <c r="W2611" t="s">
        <v>67</v>
      </c>
      <c r="X2611" t="s">
        <v>68</v>
      </c>
      <c r="Y2611" t="s">
        <v>46608</v>
      </c>
      <c r="Z2611" t="s">
        <v>50</v>
      </c>
      <c r="AA2611" t="s">
        <v>51</v>
      </c>
      <c r="AB2611" t="s">
        <v>52</v>
      </c>
      <c r="AC2611" t="s">
        <v>53</v>
      </c>
      <c r="AD2611" s="1">
        <v>41962</v>
      </c>
      <c r="AE2611" t="s">
        <v>43397</v>
      </c>
      <c r="AF2611" t="s">
        <v>55</v>
      </c>
      <c r="AM2611" t="s">
        <v>362</v>
      </c>
      <c r="AN2611" t="s">
        <v>44418</v>
      </c>
      <c r="AO2611" s="4" t="s">
        <v>47169</v>
      </c>
      <c r="AP2611" s="1">
        <v>45231</v>
      </c>
      <c r="AQ2611" s="1">
        <v>44774</v>
      </c>
      <c r="AR2611" s="2"/>
    </row>
    <row r="2612" spans="1:44" hidden="1" x14ac:dyDescent="0.25">
      <c r="A2612" t="s">
        <v>13048</v>
      </c>
      <c r="B2612" t="s">
        <v>43</v>
      </c>
      <c r="C2612" t="s">
        <v>13049</v>
      </c>
      <c r="D2612" t="s">
        <v>13050</v>
      </c>
      <c r="E2612" t="s">
        <v>13051</v>
      </c>
      <c r="F2612">
        <v>64530</v>
      </c>
      <c r="G2612" t="s">
        <v>599</v>
      </c>
      <c r="H2612" t="s">
        <v>48</v>
      </c>
      <c r="I2612" t="s">
        <v>13052</v>
      </c>
      <c r="K2612" s="4" t="s">
        <v>50281</v>
      </c>
      <c r="M2612" t="s">
        <v>13049</v>
      </c>
      <c r="N2612" t="s">
        <v>13050</v>
      </c>
      <c r="O2612" t="s">
        <v>13051</v>
      </c>
      <c r="P2612" s="4" t="s">
        <v>47327</v>
      </c>
      <c r="Q2612" t="s">
        <v>599</v>
      </c>
      <c r="R2612" t="s">
        <v>48</v>
      </c>
      <c r="T2612" s="4" t="s">
        <v>50281</v>
      </c>
      <c r="V2612">
        <v>1</v>
      </c>
      <c r="W2612" t="s">
        <v>67</v>
      </c>
      <c r="X2612" t="s">
        <v>68</v>
      </c>
      <c r="Y2612" t="s">
        <v>46610</v>
      </c>
      <c r="Z2612" t="s">
        <v>240</v>
      </c>
      <c r="AA2612" t="s">
        <v>241</v>
      </c>
      <c r="AB2612" t="s">
        <v>69</v>
      </c>
      <c r="AC2612" t="s">
        <v>70</v>
      </c>
      <c r="AD2612" s="1">
        <v>44438</v>
      </c>
      <c r="AF2612" t="s">
        <v>55</v>
      </c>
      <c r="AG2612" t="s">
        <v>71</v>
      </c>
      <c r="AI2612">
        <v>16906</v>
      </c>
      <c r="AJ2612" t="s">
        <v>13053</v>
      </c>
      <c r="AK2612">
        <v>56</v>
      </c>
      <c r="AL2612" t="s">
        <v>73</v>
      </c>
      <c r="AM2612" t="s">
        <v>505</v>
      </c>
      <c r="AN2612" t="s">
        <v>355</v>
      </c>
      <c r="AP2612" s="1">
        <v>45505</v>
      </c>
      <c r="AQ2612" s="1">
        <v>44440</v>
      </c>
      <c r="AR2612" s="1">
        <v>45199</v>
      </c>
    </row>
    <row r="2613" spans="1:44" hidden="1" x14ac:dyDescent="0.25">
      <c r="A2613" t="s">
        <v>30557</v>
      </c>
      <c r="B2613" t="s">
        <v>43</v>
      </c>
      <c r="C2613" t="s">
        <v>2094</v>
      </c>
      <c r="D2613" t="s">
        <v>358</v>
      </c>
      <c r="E2613" t="s">
        <v>30558</v>
      </c>
      <c r="F2613">
        <v>64230</v>
      </c>
      <c r="G2613" t="s">
        <v>640</v>
      </c>
      <c r="H2613" t="s">
        <v>48</v>
      </c>
      <c r="I2613" t="s">
        <v>30559</v>
      </c>
      <c r="J2613" s="4" t="s">
        <v>54901</v>
      </c>
      <c r="M2613" t="s">
        <v>2094</v>
      </c>
      <c r="N2613" t="s">
        <v>358</v>
      </c>
      <c r="O2613" t="s">
        <v>30558</v>
      </c>
      <c r="P2613" s="4" t="s">
        <v>47347</v>
      </c>
      <c r="Q2613" t="s">
        <v>640</v>
      </c>
      <c r="R2613" t="s">
        <v>48</v>
      </c>
      <c r="S2613" s="4" t="s">
        <v>54901</v>
      </c>
      <c r="V2613">
        <v>1</v>
      </c>
      <c r="W2613" t="s">
        <v>67</v>
      </c>
      <c r="X2613" t="s">
        <v>68</v>
      </c>
      <c r="Y2613" t="s">
        <v>46620</v>
      </c>
      <c r="AB2613" t="s">
        <v>52</v>
      </c>
      <c r="AC2613" t="s">
        <v>53</v>
      </c>
      <c r="AD2613" s="1">
        <v>41579</v>
      </c>
      <c r="AF2613" t="s">
        <v>55</v>
      </c>
      <c r="AG2613" t="s">
        <v>71</v>
      </c>
      <c r="AM2613" t="s">
        <v>747</v>
      </c>
      <c r="AN2613" t="s">
        <v>30560</v>
      </c>
      <c r="AP2613" s="1"/>
      <c r="AQ2613" s="1"/>
      <c r="AR2613" s="1">
        <v>44875</v>
      </c>
    </row>
    <row r="2614" spans="1:44" hidden="1" x14ac:dyDescent="0.25">
      <c r="A2614" t="s">
        <v>38225</v>
      </c>
      <c r="B2614" t="s">
        <v>43</v>
      </c>
      <c r="C2614" t="s">
        <v>38226</v>
      </c>
      <c r="D2614" t="s">
        <v>3692</v>
      </c>
      <c r="E2614" t="s">
        <v>38227</v>
      </c>
      <c r="F2614">
        <v>40700</v>
      </c>
      <c r="G2614" t="s">
        <v>18373</v>
      </c>
      <c r="H2614" t="s">
        <v>48</v>
      </c>
      <c r="J2614" s="4" t="s">
        <v>57208</v>
      </c>
      <c r="M2614" t="s">
        <v>38226</v>
      </c>
      <c r="N2614" t="s">
        <v>3692</v>
      </c>
      <c r="O2614" t="s">
        <v>38227</v>
      </c>
      <c r="P2614" s="4" t="s">
        <v>50805</v>
      </c>
      <c r="Q2614" t="s">
        <v>18373</v>
      </c>
      <c r="R2614" t="s">
        <v>48</v>
      </c>
      <c r="S2614" s="4" t="s">
        <v>57208</v>
      </c>
      <c r="V2614">
        <v>1</v>
      </c>
      <c r="W2614" t="s">
        <v>67</v>
      </c>
      <c r="X2614" t="s">
        <v>68</v>
      </c>
      <c r="Y2614" t="s">
        <v>46609</v>
      </c>
      <c r="AB2614" t="s">
        <v>52</v>
      </c>
      <c r="AC2614" t="s">
        <v>53</v>
      </c>
      <c r="AD2614" s="1">
        <v>40909</v>
      </c>
      <c r="AF2614" t="s">
        <v>55</v>
      </c>
      <c r="AM2614" t="s">
        <v>1389</v>
      </c>
      <c r="AP2614" s="1"/>
      <c r="AR2614" s="2"/>
    </row>
    <row r="2615" spans="1:44" hidden="1" x14ac:dyDescent="0.25">
      <c r="A2615" t="s">
        <v>15601</v>
      </c>
      <c r="B2615" t="s">
        <v>43</v>
      </c>
      <c r="C2615" t="s">
        <v>15602</v>
      </c>
      <c r="D2615" t="s">
        <v>15603</v>
      </c>
      <c r="E2615" t="s">
        <v>15604</v>
      </c>
      <c r="F2615">
        <v>31620</v>
      </c>
      <c r="G2615" t="s">
        <v>7822</v>
      </c>
      <c r="H2615" t="s">
        <v>48</v>
      </c>
      <c r="I2615" t="s">
        <v>15605</v>
      </c>
      <c r="K2615" s="4" t="s">
        <v>50941</v>
      </c>
      <c r="M2615" t="s">
        <v>15602</v>
      </c>
      <c r="N2615" t="s">
        <v>15603</v>
      </c>
      <c r="O2615" t="s">
        <v>15604</v>
      </c>
      <c r="P2615" s="4" t="s">
        <v>47339</v>
      </c>
      <c r="Q2615" t="s">
        <v>7822</v>
      </c>
      <c r="R2615" t="s">
        <v>48</v>
      </c>
      <c r="T2615" s="4" t="s">
        <v>50941</v>
      </c>
      <c r="V2615">
        <v>1</v>
      </c>
      <c r="W2615" t="s">
        <v>67</v>
      </c>
      <c r="X2615" t="s">
        <v>68</v>
      </c>
      <c r="Y2615" t="s">
        <v>46608</v>
      </c>
      <c r="Z2615" t="s">
        <v>50</v>
      </c>
      <c r="AA2615" t="s">
        <v>51</v>
      </c>
      <c r="AB2615" t="s">
        <v>52</v>
      </c>
      <c r="AC2615" t="s">
        <v>53</v>
      </c>
      <c r="AD2615" s="1">
        <v>42979</v>
      </c>
      <c r="AF2615" t="s">
        <v>55</v>
      </c>
      <c r="AG2615" t="s">
        <v>56</v>
      </c>
      <c r="AH2615" t="s">
        <v>15606</v>
      </c>
      <c r="AI2615">
        <v>41199</v>
      </c>
      <c r="AJ2615" t="s">
        <v>15607</v>
      </c>
      <c r="AK2615">
        <v>54</v>
      </c>
      <c r="AL2615" t="s">
        <v>15608</v>
      </c>
      <c r="AM2615" t="s">
        <v>397</v>
      </c>
      <c r="AP2615" s="1">
        <v>45413</v>
      </c>
      <c r="AQ2615" s="1">
        <v>45047</v>
      </c>
      <c r="AR2615" s="1">
        <v>45077</v>
      </c>
    </row>
    <row r="2616" spans="1:44" hidden="1" x14ac:dyDescent="0.25">
      <c r="A2616" t="s">
        <v>3921</v>
      </c>
      <c r="B2616" t="s">
        <v>43</v>
      </c>
      <c r="C2616" t="s">
        <v>3922</v>
      </c>
      <c r="E2616" t="s">
        <v>3923</v>
      </c>
      <c r="F2616">
        <v>32600</v>
      </c>
      <c r="G2616" t="s">
        <v>3924</v>
      </c>
      <c r="H2616" t="s">
        <v>48</v>
      </c>
      <c r="I2616" t="s">
        <v>3925</v>
      </c>
      <c r="J2616" s="4" t="s">
        <v>48095</v>
      </c>
      <c r="M2616" t="s">
        <v>3922</v>
      </c>
      <c r="O2616" t="s">
        <v>3923</v>
      </c>
      <c r="P2616" s="4" t="s">
        <v>48036</v>
      </c>
      <c r="Q2616" t="s">
        <v>3924</v>
      </c>
      <c r="R2616" t="s">
        <v>48</v>
      </c>
      <c r="S2616" s="4" t="s">
        <v>48095</v>
      </c>
      <c r="V2616">
        <v>1</v>
      </c>
      <c r="W2616" t="s">
        <v>67</v>
      </c>
      <c r="X2616" t="s">
        <v>68</v>
      </c>
      <c r="Y2616" t="s">
        <v>46608</v>
      </c>
      <c r="Z2616" t="s">
        <v>50</v>
      </c>
      <c r="AA2616" t="s">
        <v>51</v>
      </c>
      <c r="AB2616" t="s">
        <v>52</v>
      </c>
      <c r="AC2616" t="s">
        <v>53</v>
      </c>
      <c r="AD2616" s="1">
        <v>40787</v>
      </c>
      <c r="AE2616" t="s">
        <v>54</v>
      </c>
      <c r="AF2616" t="s">
        <v>55</v>
      </c>
      <c r="AG2616" t="s">
        <v>56</v>
      </c>
      <c r="AM2616" t="s">
        <v>1432</v>
      </c>
      <c r="AN2616" t="s">
        <v>3926</v>
      </c>
      <c r="AO2616" s="4" t="s">
        <v>3927</v>
      </c>
      <c r="AP2616" s="1">
        <v>45170</v>
      </c>
      <c r="AQ2616" s="1"/>
      <c r="AR2616" s="1">
        <v>45188</v>
      </c>
    </row>
    <row r="2617" spans="1:44" hidden="1" x14ac:dyDescent="0.25">
      <c r="A2617" t="s">
        <v>32553</v>
      </c>
      <c r="B2617" t="s">
        <v>43</v>
      </c>
      <c r="C2617" t="s">
        <v>17523</v>
      </c>
      <c r="D2617" t="s">
        <v>870</v>
      </c>
      <c r="E2617" t="s">
        <v>32554</v>
      </c>
      <c r="F2617">
        <v>82370</v>
      </c>
      <c r="G2617" t="s">
        <v>32555</v>
      </c>
      <c r="H2617" t="s">
        <v>48</v>
      </c>
      <c r="I2617" t="s">
        <v>32556</v>
      </c>
      <c r="K2617" s="4" t="s">
        <v>53008</v>
      </c>
      <c r="M2617" t="s">
        <v>17523</v>
      </c>
      <c r="N2617" t="s">
        <v>870</v>
      </c>
      <c r="O2617" t="s">
        <v>32554</v>
      </c>
      <c r="P2617" s="4" t="s">
        <v>49230</v>
      </c>
      <c r="Q2617" t="s">
        <v>32555</v>
      </c>
      <c r="R2617" t="s">
        <v>48</v>
      </c>
      <c r="T2617" s="4" t="s">
        <v>53008</v>
      </c>
      <c r="V2617">
        <v>1</v>
      </c>
      <c r="W2617" t="s">
        <v>67</v>
      </c>
      <c r="X2617" t="s">
        <v>68</v>
      </c>
      <c r="Y2617" t="s">
        <v>46608</v>
      </c>
      <c r="Z2617" t="s">
        <v>50</v>
      </c>
      <c r="AA2617" t="s">
        <v>51</v>
      </c>
      <c r="AB2617" t="s">
        <v>52</v>
      </c>
      <c r="AC2617" t="s">
        <v>53</v>
      </c>
      <c r="AD2617" s="1">
        <v>40588</v>
      </c>
      <c r="AF2617" t="s">
        <v>1446</v>
      </c>
      <c r="AG2617" t="s">
        <v>56</v>
      </c>
      <c r="AM2617" t="s">
        <v>710</v>
      </c>
      <c r="AN2617" t="s">
        <v>5730</v>
      </c>
      <c r="AP2617" s="1">
        <v>45323</v>
      </c>
      <c r="AR2617" s="1">
        <v>44985</v>
      </c>
    </row>
    <row r="2618" spans="1:44" hidden="1" x14ac:dyDescent="0.25">
      <c r="A2618" t="s">
        <v>46562</v>
      </c>
      <c r="B2618" t="s">
        <v>43</v>
      </c>
      <c r="C2618" t="s">
        <v>46563</v>
      </c>
      <c r="D2618" t="s">
        <v>85</v>
      </c>
      <c r="E2618" t="s">
        <v>46564</v>
      </c>
      <c r="F2618">
        <v>40390</v>
      </c>
      <c r="G2618" t="s">
        <v>1536</v>
      </c>
      <c r="H2618" t="s">
        <v>48</v>
      </c>
      <c r="I2618" t="s">
        <v>46565</v>
      </c>
      <c r="J2618" s="4" t="s">
        <v>59930</v>
      </c>
      <c r="K2618" s="4" t="s">
        <v>59931</v>
      </c>
      <c r="M2618" t="s">
        <v>21722</v>
      </c>
      <c r="O2618" t="s">
        <v>46564</v>
      </c>
      <c r="P2618" s="4" t="s">
        <v>47300</v>
      </c>
      <c r="Q2618" t="s">
        <v>1536</v>
      </c>
      <c r="R2618" t="s">
        <v>48</v>
      </c>
      <c r="V2618">
        <v>0</v>
      </c>
      <c r="W2618">
        <v>1</v>
      </c>
      <c r="X2618" t="s">
        <v>49</v>
      </c>
      <c r="Y2618" t="s">
        <v>46608</v>
      </c>
      <c r="Z2618" t="s">
        <v>50</v>
      </c>
      <c r="AA2618" t="s">
        <v>51</v>
      </c>
      <c r="AB2618" t="s">
        <v>52</v>
      </c>
      <c r="AC2618" t="s">
        <v>53</v>
      </c>
      <c r="AD2618" s="1">
        <v>40848</v>
      </c>
      <c r="AE2618" t="s">
        <v>43397</v>
      </c>
      <c r="AF2618" t="s">
        <v>55</v>
      </c>
      <c r="AG2618" t="s">
        <v>56</v>
      </c>
      <c r="AM2618" t="s">
        <v>322</v>
      </c>
      <c r="AN2618" t="s">
        <v>46566</v>
      </c>
      <c r="AP2618" s="1">
        <v>45566</v>
      </c>
      <c r="AQ2618" s="1"/>
      <c r="AR2618" s="1">
        <v>45219</v>
      </c>
    </row>
    <row r="2619" spans="1:44" hidden="1" x14ac:dyDescent="0.25">
      <c r="A2619" t="s">
        <v>21072</v>
      </c>
      <c r="B2619" t="s">
        <v>43</v>
      </c>
      <c r="C2619" t="s">
        <v>21073</v>
      </c>
      <c r="D2619" t="s">
        <v>21074</v>
      </c>
      <c r="E2619" t="s">
        <v>21075</v>
      </c>
      <c r="F2619">
        <v>82700</v>
      </c>
      <c r="G2619" t="s">
        <v>15829</v>
      </c>
      <c r="H2619" t="s">
        <v>48</v>
      </c>
      <c r="I2619" t="s">
        <v>21076</v>
      </c>
      <c r="J2619" s="4" t="s">
        <v>52253</v>
      </c>
      <c r="M2619" t="s">
        <v>21073</v>
      </c>
      <c r="N2619" t="s">
        <v>21074</v>
      </c>
      <c r="O2619" t="s">
        <v>21075</v>
      </c>
      <c r="P2619" s="4" t="s">
        <v>47658</v>
      </c>
      <c r="Q2619" t="s">
        <v>15829</v>
      </c>
      <c r="R2619" t="s">
        <v>48</v>
      </c>
      <c r="S2619" s="4" t="s">
        <v>52253</v>
      </c>
      <c r="V2619">
        <v>1</v>
      </c>
      <c r="W2619" t="s">
        <v>67</v>
      </c>
      <c r="X2619" t="s">
        <v>68</v>
      </c>
      <c r="Y2619" t="s">
        <v>46609</v>
      </c>
      <c r="AB2619" t="s">
        <v>52</v>
      </c>
      <c r="AC2619" t="s">
        <v>53</v>
      </c>
      <c r="AD2619" s="1">
        <v>42655</v>
      </c>
      <c r="AF2619" t="s">
        <v>55</v>
      </c>
      <c r="AG2619" t="s">
        <v>56</v>
      </c>
      <c r="AM2619" t="s">
        <v>19210</v>
      </c>
      <c r="AR2619" s="1">
        <v>43644</v>
      </c>
    </row>
    <row r="2620" spans="1:44" hidden="1" x14ac:dyDescent="0.25">
      <c r="A2620" t="s">
        <v>45676</v>
      </c>
      <c r="B2620" t="s">
        <v>43</v>
      </c>
      <c r="C2620" t="s">
        <v>41401</v>
      </c>
      <c r="D2620" t="s">
        <v>45677</v>
      </c>
      <c r="E2620" t="s">
        <v>45678</v>
      </c>
      <c r="F2620">
        <v>82370</v>
      </c>
      <c r="G2620" t="s">
        <v>13298</v>
      </c>
      <c r="H2620" t="s">
        <v>48</v>
      </c>
      <c r="I2620" t="s">
        <v>45679</v>
      </c>
      <c r="J2620" s="4" t="s">
        <v>59084</v>
      </c>
      <c r="K2620" s="4" t="s">
        <v>59085</v>
      </c>
      <c r="M2620" t="s">
        <v>41401</v>
      </c>
      <c r="N2620" t="s">
        <v>45677</v>
      </c>
      <c r="O2620" t="s">
        <v>45678</v>
      </c>
      <c r="P2620" s="4" t="s">
        <v>49230</v>
      </c>
      <c r="Q2620" t="s">
        <v>13298</v>
      </c>
      <c r="R2620" t="s">
        <v>48</v>
      </c>
      <c r="S2620" s="4" t="s">
        <v>59084</v>
      </c>
      <c r="T2620" s="4" t="s">
        <v>59085</v>
      </c>
      <c r="V2620">
        <v>1</v>
      </c>
      <c r="W2620" t="s">
        <v>67</v>
      </c>
      <c r="X2620" t="s">
        <v>68</v>
      </c>
      <c r="Y2620" t="s">
        <v>46608</v>
      </c>
      <c r="Z2620" t="s">
        <v>50</v>
      </c>
      <c r="AA2620" t="s">
        <v>51</v>
      </c>
      <c r="AB2620" t="s">
        <v>69</v>
      </c>
      <c r="AC2620" t="s">
        <v>70</v>
      </c>
      <c r="AD2620" s="1">
        <v>44849</v>
      </c>
      <c r="AE2620" t="s">
        <v>43397</v>
      </c>
      <c r="AM2620" t="s">
        <v>710</v>
      </c>
      <c r="AN2620" t="s">
        <v>8498</v>
      </c>
      <c r="AO2620" s="4" t="s">
        <v>8493</v>
      </c>
      <c r="AP2620" s="1">
        <v>45566</v>
      </c>
      <c r="AQ2620" s="1">
        <v>45047</v>
      </c>
      <c r="AR2620" s="1">
        <v>45215</v>
      </c>
    </row>
    <row r="2621" spans="1:44" hidden="1" x14ac:dyDescent="0.25">
      <c r="A2621" t="s">
        <v>35575</v>
      </c>
      <c r="B2621" t="s">
        <v>43</v>
      </c>
      <c r="C2621" t="s">
        <v>15258</v>
      </c>
      <c r="D2621" t="s">
        <v>358</v>
      </c>
      <c r="E2621" t="s">
        <v>35576</v>
      </c>
      <c r="F2621">
        <v>81430</v>
      </c>
      <c r="G2621" t="s">
        <v>35577</v>
      </c>
      <c r="H2621" t="s">
        <v>48</v>
      </c>
      <c r="I2621" t="s">
        <v>35578</v>
      </c>
      <c r="J2621" s="4" t="s">
        <v>56173</v>
      </c>
      <c r="K2621" s="4" t="s">
        <v>56174</v>
      </c>
      <c r="M2621" t="s">
        <v>15258</v>
      </c>
      <c r="N2621" t="s">
        <v>358</v>
      </c>
      <c r="O2621" t="s">
        <v>35576</v>
      </c>
      <c r="P2621" s="4" t="s">
        <v>47261</v>
      </c>
      <c r="Q2621" t="s">
        <v>35577</v>
      </c>
      <c r="R2621" t="s">
        <v>48</v>
      </c>
      <c r="S2621" s="4" t="s">
        <v>56173</v>
      </c>
      <c r="T2621" s="4" t="s">
        <v>56174</v>
      </c>
      <c r="V2621">
        <v>1</v>
      </c>
      <c r="W2621">
        <v>1</v>
      </c>
      <c r="X2621" t="s">
        <v>49</v>
      </c>
      <c r="Y2621" t="s">
        <v>46608</v>
      </c>
      <c r="Z2621" t="s">
        <v>50</v>
      </c>
      <c r="AA2621" t="s">
        <v>51</v>
      </c>
      <c r="AB2621" t="s">
        <v>52</v>
      </c>
      <c r="AC2621" t="s">
        <v>53</v>
      </c>
      <c r="AD2621" s="1">
        <v>40529</v>
      </c>
      <c r="AF2621" t="s">
        <v>55</v>
      </c>
      <c r="AG2621" t="s">
        <v>515</v>
      </c>
      <c r="AM2621" t="s">
        <v>130</v>
      </c>
      <c r="AN2621" t="s">
        <v>2048</v>
      </c>
      <c r="AP2621" s="1">
        <v>45413</v>
      </c>
      <c r="AR2621" s="1">
        <v>45077</v>
      </c>
    </row>
    <row r="2622" spans="1:44" hidden="1" x14ac:dyDescent="0.25">
      <c r="A2622" t="s">
        <v>19376</v>
      </c>
      <c r="B2622" t="s">
        <v>43</v>
      </c>
      <c r="C2622" t="s">
        <v>8898</v>
      </c>
      <c r="E2622" t="s">
        <v>19377</v>
      </c>
      <c r="F2622">
        <v>33750</v>
      </c>
      <c r="G2622" t="s">
        <v>19378</v>
      </c>
      <c r="H2622" t="s">
        <v>48</v>
      </c>
      <c r="I2622" t="s">
        <v>19379</v>
      </c>
      <c r="J2622" s="4" t="s">
        <v>51838</v>
      </c>
      <c r="K2622" s="4" t="s">
        <v>51839</v>
      </c>
      <c r="L2622" s="4" t="s">
        <v>51840</v>
      </c>
      <c r="M2622" t="s">
        <v>8898</v>
      </c>
      <c r="O2622" t="s">
        <v>19377</v>
      </c>
      <c r="P2622" s="4" t="s">
        <v>47302</v>
      </c>
      <c r="Q2622" t="s">
        <v>19378</v>
      </c>
      <c r="R2622" t="s">
        <v>48</v>
      </c>
      <c r="S2622" s="4" t="s">
        <v>51838</v>
      </c>
      <c r="T2622" s="4" t="s">
        <v>51839</v>
      </c>
      <c r="U2622" s="4" t="s">
        <v>51840</v>
      </c>
      <c r="V2622">
        <v>1</v>
      </c>
      <c r="W2622" t="s">
        <v>67</v>
      </c>
      <c r="X2622" t="s">
        <v>68</v>
      </c>
      <c r="Y2622" t="s">
        <v>46610</v>
      </c>
      <c r="Z2622" t="s">
        <v>474</v>
      </c>
      <c r="AA2622" t="s">
        <v>475</v>
      </c>
      <c r="AB2622" t="s">
        <v>69</v>
      </c>
      <c r="AC2622" t="s">
        <v>70</v>
      </c>
      <c r="AD2622" s="1">
        <v>42919</v>
      </c>
      <c r="AF2622" t="s">
        <v>55</v>
      </c>
      <c r="AG2622" t="s">
        <v>56</v>
      </c>
      <c r="AH2622" t="s">
        <v>8512</v>
      </c>
      <c r="AI2622">
        <v>10057</v>
      </c>
      <c r="AJ2622" t="s">
        <v>19380</v>
      </c>
      <c r="AK2622">
        <v>89</v>
      </c>
      <c r="AL2622" t="s">
        <v>1612</v>
      </c>
      <c r="AM2622" t="s">
        <v>701</v>
      </c>
      <c r="AN2622" t="s">
        <v>19381</v>
      </c>
      <c r="AO2622" s="4" t="s">
        <v>19382</v>
      </c>
      <c r="AP2622" s="1">
        <v>45383</v>
      </c>
      <c r="AR2622" s="1">
        <v>45077</v>
      </c>
    </row>
    <row r="2623" spans="1:44" hidden="1" x14ac:dyDescent="0.25">
      <c r="A2623" t="s">
        <v>21001</v>
      </c>
      <c r="B2623" t="s">
        <v>43</v>
      </c>
      <c r="C2623" t="s">
        <v>17757</v>
      </c>
      <c r="D2623" t="s">
        <v>1723</v>
      </c>
      <c r="E2623" t="s">
        <v>21002</v>
      </c>
      <c r="F2623">
        <v>81140</v>
      </c>
      <c r="G2623" t="s">
        <v>4866</v>
      </c>
      <c r="H2623" t="s">
        <v>48</v>
      </c>
      <c r="K2623" s="4" t="s">
        <v>52234</v>
      </c>
      <c r="M2623" t="s">
        <v>17757</v>
      </c>
      <c r="N2623" t="s">
        <v>1723</v>
      </c>
      <c r="O2623" t="s">
        <v>21002</v>
      </c>
      <c r="P2623" s="4" t="s">
        <v>48286</v>
      </c>
      <c r="Q2623" t="s">
        <v>4866</v>
      </c>
      <c r="R2623" t="s">
        <v>48</v>
      </c>
      <c r="T2623" s="4" t="s">
        <v>52234</v>
      </c>
      <c r="V2623">
        <v>1</v>
      </c>
      <c r="W2623" t="s">
        <v>67</v>
      </c>
      <c r="X2623" t="s">
        <v>68</v>
      </c>
      <c r="Y2623" t="s">
        <v>46609</v>
      </c>
      <c r="AB2623" t="s">
        <v>52</v>
      </c>
      <c r="AC2623" t="s">
        <v>53</v>
      </c>
      <c r="AD2623" s="1">
        <v>42628</v>
      </c>
      <c r="AF2623" t="s">
        <v>55</v>
      </c>
      <c r="AG2623" t="s">
        <v>515</v>
      </c>
      <c r="AM2623" t="s">
        <v>130</v>
      </c>
      <c r="AN2623" t="s">
        <v>17451</v>
      </c>
      <c r="AR2623" s="1">
        <v>44399</v>
      </c>
    </row>
    <row r="2624" spans="1:44" hidden="1" x14ac:dyDescent="0.25">
      <c r="A2624" t="s">
        <v>12870</v>
      </c>
      <c r="B2624" t="s">
        <v>43</v>
      </c>
      <c r="C2624" t="s">
        <v>1635</v>
      </c>
      <c r="D2624" t="s">
        <v>4469</v>
      </c>
      <c r="E2624" t="s">
        <v>12871</v>
      </c>
      <c r="F2624">
        <v>40800</v>
      </c>
      <c r="G2624" t="s">
        <v>11208</v>
      </c>
      <c r="H2624" t="s">
        <v>48</v>
      </c>
      <c r="I2624" t="s">
        <v>12872</v>
      </c>
      <c r="K2624" s="4" t="s">
        <v>50229</v>
      </c>
      <c r="M2624" t="s">
        <v>1635</v>
      </c>
      <c r="N2624" t="s">
        <v>4469</v>
      </c>
      <c r="O2624" t="s">
        <v>12871</v>
      </c>
      <c r="P2624" s="4" t="s">
        <v>48551</v>
      </c>
      <c r="Q2624" t="s">
        <v>11208</v>
      </c>
      <c r="R2624" t="s">
        <v>48</v>
      </c>
      <c r="T2624" s="4" t="s">
        <v>50229</v>
      </c>
      <c r="V2624">
        <v>1</v>
      </c>
      <c r="W2624" t="s">
        <v>67</v>
      </c>
      <c r="X2624" t="s">
        <v>68</v>
      </c>
      <c r="Y2624" t="s">
        <v>46608</v>
      </c>
      <c r="Z2624" t="s">
        <v>50</v>
      </c>
      <c r="AA2624" t="s">
        <v>51</v>
      </c>
      <c r="AB2624" t="s">
        <v>52</v>
      </c>
      <c r="AC2624" t="s">
        <v>53</v>
      </c>
      <c r="AD2624" s="1">
        <v>44321</v>
      </c>
      <c r="AF2624" t="s">
        <v>55</v>
      </c>
      <c r="AM2624" t="s">
        <v>1389</v>
      </c>
      <c r="AN2624" t="s">
        <v>12873</v>
      </c>
      <c r="AO2624" s="4" t="s">
        <v>46935</v>
      </c>
      <c r="AP2624" s="1">
        <v>45505</v>
      </c>
      <c r="AQ2624" s="1"/>
      <c r="AR2624" s="1">
        <v>45160</v>
      </c>
    </row>
    <row r="2625" spans="1:44" hidden="1" x14ac:dyDescent="0.25">
      <c r="A2625" t="s">
        <v>12111</v>
      </c>
      <c r="B2625" t="s">
        <v>43</v>
      </c>
      <c r="C2625" t="s">
        <v>12112</v>
      </c>
      <c r="D2625" t="s">
        <v>12113</v>
      </c>
      <c r="E2625" t="s">
        <v>12114</v>
      </c>
      <c r="F2625">
        <v>33710</v>
      </c>
      <c r="G2625" t="s">
        <v>7603</v>
      </c>
      <c r="H2625" t="s">
        <v>48</v>
      </c>
      <c r="I2625" t="s">
        <v>12115</v>
      </c>
      <c r="J2625" s="4" t="s">
        <v>50019</v>
      </c>
      <c r="K2625" s="4" t="s">
        <v>50020</v>
      </c>
      <c r="M2625" t="s">
        <v>12112</v>
      </c>
      <c r="N2625" t="s">
        <v>12113</v>
      </c>
      <c r="O2625" t="s">
        <v>12114</v>
      </c>
      <c r="P2625" s="4" t="s">
        <v>48863</v>
      </c>
      <c r="Q2625" t="s">
        <v>7603</v>
      </c>
      <c r="R2625" t="s">
        <v>48</v>
      </c>
      <c r="S2625" s="4" t="s">
        <v>50019</v>
      </c>
      <c r="T2625" s="4" t="s">
        <v>50020</v>
      </c>
      <c r="V2625">
        <v>1</v>
      </c>
      <c r="W2625" t="s">
        <v>67</v>
      </c>
      <c r="X2625" t="s">
        <v>68</v>
      </c>
      <c r="Y2625" t="s">
        <v>46610</v>
      </c>
      <c r="Z2625" t="s">
        <v>240</v>
      </c>
      <c r="AA2625" t="s">
        <v>241</v>
      </c>
      <c r="AB2625" t="s">
        <v>69</v>
      </c>
      <c r="AC2625" t="s">
        <v>70</v>
      </c>
      <c r="AD2625" s="1">
        <v>44470</v>
      </c>
      <c r="AF2625" t="s">
        <v>55</v>
      </c>
      <c r="AH2625" t="s">
        <v>592</v>
      </c>
      <c r="AI2625">
        <v>13335</v>
      </c>
      <c r="AJ2625" t="s">
        <v>12116</v>
      </c>
      <c r="AK2625">
        <v>60</v>
      </c>
      <c r="AL2625" t="s">
        <v>497</v>
      </c>
      <c r="AM2625" t="s">
        <v>7199</v>
      </c>
      <c r="AN2625" t="s">
        <v>557</v>
      </c>
      <c r="AP2625" s="1">
        <v>45292</v>
      </c>
      <c r="AQ2625" s="1">
        <v>44531</v>
      </c>
      <c r="AR2625" s="1">
        <v>44951</v>
      </c>
    </row>
    <row r="2626" spans="1:44" hidden="1" x14ac:dyDescent="0.25">
      <c r="A2626" t="s">
        <v>26500</v>
      </c>
      <c r="B2626" t="s">
        <v>43</v>
      </c>
      <c r="C2626" t="s">
        <v>26501</v>
      </c>
      <c r="D2626" t="s">
        <v>1167</v>
      </c>
      <c r="E2626" t="s">
        <v>26502</v>
      </c>
      <c r="F2626">
        <v>65360</v>
      </c>
      <c r="G2626" t="s">
        <v>16463</v>
      </c>
      <c r="H2626" t="s">
        <v>48</v>
      </c>
      <c r="I2626" t="s">
        <v>26503</v>
      </c>
      <c r="J2626" s="4" t="s">
        <v>53829</v>
      </c>
      <c r="M2626" t="s">
        <v>26504</v>
      </c>
      <c r="N2626" t="s">
        <v>26505</v>
      </c>
      <c r="O2626" t="s">
        <v>26502</v>
      </c>
      <c r="P2626" s="4" t="s">
        <v>50776</v>
      </c>
      <c r="Q2626" t="s">
        <v>16463</v>
      </c>
      <c r="R2626" t="s">
        <v>48</v>
      </c>
      <c r="S2626" s="4" t="s">
        <v>53829</v>
      </c>
      <c r="T2626" s="4" t="s">
        <v>53830</v>
      </c>
      <c r="V2626">
        <v>0</v>
      </c>
      <c r="W2626" t="s">
        <v>67</v>
      </c>
      <c r="X2626" t="s">
        <v>68</v>
      </c>
      <c r="Y2626" t="s">
        <v>46609</v>
      </c>
      <c r="AD2626" s="1">
        <v>41977</v>
      </c>
      <c r="AF2626" t="s">
        <v>55</v>
      </c>
      <c r="AG2626" t="s">
        <v>56</v>
      </c>
      <c r="AM2626" t="s">
        <v>505</v>
      </c>
      <c r="AN2626" t="s">
        <v>26506</v>
      </c>
      <c r="AO2626" s="4" t="s">
        <v>21848</v>
      </c>
      <c r="AP2626" s="1"/>
      <c r="AR2626" s="1">
        <v>45197</v>
      </c>
    </row>
    <row r="2627" spans="1:44" hidden="1" x14ac:dyDescent="0.25">
      <c r="A2627" t="s">
        <v>19395</v>
      </c>
      <c r="B2627" t="s">
        <v>43</v>
      </c>
      <c r="C2627" t="s">
        <v>19396</v>
      </c>
      <c r="D2627" t="s">
        <v>85</v>
      </c>
      <c r="E2627" t="s">
        <v>19397</v>
      </c>
      <c r="F2627">
        <v>35750</v>
      </c>
      <c r="G2627" t="s">
        <v>19398</v>
      </c>
      <c r="H2627" t="s">
        <v>48</v>
      </c>
      <c r="J2627" s="4" t="s">
        <v>51846</v>
      </c>
      <c r="M2627" t="s">
        <v>19396</v>
      </c>
      <c r="N2627" t="s">
        <v>85</v>
      </c>
      <c r="O2627" t="s">
        <v>19397</v>
      </c>
      <c r="P2627" s="4" t="s">
        <v>51847</v>
      </c>
      <c r="Q2627" t="s">
        <v>19398</v>
      </c>
      <c r="R2627" t="s">
        <v>48</v>
      </c>
      <c r="S2627" s="4" t="s">
        <v>51846</v>
      </c>
      <c r="V2627">
        <v>1</v>
      </c>
      <c r="W2627" t="s">
        <v>67</v>
      </c>
      <c r="X2627" t="s">
        <v>68</v>
      </c>
      <c r="Y2627" t="s">
        <v>46609</v>
      </c>
      <c r="AC2627" t="s">
        <v>53</v>
      </c>
      <c r="AD2627" s="1">
        <v>43043</v>
      </c>
      <c r="AF2627" t="s">
        <v>55</v>
      </c>
      <c r="AG2627" t="s">
        <v>56</v>
      </c>
      <c r="AM2627" t="s">
        <v>329</v>
      </c>
      <c r="AN2627" t="s">
        <v>4937</v>
      </c>
      <c r="AP2627" s="1"/>
      <c r="AR2627" s="2"/>
    </row>
    <row r="2628" spans="1:44" hidden="1" x14ac:dyDescent="0.25">
      <c r="A2628" t="s">
        <v>18398</v>
      </c>
      <c r="B2628" t="s">
        <v>43</v>
      </c>
      <c r="C2628" t="s">
        <v>18399</v>
      </c>
      <c r="D2628" t="s">
        <v>538</v>
      </c>
      <c r="E2628" t="s">
        <v>18400</v>
      </c>
      <c r="F2628">
        <v>40700</v>
      </c>
      <c r="G2628" t="s">
        <v>18401</v>
      </c>
      <c r="H2628" t="s">
        <v>48</v>
      </c>
      <c r="I2628" t="s">
        <v>18402</v>
      </c>
      <c r="K2628" s="4" t="s">
        <v>51608</v>
      </c>
      <c r="M2628" t="s">
        <v>18399</v>
      </c>
      <c r="N2628" t="s">
        <v>538</v>
      </c>
      <c r="O2628" t="s">
        <v>18400</v>
      </c>
      <c r="P2628" s="4" t="s">
        <v>50805</v>
      </c>
      <c r="Q2628" t="s">
        <v>18401</v>
      </c>
      <c r="R2628" t="s">
        <v>48</v>
      </c>
      <c r="T2628" s="4" t="s">
        <v>51608</v>
      </c>
      <c r="V2628">
        <v>1</v>
      </c>
      <c r="W2628">
        <v>1</v>
      </c>
      <c r="X2628" t="s">
        <v>49</v>
      </c>
      <c r="Y2628" t="s">
        <v>46610</v>
      </c>
      <c r="Z2628" t="s">
        <v>474</v>
      </c>
      <c r="AA2628" t="s">
        <v>475</v>
      </c>
      <c r="AB2628" t="s">
        <v>69</v>
      </c>
      <c r="AC2628" t="s">
        <v>70</v>
      </c>
      <c r="AD2628" s="1">
        <v>43132</v>
      </c>
      <c r="AF2628" t="s">
        <v>55</v>
      </c>
      <c r="AG2628" t="s">
        <v>56</v>
      </c>
      <c r="AH2628" t="s">
        <v>642</v>
      </c>
      <c r="AI2628">
        <v>13335</v>
      </c>
      <c r="AJ2628" t="s">
        <v>18403</v>
      </c>
      <c r="AK2628">
        <v>4</v>
      </c>
      <c r="AL2628" t="s">
        <v>497</v>
      </c>
      <c r="AM2628" t="s">
        <v>1389</v>
      </c>
      <c r="AN2628" t="s">
        <v>17372</v>
      </c>
      <c r="AO2628" s="4" t="s">
        <v>15022</v>
      </c>
      <c r="AP2628" s="1">
        <v>45444</v>
      </c>
      <c r="AQ2628" s="1">
        <v>43101</v>
      </c>
      <c r="AR2628" s="1">
        <v>44910</v>
      </c>
    </row>
    <row r="2629" spans="1:44" hidden="1" x14ac:dyDescent="0.25">
      <c r="A2629" t="s">
        <v>15609</v>
      </c>
      <c r="B2629" t="s">
        <v>37</v>
      </c>
      <c r="C2629" t="s">
        <v>12930</v>
      </c>
      <c r="E2629" t="s">
        <v>15610</v>
      </c>
      <c r="F2629">
        <v>40990</v>
      </c>
      <c r="G2629" t="s">
        <v>2346</v>
      </c>
      <c r="H2629" t="s">
        <v>48</v>
      </c>
      <c r="I2629" t="s">
        <v>12933</v>
      </c>
      <c r="J2629" s="4" t="s">
        <v>50248</v>
      </c>
      <c r="M2629" t="s">
        <v>12930</v>
      </c>
      <c r="O2629" t="s">
        <v>15610</v>
      </c>
      <c r="P2629" s="4" t="s">
        <v>47715</v>
      </c>
      <c r="Q2629" t="s">
        <v>2346</v>
      </c>
      <c r="R2629" t="s">
        <v>48</v>
      </c>
      <c r="S2629" s="4" t="s">
        <v>50248</v>
      </c>
      <c r="V2629">
        <v>1</v>
      </c>
      <c r="W2629" t="s">
        <v>67</v>
      </c>
      <c r="X2629" t="s">
        <v>68</v>
      </c>
      <c r="AB2629" t="s">
        <v>504</v>
      </c>
      <c r="AC2629" t="s">
        <v>53</v>
      </c>
      <c r="AD2629" s="1">
        <v>43994</v>
      </c>
      <c r="AF2629" t="s">
        <v>55</v>
      </c>
      <c r="AG2629" t="s">
        <v>8056</v>
      </c>
      <c r="AP2629" s="1"/>
      <c r="AR2629" s="1">
        <v>43998</v>
      </c>
    </row>
    <row r="2630" spans="1:44" x14ac:dyDescent="0.25">
      <c r="A2630" t="s">
        <v>12199</v>
      </c>
      <c r="B2630" t="s">
        <v>43</v>
      </c>
      <c r="C2630" t="s">
        <v>12200</v>
      </c>
      <c r="E2630" t="s">
        <v>12201</v>
      </c>
      <c r="F2630">
        <v>38570</v>
      </c>
      <c r="G2630" t="s">
        <v>12202</v>
      </c>
      <c r="H2630" t="s">
        <v>48</v>
      </c>
      <c r="M2630" t="s">
        <v>12200</v>
      </c>
      <c r="N2630" t="s">
        <v>12203</v>
      </c>
      <c r="O2630" t="s">
        <v>12201</v>
      </c>
      <c r="P2630" s="4" t="s">
        <v>50044</v>
      </c>
      <c r="Q2630" t="s">
        <v>12202</v>
      </c>
      <c r="R2630" t="s">
        <v>48</v>
      </c>
      <c r="T2630" s="4" t="s">
        <v>50045</v>
      </c>
      <c r="V2630">
        <v>0</v>
      </c>
      <c r="W2630" t="s">
        <v>67</v>
      </c>
      <c r="X2630" t="s">
        <v>68</v>
      </c>
      <c r="AB2630" t="s">
        <v>52</v>
      </c>
      <c r="AC2630" t="s">
        <v>53</v>
      </c>
      <c r="AD2630" s="1">
        <v>44470</v>
      </c>
      <c r="AF2630" t="s">
        <v>55</v>
      </c>
      <c r="AM2630" t="s">
        <v>442</v>
      </c>
      <c r="AN2630" t="s">
        <v>12204</v>
      </c>
      <c r="AR2630" s="1">
        <v>44530</v>
      </c>
    </row>
    <row r="2631" spans="1:44" hidden="1" x14ac:dyDescent="0.25">
      <c r="A2631" t="s">
        <v>21603</v>
      </c>
      <c r="B2631" t="s">
        <v>43</v>
      </c>
      <c r="C2631" t="s">
        <v>21604</v>
      </c>
      <c r="D2631" t="s">
        <v>8847</v>
      </c>
      <c r="E2631" t="s">
        <v>21605</v>
      </c>
      <c r="F2631">
        <v>44310</v>
      </c>
      <c r="G2631" t="s">
        <v>18483</v>
      </c>
      <c r="H2631" t="s">
        <v>48</v>
      </c>
      <c r="I2631" t="s">
        <v>21606</v>
      </c>
      <c r="J2631" s="4" t="s">
        <v>52395</v>
      </c>
      <c r="M2631" t="s">
        <v>21604</v>
      </c>
      <c r="N2631" t="s">
        <v>8847</v>
      </c>
      <c r="O2631" t="s">
        <v>21605</v>
      </c>
      <c r="P2631" s="4" t="s">
        <v>47717</v>
      </c>
      <c r="Q2631" t="s">
        <v>18483</v>
      </c>
      <c r="R2631" t="s">
        <v>48</v>
      </c>
      <c r="S2631" s="4" t="s">
        <v>52395</v>
      </c>
      <c r="V2631">
        <v>1</v>
      </c>
      <c r="W2631" t="s">
        <v>67</v>
      </c>
      <c r="X2631" t="s">
        <v>68</v>
      </c>
      <c r="Y2631" t="s">
        <v>46609</v>
      </c>
      <c r="AB2631" t="s">
        <v>52</v>
      </c>
      <c r="AC2631" t="s">
        <v>53</v>
      </c>
      <c r="AD2631" s="1">
        <v>42555</v>
      </c>
      <c r="AF2631" t="s">
        <v>55</v>
      </c>
      <c r="AG2631" t="s">
        <v>56</v>
      </c>
      <c r="AM2631" t="s">
        <v>20298</v>
      </c>
      <c r="AN2631" t="s">
        <v>20298</v>
      </c>
      <c r="AO2631" s="4" t="s">
        <v>832</v>
      </c>
      <c r="AP2631" s="1"/>
      <c r="AQ2631" s="1"/>
      <c r="AR2631" s="2"/>
    </row>
    <row r="2632" spans="1:44" hidden="1" x14ac:dyDescent="0.25">
      <c r="A2632" t="s">
        <v>35110</v>
      </c>
      <c r="B2632" t="s">
        <v>43</v>
      </c>
      <c r="C2632" t="s">
        <v>35111</v>
      </c>
      <c r="E2632" t="s">
        <v>35112</v>
      </c>
      <c r="F2632">
        <v>35580</v>
      </c>
      <c r="G2632" t="s">
        <v>2553</v>
      </c>
      <c r="H2632" t="s">
        <v>48</v>
      </c>
      <c r="I2632" t="s">
        <v>35113</v>
      </c>
      <c r="J2632" s="4" t="s">
        <v>56051</v>
      </c>
      <c r="K2632" s="4" t="s">
        <v>56052</v>
      </c>
      <c r="O2632" t="s">
        <v>35112</v>
      </c>
      <c r="P2632" s="4" t="s">
        <v>47780</v>
      </c>
      <c r="Q2632" t="s">
        <v>2553</v>
      </c>
      <c r="R2632" t="s">
        <v>48</v>
      </c>
      <c r="V2632">
        <v>0</v>
      </c>
      <c r="W2632" t="s">
        <v>67</v>
      </c>
      <c r="X2632" t="s">
        <v>68</v>
      </c>
      <c r="Y2632" t="s">
        <v>46608</v>
      </c>
      <c r="Z2632" t="s">
        <v>50</v>
      </c>
      <c r="AA2632" t="s">
        <v>51</v>
      </c>
      <c r="AB2632" t="s">
        <v>69</v>
      </c>
      <c r="AC2632" t="s">
        <v>70</v>
      </c>
      <c r="AD2632" s="1">
        <v>41017</v>
      </c>
      <c r="AF2632" t="s">
        <v>55</v>
      </c>
      <c r="AG2632" t="s">
        <v>56</v>
      </c>
      <c r="AI2632">
        <v>15589</v>
      </c>
      <c r="AJ2632" t="s">
        <v>35114</v>
      </c>
      <c r="AK2632">
        <v>51</v>
      </c>
      <c r="AL2632" t="s">
        <v>782</v>
      </c>
      <c r="AM2632" t="s">
        <v>4134</v>
      </c>
      <c r="AN2632" t="s">
        <v>35115</v>
      </c>
      <c r="AO2632" s="4" t="s">
        <v>4811</v>
      </c>
      <c r="AP2632" s="1">
        <v>45352</v>
      </c>
      <c r="AR2632" s="1">
        <v>45038</v>
      </c>
    </row>
    <row r="2633" spans="1:44" hidden="1" x14ac:dyDescent="0.25">
      <c r="A2633" t="s">
        <v>30268</v>
      </c>
      <c r="B2633" t="s">
        <v>43</v>
      </c>
      <c r="C2633" t="s">
        <v>30269</v>
      </c>
      <c r="E2633" t="s">
        <v>30270</v>
      </c>
      <c r="F2633">
        <v>32400</v>
      </c>
      <c r="G2633" t="s">
        <v>30271</v>
      </c>
      <c r="H2633" t="s">
        <v>48</v>
      </c>
      <c r="I2633" t="s">
        <v>30272</v>
      </c>
      <c r="J2633" s="4" t="s">
        <v>54665</v>
      </c>
      <c r="M2633" t="s">
        <v>30269</v>
      </c>
      <c r="O2633" t="s">
        <v>30270</v>
      </c>
      <c r="P2633" s="4" t="s">
        <v>47481</v>
      </c>
      <c r="Q2633" t="s">
        <v>30271</v>
      </c>
      <c r="R2633" t="s">
        <v>48</v>
      </c>
      <c r="S2633" s="4" t="s">
        <v>54665</v>
      </c>
      <c r="V2633">
        <v>1</v>
      </c>
      <c r="W2633" t="s">
        <v>67</v>
      </c>
      <c r="X2633" t="s">
        <v>68</v>
      </c>
      <c r="Y2633" t="s">
        <v>46609</v>
      </c>
      <c r="AB2633" t="s">
        <v>52</v>
      </c>
      <c r="AC2633" t="s">
        <v>53</v>
      </c>
      <c r="AD2633" s="1">
        <v>41591</v>
      </c>
      <c r="AF2633" t="s">
        <v>55</v>
      </c>
      <c r="AG2633" t="s">
        <v>56</v>
      </c>
      <c r="AN2633" t="s">
        <v>355</v>
      </c>
      <c r="AP2633" s="1"/>
      <c r="AQ2633" s="1"/>
      <c r="AR2633" s="1">
        <v>42256</v>
      </c>
    </row>
    <row r="2634" spans="1:44" hidden="1" x14ac:dyDescent="0.25">
      <c r="A2634" t="s">
        <v>12650</v>
      </c>
      <c r="B2634" t="s">
        <v>43</v>
      </c>
      <c r="C2634" t="s">
        <v>11009</v>
      </c>
      <c r="D2634" t="s">
        <v>12651</v>
      </c>
      <c r="E2634" t="s">
        <v>12652</v>
      </c>
      <c r="F2634">
        <v>40800</v>
      </c>
      <c r="G2634" t="s">
        <v>11012</v>
      </c>
      <c r="H2634" t="s">
        <v>48</v>
      </c>
      <c r="K2634" s="4" t="s">
        <v>46935</v>
      </c>
      <c r="M2634" t="s">
        <v>11009</v>
      </c>
      <c r="N2634" t="s">
        <v>12651</v>
      </c>
      <c r="O2634" t="s">
        <v>12652</v>
      </c>
      <c r="P2634" s="4" t="s">
        <v>48551</v>
      </c>
      <c r="Q2634" t="s">
        <v>11012</v>
      </c>
      <c r="R2634" t="s">
        <v>48</v>
      </c>
      <c r="T2634" s="4" t="s">
        <v>46935</v>
      </c>
      <c r="V2634">
        <v>1</v>
      </c>
      <c r="W2634" t="s">
        <v>67</v>
      </c>
      <c r="X2634" t="s">
        <v>68</v>
      </c>
      <c r="AB2634" t="s">
        <v>52</v>
      </c>
      <c r="AC2634" t="s">
        <v>53</v>
      </c>
      <c r="AD2634" s="1">
        <v>44600</v>
      </c>
      <c r="AF2634" t="s">
        <v>55</v>
      </c>
      <c r="AM2634" t="s">
        <v>12653</v>
      </c>
      <c r="AN2634" t="s">
        <v>11014</v>
      </c>
      <c r="AO2634" s="4" t="s">
        <v>46935</v>
      </c>
      <c r="AP2634" s="1"/>
      <c r="AQ2634" s="1"/>
      <c r="AR2634" s="1">
        <v>44630</v>
      </c>
    </row>
    <row r="2635" spans="1:44" hidden="1" x14ac:dyDescent="0.25">
      <c r="A2635" t="s">
        <v>11008</v>
      </c>
      <c r="B2635" t="s">
        <v>43</v>
      </c>
      <c r="C2635" t="s">
        <v>11009</v>
      </c>
      <c r="D2635" t="s">
        <v>11010</v>
      </c>
      <c r="E2635" t="s">
        <v>11011</v>
      </c>
      <c r="F2635">
        <v>40800</v>
      </c>
      <c r="G2635" t="s">
        <v>11012</v>
      </c>
      <c r="H2635" t="s">
        <v>48</v>
      </c>
      <c r="I2635" t="s">
        <v>11013</v>
      </c>
      <c r="J2635" s="4" t="s">
        <v>49899</v>
      </c>
      <c r="K2635" s="4" t="s">
        <v>49900</v>
      </c>
      <c r="M2635" t="s">
        <v>11009</v>
      </c>
      <c r="N2635" t="s">
        <v>11010</v>
      </c>
      <c r="O2635" t="s">
        <v>11011</v>
      </c>
      <c r="P2635" s="4" t="s">
        <v>48551</v>
      </c>
      <c r="Q2635" t="s">
        <v>11012</v>
      </c>
      <c r="R2635" t="s">
        <v>48</v>
      </c>
      <c r="S2635" s="4" t="s">
        <v>49899</v>
      </c>
      <c r="T2635" s="4" t="s">
        <v>49900</v>
      </c>
      <c r="V2635">
        <v>1</v>
      </c>
      <c r="W2635" t="s">
        <v>67</v>
      </c>
      <c r="X2635" t="s">
        <v>68</v>
      </c>
      <c r="Y2635" t="s">
        <v>46609</v>
      </c>
      <c r="AB2635" t="s">
        <v>52</v>
      </c>
      <c r="AD2635" s="1">
        <v>44602</v>
      </c>
      <c r="AF2635" t="s">
        <v>55</v>
      </c>
      <c r="AN2635" t="s">
        <v>11014</v>
      </c>
      <c r="AO2635" s="4" t="s">
        <v>46935</v>
      </c>
      <c r="AP2635" s="1"/>
      <c r="AQ2635" s="1"/>
      <c r="AR2635" s="2"/>
    </row>
    <row r="2636" spans="1:44" hidden="1" x14ac:dyDescent="0.25">
      <c r="A2636" t="s">
        <v>7391</v>
      </c>
      <c r="B2636" t="s">
        <v>43</v>
      </c>
      <c r="C2636" t="s">
        <v>7392</v>
      </c>
      <c r="E2636" t="s">
        <v>7393</v>
      </c>
      <c r="F2636">
        <v>24700</v>
      </c>
      <c r="G2636" t="s">
        <v>7394</v>
      </c>
      <c r="H2636" t="s">
        <v>48</v>
      </c>
      <c r="I2636" t="s">
        <v>7395</v>
      </c>
      <c r="K2636" s="4" t="s">
        <v>48812</v>
      </c>
      <c r="M2636" t="s">
        <v>7392</v>
      </c>
      <c r="O2636" t="s">
        <v>7393</v>
      </c>
      <c r="P2636" s="4" t="s">
        <v>48813</v>
      </c>
      <c r="Q2636" t="s">
        <v>7394</v>
      </c>
      <c r="R2636" t="s">
        <v>48</v>
      </c>
      <c r="T2636" s="4" t="s">
        <v>48812</v>
      </c>
      <c r="V2636">
        <v>1</v>
      </c>
      <c r="W2636">
        <v>2</v>
      </c>
      <c r="X2636" t="s">
        <v>260</v>
      </c>
      <c r="Y2636" t="s">
        <v>46610</v>
      </c>
      <c r="Z2636" t="s">
        <v>240</v>
      </c>
      <c r="AA2636" t="s">
        <v>241</v>
      </c>
      <c r="AB2636" t="s">
        <v>69</v>
      </c>
      <c r="AC2636" t="s">
        <v>70</v>
      </c>
      <c r="AD2636" s="1">
        <v>45131</v>
      </c>
      <c r="AH2636" t="s">
        <v>7396</v>
      </c>
      <c r="AI2636">
        <v>12406</v>
      </c>
      <c r="AJ2636" t="s">
        <v>7397</v>
      </c>
      <c r="AK2636">
        <v>60</v>
      </c>
      <c r="AL2636" t="s">
        <v>5047</v>
      </c>
      <c r="AN2636" t="s">
        <v>2191</v>
      </c>
      <c r="AP2636" s="1">
        <v>45323</v>
      </c>
      <c r="AQ2636" s="1">
        <v>45170</v>
      </c>
      <c r="AR2636" s="1">
        <v>45195</v>
      </c>
    </row>
    <row r="2637" spans="1:44" hidden="1" x14ac:dyDescent="0.25">
      <c r="A2637" t="s">
        <v>32910</v>
      </c>
      <c r="B2637" t="s">
        <v>43</v>
      </c>
      <c r="C2637" t="s">
        <v>11695</v>
      </c>
      <c r="D2637" t="s">
        <v>1660</v>
      </c>
      <c r="E2637" t="s">
        <v>32911</v>
      </c>
      <c r="F2637">
        <v>24290</v>
      </c>
      <c r="G2637" t="s">
        <v>32912</v>
      </c>
      <c r="H2637" t="s">
        <v>48</v>
      </c>
      <c r="I2637" t="s">
        <v>32913</v>
      </c>
      <c r="J2637" s="4" t="s">
        <v>53110</v>
      </c>
      <c r="K2637" s="4" t="s">
        <v>53111</v>
      </c>
      <c r="M2637" t="s">
        <v>11695</v>
      </c>
      <c r="N2637" t="s">
        <v>1660</v>
      </c>
      <c r="O2637" t="s">
        <v>32911</v>
      </c>
      <c r="P2637" s="4" t="s">
        <v>48251</v>
      </c>
      <c r="Q2637" t="s">
        <v>32912</v>
      </c>
      <c r="R2637" t="s">
        <v>48</v>
      </c>
      <c r="S2637" s="4" t="s">
        <v>53110</v>
      </c>
      <c r="T2637" s="4" t="s">
        <v>53111</v>
      </c>
      <c r="V2637">
        <v>1</v>
      </c>
      <c r="W2637">
        <v>1</v>
      </c>
      <c r="X2637" t="s">
        <v>49</v>
      </c>
      <c r="Y2637" t="s">
        <v>46608</v>
      </c>
      <c r="Z2637" t="s">
        <v>50</v>
      </c>
      <c r="AA2637" t="s">
        <v>51</v>
      </c>
      <c r="AB2637" t="s">
        <v>52</v>
      </c>
      <c r="AC2637" t="s">
        <v>53</v>
      </c>
      <c r="AD2637" s="1">
        <v>40544</v>
      </c>
      <c r="AF2637" t="s">
        <v>55</v>
      </c>
      <c r="AG2637" t="s">
        <v>56</v>
      </c>
      <c r="AM2637" t="s">
        <v>107</v>
      </c>
      <c r="AP2637" s="1">
        <v>45292</v>
      </c>
      <c r="AR2637" s="1">
        <v>44953</v>
      </c>
    </row>
    <row r="2638" spans="1:44" hidden="1" x14ac:dyDescent="0.25">
      <c r="A2638" t="s">
        <v>38490</v>
      </c>
      <c r="B2638" t="s">
        <v>43</v>
      </c>
      <c r="C2638" t="s">
        <v>38491</v>
      </c>
      <c r="D2638" t="s">
        <v>529</v>
      </c>
      <c r="E2638" t="s">
        <v>38492</v>
      </c>
      <c r="F2638">
        <v>31380</v>
      </c>
      <c r="G2638" t="s">
        <v>9461</v>
      </c>
      <c r="H2638" t="s">
        <v>48</v>
      </c>
      <c r="J2638" s="4" t="s">
        <v>57426</v>
      </c>
      <c r="M2638" t="s">
        <v>38491</v>
      </c>
      <c r="N2638" t="s">
        <v>529</v>
      </c>
      <c r="O2638" t="s">
        <v>38492</v>
      </c>
      <c r="P2638" s="4" t="s">
        <v>47355</v>
      </c>
      <c r="Q2638" t="s">
        <v>9461</v>
      </c>
      <c r="R2638" t="s">
        <v>48</v>
      </c>
      <c r="S2638" s="4" t="s">
        <v>57426</v>
      </c>
      <c r="V2638">
        <v>1</v>
      </c>
      <c r="W2638" t="s">
        <v>67</v>
      </c>
      <c r="X2638" t="s">
        <v>68</v>
      </c>
      <c r="Y2638" t="s">
        <v>46609</v>
      </c>
      <c r="AB2638" t="s">
        <v>52</v>
      </c>
      <c r="AC2638" t="s">
        <v>53</v>
      </c>
      <c r="AD2638" s="1">
        <v>41153</v>
      </c>
      <c r="AF2638" t="s">
        <v>55</v>
      </c>
      <c r="AG2638" t="s">
        <v>515</v>
      </c>
      <c r="AM2638" t="s">
        <v>948</v>
      </c>
      <c r="AN2638" t="s">
        <v>18051</v>
      </c>
      <c r="AR2638" s="1">
        <v>43321</v>
      </c>
    </row>
    <row r="2639" spans="1:44" hidden="1" x14ac:dyDescent="0.25">
      <c r="A2639" t="s">
        <v>18961</v>
      </c>
      <c r="B2639" t="s">
        <v>43</v>
      </c>
      <c r="C2639" t="s">
        <v>18962</v>
      </c>
      <c r="E2639" t="s">
        <v>18963</v>
      </c>
      <c r="F2639">
        <v>64530</v>
      </c>
      <c r="G2639" t="s">
        <v>599</v>
      </c>
      <c r="H2639" t="s">
        <v>48</v>
      </c>
      <c r="I2639" t="s">
        <v>18964</v>
      </c>
      <c r="J2639" s="4" t="s">
        <v>51729</v>
      </c>
      <c r="M2639" t="s">
        <v>18962</v>
      </c>
      <c r="O2639" t="s">
        <v>18963</v>
      </c>
      <c r="P2639" s="4" t="s">
        <v>47327</v>
      </c>
      <c r="Q2639" t="s">
        <v>599</v>
      </c>
      <c r="R2639" t="s">
        <v>48</v>
      </c>
      <c r="S2639" s="4" t="s">
        <v>51729</v>
      </c>
      <c r="V2639">
        <v>1</v>
      </c>
      <c r="W2639" t="s">
        <v>67</v>
      </c>
      <c r="X2639" t="s">
        <v>68</v>
      </c>
      <c r="Y2639" t="s">
        <v>46620</v>
      </c>
      <c r="AD2639" s="1">
        <v>42917</v>
      </c>
      <c r="AF2639" t="s">
        <v>55</v>
      </c>
      <c r="AG2639" t="s">
        <v>71</v>
      </c>
      <c r="AH2639" t="s">
        <v>662</v>
      </c>
      <c r="AI2639">
        <v>20041</v>
      </c>
      <c r="AJ2639" t="s">
        <v>18965</v>
      </c>
      <c r="AK2639">
        <v>60</v>
      </c>
      <c r="AL2639" t="s">
        <v>1455</v>
      </c>
      <c r="AM2639" t="s">
        <v>505</v>
      </c>
      <c r="AN2639" t="s">
        <v>18966</v>
      </c>
      <c r="AP2639" s="1"/>
      <c r="AR2639" s="1">
        <v>44225</v>
      </c>
    </row>
    <row r="2640" spans="1:44" hidden="1" x14ac:dyDescent="0.25">
      <c r="A2640" t="s">
        <v>10204</v>
      </c>
      <c r="B2640" t="s">
        <v>43</v>
      </c>
      <c r="C2640" t="s">
        <v>10205</v>
      </c>
      <c r="D2640" t="s">
        <v>10206</v>
      </c>
      <c r="E2640" t="s">
        <v>10207</v>
      </c>
      <c r="F2640">
        <v>81120</v>
      </c>
      <c r="G2640" t="s">
        <v>3611</v>
      </c>
      <c r="H2640" t="s">
        <v>48</v>
      </c>
      <c r="I2640" t="s">
        <v>10208</v>
      </c>
      <c r="K2640" s="4" t="s">
        <v>49510</v>
      </c>
      <c r="M2640" t="s">
        <v>10205</v>
      </c>
      <c r="N2640" t="s">
        <v>10206</v>
      </c>
      <c r="O2640" t="s">
        <v>10207</v>
      </c>
      <c r="P2640" s="4" t="s">
        <v>47419</v>
      </c>
      <c r="Q2640" t="s">
        <v>3611</v>
      </c>
      <c r="R2640" t="s">
        <v>48</v>
      </c>
      <c r="T2640" s="4" t="s">
        <v>49510</v>
      </c>
      <c r="V2640">
        <v>1</v>
      </c>
      <c r="W2640" t="s">
        <v>67</v>
      </c>
      <c r="X2640" t="s">
        <v>68</v>
      </c>
      <c r="Y2640" t="s">
        <v>46608</v>
      </c>
      <c r="Z2640" t="s">
        <v>50</v>
      </c>
      <c r="AA2640" t="s">
        <v>51</v>
      </c>
      <c r="AB2640" t="s">
        <v>69</v>
      </c>
      <c r="AC2640" t="s">
        <v>70</v>
      </c>
      <c r="AD2640" s="1">
        <v>44136</v>
      </c>
      <c r="AH2640" t="s">
        <v>1453</v>
      </c>
      <c r="AI2640">
        <v>20041</v>
      </c>
      <c r="AJ2640" t="s">
        <v>10209</v>
      </c>
      <c r="AK2640">
        <v>50</v>
      </c>
      <c r="AL2640" t="s">
        <v>1455</v>
      </c>
      <c r="AM2640" t="s">
        <v>724</v>
      </c>
      <c r="AP2640" s="1">
        <v>45505</v>
      </c>
      <c r="AQ2640" s="1">
        <v>44743</v>
      </c>
      <c r="AR2640" s="1">
        <v>45160</v>
      </c>
    </row>
    <row r="2641" spans="1:44" hidden="1" x14ac:dyDescent="0.25">
      <c r="A2641" t="s">
        <v>21882</v>
      </c>
      <c r="B2641" t="s">
        <v>43</v>
      </c>
      <c r="C2641" t="s">
        <v>21883</v>
      </c>
      <c r="D2641" t="s">
        <v>2023</v>
      </c>
      <c r="E2641" t="s">
        <v>21884</v>
      </c>
      <c r="F2641">
        <v>62730</v>
      </c>
      <c r="G2641" t="s">
        <v>3878</v>
      </c>
      <c r="H2641" t="s">
        <v>48</v>
      </c>
      <c r="J2641" s="4" t="s">
        <v>52472</v>
      </c>
      <c r="M2641" t="s">
        <v>21883</v>
      </c>
      <c r="N2641" t="s">
        <v>2023</v>
      </c>
      <c r="O2641" t="s">
        <v>21884</v>
      </c>
      <c r="P2641" s="4" t="s">
        <v>47257</v>
      </c>
      <c r="Q2641" t="s">
        <v>3878</v>
      </c>
      <c r="R2641" t="s">
        <v>48</v>
      </c>
      <c r="S2641" s="4" t="s">
        <v>52472</v>
      </c>
      <c r="V2641">
        <v>1</v>
      </c>
      <c r="W2641" t="s">
        <v>67</v>
      </c>
      <c r="X2641" t="s">
        <v>68</v>
      </c>
      <c r="Y2641" t="s">
        <v>46609</v>
      </c>
      <c r="AB2641" t="s">
        <v>52</v>
      </c>
      <c r="AC2641" t="s">
        <v>53</v>
      </c>
      <c r="AD2641" s="1">
        <v>42458</v>
      </c>
      <c r="AF2641" t="s">
        <v>55</v>
      </c>
      <c r="AG2641" t="s">
        <v>56</v>
      </c>
      <c r="AM2641" t="s">
        <v>14506</v>
      </c>
      <c r="AR2641" s="2"/>
    </row>
    <row r="2642" spans="1:44" hidden="1" x14ac:dyDescent="0.25">
      <c r="A2642" t="s">
        <v>40534</v>
      </c>
      <c r="B2642" t="s">
        <v>43</v>
      </c>
      <c r="C2642" t="s">
        <v>4144</v>
      </c>
      <c r="D2642" t="s">
        <v>249</v>
      </c>
      <c r="E2642" t="s">
        <v>40535</v>
      </c>
      <c r="F2642">
        <v>33230</v>
      </c>
      <c r="G2642" t="s">
        <v>13645</v>
      </c>
      <c r="H2642" t="s">
        <v>48</v>
      </c>
      <c r="I2642" t="s">
        <v>40536</v>
      </c>
      <c r="J2642" s="4" t="s">
        <v>58130</v>
      </c>
      <c r="M2642" t="s">
        <v>4144</v>
      </c>
      <c r="N2642" t="s">
        <v>249</v>
      </c>
      <c r="O2642" t="s">
        <v>40535</v>
      </c>
      <c r="P2642" s="4" t="s">
        <v>49473</v>
      </c>
      <c r="Q2642" t="s">
        <v>13645</v>
      </c>
      <c r="R2642" t="s">
        <v>48</v>
      </c>
      <c r="S2642" s="4" t="s">
        <v>58130</v>
      </c>
      <c r="V2642">
        <v>1</v>
      </c>
      <c r="W2642">
        <v>1</v>
      </c>
      <c r="X2642" t="s">
        <v>49</v>
      </c>
      <c r="Y2642" t="s">
        <v>46608</v>
      </c>
      <c r="Z2642" t="s">
        <v>50</v>
      </c>
      <c r="AA2642" t="s">
        <v>51</v>
      </c>
      <c r="AB2642" t="s">
        <v>52</v>
      </c>
      <c r="AC2642" t="s">
        <v>53</v>
      </c>
      <c r="AD2642" s="1">
        <v>41121</v>
      </c>
      <c r="AF2642" t="s">
        <v>55</v>
      </c>
      <c r="AG2642" t="s">
        <v>56</v>
      </c>
      <c r="AM2642" t="s">
        <v>33309</v>
      </c>
      <c r="AN2642" t="s">
        <v>40537</v>
      </c>
      <c r="AP2642" s="1">
        <v>45413</v>
      </c>
      <c r="AR2642" s="1">
        <v>45107</v>
      </c>
    </row>
    <row r="2643" spans="1:44" hidden="1" x14ac:dyDescent="0.25">
      <c r="A2643" t="s">
        <v>42912</v>
      </c>
      <c r="B2643" t="s">
        <v>43</v>
      </c>
      <c r="C2643" t="s">
        <v>42913</v>
      </c>
      <c r="D2643" t="s">
        <v>632</v>
      </c>
      <c r="E2643" t="s">
        <v>42914</v>
      </c>
      <c r="F2643">
        <v>32220</v>
      </c>
      <c r="G2643" t="s">
        <v>26576</v>
      </c>
      <c r="H2643" t="s">
        <v>48</v>
      </c>
      <c r="I2643" t="s">
        <v>42915</v>
      </c>
      <c r="J2643" s="4" t="s">
        <v>56477</v>
      </c>
      <c r="K2643" s="4" t="s">
        <v>56478</v>
      </c>
      <c r="M2643" t="s">
        <v>42913</v>
      </c>
      <c r="N2643" t="s">
        <v>632</v>
      </c>
      <c r="O2643" t="s">
        <v>42914</v>
      </c>
      <c r="P2643" s="4" t="s">
        <v>48619</v>
      </c>
      <c r="Q2643" t="s">
        <v>26576</v>
      </c>
      <c r="R2643" t="s">
        <v>48</v>
      </c>
      <c r="S2643" s="4" t="s">
        <v>56477</v>
      </c>
      <c r="T2643" s="4" t="s">
        <v>56478</v>
      </c>
      <c r="V2643">
        <v>1</v>
      </c>
      <c r="W2643">
        <v>1</v>
      </c>
      <c r="X2643" t="s">
        <v>49</v>
      </c>
      <c r="Y2643" t="s">
        <v>46608</v>
      </c>
      <c r="Z2643" t="s">
        <v>50</v>
      </c>
      <c r="AA2643" t="s">
        <v>51</v>
      </c>
      <c r="AB2643" t="s">
        <v>52</v>
      </c>
      <c r="AC2643" t="s">
        <v>53</v>
      </c>
      <c r="AD2643" s="1">
        <v>39448</v>
      </c>
      <c r="AF2643" t="s">
        <v>55</v>
      </c>
      <c r="AG2643" t="s">
        <v>56</v>
      </c>
      <c r="AM2643" t="s">
        <v>81</v>
      </c>
      <c r="AN2643" t="s">
        <v>33669</v>
      </c>
      <c r="AO2643" s="4" t="s">
        <v>42916</v>
      </c>
      <c r="AP2643" s="1">
        <v>45505</v>
      </c>
      <c r="AQ2643" s="1">
        <v>39820</v>
      </c>
      <c r="AR2643" s="1">
        <v>45131</v>
      </c>
    </row>
    <row r="2644" spans="1:44" hidden="1" x14ac:dyDescent="0.25">
      <c r="A2644" t="s">
        <v>7523</v>
      </c>
      <c r="B2644" t="s">
        <v>7306</v>
      </c>
      <c r="C2644" t="s">
        <v>7524</v>
      </c>
      <c r="E2644" t="s">
        <v>7525</v>
      </c>
      <c r="F2644">
        <v>31620</v>
      </c>
      <c r="G2644" t="s">
        <v>2144</v>
      </c>
      <c r="H2644" t="s">
        <v>48</v>
      </c>
      <c r="I2644" t="s">
        <v>7526</v>
      </c>
      <c r="J2644" s="4" t="s">
        <v>48845</v>
      </c>
      <c r="K2644" s="4" t="s">
        <v>48846</v>
      </c>
      <c r="M2644" t="s">
        <v>7524</v>
      </c>
      <c r="O2644" t="s">
        <v>7525</v>
      </c>
      <c r="P2644" s="4" t="s">
        <v>47339</v>
      </c>
      <c r="Q2644" t="s">
        <v>2144</v>
      </c>
      <c r="R2644" t="s">
        <v>48</v>
      </c>
      <c r="S2644" s="4" t="s">
        <v>48845</v>
      </c>
      <c r="T2644" s="4" t="s">
        <v>48846</v>
      </c>
      <c r="V2644">
        <v>1</v>
      </c>
      <c r="W2644" t="s">
        <v>67</v>
      </c>
      <c r="X2644" t="s">
        <v>68</v>
      </c>
      <c r="AB2644" t="s">
        <v>52</v>
      </c>
      <c r="AC2644" t="s">
        <v>53</v>
      </c>
      <c r="AD2644" s="1">
        <v>45141</v>
      </c>
      <c r="AF2644" t="s">
        <v>1446</v>
      </c>
      <c r="AR2644" s="1">
        <v>45141</v>
      </c>
    </row>
    <row r="2645" spans="1:44" hidden="1" x14ac:dyDescent="0.25">
      <c r="A2645" t="s">
        <v>18027</v>
      </c>
      <c r="B2645" t="s">
        <v>43</v>
      </c>
      <c r="C2645" t="s">
        <v>18028</v>
      </c>
      <c r="D2645" t="s">
        <v>18029</v>
      </c>
      <c r="E2645" t="s">
        <v>18030</v>
      </c>
      <c r="F2645">
        <v>24330</v>
      </c>
      <c r="G2645" t="s">
        <v>17545</v>
      </c>
      <c r="H2645" t="s">
        <v>48</v>
      </c>
      <c r="I2645" t="s">
        <v>18031</v>
      </c>
      <c r="J2645" s="4" t="s">
        <v>58857</v>
      </c>
      <c r="O2645" t="s">
        <v>18032</v>
      </c>
      <c r="P2645" s="4" t="s">
        <v>53532</v>
      </c>
      <c r="Q2645" t="s">
        <v>18033</v>
      </c>
      <c r="R2645" t="s">
        <v>48</v>
      </c>
      <c r="V2645">
        <v>0</v>
      </c>
      <c r="W2645" t="s">
        <v>67</v>
      </c>
      <c r="X2645" t="s">
        <v>68</v>
      </c>
      <c r="Y2645" t="s">
        <v>46620</v>
      </c>
      <c r="AB2645" t="s">
        <v>52</v>
      </c>
      <c r="AC2645" t="s">
        <v>53</v>
      </c>
      <c r="AD2645" s="1">
        <v>40764</v>
      </c>
      <c r="AF2645" t="s">
        <v>55</v>
      </c>
      <c r="AG2645" t="s">
        <v>56</v>
      </c>
      <c r="AM2645" t="s">
        <v>1432</v>
      </c>
      <c r="AN2645" t="s">
        <v>18034</v>
      </c>
      <c r="AO2645" s="4" t="s">
        <v>11687</v>
      </c>
      <c r="AP2645" s="1"/>
      <c r="AR2645" s="1">
        <v>44405</v>
      </c>
    </row>
    <row r="2646" spans="1:44" hidden="1" x14ac:dyDescent="0.25">
      <c r="A2646" t="s">
        <v>3405</v>
      </c>
      <c r="B2646" t="s">
        <v>43</v>
      </c>
      <c r="C2646" t="s">
        <v>3406</v>
      </c>
      <c r="D2646" t="s">
        <v>1157</v>
      </c>
      <c r="E2646" t="s">
        <v>3407</v>
      </c>
      <c r="F2646">
        <v>31590</v>
      </c>
      <c r="G2646" t="s">
        <v>3408</v>
      </c>
      <c r="H2646" t="s">
        <v>48</v>
      </c>
      <c r="I2646" t="s">
        <v>3409</v>
      </c>
      <c r="J2646" s="4" t="s">
        <v>48003</v>
      </c>
      <c r="K2646" s="4" t="s">
        <v>48004</v>
      </c>
      <c r="M2646" t="s">
        <v>3406</v>
      </c>
      <c r="N2646" t="s">
        <v>1157</v>
      </c>
      <c r="O2646" t="s">
        <v>3407</v>
      </c>
      <c r="P2646" s="4" t="s">
        <v>48005</v>
      </c>
      <c r="Q2646" t="s">
        <v>3408</v>
      </c>
      <c r="R2646" t="s">
        <v>48</v>
      </c>
      <c r="S2646" s="4" t="s">
        <v>48003</v>
      </c>
      <c r="T2646" s="4" t="s">
        <v>48004</v>
      </c>
      <c r="V2646">
        <v>1</v>
      </c>
      <c r="W2646" t="s">
        <v>67</v>
      </c>
      <c r="X2646" t="s">
        <v>68</v>
      </c>
      <c r="Y2646" t="s">
        <v>46608</v>
      </c>
      <c r="Z2646" t="s">
        <v>50</v>
      </c>
      <c r="AA2646" t="s">
        <v>51</v>
      </c>
      <c r="AB2646" t="s">
        <v>52</v>
      </c>
      <c r="AC2646" t="s">
        <v>53</v>
      </c>
      <c r="AD2646" s="1">
        <v>41699</v>
      </c>
      <c r="AE2646" t="s">
        <v>2994</v>
      </c>
      <c r="AF2646" t="s">
        <v>1446</v>
      </c>
      <c r="AG2646" t="s">
        <v>515</v>
      </c>
      <c r="AM2646" t="s">
        <v>1011</v>
      </c>
      <c r="AN2646" t="s">
        <v>1011</v>
      </c>
      <c r="AP2646" s="1">
        <v>45291</v>
      </c>
      <c r="AR2646" s="1">
        <v>44985</v>
      </c>
    </row>
    <row r="2647" spans="1:44" hidden="1" x14ac:dyDescent="0.25">
      <c r="A2647" t="s">
        <v>34740</v>
      </c>
      <c r="B2647" t="s">
        <v>43</v>
      </c>
      <c r="C2647" t="s">
        <v>34741</v>
      </c>
      <c r="E2647" t="s">
        <v>34742</v>
      </c>
      <c r="F2647">
        <v>33760</v>
      </c>
      <c r="G2647" t="s">
        <v>34743</v>
      </c>
      <c r="H2647" t="s">
        <v>48</v>
      </c>
      <c r="I2647" t="s">
        <v>34744</v>
      </c>
      <c r="J2647" s="4" t="s">
        <v>56244</v>
      </c>
      <c r="K2647" s="4" t="s">
        <v>56245</v>
      </c>
      <c r="M2647" t="s">
        <v>34741</v>
      </c>
      <c r="O2647" t="s">
        <v>34742</v>
      </c>
      <c r="P2647" s="4" t="s">
        <v>48377</v>
      </c>
      <c r="Q2647" t="s">
        <v>34743</v>
      </c>
      <c r="R2647" t="s">
        <v>48</v>
      </c>
      <c r="S2647" s="4" t="s">
        <v>56244</v>
      </c>
      <c r="T2647" s="4" t="s">
        <v>56245</v>
      </c>
      <c r="V2647">
        <v>1</v>
      </c>
      <c r="W2647" t="s">
        <v>67</v>
      </c>
      <c r="X2647" t="s">
        <v>68</v>
      </c>
      <c r="Y2647" t="s">
        <v>46620</v>
      </c>
      <c r="AB2647" t="s">
        <v>52</v>
      </c>
      <c r="AC2647" t="s">
        <v>53</v>
      </c>
      <c r="AD2647" s="1">
        <v>40756</v>
      </c>
      <c r="AF2647" t="s">
        <v>55</v>
      </c>
      <c r="AG2647" t="s">
        <v>56</v>
      </c>
      <c r="AM2647" t="s">
        <v>1367</v>
      </c>
      <c r="AN2647" t="s">
        <v>34745</v>
      </c>
      <c r="AP2647" s="1"/>
      <c r="AR2647" s="1">
        <v>45035</v>
      </c>
    </row>
    <row r="2648" spans="1:44" hidden="1" x14ac:dyDescent="0.25">
      <c r="A2648" t="s">
        <v>3484</v>
      </c>
      <c r="B2648" t="s">
        <v>43</v>
      </c>
      <c r="C2648" t="s">
        <v>3485</v>
      </c>
      <c r="D2648" t="s">
        <v>3486</v>
      </c>
      <c r="E2648" t="s">
        <v>3487</v>
      </c>
      <c r="F2648">
        <v>24680</v>
      </c>
      <c r="G2648" t="s">
        <v>3469</v>
      </c>
      <c r="H2648" t="s">
        <v>48</v>
      </c>
      <c r="I2648" t="s">
        <v>3488</v>
      </c>
      <c r="K2648" s="4" t="s">
        <v>48014</v>
      </c>
      <c r="M2648" t="s">
        <v>3485</v>
      </c>
      <c r="N2648" t="s">
        <v>3486</v>
      </c>
      <c r="O2648" t="s">
        <v>3487</v>
      </c>
      <c r="P2648" s="4" t="s">
        <v>48001</v>
      </c>
      <c r="Q2648" t="s">
        <v>3469</v>
      </c>
      <c r="R2648" t="s">
        <v>48</v>
      </c>
      <c r="T2648" s="4" t="s">
        <v>48014</v>
      </c>
      <c r="V2648">
        <v>1</v>
      </c>
      <c r="W2648">
        <v>1</v>
      </c>
      <c r="X2648" t="s">
        <v>49</v>
      </c>
      <c r="Y2648" t="s">
        <v>46608</v>
      </c>
      <c r="Z2648" t="s">
        <v>50</v>
      </c>
      <c r="AA2648" t="s">
        <v>51</v>
      </c>
      <c r="AB2648" t="s">
        <v>52</v>
      </c>
      <c r="AC2648" t="s">
        <v>53</v>
      </c>
      <c r="AD2648" s="1">
        <v>41609</v>
      </c>
      <c r="AE2648" t="s">
        <v>2994</v>
      </c>
      <c r="AF2648" t="s">
        <v>55</v>
      </c>
      <c r="AG2648" t="s">
        <v>56</v>
      </c>
      <c r="AM2648" t="s">
        <v>3402</v>
      </c>
      <c r="AN2648" t="s">
        <v>3489</v>
      </c>
      <c r="AP2648" s="1">
        <v>45200</v>
      </c>
      <c r="AQ2648" s="1">
        <v>45200</v>
      </c>
      <c r="AR2648" s="1">
        <v>44786</v>
      </c>
    </row>
    <row r="2649" spans="1:44" hidden="1" x14ac:dyDescent="0.25">
      <c r="A2649" t="s">
        <v>29288</v>
      </c>
      <c r="B2649" t="s">
        <v>43</v>
      </c>
      <c r="C2649" t="s">
        <v>29289</v>
      </c>
      <c r="D2649" t="s">
        <v>29290</v>
      </c>
      <c r="E2649" t="s">
        <v>29291</v>
      </c>
      <c r="F2649">
        <v>24680</v>
      </c>
      <c r="G2649" t="s">
        <v>3469</v>
      </c>
      <c r="H2649" t="s">
        <v>48</v>
      </c>
      <c r="I2649" t="s">
        <v>29292</v>
      </c>
      <c r="J2649" s="4" t="s">
        <v>54703</v>
      </c>
      <c r="K2649" s="4" t="s">
        <v>54704</v>
      </c>
      <c r="M2649" t="s">
        <v>29289</v>
      </c>
      <c r="N2649" t="s">
        <v>29290</v>
      </c>
      <c r="O2649" t="s">
        <v>29291</v>
      </c>
      <c r="P2649" s="4" t="s">
        <v>48001</v>
      </c>
      <c r="Q2649" t="s">
        <v>3469</v>
      </c>
      <c r="R2649" t="s">
        <v>48</v>
      </c>
      <c r="S2649" s="4" t="s">
        <v>54703</v>
      </c>
      <c r="T2649" s="4" t="s">
        <v>54704</v>
      </c>
      <c r="V2649">
        <v>1</v>
      </c>
      <c r="W2649">
        <v>1</v>
      </c>
      <c r="X2649" t="s">
        <v>49</v>
      </c>
      <c r="Y2649" t="s">
        <v>46608</v>
      </c>
      <c r="Z2649" t="s">
        <v>50</v>
      </c>
      <c r="AA2649" t="s">
        <v>51</v>
      </c>
      <c r="AB2649" t="s">
        <v>52</v>
      </c>
      <c r="AC2649" t="s">
        <v>53</v>
      </c>
      <c r="AD2649" s="1">
        <v>41570</v>
      </c>
      <c r="AF2649" t="s">
        <v>55</v>
      </c>
      <c r="AG2649" t="s">
        <v>56</v>
      </c>
      <c r="AM2649" t="s">
        <v>3402</v>
      </c>
      <c r="AN2649" t="s">
        <v>29293</v>
      </c>
      <c r="AO2649" s="4" t="s">
        <v>29294</v>
      </c>
      <c r="AP2649" s="1">
        <v>45444</v>
      </c>
      <c r="AR2649" s="1">
        <v>45166</v>
      </c>
    </row>
    <row r="2650" spans="1:44" hidden="1" x14ac:dyDescent="0.25">
      <c r="A2650" t="s">
        <v>4463</v>
      </c>
      <c r="B2650" t="s">
        <v>43</v>
      </c>
      <c r="C2650" t="s">
        <v>4464</v>
      </c>
      <c r="D2650" t="s">
        <v>4103</v>
      </c>
      <c r="E2650" t="s">
        <v>4465</v>
      </c>
      <c r="F2650">
        <v>62360</v>
      </c>
      <c r="G2650" t="s">
        <v>4466</v>
      </c>
      <c r="H2650" t="s">
        <v>48</v>
      </c>
      <c r="K2650" s="4" t="s">
        <v>48199</v>
      </c>
      <c r="M2650" t="s">
        <v>4464</v>
      </c>
      <c r="N2650" t="s">
        <v>4103</v>
      </c>
      <c r="O2650" t="s">
        <v>4465</v>
      </c>
      <c r="P2650" s="4" t="s">
        <v>48200</v>
      </c>
      <c r="Q2650" t="s">
        <v>4466</v>
      </c>
      <c r="R2650" t="s">
        <v>48</v>
      </c>
      <c r="T2650" s="4" t="s">
        <v>48199</v>
      </c>
      <c r="V2650">
        <v>1</v>
      </c>
      <c r="W2650" t="s">
        <v>67</v>
      </c>
      <c r="X2650" t="s">
        <v>68</v>
      </c>
      <c r="Y2650" t="s">
        <v>46609</v>
      </c>
      <c r="AD2650" s="1">
        <v>45176</v>
      </c>
      <c r="AE2650" t="s">
        <v>4221</v>
      </c>
      <c r="AF2650" t="s">
        <v>55</v>
      </c>
      <c r="AM2650" t="s">
        <v>122</v>
      </c>
      <c r="AN2650" t="s">
        <v>3111</v>
      </c>
      <c r="AP2650" s="1">
        <v>45200</v>
      </c>
      <c r="AR2650" s="2"/>
    </row>
    <row r="2651" spans="1:44" hidden="1" x14ac:dyDescent="0.25">
      <c r="A2651" t="s">
        <v>27810</v>
      </c>
      <c r="B2651" t="s">
        <v>43</v>
      </c>
      <c r="C2651" t="s">
        <v>27811</v>
      </c>
      <c r="D2651" t="s">
        <v>27812</v>
      </c>
      <c r="E2651" t="s">
        <v>27813</v>
      </c>
      <c r="F2651">
        <v>47400</v>
      </c>
      <c r="G2651" t="s">
        <v>1365</v>
      </c>
      <c r="H2651" t="s">
        <v>48</v>
      </c>
      <c r="J2651" s="4" t="s">
        <v>54164</v>
      </c>
      <c r="K2651" s="4" t="s">
        <v>54165</v>
      </c>
      <c r="L2651" s="4" t="s">
        <v>54166</v>
      </c>
      <c r="M2651" t="s">
        <v>27811</v>
      </c>
      <c r="N2651" t="s">
        <v>27812</v>
      </c>
      <c r="O2651" t="s">
        <v>27813</v>
      </c>
      <c r="P2651" s="4" t="s">
        <v>47497</v>
      </c>
      <c r="Q2651" t="s">
        <v>1365</v>
      </c>
      <c r="R2651" t="s">
        <v>48</v>
      </c>
      <c r="S2651" s="4" t="s">
        <v>54164</v>
      </c>
      <c r="T2651" s="4" t="s">
        <v>54165</v>
      </c>
      <c r="U2651" s="4" t="s">
        <v>54166</v>
      </c>
      <c r="V2651">
        <v>1</v>
      </c>
      <c r="W2651">
        <v>1</v>
      </c>
      <c r="X2651" t="s">
        <v>49</v>
      </c>
      <c r="Y2651" t="s">
        <v>46608</v>
      </c>
      <c r="Z2651" t="s">
        <v>50</v>
      </c>
      <c r="AA2651" t="s">
        <v>51</v>
      </c>
      <c r="AB2651" t="s">
        <v>52</v>
      </c>
      <c r="AC2651" t="s">
        <v>53</v>
      </c>
      <c r="AD2651" s="1">
        <v>41791</v>
      </c>
      <c r="AF2651" t="s">
        <v>55</v>
      </c>
      <c r="AG2651" t="s">
        <v>56</v>
      </c>
      <c r="AM2651" t="s">
        <v>516</v>
      </c>
      <c r="AN2651" t="s">
        <v>27814</v>
      </c>
      <c r="AO2651" s="4" t="s">
        <v>1956</v>
      </c>
      <c r="AP2651" s="1">
        <v>45323</v>
      </c>
      <c r="AR2651" s="1">
        <v>44985</v>
      </c>
    </row>
    <row r="2652" spans="1:44" hidden="1" x14ac:dyDescent="0.25">
      <c r="A2652" t="s">
        <v>17264</v>
      </c>
      <c r="B2652" t="s">
        <v>43</v>
      </c>
      <c r="C2652" t="s">
        <v>17265</v>
      </c>
      <c r="E2652" t="s">
        <v>17266</v>
      </c>
      <c r="F2652">
        <v>31180</v>
      </c>
      <c r="G2652" t="s">
        <v>113</v>
      </c>
      <c r="H2652" t="s">
        <v>48</v>
      </c>
      <c r="I2652" t="s">
        <v>17267</v>
      </c>
      <c r="K2652" s="4" t="s">
        <v>51491</v>
      </c>
      <c r="M2652" t="s">
        <v>17265</v>
      </c>
      <c r="O2652" t="s">
        <v>17266</v>
      </c>
      <c r="P2652" s="4" t="s">
        <v>47560</v>
      </c>
      <c r="Q2652" t="s">
        <v>113</v>
      </c>
      <c r="R2652" t="s">
        <v>48</v>
      </c>
      <c r="T2652" s="4" t="s">
        <v>51491</v>
      </c>
      <c r="V2652">
        <v>1</v>
      </c>
      <c r="W2652">
        <v>1</v>
      </c>
      <c r="X2652" t="s">
        <v>49</v>
      </c>
      <c r="Y2652" t="s">
        <v>46608</v>
      </c>
      <c r="Z2652" t="s">
        <v>50</v>
      </c>
      <c r="AA2652" t="s">
        <v>51</v>
      </c>
      <c r="AB2652" t="s">
        <v>52</v>
      </c>
      <c r="AC2652" t="s">
        <v>53</v>
      </c>
      <c r="AD2652" s="1">
        <v>43250</v>
      </c>
      <c r="AF2652" t="s">
        <v>55</v>
      </c>
      <c r="AG2652" t="s">
        <v>515</v>
      </c>
      <c r="AM2652" t="s">
        <v>397</v>
      </c>
      <c r="AN2652" t="s">
        <v>526</v>
      </c>
      <c r="AO2652" s="4" t="s">
        <v>737</v>
      </c>
      <c r="AP2652" s="1">
        <v>45413</v>
      </c>
      <c r="AR2652" s="1">
        <v>45072</v>
      </c>
    </row>
    <row r="2653" spans="1:44" hidden="1" x14ac:dyDescent="0.25">
      <c r="A2653" t="s">
        <v>26380</v>
      </c>
      <c r="B2653" t="s">
        <v>43</v>
      </c>
      <c r="C2653" t="s">
        <v>26381</v>
      </c>
      <c r="E2653" t="s">
        <v>26382</v>
      </c>
      <c r="F2653">
        <v>33550</v>
      </c>
      <c r="G2653" t="s">
        <v>26224</v>
      </c>
      <c r="H2653" t="s">
        <v>48</v>
      </c>
      <c r="J2653" s="4" t="s">
        <v>53801</v>
      </c>
      <c r="M2653" t="s">
        <v>26381</v>
      </c>
      <c r="O2653" t="s">
        <v>26382</v>
      </c>
      <c r="P2653" s="4" t="s">
        <v>48962</v>
      </c>
      <c r="Q2653" t="s">
        <v>26224</v>
      </c>
      <c r="R2653" t="s">
        <v>48</v>
      </c>
      <c r="S2653" s="4" t="s">
        <v>53801</v>
      </c>
      <c r="V2653">
        <v>1</v>
      </c>
      <c r="W2653" t="s">
        <v>67</v>
      </c>
      <c r="X2653" t="s">
        <v>68</v>
      </c>
      <c r="Y2653" t="s">
        <v>46609</v>
      </c>
      <c r="AB2653" t="s">
        <v>52</v>
      </c>
      <c r="AC2653" t="s">
        <v>53</v>
      </c>
      <c r="AD2653" s="1">
        <v>41929</v>
      </c>
      <c r="AF2653" t="s">
        <v>55</v>
      </c>
      <c r="AG2653" t="s">
        <v>56</v>
      </c>
      <c r="AM2653" t="s">
        <v>362</v>
      </c>
      <c r="AN2653" t="s">
        <v>26383</v>
      </c>
      <c r="AO2653" s="4" t="s">
        <v>3258</v>
      </c>
      <c r="AP2653" s="1"/>
      <c r="AQ2653" s="1"/>
      <c r="AR2653" s="2"/>
    </row>
    <row r="2654" spans="1:44" hidden="1" x14ac:dyDescent="0.25">
      <c r="A2654" t="s">
        <v>17733</v>
      </c>
      <c r="B2654" t="s">
        <v>43</v>
      </c>
      <c r="C2654" t="s">
        <v>17734</v>
      </c>
      <c r="E2654" t="s">
        <v>17735</v>
      </c>
      <c r="F2654">
        <v>81150</v>
      </c>
      <c r="G2654" t="s">
        <v>3754</v>
      </c>
      <c r="H2654" t="s">
        <v>48</v>
      </c>
      <c r="I2654" t="s">
        <v>17736</v>
      </c>
      <c r="J2654" s="4" t="s">
        <v>58779</v>
      </c>
      <c r="K2654" s="4" t="s">
        <v>58780</v>
      </c>
      <c r="M2654" t="s">
        <v>17734</v>
      </c>
      <c r="O2654" t="s">
        <v>17735</v>
      </c>
      <c r="P2654" s="4" t="s">
        <v>47372</v>
      </c>
      <c r="Q2654" t="s">
        <v>3754</v>
      </c>
      <c r="R2654" t="s">
        <v>48</v>
      </c>
      <c r="S2654" s="4" t="s">
        <v>58779</v>
      </c>
      <c r="T2654" s="4" t="s">
        <v>58780</v>
      </c>
      <c r="V2654">
        <v>1</v>
      </c>
      <c r="W2654">
        <v>1</v>
      </c>
      <c r="X2654" t="s">
        <v>49</v>
      </c>
      <c r="Y2654" t="s">
        <v>46608</v>
      </c>
      <c r="Z2654" t="s">
        <v>50</v>
      </c>
      <c r="AA2654" t="s">
        <v>51</v>
      </c>
      <c r="AB2654" t="s">
        <v>52</v>
      </c>
      <c r="AC2654" t="s">
        <v>53</v>
      </c>
      <c r="AD2654" s="1">
        <v>40815</v>
      </c>
      <c r="AF2654" t="s">
        <v>55</v>
      </c>
      <c r="AG2654" t="s">
        <v>515</v>
      </c>
      <c r="AM2654" t="s">
        <v>130</v>
      </c>
      <c r="AN2654" t="s">
        <v>2048</v>
      </c>
      <c r="AP2654" s="1">
        <v>45413</v>
      </c>
      <c r="AQ2654" s="1">
        <v>41275</v>
      </c>
      <c r="AR2654" s="1">
        <v>45076</v>
      </c>
    </row>
    <row r="2655" spans="1:44" hidden="1" x14ac:dyDescent="0.25">
      <c r="A2655" t="s">
        <v>33745</v>
      </c>
      <c r="B2655" t="s">
        <v>43</v>
      </c>
      <c r="C2655" t="s">
        <v>33746</v>
      </c>
      <c r="D2655" t="s">
        <v>1604</v>
      </c>
      <c r="E2655" t="s">
        <v>33747</v>
      </c>
      <c r="F2655">
        <v>32000</v>
      </c>
      <c r="G2655" t="s">
        <v>752</v>
      </c>
      <c r="H2655" t="s">
        <v>48</v>
      </c>
      <c r="I2655" t="s">
        <v>33748</v>
      </c>
      <c r="J2655" s="4" t="s">
        <v>55969</v>
      </c>
      <c r="K2655" s="4" t="s">
        <v>55970</v>
      </c>
      <c r="M2655" t="s">
        <v>33746</v>
      </c>
      <c r="N2655" t="s">
        <v>1604</v>
      </c>
      <c r="O2655" t="s">
        <v>33747</v>
      </c>
      <c r="P2655" s="4" t="s">
        <v>47349</v>
      </c>
      <c r="Q2655" t="s">
        <v>752</v>
      </c>
      <c r="R2655" t="s">
        <v>48</v>
      </c>
      <c r="S2655" s="4" t="s">
        <v>55969</v>
      </c>
      <c r="T2655" s="4" t="s">
        <v>55970</v>
      </c>
      <c r="V2655">
        <v>1</v>
      </c>
      <c r="W2655" t="s">
        <v>67</v>
      </c>
      <c r="X2655" t="s">
        <v>68</v>
      </c>
      <c r="Y2655" t="s">
        <v>46610</v>
      </c>
      <c r="Z2655" t="s">
        <v>437</v>
      </c>
      <c r="AA2655" t="s">
        <v>438</v>
      </c>
      <c r="AB2655" t="s">
        <v>69</v>
      </c>
      <c r="AC2655" t="s">
        <v>70</v>
      </c>
      <c r="AD2655" s="1">
        <v>39980</v>
      </c>
      <c r="AF2655" t="s">
        <v>55</v>
      </c>
      <c r="AG2655" t="s">
        <v>56</v>
      </c>
      <c r="AH2655" t="s">
        <v>721</v>
      </c>
      <c r="AI2655">
        <v>16906</v>
      </c>
      <c r="AJ2655" t="s">
        <v>33749</v>
      </c>
      <c r="AK2655">
        <v>29</v>
      </c>
      <c r="AL2655" t="s">
        <v>73</v>
      </c>
      <c r="AM2655" t="s">
        <v>1367</v>
      </c>
      <c r="AN2655" t="s">
        <v>3010</v>
      </c>
      <c r="AP2655" s="1">
        <v>45383</v>
      </c>
      <c r="AR2655" s="1">
        <v>45072</v>
      </c>
    </row>
    <row r="2656" spans="1:44" hidden="1" x14ac:dyDescent="0.25">
      <c r="A2656" t="s">
        <v>14463</v>
      </c>
      <c r="B2656" t="s">
        <v>43</v>
      </c>
      <c r="C2656" t="s">
        <v>12985</v>
      </c>
      <c r="E2656" t="s">
        <v>14464</v>
      </c>
      <c r="F2656">
        <v>81150</v>
      </c>
      <c r="G2656" t="s">
        <v>3754</v>
      </c>
      <c r="H2656" t="s">
        <v>48</v>
      </c>
      <c r="K2656" s="4" t="s">
        <v>50338</v>
      </c>
      <c r="M2656" t="s">
        <v>12985</v>
      </c>
      <c r="O2656" t="s">
        <v>14464</v>
      </c>
      <c r="P2656" s="4" t="s">
        <v>47372</v>
      </c>
      <c r="Q2656" t="s">
        <v>3754</v>
      </c>
      <c r="R2656" t="s">
        <v>48</v>
      </c>
      <c r="T2656" s="4" t="s">
        <v>50338</v>
      </c>
      <c r="V2656">
        <v>1</v>
      </c>
      <c r="W2656" t="s">
        <v>67</v>
      </c>
      <c r="X2656" t="s">
        <v>68</v>
      </c>
      <c r="AB2656" t="s">
        <v>52</v>
      </c>
      <c r="AC2656" t="s">
        <v>53</v>
      </c>
      <c r="AD2656" s="1">
        <v>44246</v>
      </c>
      <c r="AF2656" t="s">
        <v>55</v>
      </c>
      <c r="AM2656" t="s">
        <v>397</v>
      </c>
      <c r="AR2656" s="1">
        <v>44255</v>
      </c>
    </row>
    <row r="2657" spans="1:44" hidden="1" x14ac:dyDescent="0.25">
      <c r="A2657" t="s">
        <v>11876</v>
      </c>
      <c r="B2657" t="s">
        <v>43</v>
      </c>
      <c r="C2657" t="s">
        <v>11877</v>
      </c>
      <c r="D2657" t="s">
        <v>11878</v>
      </c>
      <c r="E2657" t="s">
        <v>11879</v>
      </c>
      <c r="F2657">
        <v>24430</v>
      </c>
      <c r="G2657" t="s">
        <v>11880</v>
      </c>
      <c r="H2657" t="s">
        <v>48</v>
      </c>
      <c r="I2657" t="s">
        <v>11881</v>
      </c>
      <c r="J2657" s="4" t="s">
        <v>49052</v>
      </c>
      <c r="K2657" s="4" t="s">
        <v>49053</v>
      </c>
      <c r="M2657" t="s">
        <v>11877</v>
      </c>
      <c r="N2657" t="s">
        <v>11878</v>
      </c>
      <c r="O2657" t="s">
        <v>11879</v>
      </c>
      <c r="P2657" s="4" t="s">
        <v>48611</v>
      </c>
      <c r="Q2657" t="s">
        <v>11880</v>
      </c>
      <c r="R2657" t="s">
        <v>48</v>
      </c>
      <c r="S2657" s="4" t="s">
        <v>49052</v>
      </c>
      <c r="T2657" s="4" t="s">
        <v>49053</v>
      </c>
      <c r="V2657">
        <v>1</v>
      </c>
      <c r="W2657" t="s">
        <v>67</v>
      </c>
      <c r="X2657" t="s">
        <v>68</v>
      </c>
      <c r="Y2657" t="s">
        <v>46620</v>
      </c>
      <c r="AB2657" t="s">
        <v>52</v>
      </c>
      <c r="AC2657" t="s">
        <v>53</v>
      </c>
      <c r="AD2657" s="1">
        <v>40765</v>
      </c>
      <c r="AF2657" t="s">
        <v>55</v>
      </c>
      <c r="AG2657" t="s">
        <v>56</v>
      </c>
      <c r="AM2657" t="s">
        <v>107</v>
      </c>
      <c r="AN2657" t="s">
        <v>3191</v>
      </c>
      <c r="AO2657" s="4" t="s">
        <v>11882</v>
      </c>
      <c r="AP2657" s="1"/>
      <c r="AQ2657" s="1"/>
      <c r="AR2657" s="1">
        <v>43740</v>
      </c>
    </row>
    <row r="2658" spans="1:44" hidden="1" x14ac:dyDescent="0.25">
      <c r="A2658" t="s">
        <v>18495</v>
      </c>
      <c r="B2658" t="s">
        <v>43</v>
      </c>
      <c r="C2658" t="s">
        <v>18496</v>
      </c>
      <c r="E2658" t="s">
        <v>18497</v>
      </c>
      <c r="F2658">
        <v>44260</v>
      </c>
      <c r="G2658" t="s">
        <v>15101</v>
      </c>
      <c r="H2658" t="s">
        <v>48</v>
      </c>
      <c r="I2658" t="s">
        <v>18498</v>
      </c>
      <c r="J2658" s="4" t="s">
        <v>51632</v>
      </c>
      <c r="M2658" t="s">
        <v>18496</v>
      </c>
      <c r="O2658" t="s">
        <v>18497</v>
      </c>
      <c r="P2658" s="4" t="s">
        <v>48685</v>
      </c>
      <c r="Q2658" t="s">
        <v>15101</v>
      </c>
      <c r="R2658" t="s">
        <v>48</v>
      </c>
      <c r="S2658" s="4" t="s">
        <v>51632</v>
      </c>
      <c r="V2658">
        <v>1</v>
      </c>
      <c r="W2658" t="s">
        <v>67</v>
      </c>
      <c r="X2658" t="s">
        <v>68</v>
      </c>
      <c r="Y2658" t="s">
        <v>46609</v>
      </c>
      <c r="AC2658" t="s">
        <v>53</v>
      </c>
      <c r="AD2658" s="1">
        <v>43129</v>
      </c>
      <c r="AF2658" t="s">
        <v>55</v>
      </c>
      <c r="AM2658" t="s">
        <v>18499</v>
      </c>
      <c r="AN2658" t="s">
        <v>18500</v>
      </c>
      <c r="AO2658" s="4" t="s">
        <v>18501</v>
      </c>
      <c r="AR2658" s="2"/>
    </row>
    <row r="2659" spans="1:44" hidden="1" x14ac:dyDescent="0.25">
      <c r="A2659" t="s">
        <v>8855</v>
      </c>
      <c r="B2659" t="s">
        <v>43</v>
      </c>
      <c r="C2659" t="s">
        <v>8856</v>
      </c>
      <c r="D2659" t="s">
        <v>8857</v>
      </c>
      <c r="E2659" t="s">
        <v>8858</v>
      </c>
      <c r="F2659">
        <v>35580</v>
      </c>
      <c r="G2659" t="s">
        <v>8859</v>
      </c>
      <c r="H2659" t="s">
        <v>48</v>
      </c>
      <c r="I2659" t="s">
        <v>8860</v>
      </c>
      <c r="J2659" s="4" t="s">
        <v>58663</v>
      </c>
      <c r="K2659" s="4" t="s">
        <v>58664</v>
      </c>
      <c r="M2659" t="s">
        <v>8856</v>
      </c>
      <c r="N2659" t="s">
        <v>8857</v>
      </c>
      <c r="O2659" t="s">
        <v>8858</v>
      </c>
      <c r="P2659" s="4" t="s">
        <v>47780</v>
      </c>
      <c r="Q2659" t="s">
        <v>8859</v>
      </c>
      <c r="R2659" t="s">
        <v>48</v>
      </c>
      <c r="S2659" s="4" t="s">
        <v>58663</v>
      </c>
      <c r="T2659" s="4" t="s">
        <v>58664</v>
      </c>
      <c r="V2659">
        <v>1</v>
      </c>
      <c r="W2659" t="s">
        <v>67</v>
      </c>
      <c r="X2659" t="s">
        <v>68</v>
      </c>
      <c r="Y2659" t="s">
        <v>46608</v>
      </c>
      <c r="Z2659" t="s">
        <v>50</v>
      </c>
      <c r="AA2659" t="s">
        <v>51</v>
      </c>
      <c r="AB2659" t="s">
        <v>52</v>
      </c>
      <c r="AC2659" t="s">
        <v>53</v>
      </c>
      <c r="AD2659" s="1">
        <v>40861</v>
      </c>
      <c r="AF2659" t="s">
        <v>55</v>
      </c>
      <c r="AG2659" t="s">
        <v>56</v>
      </c>
      <c r="AM2659" t="s">
        <v>1777</v>
      </c>
      <c r="AN2659" t="s">
        <v>8861</v>
      </c>
      <c r="AO2659" s="4" t="s">
        <v>8862</v>
      </c>
      <c r="AP2659" s="1">
        <v>45536</v>
      </c>
      <c r="AR2659" s="1">
        <v>45187</v>
      </c>
    </row>
    <row r="2660" spans="1:44" hidden="1" x14ac:dyDescent="0.25">
      <c r="A2660" t="s">
        <v>40317</v>
      </c>
      <c r="B2660" t="s">
        <v>43</v>
      </c>
      <c r="C2660" t="s">
        <v>11407</v>
      </c>
      <c r="D2660" t="s">
        <v>14247</v>
      </c>
      <c r="E2660" t="s">
        <v>40318</v>
      </c>
      <c r="F2660">
        <v>44210</v>
      </c>
      <c r="G2660" t="s">
        <v>10549</v>
      </c>
      <c r="H2660" t="s">
        <v>48</v>
      </c>
      <c r="I2660" t="s">
        <v>40319</v>
      </c>
      <c r="J2660" s="4" t="s">
        <v>58079</v>
      </c>
      <c r="M2660" t="s">
        <v>11407</v>
      </c>
      <c r="N2660" t="s">
        <v>14247</v>
      </c>
      <c r="O2660" t="s">
        <v>40318</v>
      </c>
      <c r="P2660" s="4" t="s">
        <v>49068</v>
      </c>
      <c r="Q2660" t="s">
        <v>10549</v>
      </c>
      <c r="R2660" t="s">
        <v>48</v>
      </c>
      <c r="S2660" s="4" t="s">
        <v>58079</v>
      </c>
      <c r="V2660">
        <v>1</v>
      </c>
      <c r="W2660" t="s">
        <v>67</v>
      </c>
      <c r="X2660" t="s">
        <v>68</v>
      </c>
      <c r="Y2660" t="s">
        <v>46609</v>
      </c>
      <c r="AB2660" t="s">
        <v>52</v>
      </c>
      <c r="AC2660" t="s">
        <v>53</v>
      </c>
      <c r="AD2660" s="1">
        <v>41030</v>
      </c>
      <c r="AF2660" t="s">
        <v>55</v>
      </c>
      <c r="AG2660" t="s">
        <v>56</v>
      </c>
      <c r="AM2660" t="s">
        <v>3789</v>
      </c>
      <c r="AN2660" t="s">
        <v>40320</v>
      </c>
      <c r="AO2660" s="4" t="s">
        <v>40321</v>
      </c>
      <c r="AP2660" s="1"/>
      <c r="AR2660" s="1">
        <v>43738</v>
      </c>
    </row>
    <row r="2661" spans="1:44" hidden="1" x14ac:dyDescent="0.25">
      <c r="A2661" t="s">
        <v>10289</v>
      </c>
      <c r="B2661" t="s">
        <v>7122</v>
      </c>
      <c r="C2661" t="s">
        <v>10290</v>
      </c>
      <c r="E2661" t="s">
        <v>10291</v>
      </c>
      <c r="F2661">
        <v>88640</v>
      </c>
      <c r="G2661" t="s">
        <v>10287</v>
      </c>
      <c r="H2661" t="s">
        <v>48</v>
      </c>
      <c r="J2661" s="4" t="s">
        <v>49536</v>
      </c>
      <c r="M2661" t="s">
        <v>10290</v>
      </c>
      <c r="O2661" t="s">
        <v>10291</v>
      </c>
      <c r="P2661" s="4" t="s">
        <v>49535</v>
      </c>
      <c r="Q2661" t="s">
        <v>10287</v>
      </c>
      <c r="R2661" t="s">
        <v>48</v>
      </c>
      <c r="S2661" s="4" t="s">
        <v>49536</v>
      </c>
      <c r="V2661">
        <v>1</v>
      </c>
      <c r="W2661" t="s">
        <v>67</v>
      </c>
      <c r="X2661" t="s">
        <v>68</v>
      </c>
      <c r="AB2661" t="s">
        <v>52</v>
      </c>
      <c r="AC2661" t="s">
        <v>53</v>
      </c>
      <c r="AD2661" s="1">
        <v>44773</v>
      </c>
      <c r="AR2661" s="1">
        <v>44903</v>
      </c>
    </row>
    <row r="2662" spans="1:44" hidden="1" x14ac:dyDescent="0.25">
      <c r="A2662" t="s">
        <v>2474</v>
      </c>
      <c r="B2662" t="s">
        <v>43</v>
      </c>
      <c r="C2662" t="s">
        <v>2475</v>
      </c>
      <c r="E2662" t="s">
        <v>2476</v>
      </c>
      <c r="F2662">
        <v>64320</v>
      </c>
      <c r="G2662" t="s">
        <v>2477</v>
      </c>
      <c r="H2662" t="s">
        <v>48</v>
      </c>
      <c r="I2662" t="s">
        <v>2478</v>
      </c>
      <c r="K2662" s="4" t="s">
        <v>47757</v>
      </c>
      <c r="M2662" t="s">
        <v>2475</v>
      </c>
      <c r="O2662" t="s">
        <v>2479</v>
      </c>
      <c r="P2662" s="4" t="s">
        <v>47758</v>
      </c>
      <c r="Q2662" t="s">
        <v>2480</v>
      </c>
      <c r="R2662" t="s">
        <v>48</v>
      </c>
      <c r="T2662" s="4" t="s">
        <v>47757</v>
      </c>
      <c r="V2662">
        <v>0</v>
      </c>
      <c r="W2662">
        <v>2</v>
      </c>
      <c r="X2662" t="s">
        <v>260</v>
      </c>
      <c r="Y2662" t="s">
        <v>46608</v>
      </c>
      <c r="Z2662" t="s">
        <v>50</v>
      </c>
      <c r="AA2662" t="s">
        <v>51</v>
      </c>
      <c r="AB2662" t="s">
        <v>52</v>
      </c>
      <c r="AC2662" t="s">
        <v>53</v>
      </c>
      <c r="AD2662" s="1">
        <v>45061</v>
      </c>
      <c r="AE2662" t="s">
        <v>2102</v>
      </c>
      <c r="AF2662" t="s">
        <v>55</v>
      </c>
      <c r="AN2662" t="s">
        <v>2481</v>
      </c>
      <c r="AO2662" s="4" t="s">
        <v>46785</v>
      </c>
      <c r="AP2662" s="1">
        <v>45444</v>
      </c>
      <c r="AQ2662" s="1">
        <v>45231</v>
      </c>
      <c r="AR2662" s="2"/>
    </row>
    <row r="2663" spans="1:44" hidden="1" x14ac:dyDescent="0.25">
      <c r="A2663" t="s">
        <v>5002</v>
      </c>
      <c r="B2663" t="s">
        <v>43</v>
      </c>
      <c r="C2663" t="s">
        <v>5003</v>
      </c>
      <c r="D2663" t="s">
        <v>7738</v>
      </c>
      <c r="E2663" t="s">
        <v>5004</v>
      </c>
      <c r="F2663">
        <v>85570</v>
      </c>
      <c r="G2663" t="s">
        <v>5005</v>
      </c>
      <c r="H2663" t="s">
        <v>48</v>
      </c>
      <c r="I2663" t="s">
        <v>5006</v>
      </c>
      <c r="J2663" s="4" t="s">
        <v>48310</v>
      </c>
      <c r="K2663" s="4" t="s">
        <v>48311</v>
      </c>
      <c r="M2663" t="s">
        <v>5003</v>
      </c>
      <c r="N2663" t="s">
        <v>7738</v>
      </c>
      <c r="O2663" t="s">
        <v>5004</v>
      </c>
      <c r="P2663" s="4" t="s">
        <v>48312</v>
      </c>
      <c r="Q2663" t="s">
        <v>5005</v>
      </c>
      <c r="R2663" t="s">
        <v>48</v>
      </c>
      <c r="S2663" s="4" t="s">
        <v>48310</v>
      </c>
      <c r="T2663" s="4" t="s">
        <v>48311</v>
      </c>
      <c r="V2663">
        <v>1</v>
      </c>
      <c r="W2663" t="s">
        <v>67</v>
      </c>
      <c r="X2663" t="s">
        <v>68</v>
      </c>
      <c r="Y2663" t="s">
        <v>46608</v>
      </c>
      <c r="Z2663" t="s">
        <v>50</v>
      </c>
      <c r="AA2663" t="s">
        <v>51</v>
      </c>
      <c r="AB2663" t="s">
        <v>52</v>
      </c>
      <c r="AC2663" t="s">
        <v>53</v>
      </c>
      <c r="AD2663" s="1">
        <v>40544</v>
      </c>
      <c r="AE2663" t="s">
        <v>4776</v>
      </c>
      <c r="AF2663" t="s">
        <v>55</v>
      </c>
      <c r="AG2663" t="s">
        <v>56</v>
      </c>
      <c r="AM2663" t="s">
        <v>1777</v>
      </c>
      <c r="AN2663" t="s">
        <v>5007</v>
      </c>
      <c r="AO2663" s="4" t="s">
        <v>5008</v>
      </c>
      <c r="AP2663" s="1">
        <v>45261</v>
      </c>
      <c r="AR2663" s="1">
        <v>44469</v>
      </c>
    </row>
    <row r="2664" spans="1:44" hidden="1" x14ac:dyDescent="0.25">
      <c r="A2664" t="s">
        <v>32149</v>
      </c>
      <c r="B2664" t="s">
        <v>43</v>
      </c>
      <c r="C2664" t="s">
        <v>32150</v>
      </c>
      <c r="D2664" t="s">
        <v>32151</v>
      </c>
      <c r="E2664" t="s">
        <v>32152</v>
      </c>
      <c r="F2664">
        <v>31260</v>
      </c>
      <c r="G2664" t="s">
        <v>32153</v>
      </c>
      <c r="H2664" t="s">
        <v>48</v>
      </c>
      <c r="I2664" t="s">
        <v>32154</v>
      </c>
      <c r="J2664" s="4" t="s">
        <v>55363</v>
      </c>
      <c r="M2664" t="s">
        <v>32150</v>
      </c>
      <c r="N2664" t="s">
        <v>32151</v>
      </c>
      <c r="O2664" t="s">
        <v>32152</v>
      </c>
      <c r="P2664" s="4" t="s">
        <v>47601</v>
      </c>
      <c r="Q2664" t="s">
        <v>32153</v>
      </c>
      <c r="R2664" t="s">
        <v>48</v>
      </c>
      <c r="S2664" s="4" t="s">
        <v>55363</v>
      </c>
      <c r="V2664">
        <v>1</v>
      </c>
      <c r="W2664" t="s">
        <v>67</v>
      </c>
      <c r="X2664" t="s">
        <v>68</v>
      </c>
      <c r="Y2664" t="s">
        <v>46609</v>
      </c>
      <c r="AB2664" t="s">
        <v>52</v>
      </c>
      <c r="AC2664" t="s">
        <v>53</v>
      </c>
      <c r="AD2664" s="1">
        <v>40714</v>
      </c>
      <c r="AF2664" t="s">
        <v>55</v>
      </c>
      <c r="AG2664" t="s">
        <v>515</v>
      </c>
      <c r="AM2664" t="s">
        <v>710</v>
      </c>
      <c r="AN2664" t="s">
        <v>32155</v>
      </c>
      <c r="AO2664" s="4" t="s">
        <v>9998</v>
      </c>
      <c r="AP2664" s="1"/>
      <c r="AR2664" s="2"/>
    </row>
    <row r="2665" spans="1:44" hidden="1" x14ac:dyDescent="0.25">
      <c r="A2665" t="s">
        <v>32622</v>
      </c>
      <c r="B2665" t="s">
        <v>43</v>
      </c>
      <c r="C2665" t="s">
        <v>32623</v>
      </c>
      <c r="D2665" t="s">
        <v>32624</v>
      </c>
      <c r="E2665" t="s">
        <v>32625</v>
      </c>
      <c r="F2665">
        <v>81710</v>
      </c>
      <c r="G2665" t="s">
        <v>5971</v>
      </c>
      <c r="H2665" t="s">
        <v>48</v>
      </c>
      <c r="I2665" t="s">
        <v>32626</v>
      </c>
      <c r="K2665" s="4" t="s">
        <v>47626</v>
      </c>
      <c r="M2665" t="s">
        <v>32623</v>
      </c>
      <c r="N2665" t="s">
        <v>32624</v>
      </c>
      <c r="O2665" t="s">
        <v>32625</v>
      </c>
      <c r="P2665" s="4" t="s">
        <v>47436</v>
      </c>
      <c r="Q2665" t="s">
        <v>5971</v>
      </c>
      <c r="R2665" t="s">
        <v>48</v>
      </c>
      <c r="T2665" s="4" t="s">
        <v>47626</v>
      </c>
      <c r="V2665">
        <v>1</v>
      </c>
      <c r="W2665" t="s">
        <v>67</v>
      </c>
      <c r="X2665" t="s">
        <v>68</v>
      </c>
      <c r="Y2665" t="s">
        <v>46610</v>
      </c>
      <c r="Z2665" t="s">
        <v>474</v>
      </c>
      <c r="AA2665" t="s">
        <v>475</v>
      </c>
      <c r="AB2665" t="s">
        <v>69</v>
      </c>
      <c r="AC2665" t="s">
        <v>70</v>
      </c>
      <c r="AD2665" s="1">
        <v>40527</v>
      </c>
      <c r="AE2665" t="s">
        <v>54</v>
      </c>
      <c r="AF2665" t="s">
        <v>55</v>
      </c>
      <c r="AG2665" t="s">
        <v>515</v>
      </c>
      <c r="AI2665">
        <v>30056</v>
      </c>
      <c r="AJ2665" t="s">
        <v>32627</v>
      </c>
      <c r="AK2665">
        <v>67</v>
      </c>
      <c r="AL2665" t="s">
        <v>10184</v>
      </c>
      <c r="AM2665" t="s">
        <v>1507</v>
      </c>
      <c r="AN2665" t="s">
        <v>27981</v>
      </c>
      <c r="AO2665" s="4" t="s">
        <v>1975</v>
      </c>
      <c r="AP2665" s="1">
        <v>45200</v>
      </c>
      <c r="AR2665" s="1">
        <v>44904</v>
      </c>
    </row>
    <row r="2666" spans="1:44" hidden="1" x14ac:dyDescent="0.25">
      <c r="A2666" t="s">
        <v>32622</v>
      </c>
      <c r="B2666" t="s">
        <v>43</v>
      </c>
      <c r="C2666" t="s">
        <v>32623</v>
      </c>
      <c r="D2666" t="s">
        <v>32624</v>
      </c>
      <c r="E2666" t="s">
        <v>32625</v>
      </c>
      <c r="F2666">
        <v>81710</v>
      </c>
      <c r="G2666" t="s">
        <v>5971</v>
      </c>
      <c r="H2666" t="s">
        <v>48</v>
      </c>
      <c r="I2666" t="s">
        <v>32626</v>
      </c>
      <c r="K2666" s="4" t="s">
        <v>47626</v>
      </c>
      <c r="M2666" t="s">
        <v>32623</v>
      </c>
      <c r="N2666" t="s">
        <v>32624</v>
      </c>
      <c r="O2666" t="s">
        <v>32625</v>
      </c>
      <c r="P2666" s="4" t="s">
        <v>47436</v>
      </c>
      <c r="Q2666" t="s">
        <v>5971</v>
      </c>
      <c r="R2666" t="s">
        <v>48</v>
      </c>
      <c r="T2666" s="4" t="s">
        <v>47626</v>
      </c>
      <c r="V2666">
        <v>1</v>
      </c>
      <c r="W2666" t="s">
        <v>67</v>
      </c>
      <c r="X2666" t="s">
        <v>68</v>
      </c>
      <c r="Y2666" t="s">
        <v>46610</v>
      </c>
      <c r="Z2666" t="s">
        <v>474</v>
      </c>
      <c r="AA2666" t="s">
        <v>475</v>
      </c>
      <c r="AB2666" t="s">
        <v>69</v>
      </c>
      <c r="AC2666" t="s">
        <v>70</v>
      </c>
      <c r="AD2666" s="1">
        <v>40527</v>
      </c>
      <c r="AE2666" t="s">
        <v>54</v>
      </c>
      <c r="AF2666" t="s">
        <v>55</v>
      </c>
      <c r="AG2666" t="s">
        <v>515</v>
      </c>
      <c r="AH2666" t="s">
        <v>32628</v>
      </c>
      <c r="AI2666">
        <v>30004</v>
      </c>
      <c r="AJ2666" t="s">
        <v>32629</v>
      </c>
      <c r="AK2666">
        <v>14</v>
      </c>
      <c r="AL2666" t="s">
        <v>18344</v>
      </c>
      <c r="AM2666" t="s">
        <v>1507</v>
      </c>
      <c r="AN2666" t="s">
        <v>27981</v>
      </c>
      <c r="AO2666" s="4" t="s">
        <v>1975</v>
      </c>
      <c r="AP2666" s="1">
        <v>45200</v>
      </c>
      <c r="AR2666" s="1">
        <v>44904</v>
      </c>
    </row>
    <row r="2667" spans="1:44" hidden="1" x14ac:dyDescent="0.25">
      <c r="A2667" t="s">
        <v>23845</v>
      </c>
      <c r="B2667" t="s">
        <v>43</v>
      </c>
      <c r="C2667" t="s">
        <v>23846</v>
      </c>
      <c r="D2667" t="s">
        <v>1753</v>
      </c>
      <c r="E2667" t="s">
        <v>23847</v>
      </c>
      <c r="F2667">
        <v>81500</v>
      </c>
      <c r="G2667" t="s">
        <v>12467</v>
      </c>
      <c r="H2667" t="s">
        <v>48</v>
      </c>
      <c r="I2667" t="s">
        <v>23848</v>
      </c>
      <c r="K2667" s="4" t="s">
        <v>59519</v>
      </c>
      <c r="M2667" t="s">
        <v>23846</v>
      </c>
      <c r="N2667" t="s">
        <v>1753</v>
      </c>
      <c r="O2667" t="s">
        <v>23847</v>
      </c>
      <c r="P2667" s="4" t="s">
        <v>47295</v>
      </c>
      <c r="Q2667" t="s">
        <v>12467</v>
      </c>
      <c r="R2667" t="s">
        <v>48</v>
      </c>
      <c r="T2667" s="4" t="s">
        <v>59519</v>
      </c>
      <c r="V2667">
        <v>1</v>
      </c>
      <c r="W2667">
        <v>1</v>
      </c>
      <c r="X2667" t="s">
        <v>49</v>
      </c>
      <c r="Y2667" t="s">
        <v>46608</v>
      </c>
      <c r="Z2667" t="s">
        <v>50</v>
      </c>
      <c r="AA2667" t="s">
        <v>51</v>
      </c>
      <c r="AB2667" t="s">
        <v>52</v>
      </c>
      <c r="AC2667" t="s">
        <v>53</v>
      </c>
      <c r="AD2667" s="1">
        <v>42199</v>
      </c>
      <c r="AE2667" t="s">
        <v>43397</v>
      </c>
      <c r="AF2667" t="s">
        <v>55</v>
      </c>
      <c r="AG2667" t="s">
        <v>515</v>
      </c>
      <c r="AM2667" t="s">
        <v>1507</v>
      </c>
      <c r="AN2667" t="s">
        <v>355</v>
      </c>
      <c r="AO2667" s="4" t="s">
        <v>23849</v>
      </c>
      <c r="AP2667" s="1">
        <v>45597</v>
      </c>
      <c r="AR2667" s="1">
        <v>45245</v>
      </c>
    </row>
    <row r="2668" spans="1:44" hidden="1" x14ac:dyDescent="0.25">
      <c r="A2668" t="s">
        <v>26507</v>
      </c>
      <c r="B2668" t="s">
        <v>43</v>
      </c>
      <c r="C2668" t="s">
        <v>26508</v>
      </c>
      <c r="D2668" t="s">
        <v>2023</v>
      </c>
      <c r="E2668" t="s">
        <v>26509</v>
      </c>
      <c r="F2668">
        <v>65400</v>
      </c>
      <c r="G2668" t="s">
        <v>26510</v>
      </c>
      <c r="H2668" t="s">
        <v>48</v>
      </c>
      <c r="I2668" t="s">
        <v>26511</v>
      </c>
      <c r="J2668" s="4" t="s">
        <v>47110</v>
      </c>
      <c r="M2668" t="s">
        <v>26508</v>
      </c>
      <c r="N2668" t="s">
        <v>2023</v>
      </c>
      <c r="O2668" t="s">
        <v>26509</v>
      </c>
      <c r="P2668" s="4" t="s">
        <v>50097</v>
      </c>
      <c r="Q2668" t="s">
        <v>26510</v>
      </c>
      <c r="R2668" t="s">
        <v>48</v>
      </c>
      <c r="S2668" s="4" t="s">
        <v>47110</v>
      </c>
      <c r="V2668">
        <v>1</v>
      </c>
      <c r="W2668" t="s">
        <v>67</v>
      </c>
      <c r="X2668" t="s">
        <v>68</v>
      </c>
      <c r="Y2668" t="s">
        <v>46608</v>
      </c>
      <c r="Z2668" t="s">
        <v>50</v>
      </c>
      <c r="AA2668" t="s">
        <v>51</v>
      </c>
      <c r="AB2668" t="s">
        <v>69</v>
      </c>
      <c r="AC2668" t="s">
        <v>70</v>
      </c>
      <c r="AD2668" s="1">
        <v>41977</v>
      </c>
      <c r="AF2668" t="s">
        <v>55</v>
      </c>
      <c r="AG2668" t="s">
        <v>56</v>
      </c>
      <c r="AI2668">
        <v>40618</v>
      </c>
      <c r="AJ2668" t="s">
        <v>26512</v>
      </c>
      <c r="AK2668">
        <v>70</v>
      </c>
      <c r="AL2668" t="s">
        <v>1382</v>
      </c>
      <c r="AM2668" t="s">
        <v>329</v>
      </c>
      <c r="AN2668" t="s">
        <v>26506</v>
      </c>
      <c r="AO2668" s="4" t="s">
        <v>47110</v>
      </c>
      <c r="AP2668" s="1">
        <v>45292</v>
      </c>
      <c r="AQ2668" s="1"/>
      <c r="AR2668" s="1">
        <v>44946</v>
      </c>
    </row>
    <row r="2669" spans="1:44" hidden="1" x14ac:dyDescent="0.25">
      <c r="A2669" t="s">
        <v>1602</v>
      </c>
      <c r="B2669" t="s">
        <v>43</v>
      </c>
      <c r="C2669" t="s">
        <v>1603</v>
      </c>
      <c r="D2669" t="s">
        <v>1604</v>
      </c>
      <c r="E2669" t="s">
        <v>1605</v>
      </c>
      <c r="F2669">
        <v>14240</v>
      </c>
      <c r="G2669" t="s">
        <v>1606</v>
      </c>
      <c r="H2669" t="s">
        <v>48</v>
      </c>
      <c r="I2669" t="s">
        <v>1607</v>
      </c>
      <c r="J2669" s="4" t="s">
        <v>59736</v>
      </c>
      <c r="K2669" s="4" t="s">
        <v>59737</v>
      </c>
      <c r="M2669" t="s">
        <v>1608</v>
      </c>
      <c r="N2669" t="s">
        <v>1167</v>
      </c>
      <c r="O2669" t="s">
        <v>1609</v>
      </c>
      <c r="P2669" s="4" t="s">
        <v>48303</v>
      </c>
      <c r="Q2669" t="s">
        <v>1610</v>
      </c>
      <c r="R2669" t="s">
        <v>48</v>
      </c>
      <c r="S2669" s="4" t="s">
        <v>59738</v>
      </c>
      <c r="V2669">
        <v>0</v>
      </c>
      <c r="W2669">
        <v>1</v>
      </c>
      <c r="X2669" t="s">
        <v>49</v>
      </c>
      <c r="Y2669" t="s">
        <v>46608</v>
      </c>
      <c r="Z2669" t="s">
        <v>50</v>
      </c>
      <c r="AA2669" t="s">
        <v>51</v>
      </c>
      <c r="AB2669" t="s">
        <v>69</v>
      </c>
      <c r="AC2669" t="s">
        <v>70</v>
      </c>
      <c r="AD2669" s="1">
        <v>41232</v>
      </c>
      <c r="AE2669" t="s">
        <v>43397</v>
      </c>
      <c r="AF2669" t="s">
        <v>55</v>
      </c>
      <c r="AI2669">
        <v>30027</v>
      </c>
      <c r="AJ2669" t="s">
        <v>1611</v>
      </c>
      <c r="AK2669">
        <v>46</v>
      </c>
      <c r="AL2669" t="s">
        <v>1612</v>
      </c>
      <c r="AM2669" t="s">
        <v>1410</v>
      </c>
      <c r="AN2669" t="s">
        <v>1613</v>
      </c>
      <c r="AP2669" s="1">
        <v>45444</v>
      </c>
      <c r="AQ2669" s="1"/>
      <c r="AR2669" s="1">
        <v>45243</v>
      </c>
    </row>
    <row r="2670" spans="1:44" hidden="1" x14ac:dyDescent="0.25">
      <c r="A2670" t="s">
        <v>36628</v>
      </c>
      <c r="B2670" t="s">
        <v>43</v>
      </c>
      <c r="C2670" t="s">
        <v>36629</v>
      </c>
      <c r="D2670" t="s">
        <v>11211</v>
      </c>
      <c r="E2670" t="s">
        <v>36630</v>
      </c>
      <c r="F2670">
        <v>31800</v>
      </c>
      <c r="G2670" t="s">
        <v>8448</v>
      </c>
      <c r="H2670" t="s">
        <v>48</v>
      </c>
      <c r="J2670" s="4" t="s">
        <v>57324</v>
      </c>
      <c r="M2670" t="s">
        <v>36629</v>
      </c>
      <c r="N2670" t="s">
        <v>11211</v>
      </c>
      <c r="O2670" t="s">
        <v>36630</v>
      </c>
      <c r="P2670" s="4" t="s">
        <v>48097</v>
      </c>
      <c r="Q2670" t="s">
        <v>8448</v>
      </c>
      <c r="R2670" t="s">
        <v>48</v>
      </c>
      <c r="S2670" s="4" t="s">
        <v>57324</v>
      </c>
      <c r="V2670">
        <v>1</v>
      </c>
      <c r="W2670" t="s">
        <v>67</v>
      </c>
      <c r="X2670" t="s">
        <v>68</v>
      </c>
      <c r="Y2670" t="s">
        <v>46609</v>
      </c>
      <c r="AB2670" t="s">
        <v>52</v>
      </c>
      <c r="AC2670" t="s">
        <v>53</v>
      </c>
      <c r="AD2670" s="1">
        <v>40391</v>
      </c>
      <c r="AF2670" t="s">
        <v>55</v>
      </c>
      <c r="AG2670" t="s">
        <v>515</v>
      </c>
      <c r="AM2670" t="s">
        <v>1354</v>
      </c>
      <c r="AN2670" t="s">
        <v>36631</v>
      </c>
      <c r="AP2670" s="1"/>
      <c r="AR2670" s="1">
        <v>43951</v>
      </c>
    </row>
    <row r="2671" spans="1:44" hidden="1" x14ac:dyDescent="0.25">
      <c r="A2671" t="s">
        <v>43466</v>
      </c>
      <c r="B2671" t="s">
        <v>43</v>
      </c>
      <c r="C2671" t="s">
        <v>27672</v>
      </c>
      <c r="D2671" t="s">
        <v>6473</v>
      </c>
      <c r="E2671" t="s">
        <v>43467</v>
      </c>
      <c r="F2671">
        <v>65700</v>
      </c>
      <c r="G2671" t="s">
        <v>7094</v>
      </c>
      <c r="H2671" t="s">
        <v>48</v>
      </c>
      <c r="K2671" s="4" t="s">
        <v>59455</v>
      </c>
      <c r="M2671" t="s">
        <v>27672</v>
      </c>
      <c r="N2671" t="s">
        <v>6473</v>
      </c>
      <c r="O2671" t="s">
        <v>43467</v>
      </c>
      <c r="P2671" s="4" t="s">
        <v>47986</v>
      </c>
      <c r="Q2671" t="s">
        <v>7094</v>
      </c>
      <c r="R2671" t="s">
        <v>48</v>
      </c>
      <c r="T2671" s="4" t="s">
        <v>59455</v>
      </c>
      <c r="V2671">
        <v>1</v>
      </c>
      <c r="W2671" t="s">
        <v>67</v>
      </c>
      <c r="X2671" t="s">
        <v>68</v>
      </c>
      <c r="Y2671" t="s">
        <v>46608</v>
      </c>
      <c r="Z2671" t="s">
        <v>50</v>
      </c>
      <c r="AA2671" t="s">
        <v>51</v>
      </c>
      <c r="AB2671" t="s">
        <v>52</v>
      </c>
      <c r="AC2671" t="s">
        <v>53</v>
      </c>
      <c r="AD2671" s="1">
        <v>41898</v>
      </c>
      <c r="AE2671" t="s">
        <v>43397</v>
      </c>
      <c r="AF2671" t="s">
        <v>55</v>
      </c>
      <c r="AG2671" t="s">
        <v>56</v>
      </c>
      <c r="AM2671" t="s">
        <v>505</v>
      </c>
      <c r="AN2671" t="s">
        <v>18792</v>
      </c>
      <c r="AO2671" s="4" t="s">
        <v>6423</v>
      </c>
      <c r="AP2671" s="1">
        <v>45566</v>
      </c>
      <c r="AQ2671" s="1">
        <v>44378</v>
      </c>
      <c r="AR2671" s="1">
        <v>45218</v>
      </c>
    </row>
    <row r="2672" spans="1:44" hidden="1" x14ac:dyDescent="0.25">
      <c r="A2672" t="s">
        <v>23967</v>
      </c>
      <c r="B2672" t="s">
        <v>43</v>
      </c>
      <c r="C2672" t="s">
        <v>23968</v>
      </c>
      <c r="D2672" t="s">
        <v>918</v>
      </c>
      <c r="E2672" t="s">
        <v>23969</v>
      </c>
      <c r="F2672">
        <v>75004</v>
      </c>
      <c r="G2672" t="s">
        <v>23970</v>
      </c>
      <c r="H2672" t="s">
        <v>48</v>
      </c>
      <c r="I2672" t="s">
        <v>23971</v>
      </c>
      <c r="J2672" s="4" t="s">
        <v>52841</v>
      </c>
      <c r="M2672" t="s">
        <v>23968</v>
      </c>
      <c r="N2672" t="s">
        <v>918</v>
      </c>
      <c r="O2672" t="s">
        <v>23969</v>
      </c>
      <c r="P2672" s="4" t="s">
        <v>52842</v>
      </c>
      <c r="Q2672" t="s">
        <v>23970</v>
      </c>
      <c r="R2672" t="s">
        <v>48</v>
      </c>
      <c r="S2672" s="4" t="s">
        <v>52841</v>
      </c>
      <c r="V2672">
        <v>1</v>
      </c>
      <c r="W2672" t="s">
        <v>67</v>
      </c>
      <c r="X2672" t="s">
        <v>68</v>
      </c>
      <c r="Y2672" t="s">
        <v>46608</v>
      </c>
      <c r="Z2672" t="s">
        <v>50</v>
      </c>
      <c r="AA2672" t="s">
        <v>51</v>
      </c>
      <c r="AB2672" t="s">
        <v>52</v>
      </c>
      <c r="AC2672" t="s">
        <v>53</v>
      </c>
      <c r="AD2672" s="1">
        <v>40544</v>
      </c>
      <c r="AF2672" t="s">
        <v>55</v>
      </c>
      <c r="AP2672" s="1">
        <v>45323</v>
      </c>
      <c r="AR2672" s="1">
        <v>45013</v>
      </c>
    </row>
    <row r="2673" spans="1:44" hidden="1" x14ac:dyDescent="0.25">
      <c r="A2673" t="s">
        <v>24256</v>
      </c>
      <c r="B2673" t="s">
        <v>43</v>
      </c>
      <c r="C2673" t="s">
        <v>5584</v>
      </c>
      <c r="D2673" t="s">
        <v>77</v>
      </c>
      <c r="E2673" t="s">
        <v>24257</v>
      </c>
      <c r="F2673">
        <v>65360</v>
      </c>
      <c r="G2673" t="s">
        <v>16978</v>
      </c>
      <c r="H2673" t="s">
        <v>48</v>
      </c>
      <c r="I2673" t="s">
        <v>24258</v>
      </c>
      <c r="J2673" s="4" t="s">
        <v>52917</v>
      </c>
      <c r="K2673" s="4" t="s">
        <v>52918</v>
      </c>
      <c r="M2673" t="s">
        <v>5584</v>
      </c>
      <c r="N2673" t="s">
        <v>77</v>
      </c>
      <c r="O2673" t="s">
        <v>24257</v>
      </c>
      <c r="P2673" s="4" t="s">
        <v>50776</v>
      </c>
      <c r="Q2673" t="s">
        <v>16978</v>
      </c>
      <c r="R2673" t="s">
        <v>48</v>
      </c>
      <c r="S2673" s="4" t="s">
        <v>52917</v>
      </c>
      <c r="T2673" s="4" t="s">
        <v>52918</v>
      </c>
      <c r="V2673">
        <v>1</v>
      </c>
      <c r="W2673" t="s">
        <v>67</v>
      </c>
      <c r="X2673" t="s">
        <v>68</v>
      </c>
      <c r="Y2673" t="s">
        <v>46608</v>
      </c>
      <c r="Z2673" t="s">
        <v>50</v>
      </c>
      <c r="AA2673" t="s">
        <v>51</v>
      </c>
      <c r="AB2673" t="s">
        <v>69</v>
      </c>
      <c r="AC2673" t="s">
        <v>70</v>
      </c>
      <c r="AD2673" s="1">
        <v>41844</v>
      </c>
      <c r="AF2673" t="s">
        <v>55</v>
      </c>
      <c r="AG2673" t="s">
        <v>56</v>
      </c>
      <c r="AI2673">
        <v>17807</v>
      </c>
      <c r="AJ2673" t="s">
        <v>24259</v>
      </c>
      <c r="AK2673">
        <v>41</v>
      </c>
      <c r="AL2673" t="s">
        <v>396</v>
      </c>
      <c r="AM2673" t="s">
        <v>24260</v>
      </c>
      <c r="AP2673" s="1">
        <v>45474</v>
      </c>
      <c r="AQ2673" s="1">
        <v>45127</v>
      </c>
      <c r="AR2673" s="1">
        <v>45138</v>
      </c>
    </row>
    <row r="2674" spans="1:44" hidden="1" x14ac:dyDescent="0.25">
      <c r="A2674" t="s">
        <v>11697</v>
      </c>
      <c r="B2674" t="s">
        <v>43</v>
      </c>
      <c r="C2674" t="s">
        <v>11698</v>
      </c>
      <c r="D2674" t="s">
        <v>11699</v>
      </c>
      <c r="E2674" t="s">
        <v>11700</v>
      </c>
      <c r="F2674">
        <v>35580</v>
      </c>
      <c r="G2674" t="s">
        <v>2740</v>
      </c>
      <c r="H2674" t="s">
        <v>48</v>
      </c>
      <c r="I2674" t="s">
        <v>11701</v>
      </c>
      <c r="K2674" s="4" t="s">
        <v>49007</v>
      </c>
      <c r="M2674" t="s">
        <v>11698</v>
      </c>
      <c r="N2674" t="s">
        <v>11699</v>
      </c>
      <c r="O2674" t="s">
        <v>11700</v>
      </c>
      <c r="P2674" s="4" t="s">
        <v>47780</v>
      </c>
      <c r="Q2674" t="s">
        <v>2740</v>
      </c>
      <c r="R2674" t="s">
        <v>48</v>
      </c>
      <c r="T2674" s="4" t="s">
        <v>49007</v>
      </c>
      <c r="V2674">
        <v>1</v>
      </c>
      <c r="W2674" t="s">
        <v>67</v>
      </c>
      <c r="X2674" t="s">
        <v>68</v>
      </c>
      <c r="Y2674" t="s">
        <v>46610</v>
      </c>
      <c r="Z2674" t="s">
        <v>474</v>
      </c>
      <c r="AA2674" t="s">
        <v>475</v>
      </c>
      <c r="AB2674" t="s">
        <v>69</v>
      </c>
      <c r="AC2674" t="s">
        <v>70</v>
      </c>
      <c r="AD2674" s="1">
        <v>40787</v>
      </c>
      <c r="AF2674" t="s">
        <v>55</v>
      </c>
      <c r="AG2674" t="s">
        <v>56</v>
      </c>
      <c r="AI2674">
        <v>13606</v>
      </c>
      <c r="AJ2674" t="s">
        <v>11702</v>
      </c>
      <c r="AK2674">
        <v>75</v>
      </c>
      <c r="AL2674" t="s">
        <v>5295</v>
      </c>
      <c r="AM2674" t="s">
        <v>3789</v>
      </c>
      <c r="AN2674" t="s">
        <v>11703</v>
      </c>
      <c r="AO2674" s="4" t="s">
        <v>11704</v>
      </c>
      <c r="AP2674" s="1">
        <v>45383</v>
      </c>
      <c r="AQ2674" s="1"/>
      <c r="AR2674" s="1">
        <v>45056</v>
      </c>
    </row>
    <row r="2675" spans="1:44" hidden="1" x14ac:dyDescent="0.25">
      <c r="A2675" t="s">
        <v>31790</v>
      </c>
      <c r="B2675" t="s">
        <v>37</v>
      </c>
      <c r="C2675" t="s">
        <v>31791</v>
      </c>
      <c r="D2675" t="s">
        <v>31792</v>
      </c>
      <c r="E2675" t="s">
        <v>31793</v>
      </c>
      <c r="F2675">
        <v>44160</v>
      </c>
      <c r="G2675" t="s">
        <v>31794</v>
      </c>
      <c r="H2675" t="s">
        <v>48</v>
      </c>
      <c r="J2675" s="4" t="s">
        <v>55268</v>
      </c>
      <c r="M2675" t="s">
        <v>31120</v>
      </c>
      <c r="N2675" t="s">
        <v>31792</v>
      </c>
      <c r="O2675" t="s">
        <v>31793</v>
      </c>
      <c r="P2675" s="4" t="s">
        <v>48278</v>
      </c>
      <c r="Q2675" t="s">
        <v>31794</v>
      </c>
      <c r="R2675" t="s">
        <v>48</v>
      </c>
      <c r="S2675" s="4" t="s">
        <v>55268</v>
      </c>
      <c r="V2675">
        <v>0</v>
      </c>
      <c r="W2675" t="s">
        <v>67</v>
      </c>
      <c r="X2675" t="s">
        <v>68</v>
      </c>
      <c r="Z2675" t="s">
        <v>421</v>
      </c>
      <c r="AA2675" t="s">
        <v>422</v>
      </c>
      <c r="AB2675" t="s">
        <v>504</v>
      </c>
      <c r="AC2675" t="s">
        <v>8561</v>
      </c>
      <c r="AD2675" s="1">
        <v>36526</v>
      </c>
      <c r="AF2675" t="s">
        <v>55</v>
      </c>
      <c r="AG2675" t="s">
        <v>10510</v>
      </c>
      <c r="AR2675" s="1">
        <v>42389</v>
      </c>
    </row>
    <row r="2676" spans="1:44" hidden="1" x14ac:dyDescent="0.25">
      <c r="A2676" t="s">
        <v>15542</v>
      </c>
      <c r="B2676" t="s">
        <v>43</v>
      </c>
      <c r="C2676" t="s">
        <v>15543</v>
      </c>
      <c r="D2676" t="s">
        <v>15544</v>
      </c>
      <c r="E2676" t="s">
        <v>15545</v>
      </c>
      <c r="F2676">
        <v>64520</v>
      </c>
      <c r="G2676" t="s">
        <v>2255</v>
      </c>
      <c r="H2676" t="s">
        <v>48</v>
      </c>
      <c r="J2676" s="4" t="s">
        <v>50931</v>
      </c>
      <c r="M2676" t="s">
        <v>15543</v>
      </c>
      <c r="N2676" t="s">
        <v>15544</v>
      </c>
      <c r="O2676" t="s">
        <v>15545</v>
      </c>
      <c r="P2676" s="4" t="s">
        <v>47685</v>
      </c>
      <c r="Q2676" t="s">
        <v>2255</v>
      </c>
      <c r="R2676" t="s">
        <v>48</v>
      </c>
      <c r="S2676" s="4" t="s">
        <v>50931</v>
      </c>
      <c r="V2676">
        <v>1</v>
      </c>
      <c r="W2676" t="s">
        <v>67</v>
      </c>
      <c r="X2676" t="s">
        <v>68</v>
      </c>
      <c r="Y2676" t="s">
        <v>46610</v>
      </c>
      <c r="Z2676" t="s">
        <v>474</v>
      </c>
      <c r="AA2676" t="s">
        <v>475</v>
      </c>
      <c r="AB2676" t="s">
        <v>69</v>
      </c>
      <c r="AC2676" t="s">
        <v>70</v>
      </c>
      <c r="AD2676" s="1">
        <v>43337</v>
      </c>
      <c r="AF2676" t="s">
        <v>55</v>
      </c>
      <c r="AH2676" t="s">
        <v>859</v>
      </c>
      <c r="AI2676">
        <v>16906</v>
      </c>
      <c r="AJ2676" t="s">
        <v>15546</v>
      </c>
      <c r="AK2676">
        <v>86</v>
      </c>
      <c r="AL2676" t="s">
        <v>73</v>
      </c>
      <c r="AN2676" t="s">
        <v>15547</v>
      </c>
      <c r="AO2676" s="4" t="s">
        <v>47074</v>
      </c>
      <c r="AP2676" s="1">
        <v>45536</v>
      </c>
      <c r="AR2676" s="1">
        <v>45181</v>
      </c>
    </row>
    <row r="2677" spans="1:44" hidden="1" x14ac:dyDescent="0.25">
      <c r="A2677" t="s">
        <v>28960</v>
      </c>
      <c r="B2677" t="s">
        <v>43</v>
      </c>
      <c r="C2677" t="s">
        <v>28961</v>
      </c>
      <c r="D2677" t="s">
        <v>28962</v>
      </c>
      <c r="E2677" t="s">
        <v>28963</v>
      </c>
      <c r="F2677">
        <v>64120</v>
      </c>
      <c r="G2677" t="s">
        <v>23936</v>
      </c>
      <c r="H2677" t="s">
        <v>48</v>
      </c>
      <c r="I2677" t="s">
        <v>28964</v>
      </c>
      <c r="J2677" s="4" t="s">
        <v>54311</v>
      </c>
      <c r="K2677" s="4" t="s">
        <v>54312</v>
      </c>
      <c r="M2677" t="s">
        <v>28961</v>
      </c>
      <c r="N2677" t="s">
        <v>28962</v>
      </c>
      <c r="O2677" t="s">
        <v>28963</v>
      </c>
      <c r="P2677" s="4" t="s">
        <v>47390</v>
      </c>
      <c r="Q2677" t="s">
        <v>23936</v>
      </c>
      <c r="R2677" t="s">
        <v>48</v>
      </c>
      <c r="S2677" s="4" t="s">
        <v>54311</v>
      </c>
      <c r="T2677" s="4" t="s">
        <v>54312</v>
      </c>
      <c r="V2677">
        <v>1</v>
      </c>
      <c r="W2677" t="s">
        <v>67</v>
      </c>
      <c r="X2677" t="s">
        <v>68</v>
      </c>
      <c r="Y2677" t="s">
        <v>46608</v>
      </c>
      <c r="Z2677" t="s">
        <v>50</v>
      </c>
      <c r="AA2677" t="s">
        <v>51</v>
      </c>
      <c r="AB2677" t="s">
        <v>52</v>
      </c>
      <c r="AC2677" t="s">
        <v>53</v>
      </c>
      <c r="AD2677" s="1">
        <v>41772</v>
      </c>
      <c r="AF2677" t="s">
        <v>55</v>
      </c>
      <c r="AG2677" t="s">
        <v>71</v>
      </c>
      <c r="AM2677" t="s">
        <v>329</v>
      </c>
      <c r="AN2677" t="s">
        <v>28965</v>
      </c>
      <c r="AO2677" s="4" t="s">
        <v>18515</v>
      </c>
      <c r="AP2677" s="1">
        <v>45323</v>
      </c>
      <c r="AR2677" s="1">
        <v>44977</v>
      </c>
    </row>
    <row r="2678" spans="1:44" hidden="1" x14ac:dyDescent="0.25">
      <c r="A2678" t="s">
        <v>26962</v>
      </c>
      <c r="B2678" t="s">
        <v>43</v>
      </c>
      <c r="C2678" t="s">
        <v>4351</v>
      </c>
      <c r="E2678" t="s">
        <v>26963</v>
      </c>
      <c r="F2678">
        <v>31620</v>
      </c>
      <c r="G2678" t="s">
        <v>731</v>
      </c>
      <c r="H2678" t="s">
        <v>48</v>
      </c>
      <c r="I2678" t="s">
        <v>26964</v>
      </c>
      <c r="J2678" s="4" t="s">
        <v>53953</v>
      </c>
      <c r="M2678" t="s">
        <v>4351</v>
      </c>
      <c r="O2678" t="s">
        <v>26963</v>
      </c>
      <c r="P2678" s="4" t="s">
        <v>47339</v>
      </c>
      <c r="Q2678" t="s">
        <v>731</v>
      </c>
      <c r="R2678" t="s">
        <v>48</v>
      </c>
      <c r="S2678" s="4" t="s">
        <v>53953</v>
      </c>
      <c r="V2678">
        <v>1</v>
      </c>
      <c r="W2678" t="s">
        <v>67</v>
      </c>
      <c r="X2678" t="s">
        <v>68</v>
      </c>
      <c r="Y2678" t="s">
        <v>46609</v>
      </c>
      <c r="AB2678" t="s">
        <v>52</v>
      </c>
      <c r="AC2678" t="s">
        <v>53</v>
      </c>
      <c r="AD2678" s="1">
        <v>41548</v>
      </c>
      <c r="AF2678" t="s">
        <v>55</v>
      </c>
      <c r="AG2678" t="s">
        <v>515</v>
      </c>
      <c r="AM2678" t="s">
        <v>1011</v>
      </c>
      <c r="AN2678" t="s">
        <v>19081</v>
      </c>
      <c r="AO2678" s="4" t="s">
        <v>21356</v>
      </c>
      <c r="AP2678" s="1"/>
      <c r="AR2678" s="1">
        <v>44614</v>
      </c>
    </row>
    <row r="2679" spans="1:44" hidden="1" x14ac:dyDescent="0.25">
      <c r="A2679" t="s">
        <v>3497</v>
      </c>
      <c r="B2679" t="s">
        <v>43</v>
      </c>
      <c r="C2679" t="s">
        <v>3498</v>
      </c>
      <c r="D2679" t="s">
        <v>3499</v>
      </c>
      <c r="E2679" t="s">
        <v>3500</v>
      </c>
      <c r="F2679">
        <v>40300</v>
      </c>
      <c r="G2679" t="s">
        <v>3501</v>
      </c>
      <c r="H2679" t="s">
        <v>48</v>
      </c>
      <c r="I2679" t="s">
        <v>3502</v>
      </c>
      <c r="J2679" s="4" t="s">
        <v>59385</v>
      </c>
      <c r="M2679" t="s">
        <v>3498</v>
      </c>
      <c r="N2679" t="s">
        <v>3499</v>
      </c>
      <c r="O2679" t="s">
        <v>3500</v>
      </c>
      <c r="P2679" s="4" t="s">
        <v>48437</v>
      </c>
      <c r="Q2679" t="s">
        <v>3501</v>
      </c>
      <c r="R2679" t="s">
        <v>48</v>
      </c>
      <c r="S2679" s="4" t="s">
        <v>59385</v>
      </c>
      <c r="V2679">
        <v>1</v>
      </c>
      <c r="W2679">
        <v>1</v>
      </c>
      <c r="X2679" t="s">
        <v>49</v>
      </c>
      <c r="Y2679" t="s">
        <v>46608</v>
      </c>
      <c r="Z2679" t="s">
        <v>50</v>
      </c>
      <c r="AA2679" t="s">
        <v>51</v>
      </c>
      <c r="AB2679" t="s">
        <v>52</v>
      </c>
      <c r="AC2679" t="s">
        <v>53</v>
      </c>
      <c r="AD2679" s="1">
        <v>41607</v>
      </c>
      <c r="AE2679" t="s">
        <v>43397</v>
      </c>
      <c r="AF2679" t="s">
        <v>55</v>
      </c>
      <c r="AG2679" t="s">
        <v>56</v>
      </c>
      <c r="AM2679" t="s">
        <v>329</v>
      </c>
      <c r="AN2679" t="s">
        <v>3503</v>
      </c>
      <c r="AO2679" s="4" t="s">
        <v>3504</v>
      </c>
      <c r="AP2679" s="1">
        <v>45323</v>
      </c>
      <c r="AQ2679" s="1"/>
      <c r="AR2679" s="1">
        <v>44977</v>
      </c>
    </row>
    <row r="2680" spans="1:44" hidden="1" x14ac:dyDescent="0.25">
      <c r="A2680" t="s">
        <v>32743</v>
      </c>
      <c r="B2680" t="s">
        <v>43</v>
      </c>
      <c r="C2680" t="s">
        <v>4511</v>
      </c>
      <c r="D2680" t="s">
        <v>8873</v>
      </c>
      <c r="E2680" t="s">
        <v>32744</v>
      </c>
      <c r="F2680">
        <v>40390</v>
      </c>
      <c r="G2680" t="s">
        <v>32745</v>
      </c>
      <c r="H2680" t="s">
        <v>48</v>
      </c>
      <c r="J2680" s="4" t="s">
        <v>53063</v>
      </c>
      <c r="M2680" t="s">
        <v>4511</v>
      </c>
      <c r="N2680" t="s">
        <v>8873</v>
      </c>
      <c r="O2680" t="s">
        <v>32744</v>
      </c>
      <c r="P2680" s="4" t="s">
        <v>47300</v>
      </c>
      <c r="Q2680" t="s">
        <v>32745</v>
      </c>
      <c r="R2680" t="s">
        <v>48</v>
      </c>
      <c r="S2680" s="4" t="s">
        <v>53063</v>
      </c>
      <c r="V2680">
        <v>1</v>
      </c>
      <c r="W2680">
        <v>1</v>
      </c>
      <c r="X2680" t="s">
        <v>49</v>
      </c>
      <c r="Y2680" t="s">
        <v>46608</v>
      </c>
      <c r="Z2680" t="s">
        <v>50</v>
      </c>
      <c r="AA2680" t="s">
        <v>51</v>
      </c>
      <c r="AB2680" t="s">
        <v>52</v>
      </c>
      <c r="AC2680" t="s">
        <v>53</v>
      </c>
      <c r="AD2680" s="1">
        <v>40627</v>
      </c>
      <c r="AF2680" t="s">
        <v>55</v>
      </c>
      <c r="AG2680" t="s">
        <v>56</v>
      </c>
      <c r="AM2680" t="s">
        <v>322</v>
      </c>
      <c r="AN2680" t="s">
        <v>9899</v>
      </c>
      <c r="AP2680" s="1">
        <v>45352</v>
      </c>
      <c r="AQ2680" s="1">
        <v>42005</v>
      </c>
      <c r="AR2680" s="1">
        <v>44985</v>
      </c>
    </row>
    <row r="2681" spans="1:44" hidden="1" x14ac:dyDescent="0.25">
      <c r="A2681" t="s">
        <v>8241</v>
      </c>
      <c r="B2681" t="s">
        <v>37</v>
      </c>
      <c r="C2681" t="s">
        <v>150</v>
      </c>
      <c r="E2681" t="s">
        <v>8242</v>
      </c>
      <c r="F2681">
        <v>37300</v>
      </c>
      <c r="G2681" t="s">
        <v>7185</v>
      </c>
      <c r="H2681" t="s">
        <v>48</v>
      </c>
      <c r="I2681" t="s">
        <v>7186</v>
      </c>
      <c r="J2681" s="4" t="s">
        <v>48399</v>
      </c>
      <c r="M2681" t="s">
        <v>150</v>
      </c>
      <c r="N2681">
        <v>112</v>
      </c>
      <c r="O2681" t="s">
        <v>8243</v>
      </c>
      <c r="P2681" s="4" t="s">
        <v>49166</v>
      </c>
      <c r="Q2681" t="s">
        <v>8244</v>
      </c>
      <c r="R2681" t="s">
        <v>48</v>
      </c>
      <c r="S2681" s="4" t="s">
        <v>48399</v>
      </c>
      <c r="T2681" s="4" t="s">
        <v>49167</v>
      </c>
      <c r="V2681">
        <v>0</v>
      </c>
      <c r="W2681" t="s">
        <v>67</v>
      </c>
      <c r="X2681" t="s">
        <v>68</v>
      </c>
      <c r="Z2681" t="s">
        <v>7189</v>
      </c>
      <c r="AA2681" t="s">
        <v>7190</v>
      </c>
      <c r="AB2681" t="s">
        <v>504</v>
      </c>
      <c r="AC2681" t="s">
        <v>8111</v>
      </c>
      <c r="AD2681" s="1">
        <v>44950</v>
      </c>
      <c r="AR2681" s="1">
        <v>44985</v>
      </c>
    </row>
    <row r="2682" spans="1:44" hidden="1" x14ac:dyDescent="0.25">
      <c r="A2682" t="s">
        <v>13859</v>
      </c>
      <c r="B2682" t="s">
        <v>43</v>
      </c>
      <c r="C2682" t="s">
        <v>816</v>
      </c>
      <c r="D2682" t="s">
        <v>9689</v>
      </c>
      <c r="E2682" t="s">
        <v>13860</v>
      </c>
      <c r="F2682">
        <v>82170</v>
      </c>
      <c r="G2682" t="s">
        <v>4513</v>
      </c>
      <c r="H2682" t="s">
        <v>48</v>
      </c>
      <c r="I2682" t="s">
        <v>13861</v>
      </c>
      <c r="K2682" s="4" t="s">
        <v>50160</v>
      </c>
      <c r="M2682" t="s">
        <v>816</v>
      </c>
      <c r="N2682" t="s">
        <v>9689</v>
      </c>
      <c r="O2682" t="s">
        <v>13860</v>
      </c>
      <c r="P2682" s="4" t="s">
        <v>48009</v>
      </c>
      <c r="Q2682" t="s">
        <v>4513</v>
      </c>
      <c r="R2682" t="s">
        <v>48</v>
      </c>
      <c r="T2682" s="4" t="s">
        <v>50160</v>
      </c>
      <c r="V2682">
        <v>1</v>
      </c>
      <c r="W2682" t="s">
        <v>67</v>
      </c>
      <c r="X2682" t="s">
        <v>68</v>
      </c>
      <c r="AB2682" t="s">
        <v>52</v>
      </c>
      <c r="AC2682" t="s">
        <v>53</v>
      </c>
      <c r="AD2682" s="1">
        <v>43132</v>
      </c>
      <c r="AF2682" t="s">
        <v>55</v>
      </c>
      <c r="AM2682" t="s">
        <v>665</v>
      </c>
      <c r="AN2682" t="s">
        <v>666</v>
      </c>
      <c r="AP2682" s="1"/>
      <c r="AR2682" s="1">
        <v>44369</v>
      </c>
    </row>
    <row r="2683" spans="1:44" hidden="1" x14ac:dyDescent="0.25">
      <c r="A2683" t="s">
        <v>4280</v>
      </c>
      <c r="B2683" t="s">
        <v>43</v>
      </c>
      <c r="C2683" t="s">
        <v>4281</v>
      </c>
      <c r="D2683" t="s">
        <v>411</v>
      </c>
      <c r="E2683" t="s">
        <v>4282</v>
      </c>
      <c r="F2683">
        <v>62132</v>
      </c>
      <c r="G2683" t="s">
        <v>4283</v>
      </c>
      <c r="H2683" t="s">
        <v>48</v>
      </c>
      <c r="K2683" s="4" t="s">
        <v>48167</v>
      </c>
      <c r="M2683" t="s">
        <v>4281</v>
      </c>
      <c r="N2683" t="s">
        <v>411</v>
      </c>
      <c r="O2683" t="s">
        <v>4282</v>
      </c>
      <c r="P2683" s="4" t="s">
        <v>48168</v>
      </c>
      <c r="Q2683" t="s">
        <v>4283</v>
      </c>
      <c r="R2683" t="s">
        <v>48</v>
      </c>
      <c r="T2683" s="4" t="s">
        <v>48167</v>
      </c>
      <c r="V2683">
        <v>1</v>
      </c>
      <c r="W2683" t="s">
        <v>67</v>
      </c>
      <c r="X2683" t="s">
        <v>68</v>
      </c>
      <c r="Y2683" t="s">
        <v>46609</v>
      </c>
      <c r="AD2683" s="1">
        <v>44932</v>
      </c>
      <c r="AE2683" t="s">
        <v>4221</v>
      </c>
      <c r="AF2683" t="s">
        <v>55</v>
      </c>
      <c r="AM2683" t="s">
        <v>122</v>
      </c>
      <c r="AP2683" s="1">
        <v>45200</v>
      </c>
      <c r="AR2683" s="2"/>
    </row>
    <row r="2684" spans="1:44" hidden="1" x14ac:dyDescent="0.25">
      <c r="A2684" t="s">
        <v>16512</v>
      </c>
      <c r="B2684" t="s">
        <v>43</v>
      </c>
      <c r="C2684" t="s">
        <v>16513</v>
      </c>
      <c r="E2684" t="s">
        <v>16514</v>
      </c>
      <c r="F2684">
        <v>82000</v>
      </c>
      <c r="G2684" t="s">
        <v>1256</v>
      </c>
      <c r="H2684" t="s">
        <v>48</v>
      </c>
      <c r="I2684" t="s">
        <v>16515</v>
      </c>
      <c r="K2684" s="4" t="s">
        <v>51156</v>
      </c>
      <c r="M2684" t="s">
        <v>16513</v>
      </c>
      <c r="O2684" t="s">
        <v>16514</v>
      </c>
      <c r="P2684" s="4" t="s">
        <v>47787</v>
      </c>
      <c r="Q2684" t="s">
        <v>1256</v>
      </c>
      <c r="R2684" t="s">
        <v>48</v>
      </c>
      <c r="T2684" s="4" t="s">
        <v>51156</v>
      </c>
      <c r="V2684">
        <v>1</v>
      </c>
      <c r="W2684">
        <v>1</v>
      </c>
      <c r="X2684" t="s">
        <v>49</v>
      </c>
      <c r="Y2684" t="s">
        <v>46610</v>
      </c>
      <c r="Z2684" t="s">
        <v>474</v>
      </c>
      <c r="AA2684" t="s">
        <v>475</v>
      </c>
      <c r="AB2684" t="s">
        <v>69</v>
      </c>
      <c r="AC2684" t="s">
        <v>70</v>
      </c>
      <c r="AD2684" s="1">
        <v>42933</v>
      </c>
      <c r="AF2684" t="s">
        <v>55</v>
      </c>
      <c r="AH2684" t="s">
        <v>721</v>
      </c>
      <c r="AI2684">
        <v>11206</v>
      </c>
      <c r="AJ2684" t="s">
        <v>16516</v>
      </c>
      <c r="AK2684">
        <v>72</v>
      </c>
      <c r="AL2684" t="s">
        <v>610</v>
      </c>
      <c r="AM2684" t="s">
        <v>1262</v>
      </c>
      <c r="AN2684" t="s">
        <v>16517</v>
      </c>
      <c r="AO2684" s="4" t="s">
        <v>47090</v>
      </c>
      <c r="AP2684" s="1">
        <v>45383</v>
      </c>
      <c r="AR2684" s="1">
        <v>45036</v>
      </c>
    </row>
    <row r="2685" spans="1:44" hidden="1" x14ac:dyDescent="0.25">
      <c r="A2685" t="s">
        <v>16512</v>
      </c>
      <c r="B2685" t="s">
        <v>43</v>
      </c>
      <c r="C2685" t="s">
        <v>16513</v>
      </c>
      <c r="E2685" t="s">
        <v>16514</v>
      </c>
      <c r="F2685">
        <v>82000</v>
      </c>
      <c r="G2685" t="s">
        <v>1256</v>
      </c>
      <c r="H2685" t="s">
        <v>48</v>
      </c>
      <c r="I2685" t="s">
        <v>16515</v>
      </c>
      <c r="K2685" s="4" t="s">
        <v>51156</v>
      </c>
      <c r="M2685" t="s">
        <v>16513</v>
      </c>
      <c r="O2685" t="s">
        <v>16514</v>
      </c>
      <c r="P2685" s="4" t="s">
        <v>47787</v>
      </c>
      <c r="Q2685" t="s">
        <v>1256</v>
      </c>
      <c r="R2685" t="s">
        <v>48</v>
      </c>
      <c r="T2685" s="4" t="s">
        <v>51156</v>
      </c>
      <c r="V2685">
        <v>1</v>
      </c>
      <c r="W2685">
        <v>1</v>
      </c>
      <c r="X2685" t="s">
        <v>49</v>
      </c>
      <c r="Y2685" t="s">
        <v>46610</v>
      </c>
      <c r="Z2685" t="s">
        <v>474</v>
      </c>
      <c r="AA2685" t="s">
        <v>475</v>
      </c>
      <c r="AB2685" t="s">
        <v>69</v>
      </c>
      <c r="AC2685" t="s">
        <v>70</v>
      </c>
      <c r="AD2685" s="1">
        <v>42933</v>
      </c>
      <c r="AF2685" t="s">
        <v>55</v>
      </c>
      <c r="AH2685" t="s">
        <v>721</v>
      </c>
      <c r="AI2685">
        <v>11206</v>
      </c>
      <c r="AJ2685" t="s">
        <v>16518</v>
      </c>
      <c r="AK2685">
        <v>96</v>
      </c>
      <c r="AL2685" t="s">
        <v>610</v>
      </c>
      <c r="AM2685" t="s">
        <v>1262</v>
      </c>
      <c r="AN2685" t="s">
        <v>16517</v>
      </c>
      <c r="AO2685" s="4" t="s">
        <v>47090</v>
      </c>
      <c r="AP2685" s="1">
        <v>45383</v>
      </c>
      <c r="AR2685" s="1">
        <v>45036</v>
      </c>
    </row>
    <row r="2686" spans="1:44" hidden="1" x14ac:dyDescent="0.25">
      <c r="A2686" t="s">
        <v>30027</v>
      </c>
      <c r="B2686" t="s">
        <v>43</v>
      </c>
      <c r="C2686" t="s">
        <v>30028</v>
      </c>
      <c r="D2686" t="s">
        <v>4336</v>
      </c>
      <c r="E2686" t="s">
        <v>30029</v>
      </c>
      <c r="F2686">
        <v>31620</v>
      </c>
      <c r="G2686" t="s">
        <v>622</v>
      </c>
      <c r="H2686" t="s">
        <v>48</v>
      </c>
      <c r="I2686" t="s">
        <v>30030</v>
      </c>
      <c r="J2686" s="4" t="s">
        <v>54594</v>
      </c>
      <c r="K2686" s="4" t="s">
        <v>54595</v>
      </c>
      <c r="L2686" s="4" t="s">
        <v>54596</v>
      </c>
      <c r="M2686" t="s">
        <v>30028</v>
      </c>
      <c r="N2686" t="s">
        <v>4336</v>
      </c>
      <c r="O2686" t="s">
        <v>30029</v>
      </c>
      <c r="P2686" s="4" t="s">
        <v>47339</v>
      </c>
      <c r="Q2686" t="s">
        <v>622</v>
      </c>
      <c r="R2686" t="s">
        <v>48</v>
      </c>
      <c r="S2686" s="4" t="s">
        <v>54594</v>
      </c>
      <c r="T2686" s="4" t="s">
        <v>54595</v>
      </c>
      <c r="U2686" s="4" t="s">
        <v>54596</v>
      </c>
      <c r="V2686">
        <v>1</v>
      </c>
      <c r="W2686" t="s">
        <v>67</v>
      </c>
      <c r="X2686" t="s">
        <v>68</v>
      </c>
      <c r="Y2686" t="s">
        <v>46609</v>
      </c>
      <c r="AB2686" t="s">
        <v>52</v>
      </c>
      <c r="AC2686" t="s">
        <v>53</v>
      </c>
      <c r="AD2686" s="1">
        <v>41600</v>
      </c>
      <c r="AF2686" t="s">
        <v>55</v>
      </c>
      <c r="AG2686" t="s">
        <v>515</v>
      </c>
      <c r="AM2686" t="s">
        <v>245</v>
      </c>
      <c r="AN2686" t="s">
        <v>21566</v>
      </c>
      <c r="AP2686" s="1"/>
      <c r="AR2686" s="1">
        <v>42735</v>
      </c>
    </row>
    <row r="2687" spans="1:44" hidden="1" x14ac:dyDescent="0.25">
      <c r="A2687" t="s">
        <v>26595</v>
      </c>
      <c r="B2687" t="s">
        <v>43</v>
      </c>
      <c r="C2687" t="s">
        <v>26596</v>
      </c>
      <c r="D2687" t="s">
        <v>2907</v>
      </c>
      <c r="E2687" t="s">
        <v>26597</v>
      </c>
      <c r="F2687">
        <v>64480</v>
      </c>
      <c r="G2687" t="s">
        <v>320</v>
      </c>
      <c r="H2687" t="s">
        <v>48</v>
      </c>
      <c r="I2687" t="s">
        <v>26598</v>
      </c>
      <c r="K2687" s="4" t="s">
        <v>47999</v>
      </c>
      <c r="M2687" t="s">
        <v>26596</v>
      </c>
      <c r="N2687" t="s">
        <v>2907</v>
      </c>
      <c r="O2687" t="s">
        <v>26597</v>
      </c>
      <c r="P2687" s="4" t="s">
        <v>47287</v>
      </c>
      <c r="Q2687" t="s">
        <v>320</v>
      </c>
      <c r="R2687" t="s">
        <v>48</v>
      </c>
      <c r="T2687" s="4" t="s">
        <v>47999</v>
      </c>
      <c r="V2687">
        <v>1</v>
      </c>
      <c r="W2687" t="s">
        <v>67</v>
      </c>
      <c r="X2687" t="s">
        <v>68</v>
      </c>
      <c r="Y2687" t="s">
        <v>46608</v>
      </c>
      <c r="Z2687" t="s">
        <v>50</v>
      </c>
      <c r="AA2687" t="s">
        <v>51</v>
      </c>
      <c r="AB2687" t="s">
        <v>69</v>
      </c>
      <c r="AC2687" t="s">
        <v>70</v>
      </c>
      <c r="AD2687" s="1">
        <v>41844</v>
      </c>
      <c r="AE2687" t="s">
        <v>4057</v>
      </c>
      <c r="AF2687" t="s">
        <v>55</v>
      </c>
      <c r="AG2687" t="s">
        <v>71</v>
      </c>
      <c r="AH2687" t="s">
        <v>642</v>
      </c>
      <c r="AI2687">
        <v>13335</v>
      </c>
      <c r="AJ2687" t="s">
        <v>26599</v>
      </c>
      <c r="AK2687">
        <v>22</v>
      </c>
      <c r="AL2687" t="s">
        <v>497</v>
      </c>
      <c r="AM2687" t="s">
        <v>329</v>
      </c>
      <c r="AN2687" t="s">
        <v>25394</v>
      </c>
      <c r="AO2687" s="4" t="s">
        <v>26600</v>
      </c>
      <c r="AP2687" s="1">
        <v>46387</v>
      </c>
      <c r="AQ2687" s="1">
        <v>44501</v>
      </c>
      <c r="AR2687" s="1">
        <v>44911</v>
      </c>
    </row>
    <row r="2688" spans="1:44" hidden="1" x14ac:dyDescent="0.25">
      <c r="A2688" t="s">
        <v>10104</v>
      </c>
      <c r="B2688" t="s">
        <v>43</v>
      </c>
      <c r="C2688" t="s">
        <v>10105</v>
      </c>
      <c r="D2688" t="s">
        <v>10106</v>
      </c>
      <c r="E2688" t="s">
        <v>10107</v>
      </c>
      <c r="F2688">
        <v>64990</v>
      </c>
      <c r="G2688" t="s">
        <v>970</v>
      </c>
      <c r="H2688" t="s">
        <v>48</v>
      </c>
      <c r="I2688" t="s">
        <v>10108</v>
      </c>
      <c r="K2688" s="4" t="s">
        <v>49482</v>
      </c>
      <c r="M2688" t="s">
        <v>10105</v>
      </c>
      <c r="N2688" t="s">
        <v>10106</v>
      </c>
      <c r="O2688" t="s">
        <v>10107</v>
      </c>
      <c r="P2688" s="4" t="s">
        <v>47353</v>
      </c>
      <c r="Q2688" t="s">
        <v>970</v>
      </c>
      <c r="R2688" t="s">
        <v>48</v>
      </c>
      <c r="T2688" s="4" t="s">
        <v>49482</v>
      </c>
      <c r="V2688">
        <v>1</v>
      </c>
      <c r="W2688" t="s">
        <v>67</v>
      </c>
      <c r="X2688" t="s">
        <v>68</v>
      </c>
      <c r="Y2688" t="s">
        <v>46610</v>
      </c>
      <c r="Z2688" t="s">
        <v>240</v>
      </c>
      <c r="AA2688" t="s">
        <v>241</v>
      </c>
      <c r="AB2688" t="s">
        <v>69</v>
      </c>
      <c r="AC2688" t="s">
        <v>70</v>
      </c>
      <c r="AD2688" s="1">
        <v>44682</v>
      </c>
      <c r="AI2688">
        <v>16906</v>
      </c>
      <c r="AJ2688" t="s">
        <v>10109</v>
      </c>
      <c r="AK2688">
        <v>66</v>
      </c>
      <c r="AL2688" t="s">
        <v>73</v>
      </c>
      <c r="AP2688" s="1">
        <v>45474</v>
      </c>
      <c r="AQ2688" s="1">
        <v>44713</v>
      </c>
      <c r="AR2688" s="1">
        <v>45199</v>
      </c>
    </row>
    <row r="2689" spans="1:44" hidden="1" x14ac:dyDescent="0.25">
      <c r="A2689" t="s">
        <v>46008</v>
      </c>
      <c r="B2689" t="s">
        <v>43</v>
      </c>
      <c r="C2689" t="s">
        <v>46009</v>
      </c>
      <c r="D2689" t="s">
        <v>46010</v>
      </c>
      <c r="E2689" t="s">
        <v>46011</v>
      </c>
      <c r="F2689">
        <v>53230</v>
      </c>
      <c r="G2689" t="s">
        <v>13023</v>
      </c>
      <c r="H2689" t="s">
        <v>48</v>
      </c>
      <c r="I2689" t="s">
        <v>46012</v>
      </c>
      <c r="K2689" s="4" t="s">
        <v>59177</v>
      </c>
      <c r="M2689" t="s">
        <v>46009</v>
      </c>
      <c r="N2689" t="s">
        <v>46010</v>
      </c>
      <c r="O2689" t="s">
        <v>46011</v>
      </c>
      <c r="P2689" s="4" t="s">
        <v>50273</v>
      </c>
      <c r="Q2689" t="s">
        <v>13023</v>
      </c>
      <c r="R2689" t="s">
        <v>48</v>
      </c>
      <c r="T2689" s="4" t="s">
        <v>59177</v>
      </c>
      <c r="V2689">
        <v>1</v>
      </c>
      <c r="W2689" t="s">
        <v>67</v>
      </c>
      <c r="X2689" t="s">
        <v>68</v>
      </c>
      <c r="Y2689" t="s">
        <v>46608</v>
      </c>
      <c r="Z2689" t="s">
        <v>50</v>
      </c>
      <c r="AA2689" t="s">
        <v>51</v>
      </c>
      <c r="AB2689" t="s">
        <v>52</v>
      </c>
      <c r="AC2689" t="s">
        <v>53</v>
      </c>
      <c r="AD2689" s="1">
        <v>45146</v>
      </c>
      <c r="AE2689" t="s">
        <v>43397</v>
      </c>
      <c r="AF2689" t="s">
        <v>55</v>
      </c>
      <c r="AM2689" t="s">
        <v>13966</v>
      </c>
      <c r="AN2689" t="s">
        <v>46013</v>
      </c>
      <c r="AO2689" s="4" t="s">
        <v>47194</v>
      </c>
      <c r="AP2689" s="1">
        <v>45383</v>
      </c>
      <c r="AQ2689" s="1">
        <v>45170</v>
      </c>
      <c r="AR2689" s="1">
        <v>45230</v>
      </c>
    </row>
    <row r="2690" spans="1:44" hidden="1" x14ac:dyDescent="0.25">
      <c r="A2690" t="s">
        <v>23919</v>
      </c>
      <c r="B2690" t="s">
        <v>43</v>
      </c>
      <c r="C2690" t="s">
        <v>23920</v>
      </c>
      <c r="E2690" t="s">
        <v>23921</v>
      </c>
      <c r="F2690">
        <v>32600</v>
      </c>
      <c r="G2690" t="s">
        <v>3924</v>
      </c>
      <c r="H2690" t="s">
        <v>48</v>
      </c>
      <c r="I2690" t="s">
        <v>23922</v>
      </c>
      <c r="K2690" s="4" t="s">
        <v>52830</v>
      </c>
      <c r="M2690" t="s">
        <v>23920</v>
      </c>
      <c r="O2690" t="s">
        <v>23921</v>
      </c>
      <c r="P2690" s="4" t="s">
        <v>48036</v>
      </c>
      <c r="Q2690" t="s">
        <v>3924</v>
      </c>
      <c r="R2690" t="s">
        <v>48</v>
      </c>
      <c r="T2690" s="4" t="s">
        <v>52830</v>
      </c>
      <c r="V2690">
        <v>1</v>
      </c>
      <c r="W2690">
        <v>1</v>
      </c>
      <c r="X2690" t="s">
        <v>49</v>
      </c>
      <c r="Y2690" t="s">
        <v>46608</v>
      </c>
      <c r="Z2690" t="s">
        <v>50</v>
      </c>
      <c r="AA2690" t="s">
        <v>51</v>
      </c>
      <c r="AB2690" t="s">
        <v>52</v>
      </c>
      <c r="AC2690" t="s">
        <v>53</v>
      </c>
      <c r="AD2690" s="1">
        <v>42299</v>
      </c>
      <c r="AF2690" t="s">
        <v>55</v>
      </c>
      <c r="AG2690" t="s">
        <v>56</v>
      </c>
      <c r="AM2690" t="s">
        <v>665</v>
      </c>
      <c r="AP2690" s="1">
        <v>45413</v>
      </c>
      <c r="AR2690" s="1">
        <v>45068</v>
      </c>
    </row>
    <row r="2691" spans="1:44" hidden="1" x14ac:dyDescent="0.25">
      <c r="A2691" t="s">
        <v>10511</v>
      </c>
      <c r="B2691" t="s">
        <v>43</v>
      </c>
      <c r="C2691" t="s">
        <v>10512</v>
      </c>
      <c r="D2691" t="s">
        <v>552</v>
      </c>
      <c r="E2691" t="s">
        <v>10513</v>
      </c>
      <c r="F2691">
        <v>82000</v>
      </c>
      <c r="G2691" t="s">
        <v>1256</v>
      </c>
      <c r="H2691" t="s">
        <v>48</v>
      </c>
      <c r="I2691" t="s">
        <v>10514</v>
      </c>
      <c r="K2691" s="4" t="s">
        <v>49602</v>
      </c>
      <c r="M2691" t="s">
        <v>10512</v>
      </c>
      <c r="N2691" t="s">
        <v>552</v>
      </c>
      <c r="O2691" t="s">
        <v>10513</v>
      </c>
      <c r="P2691" s="4" t="s">
        <v>47787</v>
      </c>
      <c r="Q2691" t="s">
        <v>1256</v>
      </c>
      <c r="R2691" t="s">
        <v>48</v>
      </c>
      <c r="T2691" s="4" t="s">
        <v>49602</v>
      </c>
      <c r="V2691">
        <v>1</v>
      </c>
      <c r="W2691" t="s">
        <v>67</v>
      </c>
      <c r="X2691" t="s">
        <v>68</v>
      </c>
      <c r="Y2691" t="s">
        <v>46608</v>
      </c>
      <c r="Z2691" t="s">
        <v>50</v>
      </c>
      <c r="AA2691" t="s">
        <v>51</v>
      </c>
      <c r="AB2691" t="s">
        <v>69</v>
      </c>
      <c r="AC2691" t="s">
        <v>70</v>
      </c>
      <c r="AD2691" s="1">
        <v>42979</v>
      </c>
      <c r="AI2691">
        <v>10268</v>
      </c>
      <c r="AJ2691" t="s">
        <v>10515</v>
      </c>
      <c r="AK2691">
        <v>28</v>
      </c>
      <c r="AL2691" t="s">
        <v>740</v>
      </c>
      <c r="AM2691" t="s">
        <v>1262</v>
      </c>
      <c r="AN2691" t="s">
        <v>9012</v>
      </c>
      <c r="AO2691" s="4" t="s">
        <v>46928</v>
      </c>
      <c r="AP2691" s="1">
        <v>45566</v>
      </c>
      <c r="AQ2691" s="1">
        <v>44835</v>
      </c>
      <c r="AR2691" s="1">
        <v>45208</v>
      </c>
    </row>
    <row r="2692" spans="1:44" hidden="1" x14ac:dyDescent="0.25">
      <c r="A2692" t="s">
        <v>44199</v>
      </c>
      <c r="B2692" t="s">
        <v>43</v>
      </c>
      <c r="C2692" t="s">
        <v>44200</v>
      </c>
      <c r="D2692" t="s">
        <v>729</v>
      </c>
      <c r="E2692" t="s">
        <v>44201</v>
      </c>
      <c r="F2692">
        <v>31620</v>
      </c>
      <c r="G2692" t="s">
        <v>1514</v>
      </c>
      <c r="H2692" t="s">
        <v>48</v>
      </c>
      <c r="I2692" t="s">
        <v>44202</v>
      </c>
      <c r="J2692" s="4" t="s">
        <v>58965</v>
      </c>
      <c r="K2692" s="4" t="s">
        <v>58966</v>
      </c>
      <c r="M2692" t="s">
        <v>44200</v>
      </c>
      <c r="N2692" t="s">
        <v>729</v>
      </c>
      <c r="O2692" t="s">
        <v>44201</v>
      </c>
      <c r="P2692" s="4" t="s">
        <v>47339</v>
      </c>
      <c r="Q2692" t="s">
        <v>1514</v>
      </c>
      <c r="R2692" t="s">
        <v>48</v>
      </c>
      <c r="S2692" s="4" t="s">
        <v>58965</v>
      </c>
      <c r="T2692" s="4" t="s">
        <v>58966</v>
      </c>
      <c r="V2692">
        <v>1</v>
      </c>
      <c r="W2692" t="s">
        <v>67</v>
      </c>
      <c r="X2692" t="s">
        <v>68</v>
      </c>
      <c r="Y2692" t="s">
        <v>46608</v>
      </c>
      <c r="Z2692" t="s">
        <v>50</v>
      </c>
      <c r="AA2692" t="s">
        <v>51</v>
      </c>
      <c r="AB2692" t="s">
        <v>52</v>
      </c>
      <c r="AC2692" t="s">
        <v>53</v>
      </c>
      <c r="AD2692" s="1">
        <v>44087</v>
      </c>
      <c r="AE2692" t="s">
        <v>43397</v>
      </c>
      <c r="AF2692" t="s">
        <v>55</v>
      </c>
      <c r="AG2692" t="s">
        <v>515</v>
      </c>
      <c r="AM2692" t="s">
        <v>1262</v>
      </c>
      <c r="AN2692" t="s">
        <v>44203</v>
      </c>
      <c r="AO2692" s="4" t="s">
        <v>47153</v>
      </c>
      <c r="AP2692" s="1">
        <v>45566</v>
      </c>
      <c r="AR2692" s="1">
        <v>45215</v>
      </c>
    </row>
    <row r="2693" spans="1:44" hidden="1" x14ac:dyDescent="0.25">
      <c r="A2693" t="s">
        <v>21321</v>
      </c>
      <c r="B2693" t="s">
        <v>43</v>
      </c>
      <c r="C2693" t="s">
        <v>21322</v>
      </c>
      <c r="E2693" t="s">
        <v>21323</v>
      </c>
      <c r="F2693">
        <v>31540</v>
      </c>
      <c r="G2693" t="s">
        <v>21324</v>
      </c>
      <c r="H2693" t="s">
        <v>48</v>
      </c>
      <c r="I2693" t="s">
        <v>21325</v>
      </c>
      <c r="J2693" s="4" t="s">
        <v>52321</v>
      </c>
      <c r="K2693" s="4" t="s">
        <v>52322</v>
      </c>
      <c r="M2693" t="s">
        <v>21322</v>
      </c>
      <c r="O2693" t="s">
        <v>21326</v>
      </c>
      <c r="P2693" s="4" t="s">
        <v>47231</v>
      </c>
      <c r="Q2693" t="s">
        <v>21324</v>
      </c>
      <c r="R2693" t="s">
        <v>48</v>
      </c>
      <c r="S2693" s="4" t="s">
        <v>52321</v>
      </c>
      <c r="T2693" s="4" t="s">
        <v>52322</v>
      </c>
      <c r="V2693">
        <v>0</v>
      </c>
      <c r="W2693">
        <v>2</v>
      </c>
      <c r="X2693" t="s">
        <v>260</v>
      </c>
      <c r="Y2693" t="s">
        <v>46608</v>
      </c>
      <c r="Z2693" t="s">
        <v>50</v>
      </c>
      <c r="AA2693" t="s">
        <v>51</v>
      </c>
      <c r="AB2693" t="s">
        <v>52</v>
      </c>
      <c r="AC2693" t="s">
        <v>53</v>
      </c>
      <c r="AD2693" s="1">
        <v>42644</v>
      </c>
      <c r="AG2693" t="s">
        <v>515</v>
      </c>
      <c r="AM2693" t="s">
        <v>572</v>
      </c>
      <c r="AN2693" t="s">
        <v>21327</v>
      </c>
      <c r="AP2693" s="1">
        <v>45292</v>
      </c>
      <c r="AR2693" s="1">
        <v>44965</v>
      </c>
    </row>
    <row r="2694" spans="1:44" hidden="1" x14ac:dyDescent="0.25">
      <c r="A2694" t="s">
        <v>4673</v>
      </c>
      <c r="B2694" t="s">
        <v>43</v>
      </c>
      <c r="C2694" t="s">
        <v>4674</v>
      </c>
      <c r="E2694" t="s">
        <v>4675</v>
      </c>
      <c r="F2694">
        <v>76690</v>
      </c>
      <c r="G2694" t="s">
        <v>4676</v>
      </c>
      <c r="H2694" t="s">
        <v>48</v>
      </c>
      <c r="I2694" t="s">
        <v>4677</v>
      </c>
      <c r="K2694" s="4" t="s">
        <v>48158</v>
      </c>
      <c r="M2694" t="s">
        <v>4674</v>
      </c>
      <c r="O2694" t="s">
        <v>4675</v>
      </c>
      <c r="P2694" s="4" t="s">
        <v>48159</v>
      </c>
      <c r="Q2694" t="s">
        <v>4676</v>
      </c>
      <c r="R2694" t="s">
        <v>48</v>
      </c>
      <c r="T2694" s="4" t="s">
        <v>48158</v>
      </c>
      <c r="V2694">
        <v>1</v>
      </c>
      <c r="W2694">
        <v>2</v>
      </c>
      <c r="X2694" t="s">
        <v>260</v>
      </c>
      <c r="Y2694" t="s">
        <v>46609</v>
      </c>
      <c r="AB2694" t="s">
        <v>52</v>
      </c>
      <c r="AC2694" t="s">
        <v>53</v>
      </c>
      <c r="AD2694" s="1">
        <v>44700</v>
      </c>
      <c r="AE2694" t="s">
        <v>4221</v>
      </c>
      <c r="AF2694" t="s">
        <v>55</v>
      </c>
      <c r="AM2694" t="s">
        <v>122</v>
      </c>
      <c r="AN2694" t="s">
        <v>4678</v>
      </c>
      <c r="AR2694" s="1">
        <v>44985</v>
      </c>
    </row>
    <row r="2695" spans="1:44" hidden="1" x14ac:dyDescent="0.25">
      <c r="A2695" t="s">
        <v>11001</v>
      </c>
      <c r="B2695" t="s">
        <v>43</v>
      </c>
      <c r="C2695" t="s">
        <v>11002</v>
      </c>
      <c r="D2695" t="s">
        <v>974</v>
      </c>
      <c r="E2695" t="s">
        <v>11003</v>
      </c>
      <c r="F2695">
        <v>59830</v>
      </c>
      <c r="G2695" t="s">
        <v>11004</v>
      </c>
      <c r="H2695" t="s">
        <v>48</v>
      </c>
      <c r="I2695" t="s">
        <v>11005</v>
      </c>
      <c r="J2695" s="4" t="s">
        <v>49896</v>
      </c>
      <c r="K2695" s="4" t="s">
        <v>49897</v>
      </c>
      <c r="M2695" t="s">
        <v>11002</v>
      </c>
      <c r="N2695" t="s">
        <v>974</v>
      </c>
      <c r="O2695" t="s">
        <v>11003</v>
      </c>
      <c r="P2695" s="4" t="s">
        <v>49898</v>
      </c>
      <c r="Q2695" t="s">
        <v>11004</v>
      </c>
      <c r="R2695" t="s">
        <v>48</v>
      </c>
      <c r="S2695" s="4" t="s">
        <v>49896</v>
      </c>
      <c r="T2695" s="4" t="s">
        <v>49897</v>
      </c>
      <c r="V2695">
        <v>1</v>
      </c>
      <c r="W2695" t="s">
        <v>67</v>
      </c>
      <c r="X2695" t="s">
        <v>68</v>
      </c>
      <c r="Y2695" t="s">
        <v>46608</v>
      </c>
      <c r="Z2695" t="s">
        <v>50</v>
      </c>
      <c r="AA2695" t="s">
        <v>51</v>
      </c>
      <c r="AB2695" t="s">
        <v>52</v>
      </c>
      <c r="AC2695" t="s">
        <v>53</v>
      </c>
      <c r="AD2695" s="1">
        <v>44581</v>
      </c>
      <c r="AF2695" t="s">
        <v>55</v>
      </c>
      <c r="AM2695" t="s">
        <v>11006</v>
      </c>
      <c r="AN2695" t="s">
        <v>11007</v>
      </c>
      <c r="AO2695" s="4" t="s">
        <v>46950</v>
      </c>
      <c r="AP2695" s="1">
        <v>45292</v>
      </c>
      <c r="AQ2695" s="1">
        <v>44651</v>
      </c>
      <c r="AR2695" s="1">
        <v>45013</v>
      </c>
    </row>
    <row r="2696" spans="1:44" hidden="1" x14ac:dyDescent="0.25">
      <c r="A2696" t="s">
        <v>9361</v>
      </c>
      <c r="B2696" t="s">
        <v>43</v>
      </c>
      <c r="C2696" t="s">
        <v>9362</v>
      </c>
      <c r="D2696" t="s">
        <v>9363</v>
      </c>
      <c r="E2696" t="s">
        <v>9364</v>
      </c>
      <c r="F2696">
        <v>40190</v>
      </c>
      <c r="G2696" t="s">
        <v>9365</v>
      </c>
      <c r="H2696" t="s">
        <v>48</v>
      </c>
      <c r="I2696" t="s">
        <v>9366</v>
      </c>
      <c r="J2696" s="4" t="s">
        <v>58473</v>
      </c>
      <c r="K2696" s="4" t="s">
        <v>58474</v>
      </c>
      <c r="M2696" t="s">
        <v>9362</v>
      </c>
      <c r="N2696" t="s">
        <v>9363</v>
      </c>
      <c r="O2696" t="s">
        <v>9364</v>
      </c>
      <c r="P2696" s="4" t="s">
        <v>48355</v>
      </c>
      <c r="Q2696" t="s">
        <v>9365</v>
      </c>
      <c r="R2696" t="s">
        <v>48</v>
      </c>
      <c r="S2696" s="4" t="s">
        <v>58473</v>
      </c>
      <c r="T2696" s="4" t="s">
        <v>58474</v>
      </c>
      <c r="V2696">
        <v>1</v>
      </c>
      <c r="W2696">
        <v>1</v>
      </c>
      <c r="X2696" t="s">
        <v>49</v>
      </c>
      <c r="Y2696" t="s">
        <v>46608</v>
      </c>
      <c r="Z2696" t="s">
        <v>50</v>
      </c>
      <c r="AA2696" t="s">
        <v>51</v>
      </c>
      <c r="AB2696" t="s">
        <v>52</v>
      </c>
      <c r="AC2696" t="s">
        <v>53</v>
      </c>
      <c r="AD2696" s="1">
        <v>40983</v>
      </c>
      <c r="AF2696" t="s">
        <v>55</v>
      </c>
      <c r="AG2696" t="s">
        <v>56</v>
      </c>
      <c r="AM2696" t="s">
        <v>939</v>
      </c>
      <c r="AN2696" t="s">
        <v>7083</v>
      </c>
      <c r="AO2696" s="4" t="s">
        <v>9367</v>
      </c>
      <c r="AP2696" s="1">
        <v>45323</v>
      </c>
      <c r="AR2696" s="1">
        <v>45198</v>
      </c>
    </row>
    <row r="2697" spans="1:44" hidden="1" x14ac:dyDescent="0.25">
      <c r="A2697" t="s">
        <v>20630</v>
      </c>
      <c r="B2697" t="s">
        <v>43</v>
      </c>
      <c r="C2697" t="s">
        <v>20631</v>
      </c>
      <c r="D2697" t="s">
        <v>1121</v>
      </c>
      <c r="E2697" t="s">
        <v>20632</v>
      </c>
      <c r="F2697">
        <v>31590</v>
      </c>
      <c r="G2697" t="s">
        <v>3408</v>
      </c>
      <c r="H2697" t="s">
        <v>48</v>
      </c>
      <c r="I2697" t="s">
        <v>20633</v>
      </c>
      <c r="J2697" s="4" t="s">
        <v>52148</v>
      </c>
      <c r="K2697" s="4" t="s">
        <v>52149</v>
      </c>
      <c r="M2697" t="s">
        <v>20631</v>
      </c>
      <c r="N2697" t="s">
        <v>1121</v>
      </c>
      <c r="O2697" t="s">
        <v>20632</v>
      </c>
      <c r="P2697" s="4" t="s">
        <v>48005</v>
      </c>
      <c r="Q2697" t="s">
        <v>3408</v>
      </c>
      <c r="R2697" t="s">
        <v>48</v>
      </c>
      <c r="S2697" s="4" t="s">
        <v>52148</v>
      </c>
      <c r="T2697" s="4" t="s">
        <v>52149</v>
      </c>
      <c r="V2697">
        <v>1</v>
      </c>
      <c r="W2697" t="s">
        <v>67</v>
      </c>
      <c r="X2697" t="s">
        <v>68</v>
      </c>
      <c r="Y2697" t="s">
        <v>46610</v>
      </c>
      <c r="Z2697" t="s">
        <v>474</v>
      </c>
      <c r="AA2697" t="s">
        <v>475</v>
      </c>
      <c r="AB2697" t="s">
        <v>69</v>
      </c>
      <c r="AC2697" t="s">
        <v>70</v>
      </c>
      <c r="AD2697" s="1">
        <v>42552</v>
      </c>
      <c r="AF2697" t="s">
        <v>55</v>
      </c>
      <c r="AG2697" t="s">
        <v>515</v>
      </c>
      <c r="AH2697" t="s">
        <v>588</v>
      </c>
      <c r="AI2697">
        <v>13135</v>
      </c>
      <c r="AJ2697" t="s">
        <v>20634</v>
      </c>
      <c r="AK2697">
        <v>80</v>
      </c>
      <c r="AL2697" t="s">
        <v>590</v>
      </c>
      <c r="AM2697" t="s">
        <v>665</v>
      </c>
      <c r="AN2697" t="s">
        <v>666</v>
      </c>
      <c r="AO2697" s="4" t="s">
        <v>667</v>
      </c>
      <c r="AP2697" s="1">
        <v>45536</v>
      </c>
      <c r="AR2697" s="1">
        <v>45169</v>
      </c>
    </row>
    <row r="2698" spans="1:44" hidden="1" x14ac:dyDescent="0.25">
      <c r="A2698" t="s">
        <v>42190</v>
      </c>
      <c r="B2698" t="s">
        <v>43</v>
      </c>
      <c r="C2698" t="s">
        <v>42191</v>
      </c>
      <c r="D2698" t="s">
        <v>35044</v>
      </c>
      <c r="E2698" t="s">
        <v>42192</v>
      </c>
      <c r="F2698">
        <v>32100</v>
      </c>
      <c r="G2698" t="s">
        <v>6316</v>
      </c>
      <c r="H2698" t="s">
        <v>48</v>
      </c>
      <c r="I2698" t="s">
        <v>42193</v>
      </c>
      <c r="K2698" s="4" t="s">
        <v>58442</v>
      </c>
      <c r="M2698" t="s">
        <v>42191</v>
      </c>
      <c r="N2698" t="s">
        <v>35044</v>
      </c>
      <c r="O2698" t="s">
        <v>42192</v>
      </c>
      <c r="P2698" s="4" t="s">
        <v>49779</v>
      </c>
      <c r="Q2698" t="s">
        <v>6316</v>
      </c>
      <c r="R2698" t="s">
        <v>48</v>
      </c>
      <c r="T2698" s="4" t="s">
        <v>58442</v>
      </c>
      <c r="V2698">
        <v>1</v>
      </c>
      <c r="W2698">
        <v>1</v>
      </c>
      <c r="X2698" t="s">
        <v>49</v>
      </c>
      <c r="Y2698" t="s">
        <v>46608</v>
      </c>
      <c r="Z2698" t="s">
        <v>50</v>
      </c>
      <c r="AA2698" t="s">
        <v>51</v>
      </c>
      <c r="AB2698" t="s">
        <v>52</v>
      </c>
      <c r="AC2698" t="s">
        <v>53</v>
      </c>
      <c r="AD2698" s="1">
        <v>40997</v>
      </c>
      <c r="AF2698" t="s">
        <v>55</v>
      </c>
      <c r="AG2698" t="s">
        <v>56</v>
      </c>
      <c r="AM2698" t="s">
        <v>1432</v>
      </c>
      <c r="AN2698" t="s">
        <v>42194</v>
      </c>
      <c r="AO2698" s="4" t="s">
        <v>42195</v>
      </c>
      <c r="AP2698" s="1">
        <v>45413</v>
      </c>
      <c r="AQ2698" s="1">
        <v>44651</v>
      </c>
      <c r="AR2698" s="1">
        <v>45092</v>
      </c>
    </row>
    <row r="2699" spans="1:44" hidden="1" x14ac:dyDescent="0.25">
      <c r="A2699" t="s">
        <v>30479</v>
      </c>
      <c r="B2699" t="s">
        <v>43</v>
      </c>
      <c r="C2699" t="s">
        <v>15831</v>
      </c>
      <c r="D2699" t="s">
        <v>729</v>
      </c>
      <c r="E2699" t="s">
        <v>30480</v>
      </c>
      <c r="F2699">
        <v>64270</v>
      </c>
      <c r="G2699" t="s">
        <v>3628</v>
      </c>
      <c r="H2699" t="s">
        <v>48</v>
      </c>
      <c r="I2699" t="s">
        <v>30481</v>
      </c>
      <c r="J2699" s="4" t="s">
        <v>55180</v>
      </c>
      <c r="K2699" s="4" t="s">
        <v>55181</v>
      </c>
      <c r="M2699" t="s">
        <v>15831</v>
      </c>
      <c r="N2699" t="s">
        <v>729</v>
      </c>
      <c r="O2699" t="s">
        <v>30480</v>
      </c>
      <c r="P2699" s="4" t="s">
        <v>48018</v>
      </c>
      <c r="Q2699" t="s">
        <v>3628</v>
      </c>
      <c r="R2699" t="s">
        <v>48</v>
      </c>
      <c r="S2699" s="4" t="s">
        <v>55180</v>
      </c>
      <c r="T2699" s="4" t="s">
        <v>55181</v>
      </c>
      <c r="V2699">
        <v>1</v>
      </c>
      <c r="W2699">
        <v>1</v>
      </c>
      <c r="X2699" t="s">
        <v>49</v>
      </c>
      <c r="Y2699" t="s">
        <v>46608</v>
      </c>
      <c r="Z2699" t="s">
        <v>50</v>
      </c>
      <c r="AA2699" t="s">
        <v>51</v>
      </c>
      <c r="AB2699" t="s">
        <v>52</v>
      </c>
      <c r="AC2699" t="s">
        <v>53</v>
      </c>
      <c r="AD2699" s="1">
        <v>41458</v>
      </c>
      <c r="AF2699" t="s">
        <v>55</v>
      </c>
      <c r="AG2699" t="s">
        <v>1761</v>
      </c>
      <c r="AM2699" t="s">
        <v>466</v>
      </c>
      <c r="AN2699" t="s">
        <v>30482</v>
      </c>
      <c r="AP2699" s="1">
        <v>45413</v>
      </c>
      <c r="AR2699" s="1">
        <v>45070</v>
      </c>
    </row>
    <row r="2700" spans="1:44" hidden="1" x14ac:dyDescent="0.25">
      <c r="A2700" t="s">
        <v>37147</v>
      </c>
      <c r="B2700" t="s">
        <v>43</v>
      </c>
      <c r="C2700" t="s">
        <v>37148</v>
      </c>
      <c r="D2700" t="s">
        <v>37149</v>
      </c>
      <c r="E2700" t="s">
        <v>37150</v>
      </c>
      <c r="F2700">
        <v>24150</v>
      </c>
      <c r="G2700" t="s">
        <v>4001</v>
      </c>
      <c r="H2700" t="s">
        <v>48</v>
      </c>
      <c r="I2700" t="s">
        <v>37151</v>
      </c>
      <c r="K2700" s="4" t="s">
        <v>56940</v>
      </c>
      <c r="M2700" t="s">
        <v>37148</v>
      </c>
      <c r="N2700" t="s">
        <v>37149</v>
      </c>
      <c r="O2700" t="s">
        <v>37150</v>
      </c>
      <c r="P2700" s="4" t="s">
        <v>48259</v>
      </c>
      <c r="Q2700" t="s">
        <v>4001</v>
      </c>
      <c r="R2700" t="s">
        <v>48</v>
      </c>
      <c r="T2700" s="4" t="s">
        <v>56940</v>
      </c>
      <c r="V2700">
        <v>1</v>
      </c>
      <c r="W2700">
        <v>1</v>
      </c>
      <c r="X2700" t="s">
        <v>49</v>
      </c>
      <c r="Y2700" t="s">
        <v>46608</v>
      </c>
      <c r="Z2700" t="s">
        <v>50</v>
      </c>
      <c r="AA2700" t="s">
        <v>51</v>
      </c>
      <c r="AB2700" t="s">
        <v>52</v>
      </c>
      <c r="AC2700" t="s">
        <v>53</v>
      </c>
      <c r="AD2700" s="1">
        <v>41319</v>
      </c>
      <c r="AF2700" t="s">
        <v>55</v>
      </c>
      <c r="AG2700" t="s">
        <v>56</v>
      </c>
      <c r="AM2700" t="s">
        <v>107</v>
      </c>
      <c r="AN2700" t="s">
        <v>37152</v>
      </c>
      <c r="AO2700" s="4" t="s">
        <v>11848</v>
      </c>
      <c r="AP2700" s="1">
        <v>45352</v>
      </c>
      <c r="AQ2700" s="1">
        <v>44593</v>
      </c>
      <c r="AR2700" s="1">
        <v>44985</v>
      </c>
    </row>
    <row r="2701" spans="1:44" hidden="1" x14ac:dyDescent="0.25">
      <c r="A2701" t="s">
        <v>21479</v>
      </c>
      <c r="B2701" t="s">
        <v>43</v>
      </c>
      <c r="C2701" t="s">
        <v>21480</v>
      </c>
      <c r="D2701" t="s">
        <v>8440</v>
      </c>
      <c r="E2701" t="s">
        <v>21481</v>
      </c>
      <c r="F2701">
        <v>64480</v>
      </c>
      <c r="G2701" t="s">
        <v>320</v>
      </c>
      <c r="H2701" t="s">
        <v>48</v>
      </c>
      <c r="I2701" t="s">
        <v>21482</v>
      </c>
      <c r="J2701" s="4" t="s">
        <v>52359</v>
      </c>
      <c r="M2701" t="s">
        <v>21480</v>
      </c>
      <c r="N2701" t="s">
        <v>8440</v>
      </c>
      <c r="O2701" t="s">
        <v>21481</v>
      </c>
      <c r="P2701" s="4" t="s">
        <v>47287</v>
      </c>
      <c r="Q2701" t="s">
        <v>320</v>
      </c>
      <c r="R2701" t="s">
        <v>48</v>
      </c>
      <c r="S2701" s="4" t="s">
        <v>52359</v>
      </c>
      <c r="V2701">
        <v>1</v>
      </c>
      <c r="W2701" t="s">
        <v>67</v>
      </c>
      <c r="X2701" t="s">
        <v>68</v>
      </c>
      <c r="Y2701" t="s">
        <v>46609</v>
      </c>
      <c r="AB2701" t="s">
        <v>52</v>
      </c>
      <c r="AC2701" t="s">
        <v>53</v>
      </c>
      <c r="AD2701" s="1">
        <v>42461</v>
      </c>
      <c r="AF2701" t="s">
        <v>55</v>
      </c>
      <c r="AG2701" t="s">
        <v>71</v>
      </c>
      <c r="AR2701" s="1">
        <v>42626</v>
      </c>
    </row>
    <row r="2702" spans="1:44" hidden="1" x14ac:dyDescent="0.25">
      <c r="A2702" t="s">
        <v>12694</v>
      </c>
      <c r="B2702" t="s">
        <v>37</v>
      </c>
      <c r="C2702" t="s">
        <v>150</v>
      </c>
      <c r="E2702" t="s">
        <v>8108</v>
      </c>
      <c r="F2702">
        <v>37300</v>
      </c>
      <c r="G2702" t="s">
        <v>7185</v>
      </c>
      <c r="H2702" t="s">
        <v>48</v>
      </c>
      <c r="I2702" t="s">
        <v>7186</v>
      </c>
      <c r="J2702" s="4" t="s">
        <v>48399</v>
      </c>
      <c r="M2702" t="s">
        <v>150</v>
      </c>
      <c r="N2702">
        <v>291</v>
      </c>
      <c r="O2702" t="s">
        <v>12695</v>
      </c>
      <c r="P2702" s="4" t="s">
        <v>48859</v>
      </c>
      <c r="Q2702" t="s">
        <v>7580</v>
      </c>
      <c r="R2702" t="s">
        <v>48</v>
      </c>
      <c r="S2702" s="4" t="s">
        <v>50178</v>
      </c>
      <c r="T2702" s="4" t="s">
        <v>50179</v>
      </c>
      <c r="V2702">
        <v>0</v>
      </c>
      <c r="W2702" t="s">
        <v>67</v>
      </c>
      <c r="X2702" t="s">
        <v>68</v>
      </c>
      <c r="Z2702" t="s">
        <v>7189</v>
      </c>
      <c r="AA2702" t="s">
        <v>7190</v>
      </c>
      <c r="AB2702" t="s">
        <v>504</v>
      </c>
      <c r="AC2702" t="s">
        <v>8111</v>
      </c>
      <c r="AD2702" s="1">
        <v>44368</v>
      </c>
      <c r="AF2702" t="s">
        <v>55</v>
      </c>
      <c r="AG2702" t="s">
        <v>8056</v>
      </c>
      <c r="AR2702" s="1">
        <v>44375</v>
      </c>
    </row>
    <row r="2703" spans="1:44" hidden="1" x14ac:dyDescent="0.25">
      <c r="A2703" t="s">
        <v>769</v>
      </c>
      <c r="B2703" t="s">
        <v>43</v>
      </c>
      <c r="C2703" t="s">
        <v>770</v>
      </c>
      <c r="D2703" t="s">
        <v>524</v>
      </c>
      <c r="E2703" t="s">
        <v>771</v>
      </c>
      <c r="F2703">
        <v>65350</v>
      </c>
      <c r="G2703" t="s">
        <v>772</v>
      </c>
      <c r="H2703" t="s">
        <v>48</v>
      </c>
      <c r="I2703" t="s">
        <v>773</v>
      </c>
      <c r="J2703" s="4" t="s">
        <v>47383</v>
      </c>
      <c r="K2703" s="4" t="s">
        <v>47384</v>
      </c>
      <c r="M2703" t="s">
        <v>770</v>
      </c>
      <c r="N2703" t="s">
        <v>524</v>
      </c>
      <c r="O2703" t="s">
        <v>771</v>
      </c>
      <c r="P2703" s="4" t="s">
        <v>47385</v>
      </c>
      <c r="Q2703" t="s">
        <v>772</v>
      </c>
      <c r="R2703" t="s">
        <v>48</v>
      </c>
      <c r="S2703" s="4" t="s">
        <v>47383</v>
      </c>
      <c r="T2703" s="4" t="s">
        <v>47384</v>
      </c>
      <c r="V2703">
        <v>1</v>
      </c>
      <c r="W2703">
        <v>1</v>
      </c>
      <c r="X2703" t="s">
        <v>49</v>
      </c>
      <c r="Y2703" t="s">
        <v>46608</v>
      </c>
      <c r="Z2703" t="s">
        <v>50</v>
      </c>
      <c r="AA2703" t="s">
        <v>51</v>
      </c>
      <c r="AB2703" t="s">
        <v>52</v>
      </c>
      <c r="AC2703" t="s">
        <v>53</v>
      </c>
      <c r="AD2703" s="1">
        <v>42755</v>
      </c>
      <c r="AE2703" t="s">
        <v>54</v>
      </c>
      <c r="AF2703" t="s">
        <v>55</v>
      </c>
      <c r="AG2703" t="s">
        <v>56</v>
      </c>
      <c r="AH2703" t="s">
        <v>533</v>
      </c>
      <c r="AI2703">
        <v>16906</v>
      </c>
      <c r="AJ2703" t="s">
        <v>774</v>
      </c>
      <c r="AK2703">
        <v>28</v>
      </c>
      <c r="AL2703" t="s">
        <v>73</v>
      </c>
      <c r="AM2703" t="s">
        <v>505</v>
      </c>
      <c r="AN2703" t="s">
        <v>775</v>
      </c>
      <c r="AP2703" s="1">
        <v>45383</v>
      </c>
      <c r="AQ2703" s="1">
        <v>45017</v>
      </c>
      <c r="AR2703" s="1">
        <v>45075</v>
      </c>
    </row>
    <row r="2704" spans="1:44" hidden="1" x14ac:dyDescent="0.25">
      <c r="A2704" t="s">
        <v>15231</v>
      </c>
      <c r="B2704" t="s">
        <v>43</v>
      </c>
      <c r="C2704" t="s">
        <v>15232</v>
      </c>
      <c r="D2704" t="s">
        <v>15233</v>
      </c>
      <c r="E2704" t="s">
        <v>15234</v>
      </c>
      <c r="F2704">
        <v>10260</v>
      </c>
      <c r="G2704" t="s">
        <v>15235</v>
      </c>
      <c r="H2704" t="s">
        <v>48</v>
      </c>
      <c r="I2704" t="s">
        <v>15236</v>
      </c>
      <c r="K2704" s="4" t="s">
        <v>50853</v>
      </c>
      <c r="M2704" t="s">
        <v>15232</v>
      </c>
      <c r="N2704" t="s">
        <v>15233</v>
      </c>
      <c r="O2704" t="s">
        <v>15234</v>
      </c>
      <c r="P2704" s="4" t="s">
        <v>47267</v>
      </c>
      <c r="Q2704" t="s">
        <v>15235</v>
      </c>
      <c r="R2704" t="s">
        <v>48</v>
      </c>
      <c r="T2704" s="4" t="s">
        <v>50853</v>
      </c>
      <c r="V2704">
        <v>1</v>
      </c>
      <c r="W2704" t="s">
        <v>67</v>
      </c>
      <c r="X2704" t="s">
        <v>68</v>
      </c>
      <c r="Y2704" t="s">
        <v>46610</v>
      </c>
      <c r="Z2704" t="s">
        <v>474</v>
      </c>
      <c r="AA2704" t="s">
        <v>475</v>
      </c>
      <c r="AB2704" t="s">
        <v>69</v>
      </c>
      <c r="AC2704" t="s">
        <v>70</v>
      </c>
      <c r="AD2704" s="1">
        <v>43739</v>
      </c>
      <c r="AF2704" t="s">
        <v>55</v>
      </c>
      <c r="AH2704" t="s">
        <v>15237</v>
      </c>
      <c r="AI2704">
        <v>14707</v>
      </c>
      <c r="AJ2704" t="s">
        <v>15238</v>
      </c>
      <c r="AK2704">
        <v>90</v>
      </c>
      <c r="AL2704" t="s">
        <v>15239</v>
      </c>
      <c r="AM2704" t="s">
        <v>3250</v>
      </c>
      <c r="AN2704" t="s">
        <v>12167</v>
      </c>
      <c r="AP2704" s="1">
        <v>45323</v>
      </c>
      <c r="AQ2704" s="1"/>
      <c r="AR2704" s="1">
        <v>45016</v>
      </c>
    </row>
    <row r="2705" spans="1:44" hidden="1" x14ac:dyDescent="0.25">
      <c r="A2705" t="s">
        <v>28339</v>
      </c>
      <c r="B2705" t="s">
        <v>43</v>
      </c>
      <c r="C2705" t="s">
        <v>28340</v>
      </c>
      <c r="D2705" t="s">
        <v>28341</v>
      </c>
      <c r="E2705" t="s">
        <v>28342</v>
      </c>
      <c r="F2705">
        <v>65190</v>
      </c>
      <c r="G2705" t="s">
        <v>28343</v>
      </c>
      <c r="H2705" t="s">
        <v>48</v>
      </c>
      <c r="I2705" t="s">
        <v>28344</v>
      </c>
      <c r="J2705" s="4" t="s">
        <v>51385</v>
      </c>
      <c r="M2705" t="s">
        <v>28340</v>
      </c>
      <c r="N2705" t="s">
        <v>28341</v>
      </c>
      <c r="O2705" t="s">
        <v>28342</v>
      </c>
      <c r="P2705" s="4" t="s">
        <v>47558</v>
      </c>
      <c r="Q2705" t="s">
        <v>28343</v>
      </c>
      <c r="R2705" t="s">
        <v>48</v>
      </c>
      <c r="S2705" s="4" t="s">
        <v>51385</v>
      </c>
      <c r="V2705">
        <v>1</v>
      </c>
      <c r="W2705" t="s">
        <v>67</v>
      </c>
      <c r="X2705" t="s">
        <v>68</v>
      </c>
      <c r="AB2705" t="s">
        <v>52</v>
      </c>
      <c r="AC2705" t="s">
        <v>53</v>
      </c>
      <c r="AD2705" s="1">
        <v>40664</v>
      </c>
      <c r="AF2705" t="s">
        <v>55</v>
      </c>
      <c r="AG2705" t="s">
        <v>56</v>
      </c>
      <c r="AM2705" t="s">
        <v>224</v>
      </c>
      <c r="AN2705" t="s">
        <v>28345</v>
      </c>
      <c r="AO2705" s="4" t="s">
        <v>1531</v>
      </c>
      <c r="AP2705" s="1"/>
      <c r="AR2705" s="1">
        <v>44243</v>
      </c>
    </row>
    <row r="2706" spans="1:44" hidden="1" x14ac:dyDescent="0.25">
      <c r="A2706" t="s">
        <v>7365</v>
      </c>
      <c r="B2706" t="s">
        <v>43</v>
      </c>
      <c r="C2706" t="s">
        <v>147</v>
      </c>
      <c r="E2706" t="s">
        <v>7366</v>
      </c>
      <c r="F2706">
        <v>31140</v>
      </c>
      <c r="G2706" t="s">
        <v>3233</v>
      </c>
      <c r="H2706" t="s">
        <v>48</v>
      </c>
      <c r="K2706" s="4" t="s">
        <v>48807</v>
      </c>
      <c r="M2706" t="s">
        <v>147</v>
      </c>
      <c r="O2706" t="s">
        <v>7366</v>
      </c>
      <c r="P2706" s="4" t="s">
        <v>47589</v>
      </c>
      <c r="Q2706" t="s">
        <v>3233</v>
      </c>
      <c r="R2706" t="s">
        <v>48</v>
      </c>
      <c r="T2706" s="4" t="s">
        <v>48807</v>
      </c>
      <c r="V2706">
        <v>1</v>
      </c>
      <c r="W2706" t="s">
        <v>67</v>
      </c>
      <c r="X2706" t="s">
        <v>68</v>
      </c>
      <c r="AD2706" s="1">
        <v>45114</v>
      </c>
      <c r="AM2706" t="s">
        <v>7367</v>
      </c>
      <c r="AN2706" t="s">
        <v>4565</v>
      </c>
      <c r="AO2706" s="4" t="s">
        <v>7368</v>
      </c>
      <c r="AP2706" s="1"/>
      <c r="AQ2706" s="1"/>
      <c r="AR2706" s="1">
        <v>45149</v>
      </c>
    </row>
    <row r="2707" spans="1:44" x14ac:dyDescent="0.25">
      <c r="A2707" t="s">
        <v>7611</v>
      </c>
      <c r="B2707" t="s">
        <v>43</v>
      </c>
      <c r="C2707" t="s">
        <v>7612</v>
      </c>
      <c r="E2707" t="s">
        <v>7613</v>
      </c>
      <c r="F2707">
        <v>31140</v>
      </c>
      <c r="G2707" t="s">
        <v>3233</v>
      </c>
      <c r="H2707" t="s">
        <v>48</v>
      </c>
      <c r="M2707" t="s">
        <v>7612</v>
      </c>
      <c r="O2707" t="s">
        <v>7613</v>
      </c>
      <c r="P2707" s="4" t="s">
        <v>47589</v>
      </c>
      <c r="Q2707" t="s">
        <v>3233</v>
      </c>
      <c r="R2707" t="s">
        <v>48</v>
      </c>
      <c r="V2707">
        <v>1</v>
      </c>
      <c r="W2707" t="s">
        <v>67</v>
      </c>
      <c r="X2707" t="s">
        <v>68</v>
      </c>
      <c r="AD2707" s="1">
        <v>45007</v>
      </c>
      <c r="AM2707" t="s">
        <v>137</v>
      </c>
      <c r="AN2707" t="s">
        <v>4565</v>
      </c>
      <c r="AO2707" s="4" t="s">
        <v>46803</v>
      </c>
      <c r="AP2707" s="1"/>
      <c r="AQ2707" s="1"/>
      <c r="AR2707" s="2"/>
    </row>
    <row r="2708" spans="1:44" hidden="1" x14ac:dyDescent="0.25">
      <c r="A2708" t="s">
        <v>39117</v>
      </c>
      <c r="B2708" t="s">
        <v>43</v>
      </c>
      <c r="C2708" t="s">
        <v>39118</v>
      </c>
      <c r="D2708" t="s">
        <v>696</v>
      </c>
      <c r="E2708" t="s">
        <v>39119</v>
      </c>
      <c r="F2708">
        <v>40390</v>
      </c>
      <c r="G2708" t="s">
        <v>1536</v>
      </c>
      <c r="H2708" t="s">
        <v>48</v>
      </c>
      <c r="I2708" t="s">
        <v>39120</v>
      </c>
      <c r="K2708" s="4" t="s">
        <v>57599</v>
      </c>
      <c r="M2708" t="s">
        <v>39118</v>
      </c>
      <c r="N2708" t="s">
        <v>696</v>
      </c>
      <c r="O2708" t="s">
        <v>39119</v>
      </c>
      <c r="P2708" s="4" t="s">
        <v>47300</v>
      </c>
      <c r="Q2708" t="s">
        <v>1536</v>
      </c>
      <c r="R2708" t="s">
        <v>48</v>
      </c>
      <c r="T2708" s="4" t="s">
        <v>57599</v>
      </c>
      <c r="V2708">
        <v>1</v>
      </c>
      <c r="W2708" t="s">
        <v>67</v>
      </c>
      <c r="X2708" t="s">
        <v>68</v>
      </c>
      <c r="Y2708" t="s">
        <v>46608</v>
      </c>
      <c r="Z2708" t="s">
        <v>50</v>
      </c>
      <c r="AA2708" t="s">
        <v>51</v>
      </c>
      <c r="AB2708" t="s">
        <v>69</v>
      </c>
      <c r="AC2708" t="s">
        <v>70</v>
      </c>
      <c r="AD2708" s="1">
        <v>41171</v>
      </c>
      <c r="AF2708" t="s">
        <v>55</v>
      </c>
      <c r="AG2708" t="s">
        <v>56</v>
      </c>
      <c r="AH2708" t="s">
        <v>39121</v>
      </c>
      <c r="AI2708">
        <v>40618</v>
      </c>
      <c r="AJ2708" t="s">
        <v>39122</v>
      </c>
      <c r="AK2708">
        <v>43</v>
      </c>
      <c r="AL2708" t="s">
        <v>1382</v>
      </c>
      <c r="AM2708" t="s">
        <v>322</v>
      </c>
      <c r="AN2708" t="s">
        <v>5229</v>
      </c>
      <c r="AO2708" s="4" t="s">
        <v>5230</v>
      </c>
      <c r="AP2708" s="1">
        <v>45536</v>
      </c>
      <c r="AQ2708" s="1">
        <v>45139</v>
      </c>
      <c r="AR2708" s="1">
        <v>45198</v>
      </c>
    </row>
    <row r="2709" spans="1:44" hidden="1" x14ac:dyDescent="0.25">
      <c r="A2709" t="s">
        <v>39117</v>
      </c>
      <c r="B2709" t="s">
        <v>43</v>
      </c>
      <c r="C2709" t="s">
        <v>39118</v>
      </c>
      <c r="D2709" t="s">
        <v>696</v>
      </c>
      <c r="E2709" t="s">
        <v>39119</v>
      </c>
      <c r="F2709">
        <v>40390</v>
      </c>
      <c r="G2709" t="s">
        <v>1536</v>
      </c>
      <c r="H2709" t="s">
        <v>48</v>
      </c>
      <c r="I2709" t="s">
        <v>39120</v>
      </c>
      <c r="K2709" s="4" t="s">
        <v>57599</v>
      </c>
      <c r="M2709" t="s">
        <v>39118</v>
      </c>
      <c r="N2709" t="s">
        <v>696</v>
      </c>
      <c r="O2709" t="s">
        <v>39119</v>
      </c>
      <c r="P2709" s="4" t="s">
        <v>47300</v>
      </c>
      <c r="Q2709" t="s">
        <v>1536</v>
      </c>
      <c r="R2709" t="s">
        <v>48</v>
      </c>
      <c r="T2709" s="4" t="s">
        <v>57599</v>
      </c>
      <c r="V2709">
        <v>1</v>
      </c>
      <c r="W2709" t="s">
        <v>67</v>
      </c>
      <c r="X2709" t="s">
        <v>68</v>
      </c>
      <c r="Y2709" t="s">
        <v>46608</v>
      </c>
      <c r="Z2709" t="s">
        <v>50</v>
      </c>
      <c r="AA2709" t="s">
        <v>51</v>
      </c>
      <c r="AB2709" t="s">
        <v>69</v>
      </c>
      <c r="AC2709" t="s">
        <v>70</v>
      </c>
      <c r="AD2709" s="1">
        <v>41171</v>
      </c>
      <c r="AF2709" t="s">
        <v>55</v>
      </c>
      <c r="AG2709" t="s">
        <v>56</v>
      </c>
      <c r="AH2709" t="s">
        <v>3194</v>
      </c>
      <c r="AI2709">
        <v>13306</v>
      </c>
      <c r="AJ2709" t="s">
        <v>39123</v>
      </c>
      <c r="AK2709">
        <v>66</v>
      </c>
      <c r="AL2709" t="s">
        <v>441</v>
      </c>
      <c r="AM2709" t="s">
        <v>322</v>
      </c>
      <c r="AN2709" t="s">
        <v>5229</v>
      </c>
      <c r="AO2709" s="4" t="s">
        <v>5230</v>
      </c>
      <c r="AP2709" s="1">
        <v>45536</v>
      </c>
      <c r="AQ2709" s="1">
        <v>45139</v>
      </c>
      <c r="AR2709" s="1">
        <v>45198</v>
      </c>
    </row>
    <row r="2710" spans="1:44" hidden="1" x14ac:dyDescent="0.25">
      <c r="A2710" t="s">
        <v>42499</v>
      </c>
      <c r="B2710" t="s">
        <v>43</v>
      </c>
      <c r="C2710" t="s">
        <v>42500</v>
      </c>
      <c r="D2710" t="s">
        <v>42501</v>
      </c>
      <c r="E2710" t="s">
        <v>42502</v>
      </c>
      <c r="F2710">
        <v>32000</v>
      </c>
      <c r="G2710" t="s">
        <v>752</v>
      </c>
      <c r="H2710" t="s">
        <v>48</v>
      </c>
      <c r="I2710" t="s">
        <v>42503</v>
      </c>
      <c r="J2710" s="4" t="s">
        <v>58526</v>
      </c>
      <c r="K2710" s="4" t="s">
        <v>58527</v>
      </c>
      <c r="M2710" t="s">
        <v>42500</v>
      </c>
      <c r="N2710" t="s">
        <v>42501</v>
      </c>
      <c r="O2710" t="s">
        <v>42502</v>
      </c>
      <c r="P2710" s="4" t="s">
        <v>47349</v>
      </c>
      <c r="Q2710" t="s">
        <v>752</v>
      </c>
      <c r="R2710" t="s">
        <v>48</v>
      </c>
      <c r="S2710" s="4" t="s">
        <v>58526</v>
      </c>
      <c r="T2710" s="4" t="s">
        <v>58527</v>
      </c>
      <c r="V2710">
        <v>1</v>
      </c>
      <c r="W2710" t="s">
        <v>67</v>
      </c>
      <c r="X2710" t="s">
        <v>68</v>
      </c>
      <c r="Y2710" t="s">
        <v>46608</v>
      </c>
      <c r="Z2710" t="s">
        <v>50</v>
      </c>
      <c r="AA2710" t="s">
        <v>51</v>
      </c>
      <c r="AB2710" t="s">
        <v>52</v>
      </c>
      <c r="AC2710" t="s">
        <v>53</v>
      </c>
      <c r="AD2710" s="1">
        <v>40544</v>
      </c>
      <c r="AF2710" t="s">
        <v>55</v>
      </c>
      <c r="AG2710" t="s">
        <v>56</v>
      </c>
      <c r="AM2710" t="s">
        <v>92</v>
      </c>
      <c r="AN2710" t="s">
        <v>42504</v>
      </c>
      <c r="AO2710" s="4" t="s">
        <v>42505</v>
      </c>
      <c r="AP2710" s="1">
        <v>45413</v>
      </c>
      <c r="AR2710" s="1">
        <v>45072</v>
      </c>
    </row>
    <row r="2711" spans="1:44" hidden="1" x14ac:dyDescent="0.25">
      <c r="A2711" t="s">
        <v>44382</v>
      </c>
      <c r="B2711" t="s">
        <v>43</v>
      </c>
      <c r="C2711" t="s">
        <v>44383</v>
      </c>
      <c r="D2711" t="s">
        <v>1753</v>
      </c>
      <c r="E2711" t="s">
        <v>44384</v>
      </c>
      <c r="F2711">
        <v>64520</v>
      </c>
      <c r="G2711" t="s">
        <v>25091</v>
      </c>
      <c r="H2711" t="s">
        <v>48</v>
      </c>
      <c r="I2711" t="s">
        <v>44385</v>
      </c>
      <c r="J2711" s="4" t="s">
        <v>59030</v>
      </c>
      <c r="K2711" s="4" t="s">
        <v>59031</v>
      </c>
      <c r="M2711" t="s">
        <v>44383</v>
      </c>
      <c r="N2711" t="s">
        <v>1753</v>
      </c>
      <c r="O2711" t="s">
        <v>44384</v>
      </c>
      <c r="P2711" s="4" t="s">
        <v>47685</v>
      </c>
      <c r="Q2711" t="s">
        <v>25091</v>
      </c>
      <c r="R2711" t="s">
        <v>48</v>
      </c>
      <c r="S2711" s="4" t="s">
        <v>59030</v>
      </c>
      <c r="T2711" s="4" t="s">
        <v>59031</v>
      </c>
      <c r="V2711">
        <v>1</v>
      </c>
      <c r="W2711">
        <v>1</v>
      </c>
      <c r="X2711" t="s">
        <v>49</v>
      </c>
      <c r="Y2711" t="s">
        <v>46608</v>
      </c>
      <c r="Z2711" t="s">
        <v>50</v>
      </c>
      <c r="AA2711" t="s">
        <v>51</v>
      </c>
      <c r="AB2711" t="s">
        <v>52</v>
      </c>
      <c r="AC2711" t="s">
        <v>53</v>
      </c>
      <c r="AD2711" s="1">
        <v>42370</v>
      </c>
      <c r="AE2711" t="s">
        <v>43397</v>
      </c>
      <c r="AF2711" t="s">
        <v>55</v>
      </c>
      <c r="AM2711" t="s">
        <v>322</v>
      </c>
      <c r="AN2711" t="s">
        <v>44386</v>
      </c>
      <c r="AP2711" s="1">
        <v>45413</v>
      </c>
      <c r="AQ2711" s="1">
        <v>44682</v>
      </c>
      <c r="AR2711" s="1">
        <v>45070</v>
      </c>
    </row>
    <row r="2712" spans="1:44" hidden="1" x14ac:dyDescent="0.25">
      <c r="A2712" t="s">
        <v>39323</v>
      </c>
      <c r="B2712" t="s">
        <v>43</v>
      </c>
      <c r="C2712" t="s">
        <v>25309</v>
      </c>
      <c r="D2712" t="s">
        <v>524</v>
      </c>
      <c r="E2712" t="s">
        <v>39324</v>
      </c>
      <c r="F2712">
        <v>81400</v>
      </c>
      <c r="G2712" t="s">
        <v>23260</v>
      </c>
      <c r="H2712" t="s">
        <v>48</v>
      </c>
      <c r="I2712" t="s">
        <v>39325</v>
      </c>
      <c r="J2712" s="4" t="s">
        <v>57656</v>
      </c>
      <c r="K2712" s="4" t="s">
        <v>57657</v>
      </c>
      <c r="M2712" t="s">
        <v>25309</v>
      </c>
      <c r="N2712" t="s">
        <v>524</v>
      </c>
      <c r="O2712" t="s">
        <v>39324</v>
      </c>
      <c r="P2712" s="4" t="s">
        <v>48229</v>
      </c>
      <c r="Q2712" t="s">
        <v>23260</v>
      </c>
      <c r="R2712" t="s">
        <v>48</v>
      </c>
      <c r="S2712" s="4" t="s">
        <v>57656</v>
      </c>
      <c r="T2712" s="4" t="s">
        <v>57657</v>
      </c>
      <c r="V2712">
        <v>1</v>
      </c>
      <c r="W2712">
        <v>1</v>
      </c>
      <c r="X2712" t="s">
        <v>49</v>
      </c>
      <c r="Y2712" t="s">
        <v>46608</v>
      </c>
      <c r="Z2712" t="s">
        <v>50</v>
      </c>
      <c r="AA2712" t="s">
        <v>51</v>
      </c>
      <c r="AB2712" t="s">
        <v>52</v>
      </c>
      <c r="AC2712" t="s">
        <v>53</v>
      </c>
      <c r="AD2712" s="1">
        <v>41096</v>
      </c>
      <c r="AF2712" t="s">
        <v>55</v>
      </c>
      <c r="AG2712" t="s">
        <v>515</v>
      </c>
      <c r="AM2712" t="s">
        <v>130</v>
      </c>
      <c r="AN2712" t="s">
        <v>1558</v>
      </c>
      <c r="AO2712" s="4" t="s">
        <v>15801</v>
      </c>
      <c r="AP2712" s="1">
        <v>45231</v>
      </c>
      <c r="AQ2712" s="1"/>
      <c r="AR2712" s="1">
        <v>44895</v>
      </c>
    </row>
    <row r="2713" spans="1:44" hidden="1" x14ac:dyDescent="0.25">
      <c r="A2713" t="s">
        <v>2497</v>
      </c>
      <c r="B2713" t="s">
        <v>43</v>
      </c>
      <c r="C2713" t="s">
        <v>2498</v>
      </c>
      <c r="E2713" t="s">
        <v>2499</v>
      </c>
      <c r="F2713">
        <v>62142</v>
      </c>
      <c r="G2713" t="s">
        <v>2500</v>
      </c>
      <c r="H2713" t="s">
        <v>48</v>
      </c>
      <c r="J2713" s="4" t="s">
        <v>47761</v>
      </c>
      <c r="M2713" t="s">
        <v>2498</v>
      </c>
      <c r="O2713" t="s">
        <v>2499</v>
      </c>
      <c r="P2713" s="4" t="s">
        <v>47762</v>
      </c>
      <c r="Q2713" t="s">
        <v>2500</v>
      </c>
      <c r="R2713" t="s">
        <v>48</v>
      </c>
      <c r="S2713" s="4" t="s">
        <v>47761</v>
      </c>
      <c r="V2713">
        <v>1</v>
      </c>
      <c r="W2713" t="s">
        <v>67</v>
      </c>
      <c r="X2713" t="s">
        <v>68</v>
      </c>
      <c r="Y2713" t="s">
        <v>46609</v>
      </c>
      <c r="AD2713" s="1">
        <v>44861</v>
      </c>
      <c r="AE2713" t="s">
        <v>2102</v>
      </c>
      <c r="AF2713" t="s">
        <v>55</v>
      </c>
      <c r="AM2713" t="s">
        <v>122</v>
      </c>
      <c r="AR2713" s="1">
        <v>44918</v>
      </c>
    </row>
    <row r="2714" spans="1:44" hidden="1" x14ac:dyDescent="0.25">
      <c r="A2714" t="s">
        <v>19424</v>
      </c>
      <c r="B2714" t="s">
        <v>43</v>
      </c>
      <c r="C2714" t="s">
        <v>19425</v>
      </c>
      <c r="D2714" t="s">
        <v>3378</v>
      </c>
      <c r="E2714" t="s">
        <v>19426</v>
      </c>
      <c r="F2714">
        <v>44310</v>
      </c>
      <c r="G2714" t="s">
        <v>11507</v>
      </c>
      <c r="H2714" t="s">
        <v>48</v>
      </c>
      <c r="I2714" t="s">
        <v>19427</v>
      </c>
      <c r="J2714" s="4" t="s">
        <v>51852</v>
      </c>
      <c r="M2714" t="s">
        <v>19425</v>
      </c>
      <c r="N2714" t="s">
        <v>3378</v>
      </c>
      <c r="O2714" t="s">
        <v>19426</v>
      </c>
      <c r="P2714" s="4" t="s">
        <v>47717</v>
      </c>
      <c r="Q2714" t="s">
        <v>11507</v>
      </c>
      <c r="R2714" t="s">
        <v>48</v>
      </c>
      <c r="S2714" s="4" t="s">
        <v>51852</v>
      </c>
      <c r="V2714">
        <v>1</v>
      </c>
      <c r="W2714" t="s">
        <v>67</v>
      </c>
      <c r="X2714" t="s">
        <v>68</v>
      </c>
      <c r="Y2714" t="s">
        <v>46609</v>
      </c>
      <c r="AB2714" t="s">
        <v>52</v>
      </c>
      <c r="AC2714" t="s">
        <v>53</v>
      </c>
      <c r="AD2714" s="1">
        <v>41760</v>
      </c>
      <c r="AF2714" t="s">
        <v>55</v>
      </c>
      <c r="AG2714" t="s">
        <v>56</v>
      </c>
      <c r="AM2714" t="s">
        <v>19428</v>
      </c>
      <c r="AN2714" t="s">
        <v>355</v>
      </c>
      <c r="AP2714" s="1"/>
      <c r="AQ2714" s="1"/>
      <c r="AR2714" s="1">
        <v>43100</v>
      </c>
    </row>
    <row r="2715" spans="1:44" hidden="1" x14ac:dyDescent="0.25">
      <c r="A2715" t="s">
        <v>40476</v>
      </c>
      <c r="B2715" t="s">
        <v>43</v>
      </c>
      <c r="C2715" t="s">
        <v>40477</v>
      </c>
      <c r="D2715" t="s">
        <v>597</v>
      </c>
      <c r="E2715" t="s">
        <v>40478</v>
      </c>
      <c r="F2715">
        <v>35590</v>
      </c>
      <c r="G2715" t="s">
        <v>40479</v>
      </c>
      <c r="H2715" t="s">
        <v>48</v>
      </c>
      <c r="J2715" s="4" t="s">
        <v>58117</v>
      </c>
      <c r="M2715" t="s">
        <v>40477</v>
      </c>
      <c r="N2715" t="s">
        <v>597</v>
      </c>
      <c r="O2715" t="s">
        <v>40478</v>
      </c>
      <c r="P2715" s="4" t="s">
        <v>58118</v>
      </c>
      <c r="Q2715" t="s">
        <v>40479</v>
      </c>
      <c r="R2715" t="s">
        <v>48</v>
      </c>
      <c r="S2715" s="4" t="s">
        <v>58117</v>
      </c>
      <c r="V2715">
        <v>1</v>
      </c>
      <c r="W2715">
        <v>1</v>
      </c>
      <c r="X2715" t="s">
        <v>49</v>
      </c>
      <c r="Y2715" t="s">
        <v>46608</v>
      </c>
      <c r="Z2715" t="s">
        <v>50</v>
      </c>
      <c r="AA2715" t="s">
        <v>51</v>
      </c>
      <c r="AB2715" t="s">
        <v>52</v>
      </c>
      <c r="AC2715" t="s">
        <v>53</v>
      </c>
      <c r="AD2715" s="1">
        <v>41160</v>
      </c>
      <c r="AF2715" t="s">
        <v>55</v>
      </c>
      <c r="AG2715" t="s">
        <v>56</v>
      </c>
      <c r="AM2715" t="s">
        <v>1777</v>
      </c>
      <c r="AN2715" t="s">
        <v>40480</v>
      </c>
      <c r="AP2715" s="1">
        <v>45292</v>
      </c>
      <c r="AR2715" s="1">
        <v>44959</v>
      </c>
    </row>
    <row r="2716" spans="1:44" hidden="1" x14ac:dyDescent="0.25">
      <c r="A2716" t="s">
        <v>39438</v>
      </c>
      <c r="B2716" t="s">
        <v>43</v>
      </c>
      <c r="C2716" t="s">
        <v>5152</v>
      </c>
      <c r="D2716" t="s">
        <v>1231</v>
      </c>
      <c r="E2716" t="s">
        <v>39439</v>
      </c>
      <c r="F2716">
        <v>35270</v>
      </c>
      <c r="G2716" t="s">
        <v>39440</v>
      </c>
      <c r="H2716" t="s">
        <v>48</v>
      </c>
      <c r="I2716" t="s">
        <v>39441</v>
      </c>
      <c r="K2716" s="4" t="s">
        <v>57378</v>
      </c>
      <c r="M2716" t="s">
        <v>5152</v>
      </c>
      <c r="N2716" t="s">
        <v>1231</v>
      </c>
      <c r="O2716" t="s">
        <v>39439</v>
      </c>
      <c r="P2716" s="4" t="s">
        <v>52358</v>
      </c>
      <c r="Q2716" t="s">
        <v>39440</v>
      </c>
      <c r="R2716" t="s">
        <v>48</v>
      </c>
      <c r="T2716" s="4" t="s">
        <v>57378</v>
      </c>
      <c r="V2716">
        <v>1</v>
      </c>
      <c r="W2716" t="s">
        <v>67</v>
      </c>
      <c r="X2716" t="s">
        <v>68</v>
      </c>
      <c r="Y2716" t="s">
        <v>46608</v>
      </c>
      <c r="Z2716" t="s">
        <v>50</v>
      </c>
      <c r="AA2716" t="s">
        <v>51</v>
      </c>
      <c r="AB2716" t="s">
        <v>69</v>
      </c>
      <c r="AC2716" t="s">
        <v>70</v>
      </c>
      <c r="AD2716" s="1">
        <v>36526</v>
      </c>
      <c r="AF2716" t="s">
        <v>55</v>
      </c>
      <c r="AH2716" t="s">
        <v>39442</v>
      </c>
      <c r="AI2716">
        <v>15489</v>
      </c>
      <c r="AJ2716" t="s">
        <v>39443</v>
      </c>
      <c r="AK2716">
        <v>33</v>
      </c>
      <c r="AL2716" t="s">
        <v>244</v>
      </c>
      <c r="AM2716" t="s">
        <v>1777</v>
      </c>
      <c r="AO2716" s="4" t="s">
        <v>39444</v>
      </c>
      <c r="AP2716" s="1">
        <v>45231</v>
      </c>
      <c r="AQ2716" s="1">
        <v>45231</v>
      </c>
      <c r="AR2716" s="1">
        <v>43642</v>
      </c>
    </row>
    <row r="2717" spans="1:44" hidden="1" x14ac:dyDescent="0.25">
      <c r="A2717" t="s">
        <v>23520</v>
      </c>
      <c r="B2717" t="s">
        <v>43</v>
      </c>
      <c r="C2717" t="s">
        <v>23521</v>
      </c>
      <c r="D2717" t="s">
        <v>23522</v>
      </c>
      <c r="E2717" t="s">
        <v>23523</v>
      </c>
      <c r="F2717">
        <v>44400</v>
      </c>
      <c r="G2717" t="s">
        <v>17482</v>
      </c>
      <c r="H2717" t="s">
        <v>48</v>
      </c>
      <c r="J2717" s="4" t="s">
        <v>52735</v>
      </c>
      <c r="M2717" t="s">
        <v>23521</v>
      </c>
      <c r="N2717" t="s">
        <v>23522</v>
      </c>
      <c r="O2717" t="s">
        <v>23524</v>
      </c>
      <c r="P2717" s="4" t="s">
        <v>49846</v>
      </c>
      <c r="Q2717" t="s">
        <v>10813</v>
      </c>
      <c r="R2717" t="s">
        <v>48</v>
      </c>
      <c r="S2717" s="4" t="s">
        <v>52735</v>
      </c>
      <c r="V2717">
        <v>0</v>
      </c>
      <c r="W2717" t="s">
        <v>67</v>
      </c>
      <c r="X2717" t="s">
        <v>68</v>
      </c>
      <c r="Y2717" t="s">
        <v>46609</v>
      </c>
      <c r="AB2717" t="s">
        <v>52</v>
      </c>
      <c r="AC2717" t="s">
        <v>53</v>
      </c>
      <c r="AD2717" s="1">
        <v>42353</v>
      </c>
      <c r="AF2717" t="s">
        <v>55</v>
      </c>
      <c r="AG2717" t="s">
        <v>56</v>
      </c>
      <c r="AM2717" t="s">
        <v>724</v>
      </c>
      <c r="AN2717" t="s">
        <v>18682</v>
      </c>
      <c r="AP2717" s="1"/>
      <c r="AR2717" s="2"/>
    </row>
    <row r="2718" spans="1:44" hidden="1" x14ac:dyDescent="0.25">
      <c r="A2718" t="s">
        <v>24133</v>
      </c>
      <c r="B2718" t="s">
        <v>43</v>
      </c>
      <c r="C2718" t="s">
        <v>24134</v>
      </c>
      <c r="D2718" t="s">
        <v>6933</v>
      </c>
      <c r="E2718" t="s">
        <v>24135</v>
      </c>
      <c r="F2718">
        <v>44310</v>
      </c>
      <c r="G2718" t="s">
        <v>14135</v>
      </c>
      <c r="H2718" t="s">
        <v>48</v>
      </c>
      <c r="J2718" s="4" t="s">
        <v>52886</v>
      </c>
      <c r="K2718" s="4" t="s">
        <v>52887</v>
      </c>
      <c r="M2718" t="s">
        <v>24136</v>
      </c>
      <c r="N2718" t="s">
        <v>561</v>
      </c>
      <c r="O2718" t="s">
        <v>24137</v>
      </c>
      <c r="P2718" s="4" t="s">
        <v>47717</v>
      </c>
      <c r="Q2718" t="s">
        <v>14135</v>
      </c>
      <c r="R2718" t="s">
        <v>48</v>
      </c>
      <c r="V2718">
        <v>0</v>
      </c>
      <c r="W2718" t="s">
        <v>67</v>
      </c>
      <c r="X2718" t="s">
        <v>68</v>
      </c>
      <c r="Y2718" t="s">
        <v>46610</v>
      </c>
      <c r="Z2718" t="s">
        <v>405</v>
      </c>
      <c r="AA2718" t="s">
        <v>406</v>
      </c>
      <c r="AB2718" t="s">
        <v>69</v>
      </c>
      <c r="AC2718" t="s">
        <v>70</v>
      </c>
      <c r="AD2718" s="1">
        <v>42326</v>
      </c>
      <c r="AF2718" t="s">
        <v>55</v>
      </c>
      <c r="AG2718" t="s">
        <v>56</v>
      </c>
      <c r="AH2718" t="s">
        <v>6589</v>
      </c>
      <c r="AI2718">
        <v>10278</v>
      </c>
      <c r="AJ2718" t="s">
        <v>24138</v>
      </c>
      <c r="AK2718">
        <v>70</v>
      </c>
      <c r="AL2718" t="s">
        <v>244</v>
      </c>
      <c r="AM2718" t="s">
        <v>2236</v>
      </c>
      <c r="AN2718" t="s">
        <v>15599</v>
      </c>
      <c r="AO2718" s="4" t="s">
        <v>18630</v>
      </c>
      <c r="AP2718" s="1">
        <v>45383</v>
      </c>
      <c r="AR2718" s="1">
        <v>45077</v>
      </c>
    </row>
    <row r="2719" spans="1:44" hidden="1" x14ac:dyDescent="0.25">
      <c r="A2719" t="s">
        <v>21424</v>
      </c>
      <c r="B2719" t="s">
        <v>7122</v>
      </c>
      <c r="C2719" t="s">
        <v>21425</v>
      </c>
      <c r="E2719" t="s">
        <v>21426</v>
      </c>
      <c r="F2719">
        <v>44390</v>
      </c>
      <c r="G2719" t="s">
        <v>16086</v>
      </c>
      <c r="H2719" t="s">
        <v>48</v>
      </c>
      <c r="M2719" t="s">
        <v>21425</v>
      </c>
      <c r="O2719" t="s">
        <v>21426</v>
      </c>
      <c r="P2719" s="4" t="s">
        <v>48953</v>
      </c>
      <c r="Q2719" t="s">
        <v>16086</v>
      </c>
      <c r="R2719" t="s">
        <v>48</v>
      </c>
      <c r="V2719">
        <v>1</v>
      </c>
      <c r="W2719" t="s">
        <v>67</v>
      </c>
      <c r="X2719" t="s">
        <v>68</v>
      </c>
      <c r="AC2719" t="s">
        <v>7364</v>
      </c>
      <c r="AD2719" s="1">
        <v>42563</v>
      </c>
      <c r="AF2719" t="s">
        <v>55</v>
      </c>
      <c r="AP2719" s="1"/>
      <c r="AR2719" s="2"/>
    </row>
    <row r="2720" spans="1:44" hidden="1" x14ac:dyDescent="0.25">
      <c r="A2720" t="s">
        <v>10308</v>
      </c>
      <c r="B2720" t="s">
        <v>43</v>
      </c>
      <c r="C2720" t="s">
        <v>3411</v>
      </c>
      <c r="D2720" t="s">
        <v>1167</v>
      </c>
      <c r="E2720" t="s">
        <v>3412</v>
      </c>
      <c r="F2720">
        <v>31480</v>
      </c>
      <c r="G2720" t="s">
        <v>762</v>
      </c>
      <c r="H2720" t="s">
        <v>48</v>
      </c>
      <c r="I2720" t="s">
        <v>3413</v>
      </c>
      <c r="K2720" s="4" t="s">
        <v>46833</v>
      </c>
      <c r="M2720" t="s">
        <v>3411</v>
      </c>
      <c r="N2720" t="s">
        <v>1167</v>
      </c>
      <c r="O2720" t="s">
        <v>10309</v>
      </c>
      <c r="P2720" s="4" t="s">
        <v>47554</v>
      </c>
      <c r="Q2720" t="s">
        <v>762</v>
      </c>
      <c r="R2720" t="s">
        <v>48</v>
      </c>
      <c r="V2720">
        <v>0</v>
      </c>
      <c r="W2720" t="s">
        <v>67</v>
      </c>
      <c r="X2720" t="s">
        <v>68</v>
      </c>
      <c r="Y2720" t="s">
        <v>46608</v>
      </c>
      <c r="Z2720" t="s">
        <v>1775</v>
      </c>
      <c r="AA2720" t="s">
        <v>1776</v>
      </c>
      <c r="AB2720" t="s">
        <v>52</v>
      </c>
      <c r="AC2720" t="s">
        <v>53</v>
      </c>
      <c r="AD2720" s="1">
        <v>44317</v>
      </c>
      <c r="AE2720" t="s">
        <v>5659</v>
      </c>
      <c r="AF2720" t="s">
        <v>55</v>
      </c>
      <c r="AM2720" t="s">
        <v>92</v>
      </c>
      <c r="AN2720" t="s">
        <v>355</v>
      </c>
      <c r="AP2720" s="1">
        <v>45292</v>
      </c>
      <c r="AQ2720" s="1">
        <v>44774</v>
      </c>
      <c r="AR2720" s="1">
        <v>44827</v>
      </c>
    </row>
    <row r="2721" spans="1:44" hidden="1" x14ac:dyDescent="0.25">
      <c r="A2721" t="s">
        <v>10308</v>
      </c>
      <c r="B2721" t="s">
        <v>43</v>
      </c>
      <c r="C2721" t="s">
        <v>3411</v>
      </c>
      <c r="D2721" t="s">
        <v>1167</v>
      </c>
      <c r="E2721" t="s">
        <v>3412</v>
      </c>
      <c r="F2721">
        <v>31480</v>
      </c>
      <c r="G2721" t="s">
        <v>762</v>
      </c>
      <c r="H2721" t="s">
        <v>48</v>
      </c>
      <c r="I2721" t="s">
        <v>3413</v>
      </c>
      <c r="K2721" s="4" t="s">
        <v>46833</v>
      </c>
      <c r="M2721" t="s">
        <v>3411</v>
      </c>
      <c r="N2721" t="s">
        <v>1167</v>
      </c>
      <c r="O2721" t="s">
        <v>10309</v>
      </c>
      <c r="P2721" s="4" t="s">
        <v>47554</v>
      </c>
      <c r="Q2721" t="s">
        <v>762</v>
      </c>
      <c r="R2721" t="s">
        <v>48</v>
      </c>
      <c r="V2721">
        <v>0</v>
      </c>
      <c r="W2721" t="s">
        <v>67</v>
      </c>
      <c r="X2721" t="s">
        <v>68</v>
      </c>
      <c r="Y2721" t="s">
        <v>46608</v>
      </c>
      <c r="Z2721" t="s">
        <v>1775</v>
      </c>
      <c r="AA2721" t="s">
        <v>1776</v>
      </c>
      <c r="AB2721" t="s">
        <v>52</v>
      </c>
      <c r="AC2721" t="s">
        <v>53</v>
      </c>
      <c r="AD2721" s="1">
        <v>44317</v>
      </c>
      <c r="AE2721" t="s">
        <v>5659</v>
      </c>
      <c r="AF2721" t="s">
        <v>55</v>
      </c>
      <c r="AH2721" t="s">
        <v>592</v>
      </c>
      <c r="AI2721">
        <v>13335</v>
      </c>
      <c r="AJ2721" t="s">
        <v>10310</v>
      </c>
      <c r="AK2721">
        <v>64</v>
      </c>
      <c r="AL2721" t="s">
        <v>497</v>
      </c>
      <c r="AM2721" t="s">
        <v>92</v>
      </c>
      <c r="AN2721" t="s">
        <v>355</v>
      </c>
      <c r="AP2721" s="1">
        <v>45292</v>
      </c>
      <c r="AQ2721" s="1">
        <v>44774</v>
      </c>
      <c r="AR2721" s="1">
        <v>44827</v>
      </c>
    </row>
    <row r="2722" spans="1:44" hidden="1" x14ac:dyDescent="0.25">
      <c r="A2722" t="s">
        <v>35192</v>
      </c>
      <c r="B2722" t="s">
        <v>43</v>
      </c>
      <c r="C2722" t="s">
        <v>21663</v>
      </c>
      <c r="E2722" t="s">
        <v>35193</v>
      </c>
      <c r="F2722">
        <v>27130</v>
      </c>
      <c r="G2722" t="s">
        <v>35194</v>
      </c>
      <c r="H2722" t="s">
        <v>48</v>
      </c>
      <c r="I2722" t="s">
        <v>35195</v>
      </c>
      <c r="J2722" s="4" t="s">
        <v>52409</v>
      </c>
      <c r="M2722" t="s">
        <v>21663</v>
      </c>
      <c r="O2722" t="s">
        <v>35193</v>
      </c>
      <c r="P2722" s="4" t="s">
        <v>56069</v>
      </c>
      <c r="Q2722" t="s">
        <v>35194</v>
      </c>
      <c r="R2722" t="s">
        <v>48</v>
      </c>
      <c r="S2722" s="4" t="s">
        <v>52409</v>
      </c>
      <c r="V2722">
        <v>1</v>
      </c>
      <c r="W2722" t="s">
        <v>67</v>
      </c>
      <c r="X2722" t="s">
        <v>68</v>
      </c>
      <c r="Y2722" t="s">
        <v>46609</v>
      </c>
      <c r="AB2722" t="s">
        <v>52</v>
      </c>
      <c r="AC2722" t="s">
        <v>53</v>
      </c>
      <c r="AD2722" s="1">
        <v>42583</v>
      </c>
      <c r="AF2722" t="s">
        <v>55</v>
      </c>
      <c r="AG2722" t="s">
        <v>56</v>
      </c>
      <c r="AM2722" t="s">
        <v>1593</v>
      </c>
      <c r="AR2722" s="2"/>
    </row>
    <row r="2723" spans="1:44" hidden="1" x14ac:dyDescent="0.25">
      <c r="A2723" t="s">
        <v>34261</v>
      </c>
      <c r="B2723" t="s">
        <v>43</v>
      </c>
      <c r="C2723" t="s">
        <v>9772</v>
      </c>
      <c r="D2723" t="s">
        <v>1561</v>
      </c>
      <c r="E2723" t="s">
        <v>34262</v>
      </c>
      <c r="F2723">
        <v>65400</v>
      </c>
      <c r="G2723" t="s">
        <v>34263</v>
      </c>
      <c r="H2723" t="s">
        <v>48</v>
      </c>
      <c r="I2723" t="s">
        <v>34264</v>
      </c>
      <c r="J2723" s="4" t="s">
        <v>56109</v>
      </c>
      <c r="M2723" t="s">
        <v>9772</v>
      </c>
      <c r="N2723" t="s">
        <v>1561</v>
      </c>
      <c r="O2723" t="s">
        <v>34262</v>
      </c>
      <c r="P2723" s="4" t="s">
        <v>50097</v>
      </c>
      <c r="Q2723" t="s">
        <v>34263</v>
      </c>
      <c r="R2723" t="s">
        <v>48</v>
      </c>
      <c r="S2723" s="4" t="s">
        <v>56109</v>
      </c>
      <c r="V2723">
        <v>1</v>
      </c>
      <c r="W2723" t="s">
        <v>67</v>
      </c>
      <c r="X2723" t="s">
        <v>68</v>
      </c>
      <c r="Y2723" t="s">
        <v>46608</v>
      </c>
      <c r="Z2723" t="s">
        <v>50</v>
      </c>
      <c r="AA2723" t="s">
        <v>51</v>
      </c>
      <c r="AB2723" t="s">
        <v>69</v>
      </c>
      <c r="AC2723" t="s">
        <v>70</v>
      </c>
      <c r="AD2723" s="1">
        <v>41103</v>
      </c>
      <c r="AF2723" t="s">
        <v>55</v>
      </c>
      <c r="AG2723" t="s">
        <v>56</v>
      </c>
      <c r="AH2723" t="s">
        <v>34265</v>
      </c>
      <c r="AI2723">
        <v>30002</v>
      </c>
      <c r="AJ2723" t="s">
        <v>34266</v>
      </c>
      <c r="AK2723">
        <v>31</v>
      </c>
      <c r="AL2723" t="s">
        <v>580</v>
      </c>
      <c r="AM2723" t="s">
        <v>224</v>
      </c>
      <c r="AN2723" t="s">
        <v>34267</v>
      </c>
      <c r="AO2723" s="4" t="s">
        <v>16488</v>
      </c>
      <c r="AP2723" s="1">
        <v>45292</v>
      </c>
      <c r="AR2723" s="1">
        <v>44946</v>
      </c>
    </row>
    <row r="2724" spans="1:44" hidden="1" x14ac:dyDescent="0.25">
      <c r="A2724" t="s">
        <v>18534</v>
      </c>
      <c r="B2724" t="s">
        <v>43</v>
      </c>
      <c r="C2724" t="s">
        <v>18535</v>
      </c>
      <c r="D2724" t="s">
        <v>18536</v>
      </c>
      <c r="E2724" t="s">
        <v>18537</v>
      </c>
      <c r="F2724">
        <v>33670</v>
      </c>
      <c r="G2724" t="s">
        <v>10156</v>
      </c>
      <c r="H2724" t="s">
        <v>48</v>
      </c>
      <c r="I2724" t="s">
        <v>18538</v>
      </c>
      <c r="K2724" s="4" t="s">
        <v>51639</v>
      </c>
      <c r="M2724" t="s">
        <v>18535</v>
      </c>
      <c r="N2724" t="s">
        <v>18536</v>
      </c>
      <c r="O2724" t="s">
        <v>18537</v>
      </c>
      <c r="P2724" s="4" t="s">
        <v>49496</v>
      </c>
      <c r="Q2724" t="s">
        <v>10156</v>
      </c>
      <c r="R2724" t="s">
        <v>48</v>
      </c>
      <c r="T2724" s="4" t="s">
        <v>51639</v>
      </c>
      <c r="V2724">
        <v>1</v>
      </c>
      <c r="W2724" t="s">
        <v>67</v>
      </c>
      <c r="X2724" t="s">
        <v>68</v>
      </c>
      <c r="Y2724" t="s">
        <v>46610</v>
      </c>
      <c r="Z2724" t="s">
        <v>474</v>
      </c>
      <c r="AA2724" t="s">
        <v>475</v>
      </c>
      <c r="AB2724" t="s">
        <v>69</v>
      </c>
      <c r="AC2724" t="s">
        <v>70</v>
      </c>
      <c r="AD2724" s="1">
        <v>43125</v>
      </c>
      <c r="AF2724" t="s">
        <v>55</v>
      </c>
      <c r="AG2724" t="s">
        <v>56</v>
      </c>
      <c r="AH2724" t="s">
        <v>6589</v>
      </c>
      <c r="AI2724">
        <v>15589</v>
      </c>
      <c r="AJ2724" t="s">
        <v>18539</v>
      </c>
      <c r="AK2724">
        <v>39</v>
      </c>
      <c r="AL2724" t="s">
        <v>11926</v>
      </c>
      <c r="AM2724" t="s">
        <v>362</v>
      </c>
      <c r="AN2724" t="s">
        <v>363</v>
      </c>
      <c r="AO2724" s="4" t="s">
        <v>18338</v>
      </c>
      <c r="AP2724" s="1">
        <v>45444</v>
      </c>
      <c r="AR2724" s="1">
        <v>45107</v>
      </c>
    </row>
    <row r="2725" spans="1:44" hidden="1" x14ac:dyDescent="0.25">
      <c r="A2725" t="s">
        <v>18534</v>
      </c>
      <c r="B2725" t="s">
        <v>43</v>
      </c>
      <c r="C2725" t="s">
        <v>18535</v>
      </c>
      <c r="D2725" t="s">
        <v>18536</v>
      </c>
      <c r="E2725" t="s">
        <v>18537</v>
      </c>
      <c r="F2725">
        <v>33670</v>
      </c>
      <c r="G2725" t="s">
        <v>10156</v>
      </c>
      <c r="H2725" t="s">
        <v>48</v>
      </c>
      <c r="I2725" t="s">
        <v>18538</v>
      </c>
      <c r="K2725" s="4" t="s">
        <v>51639</v>
      </c>
      <c r="M2725" t="s">
        <v>18535</v>
      </c>
      <c r="N2725" t="s">
        <v>18536</v>
      </c>
      <c r="O2725" t="s">
        <v>18537</v>
      </c>
      <c r="P2725" s="4" t="s">
        <v>49496</v>
      </c>
      <c r="Q2725" t="s">
        <v>10156</v>
      </c>
      <c r="R2725" t="s">
        <v>48</v>
      </c>
      <c r="T2725" s="4" t="s">
        <v>51639</v>
      </c>
      <c r="V2725">
        <v>1</v>
      </c>
      <c r="W2725" t="s">
        <v>67</v>
      </c>
      <c r="X2725" t="s">
        <v>68</v>
      </c>
      <c r="Y2725" t="s">
        <v>46610</v>
      </c>
      <c r="Z2725" t="s">
        <v>474</v>
      </c>
      <c r="AA2725" t="s">
        <v>475</v>
      </c>
      <c r="AB2725" t="s">
        <v>69</v>
      </c>
      <c r="AC2725" t="s">
        <v>70</v>
      </c>
      <c r="AD2725" s="1">
        <v>43125</v>
      </c>
      <c r="AF2725" t="s">
        <v>55</v>
      </c>
      <c r="AG2725" t="s">
        <v>56</v>
      </c>
      <c r="AH2725" t="s">
        <v>592</v>
      </c>
      <c r="AI2725">
        <v>13335</v>
      </c>
      <c r="AJ2725" t="s">
        <v>18540</v>
      </c>
      <c r="AK2725">
        <v>15</v>
      </c>
      <c r="AL2725" t="s">
        <v>497</v>
      </c>
      <c r="AM2725" t="s">
        <v>362</v>
      </c>
      <c r="AN2725" t="s">
        <v>363</v>
      </c>
      <c r="AO2725" s="4" t="s">
        <v>18338</v>
      </c>
      <c r="AP2725" s="1">
        <v>45444</v>
      </c>
      <c r="AR2725" s="1">
        <v>45107</v>
      </c>
    </row>
    <row r="2726" spans="1:44" hidden="1" x14ac:dyDescent="0.25">
      <c r="A2726" t="s">
        <v>39185</v>
      </c>
      <c r="B2726" t="s">
        <v>43</v>
      </c>
      <c r="C2726" t="s">
        <v>34433</v>
      </c>
      <c r="D2726" t="s">
        <v>1280</v>
      </c>
      <c r="E2726" t="s">
        <v>39186</v>
      </c>
      <c r="F2726">
        <v>24430</v>
      </c>
      <c r="G2726" t="s">
        <v>11880</v>
      </c>
      <c r="H2726" t="s">
        <v>48</v>
      </c>
      <c r="J2726" s="4" t="s">
        <v>57617</v>
      </c>
      <c r="M2726" t="s">
        <v>34433</v>
      </c>
      <c r="N2726" t="s">
        <v>1280</v>
      </c>
      <c r="O2726" t="s">
        <v>39186</v>
      </c>
      <c r="P2726" s="4" t="s">
        <v>48611</v>
      </c>
      <c r="Q2726" t="s">
        <v>11880</v>
      </c>
      <c r="R2726" t="s">
        <v>48</v>
      </c>
      <c r="S2726" s="4" t="s">
        <v>57617</v>
      </c>
      <c r="V2726">
        <v>1</v>
      </c>
      <c r="W2726">
        <v>1</v>
      </c>
      <c r="X2726" t="s">
        <v>49</v>
      </c>
      <c r="Y2726" t="s">
        <v>46608</v>
      </c>
      <c r="Z2726" t="s">
        <v>50</v>
      </c>
      <c r="AA2726" t="s">
        <v>51</v>
      </c>
      <c r="AB2726" t="s">
        <v>69</v>
      </c>
      <c r="AC2726" t="s">
        <v>70</v>
      </c>
      <c r="AD2726" s="1">
        <v>41176</v>
      </c>
      <c r="AF2726" t="s">
        <v>55</v>
      </c>
      <c r="AG2726" t="s">
        <v>56</v>
      </c>
      <c r="AH2726" t="s">
        <v>29574</v>
      </c>
      <c r="AI2726">
        <v>20041</v>
      </c>
      <c r="AJ2726" t="s">
        <v>39187</v>
      </c>
      <c r="AK2726">
        <v>16</v>
      </c>
      <c r="AL2726" t="s">
        <v>26818</v>
      </c>
      <c r="AM2726" t="s">
        <v>1432</v>
      </c>
      <c r="AN2726" t="s">
        <v>39188</v>
      </c>
      <c r="AP2726" s="1">
        <v>45323</v>
      </c>
      <c r="AQ2726" s="1">
        <v>44440</v>
      </c>
      <c r="AR2726" s="1">
        <v>44967</v>
      </c>
    </row>
    <row r="2727" spans="1:44" hidden="1" x14ac:dyDescent="0.25">
      <c r="A2727" t="s">
        <v>21662</v>
      </c>
      <c r="B2727" t="s">
        <v>43</v>
      </c>
      <c r="C2727" t="s">
        <v>21663</v>
      </c>
      <c r="E2727" t="s">
        <v>21664</v>
      </c>
      <c r="F2727">
        <v>28270</v>
      </c>
      <c r="G2727" t="s">
        <v>21665</v>
      </c>
      <c r="H2727" t="s">
        <v>48</v>
      </c>
      <c r="J2727" s="4" t="s">
        <v>52409</v>
      </c>
      <c r="M2727" t="s">
        <v>21663</v>
      </c>
      <c r="O2727" t="s">
        <v>21664</v>
      </c>
      <c r="P2727" s="4" t="s">
        <v>52410</v>
      </c>
      <c r="Q2727" t="s">
        <v>21665</v>
      </c>
      <c r="R2727" t="s">
        <v>48</v>
      </c>
      <c r="S2727" s="4" t="s">
        <v>52409</v>
      </c>
      <c r="V2727">
        <v>1</v>
      </c>
      <c r="W2727" t="s">
        <v>67</v>
      </c>
      <c r="X2727" t="s">
        <v>68</v>
      </c>
      <c r="Y2727" t="s">
        <v>46609</v>
      </c>
      <c r="AB2727" t="s">
        <v>52</v>
      </c>
      <c r="AC2727" t="s">
        <v>53</v>
      </c>
      <c r="AD2727" s="1">
        <v>42598</v>
      </c>
      <c r="AF2727" t="s">
        <v>55</v>
      </c>
      <c r="AP2727" s="1"/>
      <c r="AR2727" s="2"/>
    </row>
    <row r="2728" spans="1:44" x14ac:dyDescent="0.25">
      <c r="A2728" t="s">
        <v>4360</v>
      </c>
      <c r="B2728" t="s">
        <v>43</v>
      </c>
      <c r="C2728" t="s">
        <v>4361</v>
      </c>
      <c r="E2728" t="s">
        <v>4362</v>
      </c>
      <c r="F2728">
        <v>80132</v>
      </c>
      <c r="G2728" t="s">
        <v>4363</v>
      </c>
      <c r="H2728" t="s">
        <v>48</v>
      </c>
      <c r="I2728" t="s">
        <v>4364</v>
      </c>
      <c r="M2728" t="s">
        <v>4361</v>
      </c>
      <c r="O2728" t="s">
        <v>4362</v>
      </c>
      <c r="P2728" s="4" t="s">
        <v>48191</v>
      </c>
      <c r="Q2728" t="s">
        <v>4363</v>
      </c>
      <c r="R2728" t="s">
        <v>48</v>
      </c>
      <c r="V2728">
        <v>1</v>
      </c>
      <c r="W2728" t="s">
        <v>67</v>
      </c>
      <c r="X2728" t="s">
        <v>68</v>
      </c>
      <c r="Y2728" t="s">
        <v>46609</v>
      </c>
      <c r="AD2728" s="1">
        <v>44840</v>
      </c>
      <c r="AE2728" t="s">
        <v>4221</v>
      </c>
      <c r="AF2728" t="s">
        <v>55</v>
      </c>
      <c r="AM2728" t="s">
        <v>122</v>
      </c>
      <c r="AP2728" s="1">
        <v>45200</v>
      </c>
      <c r="AR2728" s="2"/>
    </row>
    <row r="2729" spans="1:44" hidden="1" x14ac:dyDescent="0.25">
      <c r="A2729" t="s">
        <v>13184</v>
      </c>
      <c r="B2729" t="s">
        <v>37</v>
      </c>
      <c r="C2729" t="s">
        <v>150</v>
      </c>
      <c r="E2729" t="s">
        <v>8108</v>
      </c>
      <c r="F2729">
        <v>37300</v>
      </c>
      <c r="G2729" t="s">
        <v>7185</v>
      </c>
      <c r="H2729" t="s">
        <v>48</v>
      </c>
      <c r="I2729" t="s">
        <v>7186</v>
      </c>
      <c r="J2729" s="4" t="s">
        <v>48399</v>
      </c>
      <c r="M2729" t="s">
        <v>150</v>
      </c>
      <c r="N2729">
        <v>360</v>
      </c>
      <c r="O2729" t="s">
        <v>13185</v>
      </c>
      <c r="P2729" s="4" t="s">
        <v>49953</v>
      </c>
      <c r="Q2729" t="s">
        <v>13186</v>
      </c>
      <c r="R2729" t="s">
        <v>48</v>
      </c>
      <c r="S2729" s="4" t="s">
        <v>49954</v>
      </c>
      <c r="V2729">
        <v>0</v>
      </c>
      <c r="W2729" t="s">
        <v>67</v>
      </c>
      <c r="X2729" t="s">
        <v>68</v>
      </c>
      <c r="Z2729" t="s">
        <v>7189</v>
      </c>
      <c r="AA2729" t="s">
        <v>7190</v>
      </c>
      <c r="AB2729" t="s">
        <v>504</v>
      </c>
      <c r="AC2729" t="s">
        <v>8111</v>
      </c>
      <c r="AD2729" s="1">
        <v>44462</v>
      </c>
      <c r="AF2729" t="s">
        <v>55</v>
      </c>
      <c r="AG2729" t="s">
        <v>8106</v>
      </c>
      <c r="AP2729" s="1"/>
      <c r="AQ2729" s="1"/>
      <c r="AR2729" s="1">
        <v>44497</v>
      </c>
    </row>
    <row r="2730" spans="1:44" hidden="1" x14ac:dyDescent="0.25">
      <c r="A2730" t="s">
        <v>16537</v>
      </c>
      <c r="B2730" t="s">
        <v>43</v>
      </c>
      <c r="C2730" t="s">
        <v>16538</v>
      </c>
      <c r="E2730" t="s">
        <v>16539</v>
      </c>
      <c r="F2730">
        <v>31620</v>
      </c>
      <c r="G2730" t="s">
        <v>9731</v>
      </c>
      <c r="H2730" t="s">
        <v>48</v>
      </c>
      <c r="I2730" t="s">
        <v>16540</v>
      </c>
      <c r="J2730" s="4" t="s">
        <v>51162</v>
      </c>
      <c r="M2730" t="s">
        <v>16538</v>
      </c>
      <c r="O2730" t="s">
        <v>16539</v>
      </c>
      <c r="P2730" s="4" t="s">
        <v>47339</v>
      </c>
      <c r="Q2730" t="s">
        <v>9731</v>
      </c>
      <c r="R2730" t="s">
        <v>48</v>
      </c>
      <c r="S2730" s="4" t="s">
        <v>51162</v>
      </c>
      <c r="V2730">
        <v>1</v>
      </c>
      <c r="W2730" t="s">
        <v>67</v>
      </c>
      <c r="X2730" t="s">
        <v>68</v>
      </c>
      <c r="Y2730" t="s">
        <v>46610</v>
      </c>
      <c r="Z2730" t="s">
        <v>474</v>
      </c>
      <c r="AA2730" t="s">
        <v>475</v>
      </c>
      <c r="AB2730" t="s">
        <v>69</v>
      </c>
      <c r="AC2730" t="s">
        <v>70</v>
      </c>
      <c r="AD2730" s="1">
        <v>43447</v>
      </c>
      <c r="AF2730" t="s">
        <v>55</v>
      </c>
      <c r="AG2730" t="s">
        <v>515</v>
      </c>
      <c r="AH2730" t="s">
        <v>16541</v>
      </c>
      <c r="AI2730">
        <v>10057</v>
      </c>
      <c r="AJ2730" t="s">
        <v>16542</v>
      </c>
      <c r="AK2730">
        <v>45</v>
      </c>
      <c r="AL2730" t="s">
        <v>1612</v>
      </c>
      <c r="AM2730" t="s">
        <v>397</v>
      </c>
      <c r="AN2730" t="s">
        <v>521</v>
      </c>
      <c r="AO2730" s="4" t="s">
        <v>737</v>
      </c>
      <c r="AP2730" s="1">
        <v>45292</v>
      </c>
      <c r="AR2730" s="1">
        <v>44951</v>
      </c>
    </row>
    <row r="2731" spans="1:44" hidden="1" x14ac:dyDescent="0.25">
      <c r="A2731" t="s">
        <v>16413</v>
      </c>
      <c r="B2731" t="s">
        <v>7122</v>
      </c>
      <c r="C2731" t="s">
        <v>16414</v>
      </c>
      <c r="E2731" t="s">
        <v>16415</v>
      </c>
      <c r="F2731">
        <v>88210</v>
      </c>
      <c r="G2731" t="s">
        <v>16416</v>
      </c>
      <c r="H2731" t="s">
        <v>48</v>
      </c>
      <c r="I2731" t="s">
        <v>16417</v>
      </c>
      <c r="J2731" s="4" t="s">
        <v>51127</v>
      </c>
      <c r="M2731" t="s">
        <v>16414</v>
      </c>
      <c r="O2731" t="s">
        <v>16415</v>
      </c>
      <c r="P2731" s="4" t="s">
        <v>51128</v>
      </c>
      <c r="Q2731" t="s">
        <v>16416</v>
      </c>
      <c r="R2731" t="s">
        <v>48</v>
      </c>
      <c r="S2731" s="4" t="s">
        <v>51127</v>
      </c>
      <c r="V2731">
        <v>1</v>
      </c>
      <c r="W2731" t="s">
        <v>67</v>
      </c>
      <c r="X2731" t="s">
        <v>68</v>
      </c>
      <c r="AB2731" t="s">
        <v>504</v>
      </c>
      <c r="AC2731" t="s">
        <v>7364</v>
      </c>
      <c r="AD2731" s="1">
        <v>43413</v>
      </c>
      <c r="AF2731" t="s">
        <v>55</v>
      </c>
      <c r="AG2731" t="s">
        <v>56</v>
      </c>
      <c r="AP2731" s="1"/>
      <c r="AR2731" s="2"/>
    </row>
    <row r="2732" spans="1:44" hidden="1" x14ac:dyDescent="0.25">
      <c r="A2732" t="s">
        <v>39717</v>
      </c>
      <c r="B2732" t="s">
        <v>43</v>
      </c>
      <c r="C2732" t="s">
        <v>39718</v>
      </c>
      <c r="D2732" t="s">
        <v>39719</v>
      </c>
      <c r="E2732" t="s">
        <v>39720</v>
      </c>
      <c r="F2732">
        <v>31510</v>
      </c>
      <c r="G2732" t="s">
        <v>36226</v>
      </c>
      <c r="H2732" t="s">
        <v>48</v>
      </c>
      <c r="I2732" t="s">
        <v>39721</v>
      </c>
      <c r="J2732" s="4" t="s">
        <v>57770</v>
      </c>
      <c r="K2732" s="4" t="s">
        <v>57771</v>
      </c>
      <c r="M2732" t="s">
        <v>39718</v>
      </c>
      <c r="N2732" t="s">
        <v>39719</v>
      </c>
      <c r="O2732" t="s">
        <v>39720</v>
      </c>
      <c r="P2732" s="4" t="s">
        <v>47644</v>
      </c>
      <c r="Q2732" t="s">
        <v>36226</v>
      </c>
      <c r="R2732" t="s">
        <v>48</v>
      </c>
      <c r="S2732" s="4" t="s">
        <v>57770</v>
      </c>
      <c r="T2732" s="4" t="s">
        <v>57771</v>
      </c>
      <c r="V2732">
        <v>1</v>
      </c>
      <c r="W2732" t="s">
        <v>67</v>
      </c>
      <c r="X2732" t="s">
        <v>68</v>
      </c>
      <c r="Y2732" t="s">
        <v>46608</v>
      </c>
      <c r="Z2732" t="s">
        <v>50</v>
      </c>
      <c r="AA2732" t="s">
        <v>51</v>
      </c>
      <c r="AB2732" t="s">
        <v>52</v>
      </c>
      <c r="AC2732" t="s">
        <v>53</v>
      </c>
      <c r="AD2732" s="1">
        <v>41153</v>
      </c>
      <c r="AF2732" t="s">
        <v>55</v>
      </c>
      <c r="AG2732" t="s">
        <v>515</v>
      </c>
      <c r="AM2732" t="s">
        <v>1419</v>
      </c>
      <c r="AN2732" t="s">
        <v>39722</v>
      </c>
      <c r="AO2732" s="4" t="s">
        <v>39723</v>
      </c>
      <c r="AP2732" s="1">
        <v>45323</v>
      </c>
      <c r="AQ2732" s="1"/>
      <c r="AR2732" s="1">
        <v>44953</v>
      </c>
    </row>
    <row r="2733" spans="1:44" hidden="1" x14ac:dyDescent="0.25">
      <c r="A2733" t="s">
        <v>28287</v>
      </c>
      <c r="B2733" t="s">
        <v>43</v>
      </c>
      <c r="C2733" t="s">
        <v>28288</v>
      </c>
      <c r="D2733" t="s">
        <v>28289</v>
      </c>
      <c r="E2733" t="s">
        <v>28290</v>
      </c>
      <c r="F2733">
        <v>72270</v>
      </c>
      <c r="G2733" t="s">
        <v>28291</v>
      </c>
      <c r="H2733" t="s">
        <v>48</v>
      </c>
      <c r="J2733" s="4" t="s">
        <v>51370</v>
      </c>
      <c r="K2733" s="4" t="s">
        <v>51371</v>
      </c>
      <c r="M2733" t="s">
        <v>28288</v>
      </c>
      <c r="N2733" t="s">
        <v>28289</v>
      </c>
      <c r="O2733" t="s">
        <v>28290</v>
      </c>
      <c r="P2733" s="4" t="s">
        <v>48974</v>
      </c>
      <c r="Q2733" t="s">
        <v>28291</v>
      </c>
      <c r="R2733" t="s">
        <v>48</v>
      </c>
      <c r="S2733" s="4" t="s">
        <v>51370</v>
      </c>
      <c r="T2733" s="4" t="s">
        <v>51371</v>
      </c>
      <c r="V2733">
        <v>1</v>
      </c>
      <c r="W2733">
        <v>1</v>
      </c>
      <c r="X2733" t="s">
        <v>49</v>
      </c>
      <c r="Y2733" t="s">
        <v>46608</v>
      </c>
      <c r="Z2733" t="s">
        <v>50</v>
      </c>
      <c r="AA2733" t="s">
        <v>51</v>
      </c>
      <c r="AB2733" t="s">
        <v>52</v>
      </c>
      <c r="AC2733" t="s">
        <v>53</v>
      </c>
      <c r="AD2733" s="1">
        <v>40816</v>
      </c>
      <c r="AF2733" t="s">
        <v>55</v>
      </c>
      <c r="AG2733" t="s">
        <v>56</v>
      </c>
      <c r="AM2733" t="s">
        <v>1777</v>
      </c>
      <c r="AN2733" t="s">
        <v>28292</v>
      </c>
      <c r="AP2733" s="1">
        <v>45323</v>
      </c>
      <c r="AQ2733" s="1">
        <v>42005</v>
      </c>
      <c r="AR2733" s="1">
        <v>44981</v>
      </c>
    </row>
    <row r="2734" spans="1:44" hidden="1" x14ac:dyDescent="0.25">
      <c r="A2734" t="s">
        <v>802</v>
      </c>
      <c r="B2734" t="s">
        <v>43</v>
      </c>
      <c r="C2734" t="s">
        <v>803</v>
      </c>
      <c r="D2734" t="s">
        <v>804</v>
      </c>
      <c r="E2734" t="s">
        <v>805</v>
      </c>
      <c r="F2734">
        <v>33240</v>
      </c>
      <c r="G2734" t="s">
        <v>806</v>
      </c>
      <c r="H2734" t="s">
        <v>48</v>
      </c>
      <c r="I2734" t="s">
        <v>807</v>
      </c>
      <c r="J2734" s="4" t="s">
        <v>47365</v>
      </c>
      <c r="K2734" s="4" t="s">
        <v>47366</v>
      </c>
      <c r="M2734" t="s">
        <v>803</v>
      </c>
      <c r="N2734" t="s">
        <v>804</v>
      </c>
      <c r="O2734" t="s">
        <v>805</v>
      </c>
      <c r="P2734" s="4" t="s">
        <v>47320</v>
      </c>
      <c r="Q2734" t="s">
        <v>806</v>
      </c>
      <c r="R2734" t="s">
        <v>48</v>
      </c>
      <c r="S2734" s="4" t="s">
        <v>47365</v>
      </c>
      <c r="T2734" s="4" t="s">
        <v>47366</v>
      </c>
      <c r="V2734">
        <v>1</v>
      </c>
      <c r="W2734" t="s">
        <v>67</v>
      </c>
      <c r="X2734" t="s">
        <v>68</v>
      </c>
      <c r="Y2734" t="s">
        <v>46609</v>
      </c>
      <c r="AB2734" t="s">
        <v>52</v>
      </c>
      <c r="AC2734" t="s">
        <v>53</v>
      </c>
      <c r="AD2734" s="1">
        <v>41609</v>
      </c>
      <c r="AE2734" t="s">
        <v>54</v>
      </c>
      <c r="AF2734" t="s">
        <v>55</v>
      </c>
      <c r="AM2734" t="s">
        <v>808</v>
      </c>
      <c r="AP2734" s="1"/>
      <c r="AQ2734" s="1"/>
      <c r="AR2734" s="1">
        <v>45161</v>
      </c>
    </row>
    <row r="2735" spans="1:44" hidden="1" x14ac:dyDescent="0.25">
      <c r="A2735" t="s">
        <v>23857</v>
      </c>
      <c r="B2735" t="s">
        <v>43</v>
      </c>
      <c r="C2735" t="s">
        <v>3203</v>
      </c>
      <c r="D2735" t="s">
        <v>14784</v>
      </c>
      <c r="E2735" t="s">
        <v>23858</v>
      </c>
      <c r="F2735">
        <v>31330</v>
      </c>
      <c r="G2735" t="s">
        <v>13066</v>
      </c>
      <c r="H2735" t="s">
        <v>48</v>
      </c>
      <c r="I2735" t="s">
        <v>23859</v>
      </c>
      <c r="J2735" s="4" t="s">
        <v>53449</v>
      </c>
      <c r="M2735" t="s">
        <v>3203</v>
      </c>
      <c r="N2735" t="s">
        <v>14784</v>
      </c>
      <c r="O2735" t="s">
        <v>23858</v>
      </c>
      <c r="P2735" s="4" t="s">
        <v>47961</v>
      </c>
      <c r="Q2735" t="s">
        <v>13066</v>
      </c>
      <c r="R2735" t="s">
        <v>48</v>
      </c>
      <c r="S2735" s="4" t="s">
        <v>53449</v>
      </c>
      <c r="V2735">
        <v>1</v>
      </c>
      <c r="W2735">
        <v>1</v>
      </c>
      <c r="X2735" t="s">
        <v>49</v>
      </c>
      <c r="Y2735" t="s">
        <v>46608</v>
      </c>
      <c r="Z2735" t="s">
        <v>50</v>
      </c>
      <c r="AA2735" t="s">
        <v>51</v>
      </c>
      <c r="AB2735" t="s">
        <v>52</v>
      </c>
      <c r="AC2735" t="s">
        <v>53</v>
      </c>
      <c r="AD2735" s="1">
        <v>41821</v>
      </c>
      <c r="AF2735" t="s">
        <v>55</v>
      </c>
      <c r="AG2735" t="s">
        <v>515</v>
      </c>
      <c r="AM2735" t="s">
        <v>1011</v>
      </c>
      <c r="AN2735" t="s">
        <v>1011</v>
      </c>
      <c r="AP2735" s="1">
        <v>45474</v>
      </c>
      <c r="AQ2735" s="1"/>
      <c r="AR2735" s="1">
        <v>45138</v>
      </c>
    </row>
    <row r="2736" spans="1:44" hidden="1" x14ac:dyDescent="0.25">
      <c r="A2736" t="s">
        <v>40208</v>
      </c>
      <c r="B2736" t="s">
        <v>43</v>
      </c>
      <c r="C2736" t="s">
        <v>40209</v>
      </c>
      <c r="D2736" t="s">
        <v>19617</v>
      </c>
      <c r="E2736" t="s">
        <v>40210</v>
      </c>
      <c r="F2736">
        <v>44170</v>
      </c>
      <c r="G2736" t="s">
        <v>35245</v>
      </c>
      <c r="H2736" t="s">
        <v>48</v>
      </c>
      <c r="J2736" s="4" t="s">
        <v>58043</v>
      </c>
      <c r="K2736" s="4" t="s">
        <v>58044</v>
      </c>
      <c r="M2736" t="s">
        <v>40209</v>
      </c>
      <c r="N2736" t="s">
        <v>19617</v>
      </c>
      <c r="O2736" t="s">
        <v>40210</v>
      </c>
      <c r="P2736" s="4" t="s">
        <v>49293</v>
      </c>
      <c r="Q2736" t="s">
        <v>35245</v>
      </c>
      <c r="R2736" t="s">
        <v>48</v>
      </c>
      <c r="S2736" s="4" t="s">
        <v>58043</v>
      </c>
      <c r="T2736" s="4" t="s">
        <v>58044</v>
      </c>
      <c r="V2736">
        <v>1</v>
      </c>
      <c r="W2736" t="s">
        <v>67</v>
      </c>
      <c r="X2736" t="s">
        <v>68</v>
      </c>
      <c r="Y2736" t="s">
        <v>46620</v>
      </c>
      <c r="AB2736" t="s">
        <v>52</v>
      </c>
      <c r="AC2736" t="s">
        <v>53</v>
      </c>
      <c r="AD2736" s="1">
        <v>41169</v>
      </c>
      <c r="AF2736" t="s">
        <v>55</v>
      </c>
      <c r="AG2736" t="s">
        <v>56</v>
      </c>
      <c r="AM2736" t="s">
        <v>1777</v>
      </c>
      <c r="AN2736" t="s">
        <v>23535</v>
      </c>
      <c r="AO2736" s="4" t="s">
        <v>40211</v>
      </c>
      <c r="AR2736" s="1">
        <v>44408</v>
      </c>
    </row>
    <row r="2737" spans="1:44" hidden="1" x14ac:dyDescent="0.25">
      <c r="A2737" t="s">
        <v>3318</v>
      </c>
      <c r="B2737" t="s">
        <v>43</v>
      </c>
      <c r="C2737" t="s">
        <v>3319</v>
      </c>
      <c r="D2737" t="s">
        <v>2297</v>
      </c>
      <c r="E2737" t="s">
        <v>3320</v>
      </c>
      <c r="F2737">
        <v>31660</v>
      </c>
      <c r="G2737" t="s">
        <v>3321</v>
      </c>
      <c r="H2737" t="s">
        <v>48</v>
      </c>
      <c r="I2737" t="s">
        <v>3322</v>
      </c>
      <c r="J2737" s="4" t="s">
        <v>59322</v>
      </c>
      <c r="M2737" t="s">
        <v>3319</v>
      </c>
      <c r="N2737" t="s">
        <v>2297</v>
      </c>
      <c r="O2737" t="s">
        <v>3320</v>
      </c>
      <c r="P2737" s="4" t="s">
        <v>47474</v>
      </c>
      <c r="Q2737" t="s">
        <v>3321</v>
      </c>
      <c r="R2737" t="s">
        <v>48</v>
      </c>
      <c r="S2737" s="4" t="s">
        <v>59322</v>
      </c>
      <c r="V2737">
        <v>1</v>
      </c>
      <c r="W2737">
        <v>1</v>
      </c>
      <c r="X2737" t="s">
        <v>49</v>
      </c>
      <c r="Y2737" t="s">
        <v>46608</v>
      </c>
      <c r="Z2737" t="s">
        <v>50</v>
      </c>
      <c r="AA2737" t="s">
        <v>51</v>
      </c>
      <c r="AB2737" t="s">
        <v>52</v>
      </c>
      <c r="AC2737" t="s">
        <v>53</v>
      </c>
      <c r="AD2737" s="1">
        <v>43151</v>
      </c>
      <c r="AE2737" t="s">
        <v>43397</v>
      </c>
      <c r="AF2737" t="s">
        <v>55</v>
      </c>
      <c r="AG2737" t="s">
        <v>515</v>
      </c>
      <c r="AM2737" t="s">
        <v>1874</v>
      </c>
      <c r="AN2737" t="s">
        <v>3323</v>
      </c>
      <c r="AO2737" s="4" t="s">
        <v>3324</v>
      </c>
      <c r="AP2737" s="1">
        <v>45536</v>
      </c>
      <c r="AQ2737" s="1"/>
      <c r="AR2737" s="1">
        <v>45169</v>
      </c>
    </row>
    <row r="2738" spans="1:44" hidden="1" x14ac:dyDescent="0.25">
      <c r="A2738" t="s">
        <v>46139</v>
      </c>
      <c r="B2738" t="s">
        <v>43</v>
      </c>
      <c r="C2738" t="s">
        <v>46140</v>
      </c>
      <c r="E2738" t="s">
        <v>46141</v>
      </c>
      <c r="F2738">
        <v>81310</v>
      </c>
      <c r="G2738" t="s">
        <v>46142</v>
      </c>
      <c r="H2738" t="s">
        <v>48</v>
      </c>
      <c r="I2738" t="s">
        <v>46143</v>
      </c>
      <c r="J2738" s="4" t="s">
        <v>60071</v>
      </c>
      <c r="K2738" s="4" t="s">
        <v>60072</v>
      </c>
      <c r="M2738" t="s">
        <v>46140</v>
      </c>
      <c r="O2738" t="s">
        <v>46141</v>
      </c>
      <c r="P2738" s="4" t="s">
        <v>51513</v>
      </c>
      <c r="Q2738" t="s">
        <v>46142</v>
      </c>
      <c r="R2738" t="s">
        <v>48</v>
      </c>
      <c r="S2738" s="4" t="s">
        <v>60071</v>
      </c>
      <c r="T2738" s="4" t="s">
        <v>60072</v>
      </c>
      <c r="V2738">
        <v>1</v>
      </c>
      <c r="W2738">
        <v>1</v>
      </c>
      <c r="X2738" t="s">
        <v>49</v>
      </c>
      <c r="Y2738" t="s">
        <v>46608</v>
      </c>
      <c r="Z2738" t="s">
        <v>50</v>
      </c>
      <c r="AA2738" t="s">
        <v>51</v>
      </c>
      <c r="AB2738" t="s">
        <v>52</v>
      </c>
      <c r="AC2738" t="s">
        <v>53</v>
      </c>
      <c r="AD2738" s="1">
        <v>40179</v>
      </c>
      <c r="AE2738" t="s">
        <v>43397</v>
      </c>
      <c r="AF2738" t="s">
        <v>55</v>
      </c>
      <c r="AG2738" t="s">
        <v>515</v>
      </c>
      <c r="AM2738" t="s">
        <v>130</v>
      </c>
      <c r="AN2738" t="s">
        <v>5248</v>
      </c>
      <c r="AP2738" s="1">
        <v>45566</v>
      </c>
      <c r="AR2738" s="1">
        <v>45230</v>
      </c>
    </row>
    <row r="2739" spans="1:44" hidden="1" x14ac:dyDescent="0.25">
      <c r="A2739" t="s">
        <v>37070</v>
      </c>
      <c r="B2739" t="s">
        <v>43</v>
      </c>
      <c r="C2739" t="s">
        <v>37071</v>
      </c>
      <c r="D2739" t="s">
        <v>358</v>
      </c>
      <c r="E2739" t="s">
        <v>37072</v>
      </c>
      <c r="F2739">
        <v>49125</v>
      </c>
      <c r="G2739" t="s">
        <v>2673</v>
      </c>
      <c r="H2739" t="s">
        <v>48</v>
      </c>
      <c r="I2739" t="s">
        <v>37073</v>
      </c>
      <c r="J2739" s="4" t="s">
        <v>56917</v>
      </c>
      <c r="M2739" t="s">
        <v>37071</v>
      </c>
      <c r="N2739" t="s">
        <v>358</v>
      </c>
      <c r="O2739" t="s">
        <v>37072</v>
      </c>
      <c r="P2739" s="4" t="s">
        <v>47819</v>
      </c>
      <c r="Q2739" t="s">
        <v>2673</v>
      </c>
      <c r="R2739" t="s">
        <v>48</v>
      </c>
      <c r="S2739" s="4" t="s">
        <v>56917</v>
      </c>
      <c r="V2739">
        <v>0</v>
      </c>
      <c r="W2739" t="s">
        <v>67</v>
      </c>
      <c r="X2739" t="s">
        <v>68</v>
      </c>
      <c r="Y2739" t="s">
        <v>46609</v>
      </c>
      <c r="AB2739" t="s">
        <v>52</v>
      </c>
      <c r="AC2739" t="s">
        <v>53</v>
      </c>
      <c r="AD2739" s="1">
        <v>36526</v>
      </c>
      <c r="AF2739" t="s">
        <v>55</v>
      </c>
      <c r="AM2739" t="s">
        <v>37067</v>
      </c>
      <c r="AR2739" s="1">
        <v>42898</v>
      </c>
    </row>
    <row r="2740" spans="1:44" hidden="1" x14ac:dyDescent="0.25">
      <c r="A2740" t="s">
        <v>36367</v>
      </c>
      <c r="B2740" t="s">
        <v>43</v>
      </c>
      <c r="C2740" t="s">
        <v>36368</v>
      </c>
      <c r="E2740" t="s">
        <v>36369</v>
      </c>
      <c r="F2740">
        <v>40110</v>
      </c>
      <c r="G2740" t="s">
        <v>36370</v>
      </c>
      <c r="H2740" t="s">
        <v>48</v>
      </c>
      <c r="I2740" t="s">
        <v>36371</v>
      </c>
      <c r="J2740" s="4" t="s">
        <v>57239</v>
      </c>
      <c r="K2740" s="4" t="s">
        <v>57240</v>
      </c>
      <c r="L2740" s="4" t="s">
        <v>57241</v>
      </c>
      <c r="O2740" t="s">
        <v>36369</v>
      </c>
      <c r="P2740" s="4" t="s">
        <v>49224</v>
      </c>
      <c r="Q2740" t="s">
        <v>36370</v>
      </c>
      <c r="R2740" t="s">
        <v>48</v>
      </c>
      <c r="T2740" s="4" t="s">
        <v>57240</v>
      </c>
      <c r="V2740">
        <v>0</v>
      </c>
      <c r="W2740">
        <v>2</v>
      </c>
      <c r="X2740" t="s">
        <v>260</v>
      </c>
      <c r="Y2740" t="s">
        <v>46608</v>
      </c>
      <c r="Z2740" t="s">
        <v>50</v>
      </c>
      <c r="AA2740" t="s">
        <v>51</v>
      </c>
      <c r="AB2740" t="s">
        <v>52</v>
      </c>
      <c r="AC2740" t="s">
        <v>53</v>
      </c>
      <c r="AD2740" s="1">
        <v>40179</v>
      </c>
      <c r="AF2740" t="s">
        <v>55</v>
      </c>
      <c r="AG2740" t="s">
        <v>56</v>
      </c>
      <c r="AM2740" t="s">
        <v>1389</v>
      </c>
      <c r="AN2740" t="s">
        <v>36372</v>
      </c>
      <c r="AO2740" s="4" t="s">
        <v>33855</v>
      </c>
      <c r="AP2740" s="1">
        <v>45323</v>
      </c>
      <c r="AQ2740" s="1"/>
      <c r="AR2740" s="1">
        <v>44964</v>
      </c>
    </row>
    <row r="2741" spans="1:44" hidden="1" x14ac:dyDescent="0.25">
      <c r="A2741" t="s">
        <v>36148</v>
      </c>
      <c r="B2741" t="s">
        <v>43</v>
      </c>
      <c r="C2741" t="s">
        <v>16773</v>
      </c>
      <c r="D2741" t="s">
        <v>19884</v>
      </c>
      <c r="E2741" t="s">
        <v>36149</v>
      </c>
      <c r="F2741">
        <v>64120</v>
      </c>
      <c r="G2741" t="s">
        <v>29340</v>
      </c>
      <c r="H2741" t="s">
        <v>48</v>
      </c>
      <c r="I2741" t="s">
        <v>36150</v>
      </c>
      <c r="J2741" s="4" t="s">
        <v>56331</v>
      </c>
      <c r="K2741" s="4" t="s">
        <v>56332</v>
      </c>
      <c r="M2741" t="s">
        <v>16773</v>
      </c>
      <c r="N2741" t="s">
        <v>19884</v>
      </c>
      <c r="O2741" t="s">
        <v>36149</v>
      </c>
      <c r="P2741" s="4" t="s">
        <v>47390</v>
      </c>
      <c r="Q2741" t="s">
        <v>29340</v>
      </c>
      <c r="R2741" t="s">
        <v>48</v>
      </c>
      <c r="S2741" s="4" t="s">
        <v>56331</v>
      </c>
      <c r="T2741" s="4" t="s">
        <v>56332</v>
      </c>
      <c r="V2741">
        <v>1</v>
      </c>
      <c r="W2741">
        <v>1</v>
      </c>
      <c r="X2741" t="s">
        <v>49</v>
      </c>
      <c r="Y2741" t="s">
        <v>46608</v>
      </c>
      <c r="Z2741" t="s">
        <v>50</v>
      </c>
      <c r="AA2741" t="s">
        <v>51</v>
      </c>
      <c r="AB2741" t="s">
        <v>52</v>
      </c>
      <c r="AC2741" t="s">
        <v>53</v>
      </c>
      <c r="AD2741" s="1">
        <v>36526</v>
      </c>
      <c r="AF2741" t="s">
        <v>55</v>
      </c>
      <c r="AM2741" t="s">
        <v>322</v>
      </c>
      <c r="AN2741" t="s">
        <v>36151</v>
      </c>
      <c r="AP2741" s="1">
        <v>45323</v>
      </c>
      <c r="AQ2741" s="1"/>
      <c r="AR2741" s="1">
        <v>45198</v>
      </c>
    </row>
    <row r="2742" spans="1:44" hidden="1" x14ac:dyDescent="0.25">
      <c r="A2742" t="s">
        <v>25328</v>
      </c>
      <c r="B2742" t="s">
        <v>43</v>
      </c>
      <c r="C2742" t="s">
        <v>25329</v>
      </c>
      <c r="D2742" t="s">
        <v>1753</v>
      </c>
      <c r="E2742" t="s">
        <v>25330</v>
      </c>
      <c r="F2742">
        <v>81500</v>
      </c>
      <c r="G2742" t="s">
        <v>25331</v>
      </c>
      <c r="H2742" t="s">
        <v>48</v>
      </c>
      <c r="J2742" s="4" t="s">
        <v>53533</v>
      </c>
      <c r="M2742" t="s">
        <v>25329</v>
      </c>
      <c r="N2742" t="s">
        <v>1753</v>
      </c>
      <c r="O2742" t="s">
        <v>25330</v>
      </c>
      <c r="P2742" s="4" t="s">
        <v>47295</v>
      </c>
      <c r="Q2742" t="s">
        <v>25331</v>
      </c>
      <c r="R2742" t="s">
        <v>48</v>
      </c>
      <c r="S2742" s="4" t="s">
        <v>53533</v>
      </c>
      <c r="V2742">
        <v>1</v>
      </c>
      <c r="W2742" t="s">
        <v>67</v>
      </c>
      <c r="X2742" t="s">
        <v>68</v>
      </c>
      <c r="Y2742" t="s">
        <v>46609</v>
      </c>
      <c r="AB2742" t="s">
        <v>52</v>
      </c>
      <c r="AC2742" t="s">
        <v>53</v>
      </c>
      <c r="AD2742" s="1">
        <v>41730</v>
      </c>
      <c r="AF2742" t="s">
        <v>55</v>
      </c>
      <c r="AG2742" t="s">
        <v>515</v>
      </c>
      <c r="AM2742" t="s">
        <v>948</v>
      </c>
      <c r="AN2742" t="s">
        <v>4826</v>
      </c>
      <c r="AP2742" s="1"/>
      <c r="AR2742" s="2"/>
    </row>
    <row r="2743" spans="1:44" hidden="1" x14ac:dyDescent="0.25">
      <c r="A2743" t="s">
        <v>8711</v>
      </c>
      <c r="B2743" t="s">
        <v>43</v>
      </c>
      <c r="C2743" t="s">
        <v>1066</v>
      </c>
      <c r="E2743" t="s">
        <v>8712</v>
      </c>
      <c r="F2743">
        <v>33420</v>
      </c>
      <c r="G2743" t="s">
        <v>8713</v>
      </c>
      <c r="H2743" t="s">
        <v>48</v>
      </c>
      <c r="K2743" s="4" t="s">
        <v>48742</v>
      </c>
      <c r="M2743" t="s">
        <v>1066</v>
      </c>
      <c r="O2743" t="s">
        <v>8712</v>
      </c>
      <c r="P2743" s="4" t="s">
        <v>47342</v>
      </c>
      <c r="Q2743" t="s">
        <v>8713</v>
      </c>
      <c r="R2743" t="s">
        <v>48</v>
      </c>
      <c r="T2743" s="4" t="s">
        <v>48742</v>
      </c>
      <c r="V2743">
        <v>1</v>
      </c>
      <c r="W2743" t="s">
        <v>67</v>
      </c>
      <c r="X2743" t="s">
        <v>68</v>
      </c>
      <c r="Y2743" t="s">
        <v>46608</v>
      </c>
      <c r="Z2743" t="s">
        <v>50</v>
      </c>
      <c r="AA2743" t="s">
        <v>51</v>
      </c>
      <c r="AB2743" t="s">
        <v>52</v>
      </c>
      <c r="AC2743" t="s">
        <v>53</v>
      </c>
      <c r="AD2743" s="1">
        <v>45052</v>
      </c>
      <c r="AG2743" t="s">
        <v>8056</v>
      </c>
      <c r="AP2743" s="1">
        <v>45444</v>
      </c>
      <c r="AQ2743" s="1">
        <v>45108</v>
      </c>
      <c r="AR2743" s="1">
        <v>45107</v>
      </c>
    </row>
    <row r="2744" spans="1:44" hidden="1" x14ac:dyDescent="0.25">
      <c r="A2744" t="s">
        <v>18052</v>
      </c>
      <c r="B2744" t="s">
        <v>43</v>
      </c>
      <c r="C2744" t="s">
        <v>5123</v>
      </c>
      <c r="D2744" t="s">
        <v>1137</v>
      </c>
      <c r="E2744" t="s">
        <v>18053</v>
      </c>
      <c r="F2744">
        <v>24130</v>
      </c>
      <c r="G2744" t="s">
        <v>18054</v>
      </c>
      <c r="H2744" t="s">
        <v>48</v>
      </c>
      <c r="I2744" t="s">
        <v>18055</v>
      </c>
      <c r="J2744" s="4" t="s">
        <v>58862</v>
      </c>
      <c r="K2744" s="4" t="s">
        <v>58863</v>
      </c>
      <c r="M2744" t="s">
        <v>5123</v>
      </c>
      <c r="N2744" t="s">
        <v>1137</v>
      </c>
      <c r="O2744" t="s">
        <v>18053</v>
      </c>
      <c r="P2744" s="4" t="s">
        <v>48038</v>
      </c>
      <c r="Q2744" t="s">
        <v>18054</v>
      </c>
      <c r="R2744" t="s">
        <v>48</v>
      </c>
      <c r="S2744" s="4" t="s">
        <v>58862</v>
      </c>
      <c r="T2744" s="4" t="s">
        <v>58863</v>
      </c>
      <c r="V2744">
        <v>1</v>
      </c>
      <c r="W2744">
        <v>1</v>
      </c>
      <c r="X2744" t="s">
        <v>49</v>
      </c>
      <c r="Y2744" t="s">
        <v>46608</v>
      </c>
      <c r="Z2744" t="s">
        <v>50</v>
      </c>
      <c r="AA2744" t="s">
        <v>51</v>
      </c>
      <c r="AB2744" t="s">
        <v>69</v>
      </c>
      <c r="AC2744" t="s">
        <v>70</v>
      </c>
      <c r="AD2744" s="1">
        <v>40823</v>
      </c>
      <c r="AF2744" t="s">
        <v>55</v>
      </c>
      <c r="AG2744" t="s">
        <v>56</v>
      </c>
      <c r="AH2744" t="s">
        <v>18056</v>
      </c>
      <c r="AI2744">
        <v>15589</v>
      </c>
      <c r="AJ2744" t="s">
        <v>18057</v>
      </c>
      <c r="AK2744">
        <v>69</v>
      </c>
      <c r="AL2744" t="s">
        <v>782</v>
      </c>
      <c r="AM2744" t="s">
        <v>1432</v>
      </c>
      <c r="AN2744" t="s">
        <v>18058</v>
      </c>
      <c r="AP2744" s="1">
        <v>45292</v>
      </c>
      <c r="AR2744" s="1">
        <v>44985</v>
      </c>
    </row>
    <row r="2745" spans="1:44" hidden="1" x14ac:dyDescent="0.25">
      <c r="A2745" t="s">
        <v>45847</v>
      </c>
      <c r="B2745" t="s">
        <v>43</v>
      </c>
      <c r="C2745" t="s">
        <v>45848</v>
      </c>
      <c r="D2745" t="s">
        <v>419</v>
      </c>
      <c r="E2745" t="s">
        <v>45849</v>
      </c>
      <c r="F2745">
        <v>76440</v>
      </c>
      <c r="G2745" t="s">
        <v>45850</v>
      </c>
      <c r="H2745" t="s">
        <v>48</v>
      </c>
      <c r="I2745" t="s">
        <v>45851</v>
      </c>
      <c r="J2745" s="4" t="s">
        <v>59130</v>
      </c>
      <c r="M2745" t="s">
        <v>45848</v>
      </c>
      <c r="N2745" t="s">
        <v>419</v>
      </c>
      <c r="O2745" t="s">
        <v>45849</v>
      </c>
      <c r="P2745" s="4" t="s">
        <v>48232</v>
      </c>
      <c r="Q2745" t="s">
        <v>45850</v>
      </c>
      <c r="R2745" t="s">
        <v>48</v>
      </c>
      <c r="S2745" s="4" t="s">
        <v>59130</v>
      </c>
      <c r="V2745">
        <v>1</v>
      </c>
      <c r="W2745">
        <v>2</v>
      </c>
      <c r="X2745" t="s">
        <v>260</v>
      </c>
      <c r="Y2745" t="s">
        <v>46609</v>
      </c>
      <c r="AB2745" t="s">
        <v>52</v>
      </c>
      <c r="AC2745" t="s">
        <v>53</v>
      </c>
      <c r="AD2745" s="1">
        <v>45149</v>
      </c>
      <c r="AE2745" t="s">
        <v>44470</v>
      </c>
      <c r="AF2745" t="s">
        <v>55</v>
      </c>
      <c r="AR2745" s="1">
        <v>45211</v>
      </c>
    </row>
    <row r="2746" spans="1:44" x14ac:dyDescent="0.25">
      <c r="A2746" t="s">
        <v>27684</v>
      </c>
      <c r="B2746" t="s">
        <v>43</v>
      </c>
      <c r="C2746" t="s">
        <v>27685</v>
      </c>
      <c r="E2746" t="s">
        <v>27686</v>
      </c>
      <c r="F2746">
        <v>31660</v>
      </c>
      <c r="G2746" t="s">
        <v>1286</v>
      </c>
      <c r="H2746" t="s">
        <v>48</v>
      </c>
      <c r="I2746" t="s">
        <v>2306</v>
      </c>
      <c r="M2746" t="s">
        <v>27685</v>
      </c>
      <c r="O2746" t="s">
        <v>27686</v>
      </c>
      <c r="P2746" s="4" t="s">
        <v>47474</v>
      </c>
      <c r="Q2746" t="s">
        <v>1286</v>
      </c>
      <c r="R2746" t="s">
        <v>48</v>
      </c>
      <c r="V2746">
        <v>1</v>
      </c>
      <c r="W2746" t="s">
        <v>67</v>
      </c>
      <c r="X2746" t="s">
        <v>68</v>
      </c>
      <c r="Y2746" t="s">
        <v>46609</v>
      </c>
      <c r="AB2746" t="s">
        <v>52</v>
      </c>
      <c r="AC2746" t="s">
        <v>53</v>
      </c>
      <c r="AD2746" s="1">
        <v>41744</v>
      </c>
      <c r="AF2746" t="s">
        <v>55</v>
      </c>
      <c r="AG2746" t="s">
        <v>515</v>
      </c>
      <c r="AM2746" t="s">
        <v>948</v>
      </c>
      <c r="AN2746" t="s">
        <v>27687</v>
      </c>
      <c r="AP2746" s="1"/>
      <c r="AR2746" s="1">
        <v>44154</v>
      </c>
    </row>
    <row r="2747" spans="1:44" hidden="1" x14ac:dyDescent="0.25">
      <c r="A2747" t="s">
        <v>46036</v>
      </c>
      <c r="B2747" t="s">
        <v>43</v>
      </c>
      <c r="C2747" t="s">
        <v>44641</v>
      </c>
      <c r="E2747" t="s">
        <v>44642</v>
      </c>
      <c r="F2747">
        <v>59092</v>
      </c>
      <c r="G2747" t="s">
        <v>13239</v>
      </c>
      <c r="H2747" t="s">
        <v>48</v>
      </c>
      <c r="I2747" t="s">
        <v>44643</v>
      </c>
      <c r="J2747" s="4" t="s">
        <v>59185</v>
      </c>
      <c r="K2747" s="4" t="s">
        <v>59186</v>
      </c>
      <c r="M2747" t="s">
        <v>44641</v>
      </c>
      <c r="O2747" t="s">
        <v>46037</v>
      </c>
      <c r="P2747" s="4" t="s">
        <v>47390</v>
      </c>
      <c r="Q2747" t="s">
        <v>46038</v>
      </c>
      <c r="R2747" t="s">
        <v>48</v>
      </c>
      <c r="S2747" s="4" t="s">
        <v>59185</v>
      </c>
      <c r="T2747" s="4" t="s">
        <v>59186</v>
      </c>
      <c r="V2747">
        <v>0</v>
      </c>
      <c r="W2747" t="s">
        <v>67</v>
      </c>
      <c r="X2747" t="s">
        <v>68</v>
      </c>
      <c r="Y2747" t="s">
        <v>46608</v>
      </c>
      <c r="AD2747" s="1">
        <v>45203</v>
      </c>
      <c r="AE2747" t="s">
        <v>43397</v>
      </c>
      <c r="AF2747" t="s">
        <v>55</v>
      </c>
      <c r="AP2747" s="1">
        <v>45231</v>
      </c>
      <c r="AQ2747" s="1">
        <v>45200</v>
      </c>
      <c r="AR2747" s="2"/>
    </row>
    <row r="2748" spans="1:44" hidden="1" x14ac:dyDescent="0.25">
      <c r="A2748" t="s">
        <v>44640</v>
      </c>
      <c r="B2748" t="s">
        <v>43</v>
      </c>
      <c r="C2748" t="s">
        <v>44641</v>
      </c>
      <c r="E2748" t="s">
        <v>44642</v>
      </c>
      <c r="F2748">
        <v>59092</v>
      </c>
      <c r="G2748" t="s">
        <v>13239</v>
      </c>
      <c r="H2748" t="s">
        <v>48</v>
      </c>
      <c r="I2748" t="s">
        <v>44643</v>
      </c>
      <c r="J2748" s="4" t="s">
        <v>59185</v>
      </c>
      <c r="K2748" s="4" t="s">
        <v>59186</v>
      </c>
      <c r="M2748" t="s">
        <v>32059</v>
      </c>
      <c r="N2748" t="s">
        <v>44644</v>
      </c>
      <c r="O2748" t="s">
        <v>44645</v>
      </c>
      <c r="P2748" s="4" t="s">
        <v>47390</v>
      </c>
      <c r="Q2748" t="s">
        <v>44646</v>
      </c>
      <c r="R2748" t="s">
        <v>48</v>
      </c>
      <c r="S2748" s="4" t="s">
        <v>59546</v>
      </c>
      <c r="T2748" s="4" t="s">
        <v>59185</v>
      </c>
      <c r="V2748">
        <v>0</v>
      </c>
      <c r="W2748" t="s">
        <v>67</v>
      </c>
      <c r="X2748" t="s">
        <v>68</v>
      </c>
      <c r="Y2748" t="s">
        <v>46608</v>
      </c>
      <c r="Z2748" t="s">
        <v>50</v>
      </c>
      <c r="AA2748" t="s">
        <v>51</v>
      </c>
      <c r="AB2748" t="s">
        <v>52</v>
      </c>
      <c r="AC2748" t="s">
        <v>53</v>
      </c>
      <c r="AD2748" s="1">
        <v>40909</v>
      </c>
      <c r="AE2748" t="s">
        <v>43397</v>
      </c>
      <c r="AF2748" t="s">
        <v>55</v>
      </c>
      <c r="AG2748" t="s">
        <v>56</v>
      </c>
      <c r="AH2748" t="s">
        <v>20464</v>
      </c>
      <c r="AI2748">
        <v>30002</v>
      </c>
      <c r="AJ2748" t="s">
        <v>44647</v>
      </c>
      <c r="AK2748">
        <v>86</v>
      </c>
      <c r="AM2748" t="s">
        <v>322</v>
      </c>
      <c r="AN2748" t="s">
        <v>32059</v>
      </c>
      <c r="AP2748" s="1">
        <v>45200</v>
      </c>
      <c r="AQ2748" s="1">
        <v>45200</v>
      </c>
      <c r="AR2748" s="1">
        <v>44804</v>
      </c>
    </row>
    <row r="2749" spans="1:44" hidden="1" x14ac:dyDescent="0.25">
      <c r="A2749" t="s">
        <v>37041</v>
      </c>
      <c r="B2749" t="s">
        <v>43</v>
      </c>
      <c r="C2749" t="s">
        <v>37042</v>
      </c>
      <c r="D2749" t="s">
        <v>386</v>
      </c>
      <c r="E2749" t="s">
        <v>37043</v>
      </c>
      <c r="F2749">
        <v>31790</v>
      </c>
      <c r="G2749" t="s">
        <v>37044</v>
      </c>
      <c r="H2749" t="s">
        <v>48</v>
      </c>
      <c r="I2749" t="s">
        <v>37045</v>
      </c>
      <c r="J2749" s="4" t="s">
        <v>56909</v>
      </c>
      <c r="M2749" t="s">
        <v>37046</v>
      </c>
      <c r="O2749" t="s">
        <v>37047</v>
      </c>
      <c r="P2749" s="4" t="s">
        <v>47787</v>
      </c>
      <c r="Q2749" t="s">
        <v>1256</v>
      </c>
      <c r="R2749" t="s">
        <v>48</v>
      </c>
      <c r="S2749" s="4" t="s">
        <v>56910</v>
      </c>
      <c r="V2749">
        <v>0</v>
      </c>
      <c r="W2749" t="s">
        <v>67</v>
      </c>
      <c r="X2749" t="s">
        <v>68</v>
      </c>
      <c r="Y2749" t="s">
        <v>46620</v>
      </c>
      <c r="AB2749" t="s">
        <v>52</v>
      </c>
      <c r="AC2749" t="s">
        <v>53</v>
      </c>
      <c r="AD2749" s="1">
        <v>41456</v>
      </c>
      <c r="AF2749" t="s">
        <v>55</v>
      </c>
      <c r="AG2749" t="s">
        <v>515</v>
      </c>
      <c r="AM2749" t="s">
        <v>710</v>
      </c>
      <c r="AN2749" t="s">
        <v>24045</v>
      </c>
      <c r="AP2749" s="1"/>
      <c r="AR2749" s="1">
        <v>44314</v>
      </c>
    </row>
    <row r="2750" spans="1:44" hidden="1" x14ac:dyDescent="0.25">
      <c r="A2750" t="s">
        <v>44307</v>
      </c>
      <c r="B2750" t="s">
        <v>43</v>
      </c>
      <c r="C2750" t="s">
        <v>44308</v>
      </c>
      <c r="D2750" t="s">
        <v>217</v>
      </c>
      <c r="E2750" t="s">
        <v>44309</v>
      </c>
      <c r="F2750">
        <v>82700</v>
      </c>
      <c r="G2750" t="s">
        <v>44310</v>
      </c>
      <c r="H2750" t="s">
        <v>48</v>
      </c>
      <c r="I2750" t="s">
        <v>44311</v>
      </c>
      <c r="K2750" s="4" t="s">
        <v>59006</v>
      </c>
      <c r="M2750" t="s">
        <v>44308</v>
      </c>
      <c r="N2750" t="s">
        <v>217</v>
      </c>
      <c r="O2750" t="s">
        <v>44309</v>
      </c>
      <c r="P2750" s="4" t="s">
        <v>47658</v>
      </c>
      <c r="Q2750" t="s">
        <v>44310</v>
      </c>
      <c r="R2750" t="s">
        <v>48</v>
      </c>
      <c r="T2750" s="4" t="s">
        <v>59006</v>
      </c>
      <c r="V2750">
        <v>1</v>
      </c>
      <c r="W2750" t="s">
        <v>67</v>
      </c>
      <c r="X2750" t="s">
        <v>68</v>
      </c>
      <c r="Y2750" t="s">
        <v>46608</v>
      </c>
      <c r="Z2750" t="s">
        <v>50</v>
      </c>
      <c r="AA2750" t="s">
        <v>51</v>
      </c>
      <c r="AB2750" t="s">
        <v>52</v>
      </c>
      <c r="AC2750" t="s">
        <v>53</v>
      </c>
      <c r="AD2750" s="1">
        <v>44435</v>
      </c>
      <c r="AE2750" t="s">
        <v>43397</v>
      </c>
      <c r="AF2750" t="s">
        <v>55</v>
      </c>
      <c r="AM2750" t="s">
        <v>1262</v>
      </c>
      <c r="AP2750" s="1">
        <v>45566</v>
      </c>
      <c r="AQ2750" s="1">
        <v>44839</v>
      </c>
      <c r="AR2750" s="1">
        <v>45210</v>
      </c>
    </row>
    <row r="2751" spans="1:44" hidden="1" x14ac:dyDescent="0.25">
      <c r="A2751" t="s">
        <v>12264</v>
      </c>
      <c r="B2751" t="s">
        <v>43</v>
      </c>
      <c r="C2751" t="s">
        <v>12265</v>
      </c>
      <c r="D2751" t="s">
        <v>12266</v>
      </c>
      <c r="E2751" t="s">
        <v>12267</v>
      </c>
      <c r="F2751">
        <v>31380</v>
      </c>
      <c r="G2751" t="s">
        <v>7568</v>
      </c>
      <c r="H2751" t="s">
        <v>48</v>
      </c>
      <c r="K2751" s="4" t="s">
        <v>50065</v>
      </c>
      <c r="M2751" t="s">
        <v>12265</v>
      </c>
      <c r="N2751" t="s">
        <v>12266</v>
      </c>
      <c r="O2751" t="s">
        <v>12267</v>
      </c>
      <c r="P2751" s="4" t="s">
        <v>47355</v>
      </c>
      <c r="Q2751" t="s">
        <v>7568</v>
      </c>
      <c r="R2751" t="s">
        <v>48</v>
      </c>
      <c r="T2751" s="4" t="s">
        <v>50065</v>
      </c>
      <c r="V2751">
        <v>1</v>
      </c>
      <c r="W2751">
        <v>1</v>
      </c>
      <c r="X2751" t="s">
        <v>49</v>
      </c>
      <c r="Y2751" t="s">
        <v>46608</v>
      </c>
      <c r="Z2751" t="s">
        <v>50</v>
      </c>
      <c r="AA2751" t="s">
        <v>51</v>
      </c>
      <c r="AB2751" t="s">
        <v>52</v>
      </c>
      <c r="AC2751" t="s">
        <v>53</v>
      </c>
      <c r="AD2751" s="1">
        <v>43312</v>
      </c>
      <c r="AF2751" t="s">
        <v>55</v>
      </c>
      <c r="AM2751" t="s">
        <v>130</v>
      </c>
      <c r="AN2751" t="s">
        <v>526</v>
      </c>
      <c r="AP2751" s="1">
        <v>45292</v>
      </c>
      <c r="AQ2751" s="1">
        <v>44531</v>
      </c>
      <c r="AR2751" s="1">
        <v>44951</v>
      </c>
    </row>
    <row r="2752" spans="1:44" hidden="1" x14ac:dyDescent="0.25">
      <c r="A2752" t="s">
        <v>6030</v>
      </c>
      <c r="B2752" t="s">
        <v>43</v>
      </c>
      <c r="C2752" t="s">
        <v>6031</v>
      </c>
      <c r="D2752" t="s">
        <v>6032</v>
      </c>
      <c r="E2752" t="s">
        <v>6033</v>
      </c>
      <c r="F2752">
        <v>47700</v>
      </c>
      <c r="G2752" t="s">
        <v>47</v>
      </c>
      <c r="H2752" t="s">
        <v>48</v>
      </c>
      <c r="I2752" t="s">
        <v>6034</v>
      </c>
      <c r="J2752" s="4" t="s">
        <v>49699</v>
      </c>
      <c r="K2752" s="4" t="s">
        <v>49700</v>
      </c>
      <c r="M2752" t="s">
        <v>6031</v>
      </c>
      <c r="N2752" t="s">
        <v>6032</v>
      </c>
      <c r="O2752" t="s">
        <v>6033</v>
      </c>
      <c r="P2752" s="4" t="s">
        <v>47215</v>
      </c>
      <c r="Q2752" t="s">
        <v>47</v>
      </c>
      <c r="R2752" t="s">
        <v>48</v>
      </c>
      <c r="S2752" s="4" t="s">
        <v>49699</v>
      </c>
      <c r="T2752" s="4" t="s">
        <v>49700</v>
      </c>
      <c r="V2752">
        <v>1</v>
      </c>
      <c r="W2752">
        <v>1</v>
      </c>
      <c r="X2752" t="s">
        <v>49</v>
      </c>
      <c r="Y2752" t="s">
        <v>46608</v>
      </c>
      <c r="Z2752" t="s">
        <v>50</v>
      </c>
      <c r="AA2752" t="s">
        <v>51</v>
      </c>
      <c r="AB2752" t="s">
        <v>52</v>
      </c>
      <c r="AC2752" t="s">
        <v>53</v>
      </c>
      <c r="AD2752" s="1">
        <v>40648</v>
      </c>
      <c r="AF2752" t="s">
        <v>55</v>
      </c>
      <c r="AG2752" t="s">
        <v>56</v>
      </c>
      <c r="AM2752" t="s">
        <v>1432</v>
      </c>
      <c r="AN2752" t="s">
        <v>4970</v>
      </c>
      <c r="AO2752" s="4" t="s">
        <v>4971</v>
      </c>
      <c r="AP2752" s="1">
        <v>45474</v>
      </c>
      <c r="AR2752" s="1">
        <v>45134</v>
      </c>
    </row>
    <row r="2753" spans="1:44" hidden="1" x14ac:dyDescent="0.25">
      <c r="A2753" t="s">
        <v>13113</v>
      </c>
      <c r="B2753" t="s">
        <v>43</v>
      </c>
      <c r="C2753" t="s">
        <v>13114</v>
      </c>
      <c r="D2753" t="s">
        <v>9689</v>
      </c>
      <c r="E2753" t="s">
        <v>13115</v>
      </c>
      <c r="F2753">
        <v>40380</v>
      </c>
      <c r="G2753" t="s">
        <v>13116</v>
      </c>
      <c r="H2753" t="s">
        <v>48</v>
      </c>
      <c r="K2753" s="4" t="s">
        <v>50299</v>
      </c>
      <c r="M2753" t="s">
        <v>13114</v>
      </c>
      <c r="N2753" t="s">
        <v>9689</v>
      </c>
      <c r="O2753" t="s">
        <v>13115</v>
      </c>
      <c r="P2753" s="4" t="s">
        <v>48386</v>
      </c>
      <c r="Q2753" t="s">
        <v>13116</v>
      </c>
      <c r="R2753" t="s">
        <v>48</v>
      </c>
      <c r="T2753" s="4" t="s">
        <v>50299</v>
      </c>
      <c r="V2753">
        <v>1</v>
      </c>
      <c r="W2753" t="s">
        <v>67</v>
      </c>
      <c r="X2753" t="s">
        <v>68</v>
      </c>
      <c r="AB2753" t="s">
        <v>52</v>
      </c>
      <c r="AC2753" t="s">
        <v>53</v>
      </c>
      <c r="AD2753" s="1">
        <v>44440</v>
      </c>
      <c r="AF2753" t="s">
        <v>55</v>
      </c>
      <c r="AP2753" s="1"/>
      <c r="AR2753" s="1">
        <v>44469</v>
      </c>
    </row>
    <row r="2754" spans="1:44" hidden="1" x14ac:dyDescent="0.25">
      <c r="A2754" t="s">
        <v>36759</v>
      </c>
      <c r="B2754" t="s">
        <v>43</v>
      </c>
      <c r="C2754" t="s">
        <v>6943</v>
      </c>
      <c r="D2754" t="s">
        <v>3896</v>
      </c>
      <c r="E2754" t="s">
        <v>36760</v>
      </c>
      <c r="F2754">
        <v>32450</v>
      </c>
      <c r="G2754" t="s">
        <v>36761</v>
      </c>
      <c r="H2754" t="s">
        <v>48</v>
      </c>
      <c r="I2754" t="s">
        <v>6945</v>
      </c>
      <c r="J2754" s="4" t="s">
        <v>57361</v>
      </c>
      <c r="M2754" t="s">
        <v>6943</v>
      </c>
      <c r="N2754" t="s">
        <v>3896</v>
      </c>
      <c r="O2754" t="s">
        <v>36760</v>
      </c>
      <c r="P2754" s="4" t="s">
        <v>48083</v>
      </c>
      <c r="Q2754" t="s">
        <v>36761</v>
      </c>
      <c r="R2754" t="s">
        <v>48</v>
      </c>
      <c r="S2754" s="4" t="s">
        <v>57361</v>
      </c>
      <c r="V2754">
        <v>1</v>
      </c>
      <c r="W2754" t="s">
        <v>67</v>
      </c>
      <c r="X2754" t="s">
        <v>68</v>
      </c>
      <c r="Y2754" t="s">
        <v>46608</v>
      </c>
      <c r="Z2754" t="s">
        <v>50</v>
      </c>
      <c r="AA2754" t="s">
        <v>51</v>
      </c>
      <c r="AB2754" t="s">
        <v>52</v>
      </c>
      <c r="AC2754" t="s">
        <v>53</v>
      </c>
      <c r="AD2754" s="1">
        <v>40407</v>
      </c>
      <c r="AF2754" t="s">
        <v>55</v>
      </c>
      <c r="AG2754" t="s">
        <v>56</v>
      </c>
      <c r="AM2754" t="s">
        <v>92</v>
      </c>
      <c r="AN2754" t="s">
        <v>36762</v>
      </c>
      <c r="AO2754" s="4" t="s">
        <v>14487</v>
      </c>
      <c r="AP2754" s="1">
        <v>45474</v>
      </c>
      <c r="AR2754" s="1">
        <v>45138</v>
      </c>
    </row>
    <row r="2755" spans="1:44" hidden="1" x14ac:dyDescent="0.25">
      <c r="A2755" t="s">
        <v>30400</v>
      </c>
      <c r="B2755" t="s">
        <v>43</v>
      </c>
      <c r="C2755" t="s">
        <v>30401</v>
      </c>
      <c r="D2755" t="s">
        <v>30402</v>
      </c>
      <c r="E2755" t="s">
        <v>30403</v>
      </c>
      <c r="F2755">
        <v>33240</v>
      </c>
      <c r="G2755" t="s">
        <v>20915</v>
      </c>
      <c r="H2755" t="s">
        <v>48</v>
      </c>
      <c r="I2755" t="s">
        <v>30404</v>
      </c>
      <c r="J2755" s="4" t="s">
        <v>55155</v>
      </c>
      <c r="K2755" s="4" t="s">
        <v>55156</v>
      </c>
      <c r="M2755" t="s">
        <v>30401</v>
      </c>
      <c r="N2755" t="s">
        <v>30402</v>
      </c>
      <c r="O2755" t="s">
        <v>30405</v>
      </c>
      <c r="P2755" s="4" t="s">
        <v>47320</v>
      </c>
      <c r="Q2755" t="s">
        <v>30406</v>
      </c>
      <c r="R2755" t="s">
        <v>48</v>
      </c>
      <c r="S2755" s="4" t="s">
        <v>55155</v>
      </c>
      <c r="V2755">
        <v>0</v>
      </c>
      <c r="W2755">
        <v>1</v>
      </c>
      <c r="X2755" t="s">
        <v>49</v>
      </c>
      <c r="Y2755" t="s">
        <v>46608</v>
      </c>
      <c r="Z2755" t="s">
        <v>312</v>
      </c>
      <c r="AA2755" t="s">
        <v>313</v>
      </c>
      <c r="AB2755" t="s">
        <v>52</v>
      </c>
      <c r="AC2755" t="s">
        <v>53</v>
      </c>
      <c r="AD2755" s="1">
        <v>41474</v>
      </c>
      <c r="AF2755" t="s">
        <v>55</v>
      </c>
      <c r="AG2755" t="s">
        <v>56</v>
      </c>
      <c r="AM2755" t="s">
        <v>362</v>
      </c>
      <c r="AN2755" t="s">
        <v>16570</v>
      </c>
      <c r="AP2755" s="1">
        <v>45536</v>
      </c>
      <c r="AR2755" s="1">
        <v>45194</v>
      </c>
    </row>
    <row r="2756" spans="1:44" hidden="1" x14ac:dyDescent="0.25">
      <c r="A2756" t="s">
        <v>21713</v>
      </c>
      <c r="B2756" t="s">
        <v>43</v>
      </c>
      <c r="C2756" t="s">
        <v>21714</v>
      </c>
      <c r="D2756" t="s">
        <v>21715</v>
      </c>
      <c r="E2756" t="s">
        <v>21716</v>
      </c>
      <c r="F2756">
        <v>64520</v>
      </c>
      <c r="G2756" t="s">
        <v>2255</v>
      </c>
      <c r="H2756" t="s">
        <v>48</v>
      </c>
      <c r="I2756" t="s">
        <v>21717</v>
      </c>
      <c r="J2756" s="4" t="s">
        <v>52420</v>
      </c>
      <c r="K2756" s="4" t="s">
        <v>52421</v>
      </c>
      <c r="M2756" t="s">
        <v>21714</v>
      </c>
      <c r="N2756" t="s">
        <v>21715</v>
      </c>
      <c r="O2756" t="s">
        <v>21716</v>
      </c>
      <c r="P2756" s="4" t="s">
        <v>47685</v>
      </c>
      <c r="Q2756" t="s">
        <v>2255</v>
      </c>
      <c r="R2756" t="s">
        <v>48</v>
      </c>
      <c r="S2756" s="4" t="s">
        <v>52420</v>
      </c>
      <c r="T2756" s="4" t="s">
        <v>52421</v>
      </c>
      <c r="V2756">
        <v>1</v>
      </c>
      <c r="W2756">
        <v>1</v>
      </c>
      <c r="X2756" t="s">
        <v>49</v>
      </c>
      <c r="Y2756" t="s">
        <v>46608</v>
      </c>
      <c r="Z2756" t="s">
        <v>312</v>
      </c>
      <c r="AA2756" t="s">
        <v>313</v>
      </c>
      <c r="AB2756" t="s">
        <v>52</v>
      </c>
      <c r="AC2756" t="s">
        <v>53</v>
      </c>
      <c r="AD2756" s="1">
        <v>42493</v>
      </c>
      <c r="AF2756" t="s">
        <v>55</v>
      </c>
      <c r="AG2756" t="s">
        <v>71</v>
      </c>
      <c r="AM2756" t="s">
        <v>329</v>
      </c>
      <c r="AN2756" t="s">
        <v>6100</v>
      </c>
      <c r="AP2756" s="1">
        <v>45292</v>
      </c>
      <c r="AQ2756" s="1"/>
      <c r="AR2756" s="1">
        <v>44939</v>
      </c>
    </row>
    <row r="2757" spans="1:44" hidden="1" x14ac:dyDescent="0.25">
      <c r="A2757" t="s">
        <v>26234</v>
      </c>
      <c r="B2757" t="s">
        <v>43</v>
      </c>
      <c r="C2757" t="s">
        <v>10230</v>
      </c>
      <c r="D2757" t="s">
        <v>6933</v>
      </c>
      <c r="E2757" t="s">
        <v>26235</v>
      </c>
      <c r="F2757">
        <v>82000</v>
      </c>
      <c r="G2757" t="s">
        <v>1256</v>
      </c>
      <c r="H2757" t="s">
        <v>48</v>
      </c>
      <c r="I2757" t="s">
        <v>26236</v>
      </c>
      <c r="J2757" s="4" t="s">
        <v>54082</v>
      </c>
      <c r="K2757" s="4" t="s">
        <v>54083</v>
      </c>
      <c r="M2757" t="s">
        <v>26237</v>
      </c>
      <c r="O2757" t="s">
        <v>26238</v>
      </c>
      <c r="P2757" s="4" t="s">
        <v>47787</v>
      </c>
      <c r="Q2757" t="s">
        <v>1256</v>
      </c>
      <c r="R2757" t="s">
        <v>48</v>
      </c>
      <c r="S2757" s="4" t="s">
        <v>54084</v>
      </c>
      <c r="T2757" s="4" t="s">
        <v>54085</v>
      </c>
      <c r="V2757">
        <v>0</v>
      </c>
      <c r="W2757">
        <v>1</v>
      </c>
      <c r="X2757" t="s">
        <v>49</v>
      </c>
      <c r="Y2757" t="s">
        <v>46608</v>
      </c>
      <c r="Z2757" t="s">
        <v>50</v>
      </c>
      <c r="AA2757" t="s">
        <v>51</v>
      </c>
      <c r="AB2757" t="s">
        <v>52</v>
      </c>
      <c r="AC2757" t="s">
        <v>53</v>
      </c>
      <c r="AD2757" s="1">
        <v>41671</v>
      </c>
      <c r="AF2757" t="s">
        <v>55</v>
      </c>
      <c r="AG2757" t="s">
        <v>56</v>
      </c>
      <c r="AM2757" t="s">
        <v>1262</v>
      </c>
      <c r="AN2757" t="s">
        <v>26239</v>
      </c>
      <c r="AO2757" s="4" t="s">
        <v>26240</v>
      </c>
      <c r="AP2757" s="1">
        <v>45292</v>
      </c>
      <c r="AR2757" s="1">
        <v>44951</v>
      </c>
    </row>
    <row r="2758" spans="1:44" hidden="1" x14ac:dyDescent="0.25">
      <c r="A2758" t="s">
        <v>38601</v>
      </c>
      <c r="B2758" t="s">
        <v>43</v>
      </c>
      <c r="C2758" t="s">
        <v>38602</v>
      </c>
      <c r="D2758" t="s">
        <v>4103</v>
      </c>
      <c r="E2758" t="s">
        <v>38603</v>
      </c>
      <c r="F2758">
        <v>64990</v>
      </c>
      <c r="G2758" t="s">
        <v>655</v>
      </c>
      <c r="H2758" t="s">
        <v>48</v>
      </c>
      <c r="I2758" t="s">
        <v>38604</v>
      </c>
      <c r="J2758" s="4" t="s">
        <v>57458</v>
      </c>
      <c r="K2758" s="4" t="s">
        <v>57459</v>
      </c>
      <c r="L2758" s="4" t="s">
        <v>57460</v>
      </c>
      <c r="M2758" t="s">
        <v>38602</v>
      </c>
      <c r="N2758" t="s">
        <v>4103</v>
      </c>
      <c r="O2758" t="s">
        <v>38603</v>
      </c>
      <c r="P2758" s="4" t="s">
        <v>47353</v>
      </c>
      <c r="Q2758" t="s">
        <v>655</v>
      </c>
      <c r="R2758" t="s">
        <v>48</v>
      </c>
      <c r="S2758" s="4" t="s">
        <v>57458</v>
      </c>
      <c r="T2758" s="4" t="s">
        <v>57459</v>
      </c>
      <c r="U2758" s="4" t="s">
        <v>57460</v>
      </c>
      <c r="V2758">
        <v>1</v>
      </c>
      <c r="W2758" t="s">
        <v>67</v>
      </c>
      <c r="X2758" t="s">
        <v>68</v>
      </c>
      <c r="Y2758" t="s">
        <v>46609</v>
      </c>
      <c r="AB2758" t="s">
        <v>52</v>
      </c>
      <c r="AC2758" t="s">
        <v>53</v>
      </c>
      <c r="AD2758" s="1">
        <v>41487</v>
      </c>
      <c r="AF2758" t="s">
        <v>55</v>
      </c>
      <c r="AG2758" t="s">
        <v>71</v>
      </c>
      <c r="AM2758" t="s">
        <v>322</v>
      </c>
      <c r="AR2758" s="1">
        <v>43336</v>
      </c>
    </row>
    <row r="2759" spans="1:44" hidden="1" x14ac:dyDescent="0.25">
      <c r="A2759" t="s">
        <v>25218</v>
      </c>
      <c r="B2759" t="s">
        <v>43</v>
      </c>
      <c r="C2759" t="s">
        <v>25219</v>
      </c>
      <c r="D2759" t="s">
        <v>256</v>
      </c>
      <c r="E2759" t="s">
        <v>25220</v>
      </c>
      <c r="F2759">
        <v>40990</v>
      </c>
      <c r="G2759" t="s">
        <v>12932</v>
      </c>
      <c r="H2759" t="s">
        <v>48</v>
      </c>
      <c r="I2759" t="s">
        <v>25221</v>
      </c>
      <c r="J2759" s="4" t="s">
        <v>53499</v>
      </c>
      <c r="K2759" s="4" t="s">
        <v>53500</v>
      </c>
      <c r="M2759" t="s">
        <v>25219</v>
      </c>
      <c r="N2759" t="s">
        <v>256</v>
      </c>
      <c r="O2759" t="s">
        <v>25220</v>
      </c>
      <c r="P2759" s="4" t="s">
        <v>47715</v>
      </c>
      <c r="Q2759" t="s">
        <v>12932</v>
      </c>
      <c r="R2759" t="s">
        <v>48</v>
      </c>
      <c r="S2759" s="4" t="s">
        <v>53499</v>
      </c>
      <c r="T2759" s="4" t="s">
        <v>53500</v>
      </c>
      <c r="V2759">
        <v>1</v>
      </c>
      <c r="W2759">
        <v>1</v>
      </c>
      <c r="X2759" t="s">
        <v>49</v>
      </c>
      <c r="Y2759" t="s">
        <v>46610</v>
      </c>
      <c r="Z2759" t="s">
        <v>474</v>
      </c>
      <c r="AA2759" t="s">
        <v>475</v>
      </c>
      <c r="AB2759" t="s">
        <v>69</v>
      </c>
      <c r="AC2759" t="s">
        <v>70</v>
      </c>
      <c r="AD2759" s="1">
        <v>42085</v>
      </c>
      <c r="AF2759" t="s">
        <v>55</v>
      </c>
      <c r="AH2759" t="s">
        <v>8835</v>
      </c>
      <c r="AI2759">
        <v>10057</v>
      </c>
      <c r="AJ2759" t="s">
        <v>25222</v>
      </c>
      <c r="AK2759">
        <v>52</v>
      </c>
      <c r="AL2759" t="s">
        <v>1612</v>
      </c>
      <c r="AM2759" t="s">
        <v>466</v>
      </c>
      <c r="AN2759" t="s">
        <v>25223</v>
      </c>
      <c r="AO2759" s="4" t="s">
        <v>25224</v>
      </c>
      <c r="AP2759" s="1">
        <v>45352</v>
      </c>
      <c r="AR2759" s="1">
        <v>45009</v>
      </c>
    </row>
    <row r="2760" spans="1:44" hidden="1" x14ac:dyDescent="0.25">
      <c r="A2760" t="s">
        <v>11043</v>
      </c>
      <c r="B2760" t="s">
        <v>43</v>
      </c>
      <c r="C2760" t="s">
        <v>11044</v>
      </c>
      <c r="D2760" t="s">
        <v>11045</v>
      </c>
      <c r="E2760" t="s">
        <v>11046</v>
      </c>
      <c r="F2760">
        <v>31340</v>
      </c>
      <c r="G2760" t="s">
        <v>11047</v>
      </c>
      <c r="H2760" t="s">
        <v>48</v>
      </c>
      <c r="I2760" t="s">
        <v>11048</v>
      </c>
      <c r="K2760" s="4" t="s">
        <v>49911</v>
      </c>
      <c r="M2760" t="s">
        <v>11044</v>
      </c>
      <c r="N2760" t="s">
        <v>11045</v>
      </c>
      <c r="O2760" t="s">
        <v>11046</v>
      </c>
      <c r="P2760" s="4" t="s">
        <v>47811</v>
      </c>
      <c r="Q2760" t="s">
        <v>11047</v>
      </c>
      <c r="R2760" t="s">
        <v>48</v>
      </c>
      <c r="T2760" s="4" t="s">
        <v>49911</v>
      </c>
      <c r="V2760">
        <v>1</v>
      </c>
      <c r="W2760">
        <v>1</v>
      </c>
      <c r="X2760" t="s">
        <v>49</v>
      </c>
      <c r="Y2760" t="s">
        <v>46608</v>
      </c>
      <c r="Z2760" t="s">
        <v>50</v>
      </c>
      <c r="AA2760" t="s">
        <v>51</v>
      </c>
      <c r="AB2760" t="s">
        <v>69</v>
      </c>
      <c r="AC2760" t="s">
        <v>70</v>
      </c>
      <c r="AD2760" s="1">
        <v>44105</v>
      </c>
      <c r="AF2760" t="s">
        <v>55</v>
      </c>
      <c r="AI2760">
        <v>10268</v>
      </c>
      <c r="AJ2760" t="s">
        <v>11049</v>
      </c>
      <c r="AK2760">
        <v>77</v>
      </c>
      <c r="AL2760" t="s">
        <v>740</v>
      </c>
      <c r="AN2760" t="s">
        <v>11050</v>
      </c>
      <c r="AP2760" s="1">
        <v>45413</v>
      </c>
      <c r="AQ2760" s="1">
        <v>44652</v>
      </c>
      <c r="AR2760" s="1">
        <v>45077</v>
      </c>
    </row>
    <row r="2761" spans="1:44" hidden="1" x14ac:dyDescent="0.25">
      <c r="A2761" t="s">
        <v>13654</v>
      </c>
      <c r="C2761" t="s">
        <v>13655</v>
      </c>
      <c r="E2761" t="s">
        <v>13656</v>
      </c>
      <c r="F2761">
        <v>40990</v>
      </c>
      <c r="G2761" t="s">
        <v>12932</v>
      </c>
      <c r="H2761" t="s">
        <v>48</v>
      </c>
      <c r="J2761" s="4" t="s">
        <v>50445</v>
      </c>
      <c r="M2761" t="s">
        <v>13655</v>
      </c>
      <c r="O2761" t="s">
        <v>13656</v>
      </c>
      <c r="P2761" s="4" t="s">
        <v>47715</v>
      </c>
      <c r="Q2761" t="s">
        <v>12932</v>
      </c>
      <c r="R2761" t="s">
        <v>48</v>
      </c>
      <c r="S2761" s="4" t="s">
        <v>50445</v>
      </c>
      <c r="AD2761" s="1"/>
      <c r="AP2761" s="1"/>
    </row>
    <row r="2762" spans="1:44" hidden="1" x14ac:dyDescent="0.25">
      <c r="A2762" t="s">
        <v>33641</v>
      </c>
      <c r="B2762" t="s">
        <v>43</v>
      </c>
      <c r="C2762" t="s">
        <v>24039</v>
      </c>
      <c r="D2762" t="s">
        <v>24040</v>
      </c>
      <c r="E2762" t="s">
        <v>24041</v>
      </c>
      <c r="F2762">
        <v>82000</v>
      </c>
      <c r="G2762" t="s">
        <v>1256</v>
      </c>
      <c r="H2762" t="s">
        <v>48</v>
      </c>
      <c r="I2762" t="s">
        <v>24042</v>
      </c>
      <c r="J2762" s="4" t="s">
        <v>52861</v>
      </c>
      <c r="M2762" t="s">
        <v>33642</v>
      </c>
      <c r="O2762" t="s">
        <v>33643</v>
      </c>
      <c r="P2762" s="4" t="s">
        <v>47787</v>
      </c>
      <c r="Q2762" t="s">
        <v>1256</v>
      </c>
      <c r="R2762" t="s">
        <v>48</v>
      </c>
      <c r="T2762" s="4" t="s">
        <v>55942</v>
      </c>
      <c r="V2762">
        <v>0</v>
      </c>
      <c r="W2762" t="s">
        <v>67</v>
      </c>
      <c r="X2762" t="s">
        <v>68</v>
      </c>
      <c r="Y2762" t="s">
        <v>46608</v>
      </c>
      <c r="Z2762" t="s">
        <v>50</v>
      </c>
      <c r="AA2762" t="s">
        <v>51</v>
      </c>
      <c r="AB2762" t="s">
        <v>52</v>
      </c>
      <c r="AC2762" t="s">
        <v>53</v>
      </c>
      <c r="AD2762" s="1">
        <v>41456</v>
      </c>
      <c r="AF2762" t="s">
        <v>55</v>
      </c>
      <c r="AG2762" t="s">
        <v>56</v>
      </c>
      <c r="AM2762" t="s">
        <v>1367</v>
      </c>
      <c r="AN2762" t="s">
        <v>33644</v>
      </c>
      <c r="AO2762" s="4" t="s">
        <v>29438</v>
      </c>
      <c r="AP2762" s="1">
        <v>45383</v>
      </c>
      <c r="AR2762" s="1">
        <v>45195</v>
      </c>
    </row>
    <row r="2763" spans="1:44" hidden="1" x14ac:dyDescent="0.25">
      <c r="A2763" t="s">
        <v>26636</v>
      </c>
      <c r="B2763" t="s">
        <v>43</v>
      </c>
      <c r="C2763" t="s">
        <v>25767</v>
      </c>
      <c r="D2763" t="s">
        <v>26637</v>
      </c>
      <c r="E2763" t="s">
        <v>25769</v>
      </c>
      <c r="F2763">
        <v>31480</v>
      </c>
      <c r="G2763" t="s">
        <v>14328</v>
      </c>
      <c r="H2763" t="s">
        <v>48</v>
      </c>
      <c r="I2763" t="s">
        <v>25770</v>
      </c>
      <c r="J2763" s="4" t="s">
        <v>53653</v>
      </c>
      <c r="K2763" s="4" t="s">
        <v>53652</v>
      </c>
      <c r="M2763" t="s">
        <v>26638</v>
      </c>
      <c r="N2763" t="s">
        <v>26639</v>
      </c>
      <c r="O2763" t="s">
        <v>26640</v>
      </c>
      <c r="P2763" s="4" t="s">
        <v>48036</v>
      </c>
      <c r="Q2763" t="s">
        <v>8626</v>
      </c>
      <c r="R2763" t="s">
        <v>48</v>
      </c>
      <c r="S2763" s="4" t="s">
        <v>53870</v>
      </c>
      <c r="T2763" s="4" t="s">
        <v>53871</v>
      </c>
      <c r="V2763">
        <v>0</v>
      </c>
      <c r="W2763" t="s">
        <v>67</v>
      </c>
      <c r="X2763" t="s">
        <v>68</v>
      </c>
      <c r="Y2763" t="s">
        <v>46608</v>
      </c>
      <c r="Z2763" t="s">
        <v>50</v>
      </c>
      <c r="AA2763" t="s">
        <v>51</v>
      </c>
      <c r="AB2763" t="s">
        <v>52</v>
      </c>
      <c r="AC2763" t="s">
        <v>53</v>
      </c>
      <c r="AD2763" s="1">
        <v>41913</v>
      </c>
      <c r="AF2763" t="s">
        <v>55</v>
      </c>
      <c r="AG2763" t="s">
        <v>515</v>
      </c>
      <c r="AM2763" t="s">
        <v>2160</v>
      </c>
      <c r="AN2763" t="s">
        <v>25774</v>
      </c>
      <c r="AO2763" s="4" t="s">
        <v>25775</v>
      </c>
      <c r="AP2763" s="1">
        <v>45383</v>
      </c>
      <c r="AR2763" s="1">
        <v>45072</v>
      </c>
    </row>
    <row r="2764" spans="1:44" hidden="1" x14ac:dyDescent="0.25">
      <c r="A2764" t="s">
        <v>25766</v>
      </c>
      <c r="B2764" t="s">
        <v>43</v>
      </c>
      <c r="C2764" t="s">
        <v>25767</v>
      </c>
      <c r="D2764" t="s">
        <v>25768</v>
      </c>
      <c r="E2764" t="s">
        <v>25769</v>
      </c>
      <c r="F2764">
        <v>31480</v>
      </c>
      <c r="G2764" t="s">
        <v>14328</v>
      </c>
      <c r="H2764" t="s">
        <v>48</v>
      </c>
      <c r="I2764" t="s">
        <v>25770</v>
      </c>
      <c r="J2764" s="4" t="s">
        <v>53652</v>
      </c>
      <c r="K2764" s="4" t="s">
        <v>53653</v>
      </c>
      <c r="M2764" t="s">
        <v>25771</v>
      </c>
      <c r="N2764" t="s">
        <v>25772</v>
      </c>
      <c r="O2764" t="s">
        <v>25773</v>
      </c>
      <c r="P2764" s="4" t="s">
        <v>48036</v>
      </c>
      <c r="Q2764" t="s">
        <v>8626</v>
      </c>
      <c r="R2764" t="s">
        <v>48</v>
      </c>
      <c r="S2764" s="4" t="s">
        <v>53654</v>
      </c>
      <c r="T2764" s="4" t="s">
        <v>53655</v>
      </c>
      <c r="V2764">
        <v>0</v>
      </c>
      <c r="W2764">
        <v>2</v>
      </c>
      <c r="X2764" t="s">
        <v>260</v>
      </c>
      <c r="Y2764" t="s">
        <v>46608</v>
      </c>
      <c r="Z2764" t="s">
        <v>50</v>
      </c>
      <c r="AA2764" t="s">
        <v>51</v>
      </c>
      <c r="AB2764" t="s">
        <v>52</v>
      </c>
      <c r="AC2764" t="s">
        <v>53</v>
      </c>
      <c r="AD2764" s="1">
        <v>41913</v>
      </c>
      <c r="AF2764" t="s">
        <v>55</v>
      </c>
      <c r="AG2764" t="s">
        <v>515</v>
      </c>
      <c r="AM2764" t="s">
        <v>2160</v>
      </c>
      <c r="AN2764" t="s">
        <v>25774</v>
      </c>
      <c r="AO2764" s="4" t="s">
        <v>25775</v>
      </c>
      <c r="AP2764" s="1">
        <v>45383</v>
      </c>
      <c r="AR2764" s="1">
        <v>45072</v>
      </c>
    </row>
    <row r="2765" spans="1:44" hidden="1" x14ac:dyDescent="0.25">
      <c r="A2765" t="s">
        <v>14241</v>
      </c>
      <c r="B2765" t="s">
        <v>43</v>
      </c>
      <c r="C2765" t="s">
        <v>14242</v>
      </c>
      <c r="E2765" t="s">
        <v>14243</v>
      </c>
      <c r="F2765">
        <v>31180</v>
      </c>
      <c r="G2765" t="s">
        <v>2189</v>
      </c>
      <c r="H2765" t="s">
        <v>48</v>
      </c>
      <c r="K2765" s="4" t="s">
        <v>50605</v>
      </c>
      <c r="M2765" t="s">
        <v>14242</v>
      </c>
      <c r="O2765" t="s">
        <v>14243</v>
      </c>
      <c r="P2765" s="4" t="s">
        <v>47560</v>
      </c>
      <c r="Q2765" t="s">
        <v>2189</v>
      </c>
      <c r="R2765" t="s">
        <v>48</v>
      </c>
      <c r="T2765" s="4" t="s">
        <v>50605</v>
      </c>
      <c r="V2765">
        <v>1</v>
      </c>
      <c r="W2765">
        <v>1</v>
      </c>
      <c r="X2765" t="s">
        <v>49</v>
      </c>
      <c r="Y2765" t="s">
        <v>46610</v>
      </c>
      <c r="Z2765" t="s">
        <v>240</v>
      </c>
      <c r="AA2765" t="s">
        <v>241</v>
      </c>
      <c r="AB2765" t="s">
        <v>69</v>
      </c>
      <c r="AC2765" t="s">
        <v>70</v>
      </c>
      <c r="AD2765" s="1">
        <v>44160</v>
      </c>
      <c r="AF2765" t="s">
        <v>55</v>
      </c>
      <c r="AG2765" t="s">
        <v>515</v>
      </c>
      <c r="AI2765">
        <v>10278</v>
      </c>
      <c r="AJ2765" t="s">
        <v>14244</v>
      </c>
      <c r="AK2765">
        <v>8</v>
      </c>
      <c r="AL2765" t="s">
        <v>244</v>
      </c>
      <c r="AM2765" t="s">
        <v>397</v>
      </c>
      <c r="AN2765" t="s">
        <v>915</v>
      </c>
      <c r="AO2765" s="4" t="s">
        <v>46819</v>
      </c>
      <c r="AP2765" s="1">
        <v>45413</v>
      </c>
      <c r="AR2765" s="1">
        <v>45072</v>
      </c>
    </row>
    <row r="2766" spans="1:44" hidden="1" x14ac:dyDescent="0.25">
      <c r="A2766" t="s">
        <v>14862</v>
      </c>
      <c r="B2766" t="s">
        <v>37</v>
      </c>
      <c r="C2766" t="s">
        <v>14863</v>
      </c>
      <c r="E2766" t="s">
        <v>14864</v>
      </c>
      <c r="F2766">
        <v>31270</v>
      </c>
      <c r="G2766" t="s">
        <v>14865</v>
      </c>
      <c r="H2766" t="s">
        <v>48</v>
      </c>
      <c r="I2766" t="s">
        <v>14866</v>
      </c>
      <c r="J2766" s="4" t="s">
        <v>50769</v>
      </c>
      <c r="M2766" t="s">
        <v>14863</v>
      </c>
      <c r="O2766" t="s">
        <v>14867</v>
      </c>
      <c r="P2766" s="4" t="s">
        <v>50680</v>
      </c>
      <c r="Q2766" t="s">
        <v>6988</v>
      </c>
      <c r="R2766" t="s">
        <v>48</v>
      </c>
      <c r="S2766" s="4" t="s">
        <v>50769</v>
      </c>
      <c r="V2766">
        <v>0</v>
      </c>
      <c r="W2766" t="s">
        <v>67</v>
      </c>
      <c r="X2766" t="s">
        <v>68</v>
      </c>
      <c r="AB2766" t="s">
        <v>504</v>
      </c>
      <c r="AC2766" t="s">
        <v>8561</v>
      </c>
      <c r="AD2766" s="1">
        <v>44085</v>
      </c>
      <c r="AF2766" t="s">
        <v>55</v>
      </c>
      <c r="AG2766" t="s">
        <v>8056</v>
      </c>
      <c r="AP2766" s="1"/>
      <c r="AQ2766" s="1"/>
      <c r="AR2766" s="1">
        <v>44784</v>
      </c>
    </row>
    <row r="2767" spans="1:44" hidden="1" x14ac:dyDescent="0.25">
      <c r="A2767" t="s">
        <v>37970</v>
      </c>
      <c r="B2767" t="s">
        <v>43</v>
      </c>
      <c r="C2767" t="s">
        <v>37971</v>
      </c>
      <c r="E2767" t="s">
        <v>37972</v>
      </c>
      <c r="F2767">
        <v>33380</v>
      </c>
      <c r="G2767" t="s">
        <v>1039</v>
      </c>
      <c r="H2767" t="s">
        <v>48</v>
      </c>
      <c r="I2767" t="s">
        <v>37973</v>
      </c>
      <c r="J2767" s="4" t="s">
        <v>57140</v>
      </c>
      <c r="K2767" s="4" t="s">
        <v>57141</v>
      </c>
      <c r="M2767" t="s">
        <v>37971</v>
      </c>
      <c r="O2767" t="s">
        <v>37972</v>
      </c>
      <c r="P2767" s="4" t="s">
        <v>47425</v>
      </c>
      <c r="Q2767" t="s">
        <v>1039</v>
      </c>
      <c r="R2767" t="s">
        <v>48</v>
      </c>
      <c r="S2767" s="4" t="s">
        <v>57140</v>
      </c>
      <c r="T2767" s="4" t="s">
        <v>57141</v>
      </c>
      <c r="V2767">
        <v>1</v>
      </c>
      <c r="W2767">
        <v>2</v>
      </c>
      <c r="X2767" t="s">
        <v>260</v>
      </c>
      <c r="Y2767" t="s">
        <v>46608</v>
      </c>
      <c r="Z2767" t="s">
        <v>50</v>
      </c>
      <c r="AA2767" t="s">
        <v>51</v>
      </c>
      <c r="AB2767" t="s">
        <v>52</v>
      </c>
      <c r="AC2767" t="s">
        <v>53</v>
      </c>
      <c r="AD2767" s="1">
        <v>41183</v>
      </c>
      <c r="AF2767" t="s">
        <v>55</v>
      </c>
      <c r="AG2767" t="s">
        <v>56</v>
      </c>
      <c r="AM2767" t="s">
        <v>1432</v>
      </c>
      <c r="AP2767" s="1">
        <v>45536</v>
      </c>
      <c r="AQ2767" s="1">
        <v>41275</v>
      </c>
      <c r="AR2767" s="1">
        <v>45199</v>
      </c>
    </row>
    <row r="2768" spans="1:44" hidden="1" x14ac:dyDescent="0.25">
      <c r="A2768" t="s">
        <v>8395</v>
      </c>
      <c r="B2768" t="s">
        <v>43</v>
      </c>
      <c r="C2768" t="s">
        <v>8396</v>
      </c>
      <c r="D2768" t="s">
        <v>3746</v>
      </c>
      <c r="E2768" t="s">
        <v>8397</v>
      </c>
      <c r="F2768">
        <v>33360</v>
      </c>
      <c r="G2768" t="s">
        <v>8398</v>
      </c>
      <c r="H2768" t="s">
        <v>48</v>
      </c>
      <c r="I2768" t="s">
        <v>8399</v>
      </c>
      <c r="K2768" s="4" t="s">
        <v>49205</v>
      </c>
      <c r="M2768" t="s">
        <v>8396</v>
      </c>
      <c r="N2768" t="s">
        <v>3746</v>
      </c>
      <c r="O2768" t="s">
        <v>8397</v>
      </c>
      <c r="P2768" s="4" t="s">
        <v>47344</v>
      </c>
      <c r="Q2768" t="s">
        <v>8398</v>
      </c>
      <c r="R2768" t="s">
        <v>48</v>
      </c>
      <c r="T2768" s="4" t="s">
        <v>49205</v>
      </c>
      <c r="V2768">
        <v>1</v>
      </c>
      <c r="W2768">
        <v>2</v>
      </c>
      <c r="X2768" t="s">
        <v>260</v>
      </c>
      <c r="Y2768" t="s">
        <v>46610</v>
      </c>
      <c r="Z2768" t="s">
        <v>240</v>
      </c>
      <c r="AA2768" t="s">
        <v>241</v>
      </c>
      <c r="AB2768" t="s">
        <v>69</v>
      </c>
      <c r="AC2768" t="s">
        <v>70</v>
      </c>
      <c r="AD2768" s="1">
        <v>44872</v>
      </c>
      <c r="AI2768">
        <v>15589</v>
      </c>
      <c r="AJ2768" t="s">
        <v>8400</v>
      </c>
      <c r="AK2768">
        <v>28</v>
      </c>
      <c r="AL2768" t="s">
        <v>782</v>
      </c>
      <c r="AN2768" t="s">
        <v>8401</v>
      </c>
      <c r="AO2768" s="4" t="s">
        <v>8402</v>
      </c>
      <c r="AP2768" s="1">
        <v>45323</v>
      </c>
      <c r="AQ2768" s="1">
        <v>45078</v>
      </c>
      <c r="AR2768" s="1">
        <v>45133</v>
      </c>
    </row>
    <row r="2769" spans="1:44" hidden="1" x14ac:dyDescent="0.25">
      <c r="A2769" t="s">
        <v>8661</v>
      </c>
      <c r="B2769" t="s">
        <v>43</v>
      </c>
      <c r="C2769" t="s">
        <v>4030</v>
      </c>
      <c r="D2769" t="s">
        <v>8662</v>
      </c>
      <c r="E2769" t="s">
        <v>8663</v>
      </c>
      <c r="F2769">
        <v>33240</v>
      </c>
      <c r="G2769" t="s">
        <v>2654</v>
      </c>
      <c r="H2769" t="s">
        <v>48</v>
      </c>
      <c r="I2769" t="s">
        <v>8664</v>
      </c>
      <c r="K2769" s="4" t="s">
        <v>48726</v>
      </c>
      <c r="M2769" t="s">
        <v>4030</v>
      </c>
      <c r="N2769" t="s">
        <v>8662</v>
      </c>
      <c r="O2769" t="s">
        <v>8663</v>
      </c>
      <c r="P2769" s="4" t="s">
        <v>47320</v>
      </c>
      <c r="Q2769" t="s">
        <v>2654</v>
      </c>
      <c r="R2769" t="s">
        <v>48</v>
      </c>
      <c r="T2769" s="4" t="s">
        <v>48726</v>
      </c>
      <c r="V2769">
        <v>1</v>
      </c>
      <c r="W2769">
        <v>1</v>
      </c>
      <c r="X2769" t="s">
        <v>49</v>
      </c>
      <c r="Y2769" t="s">
        <v>46608</v>
      </c>
      <c r="Z2769" t="s">
        <v>50</v>
      </c>
      <c r="AA2769" t="s">
        <v>51</v>
      </c>
      <c r="AB2769" t="s">
        <v>52</v>
      </c>
      <c r="AC2769" t="s">
        <v>53</v>
      </c>
      <c r="AD2769" s="1">
        <v>45055</v>
      </c>
      <c r="AF2769" t="s">
        <v>55</v>
      </c>
      <c r="AP2769" s="1">
        <v>45474</v>
      </c>
      <c r="AQ2769" s="1">
        <v>45108</v>
      </c>
      <c r="AR2769" s="1">
        <v>45107</v>
      </c>
    </row>
    <row r="2770" spans="1:44" hidden="1" x14ac:dyDescent="0.25">
      <c r="A2770" t="s">
        <v>11270</v>
      </c>
      <c r="B2770" t="s">
        <v>43</v>
      </c>
      <c r="C2770" t="s">
        <v>8406</v>
      </c>
      <c r="D2770" t="s">
        <v>342</v>
      </c>
      <c r="E2770" t="s">
        <v>11271</v>
      </c>
      <c r="F2770">
        <v>85130</v>
      </c>
      <c r="G2770" t="s">
        <v>11272</v>
      </c>
      <c r="H2770" t="s">
        <v>48</v>
      </c>
      <c r="I2770" t="s">
        <v>11273</v>
      </c>
      <c r="K2770" s="4" t="s">
        <v>49437</v>
      </c>
      <c r="M2770" t="s">
        <v>8406</v>
      </c>
      <c r="N2770" t="s">
        <v>342</v>
      </c>
      <c r="O2770" t="s">
        <v>11271</v>
      </c>
      <c r="P2770" s="4" t="s">
        <v>49438</v>
      </c>
      <c r="Q2770" t="s">
        <v>11272</v>
      </c>
      <c r="R2770" t="s">
        <v>48</v>
      </c>
      <c r="T2770" s="4" t="s">
        <v>49437</v>
      </c>
      <c r="V2770">
        <v>1</v>
      </c>
      <c r="W2770">
        <v>1</v>
      </c>
      <c r="X2770" t="s">
        <v>49</v>
      </c>
      <c r="Y2770" t="s">
        <v>46608</v>
      </c>
      <c r="Z2770" t="s">
        <v>50</v>
      </c>
      <c r="AA2770" t="s">
        <v>51</v>
      </c>
      <c r="AB2770" t="s">
        <v>52</v>
      </c>
      <c r="AC2770" t="s">
        <v>53</v>
      </c>
      <c r="AD2770" s="1">
        <v>44691</v>
      </c>
      <c r="AG2770" t="s">
        <v>3521</v>
      </c>
      <c r="AM2770" t="s">
        <v>11274</v>
      </c>
      <c r="AN2770" t="s">
        <v>11275</v>
      </c>
      <c r="AP2770" s="1">
        <v>45444</v>
      </c>
      <c r="AQ2770" s="1">
        <v>45078</v>
      </c>
      <c r="AR2770" s="1">
        <v>45107</v>
      </c>
    </row>
    <row r="2771" spans="1:44" hidden="1" x14ac:dyDescent="0.25">
      <c r="A2771" t="s">
        <v>17765</v>
      </c>
      <c r="B2771" t="s">
        <v>43</v>
      </c>
      <c r="C2771" t="s">
        <v>17766</v>
      </c>
      <c r="D2771" t="s">
        <v>289</v>
      </c>
      <c r="E2771" t="s">
        <v>17767</v>
      </c>
      <c r="F2771">
        <v>35680</v>
      </c>
      <c r="G2771" t="s">
        <v>17768</v>
      </c>
      <c r="H2771" t="s">
        <v>48</v>
      </c>
      <c r="I2771" t="s">
        <v>17769</v>
      </c>
      <c r="J2771" s="4" t="s">
        <v>58792</v>
      </c>
      <c r="K2771" s="4" t="s">
        <v>58793</v>
      </c>
      <c r="M2771" t="s">
        <v>17766</v>
      </c>
      <c r="N2771" t="s">
        <v>289</v>
      </c>
      <c r="O2771" t="s">
        <v>17767</v>
      </c>
      <c r="P2771" s="4" t="s">
        <v>48834</v>
      </c>
      <c r="Q2771" t="s">
        <v>17768</v>
      </c>
      <c r="R2771" t="s">
        <v>48</v>
      </c>
      <c r="S2771" s="4" t="s">
        <v>58792</v>
      </c>
      <c r="T2771" s="4" t="s">
        <v>58793</v>
      </c>
      <c r="V2771">
        <v>1</v>
      </c>
      <c r="W2771">
        <v>1</v>
      </c>
      <c r="X2771" t="s">
        <v>49</v>
      </c>
      <c r="Y2771" t="s">
        <v>46608</v>
      </c>
      <c r="Z2771" t="s">
        <v>50</v>
      </c>
      <c r="AA2771" t="s">
        <v>51</v>
      </c>
      <c r="AB2771" t="s">
        <v>52</v>
      </c>
      <c r="AC2771" t="s">
        <v>53</v>
      </c>
      <c r="AD2771" s="1">
        <v>40722</v>
      </c>
      <c r="AF2771" t="s">
        <v>55</v>
      </c>
      <c r="AG2771" t="s">
        <v>56</v>
      </c>
      <c r="AM2771" t="s">
        <v>1777</v>
      </c>
      <c r="AN2771" t="s">
        <v>17770</v>
      </c>
      <c r="AP2771" s="1">
        <v>45536</v>
      </c>
      <c r="AQ2771" s="1"/>
      <c r="AR2771" s="1">
        <v>45222</v>
      </c>
    </row>
    <row r="2772" spans="1:44" hidden="1" x14ac:dyDescent="0.25">
      <c r="A2772" t="s">
        <v>37898</v>
      </c>
      <c r="B2772" t="s">
        <v>43</v>
      </c>
      <c r="C2772" t="s">
        <v>37899</v>
      </c>
      <c r="D2772" t="s">
        <v>5739</v>
      </c>
      <c r="E2772" t="s">
        <v>37900</v>
      </c>
      <c r="F2772">
        <v>44160</v>
      </c>
      <c r="G2772" t="s">
        <v>18989</v>
      </c>
      <c r="H2772" t="s">
        <v>48</v>
      </c>
      <c r="I2772" t="s">
        <v>37901</v>
      </c>
      <c r="K2772" s="4" t="s">
        <v>56840</v>
      </c>
      <c r="M2772" t="s">
        <v>37899</v>
      </c>
      <c r="N2772" t="s">
        <v>5739</v>
      </c>
      <c r="O2772" t="s">
        <v>37900</v>
      </c>
      <c r="P2772" s="4" t="s">
        <v>48278</v>
      </c>
      <c r="Q2772" t="s">
        <v>18989</v>
      </c>
      <c r="R2772" t="s">
        <v>48</v>
      </c>
      <c r="T2772" s="4" t="s">
        <v>56840</v>
      </c>
      <c r="V2772">
        <v>1</v>
      </c>
      <c r="W2772" t="s">
        <v>67</v>
      </c>
      <c r="X2772" t="s">
        <v>68</v>
      </c>
      <c r="Y2772" t="s">
        <v>46609</v>
      </c>
      <c r="AB2772" t="s">
        <v>52</v>
      </c>
      <c r="AC2772" t="s">
        <v>53</v>
      </c>
      <c r="AD2772" s="1">
        <v>41277</v>
      </c>
      <c r="AF2772" t="s">
        <v>55</v>
      </c>
      <c r="AM2772" t="s">
        <v>3688</v>
      </c>
      <c r="AN2772" t="s">
        <v>543</v>
      </c>
      <c r="AP2772" s="1"/>
      <c r="AR2772" s="1">
        <v>43859</v>
      </c>
    </row>
    <row r="2773" spans="1:44" hidden="1" x14ac:dyDescent="0.25">
      <c r="A2773" t="s">
        <v>8742</v>
      </c>
      <c r="B2773" t="s">
        <v>43</v>
      </c>
      <c r="C2773" t="s">
        <v>8743</v>
      </c>
      <c r="D2773" t="s">
        <v>4224</v>
      </c>
      <c r="E2773" t="s">
        <v>8744</v>
      </c>
      <c r="F2773">
        <v>81000</v>
      </c>
      <c r="G2773" t="s">
        <v>1239</v>
      </c>
      <c r="H2773" t="s">
        <v>48</v>
      </c>
      <c r="I2773" t="s">
        <v>8745</v>
      </c>
      <c r="K2773" s="4" t="s">
        <v>48751</v>
      </c>
      <c r="M2773" t="s">
        <v>8743</v>
      </c>
      <c r="N2773" t="s">
        <v>4224</v>
      </c>
      <c r="O2773" t="s">
        <v>8744</v>
      </c>
      <c r="P2773" s="4" t="s">
        <v>47749</v>
      </c>
      <c r="Q2773" t="s">
        <v>1239</v>
      </c>
      <c r="R2773" t="s">
        <v>48</v>
      </c>
      <c r="T2773" s="4" t="s">
        <v>48751</v>
      </c>
      <c r="V2773">
        <v>1</v>
      </c>
      <c r="W2773">
        <v>1</v>
      </c>
      <c r="X2773" t="s">
        <v>49</v>
      </c>
      <c r="Y2773" t="s">
        <v>46608</v>
      </c>
      <c r="Z2773" t="s">
        <v>50</v>
      </c>
      <c r="AA2773" t="s">
        <v>51</v>
      </c>
      <c r="AB2773" t="s">
        <v>69</v>
      </c>
      <c r="AC2773" t="s">
        <v>70</v>
      </c>
      <c r="AD2773" s="1">
        <v>43831</v>
      </c>
      <c r="AI2773">
        <v>10278</v>
      </c>
      <c r="AJ2773" t="s">
        <v>8746</v>
      </c>
      <c r="AK2773">
        <v>43</v>
      </c>
      <c r="AL2773" t="s">
        <v>244</v>
      </c>
      <c r="AM2773" t="s">
        <v>130</v>
      </c>
      <c r="AP2773" s="1">
        <v>45444</v>
      </c>
      <c r="AQ2773" s="1">
        <v>45078</v>
      </c>
      <c r="AR2773" s="1">
        <v>45107</v>
      </c>
    </row>
    <row r="2774" spans="1:44" hidden="1" x14ac:dyDescent="0.25">
      <c r="A2774" t="s">
        <v>16358</v>
      </c>
      <c r="B2774" t="s">
        <v>43</v>
      </c>
      <c r="C2774" t="s">
        <v>16359</v>
      </c>
      <c r="D2774" t="s">
        <v>16360</v>
      </c>
      <c r="E2774" t="s">
        <v>16361</v>
      </c>
      <c r="F2774">
        <v>10260</v>
      </c>
      <c r="G2774" t="s">
        <v>230</v>
      </c>
      <c r="H2774" t="s">
        <v>48</v>
      </c>
      <c r="J2774" s="4" t="s">
        <v>50810</v>
      </c>
      <c r="M2774" t="s">
        <v>16359</v>
      </c>
      <c r="N2774" t="s">
        <v>16360</v>
      </c>
      <c r="O2774" t="s">
        <v>16361</v>
      </c>
      <c r="P2774" s="4" t="s">
        <v>47267</v>
      </c>
      <c r="Q2774" t="s">
        <v>230</v>
      </c>
      <c r="R2774" t="s">
        <v>48</v>
      </c>
      <c r="S2774" s="4" t="s">
        <v>50810</v>
      </c>
      <c r="V2774">
        <v>1</v>
      </c>
      <c r="W2774">
        <v>1</v>
      </c>
      <c r="X2774" t="s">
        <v>49</v>
      </c>
      <c r="Y2774" t="s">
        <v>46610</v>
      </c>
      <c r="Z2774" t="s">
        <v>474</v>
      </c>
      <c r="AA2774" t="s">
        <v>475</v>
      </c>
      <c r="AB2774" t="s">
        <v>69</v>
      </c>
      <c r="AC2774" t="s">
        <v>70</v>
      </c>
      <c r="AD2774" s="1">
        <v>43466</v>
      </c>
      <c r="AF2774" t="s">
        <v>55</v>
      </c>
      <c r="AH2774" t="s">
        <v>16362</v>
      </c>
      <c r="AI2774">
        <v>11006</v>
      </c>
      <c r="AJ2774" t="s">
        <v>16363</v>
      </c>
      <c r="AK2774">
        <v>50</v>
      </c>
      <c r="AL2774" t="s">
        <v>15229</v>
      </c>
      <c r="AM2774" t="s">
        <v>3250</v>
      </c>
      <c r="AN2774" t="s">
        <v>16364</v>
      </c>
      <c r="AP2774" s="1">
        <v>45323</v>
      </c>
      <c r="AR2774" s="1">
        <v>45016</v>
      </c>
    </row>
    <row r="2775" spans="1:44" hidden="1" x14ac:dyDescent="0.25">
      <c r="A2775" t="s">
        <v>10588</v>
      </c>
      <c r="B2775" t="s">
        <v>43</v>
      </c>
      <c r="C2775" t="s">
        <v>2475</v>
      </c>
      <c r="E2775" t="s">
        <v>2476</v>
      </c>
      <c r="F2775">
        <v>64320</v>
      </c>
      <c r="G2775" t="s">
        <v>2477</v>
      </c>
      <c r="H2775" t="s">
        <v>48</v>
      </c>
      <c r="I2775" t="s">
        <v>2478</v>
      </c>
      <c r="K2775" s="4" t="s">
        <v>47757</v>
      </c>
      <c r="M2775" t="s">
        <v>2475</v>
      </c>
      <c r="O2775" t="s">
        <v>10589</v>
      </c>
      <c r="P2775" s="4" t="s">
        <v>47758</v>
      </c>
      <c r="Q2775" t="s">
        <v>2480</v>
      </c>
      <c r="R2775" t="s">
        <v>48</v>
      </c>
      <c r="T2775" s="4" t="s">
        <v>47757</v>
      </c>
      <c r="V2775">
        <v>0</v>
      </c>
      <c r="W2775">
        <v>2</v>
      </c>
      <c r="X2775" t="s">
        <v>260</v>
      </c>
      <c r="Y2775" t="s">
        <v>46608</v>
      </c>
      <c r="Z2775" t="s">
        <v>50</v>
      </c>
      <c r="AA2775" t="s">
        <v>51</v>
      </c>
      <c r="AB2775" t="s">
        <v>52</v>
      </c>
      <c r="AC2775" t="s">
        <v>53</v>
      </c>
      <c r="AD2775" s="1">
        <v>45061</v>
      </c>
      <c r="AF2775" t="s">
        <v>55</v>
      </c>
      <c r="AM2775" t="s">
        <v>939</v>
      </c>
      <c r="AN2775" t="s">
        <v>2481</v>
      </c>
      <c r="AO2775" s="4" t="s">
        <v>46785</v>
      </c>
      <c r="AP2775" s="1">
        <v>45444</v>
      </c>
      <c r="AQ2775" s="1">
        <v>45231</v>
      </c>
      <c r="AR2775" s="2"/>
    </row>
    <row r="2776" spans="1:44" hidden="1" x14ac:dyDescent="0.25">
      <c r="A2776" t="s">
        <v>13080</v>
      </c>
      <c r="B2776" t="s">
        <v>43</v>
      </c>
      <c r="C2776" t="s">
        <v>13081</v>
      </c>
      <c r="D2776" t="s">
        <v>13082</v>
      </c>
      <c r="E2776" t="s">
        <v>13083</v>
      </c>
      <c r="F2776">
        <v>31180</v>
      </c>
      <c r="G2776" t="s">
        <v>113</v>
      </c>
      <c r="H2776" t="s">
        <v>48</v>
      </c>
      <c r="K2776" s="4" t="s">
        <v>50289</v>
      </c>
      <c r="M2776" t="s">
        <v>13081</v>
      </c>
      <c r="N2776" t="s">
        <v>13082</v>
      </c>
      <c r="O2776" t="s">
        <v>13083</v>
      </c>
      <c r="P2776" s="4" t="s">
        <v>47560</v>
      </c>
      <c r="Q2776" t="s">
        <v>113</v>
      </c>
      <c r="R2776" t="s">
        <v>48</v>
      </c>
      <c r="T2776" s="4" t="s">
        <v>50289</v>
      </c>
      <c r="V2776">
        <v>1</v>
      </c>
      <c r="W2776" t="s">
        <v>67</v>
      </c>
      <c r="X2776" t="s">
        <v>68</v>
      </c>
      <c r="AB2776" t="s">
        <v>52</v>
      </c>
      <c r="AC2776" t="s">
        <v>53</v>
      </c>
      <c r="AD2776" s="1">
        <v>43251</v>
      </c>
      <c r="AF2776" t="s">
        <v>55</v>
      </c>
      <c r="AN2776" t="s">
        <v>13084</v>
      </c>
      <c r="AR2776" s="1">
        <v>44446</v>
      </c>
    </row>
    <row r="2777" spans="1:44" hidden="1" x14ac:dyDescent="0.25">
      <c r="A2777" t="s">
        <v>25423</v>
      </c>
      <c r="B2777" t="s">
        <v>43</v>
      </c>
      <c r="C2777" t="s">
        <v>25424</v>
      </c>
      <c r="E2777" t="s">
        <v>25425</v>
      </c>
      <c r="F2777">
        <v>33600</v>
      </c>
      <c r="G2777" t="s">
        <v>3197</v>
      </c>
      <c r="H2777" t="s">
        <v>48</v>
      </c>
      <c r="J2777" s="4" t="s">
        <v>53559</v>
      </c>
      <c r="K2777" s="4" t="s">
        <v>53560</v>
      </c>
      <c r="M2777" t="s">
        <v>25424</v>
      </c>
      <c r="O2777" t="s">
        <v>25425</v>
      </c>
      <c r="P2777" s="4" t="s">
        <v>49456</v>
      </c>
      <c r="Q2777" t="s">
        <v>3197</v>
      </c>
      <c r="R2777" t="s">
        <v>48</v>
      </c>
      <c r="S2777" s="4" t="s">
        <v>53559</v>
      </c>
      <c r="T2777" s="4" t="s">
        <v>53560</v>
      </c>
      <c r="V2777">
        <v>1</v>
      </c>
      <c r="W2777">
        <v>1</v>
      </c>
      <c r="X2777" t="s">
        <v>49</v>
      </c>
      <c r="Y2777" t="s">
        <v>46608</v>
      </c>
      <c r="Z2777" t="s">
        <v>50</v>
      </c>
      <c r="AA2777" t="s">
        <v>51</v>
      </c>
      <c r="AB2777" t="s">
        <v>52</v>
      </c>
      <c r="AC2777" t="s">
        <v>53</v>
      </c>
      <c r="AD2777" s="1">
        <v>42137</v>
      </c>
      <c r="AF2777" t="s">
        <v>55</v>
      </c>
      <c r="AM2777" t="s">
        <v>362</v>
      </c>
      <c r="AN2777" t="s">
        <v>1210</v>
      </c>
      <c r="AO2777" s="4" t="s">
        <v>1211</v>
      </c>
      <c r="AP2777" s="1">
        <v>45505</v>
      </c>
      <c r="AR2777" s="1">
        <v>45148</v>
      </c>
    </row>
    <row r="2778" spans="1:44" hidden="1" x14ac:dyDescent="0.25">
      <c r="A2778" t="s">
        <v>28280</v>
      </c>
      <c r="B2778" t="s">
        <v>43</v>
      </c>
      <c r="C2778" t="s">
        <v>5765</v>
      </c>
      <c r="D2778" t="s">
        <v>3746</v>
      </c>
      <c r="E2778" t="s">
        <v>28281</v>
      </c>
      <c r="F2778">
        <v>44119</v>
      </c>
      <c r="G2778" t="s">
        <v>9191</v>
      </c>
      <c r="H2778" t="s">
        <v>48</v>
      </c>
      <c r="J2778" s="4" t="s">
        <v>51368</v>
      </c>
      <c r="M2778" t="s">
        <v>5765</v>
      </c>
      <c r="N2778" t="s">
        <v>3746</v>
      </c>
      <c r="O2778" t="s">
        <v>28281</v>
      </c>
      <c r="P2778" s="4" t="s">
        <v>48938</v>
      </c>
      <c r="Q2778" t="s">
        <v>9191</v>
      </c>
      <c r="R2778" t="s">
        <v>48</v>
      </c>
      <c r="S2778" s="4" t="s">
        <v>51368</v>
      </c>
      <c r="V2778">
        <v>1</v>
      </c>
      <c r="W2778" t="s">
        <v>67</v>
      </c>
      <c r="X2778" t="s">
        <v>68</v>
      </c>
      <c r="Y2778" t="s">
        <v>46620</v>
      </c>
      <c r="AB2778" t="s">
        <v>52</v>
      </c>
      <c r="AC2778" t="s">
        <v>53</v>
      </c>
      <c r="AD2778" s="1">
        <v>40678</v>
      </c>
      <c r="AF2778" t="s">
        <v>55</v>
      </c>
      <c r="AG2778" t="s">
        <v>56</v>
      </c>
      <c r="AM2778" t="s">
        <v>1777</v>
      </c>
      <c r="AN2778" t="s">
        <v>28279</v>
      </c>
      <c r="AR2778" s="1">
        <v>44218</v>
      </c>
    </row>
    <row r="2779" spans="1:44" hidden="1" x14ac:dyDescent="0.25">
      <c r="A2779" t="s">
        <v>45987</v>
      </c>
      <c r="B2779" t="s">
        <v>43</v>
      </c>
      <c r="C2779" t="s">
        <v>45988</v>
      </c>
      <c r="E2779" t="s">
        <v>45989</v>
      </c>
      <c r="F2779">
        <v>62550</v>
      </c>
      <c r="G2779" t="s">
        <v>45990</v>
      </c>
      <c r="H2779" t="s">
        <v>48</v>
      </c>
      <c r="K2779" s="4" t="s">
        <v>59170</v>
      </c>
      <c r="M2779" t="s">
        <v>45988</v>
      </c>
      <c r="O2779" t="s">
        <v>45991</v>
      </c>
      <c r="P2779" s="4" t="s">
        <v>47281</v>
      </c>
      <c r="Q2779" t="s">
        <v>1102</v>
      </c>
      <c r="R2779" t="s">
        <v>48</v>
      </c>
      <c r="T2779" s="4" t="s">
        <v>59170</v>
      </c>
      <c r="V2779">
        <v>0</v>
      </c>
      <c r="W2779" t="s">
        <v>67</v>
      </c>
      <c r="X2779" t="s">
        <v>68</v>
      </c>
      <c r="Y2779" t="s">
        <v>46609</v>
      </c>
      <c r="AD2779" s="1">
        <v>44930</v>
      </c>
      <c r="AE2779" t="s">
        <v>44470</v>
      </c>
      <c r="AF2779" t="s">
        <v>55</v>
      </c>
      <c r="AM2779" t="s">
        <v>122</v>
      </c>
      <c r="AR2779" s="1">
        <v>45212</v>
      </c>
    </row>
    <row r="2780" spans="1:44" hidden="1" x14ac:dyDescent="0.25">
      <c r="A2780" t="s">
        <v>45369</v>
      </c>
      <c r="B2780" t="s">
        <v>43</v>
      </c>
      <c r="C2780" t="s">
        <v>3920</v>
      </c>
      <c r="D2780" t="s">
        <v>8222</v>
      </c>
      <c r="E2780" t="s">
        <v>45370</v>
      </c>
      <c r="F2780">
        <v>79140</v>
      </c>
      <c r="G2780" t="s">
        <v>45371</v>
      </c>
      <c r="H2780" t="s">
        <v>48</v>
      </c>
      <c r="I2780" t="s">
        <v>45372</v>
      </c>
      <c r="J2780" s="4" t="s">
        <v>59721</v>
      </c>
      <c r="K2780" s="4" t="s">
        <v>59722</v>
      </c>
      <c r="M2780" t="s">
        <v>3920</v>
      </c>
      <c r="N2780" t="s">
        <v>8222</v>
      </c>
      <c r="O2780" t="s">
        <v>45370</v>
      </c>
      <c r="P2780" s="4" t="s">
        <v>50633</v>
      </c>
      <c r="Q2780" t="s">
        <v>45371</v>
      </c>
      <c r="R2780" t="s">
        <v>48</v>
      </c>
      <c r="S2780" s="4" t="s">
        <v>59721</v>
      </c>
      <c r="T2780" s="4" t="s">
        <v>59722</v>
      </c>
      <c r="V2780">
        <v>1</v>
      </c>
      <c r="W2780">
        <v>1</v>
      </c>
      <c r="X2780" t="s">
        <v>49</v>
      </c>
      <c r="Y2780" t="s">
        <v>46608</v>
      </c>
      <c r="Z2780" t="s">
        <v>50</v>
      </c>
      <c r="AA2780" t="s">
        <v>51</v>
      </c>
      <c r="AB2780" t="s">
        <v>52</v>
      </c>
      <c r="AC2780" t="s">
        <v>53</v>
      </c>
      <c r="AD2780" s="1">
        <v>41153</v>
      </c>
      <c r="AE2780" t="s">
        <v>43397</v>
      </c>
      <c r="AF2780" t="s">
        <v>55</v>
      </c>
      <c r="AG2780" t="s">
        <v>56</v>
      </c>
      <c r="AM2780" t="s">
        <v>1777</v>
      </c>
      <c r="AN2780" t="s">
        <v>45373</v>
      </c>
      <c r="AO2780" s="4" t="s">
        <v>45374</v>
      </c>
      <c r="AP2780" s="1">
        <v>45566</v>
      </c>
      <c r="AR2780" s="1">
        <v>45222</v>
      </c>
    </row>
    <row r="2781" spans="1:44" hidden="1" x14ac:dyDescent="0.25">
      <c r="A2781" t="s">
        <v>11361</v>
      </c>
      <c r="B2781" t="s">
        <v>37</v>
      </c>
      <c r="C2781" t="s">
        <v>11362</v>
      </c>
      <c r="E2781" t="s">
        <v>11363</v>
      </c>
      <c r="F2781">
        <v>17024</v>
      </c>
      <c r="G2781" t="s">
        <v>11364</v>
      </c>
      <c r="H2781" t="s">
        <v>48</v>
      </c>
      <c r="I2781" t="s">
        <v>11365</v>
      </c>
      <c r="M2781" t="s">
        <v>11362</v>
      </c>
      <c r="O2781" t="s">
        <v>11363</v>
      </c>
      <c r="P2781" s="4" t="s">
        <v>49460</v>
      </c>
      <c r="Q2781" t="s">
        <v>11364</v>
      </c>
      <c r="R2781" t="s">
        <v>48</v>
      </c>
      <c r="V2781">
        <v>1</v>
      </c>
      <c r="W2781" t="s">
        <v>67</v>
      </c>
      <c r="X2781" t="s">
        <v>68</v>
      </c>
      <c r="AB2781" t="s">
        <v>504</v>
      </c>
      <c r="AC2781" t="s">
        <v>2779</v>
      </c>
      <c r="AD2781" s="1">
        <v>44714</v>
      </c>
      <c r="AP2781" s="1"/>
      <c r="AQ2781" s="1"/>
      <c r="AR2781" s="1">
        <v>45212</v>
      </c>
    </row>
    <row r="2782" spans="1:44" hidden="1" x14ac:dyDescent="0.25">
      <c r="A2782" t="s">
        <v>28830</v>
      </c>
      <c r="B2782" t="s">
        <v>43</v>
      </c>
      <c r="C2782" t="s">
        <v>28831</v>
      </c>
      <c r="D2782" t="s">
        <v>1723</v>
      </c>
      <c r="E2782" t="s">
        <v>28832</v>
      </c>
      <c r="F2782">
        <v>47400</v>
      </c>
      <c r="G2782" t="s">
        <v>1365</v>
      </c>
      <c r="H2782" t="s">
        <v>48</v>
      </c>
      <c r="I2782" t="s">
        <v>28833</v>
      </c>
      <c r="J2782" s="4" t="s">
        <v>54281</v>
      </c>
      <c r="M2782" t="s">
        <v>28831</v>
      </c>
      <c r="N2782" t="s">
        <v>1723</v>
      </c>
      <c r="O2782" t="s">
        <v>28832</v>
      </c>
      <c r="P2782" s="4" t="s">
        <v>47497</v>
      </c>
      <c r="Q2782" t="s">
        <v>1365</v>
      </c>
      <c r="R2782" t="s">
        <v>48</v>
      </c>
      <c r="S2782" s="4" t="s">
        <v>54281</v>
      </c>
      <c r="V2782">
        <v>1</v>
      </c>
      <c r="W2782" t="s">
        <v>67</v>
      </c>
      <c r="X2782" t="s">
        <v>68</v>
      </c>
      <c r="Y2782" t="s">
        <v>46609</v>
      </c>
      <c r="AC2782" t="s">
        <v>53</v>
      </c>
      <c r="AD2782" s="1">
        <v>41717</v>
      </c>
      <c r="AF2782" t="s">
        <v>55</v>
      </c>
      <c r="AG2782" t="s">
        <v>56</v>
      </c>
      <c r="AM2782" t="s">
        <v>8169</v>
      </c>
      <c r="AN2782" t="s">
        <v>6058</v>
      </c>
      <c r="AO2782" s="4" t="s">
        <v>1956</v>
      </c>
      <c r="AP2782" s="1"/>
      <c r="AQ2782" s="1"/>
      <c r="AR2782" s="1">
        <v>43487</v>
      </c>
    </row>
    <row r="2783" spans="1:44" x14ac:dyDescent="0.25">
      <c r="A2783" t="s">
        <v>19523</v>
      </c>
      <c r="B2783" t="s">
        <v>43</v>
      </c>
      <c r="C2783" t="s">
        <v>19524</v>
      </c>
      <c r="E2783" t="s">
        <v>19525</v>
      </c>
      <c r="F2783">
        <v>33370</v>
      </c>
      <c r="G2783" t="s">
        <v>19526</v>
      </c>
      <c r="H2783" t="s">
        <v>48</v>
      </c>
      <c r="M2783" t="s">
        <v>19524</v>
      </c>
      <c r="O2783" t="s">
        <v>19525</v>
      </c>
      <c r="P2783" s="4" t="s">
        <v>47362</v>
      </c>
      <c r="Q2783" t="s">
        <v>19526</v>
      </c>
      <c r="R2783" t="s">
        <v>48</v>
      </c>
      <c r="V2783">
        <v>1</v>
      </c>
      <c r="W2783" t="s">
        <v>67</v>
      </c>
      <c r="X2783" t="s">
        <v>68</v>
      </c>
      <c r="Y2783" t="s">
        <v>46609</v>
      </c>
      <c r="AB2783" t="s">
        <v>52</v>
      </c>
      <c r="AC2783" t="s">
        <v>53</v>
      </c>
      <c r="AD2783" s="1">
        <v>43056</v>
      </c>
      <c r="AF2783" t="s">
        <v>55</v>
      </c>
      <c r="AG2783" t="s">
        <v>56</v>
      </c>
      <c r="AM2783" t="s">
        <v>3339</v>
      </c>
      <c r="AN2783" t="s">
        <v>19527</v>
      </c>
      <c r="AO2783" s="4" t="s">
        <v>17070</v>
      </c>
      <c r="AR2783" s="2"/>
    </row>
    <row r="2784" spans="1:44" hidden="1" x14ac:dyDescent="0.25">
      <c r="A2784" t="s">
        <v>45032</v>
      </c>
      <c r="B2784" t="s">
        <v>43</v>
      </c>
      <c r="C2784" t="s">
        <v>45033</v>
      </c>
      <c r="D2784" t="s">
        <v>45034</v>
      </c>
      <c r="E2784" t="s">
        <v>45035</v>
      </c>
      <c r="F2784">
        <v>32200</v>
      </c>
      <c r="G2784" t="s">
        <v>1654</v>
      </c>
      <c r="H2784" t="s">
        <v>48</v>
      </c>
      <c r="I2784" t="s">
        <v>45036</v>
      </c>
      <c r="K2784" s="4" t="s">
        <v>59390</v>
      </c>
      <c r="M2784" t="s">
        <v>45033</v>
      </c>
      <c r="N2784" t="s">
        <v>45034</v>
      </c>
      <c r="O2784" t="s">
        <v>45035</v>
      </c>
      <c r="P2784" s="4" t="s">
        <v>49171</v>
      </c>
      <c r="Q2784" t="s">
        <v>1654</v>
      </c>
      <c r="R2784" t="s">
        <v>48</v>
      </c>
      <c r="T2784" s="4" t="s">
        <v>59390</v>
      </c>
      <c r="V2784">
        <v>1</v>
      </c>
      <c r="W2784">
        <v>1</v>
      </c>
      <c r="X2784" t="s">
        <v>49</v>
      </c>
      <c r="Y2784" t="s">
        <v>46608</v>
      </c>
      <c r="Z2784" t="s">
        <v>50</v>
      </c>
      <c r="AA2784" t="s">
        <v>51</v>
      </c>
      <c r="AB2784" t="s">
        <v>52</v>
      </c>
      <c r="AC2784" t="s">
        <v>53</v>
      </c>
      <c r="AD2784" s="1">
        <v>41716</v>
      </c>
      <c r="AE2784" t="s">
        <v>43397</v>
      </c>
      <c r="AF2784" t="s">
        <v>55</v>
      </c>
      <c r="AG2784" t="s">
        <v>56</v>
      </c>
      <c r="AM2784" t="s">
        <v>92</v>
      </c>
      <c r="AN2784" t="s">
        <v>3510</v>
      </c>
      <c r="AO2784" s="4" t="s">
        <v>3511</v>
      </c>
      <c r="AP2784" s="1">
        <v>45566</v>
      </c>
      <c r="AR2784" s="1">
        <v>45230</v>
      </c>
    </row>
    <row r="2785" spans="1:44" hidden="1" x14ac:dyDescent="0.25">
      <c r="A2785" t="s">
        <v>7233</v>
      </c>
      <c r="B2785" t="s">
        <v>43</v>
      </c>
      <c r="C2785" t="s">
        <v>7234</v>
      </c>
      <c r="E2785" t="s">
        <v>7235</v>
      </c>
      <c r="F2785">
        <v>7410</v>
      </c>
      <c r="G2785" t="s">
        <v>7236</v>
      </c>
      <c r="H2785" t="s">
        <v>48</v>
      </c>
      <c r="I2785" t="s">
        <v>7237</v>
      </c>
      <c r="J2785" s="4" t="s">
        <v>48779</v>
      </c>
      <c r="M2785" t="s">
        <v>7234</v>
      </c>
      <c r="O2785" t="s">
        <v>7235</v>
      </c>
      <c r="P2785" s="4" t="s">
        <v>48780</v>
      </c>
      <c r="Q2785" t="s">
        <v>7236</v>
      </c>
      <c r="R2785" t="s">
        <v>48</v>
      </c>
      <c r="S2785" s="4" t="s">
        <v>48779</v>
      </c>
      <c r="V2785">
        <v>1</v>
      </c>
      <c r="W2785">
        <v>2</v>
      </c>
      <c r="X2785" t="s">
        <v>260</v>
      </c>
      <c r="Y2785" t="s">
        <v>6611</v>
      </c>
      <c r="AB2785" t="s">
        <v>52</v>
      </c>
      <c r="AC2785" t="s">
        <v>53</v>
      </c>
      <c r="AD2785" s="1">
        <v>45104</v>
      </c>
      <c r="AF2785" t="s">
        <v>55</v>
      </c>
      <c r="AM2785" t="s">
        <v>7238</v>
      </c>
      <c r="AP2785" s="1"/>
      <c r="AQ2785" s="1"/>
      <c r="AR2785" s="2"/>
    </row>
    <row r="2786" spans="1:44" hidden="1" x14ac:dyDescent="0.25">
      <c r="A2786" t="s">
        <v>12645</v>
      </c>
      <c r="B2786" t="s">
        <v>43</v>
      </c>
      <c r="C2786" t="s">
        <v>12646</v>
      </c>
      <c r="D2786" t="s">
        <v>5882</v>
      </c>
      <c r="E2786" t="s">
        <v>12647</v>
      </c>
      <c r="F2786">
        <v>82000</v>
      </c>
      <c r="G2786" t="s">
        <v>1256</v>
      </c>
      <c r="H2786" t="s">
        <v>48</v>
      </c>
      <c r="I2786" t="s">
        <v>12648</v>
      </c>
      <c r="J2786" s="4" t="s">
        <v>49820</v>
      </c>
      <c r="K2786" s="4" t="s">
        <v>49821</v>
      </c>
      <c r="M2786" t="s">
        <v>12646</v>
      </c>
      <c r="N2786" t="s">
        <v>5882</v>
      </c>
      <c r="O2786" t="s">
        <v>12647</v>
      </c>
      <c r="P2786" s="4" t="s">
        <v>47787</v>
      </c>
      <c r="Q2786" t="s">
        <v>1256</v>
      </c>
      <c r="R2786" t="s">
        <v>48</v>
      </c>
      <c r="S2786" s="4" t="s">
        <v>49820</v>
      </c>
      <c r="T2786" s="4" t="s">
        <v>49821</v>
      </c>
      <c r="V2786">
        <v>1</v>
      </c>
      <c r="W2786" t="s">
        <v>67</v>
      </c>
      <c r="X2786" t="s">
        <v>68</v>
      </c>
      <c r="Y2786" t="s">
        <v>46608</v>
      </c>
      <c r="Z2786" t="s">
        <v>50</v>
      </c>
      <c r="AA2786" t="s">
        <v>51</v>
      </c>
      <c r="AB2786" t="s">
        <v>52</v>
      </c>
      <c r="AC2786" t="s">
        <v>53</v>
      </c>
      <c r="AD2786" s="1">
        <v>44075</v>
      </c>
      <c r="AF2786" t="s">
        <v>55</v>
      </c>
      <c r="AM2786" t="s">
        <v>710</v>
      </c>
      <c r="AN2786" t="s">
        <v>12649</v>
      </c>
      <c r="AP2786" s="1">
        <v>45352</v>
      </c>
      <c r="AQ2786" s="1">
        <v>44621</v>
      </c>
      <c r="AR2786" s="1">
        <v>44985</v>
      </c>
    </row>
    <row r="2787" spans="1:44" hidden="1" x14ac:dyDescent="0.25">
      <c r="A2787" t="s">
        <v>13735</v>
      </c>
      <c r="B2787" t="s">
        <v>43</v>
      </c>
      <c r="C2787" t="s">
        <v>13736</v>
      </c>
      <c r="D2787" t="s">
        <v>632</v>
      </c>
      <c r="E2787" t="s">
        <v>13737</v>
      </c>
      <c r="F2787">
        <v>64120</v>
      </c>
      <c r="G2787" t="s">
        <v>3826</v>
      </c>
      <c r="H2787" t="s">
        <v>48</v>
      </c>
      <c r="I2787" t="s">
        <v>13738</v>
      </c>
      <c r="J2787" s="4" t="s">
        <v>50466</v>
      </c>
      <c r="K2787" s="4" t="s">
        <v>50467</v>
      </c>
      <c r="M2787" t="s">
        <v>13736</v>
      </c>
      <c r="N2787" t="s">
        <v>632</v>
      </c>
      <c r="O2787" t="s">
        <v>13737</v>
      </c>
      <c r="P2787" s="4" t="s">
        <v>47390</v>
      </c>
      <c r="Q2787" t="s">
        <v>3826</v>
      </c>
      <c r="R2787" t="s">
        <v>48</v>
      </c>
      <c r="S2787" s="4" t="s">
        <v>50466</v>
      </c>
      <c r="T2787" s="4" t="s">
        <v>50467</v>
      </c>
      <c r="V2787">
        <v>1</v>
      </c>
      <c r="W2787" t="s">
        <v>67</v>
      </c>
      <c r="X2787" t="s">
        <v>68</v>
      </c>
      <c r="Y2787" t="s">
        <v>46610</v>
      </c>
      <c r="Z2787" t="s">
        <v>240</v>
      </c>
      <c r="AA2787" t="s">
        <v>241</v>
      </c>
      <c r="AB2787" t="s">
        <v>69</v>
      </c>
      <c r="AC2787" t="s">
        <v>70</v>
      </c>
      <c r="AD2787" s="1">
        <v>44287</v>
      </c>
      <c r="AF2787" t="s">
        <v>55</v>
      </c>
      <c r="AG2787" t="s">
        <v>71</v>
      </c>
      <c r="AH2787" t="s">
        <v>11255</v>
      </c>
      <c r="AI2787">
        <v>10907</v>
      </c>
      <c r="AJ2787" t="s">
        <v>13739</v>
      </c>
      <c r="AK2787">
        <v>36</v>
      </c>
      <c r="AL2787" t="s">
        <v>4640</v>
      </c>
      <c r="AM2787" t="s">
        <v>2364</v>
      </c>
      <c r="AN2787" t="s">
        <v>13740</v>
      </c>
      <c r="AP2787" s="1">
        <v>45505</v>
      </c>
      <c r="AR2787" s="1">
        <v>45169</v>
      </c>
    </row>
    <row r="2788" spans="1:44" hidden="1" x14ac:dyDescent="0.25">
      <c r="A2788" t="s">
        <v>20132</v>
      </c>
      <c r="B2788" t="s">
        <v>43</v>
      </c>
      <c r="C2788" t="s">
        <v>20133</v>
      </c>
      <c r="D2788" t="s">
        <v>85</v>
      </c>
      <c r="E2788" t="s">
        <v>20134</v>
      </c>
      <c r="F2788">
        <v>47130</v>
      </c>
      <c r="G2788" t="s">
        <v>10426</v>
      </c>
      <c r="H2788" t="s">
        <v>48</v>
      </c>
      <c r="I2788" t="s">
        <v>20135</v>
      </c>
      <c r="J2788" s="4" t="s">
        <v>52020</v>
      </c>
      <c r="K2788" s="4" t="s">
        <v>52021</v>
      </c>
      <c r="M2788" t="s">
        <v>20133</v>
      </c>
      <c r="N2788" t="s">
        <v>85</v>
      </c>
      <c r="O2788" t="s">
        <v>20134</v>
      </c>
      <c r="P2788" s="4" t="s">
        <v>48579</v>
      </c>
      <c r="Q2788" t="s">
        <v>10426</v>
      </c>
      <c r="R2788" t="s">
        <v>48</v>
      </c>
      <c r="S2788" s="4" t="s">
        <v>52020</v>
      </c>
      <c r="T2788" s="4" t="s">
        <v>52021</v>
      </c>
      <c r="V2788">
        <v>1</v>
      </c>
      <c r="W2788" t="s">
        <v>67</v>
      </c>
      <c r="X2788" t="s">
        <v>68</v>
      </c>
      <c r="Y2788" t="s">
        <v>46608</v>
      </c>
      <c r="Z2788" t="s">
        <v>50</v>
      </c>
      <c r="AA2788" t="s">
        <v>51</v>
      </c>
      <c r="AB2788" t="s">
        <v>69</v>
      </c>
      <c r="AC2788" t="s">
        <v>70</v>
      </c>
      <c r="AD2788" s="1">
        <v>41609</v>
      </c>
      <c r="AF2788" t="s">
        <v>1446</v>
      </c>
      <c r="AG2788" t="s">
        <v>56</v>
      </c>
      <c r="AI2788">
        <v>17807</v>
      </c>
      <c r="AJ2788" t="s">
        <v>20136</v>
      </c>
      <c r="AK2788">
        <v>39</v>
      </c>
      <c r="AL2788" t="s">
        <v>396</v>
      </c>
      <c r="AM2788" t="s">
        <v>516</v>
      </c>
      <c r="AN2788" t="s">
        <v>7840</v>
      </c>
      <c r="AP2788" s="1">
        <v>45474</v>
      </c>
      <c r="AQ2788" s="1">
        <v>44682</v>
      </c>
      <c r="AR2788" s="1">
        <v>45107</v>
      </c>
    </row>
    <row r="2789" spans="1:44" hidden="1" x14ac:dyDescent="0.25">
      <c r="A2789" t="s">
        <v>12929</v>
      </c>
      <c r="B2789" t="s">
        <v>37</v>
      </c>
      <c r="C2789" t="s">
        <v>12930</v>
      </c>
      <c r="E2789" t="s">
        <v>12931</v>
      </c>
      <c r="F2789">
        <v>40990</v>
      </c>
      <c r="G2789" t="s">
        <v>12932</v>
      </c>
      <c r="H2789" t="s">
        <v>48</v>
      </c>
      <c r="I2789" t="s">
        <v>12933</v>
      </c>
      <c r="J2789" s="4" t="s">
        <v>50248</v>
      </c>
      <c r="M2789" t="s">
        <v>12930</v>
      </c>
      <c r="O2789" t="s">
        <v>12931</v>
      </c>
      <c r="P2789" s="4" t="s">
        <v>47715</v>
      </c>
      <c r="Q2789" t="s">
        <v>12932</v>
      </c>
      <c r="R2789" t="s">
        <v>48</v>
      </c>
      <c r="S2789" s="4" t="s">
        <v>50248</v>
      </c>
      <c r="V2789">
        <v>1</v>
      </c>
      <c r="W2789" t="s">
        <v>67</v>
      </c>
      <c r="X2789" t="s">
        <v>68</v>
      </c>
      <c r="AB2789" t="s">
        <v>504</v>
      </c>
      <c r="AC2789" t="s">
        <v>53</v>
      </c>
      <c r="AD2789" s="1">
        <v>44403</v>
      </c>
      <c r="AF2789" t="s">
        <v>55</v>
      </c>
      <c r="AG2789" t="s">
        <v>8056</v>
      </c>
      <c r="AR2789" s="1">
        <v>45208</v>
      </c>
    </row>
    <row r="2790" spans="1:44" hidden="1" x14ac:dyDescent="0.25">
      <c r="A2790" t="s">
        <v>13605</v>
      </c>
      <c r="B2790" t="s">
        <v>43</v>
      </c>
      <c r="C2790" t="s">
        <v>13606</v>
      </c>
      <c r="D2790" t="s">
        <v>12945</v>
      </c>
      <c r="E2790" t="s">
        <v>13607</v>
      </c>
      <c r="F2790">
        <v>79400</v>
      </c>
      <c r="G2790" t="s">
        <v>13608</v>
      </c>
      <c r="H2790" t="s">
        <v>48</v>
      </c>
      <c r="I2790" t="s">
        <v>13609</v>
      </c>
      <c r="J2790" s="4" t="s">
        <v>50429</v>
      </c>
      <c r="K2790" s="4" t="s">
        <v>50430</v>
      </c>
      <c r="M2790" t="s">
        <v>13606</v>
      </c>
      <c r="N2790" t="s">
        <v>12945</v>
      </c>
      <c r="O2790" t="s">
        <v>13610</v>
      </c>
      <c r="P2790" s="4" t="s">
        <v>50397</v>
      </c>
      <c r="Q2790" t="s">
        <v>13505</v>
      </c>
      <c r="R2790" t="s">
        <v>48</v>
      </c>
      <c r="S2790" s="4" t="s">
        <v>50431</v>
      </c>
      <c r="T2790" s="4" t="s">
        <v>50432</v>
      </c>
      <c r="V2790">
        <v>0</v>
      </c>
      <c r="W2790" t="s">
        <v>67</v>
      </c>
      <c r="X2790" t="s">
        <v>68</v>
      </c>
      <c r="Y2790" t="s">
        <v>46609</v>
      </c>
      <c r="AC2790" t="s">
        <v>53</v>
      </c>
      <c r="AD2790" s="1">
        <v>44324</v>
      </c>
      <c r="AF2790" t="s">
        <v>55</v>
      </c>
      <c r="AM2790" t="s">
        <v>1262</v>
      </c>
      <c r="AN2790" t="s">
        <v>13611</v>
      </c>
      <c r="AP2790" s="1"/>
      <c r="AR2790" s="2"/>
    </row>
    <row r="2791" spans="1:44" hidden="1" x14ac:dyDescent="0.25">
      <c r="A2791" t="s">
        <v>9259</v>
      </c>
      <c r="B2791" t="s">
        <v>43</v>
      </c>
      <c r="C2791" t="s">
        <v>9260</v>
      </c>
      <c r="E2791" t="s">
        <v>9261</v>
      </c>
      <c r="F2791">
        <v>64240</v>
      </c>
      <c r="G2791" t="s">
        <v>965</v>
      </c>
      <c r="H2791" t="s">
        <v>48</v>
      </c>
      <c r="I2791" t="s">
        <v>9262</v>
      </c>
      <c r="J2791" s="4" t="s">
        <v>58452</v>
      </c>
      <c r="M2791" t="s">
        <v>9260</v>
      </c>
      <c r="O2791" t="s">
        <v>9261</v>
      </c>
      <c r="P2791" s="4" t="s">
        <v>47414</v>
      </c>
      <c r="Q2791" t="s">
        <v>965</v>
      </c>
      <c r="R2791" t="s">
        <v>48</v>
      </c>
      <c r="S2791" s="4" t="s">
        <v>58452</v>
      </c>
      <c r="V2791">
        <v>1</v>
      </c>
      <c r="W2791" t="s">
        <v>67</v>
      </c>
      <c r="X2791" t="s">
        <v>68</v>
      </c>
      <c r="Y2791" t="s">
        <v>46609</v>
      </c>
      <c r="AB2791" t="s">
        <v>52</v>
      </c>
      <c r="AC2791" t="s">
        <v>53</v>
      </c>
      <c r="AD2791" s="1">
        <v>41868</v>
      </c>
      <c r="AF2791" t="s">
        <v>55</v>
      </c>
      <c r="AG2791" t="s">
        <v>71</v>
      </c>
      <c r="AM2791" t="s">
        <v>322</v>
      </c>
      <c r="AN2791" t="s">
        <v>4243</v>
      </c>
      <c r="AR2791" s="1">
        <v>42964</v>
      </c>
    </row>
    <row r="2792" spans="1:44" hidden="1" x14ac:dyDescent="0.25">
      <c r="A2792" t="s">
        <v>44354</v>
      </c>
      <c r="B2792" t="s">
        <v>43</v>
      </c>
      <c r="C2792" t="s">
        <v>5177</v>
      </c>
      <c r="D2792" t="s">
        <v>85</v>
      </c>
      <c r="E2792" t="s">
        <v>44355</v>
      </c>
      <c r="F2792">
        <v>40190</v>
      </c>
      <c r="G2792" t="s">
        <v>44356</v>
      </c>
      <c r="H2792" t="s">
        <v>48</v>
      </c>
      <c r="I2792" t="s">
        <v>44357</v>
      </c>
      <c r="K2792" s="4" t="s">
        <v>59022</v>
      </c>
      <c r="M2792" t="s">
        <v>5177</v>
      </c>
      <c r="N2792" t="s">
        <v>85</v>
      </c>
      <c r="O2792" t="s">
        <v>44355</v>
      </c>
      <c r="P2792" s="4" t="s">
        <v>48355</v>
      </c>
      <c r="Q2792" t="s">
        <v>44356</v>
      </c>
      <c r="R2792" t="s">
        <v>48</v>
      </c>
      <c r="T2792" s="4" t="s">
        <v>59022</v>
      </c>
      <c r="V2792">
        <v>1</v>
      </c>
      <c r="W2792">
        <v>2</v>
      </c>
      <c r="X2792" t="s">
        <v>260</v>
      </c>
      <c r="Y2792" t="s">
        <v>46608</v>
      </c>
      <c r="Z2792" t="s">
        <v>50</v>
      </c>
      <c r="AA2792" t="s">
        <v>51</v>
      </c>
      <c r="AB2792" t="s">
        <v>52</v>
      </c>
      <c r="AC2792" t="s">
        <v>53</v>
      </c>
      <c r="AD2792" s="1">
        <v>44484</v>
      </c>
      <c r="AE2792" t="s">
        <v>43397</v>
      </c>
      <c r="AF2792" t="s">
        <v>55</v>
      </c>
      <c r="AN2792" t="s">
        <v>5960</v>
      </c>
      <c r="AO2792" s="4" t="s">
        <v>47165</v>
      </c>
      <c r="AP2792" s="1">
        <v>45566</v>
      </c>
      <c r="AQ2792" s="1">
        <v>44562</v>
      </c>
      <c r="AR2792" s="1">
        <v>45230</v>
      </c>
    </row>
    <row r="2793" spans="1:44" hidden="1" x14ac:dyDescent="0.25">
      <c r="A2793" t="s">
        <v>27221</v>
      </c>
      <c r="B2793" t="s">
        <v>43</v>
      </c>
      <c r="C2793" t="s">
        <v>27222</v>
      </c>
      <c r="E2793" t="s">
        <v>27223</v>
      </c>
      <c r="F2793">
        <v>83190</v>
      </c>
      <c r="G2793" t="s">
        <v>27224</v>
      </c>
      <c r="H2793" t="s">
        <v>48</v>
      </c>
      <c r="I2793" t="s">
        <v>27225</v>
      </c>
      <c r="J2793" s="4" t="s">
        <v>54020</v>
      </c>
      <c r="K2793" s="4" t="s">
        <v>54021</v>
      </c>
      <c r="M2793" t="s">
        <v>27222</v>
      </c>
      <c r="O2793" t="s">
        <v>27223</v>
      </c>
      <c r="P2793" s="4" t="s">
        <v>54022</v>
      </c>
      <c r="Q2793" t="s">
        <v>27224</v>
      </c>
      <c r="R2793" t="s">
        <v>48</v>
      </c>
      <c r="S2793" s="4" t="s">
        <v>54020</v>
      </c>
      <c r="T2793" s="4" t="s">
        <v>54021</v>
      </c>
      <c r="V2793">
        <v>1</v>
      </c>
      <c r="W2793">
        <v>1</v>
      </c>
      <c r="X2793" t="s">
        <v>49</v>
      </c>
      <c r="Y2793" t="s">
        <v>46608</v>
      </c>
      <c r="Z2793" t="s">
        <v>50</v>
      </c>
      <c r="AA2793" t="s">
        <v>51</v>
      </c>
      <c r="AB2793" t="s">
        <v>52</v>
      </c>
      <c r="AC2793" t="s">
        <v>53</v>
      </c>
      <c r="AD2793" s="1">
        <v>41835</v>
      </c>
      <c r="AF2793" t="s">
        <v>55</v>
      </c>
      <c r="AG2793" t="s">
        <v>56</v>
      </c>
      <c r="AM2793" t="s">
        <v>27226</v>
      </c>
      <c r="AN2793" t="s">
        <v>1228</v>
      </c>
      <c r="AP2793" s="1">
        <v>45231</v>
      </c>
      <c r="AQ2793" s="1"/>
      <c r="AR2793" s="1">
        <v>44918</v>
      </c>
    </row>
    <row r="2794" spans="1:44" hidden="1" x14ac:dyDescent="0.25">
      <c r="A2794" t="s">
        <v>16158</v>
      </c>
      <c r="B2794" t="s">
        <v>43</v>
      </c>
      <c r="C2794" t="s">
        <v>13810</v>
      </c>
      <c r="E2794" t="s">
        <v>16159</v>
      </c>
      <c r="F2794">
        <v>64120</v>
      </c>
      <c r="G2794" t="s">
        <v>16160</v>
      </c>
      <c r="H2794" t="s">
        <v>48</v>
      </c>
      <c r="I2794" t="s">
        <v>16161</v>
      </c>
      <c r="J2794" s="4" t="s">
        <v>51069</v>
      </c>
      <c r="K2794" s="4" t="s">
        <v>51070</v>
      </c>
      <c r="M2794" t="s">
        <v>13810</v>
      </c>
      <c r="O2794" t="s">
        <v>16159</v>
      </c>
      <c r="P2794" s="4" t="s">
        <v>47390</v>
      </c>
      <c r="Q2794" t="s">
        <v>16160</v>
      </c>
      <c r="R2794" t="s">
        <v>48</v>
      </c>
      <c r="S2794" s="4" t="s">
        <v>51069</v>
      </c>
      <c r="T2794" s="4" t="s">
        <v>51070</v>
      </c>
      <c r="V2794">
        <v>1</v>
      </c>
      <c r="W2794">
        <v>1</v>
      </c>
      <c r="X2794" t="s">
        <v>49</v>
      </c>
      <c r="Y2794" t="s">
        <v>46608</v>
      </c>
      <c r="Z2794" t="s">
        <v>50</v>
      </c>
      <c r="AA2794" t="s">
        <v>51</v>
      </c>
      <c r="AB2794" t="s">
        <v>52</v>
      </c>
      <c r="AC2794" t="s">
        <v>53</v>
      </c>
      <c r="AD2794" s="1">
        <v>43685</v>
      </c>
      <c r="AF2794" t="s">
        <v>55</v>
      </c>
      <c r="AG2794" t="s">
        <v>71</v>
      </c>
      <c r="AM2794" t="s">
        <v>329</v>
      </c>
      <c r="AN2794" t="s">
        <v>16162</v>
      </c>
      <c r="AO2794" s="4" t="s">
        <v>16163</v>
      </c>
      <c r="AP2794" s="1">
        <v>45292</v>
      </c>
      <c r="AR2794" s="1">
        <v>44953</v>
      </c>
    </row>
    <row r="2795" spans="1:44" hidden="1" x14ac:dyDescent="0.25">
      <c r="A2795" t="s">
        <v>1970</v>
      </c>
      <c r="B2795" t="s">
        <v>43</v>
      </c>
      <c r="C2795" t="s">
        <v>1971</v>
      </c>
      <c r="D2795" t="s">
        <v>1070</v>
      </c>
      <c r="E2795" t="s">
        <v>1972</v>
      </c>
      <c r="F2795">
        <v>81710</v>
      </c>
      <c r="G2795" t="s">
        <v>1767</v>
      </c>
      <c r="H2795" t="s">
        <v>48</v>
      </c>
      <c r="I2795" t="s">
        <v>1973</v>
      </c>
      <c r="K2795" s="4" t="s">
        <v>60194</v>
      </c>
      <c r="M2795" t="s">
        <v>1971</v>
      </c>
      <c r="N2795" t="s">
        <v>1070</v>
      </c>
      <c r="O2795" t="s">
        <v>1972</v>
      </c>
      <c r="P2795" s="4" t="s">
        <v>47436</v>
      </c>
      <c r="Q2795" t="s">
        <v>1767</v>
      </c>
      <c r="R2795" t="s">
        <v>48</v>
      </c>
      <c r="T2795" s="4" t="s">
        <v>60194</v>
      </c>
      <c r="V2795">
        <v>1</v>
      </c>
      <c r="W2795">
        <v>1</v>
      </c>
      <c r="X2795" t="s">
        <v>49</v>
      </c>
      <c r="Y2795" t="s">
        <v>46608</v>
      </c>
      <c r="Z2795" t="s">
        <v>50</v>
      </c>
      <c r="AA2795" t="s">
        <v>51</v>
      </c>
      <c r="AB2795" t="s">
        <v>52</v>
      </c>
      <c r="AC2795" t="s">
        <v>53</v>
      </c>
      <c r="AD2795" s="1">
        <v>40634</v>
      </c>
      <c r="AE2795" t="s">
        <v>43397</v>
      </c>
      <c r="AF2795" t="s">
        <v>55</v>
      </c>
      <c r="AG2795" t="s">
        <v>515</v>
      </c>
      <c r="AM2795" t="s">
        <v>1507</v>
      </c>
      <c r="AN2795" t="s">
        <v>1974</v>
      </c>
      <c r="AO2795" s="4" t="s">
        <v>1975</v>
      </c>
      <c r="AP2795" s="1">
        <v>45444</v>
      </c>
      <c r="AR2795" s="1">
        <v>45240</v>
      </c>
    </row>
    <row r="2796" spans="1:44" hidden="1" x14ac:dyDescent="0.25">
      <c r="A2796" t="s">
        <v>942</v>
      </c>
      <c r="B2796" t="s">
        <v>43</v>
      </c>
      <c r="C2796" t="s">
        <v>943</v>
      </c>
      <c r="E2796" t="s">
        <v>944</v>
      </c>
      <c r="F2796">
        <v>82170</v>
      </c>
      <c r="G2796" t="s">
        <v>945</v>
      </c>
      <c r="H2796" t="s">
        <v>48</v>
      </c>
      <c r="I2796" t="s">
        <v>946</v>
      </c>
      <c r="K2796" s="4" t="s">
        <v>59488</v>
      </c>
      <c r="M2796" t="s">
        <v>943</v>
      </c>
      <c r="O2796" t="s">
        <v>944</v>
      </c>
      <c r="P2796" s="4" t="s">
        <v>48009</v>
      </c>
      <c r="Q2796" t="s">
        <v>945</v>
      </c>
      <c r="R2796" t="s">
        <v>48</v>
      </c>
      <c r="T2796" s="4" t="s">
        <v>59488</v>
      </c>
      <c r="V2796">
        <v>1</v>
      </c>
      <c r="W2796" t="s">
        <v>67</v>
      </c>
      <c r="X2796" t="s">
        <v>68</v>
      </c>
      <c r="Y2796" t="s">
        <v>46608</v>
      </c>
      <c r="Z2796" t="s">
        <v>50</v>
      </c>
      <c r="AA2796" t="s">
        <v>51</v>
      </c>
      <c r="AB2796" t="s">
        <v>52</v>
      </c>
      <c r="AC2796" t="s">
        <v>53</v>
      </c>
      <c r="AD2796" s="1">
        <v>41699</v>
      </c>
      <c r="AE2796" t="s">
        <v>43397</v>
      </c>
      <c r="AF2796" t="s">
        <v>55</v>
      </c>
      <c r="AG2796" t="s">
        <v>56</v>
      </c>
      <c r="AH2796" t="s">
        <v>690</v>
      </c>
      <c r="AI2796">
        <v>13106</v>
      </c>
      <c r="AJ2796" t="s">
        <v>947</v>
      </c>
      <c r="AK2796">
        <v>27</v>
      </c>
      <c r="AL2796" t="s">
        <v>692</v>
      </c>
      <c r="AM2796" t="s">
        <v>948</v>
      </c>
      <c r="AN2796" t="s">
        <v>949</v>
      </c>
      <c r="AO2796" s="4" t="s">
        <v>950</v>
      </c>
      <c r="AP2796" s="1">
        <v>45597</v>
      </c>
      <c r="AR2796" s="1">
        <v>45240</v>
      </c>
    </row>
    <row r="2797" spans="1:44" hidden="1" x14ac:dyDescent="0.25">
      <c r="A2797" t="s">
        <v>45555</v>
      </c>
      <c r="B2797" t="s">
        <v>43</v>
      </c>
      <c r="C2797" t="s">
        <v>45556</v>
      </c>
      <c r="D2797" t="s">
        <v>45557</v>
      </c>
      <c r="E2797" t="s">
        <v>45558</v>
      </c>
      <c r="F2797">
        <v>82700</v>
      </c>
      <c r="G2797" t="s">
        <v>15829</v>
      </c>
      <c r="H2797" t="s">
        <v>48</v>
      </c>
      <c r="I2797" t="s">
        <v>45559</v>
      </c>
      <c r="K2797" s="4" t="s">
        <v>59813</v>
      </c>
      <c r="M2797" t="s">
        <v>45556</v>
      </c>
      <c r="N2797" t="s">
        <v>45557</v>
      </c>
      <c r="O2797" t="s">
        <v>45558</v>
      </c>
      <c r="P2797" s="4" t="s">
        <v>47658</v>
      </c>
      <c r="Q2797" t="s">
        <v>15829</v>
      </c>
      <c r="R2797" t="s">
        <v>48</v>
      </c>
      <c r="S2797" s="4" t="s">
        <v>59813</v>
      </c>
      <c r="V2797">
        <v>0</v>
      </c>
      <c r="W2797">
        <v>1</v>
      </c>
      <c r="X2797" t="s">
        <v>49</v>
      </c>
      <c r="Y2797" t="s">
        <v>46608</v>
      </c>
      <c r="Z2797" t="s">
        <v>50</v>
      </c>
      <c r="AA2797" t="s">
        <v>51</v>
      </c>
      <c r="AB2797" t="s">
        <v>52</v>
      </c>
      <c r="AC2797" t="s">
        <v>53</v>
      </c>
      <c r="AD2797" s="1">
        <v>41506</v>
      </c>
      <c r="AE2797" t="s">
        <v>43397</v>
      </c>
      <c r="AF2797" t="s">
        <v>55</v>
      </c>
      <c r="AG2797" t="s">
        <v>56</v>
      </c>
      <c r="AM2797" t="s">
        <v>710</v>
      </c>
      <c r="AN2797" t="s">
        <v>3781</v>
      </c>
      <c r="AP2797" s="1">
        <v>45566</v>
      </c>
      <c r="AR2797" s="1">
        <v>45225</v>
      </c>
    </row>
    <row r="2798" spans="1:44" hidden="1" x14ac:dyDescent="0.25">
      <c r="A2798" t="s">
        <v>31514</v>
      </c>
      <c r="B2798" t="s">
        <v>37</v>
      </c>
      <c r="C2798" t="s">
        <v>10278</v>
      </c>
      <c r="E2798" t="s">
        <v>10279</v>
      </c>
      <c r="F2798">
        <v>64200</v>
      </c>
      <c r="G2798" t="s">
        <v>8671</v>
      </c>
      <c r="H2798" t="s">
        <v>48</v>
      </c>
      <c r="I2798" t="s">
        <v>31515</v>
      </c>
      <c r="J2798" s="4" t="s">
        <v>48729</v>
      </c>
      <c r="M2798" t="s">
        <v>10278</v>
      </c>
      <c r="N2798" t="s">
        <v>31516</v>
      </c>
      <c r="O2798" t="s">
        <v>31517</v>
      </c>
      <c r="P2798" s="4" t="s">
        <v>47851</v>
      </c>
      <c r="Q2798" t="s">
        <v>2776</v>
      </c>
      <c r="R2798" t="s">
        <v>48</v>
      </c>
      <c r="S2798" s="4" t="s">
        <v>55509</v>
      </c>
      <c r="V2798">
        <v>0</v>
      </c>
      <c r="W2798" t="s">
        <v>67</v>
      </c>
      <c r="X2798" t="s">
        <v>68</v>
      </c>
      <c r="Z2798" t="s">
        <v>10282</v>
      </c>
      <c r="AA2798" t="s">
        <v>10283</v>
      </c>
      <c r="AB2798" t="s">
        <v>504</v>
      </c>
      <c r="AC2798" t="s">
        <v>2779</v>
      </c>
      <c r="AD2798" s="1">
        <v>36526</v>
      </c>
      <c r="AF2798" t="s">
        <v>55</v>
      </c>
      <c r="AG2798" t="s">
        <v>8056</v>
      </c>
      <c r="AR2798" s="1">
        <v>45183</v>
      </c>
    </row>
    <row r="2799" spans="1:44" hidden="1" x14ac:dyDescent="0.25">
      <c r="A2799" t="s">
        <v>11186</v>
      </c>
      <c r="B2799" t="s">
        <v>7122</v>
      </c>
      <c r="C2799" t="s">
        <v>11187</v>
      </c>
      <c r="E2799" t="s">
        <v>11188</v>
      </c>
      <c r="F2799">
        <v>81370</v>
      </c>
      <c r="G2799" t="s">
        <v>2249</v>
      </c>
      <c r="H2799" t="s">
        <v>48</v>
      </c>
      <c r="I2799" t="s">
        <v>11189</v>
      </c>
      <c r="J2799" s="4" t="s">
        <v>49942</v>
      </c>
      <c r="M2799" t="s">
        <v>11187</v>
      </c>
      <c r="O2799" t="s">
        <v>11188</v>
      </c>
      <c r="P2799" s="4" t="s">
        <v>47683</v>
      </c>
      <c r="Q2799" t="s">
        <v>2249</v>
      </c>
      <c r="R2799" t="s">
        <v>48</v>
      </c>
      <c r="S2799" s="4" t="s">
        <v>49942</v>
      </c>
      <c r="V2799">
        <v>1</v>
      </c>
      <c r="W2799" t="s">
        <v>67</v>
      </c>
      <c r="X2799" t="s">
        <v>68</v>
      </c>
      <c r="AB2799" t="s">
        <v>504</v>
      </c>
      <c r="AC2799" t="s">
        <v>7364</v>
      </c>
      <c r="AD2799" s="1">
        <v>44676</v>
      </c>
      <c r="AG2799" t="s">
        <v>8056</v>
      </c>
      <c r="AR2799" s="1">
        <v>45230</v>
      </c>
    </row>
    <row r="2800" spans="1:44" hidden="1" x14ac:dyDescent="0.25">
      <c r="A2800" t="s">
        <v>27656</v>
      </c>
      <c r="B2800" t="s">
        <v>43</v>
      </c>
      <c r="C2800" t="s">
        <v>27657</v>
      </c>
      <c r="E2800" t="s">
        <v>27658</v>
      </c>
      <c r="F2800">
        <v>27210</v>
      </c>
      <c r="G2800" t="s">
        <v>27659</v>
      </c>
      <c r="H2800" t="s">
        <v>48</v>
      </c>
      <c r="I2800" t="s">
        <v>27660</v>
      </c>
      <c r="J2800" s="4" t="s">
        <v>54123</v>
      </c>
      <c r="K2800" s="4" t="s">
        <v>54124</v>
      </c>
      <c r="M2800" t="s">
        <v>27657</v>
      </c>
      <c r="O2800" t="s">
        <v>27661</v>
      </c>
      <c r="P2800" s="4" t="s">
        <v>54125</v>
      </c>
      <c r="Q2800" t="s">
        <v>27659</v>
      </c>
      <c r="R2800" t="s">
        <v>48</v>
      </c>
      <c r="S2800" s="4" t="s">
        <v>54123</v>
      </c>
      <c r="V2800">
        <v>0</v>
      </c>
      <c r="W2800" t="s">
        <v>67</v>
      </c>
      <c r="X2800" t="s">
        <v>68</v>
      </c>
      <c r="Y2800" t="s">
        <v>46610</v>
      </c>
      <c r="Z2800" t="s">
        <v>474</v>
      </c>
      <c r="AA2800" t="s">
        <v>475</v>
      </c>
      <c r="AB2800" t="s">
        <v>69</v>
      </c>
      <c r="AC2800" t="s">
        <v>70</v>
      </c>
      <c r="AD2800" s="1">
        <v>41839</v>
      </c>
      <c r="AF2800" t="s">
        <v>55</v>
      </c>
      <c r="AG2800" t="s">
        <v>56</v>
      </c>
      <c r="AH2800" t="s">
        <v>27662</v>
      </c>
      <c r="AI2800">
        <v>20041</v>
      </c>
      <c r="AJ2800" t="s">
        <v>27663</v>
      </c>
      <c r="AK2800">
        <v>54</v>
      </c>
      <c r="AL2800" t="s">
        <v>17410</v>
      </c>
      <c r="AM2800" t="s">
        <v>958</v>
      </c>
      <c r="AN2800" t="s">
        <v>1171</v>
      </c>
      <c r="AO2800" s="4" t="s">
        <v>27664</v>
      </c>
      <c r="AP2800" s="1">
        <v>45505</v>
      </c>
      <c r="AR2800" s="1">
        <v>45169</v>
      </c>
    </row>
    <row r="2801" spans="1:44" hidden="1" x14ac:dyDescent="0.25">
      <c r="A2801" t="s">
        <v>30195</v>
      </c>
      <c r="B2801" t="s">
        <v>8366</v>
      </c>
      <c r="C2801" t="s">
        <v>30196</v>
      </c>
      <c r="E2801" t="s">
        <v>30197</v>
      </c>
      <c r="F2801">
        <v>95250</v>
      </c>
      <c r="G2801" t="s">
        <v>30198</v>
      </c>
      <c r="H2801" t="s">
        <v>48</v>
      </c>
      <c r="J2801" s="4" t="s">
        <v>54643</v>
      </c>
      <c r="M2801" t="s">
        <v>30196</v>
      </c>
      <c r="O2801" t="s">
        <v>30197</v>
      </c>
      <c r="P2801" s="4" t="s">
        <v>54644</v>
      </c>
      <c r="Q2801" t="s">
        <v>30198</v>
      </c>
      <c r="R2801" t="s">
        <v>48</v>
      </c>
      <c r="S2801" s="4" t="s">
        <v>54643</v>
      </c>
      <c r="V2801">
        <v>1</v>
      </c>
      <c r="W2801" t="s">
        <v>67</v>
      </c>
      <c r="X2801" t="s">
        <v>68</v>
      </c>
      <c r="Z2801" t="s">
        <v>8372</v>
      </c>
      <c r="AA2801" t="s">
        <v>8373</v>
      </c>
      <c r="AB2801" t="s">
        <v>504</v>
      </c>
      <c r="AC2801" t="s">
        <v>28886</v>
      </c>
      <c r="AD2801" s="1">
        <v>41661</v>
      </c>
      <c r="AF2801" t="s">
        <v>55</v>
      </c>
      <c r="AG2801" t="s">
        <v>56</v>
      </c>
      <c r="AR2801" s="2"/>
    </row>
    <row r="2802" spans="1:44" hidden="1" x14ac:dyDescent="0.25">
      <c r="A2802" t="s">
        <v>31894</v>
      </c>
      <c r="B2802" t="s">
        <v>43</v>
      </c>
      <c r="C2802" t="s">
        <v>31895</v>
      </c>
      <c r="D2802" t="s">
        <v>26471</v>
      </c>
      <c r="E2802" t="s">
        <v>31896</v>
      </c>
      <c r="F2802">
        <v>40700</v>
      </c>
      <c r="G2802" t="s">
        <v>31897</v>
      </c>
      <c r="H2802" t="s">
        <v>48</v>
      </c>
      <c r="J2802" s="4" t="s">
        <v>55642</v>
      </c>
      <c r="M2802" t="s">
        <v>21722</v>
      </c>
      <c r="O2802" t="s">
        <v>31898</v>
      </c>
      <c r="P2802" s="4" t="s">
        <v>50805</v>
      </c>
      <c r="Q2802" t="s">
        <v>31899</v>
      </c>
      <c r="R2802" t="s">
        <v>48</v>
      </c>
      <c r="S2802" s="4" t="s">
        <v>55642</v>
      </c>
      <c r="V2802">
        <v>0</v>
      </c>
      <c r="W2802" t="s">
        <v>67</v>
      </c>
      <c r="X2802" t="s">
        <v>68</v>
      </c>
      <c r="Y2802" t="s">
        <v>46620</v>
      </c>
      <c r="AB2802" t="s">
        <v>52</v>
      </c>
      <c r="AC2802" t="s">
        <v>53</v>
      </c>
      <c r="AD2802" s="1">
        <v>40731</v>
      </c>
      <c r="AF2802" t="s">
        <v>55</v>
      </c>
      <c r="AG2802" t="s">
        <v>56</v>
      </c>
      <c r="AM2802" t="s">
        <v>1389</v>
      </c>
      <c r="AN2802" t="s">
        <v>31900</v>
      </c>
      <c r="AO2802" s="4" t="s">
        <v>11836</v>
      </c>
      <c r="AQ2802" s="1"/>
      <c r="AR2802" s="1">
        <v>42061</v>
      </c>
    </row>
    <row r="2803" spans="1:44" hidden="1" x14ac:dyDescent="0.25">
      <c r="A2803" t="s">
        <v>42467</v>
      </c>
      <c r="B2803" t="s">
        <v>43</v>
      </c>
      <c r="C2803" t="s">
        <v>42468</v>
      </c>
      <c r="D2803" t="s">
        <v>4618</v>
      </c>
      <c r="E2803" t="s">
        <v>42469</v>
      </c>
      <c r="F2803">
        <v>82000</v>
      </c>
      <c r="G2803" t="s">
        <v>1256</v>
      </c>
      <c r="H2803" t="s">
        <v>48</v>
      </c>
      <c r="J2803" s="4" t="s">
        <v>58515</v>
      </c>
      <c r="K2803" s="4" t="s">
        <v>58516</v>
      </c>
      <c r="M2803" t="s">
        <v>42468</v>
      </c>
      <c r="N2803" t="s">
        <v>4618</v>
      </c>
      <c r="O2803" t="s">
        <v>42469</v>
      </c>
      <c r="P2803" s="4" t="s">
        <v>47787</v>
      </c>
      <c r="Q2803" t="s">
        <v>1256</v>
      </c>
      <c r="R2803" t="s">
        <v>48</v>
      </c>
      <c r="S2803" s="4" t="s">
        <v>58515</v>
      </c>
      <c r="T2803" s="4" t="s">
        <v>58516</v>
      </c>
      <c r="V2803">
        <v>1</v>
      </c>
      <c r="W2803" t="s">
        <v>67</v>
      </c>
      <c r="X2803" t="s">
        <v>68</v>
      </c>
      <c r="Y2803" t="s">
        <v>46609</v>
      </c>
      <c r="AB2803" t="s">
        <v>52</v>
      </c>
      <c r="AC2803" t="s">
        <v>53</v>
      </c>
      <c r="AD2803" s="1">
        <v>40890</v>
      </c>
      <c r="AF2803" t="s">
        <v>55</v>
      </c>
      <c r="AG2803" t="s">
        <v>56</v>
      </c>
      <c r="AM2803" t="s">
        <v>710</v>
      </c>
      <c r="AN2803" t="s">
        <v>6279</v>
      </c>
      <c r="AR2803" s="1">
        <v>44368</v>
      </c>
    </row>
    <row r="2804" spans="1:44" hidden="1" x14ac:dyDescent="0.25">
      <c r="A2804" t="s">
        <v>25313</v>
      </c>
      <c r="B2804" t="s">
        <v>43</v>
      </c>
      <c r="C2804" t="s">
        <v>25314</v>
      </c>
      <c r="D2804" t="s">
        <v>6250</v>
      </c>
      <c r="E2804" t="s">
        <v>25315</v>
      </c>
      <c r="F2804">
        <v>82200</v>
      </c>
      <c r="G2804" t="s">
        <v>19850</v>
      </c>
      <c r="H2804" t="s">
        <v>48</v>
      </c>
      <c r="I2804" t="s">
        <v>25316</v>
      </c>
      <c r="J2804" s="4" t="s">
        <v>53528</v>
      </c>
      <c r="M2804" t="s">
        <v>25314</v>
      </c>
      <c r="N2804" t="s">
        <v>6250</v>
      </c>
      <c r="O2804" t="s">
        <v>25315</v>
      </c>
      <c r="P2804" s="4" t="s">
        <v>49574</v>
      </c>
      <c r="Q2804" t="s">
        <v>19850</v>
      </c>
      <c r="R2804" t="s">
        <v>48</v>
      </c>
      <c r="S2804" s="4" t="s">
        <v>53528</v>
      </c>
      <c r="V2804">
        <v>1</v>
      </c>
      <c r="W2804" t="s">
        <v>67</v>
      </c>
      <c r="X2804" t="s">
        <v>68</v>
      </c>
      <c r="Y2804" t="s">
        <v>46608</v>
      </c>
      <c r="Z2804" t="s">
        <v>50</v>
      </c>
      <c r="AA2804" t="s">
        <v>51</v>
      </c>
      <c r="AB2804" t="s">
        <v>52</v>
      </c>
      <c r="AC2804" t="s">
        <v>53</v>
      </c>
      <c r="AD2804" s="1">
        <v>42062</v>
      </c>
      <c r="AF2804" t="s">
        <v>55</v>
      </c>
      <c r="AH2804" t="s">
        <v>588</v>
      </c>
      <c r="AI2804">
        <v>13135</v>
      </c>
      <c r="AJ2804" t="s">
        <v>25317</v>
      </c>
      <c r="AK2804">
        <v>68</v>
      </c>
      <c r="AL2804" t="s">
        <v>590</v>
      </c>
      <c r="AM2804" t="s">
        <v>516</v>
      </c>
      <c r="AN2804" t="s">
        <v>22997</v>
      </c>
      <c r="AP2804" s="1">
        <v>45291</v>
      </c>
      <c r="AQ2804" s="1">
        <v>44409</v>
      </c>
      <c r="AR2804" s="1">
        <v>44793</v>
      </c>
    </row>
    <row r="2805" spans="1:44" hidden="1" x14ac:dyDescent="0.25">
      <c r="A2805" t="s">
        <v>25313</v>
      </c>
      <c r="B2805" t="s">
        <v>43</v>
      </c>
      <c r="C2805" t="s">
        <v>25314</v>
      </c>
      <c r="D2805" t="s">
        <v>6250</v>
      </c>
      <c r="E2805" t="s">
        <v>25315</v>
      </c>
      <c r="F2805">
        <v>82200</v>
      </c>
      <c r="G2805" t="s">
        <v>19850</v>
      </c>
      <c r="H2805" t="s">
        <v>48</v>
      </c>
      <c r="I2805" t="s">
        <v>25316</v>
      </c>
      <c r="J2805" s="4" t="s">
        <v>53528</v>
      </c>
      <c r="M2805" t="s">
        <v>25314</v>
      </c>
      <c r="N2805" t="s">
        <v>6250</v>
      </c>
      <c r="O2805" t="s">
        <v>25315</v>
      </c>
      <c r="P2805" s="4" t="s">
        <v>49574</v>
      </c>
      <c r="Q2805" t="s">
        <v>19850</v>
      </c>
      <c r="R2805" t="s">
        <v>48</v>
      </c>
      <c r="S2805" s="4" t="s">
        <v>53528</v>
      </c>
      <c r="V2805">
        <v>1</v>
      </c>
      <c r="W2805" t="s">
        <v>67</v>
      </c>
      <c r="X2805" t="s">
        <v>68</v>
      </c>
      <c r="Y2805" t="s">
        <v>46608</v>
      </c>
      <c r="Z2805" t="s">
        <v>50</v>
      </c>
      <c r="AA2805" t="s">
        <v>51</v>
      </c>
      <c r="AB2805" t="s">
        <v>52</v>
      </c>
      <c r="AC2805" t="s">
        <v>53</v>
      </c>
      <c r="AD2805" s="1">
        <v>42062</v>
      </c>
      <c r="AF2805" t="s">
        <v>55</v>
      </c>
      <c r="AM2805" t="s">
        <v>516</v>
      </c>
      <c r="AN2805" t="s">
        <v>22997</v>
      </c>
      <c r="AP2805" s="1">
        <v>45291</v>
      </c>
      <c r="AQ2805" s="1">
        <v>44409</v>
      </c>
      <c r="AR2805" s="1">
        <v>44793</v>
      </c>
    </row>
    <row r="2806" spans="1:44" hidden="1" x14ac:dyDescent="0.25">
      <c r="A2806" t="s">
        <v>43489</v>
      </c>
      <c r="B2806" t="s">
        <v>43</v>
      </c>
      <c r="C2806" t="s">
        <v>43490</v>
      </c>
      <c r="D2806" t="s">
        <v>2344</v>
      </c>
      <c r="E2806" t="s">
        <v>43491</v>
      </c>
      <c r="F2806">
        <v>31620</v>
      </c>
      <c r="G2806" t="s">
        <v>731</v>
      </c>
      <c r="H2806" t="s">
        <v>48</v>
      </c>
      <c r="I2806" t="s">
        <v>43492</v>
      </c>
      <c r="J2806" s="4" t="s">
        <v>59463</v>
      </c>
      <c r="K2806" s="4" t="s">
        <v>59464</v>
      </c>
      <c r="M2806" t="s">
        <v>43490</v>
      </c>
      <c r="N2806" t="s">
        <v>2344</v>
      </c>
      <c r="O2806" t="s">
        <v>43491</v>
      </c>
      <c r="P2806" s="4" t="s">
        <v>47339</v>
      </c>
      <c r="Q2806" t="s">
        <v>731</v>
      </c>
      <c r="R2806" t="s">
        <v>48</v>
      </c>
      <c r="S2806" s="4" t="s">
        <v>59463</v>
      </c>
      <c r="T2806" s="4" t="s">
        <v>59464</v>
      </c>
      <c r="V2806">
        <v>1</v>
      </c>
      <c r="W2806">
        <v>1</v>
      </c>
      <c r="X2806" t="s">
        <v>49</v>
      </c>
      <c r="Y2806" t="s">
        <v>46608</v>
      </c>
      <c r="Z2806" t="s">
        <v>50</v>
      </c>
      <c r="AA2806" t="s">
        <v>51</v>
      </c>
      <c r="AB2806" t="s">
        <v>52</v>
      </c>
      <c r="AC2806" t="s">
        <v>53</v>
      </c>
      <c r="AD2806" s="1">
        <v>41988</v>
      </c>
      <c r="AE2806" t="s">
        <v>43397</v>
      </c>
      <c r="AF2806" t="s">
        <v>55</v>
      </c>
      <c r="AG2806" t="s">
        <v>515</v>
      </c>
      <c r="AM2806" t="s">
        <v>948</v>
      </c>
      <c r="AN2806" t="s">
        <v>26099</v>
      </c>
      <c r="AO2806" s="4" t="s">
        <v>26100</v>
      </c>
      <c r="AP2806" s="1">
        <v>45566</v>
      </c>
      <c r="AR2806" s="1">
        <v>45215</v>
      </c>
    </row>
    <row r="2807" spans="1:44" hidden="1" x14ac:dyDescent="0.25">
      <c r="A2807" t="s">
        <v>45852</v>
      </c>
      <c r="B2807" t="s">
        <v>43</v>
      </c>
      <c r="C2807" t="s">
        <v>45853</v>
      </c>
      <c r="D2807" t="s">
        <v>1079</v>
      </c>
      <c r="E2807" t="s">
        <v>45854</v>
      </c>
      <c r="F2807">
        <v>12220</v>
      </c>
      <c r="G2807" t="s">
        <v>45855</v>
      </c>
      <c r="H2807" t="s">
        <v>48</v>
      </c>
      <c r="I2807" t="s">
        <v>45856</v>
      </c>
      <c r="K2807" s="4" t="s">
        <v>59131</v>
      </c>
      <c r="M2807" t="s">
        <v>45853</v>
      </c>
      <c r="N2807" t="s">
        <v>1079</v>
      </c>
      <c r="O2807" t="s">
        <v>45854</v>
      </c>
      <c r="P2807" s="4" t="s">
        <v>48452</v>
      </c>
      <c r="Q2807" t="s">
        <v>45855</v>
      </c>
      <c r="R2807" t="s">
        <v>48</v>
      </c>
      <c r="T2807" s="4" t="s">
        <v>59131</v>
      </c>
      <c r="V2807">
        <v>1</v>
      </c>
      <c r="W2807">
        <v>2</v>
      </c>
      <c r="X2807" t="s">
        <v>260</v>
      </c>
      <c r="Y2807" t="s">
        <v>46610</v>
      </c>
      <c r="Z2807" t="s">
        <v>240</v>
      </c>
      <c r="AA2807" t="s">
        <v>241</v>
      </c>
      <c r="AB2807" t="s">
        <v>69</v>
      </c>
      <c r="AC2807" t="s">
        <v>70</v>
      </c>
      <c r="AD2807" s="1">
        <v>45127</v>
      </c>
      <c r="AE2807" t="s">
        <v>43397</v>
      </c>
      <c r="AF2807" t="s">
        <v>55</v>
      </c>
      <c r="AH2807" t="s">
        <v>13306</v>
      </c>
      <c r="AI2807">
        <v>17807</v>
      </c>
      <c r="AJ2807" t="s">
        <v>45857</v>
      </c>
      <c r="AK2807">
        <v>75</v>
      </c>
      <c r="AL2807" t="s">
        <v>396</v>
      </c>
      <c r="AM2807" t="s">
        <v>45858</v>
      </c>
      <c r="AN2807" t="s">
        <v>29740</v>
      </c>
      <c r="AO2807" s="4" t="s">
        <v>47187</v>
      </c>
      <c r="AP2807" s="1">
        <v>45352</v>
      </c>
      <c r="AQ2807" s="1">
        <v>45200</v>
      </c>
      <c r="AR2807" s="1">
        <v>45216</v>
      </c>
    </row>
    <row r="2808" spans="1:44" hidden="1" x14ac:dyDescent="0.25">
      <c r="A2808" t="s">
        <v>39268</v>
      </c>
      <c r="B2808" t="s">
        <v>43</v>
      </c>
      <c r="C2808" t="s">
        <v>39269</v>
      </c>
      <c r="D2808" t="s">
        <v>524</v>
      </c>
      <c r="E2808" t="s">
        <v>39270</v>
      </c>
      <c r="F2808">
        <v>31620</v>
      </c>
      <c r="G2808" t="s">
        <v>9654</v>
      </c>
      <c r="H2808" t="s">
        <v>48</v>
      </c>
      <c r="I2808" t="s">
        <v>39271</v>
      </c>
      <c r="J2808" s="4" t="s">
        <v>57640</v>
      </c>
      <c r="M2808" t="s">
        <v>39269</v>
      </c>
      <c r="N2808" t="s">
        <v>524</v>
      </c>
      <c r="O2808" t="s">
        <v>39270</v>
      </c>
      <c r="P2808" s="4" t="s">
        <v>47339</v>
      </c>
      <c r="Q2808" t="s">
        <v>9654</v>
      </c>
      <c r="R2808" t="s">
        <v>48</v>
      </c>
      <c r="S2808" s="4" t="s">
        <v>57640</v>
      </c>
      <c r="V2808">
        <v>1</v>
      </c>
      <c r="W2808">
        <v>1</v>
      </c>
      <c r="X2808" t="s">
        <v>49</v>
      </c>
      <c r="Y2808" t="s">
        <v>46608</v>
      </c>
      <c r="Z2808" t="s">
        <v>50</v>
      </c>
      <c r="AA2808" t="s">
        <v>51</v>
      </c>
      <c r="AB2808" t="s">
        <v>52</v>
      </c>
      <c r="AC2808" t="s">
        <v>53</v>
      </c>
      <c r="AD2808" s="1">
        <v>41122</v>
      </c>
      <c r="AF2808" t="s">
        <v>55</v>
      </c>
      <c r="AG2808" t="s">
        <v>515</v>
      </c>
      <c r="AM2808" t="s">
        <v>1432</v>
      </c>
      <c r="AN2808" t="s">
        <v>19941</v>
      </c>
      <c r="AO2808" s="4" t="s">
        <v>39272</v>
      </c>
      <c r="AP2808" s="1">
        <v>45383</v>
      </c>
      <c r="AR2808" s="1">
        <v>45016</v>
      </c>
    </row>
    <row r="2809" spans="1:44" hidden="1" x14ac:dyDescent="0.25">
      <c r="A2809" t="s">
        <v>38788</v>
      </c>
      <c r="B2809" t="s">
        <v>43</v>
      </c>
      <c r="C2809" t="s">
        <v>38789</v>
      </c>
      <c r="D2809" t="s">
        <v>38790</v>
      </c>
      <c r="E2809" t="s">
        <v>38791</v>
      </c>
      <c r="F2809">
        <v>64420</v>
      </c>
      <c r="G2809" t="s">
        <v>934</v>
      </c>
      <c r="H2809" t="s">
        <v>48</v>
      </c>
      <c r="J2809" s="4" t="s">
        <v>57505</v>
      </c>
      <c r="K2809" s="4" t="s">
        <v>57506</v>
      </c>
      <c r="M2809" t="s">
        <v>38789</v>
      </c>
      <c r="N2809" t="s">
        <v>38790</v>
      </c>
      <c r="O2809" t="s">
        <v>38791</v>
      </c>
      <c r="P2809" s="4" t="s">
        <v>47240</v>
      </c>
      <c r="Q2809" t="s">
        <v>934</v>
      </c>
      <c r="R2809" t="s">
        <v>48</v>
      </c>
      <c r="S2809" s="4" t="s">
        <v>57505</v>
      </c>
      <c r="T2809" s="4" t="s">
        <v>57506</v>
      </c>
      <c r="V2809">
        <v>1</v>
      </c>
      <c r="W2809" t="s">
        <v>67</v>
      </c>
      <c r="X2809" t="s">
        <v>68</v>
      </c>
      <c r="Y2809" t="s">
        <v>46609</v>
      </c>
      <c r="AB2809" t="s">
        <v>52</v>
      </c>
      <c r="AC2809" t="s">
        <v>53</v>
      </c>
      <c r="AD2809" s="1">
        <v>41230</v>
      </c>
      <c r="AF2809" t="s">
        <v>55</v>
      </c>
      <c r="AG2809" t="s">
        <v>71</v>
      </c>
      <c r="AM2809" t="s">
        <v>92</v>
      </c>
      <c r="AN2809" t="s">
        <v>38792</v>
      </c>
      <c r="AP2809" s="1"/>
      <c r="AR2809" s="1">
        <v>42348</v>
      </c>
    </row>
    <row r="2810" spans="1:44" hidden="1" x14ac:dyDescent="0.25">
      <c r="A2810" t="s">
        <v>23826</v>
      </c>
      <c r="B2810" t="s">
        <v>43</v>
      </c>
      <c r="C2810" t="s">
        <v>4306</v>
      </c>
      <c r="D2810" t="s">
        <v>351</v>
      </c>
      <c r="E2810" t="s">
        <v>23827</v>
      </c>
      <c r="F2810">
        <v>76220</v>
      </c>
      <c r="G2810" t="s">
        <v>23828</v>
      </c>
      <c r="H2810" t="s">
        <v>48</v>
      </c>
      <c r="I2810" t="s">
        <v>23829</v>
      </c>
      <c r="J2810" s="4" t="s">
        <v>53439</v>
      </c>
      <c r="K2810" s="4" t="s">
        <v>53440</v>
      </c>
      <c r="M2810" t="s">
        <v>4306</v>
      </c>
      <c r="N2810" t="s">
        <v>351</v>
      </c>
      <c r="O2810" t="s">
        <v>23827</v>
      </c>
      <c r="P2810" s="4" t="s">
        <v>47875</v>
      </c>
      <c r="Q2810" t="s">
        <v>23828</v>
      </c>
      <c r="R2810" t="s">
        <v>48</v>
      </c>
      <c r="S2810" s="4" t="s">
        <v>53439</v>
      </c>
      <c r="T2810" s="4" t="s">
        <v>53440</v>
      </c>
      <c r="V2810">
        <v>1</v>
      </c>
      <c r="W2810" t="s">
        <v>67</v>
      </c>
      <c r="X2810" t="s">
        <v>68</v>
      </c>
      <c r="Y2810" t="s">
        <v>46609</v>
      </c>
      <c r="AB2810" t="s">
        <v>52</v>
      </c>
      <c r="AC2810" t="s">
        <v>53</v>
      </c>
      <c r="AD2810" s="1">
        <v>42180</v>
      </c>
      <c r="AF2810" t="s">
        <v>55</v>
      </c>
      <c r="AG2810" t="s">
        <v>56</v>
      </c>
      <c r="AM2810" t="s">
        <v>724</v>
      </c>
      <c r="AN2810" t="s">
        <v>23830</v>
      </c>
      <c r="AR2810" s="1">
        <v>43116</v>
      </c>
    </row>
    <row r="2811" spans="1:44" hidden="1" x14ac:dyDescent="0.25">
      <c r="A2811" t="s">
        <v>5898</v>
      </c>
      <c r="B2811" t="s">
        <v>43</v>
      </c>
      <c r="C2811" t="s">
        <v>5899</v>
      </c>
      <c r="D2811" t="s">
        <v>332</v>
      </c>
      <c r="E2811" t="s">
        <v>5900</v>
      </c>
      <c r="F2811">
        <v>29300</v>
      </c>
      <c r="G2811" t="s">
        <v>5901</v>
      </c>
      <c r="H2811" t="s">
        <v>48</v>
      </c>
      <c r="I2811" t="s">
        <v>5902</v>
      </c>
      <c r="J2811" s="4" t="s">
        <v>49655</v>
      </c>
      <c r="M2811" t="s">
        <v>5899</v>
      </c>
      <c r="N2811" t="s">
        <v>332</v>
      </c>
      <c r="O2811" t="s">
        <v>5900</v>
      </c>
      <c r="P2811" s="4" t="s">
        <v>49656</v>
      </c>
      <c r="Q2811" t="s">
        <v>5901</v>
      </c>
      <c r="R2811" t="s">
        <v>48</v>
      </c>
      <c r="S2811" s="4" t="s">
        <v>49655</v>
      </c>
      <c r="V2811">
        <v>1</v>
      </c>
      <c r="W2811" t="s">
        <v>67</v>
      </c>
      <c r="X2811" t="s">
        <v>68</v>
      </c>
      <c r="Y2811" t="s">
        <v>46609</v>
      </c>
      <c r="AB2811" t="s">
        <v>52</v>
      </c>
      <c r="AC2811" t="s">
        <v>53</v>
      </c>
      <c r="AD2811" s="1">
        <v>41000</v>
      </c>
      <c r="AF2811" t="s">
        <v>55</v>
      </c>
      <c r="AG2811" t="s">
        <v>56</v>
      </c>
      <c r="AM2811" t="s">
        <v>1777</v>
      </c>
      <c r="AN2811" t="s">
        <v>5903</v>
      </c>
      <c r="AP2811" s="1"/>
      <c r="AQ2811" s="1"/>
      <c r="AR2811" s="1">
        <v>43708</v>
      </c>
    </row>
    <row r="2812" spans="1:44" hidden="1" x14ac:dyDescent="0.25">
      <c r="A2812" t="s">
        <v>43445</v>
      </c>
      <c r="B2812" t="s">
        <v>43</v>
      </c>
      <c r="C2812" t="s">
        <v>43446</v>
      </c>
      <c r="D2812" t="s">
        <v>5441</v>
      </c>
      <c r="E2812" t="s">
        <v>43447</v>
      </c>
      <c r="F2812">
        <v>22720</v>
      </c>
      <c r="G2812" t="s">
        <v>43448</v>
      </c>
      <c r="H2812" t="s">
        <v>48</v>
      </c>
      <c r="I2812" t="s">
        <v>43449</v>
      </c>
      <c r="J2812" s="4" t="s">
        <v>59444</v>
      </c>
      <c r="K2812" s="4" t="s">
        <v>59445</v>
      </c>
      <c r="M2812" t="s">
        <v>43446</v>
      </c>
      <c r="N2812" t="s">
        <v>5441</v>
      </c>
      <c r="O2812" t="s">
        <v>43447</v>
      </c>
      <c r="P2812" s="4" t="s">
        <v>59446</v>
      </c>
      <c r="Q2812" t="s">
        <v>43448</v>
      </c>
      <c r="R2812" t="s">
        <v>48</v>
      </c>
      <c r="S2812" s="4" t="s">
        <v>59444</v>
      </c>
      <c r="T2812" s="4" t="s">
        <v>59445</v>
      </c>
      <c r="V2812">
        <v>1</v>
      </c>
      <c r="W2812">
        <v>1</v>
      </c>
      <c r="X2812" t="s">
        <v>49</v>
      </c>
      <c r="Y2812" t="s">
        <v>46608</v>
      </c>
      <c r="Z2812" t="s">
        <v>50</v>
      </c>
      <c r="AA2812" t="s">
        <v>51</v>
      </c>
      <c r="AB2812" t="s">
        <v>52</v>
      </c>
      <c r="AC2812" t="s">
        <v>53</v>
      </c>
      <c r="AD2812" s="1">
        <v>41729</v>
      </c>
      <c r="AE2812" t="s">
        <v>43397</v>
      </c>
      <c r="AF2812" t="s">
        <v>55</v>
      </c>
      <c r="AG2812" t="s">
        <v>56</v>
      </c>
      <c r="AM2812" t="s">
        <v>43450</v>
      </c>
      <c r="AN2812" t="s">
        <v>43451</v>
      </c>
      <c r="AO2812" s="4" t="s">
        <v>43452</v>
      </c>
      <c r="AP2812" s="1">
        <v>45566</v>
      </c>
      <c r="AR2812" s="1">
        <v>45230</v>
      </c>
    </row>
    <row r="2813" spans="1:44" hidden="1" x14ac:dyDescent="0.25">
      <c r="A2813" t="s">
        <v>15567</v>
      </c>
      <c r="B2813" t="s">
        <v>43</v>
      </c>
      <c r="C2813" t="s">
        <v>15568</v>
      </c>
      <c r="D2813" t="s">
        <v>729</v>
      </c>
      <c r="E2813" t="s">
        <v>15569</v>
      </c>
      <c r="F2813">
        <v>81990</v>
      </c>
      <c r="G2813" t="s">
        <v>15570</v>
      </c>
      <c r="H2813" t="s">
        <v>48</v>
      </c>
      <c r="I2813" t="s">
        <v>15571</v>
      </c>
      <c r="K2813" s="4" t="s">
        <v>50935</v>
      </c>
      <c r="M2813" t="s">
        <v>15568</v>
      </c>
      <c r="N2813" t="s">
        <v>729</v>
      </c>
      <c r="O2813" t="s">
        <v>15569</v>
      </c>
      <c r="P2813" s="4" t="s">
        <v>47730</v>
      </c>
      <c r="Q2813" t="s">
        <v>15570</v>
      </c>
      <c r="R2813" t="s">
        <v>48</v>
      </c>
      <c r="T2813" s="4" t="s">
        <v>50935</v>
      </c>
      <c r="V2813">
        <v>1</v>
      </c>
      <c r="W2813" t="s">
        <v>67</v>
      </c>
      <c r="X2813" t="s">
        <v>68</v>
      </c>
      <c r="Y2813" t="s">
        <v>46610</v>
      </c>
      <c r="Z2813" t="s">
        <v>474</v>
      </c>
      <c r="AA2813" t="s">
        <v>475</v>
      </c>
      <c r="AB2813" t="s">
        <v>69</v>
      </c>
      <c r="AC2813" t="s">
        <v>70</v>
      </c>
      <c r="AD2813" s="1">
        <v>42370</v>
      </c>
      <c r="AF2813" t="s">
        <v>55</v>
      </c>
      <c r="AG2813" t="s">
        <v>515</v>
      </c>
      <c r="AI2813">
        <v>30004</v>
      </c>
      <c r="AJ2813" t="s">
        <v>15572</v>
      </c>
      <c r="AK2813">
        <v>56</v>
      </c>
      <c r="AL2813" t="s">
        <v>263</v>
      </c>
      <c r="AM2813" t="s">
        <v>397</v>
      </c>
      <c r="AP2813" s="1">
        <v>45444</v>
      </c>
      <c r="AQ2813" s="1"/>
      <c r="AR2813" s="1">
        <v>45104</v>
      </c>
    </row>
    <row r="2814" spans="1:44" hidden="1" x14ac:dyDescent="0.25">
      <c r="A2814" t="s">
        <v>21454</v>
      </c>
      <c r="B2814" t="s">
        <v>43</v>
      </c>
      <c r="C2814" t="s">
        <v>619</v>
      </c>
      <c r="D2814" t="s">
        <v>575</v>
      </c>
      <c r="E2814" t="s">
        <v>21455</v>
      </c>
      <c r="F2814">
        <v>65500</v>
      </c>
      <c r="G2814" t="s">
        <v>21456</v>
      </c>
      <c r="H2814" t="s">
        <v>48</v>
      </c>
      <c r="J2814" s="4" t="s">
        <v>52667</v>
      </c>
      <c r="K2814" s="4" t="s">
        <v>52668</v>
      </c>
      <c r="M2814" t="s">
        <v>619</v>
      </c>
      <c r="N2814" t="s">
        <v>575</v>
      </c>
      <c r="O2814" t="s">
        <v>21455</v>
      </c>
      <c r="P2814" s="4" t="s">
        <v>48821</v>
      </c>
      <c r="Q2814" t="s">
        <v>21456</v>
      </c>
      <c r="R2814" t="s">
        <v>48</v>
      </c>
      <c r="S2814" s="4" t="s">
        <v>52667</v>
      </c>
      <c r="T2814" s="4" t="s">
        <v>52668</v>
      </c>
      <c r="V2814">
        <v>1</v>
      </c>
      <c r="W2814" t="s">
        <v>67</v>
      </c>
      <c r="X2814" t="s">
        <v>68</v>
      </c>
      <c r="Y2814" t="s">
        <v>46610</v>
      </c>
      <c r="Z2814" t="s">
        <v>2777</v>
      </c>
      <c r="AA2814" t="s">
        <v>2778</v>
      </c>
      <c r="AB2814" t="s">
        <v>69</v>
      </c>
      <c r="AC2814" t="s">
        <v>70</v>
      </c>
      <c r="AD2814" s="1">
        <v>42571</v>
      </c>
      <c r="AF2814" t="s">
        <v>55</v>
      </c>
      <c r="AG2814" t="s">
        <v>56</v>
      </c>
      <c r="AI2814">
        <v>30004</v>
      </c>
      <c r="AJ2814" t="s">
        <v>21457</v>
      </c>
      <c r="AK2814">
        <v>48</v>
      </c>
      <c r="AL2814" t="s">
        <v>263</v>
      </c>
      <c r="AM2814" t="s">
        <v>505</v>
      </c>
      <c r="AN2814" t="s">
        <v>21458</v>
      </c>
      <c r="AO2814" s="4" t="s">
        <v>21459</v>
      </c>
      <c r="AP2814" s="1">
        <v>45413</v>
      </c>
      <c r="AR2814" s="1">
        <v>45069</v>
      </c>
    </row>
    <row r="2815" spans="1:44" hidden="1" x14ac:dyDescent="0.25">
      <c r="A2815" t="s">
        <v>29061</v>
      </c>
      <c r="B2815" t="s">
        <v>43</v>
      </c>
      <c r="C2815" t="s">
        <v>29062</v>
      </c>
      <c r="E2815" t="s">
        <v>29063</v>
      </c>
      <c r="F2815">
        <v>33138</v>
      </c>
      <c r="G2815" t="s">
        <v>29064</v>
      </c>
      <c r="H2815" t="s">
        <v>48</v>
      </c>
      <c r="I2815" t="s">
        <v>29065</v>
      </c>
      <c r="K2815" s="4" t="s">
        <v>54337</v>
      </c>
      <c r="M2815" t="s">
        <v>29062</v>
      </c>
      <c r="N2815" t="s">
        <v>249</v>
      </c>
      <c r="O2815" t="s">
        <v>29063</v>
      </c>
      <c r="P2815" s="4" t="s">
        <v>54338</v>
      </c>
      <c r="Q2815" t="s">
        <v>29064</v>
      </c>
      <c r="R2815" t="s">
        <v>48</v>
      </c>
      <c r="S2815" s="4" t="s">
        <v>54337</v>
      </c>
      <c r="V2815">
        <v>0</v>
      </c>
      <c r="W2815">
        <v>1</v>
      </c>
      <c r="X2815" t="s">
        <v>49</v>
      </c>
      <c r="Y2815" t="s">
        <v>46608</v>
      </c>
      <c r="Z2815" t="s">
        <v>50</v>
      </c>
      <c r="AA2815" t="s">
        <v>51</v>
      </c>
      <c r="AB2815" t="s">
        <v>52</v>
      </c>
      <c r="AC2815" t="s">
        <v>53</v>
      </c>
      <c r="AD2815" s="1">
        <v>41775</v>
      </c>
      <c r="AF2815" t="s">
        <v>55</v>
      </c>
      <c r="AG2815" t="s">
        <v>56</v>
      </c>
      <c r="AM2815" t="s">
        <v>362</v>
      </c>
      <c r="AN2815" t="s">
        <v>1210</v>
      </c>
      <c r="AO2815" s="4" t="s">
        <v>1211</v>
      </c>
      <c r="AP2815" s="1">
        <v>45231</v>
      </c>
      <c r="AQ2815" s="1">
        <v>44805</v>
      </c>
      <c r="AR2815" s="1">
        <v>44880</v>
      </c>
    </row>
    <row r="2816" spans="1:44" hidden="1" x14ac:dyDescent="0.25">
      <c r="A2816" t="s">
        <v>30423</v>
      </c>
      <c r="B2816" t="s">
        <v>43</v>
      </c>
      <c r="C2816" t="s">
        <v>30424</v>
      </c>
      <c r="D2816" t="s">
        <v>9689</v>
      </c>
      <c r="E2816" t="s">
        <v>30425</v>
      </c>
      <c r="F2816">
        <v>40390</v>
      </c>
      <c r="G2816" t="s">
        <v>9898</v>
      </c>
      <c r="H2816" t="s">
        <v>48</v>
      </c>
      <c r="I2816" t="s">
        <v>30426</v>
      </c>
      <c r="J2816" s="4" t="s">
        <v>55162</v>
      </c>
      <c r="K2816" s="4" t="s">
        <v>55163</v>
      </c>
      <c r="M2816" t="s">
        <v>30424</v>
      </c>
      <c r="N2816" t="s">
        <v>9689</v>
      </c>
      <c r="O2816" t="s">
        <v>30425</v>
      </c>
      <c r="P2816" s="4" t="s">
        <v>47300</v>
      </c>
      <c r="Q2816" t="s">
        <v>9898</v>
      </c>
      <c r="R2816" t="s">
        <v>48</v>
      </c>
      <c r="S2816" s="4" t="s">
        <v>55162</v>
      </c>
      <c r="T2816" s="4" t="s">
        <v>55163</v>
      </c>
      <c r="V2816">
        <v>1</v>
      </c>
      <c r="W2816" t="s">
        <v>67</v>
      </c>
      <c r="X2816" t="s">
        <v>68</v>
      </c>
      <c r="Y2816" t="s">
        <v>46613</v>
      </c>
      <c r="AD2816" s="1">
        <v>41512</v>
      </c>
      <c r="AF2816" t="s">
        <v>55</v>
      </c>
      <c r="AG2816" t="s">
        <v>56</v>
      </c>
      <c r="AM2816" t="s">
        <v>329</v>
      </c>
      <c r="AN2816" t="s">
        <v>30427</v>
      </c>
      <c r="AO2816" s="4" t="s">
        <v>11806</v>
      </c>
      <c r="AR2816" s="1">
        <v>44985</v>
      </c>
    </row>
    <row r="2817" spans="1:44" hidden="1" x14ac:dyDescent="0.25">
      <c r="A2817" t="s">
        <v>9797</v>
      </c>
      <c r="B2817" t="s">
        <v>43</v>
      </c>
      <c r="C2817" t="s">
        <v>9798</v>
      </c>
      <c r="D2817" t="s">
        <v>9799</v>
      </c>
      <c r="E2817" t="s">
        <v>9800</v>
      </c>
      <c r="F2817">
        <v>47510</v>
      </c>
      <c r="G2817" t="s">
        <v>5878</v>
      </c>
      <c r="H2817" t="s">
        <v>48</v>
      </c>
      <c r="I2817" t="s">
        <v>9801</v>
      </c>
      <c r="J2817" s="4" t="s">
        <v>48645</v>
      </c>
      <c r="K2817" s="4" t="s">
        <v>48646</v>
      </c>
      <c r="M2817" t="s">
        <v>9798</v>
      </c>
      <c r="N2817" t="s">
        <v>9799</v>
      </c>
      <c r="O2817" t="s">
        <v>9800</v>
      </c>
      <c r="P2817" s="4" t="s">
        <v>48581</v>
      </c>
      <c r="Q2817" t="s">
        <v>5878</v>
      </c>
      <c r="R2817" t="s">
        <v>48</v>
      </c>
      <c r="S2817" s="4" t="s">
        <v>48645</v>
      </c>
      <c r="T2817" s="4" t="s">
        <v>48646</v>
      </c>
      <c r="V2817">
        <v>1</v>
      </c>
      <c r="W2817" t="s">
        <v>67</v>
      </c>
      <c r="X2817" t="s">
        <v>68</v>
      </c>
      <c r="Y2817" t="s">
        <v>46620</v>
      </c>
      <c r="AB2817" t="s">
        <v>52</v>
      </c>
      <c r="AC2817" t="s">
        <v>53</v>
      </c>
      <c r="AD2817" s="1">
        <v>40813</v>
      </c>
      <c r="AF2817" t="s">
        <v>55</v>
      </c>
      <c r="AG2817" t="s">
        <v>56</v>
      </c>
      <c r="AM2817" t="s">
        <v>1367</v>
      </c>
      <c r="AN2817" t="s">
        <v>1929</v>
      </c>
      <c r="AR2817" s="1">
        <v>43731</v>
      </c>
    </row>
    <row r="2818" spans="1:44" hidden="1" x14ac:dyDescent="0.25">
      <c r="A2818" t="s">
        <v>6293</v>
      </c>
      <c r="B2818" t="s">
        <v>43</v>
      </c>
      <c r="C2818" t="s">
        <v>6294</v>
      </c>
      <c r="E2818" t="s">
        <v>6295</v>
      </c>
      <c r="F2818">
        <v>33220</v>
      </c>
      <c r="G2818" t="s">
        <v>6296</v>
      </c>
      <c r="H2818" t="s">
        <v>48</v>
      </c>
      <c r="I2818" t="s">
        <v>6297</v>
      </c>
      <c r="J2818" s="4" t="s">
        <v>49770</v>
      </c>
      <c r="M2818" t="s">
        <v>6294</v>
      </c>
      <c r="O2818" t="s">
        <v>6295</v>
      </c>
      <c r="P2818" s="4" t="s">
        <v>49623</v>
      </c>
      <c r="Q2818" t="s">
        <v>6296</v>
      </c>
      <c r="R2818" t="s">
        <v>48</v>
      </c>
      <c r="S2818" s="4" t="s">
        <v>49770</v>
      </c>
      <c r="V2818">
        <v>1</v>
      </c>
      <c r="W2818">
        <v>1</v>
      </c>
      <c r="X2818" t="s">
        <v>49</v>
      </c>
      <c r="Y2818" t="s">
        <v>46608</v>
      </c>
      <c r="Z2818" t="s">
        <v>50</v>
      </c>
      <c r="AA2818" t="s">
        <v>51</v>
      </c>
      <c r="AB2818" t="s">
        <v>52</v>
      </c>
      <c r="AC2818" t="s">
        <v>53</v>
      </c>
      <c r="AD2818" s="1">
        <v>40749</v>
      </c>
      <c r="AF2818" t="s">
        <v>55</v>
      </c>
      <c r="AG2818" t="s">
        <v>56</v>
      </c>
      <c r="AM2818" t="s">
        <v>1432</v>
      </c>
      <c r="AN2818" t="s">
        <v>6291</v>
      </c>
      <c r="AP2818" s="1">
        <v>45352</v>
      </c>
      <c r="AR2818" s="1">
        <v>45016</v>
      </c>
    </row>
    <row r="2819" spans="1:44" hidden="1" x14ac:dyDescent="0.25">
      <c r="A2819" t="s">
        <v>2727</v>
      </c>
      <c r="B2819" t="s">
        <v>43</v>
      </c>
      <c r="C2819" t="s">
        <v>2728</v>
      </c>
      <c r="E2819" t="s">
        <v>2729</v>
      </c>
      <c r="F2819">
        <v>23300</v>
      </c>
      <c r="G2819" t="s">
        <v>2730</v>
      </c>
      <c r="H2819" t="s">
        <v>48</v>
      </c>
      <c r="K2819" s="4" t="s">
        <v>47836</v>
      </c>
      <c r="M2819" t="s">
        <v>2731</v>
      </c>
      <c r="N2819" t="s">
        <v>2732</v>
      </c>
      <c r="O2819" t="s">
        <v>2733</v>
      </c>
      <c r="P2819" s="4" t="s">
        <v>47837</v>
      </c>
      <c r="Q2819" t="s">
        <v>2734</v>
      </c>
      <c r="R2819" t="s">
        <v>48</v>
      </c>
      <c r="S2819" s="4" t="s">
        <v>47838</v>
      </c>
      <c r="T2819" s="4" t="s">
        <v>47839</v>
      </c>
      <c r="V2819">
        <v>0</v>
      </c>
      <c r="W2819" t="s">
        <v>67</v>
      </c>
      <c r="X2819" t="s">
        <v>68</v>
      </c>
      <c r="Y2819" t="s">
        <v>46609</v>
      </c>
      <c r="AB2819" t="s">
        <v>52</v>
      </c>
      <c r="AC2819" t="s">
        <v>53</v>
      </c>
      <c r="AD2819" s="1">
        <v>44729</v>
      </c>
      <c r="AE2819" t="s">
        <v>2102</v>
      </c>
      <c r="AF2819" t="s">
        <v>55</v>
      </c>
      <c r="AM2819" t="s">
        <v>2735</v>
      </c>
      <c r="AN2819" t="s">
        <v>2736</v>
      </c>
      <c r="AO2819" s="4" t="s">
        <v>46796</v>
      </c>
      <c r="AR2819" s="1">
        <v>44767</v>
      </c>
    </row>
    <row r="2820" spans="1:44" hidden="1" x14ac:dyDescent="0.25">
      <c r="A2820" t="s">
        <v>14702</v>
      </c>
      <c r="B2820" t="s">
        <v>37</v>
      </c>
      <c r="C2820" t="s">
        <v>150</v>
      </c>
      <c r="E2820" t="s">
        <v>8108</v>
      </c>
      <c r="F2820">
        <v>37300</v>
      </c>
      <c r="G2820" t="s">
        <v>7185</v>
      </c>
      <c r="H2820" t="s">
        <v>48</v>
      </c>
      <c r="I2820" t="s">
        <v>7186</v>
      </c>
      <c r="J2820" s="4" t="s">
        <v>48399</v>
      </c>
      <c r="M2820" t="s">
        <v>150</v>
      </c>
      <c r="N2820">
        <v>262</v>
      </c>
      <c r="O2820" t="s">
        <v>14703</v>
      </c>
      <c r="P2820" s="4" t="s">
        <v>50727</v>
      </c>
      <c r="Q2820" t="s">
        <v>2247</v>
      </c>
      <c r="R2820" t="s">
        <v>48</v>
      </c>
      <c r="S2820" s="4" t="s">
        <v>50728</v>
      </c>
      <c r="V2820">
        <v>0</v>
      </c>
      <c r="W2820" t="s">
        <v>67</v>
      </c>
      <c r="X2820" t="s">
        <v>68</v>
      </c>
      <c r="Z2820" t="s">
        <v>7189</v>
      </c>
      <c r="AA2820" t="s">
        <v>7190</v>
      </c>
      <c r="AB2820" t="s">
        <v>504</v>
      </c>
      <c r="AC2820" t="s">
        <v>8111</v>
      </c>
      <c r="AD2820" s="1">
        <v>44056</v>
      </c>
      <c r="AF2820" t="s">
        <v>55</v>
      </c>
      <c r="AG2820" t="s">
        <v>8106</v>
      </c>
      <c r="AP2820" s="1"/>
      <c r="AR2820" s="1">
        <v>44165</v>
      </c>
    </row>
    <row r="2821" spans="1:44" hidden="1" x14ac:dyDescent="0.25">
      <c r="A2821" t="s">
        <v>2715</v>
      </c>
      <c r="B2821" t="s">
        <v>43</v>
      </c>
      <c r="C2821" t="s">
        <v>2716</v>
      </c>
      <c r="D2821" t="s">
        <v>1070</v>
      </c>
      <c r="E2821" t="s">
        <v>2717</v>
      </c>
      <c r="F2821">
        <v>64420</v>
      </c>
      <c r="G2821" t="s">
        <v>934</v>
      </c>
      <c r="H2821" t="s">
        <v>48</v>
      </c>
      <c r="I2821" t="s">
        <v>2718</v>
      </c>
      <c r="J2821" s="4" t="s">
        <v>47833</v>
      </c>
      <c r="K2821" s="4" t="s">
        <v>47834</v>
      </c>
      <c r="M2821" t="s">
        <v>2716</v>
      </c>
      <c r="N2821" t="s">
        <v>1070</v>
      </c>
      <c r="O2821" t="s">
        <v>2717</v>
      </c>
      <c r="P2821" s="4" t="s">
        <v>47240</v>
      </c>
      <c r="Q2821" t="s">
        <v>934</v>
      </c>
      <c r="R2821" t="s">
        <v>48</v>
      </c>
      <c r="S2821" s="4" t="s">
        <v>47833</v>
      </c>
      <c r="T2821" s="4" t="s">
        <v>47834</v>
      </c>
      <c r="V2821">
        <v>1</v>
      </c>
      <c r="W2821">
        <v>2</v>
      </c>
      <c r="X2821" t="s">
        <v>260</v>
      </c>
      <c r="Y2821" t="s">
        <v>46609</v>
      </c>
      <c r="AB2821" t="s">
        <v>52</v>
      </c>
      <c r="AC2821" t="s">
        <v>53</v>
      </c>
      <c r="AD2821" s="1">
        <v>44713</v>
      </c>
      <c r="AE2821" t="s">
        <v>2102</v>
      </c>
      <c r="AF2821" t="s">
        <v>55</v>
      </c>
      <c r="AM2821" t="s">
        <v>2719</v>
      </c>
      <c r="AN2821" t="s">
        <v>2720</v>
      </c>
      <c r="AO2821" s="4" t="s">
        <v>2721</v>
      </c>
      <c r="AR2821" s="1">
        <v>44761</v>
      </c>
    </row>
    <row r="2822" spans="1:44" hidden="1" x14ac:dyDescent="0.25">
      <c r="A2822" t="s">
        <v>43990</v>
      </c>
      <c r="B2822" t="s">
        <v>43</v>
      </c>
      <c r="C2822" t="s">
        <v>43991</v>
      </c>
      <c r="E2822" t="s">
        <v>43992</v>
      </c>
      <c r="F2822">
        <v>31590</v>
      </c>
      <c r="G2822" t="s">
        <v>3408</v>
      </c>
      <c r="H2822" t="s">
        <v>48</v>
      </c>
      <c r="I2822" t="s">
        <v>43993</v>
      </c>
      <c r="J2822" s="4" t="s">
        <v>59343</v>
      </c>
      <c r="K2822" s="4" t="s">
        <v>59344</v>
      </c>
      <c r="M2822" t="s">
        <v>43991</v>
      </c>
      <c r="O2822" t="s">
        <v>43992</v>
      </c>
      <c r="P2822" s="4" t="s">
        <v>48005</v>
      </c>
      <c r="Q2822" t="s">
        <v>3408</v>
      </c>
      <c r="R2822" t="s">
        <v>48</v>
      </c>
      <c r="S2822" s="4" t="s">
        <v>59343</v>
      </c>
      <c r="T2822" s="4" t="s">
        <v>59344</v>
      </c>
      <c r="V2822">
        <v>1</v>
      </c>
      <c r="W2822" t="s">
        <v>67</v>
      </c>
      <c r="X2822" t="s">
        <v>68</v>
      </c>
      <c r="Y2822" t="s">
        <v>46610</v>
      </c>
      <c r="Z2822" t="s">
        <v>437</v>
      </c>
      <c r="AA2822" t="s">
        <v>438</v>
      </c>
      <c r="AB2822" t="s">
        <v>69</v>
      </c>
      <c r="AC2822" t="s">
        <v>70</v>
      </c>
      <c r="AD2822" s="1">
        <v>43321</v>
      </c>
      <c r="AE2822" t="s">
        <v>43397</v>
      </c>
      <c r="AF2822" t="s">
        <v>55</v>
      </c>
      <c r="AG2822" t="s">
        <v>515</v>
      </c>
      <c r="AH2822" t="s">
        <v>1805</v>
      </c>
      <c r="AI2822">
        <v>17807</v>
      </c>
      <c r="AJ2822" t="s">
        <v>43994</v>
      </c>
      <c r="AK2822">
        <v>21</v>
      </c>
      <c r="AL2822" t="s">
        <v>396</v>
      </c>
      <c r="AM2822" t="s">
        <v>1065</v>
      </c>
      <c r="AN2822" t="s">
        <v>12495</v>
      </c>
      <c r="AO2822" s="4" t="s">
        <v>43989</v>
      </c>
      <c r="AP2822" s="1">
        <v>45566</v>
      </c>
      <c r="AR2822" s="1">
        <v>45222</v>
      </c>
    </row>
    <row r="2823" spans="1:44" hidden="1" x14ac:dyDescent="0.25">
      <c r="A2823" t="s">
        <v>41032</v>
      </c>
      <c r="B2823" t="s">
        <v>43</v>
      </c>
      <c r="C2823" t="s">
        <v>41033</v>
      </c>
      <c r="E2823" t="s">
        <v>41034</v>
      </c>
      <c r="F2823">
        <v>44160</v>
      </c>
      <c r="G2823" t="s">
        <v>15879</v>
      </c>
      <c r="H2823" t="s">
        <v>48</v>
      </c>
      <c r="I2823" t="s">
        <v>41035</v>
      </c>
      <c r="J2823" s="4" t="s">
        <v>58257</v>
      </c>
      <c r="O2823" t="s">
        <v>41034</v>
      </c>
      <c r="P2823" s="4" t="s">
        <v>48278</v>
      </c>
      <c r="Q2823" t="s">
        <v>15879</v>
      </c>
      <c r="R2823" t="s">
        <v>48</v>
      </c>
      <c r="V2823">
        <v>0</v>
      </c>
      <c r="W2823" t="s">
        <v>67</v>
      </c>
      <c r="X2823" t="s">
        <v>68</v>
      </c>
      <c r="Y2823" t="s">
        <v>46609</v>
      </c>
      <c r="AB2823" t="s">
        <v>52</v>
      </c>
      <c r="AC2823" t="s">
        <v>53</v>
      </c>
      <c r="AD2823" s="1">
        <v>41003</v>
      </c>
      <c r="AF2823" t="s">
        <v>55</v>
      </c>
      <c r="AG2823" t="s">
        <v>56</v>
      </c>
      <c r="AM2823" t="s">
        <v>3811</v>
      </c>
      <c r="AN2823" t="s">
        <v>40702</v>
      </c>
      <c r="AO2823" s="4" t="s">
        <v>31021</v>
      </c>
      <c r="AP2823" s="1"/>
      <c r="AR2823" s="1">
        <v>42313</v>
      </c>
    </row>
    <row r="2824" spans="1:44" hidden="1" x14ac:dyDescent="0.25">
      <c r="A2824" t="s">
        <v>7178</v>
      </c>
      <c r="B2824" t="s">
        <v>43</v>
      </c>
      <c r="C2824" t="s">
        <v>5147</v>
      </c>
      <c r="D2824" t="s">
        <v>7179</v>
      </c>
      <c r="E2824" t="s">
        <v>7180</v>
      </c>
      <c r="F2824">
        <v>31620</v>
      </c>
      <c r="G2824" t="s">
        <v>2144</v>
      </c>
      <c r="H2824" t="s">
        <v>48</v>
      </c>
      <c r="I2824" t="s">
        <v>7181</v>
      </c>
      <c r="K2824" s="4" t="s">
        <v>48768</v>
      </c>
      <c r="M2824" t="s">
        <v>5147</v>
      </c>
      <c r="N2824" t="s">
        <v>7179</v>
      </c>
      <c r="O2824" t="s">
        <v>7180</v>
      </c>
      <c r="P2824" s="4" t="s">
        <v>47339</v>
      </c>
      <c r="Q2824" t="s">
        <v>2144</v>
      </c>
      <c r="R2824" t="s">
        <v>48</v>
      </c>
      <c r="T2824" s="4" t="s">
        <v>48768</v>
      </c>
      <c r="V2824">
        <v>1</v>
      </c>
      <c r="W2824" t="s">
        <v>67</v>
      </c>
      <c r="X2824" t="s">
        <v>68</v>
      </c>
      <c r="AB2824" t="s">
        <v>52</v>
      </c>
      <c r="AC2824" t="s">
        <v>53</v>
      </c>
      <c r="AD2824" s="1">
        <v>45097</v>
      </c>
      <c r="AM2824" t="s">
        <v>948</v>
      </c>
      <c r="AN2824" t="s">
        <v>7182</v>
      </c>
      <c r="AR2824" s="1">
        <v>45177</v>
      </c>
    </row>
    <row r="2825" spans="1:44" hidden="1" x14ac:dyDescent="0.25">
      <c r="A2825" t="s">
        <v>36712</v>
      </c>
      <c r="B2825" t="s">
        <v>43</v>
      </c>
      <c r="C2825" t="s">
        <v>36713</v>
      </c>
      <c r="D2825" t="s">
        <v>378</v>
      </c>
      <c r="E2825" t="s">
        <v>36714</v>
      </c>
      <c r="F2825">
        <v>49420</v>
      </c>
      <c r="G2825" t="s">
        <v>36715</v>
      </c>
      <c r="H2825" t="s">
        <v>48</v>
      </c>
      <c r="I2825" t="s">
        <v>36716</v>
      </c>
      <c r="J2825" s="4" t="s">
        <v>57350</v>
      </c>
      <c r="M2825" t="s">
        <v>16359</v>
      </c>
      <c r="O2825" t="s">
        <v>36717</v>
      </c>
      <c r="P2825" s="4" t="s">
        <v>48953</v>
      </c>
      <c r="Q2825" t="s">
        <v>5768</v>
      </c>
      <c r="R2825" t="s">
        <v>48</v>
      </c>
      <c r="T2825" s="4" t="s">
        <v>57351</v>
      </c>
      <c r="V2825">
        <v>0</v>
      </c>
      <c r="W2825">
        <v>1</v>
      </c>
      <c r="X2825" t="s">
        <v>49</v>
      </c>
      <c r="Y2825" t="s">
        <v>46608</v>
      </c>
      <c r="Z2825" t="s">
        <v>50</v>
      </c>
      <c r="AA2825" t="s">
        <v>51</v>
      </c>
      <c r="AB2825" t="s">
        <v>52</v>
      </c>
      <c r="AC2825" t="s">
        <v>53</v>
      </c>
      <c r="AD2825" s="1">
        <v>40725</v>
      </c>
      <c r="AF2825" t="s">
        <v>55</v>
      </c>
      <c r="AM2825" t="s">
        <v>3989</v>
      </c>
      <c r="AN2825" t="s">
        <v>36718</v>
      </c>
      <c r="AP2825" s="1">
        <v>45444</v>
      </c>
      <c r="AR2825" s="1">
        <v>45107</v>
      </c>
    </row>
    <row r="2826" spans="1:44" hidden="1" x14ac:dyDescent="0.25">
      <c r="A2826" t="s">
        <v>13794</v>
      </c>
      <c r="B2826" t="s">
        <v>43</v>
      </c>
      <c r="C2826" t="s">
        <v>13795</v>
      </c>
      <c r="D2826" t="s">
        <v>386</v>
      </c>
      <c r="E2826" t="s">
        <v>13796</v>
      </c>
      <c r="F2826">
        <v>33540</v>
      </c>
      <c r="G2826" t="s">
        <v>13797</v>
      </c>
      <c r="H2826" t="s">
        <v>48</v>
      </c>
      <c r="I2826" t="s">
        <v>13798</v>
      </c>
      <c r="K2826" s="4" t="s">
        <v>50138</v>
      </c>
      <c r="M2826" t="s">
        <v>13795</v>
      </c>
      <c r="N2826" t="s">
        <v>386</v>
      </c>
      <c r="O2826" t="s">
        <v>13796</v>
      </c>
      <c r="P2826" s="4" t="s">
        <v>48283</v>
      </c>
      <c r="Q2826" t="s">
        <v>13797</v>
      </c>
      <c r="R2826" t="s">
        <v>48</v>
      </c>
      <c r="T2826" s="4" t="s">
        <v>50138</v>
      </c>
      <c r="V2826">
        <v>1</v>
      </c>
      <c r="W2826" t="s">
        <v>67</v>
      </c>
      <c r="X2826" t="s">
        <v>68</v>
      </c>
      <c r="Y2826" t="s">
        <v>46613</v>
      </c>
      <c r="AC2826" t="s">
        <v>53</v>
      </c>
      <c r="AD2826" s="1">
        <v>43132</v>
      </c>
      <c r="AF2826" t="s">
        <v>55</v>
      </c>
      <c r="AI2826">
        <v>13306</v>
      </c>
      <c r="AJ2826" t="s">
        <v>13799</v>
      </c>
      <c r="AK2826">
        <v>5</v>
      </c>
      <c r="AL2826" t="s">
        <v>441</v>
      </c>
      <c r="AM2826" t="s">
        <v>362</v>
      </c>
      <c r="AP2826" s="1"/>
      <c r="AQ2826" s="1"/>
      <c r="AR2826" s="1">
        <v>44804</v>
      </c>
    </row>
    <row r="2827" spans="1:44" hidden="1" x14ac:dyDescent="0.25">
      <c r="A2827" t="s">
        <v>7381</v>
      </c>
      <c r="B2827" t="s">
        <v>43</v>
      </c>
      <c r="C2827" t="s">
        <v>7382</v>
      </c>
      <c r="D2827" t="s">
        <v>7383</v>
      </c>
      <c r="E2827" t="s">
        <v>7384</v>
      </c>
      <c r="F2827">
        <v>37240</v>
      </c>
      <c r="G2827" t="s">
        <v>7385</v>
      </c>
      <c r="H2827" t="s">
        <v>48</v>
      </c>
      <c r="I2827" t="s">
        <v>7386</v>
      </c>
      <c r="K2827" s="4" t="s">
        <v>48810</v>
      </c>
      <c r="M2827" t="s">
        <v>7382</v>
      </c>
      <c r="N2827" t="s">
        <v>7383</v>
      </c>
      <c r="O2827" t="s">
        <v>7384</v>
      </c>
      <c r="P2827" s="4" t="s">
        <v>48811</v>
      </c>
      <c r="Q2827" t="s">
        <v>7385</v>
      </c>
      <c r="R2827" t="s">
        <v>48</v>
      </c>
      <c r="T2827" s="4" t="s">
        <v>48810</v>
      </c>
      <c r="V2827">
        <v>1</v>
      </c>
      <c r="W2827">
        <v>2</v>
      </c>
      <c r="X2827" t="s">
        <v>260</v>
      </c>
      <c r="Y2827" t="s">
        <v>46610</v>
      </c>
      <c r="Z2827" t="s">
        <v>240</v>
      </c>
      <c r="AA2827" t="s">
        <v>241</v>
      </c>
      <c r="AB2827" t="s">
        <v>69</v>
      </c>
      <c r="AC2827" t="s">
        <v>70</v>
      </c>
      <c r="AD2827" s="1">
        <v>45048</v>
      </c>
      <c r="AH2827" t="s">
        <v>7387</v>
      </c>
      <c r="AI2827">
        <v>14505</v>
      </c>
      <c r="AJ2827" t="s">
        <v>7388</v>
      </c>
      <c r="AK2827">
        <v>10</v>
      </c>
      <c r="AL2827" t="s">
        <v>7389</v>
      </c>
      <c r="AM2827" t="s">
        <v>150</v>
      </c>
      <c r="AN2827" t="s">
        <v>7390</v>
      </c>
      <c r="AO2827" s="4" t="s">
        <v>46874</v>
      </c>
      <c r="AP2827" s="1">
        <v>45323</v>
      </c>
      <c r="AQ2827" s="1">
        <v>45170</v>
      </c>
      <c r="AR2827" s="1">
        <v>45195</v>
      </c>
    </row>
    <row r="2828" spans="1:44" hidden="1" x14ac:dyDescent="0.25">
      <c r="A2828" t="s">
        <v>31212</v>
      </c>
      <c r="B2828" t="s">
        <v>43</v>
      </c>
      <c r="C2828" t="s">
        <v>31213</v>
      </c>
      <c r="D2828" t="s">
        <v>3525</v>
      </c>
      <c r="E2828" t="s">
        <v>31214</v>
      </c>
      <c r="F2828">
        <v>44270</v>
      </c>
      <c r="G2828" t="s">
        <v>14400</v>
      </c>
      <c r="H2828" t="s">
        <v>48</v>
      </c>
      <c r="J2828" s="4" t="s">
        <v>55082</v>
      </c>
      <c r="M2828" t="s">
        <v>31213</v>
      </c>
      <c r="N2828" t="s">
        <v>3525</v>
      </c>
      <c r="O2828" t="s">
        <v>31214</v>
      </c>
      <c r="P2828" s="4" t="s">
        <v>50322</v>
      </c>
      <c r="Q2828" t="s">
        <v>14400</v>
      </c>
      <c r="R2828" t="s">
        <v>48</v>
      </c>
      <c r="S2828" s="4" t="s">
        <v>55082</v>
      </c>
      <c r="V2828">
        <v>1</v>
      </c>
      <c r="W2828" t="s">
        <v>67</v>
      </c>
      <c r="X2828" t="s">
        <v>68</v>
      </c>
      <c r="Y2828" t="s">
        <v>46609</v>
      </c>
      <c r="AB2828" t="s">
        <v>52</v>
      </c>
      <c r="AC2828" t="s">
        <v>53</v>
      </c>
      <c r="AD2828" s="1">
        <v>41061</v>
      </c>
      <c r="AF2828" t="s">
        <v>55</v>
      </c>
      <c r="AG2828" t="s">
        <v>56</v>
      </c>
      <c r="AM2828" t="s">
        <v>26826</v>
      </c>
      <c r="AR2828" s="1">
        <v>43725</v>
      </c>
    </row>
    <row r="2829" spans="1:44" hidden="1" x14ac:dyDescent="0.25">
      <c r="A2829" t="s">
        <v>15588</v>
      </c>
      <c r="B2829" t="s">
        <v>43</v>
      </c>
      <c r="C2829" t="s">
        <v>15589</v>
      </c>
      <c r="E2829" t="s">
        <v>15590</v>
      </c>
      <c r="F2829">
        <v>64450</v>
      </c>
      <c r="G2829" t="s">
        <v>15591</v>
      </c>
      <c r="H2829" t="s">
        <v>48</v>
      </c>
      <c r="I2829" t="s">
        <v>15592</v>
      </c>
      <c r="J2829" s="4" t="s">
        <v>50939</v>
      </c>
      <c r="M2829" t="s">
        <v>15589</v>
      </c>
      <c r="O2829" t="s">
        <v>15590</v>
      </c>
      <c r="P2829" s="4" t="s">
        <v>48900</v>
      </c>
      <c r="Q2829" t="s">
        <v>15591</v>
      </c>
      <c r="R2829" t="s">
        <v>48</v>
      </c>
      <c r="S2829" s="4" t="s">
        <v>50939</v>
      </c>
      <c r="V2829">
        <v>1</v>
      </c>
      <c r="W2829" t="s">
        <v>67</v>
      </c>
      <c r="X2829" t="s">
        <v>68</v>
      </c>
      <c r="Y2829" t="s">
        <v>46609</v>
      </c>
      <c r="AB2829" t="s">
        <v>52</v>
      </c>
      <c r="AC2829" t="s">
        <v>53</v>
      </c>
      <c r="AD2829" s="1">
        <v>42736</v>
      </c>
      <c r="AF2829" t="s">
        <v>55</v>
      </c>
      <c r="AG2829" t="s">
        <v>71</v>
      </c>
      <c r="AP2829" s="1"/>
      <c r="AQ2829" s="1"/>
      <c r="AR2829" s="1">
        <v>44011</v>
      </c>
    </row>
    <row r="2830" spans="1:44" hidden="1" x14ac:dyDescent="0.25">
      <c r="A2830" t="s">
        <v>2272</v>
      </c>
      <c r="B2830" t="s">
        <v>43</v>
      </c>
      <c r="C2830" t="s">
        <v>2273</v>
      </c>
      <c r="D2830" t="s">
        <v>1021</v>
      </c>
      <c r="E2830" t="s">
        <v>2274</v>
      </c>
      <c r="F2830">
        <v>62280</v>
      </c>
      <c r="G2830" t="s">
        <v>2275</v>
      </c>
      <c r="H2830" t="s">
        <v>48</v>
      </c>
      <c r="I2830" t="s">
        <v>2276</v>
      </c>
      <c r="K2830" s="4" t="s">
        <v>47692</v>
      </c>
      <c r="M2830" t="s">
        <v>2273</v>
      </c>
      <c r="N2830" t="s">
        <v>1021</v>
      </c>
      <c r="O2830" t="s">
        <v>2274</v>
      </c>
      <c r="P2830" s="4" t="s">
        <v>47693</v>
      </c>
      <c r="Q2830" t="s">
        <v>2275</v>
      </c>
      <c r="R2830" t="s">
        <v>48</v>
      </c>
      <c r="T2830" s="4" t="s">
        <v>47692</v>
      </c>
      <c r="V2830">
        <v>1</v>
      </c>
      <c r="W2830" t="s">
        <v>67</v>
      </c>
      <c r="X2830" t="s">
        <v>68</v>
      </c>
      <c r="Y2830" t="s">
        <v>46609</v>
      </c>
      <c r="AD2830" s="1">
        <v>45107</v>
      </c>
      <c r="AE2830" t="s">
        <v>2102</v>
      </c>
      <c r="AF2830" t="s">
        <v>55</v>
      </c>
      <c r="AM2830" t="s">
        <v>122</v>
      </c>
      <c r="AN2830" t="s">
        <v>2277</v>
      </c>
      <c r="AO2830" s="4" t="s">
        <v>2278</v>
      </c>
      <c r="AR2830" s="2"/>
    </row>
    <row r="2831" spans="1:44" hidden="1" x14ac:dyDescent="0.25">
      <c r="A2831" t="s">
        <v>12934</v>
      </c>
      <c r="B2831" t="s">
        <v>37</v>
      </c>
      <c r="C2831" t="s">
        <v>150</v>
      </c>
      <c r="E2831" t="s">
        <v>8108</v>
      </c>
      <c r="F2831">
        <v>37300</v>
      </c>
      <c r="G2831" t="s">
        <v>7185</v>
      </c>
      <c r="H2831" t="s">
        <v>48</v>
      </c>
      <c r="I2831" t="s">
        <v>7186</v>
      </c>
      <c r="J2831" s="4" t="s">
        <v>48399</v>
      </c>
      <c r="M2831" t="s">
        <v>150</v>
      </c>
      <c r="N2831">
        <v>125</v>
      </c>
      <c r="O2831" t="s">
        <v>12935</v>
      </c>
      <c r="P2831" s="4" t="s">
        <v>50249</v>
      </c>
      <c r="Q2831" t="s">
        <v>12936</v>
      </c>
      <c r="R2831" t="s">
        <v>48</v>
      </c>
      <c r="S2831" s="4" t="s">
        <v>50250</v>
      </c>
      <c r="V2831">
        <v>0</v>
      </c>
      <c r="W2831" t="s">
        <v>67</v>
      </c>
      <c r="X2831" t="s">
        <v>68</v>
      </c>
      <c r="Z2831" t="s">
        <v>7189</v>
      </c>
      <c r="AA2831" t="s">
        <v>7190</v>
      </c>
      <c r="AB2831" t="s">
        <v>504</v>
      </c>
      <c r="AC2831" t="s">
        <v>8111</v>
      </c>
      <c r="AD2831" s="1">
        <v>44404</v>
      </c>
      <c r="AF2831" t="s">
        <v>55</v>
      </c>
      <c r="AG2831" t="s">
        <v>8375</v>
      </c>
      <c r="AP2831" s="1"/>
      <c r="AR2831" s="1">
        <v>44407</v>
      </c>
    </row>
    <row r="2832" spans="1:44" hidden="1" x14ac:dyDescent="0.25">
      <c r="A2832" t="s">
        <v>13909</v>
      </c>
      <c r="B2832" t="s">
        <v>43</v>
      </c>
      <c r="C2832" t="s">
        <v>13910</v>
      </c>
      <c r="E2832" t="s">
        <v>13911</v>
      </c>
      <c r="F2832">
        <v>65200</v>
      </c>
      <c r="G2832" t="s">
        <v>13912</v>
      </c>
      <c r="H2832" t="s">
        <v>48</v>
      </c>
      <c r="K2832" s="4" t="s">
        <v>50503</v>
      </c>
      <c r="M2832" t="s">
        <v>13910</v>
      </c>
      <c r="O2832" t="s">
        <v>13911</v>
      </c>
      <c r="P2832" s="4" t="s">
        <v>47375</v>
      </c>
      <c r="Q2832" t="s">
        <v>13912</v>
      </c>
      <c r="R2832" t="s">
        <v>48</v>
      </c>
      <c r="T2832" s="4" t="s">
        <v>50503</v>
      </c>
      <c r="V2832">
        <v>1</v>
      </c>
      <c r="W2832" t="s">
        <v>67</v>
      </c>
      <c r="X2832" t="s">
        <v>68</v>
      </c>
      <c r="AB2832" t="s">
        <v>52</v>
      </c>
      <c r="AC2832" t="s">
        <v>53</v>
      </c>
      <c r="AD2832" s="1">
        <v>44123</v>
      </c>
      <c r="AF2832" t="s">
        <v>55</v>
      </c>
      <c r="AM2832" t="s">
        <v>329</v>
      </c>
      <c r="AN2832" t="s">
        <v>13913</v>
      </c>
      <c r="AR2832" s="1">
        <v>44134</v>
      </c>
    </row>
    <row r="2833" spans="1:44" hidden="1" x14ac:dyDescent="0.25">
      <c r="A2833" t="s">
        <v>24755</v>
      </c>
      <c r="B2833" t="s">
        <v>43</v>
      </c>
      <c r="C2833" t="s">
        <v>24756</v>
      </c>
      <c r="D2833" t="s">
        <v>1470</v>
      </c>
      <c r="E2833" t="s">
        <v>24757</v>
      </c>
      <c r="F2833">
        <v>65190</v>
      </c>
      <c r="G2833" t="s">
        <v>24758</v>
      </c>
      <c r="H2833" t="s">
        <v>48</v>
      </c>
      <c r="J2833" s="4" t="s">
        <v>53377</v>
      </c>
      <c r="K2833" s="4" t="s">
        <v>53378</v>
      </c>
      <c r="M2833" t="s">
        <v>24756</v>
      </c>
      <c r="N2833" t="s">
        <v>1470</v>
      </c>
      <c r="O2833" t="s">
        <v>24757</v>
      </c>
      <c r="P2833" s="4" t="s">
        <v>47558</v>
      </c>
      <c r="Q2833" t="s">
        <v>24758</v>
      </c>
      <c r="R2833" t="s">
        <v>48</v>
      </c>
      <c r="S2833" s="4" t="s">
        <v>53377</v>
      </c>
      <c r="T2833" s="4" t="s">
        <v>53378</v>
      </c>
      <c r="V2833">
        <v>0</v>
      </c>
      <c r="W2833" t="s">
        <v>67</v>
      </c>
      <c r="X2833" t="s">
        <v>68</v>
      </c>
      <c r="Y2833" t="s">
        <v>46608</v>
      </c>
      <c r="Z2833" t="s">
        <v>50</v>
      </c>
      <c r="AA2833" t="s">
        <v>51</v>
      </c>
      <c r="AB2833" t="s">
        <v>52</v>
      </c>
      <c r="AC2833" t="s">
        <v>53</v>
      </c>
      <c r="AD2833" s="1">
        <v>41791</v>
      </c>
      <c r="AF2833" t="s">
        <v>55</v>
      </c>
      <c r="AG2833" t="s">
        <v>56</v>
      </c>
      <c r="AM2833" t="s">
        <v>22575</v>
      </c>
      <c r="AN2833" t="s">
        <v>24759</v>
      </c>
      <c r="AP2833" s="1">
        <v>45505</v>
      </c>
      <c r="AR2833" s="1">
        <v>45104</v>
      </c>
    </row>
    <row r="2834" spans="1:44" hidden="1" x14ac:dyDescent="0.25">
      <c r="A2834" t="s">
        <v>44273</v>
      </c>
      <c r="B2834" t="s">
        <v>43</v>
      </c>
      <c r="C2834" t="s">
        <v>1343</v>
      </c>
      <c r="D2834" t="s">
        <v>778</v>
      </c>
      <c r="E2834" t="s">
        <v>44274</v>
      </c>
      <c r="F2834">
        <v>64390</v>
      </c>
      <c r="G2834" t="s">
        <v>35490</v>
      </c>
      <c r="H2834" t="s">
        <v>48</v>
      </c>
      <c r="I2834" t="s">
        <v>44275</v>
      </c>
      <c r="J2834" s="4" t="s">
        <v>58995</v>
      </c>
      <c r="K2834" s="4" t="s">
        <v>58996</v>
      </c>
      <c r="M2834" t="s">
        <v>1343</v>
      </c>
      <c r="N2834" t="s">
        <v>778</v>
      </c>
      <c r="O2834" t="s">
        <v>44274</v>
      </c>
      <c r="P2834" s="4" t="s">
        <v>47570</v>
      </c>
      <c r="Q2834" t="s">
        <v>35490</v>
      </c>
      <c r="R2834" t="s">
        <v>48</v>
      </c>
      <c r="S2834" s="4" t="s">
        <v>58995</v>
      </c>
      <c r="T2834" s="4" t="s">
        <v>58996</v>
      </c>
      <c r="V2834">
        <v>1</v>
      </c>
      <c r="W2834" t="s">
        <v>67</v>
      </c>
      <c r="X2834" t="s">
        <v>68</v>
      </c>
      <c r="Y2834" t="s">
        <v>46608</v>
      </c>
      <c r="Z2834" t="s">
        <v>50</v>
      </c>
      <c r="AA2834" t="s">
        <v>51</v>
      </c>
      <c r="AB2834" t="s">
        <v>52</v>
      </c>
      <c r="AC2834" t="s">
        <v>53</v>
      </c>
      <c r="AD2834" s="1">
        <v>44317</v>
      </c>
      <c r="AE2834" t="s">
        <v>43397</v>
      </c>
      <c r="AF2834" t="s">
        <v>55</v>
      </c>
      <c r="AG2834" t="s">
        <v>71</v>
      </c>
      <c r="AM2834" t="s">
        <v>44276</v>
      </c>
      <c r="AP2834" s="1">
        <v>45566</v>
      </c>
      <c r="AQ2834" s="1">
        <v>45170</v>
      </c>
      <c r="AR2834" s="1">
        <v>45218</v>
      </c>
    </row>
    <row r="2835" spans="1:44" hidden="1" x14ac:dyDescent="0.25">
      <c r="A2835" t="s">
        <v>38195</v>
      </c>
      <c r="B2835" t="s">
        <v>43</v>
      </c>
      <c r="C2835" t="s">
        <v>38196</v>
      </c>
      <c r="E2835" t="s">
        <v>38197</v>
      </c>
      <c r="F2835">
        <v>24750</v>
      </c>
      <c r="G2835" t="s">
        <v>6980</v>
      </c>
      <c r="H2835" t="s">
        <v>48</v>
      </c>
      <c r="J2835" s="4" t="s">
        <v>57199</v>
      </c>
      <c r="K2835" s="4" t="s">
        <v>57200</v>
      </c>
      <c r="M2835" t="s">
        <v>38196</v>
      </c>
      <c r="O2835" t="s">
        <v>38197</v>
      </c>
      <c r="P2835" s="4" t="s">
        <v>53270</v>
      </c>
      <c r="Q2835" t="s">
        <v>6980</v>
      </c>
      <c r="R2835" t="s">
        <v>48</v>
      </c>
      <c r="S2835" s="4" t="s">
        <v>57199</v>
      </c>
      <c r="T2835" s="4" t="s">
        <v>57200</v>
      </c>
      <c r="V2835">
        <v>1</v>
      </c>
      <c r="W2835">
        <v>1</v>
      </c>
      <c r="X2835" t="s">
        <v>49</v>
      </c>
      <c r="Y2835" t="s">
        <v>46608</v>
      </c>
      <c r="Z2835" t="s">
        <v>50</v>
      </c>
      <c r="AA2835" t="s">
        <v>51</v>
      </c>
      <c r="AB2835" t="s">
        <v>52</v>
      </c>
      <c r="AC2835" t="s">
        <v>53</v>
      </c>
      <c r="AD2835" s="1">
        <v>41200</v>
      </c>
      <c r="AF2835" t="s">
        <v>55</v>
      </c>
      <c r="AG2835" t="s">
        <v>56</v>
      </c>
      <c r="AM2835" t="s">
        <v>107</v>
      </c>
      <c r="AN2835" t="s">
        <v>38198</v>
      </c>
      <c r="AP2835" s="1">
        <v>45292</v>
      </c>
      <c r="AR2835" s="1">
        <v>44953</v>
      </c>
    </row>
    <row r="2836" spans="1:44" hidden="1" x14ac:dyDescent="0.25">
      <c r="A2836" t="s">
        <v>29692</v>
      </c>
      <c r="B2836" t="s">
        <v>43</v>
      </c>
      <c r="C2836" t="s">
        <v>29693</v>
      </c>
      <c r="D2836" t="s">
        <v>133</v>
      </c>
      <c r="E2836" t="s">
        <v>29694</v>
      </c>
      <c r="F2836">
        <v>65130</v>
      </c>
      <c r="G2836" t="s">
        <v>29695</v>
      </c>
      <c r="H2836" t="s">
        <v>48</v>
      </c>
      <c r="I2836" t="s">
        <v>29696</v>
      </c>
      <c r="K2836" s="4" t="s">
        <v>54511</v>
      </c>
      <c r="M2836" t="s">
        <v>29693</v>
      </c>
      <c r="N2836" t="s">
        <v>133</v>
      </c>
      <c r="O2836" t="s">
        <v>29694</v>
      </c>
      <c r="P2836" s="4" t="s">
        <v>47521</v>
      </c>
      <c r="Q2836" t="s">
        <v>29695</v>
      </c>
      <c r="R2836" t="s">
        <v>48</v>
      </c>
      <c r="T2836" s="4" t="s">
        <v>54511</v>
      </c>
      <c r="V2836">
        <v>1</v>
      </c>
      <c r="W2836">
        <v>1</v>
      </c>
      <c r="X2836" t="s">
        <v>49</v>
      </c>
      <c r="Y2836" t="s">
        <v>46608</v>
      </c>
      <c r="Z2836" t="s">
        <v>50</v>
      </c>
      <c r="AA2836" t="s">
        <v>51</v>
      </c>
      <c r="AB2836" t="s">
        <v>52</v>
      </c>
      <c r="AC2836" t="s">
        <v>53</v>
      </c>
      <c r="AD2836" s="1">
        <v>41520</v>
      </c>
      <c r="AF2836" t="s">
        <v>55</v>
      </c>
      <c r="AG2836" t="s">
        <v>56</v>
      </c>
      <c r="AM2836" t="s">
        <v>505</v>
      </c>
      <c r="AN2836" t="s">
        <v>26922</v>
      </c>
      <c r="AO2836" s="4" t="s">
        <v>1341</v>
      </c>
      <c r="AP2836" s="1">
        <v>45200</v>
      </c>
      <c r="AR2836" s="1">
        <v>44858</v>
      </c>
    </row>
    <row r="2837" spans="1:44" hidden="1" x14ac:dyDescent="0.25">
      <c r="A2837" t="s">
        <v>40751</v>
      </c>
      <c r="B2837" t="s">
        <v>43</v>
      </c>
      <c r="C2837" t="s">
        <v>40752</v>
      </c>
      <c r="D2837" t="s">
        <v>11137</v>
      </c>
      <c r="E2837" t="s">
        <v>40753</v>
      </c>
      <c r="F2837">
        <v>65200</v>
      </c>
      <c r="G2837" t="s">
        <v>40754</v>
      </c>
      <c r="H2837" t="s">
        <v>48</v>
      </c>
      <c r="I2837" t="s">
        <v>40755</v>
      </c>
      <c r="J2837" s="4" t="s">
        <v>57738</v>
      </c>
      <c r="M2837" t="s">
        <v>40752</v>
      </c>
      <c r="N2837" t="s">
        <v>11137</v>
      </c>
      <c r="O2837" t="s">
        <v>40753</v>
      </c>
      <c r="P2837" s="4" t="s">
        <v>47375</v>
      </c>
      <c r="Q2837" t="s">
        <v>40754</v>
      </c>
      <c r="R2837" t="s">
        <v>48</v>
      </c>
      <c r="S2837" s="4" t="s">
        <v>57738</v>
      </c>
      <c r="V2837">
        <v>1</v>
      </c>
      <c r="W2837">
        <v>1</v>
      </c>
      <c r="X2837" t="s">
        <v>49</v>
      </c>
      <c r="Y2837" t="s">
        <v>46608</v>
      </c>
      <c r="Z2837" t="s">
        <v>50</v>
      </c>
      <c r="AA2837" t="s">
        <v>51</v>
      </c>
      <c r="AB2837" t="s">
        <v>52</v>
      </c>
      <c r="AC2837" t="s">
        <v>53</v>
      </c>
      <c r="AD2837" s="1">
        <v>41425</v>
      </c>
      <c r="AF2837" t="s">
        <v>55</v>
      </c>
      <c r="AG2837" t="s">
        <v>56</v>
      </c>
      <c r="AM2837" t="s">
        <v>224</v>
      </c>
      <c r="AN2837" t="s">
        <v>180</v>
      </c>
      <c r="AP2837" s="1">
        <v>45352</v>
      </c>
      <c r="AR2837" s="1">
        <v>45075</v>
      </c>
    </row>
    <row r="2838" spans="1:44" hidden="1" x14ac:dyDescent="0.25">
      <c r="A2838" t="s">
        <v>2631</v>
      </c>
      <c r="B2838" t="s">
        <v>43</v>
      </c>
      <c r="C2838" t="s">
        <v>2632</v>
      </c>
      <c r="E2838" t="s">
        <v>2633</v>
      </c>
      <c r="F2838">
        <v>33295</v>
      </c>
      <c r="G2838" t="s">
        <v>2634</v>
      </c>
      <c r="H2838" t="s">
        <v>48</v>
      </c>
      <c r="I2838" t="s">
        <v>2635</v>
      </c>
      <c r="K2838" s="4" t="s">
        <v>47805</v>
      </c>
      <c r="M2838" t="s">
        <v>2632</v>
      </c>
      <c r="O2838" t="s">
        <v>2633</v>
      </c>
      <c r="P2838" s="4" t="s">
        <v>47806</v>
      </c>
      <c r="Q2838" t="s">
        <v>2634</v>
      </c>
      <c r="R2838" t="s">
        <v>48</v>
      </c>
      <c r="T2838" s="4" t="s">
        <v>47805</v>
      </c>
      <c r="V2838">
        <v>1</v>
      </c>
      <c r="W2838">
        <v>2</v>
      </c>
      <c r="X2838" t="s">
        <v>260</v>
      </c>
      <c r="Y2838" t="s">
        <v>46609</v>
      </c>
      <c r="AB2838" t="s">
        <v>52</v>
      </c>
      <c r="AC2838" t="s">
        <v>53</v>
      </c>
      <c r="AD2838" s="1">
        <v>44774</v>
      </c>
      <c r="AE2838" t="s">
        <v>2102</v>
      </c>
      <c r="AF2838" t="s">
        <v>55</v>
      </c>
      <c r="AM2838" t="s">
        <v>701</v>
      </c>
      <c r="AN2838" t="s">
        <v>2636</v>
      </c>
      <c r="AO2838" s="4" t="s">
        <v>46790</v>
      </c>
      <c r="AR2838" s="1">
        <v>44911</v>
      </c>
    </row>
    <row r="2839" spans="1:44" hidden="1" x14ac:dyDescent="0.25">
      <c r="A2839" t="s">
        <v>16778</v>
      </c>
      <c r="B2839" t="s">
        <v>43</v>
      </c>
      <c r="C2839" t="s">
        <v>16779</v>
      </c>
      <c r="D2839" t="s">
        <v>411</v>
      </c>
      <c r="E2839" t="s">
        <v>16780</v>
      </c>
      <c r="F2839">
        <v>64160</v>
      </c>
      <c r="G2839" t="s">
        <v>16781</v>
      </c>
      <c r="H2839" t="s">
        <v>48</v>
      </c>
      <c r="I2839" t="s">
        <v>16782</v>
      </c>
      <c r="K2839" s="4" t="s">
        <v>51219</v>
      </c>
      <c r="M2839" t="s">
        <v>16779</v>
      </c>
      <c r="N2839" t="s">
        <v>411</v>
      </c>
      <c r="O2839" t="s">
        <v>16780</v>
      </c>
      <c r="P2839" s="4" t="s">
        <v>47307</v>
      </c>
      <c r="Q2839" t="s">
        <v>16781</v>
      </c>
      <c r="R2839" t="s">
        <v>48</v>
      </c>
      <c r="T2839" s="4" t="s">
        <v>51219</v>
      </c>
      <c r="V2839">
        <v>1</v>
      </c>
      <c r="W2839" t="s">
        <v>67</v>
      </c>
      <c r="X2839" t="s">
        <v>68</v>
      </c>
      <c r="Y2839" t="s">
        <v>46609</v>
      </c>
      <c r="AC2839" t="s">
        <v>53</v>
      </c>
      <c r="AD2839" s="1">
        <v>36526</v>
      </c>
      <c r="AF2839" t="s">
        <v>55</v>
      </c>
      <c r="AG2839" t="s">
        <v>71</v>
      </c>
      <c r="AM2839" t="s">
        <v>224</v>
      </c>
      <c r="AP2839" s="1"/>
      <c r="AR2839" s="2"/>
    </row>
    <row r="2840" spans="1:44" hidden="1" x14ac:dyDescent="0.25">
      <c r="A2840" t="s">
        <v>3751</v>
      </c>
      <c r="B2840" t="s">
        <v>43</v>
      </c>
      <c r="C2840" t="s">
        <v>3752</v>
      </c>
      <c r="E2840" t="s">
        <v>3753</v>
      </c>
      <c r="F2840">
        <v>81150</v>
      </c>
      <c r="G2840" t="s">
        <v>3754</v>
      </c>
      <c r="H2840" t="s">
        <v>48</v>
      </c>
      <c r="I2840" t="s">
        <v>3755</v>
      </c>
      <c r="J2840" s="4" t="s">
        <v>59691</v>
      </c>
      <c r="K2840" s="4" t="s">
        <v>59692</v>
      </c>
      <c r="M2840" t="s">
        <v>3756</v>
      </c>
      <c r="O2840" t="s">
        <v>3753</v>
      </c>
      <c r="P2840" s="4" t="s">
        <v>47372</v>
      </c>
      <c r="Q2840" t="s">
        <v>3754</v>
      </c>
      <c r="R2840" t="s">
        <v>48</v>
      </c>
      <c r="S2840" s="4" t="s">
        <v>59691</v>
      </c>
      <c r="T2840" s="4" t="s">
        <v>59692</v>
      </c>
      <c r="V2840">
        <v>0</v>
      </c>
      <c r="W2840" t="s">
        <v>67</v>
      </c>
      <c r="X2840" t="s">
        <v>68</v>
      </c>
      <c r="Y2840" t="s">
        <v>46608</v>
      </c>
      <c r="Z2840" t="s">
        <v>50</v>
      </c>
      <c r="AA2840" t="s">
        <v>51</v>
      </c>
      <c r="AB2840" t="s">
        <v>52</v>
      </c>
      <c r="AC2840" t="s">
        <v>53</v>
      </c>
      <c r="AD2840" s="1">
        <v>41114</v>
      </c>
      <c r="AE2840" t="s">
        <v>43397</v>
      </c>
      <c r="AF2840" t="s">
        <v>55</v>
      </c>
      <c r="AG2840" t="s">
        <v>515</v>
      </c>
      <c r="AM2840" t="s">
        <v>3613</v>
      </c>
      <c r="AN2840" t="s">
        <v>3757</v>
      </c>
      <c r="AO2840" s="4" t="s">
        <v>1793</v>
      </c>
      <c r="AP2840" s="1">
        <v>45505</v>
      </c>
      <c r="AQ2840" s="1"/>
      <c r="AR2840" s="1">
        <v>45162</v>
      </c>
    </row>
    <row r="2841" spans="1:44" hidden="1" x14ac:dyDescent="0.25">
      <c r="A2841" t="s">
        <v>36618</v>
      </c>
      <c r="B2841" t="s">
        <v>43</v>
      </c>
      <c r="C2841" t="s">
        <v>36619</v>
      </c>
      <c r="D2841" t="s">
        <v>36620</v>
      </c>
      <c r="E2841" t="s">
        <v>36621</v>
      </c>
      <c r="F2841">
        <v>65420</v>
      </c>
      <c r="G2841" t="s">
        <v>7911</v>
      </c>
      <c r="H2841" t="s">
        <v>48</v>
      </c>
      <c r="I2841" t="s">
        <v>36622</v>
      </c>
      <c r="J2841" s="4" t="s">
        <v>57320</v>
      </c>
      <c r="K2841" s="4" t="s">
        <v>57321</v>
      </c>
      <c r="M2841" t="s">
        <v>36619</v>
      </c>
      <c r="N2841" t="s">
        <v>36620</v>
      </c>
      <c r="O2841" t="s">
        <v>36621</v>
      </c>
      <c r="P2841" s="4" t="s">
        <v>48443</v>
      </c>
      <c r="Q2841" t="s">
        <v>7911</v>
      </c>
      <c r="R2841" t="s">
        <v>48</v>
      </c>
      <c r="S2841" s="4" t="s">
        <v>57320</v>
      </c>
      <c r="T2841" s="4" t="s">
        <v>57321</v>
      </c>
      <c r="V2841">
        <v>1</v>
      </c>
      <c r="W2841">
        <v>1</v>
      </c>
      <c r="X2841" t="s">
        <v>49</v>
      </c>
      <c r="Y2841" t="s">
        <v>46608</v>
      </c>
      <c r="Z2841" t="s">
        <v>50</v>
      </c>
      <c r="AA2841" t="s">
        <v>51</v>
      </c>
      <c r="AB2841" t="s">
        <v>52</v>
      </c>
      <c r="AC2841" t="s">
        <v>53</v>
      </c>
      <c r="AD2841" s="1">
        <v>40988</v>
      </c>
      <c r="AF2841" t="s">
        <v>55</v>
      </c>
      <c r="AG2841" t="s">
        <v>56</v>
      </c>
      <c r="AM2841" t="s">
        <v>1354</v>
      </c>
      <c r="AN2841" t="s">
        <v>36623</v>
      </c>
      <c r="AO2841" s="4" t="s">
        <v>36624</v>
      </c>
      <c r="AP2841" s="1">
        <v>45474</v>
      </c>
      <c r="AR2841" s="1">
        <v>44985</v>
      </c>
    </row>
    <row r="2842" spans="1:44" hidden="1" x14ac:dyDescent="0.25">
      <c r="A2842" t="s">
        <v>15712</v>
      </c>
      <c r="B2842" t="s">
        <v>43</v>
      </c>
      <c r="C2842" t="s">
        <v>15713</v>
      </c>
      <c r="D2842" t="s">
        <v>249</v>
      </c>
      <c r="E2842" t="s">
        <v>15714</v>
      </c>
      <c r="F2842">
        <v>10260</v>
      </c>
      <c r="G2842" t="s">
        <v>230</v>
      </c>
      <c r="H2842" t="s">
        <v>48</v>
      </c>
      <c r="I2842" t="s">
        <v>15715</v>
      </c>
      <c r="K2842" s="4" t="s">
        <v>50663</v>
      </c>
      <c r="M2842" t="s">
        <v>15713</v>
      </c>
      <c r="N2842" t="s">
        <v>249</v>
      </c>
      <c r="O2842" t="s">
        <v>15714</v>
      </c>
      <c r="P2842" s="4" t="s">
        <v>47267</v>
      </c>
      <c r="Q2842" t="s">
        <v>230</v>
      </c>
      <c r="R2842" t="s">
        <v>48</v>
      </c>
      <c r="T2842" s="4" t="s">
        <v>50663</v>
      </c>
      <c r="V2842">
        <v>1</v>
      </c>
      <c r="W2842" t="s">
        <v>67</v>
      </c>
      <c r="X2842" t="s">
        <v>68</v>
      </c>
      <c r="Y2842" t="s">
        <v>46610</v>
      </c>
      <c r="Z2842" t="s">
        <v>474</v>
      </c>
      <c r="AA2842" t="s">
        <v>475</v>
      </c>
      <c r="AB2842" t="s">
        <v>69</v>
      </c>
      <c r="AC2842" t="s">
        <v>70</v>
      </c>
      <c r="AD2842" s="1">
        <v>44011</v>
      </c>
      <c r="AF2842" t="s">
        <v>55</v>
      </c>
      <c r="AI2842">
        <v>40618</v>
      </c>
      <c r="AJ2842" t="s">
        <v>15716</v>
      </c>
      <c r="AK2842">
        <v>4</v>
      </c>
      <c r="AL2842" t="s">
        <v>1382</v>
      </c>
      <c r="AM2842" t="s">
        <v>3250</v>
      </c>
      <c r="AN2842" t="s">
        <v>15717</v>
      </c>
      <c r="AO2842" s="4" t="s">
        <v>46743</v>
      </c>
      <c r="AP2842" s="1">
        <v>45292</v>
      </c>
      <c r="AR2842" s="1">
        <v>45169</v>
      </c>
    </row>
    <row r="2843" spans="1:44" hidden="1" x14ac:dyDescent="0.25">
      <c r="A2843" t="s">
        <v>43723</v>
      </c>
      <c r="B2843" t="s">
        <v>43</v>
      </c>
      <c r="C2843" t="s">
        <v>43724</v>
      </c>
      <c r="D2843" t="s">
        <v>43725</v>
      </c>
      <c r="E2843" t="s">
        <v>43726</v>
      </c>
      <c r="F2843">
        <v>31790</v>
      </c>
      <c r="G2843" t="s">
        <v>37044</v>
      </c>
      <c r="H2843" t="s">
        <v>48</v>
      </c>
      <c r="J2843" s="4" t="s">
        <v>59240</v>
      </c>
      <c r="K2843" s="4" t="s">
        <v>59241</v>
      </c>
      <c r="M2843" t="s">
        <v>43724</v>
      </c>
      <c r="N2843" t="s">
        <v>43725</v>
      </c>
      <c r="O2843" t="s">
        <v>43726</v>
      </c>
      <c r="P2843" s="4" t="s">
        <v>47712</v>
      </c>
      <c r="Q2843" t="s">
        <v>37044</v>
      </c>
      <c r="R2843" t="s">
        <v>48</v>
      </c>
      <c r="S2843" s="4" t="s">
        <v>59240</v>
      </c>
      <c r="T2843" s="4" t="s">
        <v>59241</v>
      </c>
      <c r="V2843">
        <v>1</v>
      </c>
      <c r="W2843">
        <v>1</v>
      </c>
      <c r="X2843" t="s">
        <v>49</v>
      </c>
      <c r="Y2843" t="s">
        <v>46608</v>
      </c>
      <c r="Z2843" t="s">
        <v>50</v>
      </c>
      <c r="AA2843" t="s">
        <v>51</v>
      </c>
      <c r="AB2843" t="s">
        <v>52</v>
      </c>
      <c r="AC2843" t="s">
        <v>53</v>
      </c>
      <c r="AD2843" s="1">
        <v>42530</v>
      </c>
      <c r="AE2843" t="s">
        <v>43397</v>
      </c>
      <c r="AF2843" t="s">
        <v>55</v>
      </c>
      <c r="AG2843" t="s">
        <v>515</v>
      </c>
      <c r="AM2843" t="s">
        <v>1011</v>
      </c>
      <c r="AP2843" s="1">
        <v>45566</v>
      </c>
      <c r="AQ2843" s="1">
        <v>44805</v>
      </c>
      <c r="AR2843" s="1">
        <v>45218</v>
      </c>
    </row>
    <row r="2844" spans="1:44" hidden="1" x14ac:dyDescent="0.25">
      <c r="A2844" t="s">
        <v>30538</v>
      </c>
      <c r="B2844" t="s">
        <v>43</v>
      </c>
      <c r="C2844" t="s">
        <v>8446</v>
      </c>
      <c r="D2844" t="s">
        <v>1503</v>
      </c>
      <c r="E2844" t="s">
        <v>30539</v>
      </c>
      <c r="F2844">
        <v>31800</v>
      </c>
      <c r="G2844" t="s">
        <v>29675</v>
      </c>
      <c r="H2844" t="s">
        <v>48</v>
      </c>
      <c r="I2844" t="s">
        <v>30540</v>
      </c>
      <c r="J2844" s="4" t="s">
        <v>54896</v>
      </c>
      <c r="K2844" s="4" t="s">
        <v>54897</v>
      </c>
      <c r="M2844" t="s">
        <v>8446</v>
      </c>
      <c r="N2844" t="s">
        <v>1503</v>
      </c>
      <c r="O2844" t="s">
        <v>30539</v>
      </c>
      <c r="P2844" s="4" t="s">
        <v>48097</v>
      </c>
      <c r="Q2844" t="s">
        <v>29675</v>
      </c>
      <c r="R2844" t="s">
        <v>48</v>
      </c>
      <c r="S2844" s="4" t="s">
        <v>54896</v>
      </c>
      <c r="T2844" s="4" t="s">
        <v>54897</v>
      </c>
      <c r="V2844">
        <v>1</v>
      </c>
      <c r="W2844">
        <v>1</v>
      </c>
      <c r="X2844" t="s">
        <v>49</v>
      </c>
      <c r="Y2844" t="s">
        <v>46608</v>
      </c>
      <c r="Z2844" t="s">
        <v>50</v>
      </c>
      <c r="AA2844" t="s">
        <v>51</v>
      </c>
      <c r="AB2844" t="s">
        <v>52</v>
      </c>
      <c r="AC2844" t="s">
        <v>53</v>
      </c>
      <c r="AD2844" s="1">
        <v>40140</v>
      </c>
      <c r="AG2844" t="s">
        <v>515</v>
      </c>
      <c r="AM2844" t="s">
        <v>23226</v>
      </c>
      <c r="AP2844" s="1">
        <v>45474</v>
      </c>
      <c r="AQ2844" s="1"/>
      <c r="AR2844" s="1">
        <v>45138</v>
      </c>
    </row>
    <row r="2845" spans="1:44" hidden="1" x14ac:dyDescent="0.25">
      <c r="A2845" t="s">
        <v>13210</v>
      </c>
      <c r="B2845" t="s">
        <v>43</v>
      </c>
      <c r="C2845" t="s">
        <v>13211</v>
      </c>
      <c r="E2845" t="s">
        <v>13212</v>
      </c>
      <c r="F2845">
        <v>27600</v>
      </c>
      <c r="G2845" t="s">
        <v>13213</v>
      </c>
      <c r="H2845" t="s">
        <v>48</v>
      </c>
      <c r="I2845" t="s">
        <v>13214</v>
      </c>
      <c r="K2845" s="4" t="s">
        <v>49962</v>
      </c>
      <c r="M2845" t="s">
        <v>13211</v>
      </c>
      <c r="O2845" t="s">
        <v>13212</v>
      </c>
      <c r="P2845" s="4" t="s">
        <v>49963</v>
      </c>
      <c r="Q2845" t="s">
        <v>13213</v>
      </c>
      <c r="R2845" t="s">
        <v>48</v>
      </c>
      <c r="T2845" s="4" t="s">
        <v>49962</v>
      </c>
      <c r="V2845">
        <v>1</v>
      </c>
      <c r="W2845" t="s">
        <v>67</v>
      </c>
      <c r="X2845" t="s">
        <v>68</v>
      </c>
      <c r="Y2845" t="s">
        <v>46608</v>
      </c>
      <c r="Z2845" t="s">
        <v>50</v>
      </c>
      <c r="AA2845" t="s">
        <v>51</v>
      </c>
      <c r="AB2845" t="s">
        <v>52</v>
      </c>
      <c r="AC2845" t="s">
        <v>53</v>
      </c>
      <c r="AD2845" s="1">
        <v>44474</v>
      </c>
      <c r="AF2845" t="s">
        <v>55</v>
      </c>
      <c r="AM2845" t="s">
        <v>724</v>
      </c>
      <c r="AN2845" t="s">
        <v>13215</v>
      </c>
      <c r="AP2845" s="1">
        <v>45323</v>
      </c>
      <c r="AQ2845" s="1">
        <v>44501</v>
      </c>
      <c r="AR2845" s="1">
        <v>44985</v>
      </c>
    </row>
    <row r="2846" spans="1:44" hidden="1" x14ac:dyDescent="0.25">
      <c r="A2846" t="s">
        <v>42179</v>
      </c>
      <c r="B2846" t="s">
        <v>43</v>
      </c>
      <c r="C2846" t="s">
        <v>42180</v>
      </c>
      <c r="D2846" t="s">
        <v>126</v>
      </c>
      <c r="E2846" t="s">
        <v>42181</v>
      </c>
      <c r="F2846">
        <v>32500</v>
      </c>
      <c r="G2846" t="s">
        <v>6497</v>
      </c>
      <c r="H2846" t="s">
        <v>48</v>
      </c>
      <c r="I2846" t="s">
        <v>42182</v>
      </c>
      <c r="J2846" s="4" t="s">
        <v>58439</v>
      </c>
      <c r="K2846" s="4" t="s">
        <v>58440</v>
      </c>
      <c r="M2846" t="s">
        <v>42180</v>
      </c>
      <c r="N2846" t="s">
        <v>126</v>
      </c>
      <c r="O2846" t="s">
        <v>42181</v>
      </c>
      <c r="P2846" s="4" t="s">
        <v>48050</v>
      </c>
      <c r="Q2846" t="s">
        <v>6497</v>
      </c>
      <c r="R2846" t="s">
        <v>48</v>
      </c>
      <c r="S2846" s="4" t="s">
        <v>58439</v>
      </c>
      <c r="T2846" s="4" t="s">
        <v>58440</v>
      </c>
      <c r="V2846">
        <v>1</v>
      </c>
      <c r="W2846">
        <v>1</v>
      </c>
      <c r="X2846" t="s">
        <v>49</v>
      </c>
      <c r="Y2846" t="s">
        <v>46610</v>
      </c>
      <c r="Z2846" t="s">
        <v>474</v>
      </c>
      <c r="AA2846" t="s">
        <v>475</v>
      </c>
      <c r="AB2846" t="s">
        <v>69</v>
      </c>
      <c r="AC2846" t="s">
        <v>70</v>
      </c>
      <c r="AD2846" s="1">
        <v>41030</v>
      </c>
      <c r="AF2846" t="s">
        <v>55</v>
      </c>
      <c r="AG2846" t="s">
        <v>56</v>
      </c>
      <c r="AH2846" t="s">
        <v>42183</v>
      </c>
      <c r="AI2846">
        <v>16906</v>
      </c>
      <c r="AJ2846" t="s">
        <v>42184</v>
      </c>
      <c r="AK2846">
        <v>72</v>
      </c>
      <c r="AL2846" t="s">
        <v>73</v>
      </c>
      <c r="AM2846" t="s">
        <v>92</v>
      </c>
      <c r="AN2846" t="s">
        <v>9873</v>
      </c>
      <c r="AP2846" s="1">
        <v>45352</v>
      </c>
      <c r="AR2846" s="1">
        <v>44985</v>
      </c>
    </row>
    <row r="2847" spans="1:44" hidden="1" x14ac:dyDescent="0.25">
      <c r="A2847" t="s">
        <v>35048</v>
      </c>
      <c r="B2847" t="s">
        <v>43</v>
      </c>
      <c r="C2847" t="s">
        <v>35049</v>
      </c>
      <c r="D2847" t="s">
        <v>2484</v>
      </c>
      <c r="E2847" t="s">
        <v>35050</v>
      </c>
      <c r="F2847">
        <v>65250</v>
      </c>
      <c r="G2847" t="s">
        <v>35051</v>
      </c>
      <c r="H2847" t="s">
        <v>48</v>
      </c>
      <c r="I2847" t="s">
        <v>35052</v>
      </c>
      <c r="K2847" s="4" t="s">
        <v>56034</v>
      </c>
      <c r="M2847" t="s">
        <v>35049</v>
      </c>
      <c r="N2847" t="s">
        <v>2484</v>
      </c>
      <c r="O2847" t="s">
        <v>35050</v>
      </c>
      <c r="P2847" s="4" t="s">
        <v>47492</v>
      </c>
      <c r="Q2847" t="s">
        <v>35051</v>
      </c>
      <c r="R2847" t="s">
        <v>48</v>
      </c>
      <c r="T2847" s="4" t="s">
        <v>56034</v>
      </c>
      <c r="V2847">
        <v>1</v>
      </c>
      <c r="W2847">
        <v>1</v>
      </c>
      <c r="X2847" t="s">
        <v>49</v>
      </c>
      <c r="Y2847" t="s">
        <v>46608</v>
      </c>
      <c r="Z2847" t="s">
        <v>50</v>
      </c>
      <c r="AA2847" t="s">
        <v>51</v>
      </c>
      <c r="AB2847" t="s">
        <v>52</v>
      </c>
      <c r="AC2847" t="s">
        <v>53</v>
      </c>
      <c r="AD2847" s="1">
        <v>40903</v>
      </c>
      <c r="AF2847" t="s">
        <v>55</v>
      </c>
      <c r="AG2847" t="s">
        <v>56</v>
      </c>
      <c r="AM2847" t="s">
        <v>224</v>
      </c>
      <c r="AN2847" t="s">
        <v>35053</v>
      </c>
      <c r="AP2847" s="1">
        <v>45444</v>
      </c>
      <c r="AQ2847" s="1">
        <v>44713</v>
      </c>
      <c r="AR2847" s="1">
        <v>45077</v>
      </c>
    </row>
    <row r="2848" spans="1:44" hidden="1" x14ac:dyDescent="0.25">
      <c r="A2848" t="s">
        <v>1335</v>
      </c>
      <c r="B2848" t="s">
        <v>43</v>
      </c>
      <c r="C2848" t="s">
        <v>1336</v>
      </c>
      <c r="D2848" t="s">
        <v>1337</v>
      </c>
      <c r="E2848" t="s">
        <v>1338</v>
      </c>
      <c r="F2848">
        <v>64121</v>
      </c>
      <c r="G2848" t="s">
        <v>1339</v>
      </c>
      <c r="H2848" t="s">
        <v>48</v>
      </c>
      <c r="I2848" t="s">
        <v>1340</v>
      </c>
      <c r="J2848" s="4" t="s">
        <v>48029</v>
      </c>
      <c r="K2848" s="4" t="s">
        <v>48030</v>
      </c>
      <c r="M2848" t="s">
        <v>1336</v>
      </c>
      <c r="N2848" t="s">
        <v>1337</v>
      </c>
      <c r="O2848" t="s">
        <v>1338</v>
      </c>
      <c r="P2848" s="4" t="s">
        <v>48031</v>
      </c>
      <c r="Q2848" t="s">
        <v>1339</v>
      </c>
      <c r="R2848" t="s">
        <v>48</v>
      </c>
      <c r="S2848" s="4" t="s">
        <v>48030</v>
      </c>
      <c r="V2848">
        <v>0</v>
      </c>
      <c r="W2848">
        <v>1</v>
      </c>
      <c r="X2848" t="s">
        <v>49</v>
      </c>
      <c r="Y2848" t="s">
        <v>46608</v>
      </c>
      <c r="Z2848" t="s">
        <v>50</v>
      </c>
      <c r="AA2848" t="s">
        <v>51</v>
      </c>
      <c r="AB2848" t="s">
        <v>52</v>
      </c>
      <c r="AC2848" t="s">
        <v>53</v>
      </c>
      <c r="AD2848" s="1">
        <v>40603</v>
      </c>
      <c r="AE2848" t="s">
        <v>2994</v>
      </c>
      <c r="AG2848" t="s">
        <v>71</v>
      </c>
      <c r="AM2848" t="s">
        <v>505</v>
      </c>
      <c r="AN2848" t="s">
        <v>180</v>
      </c>
      <c r="AO2848" s="4" t="s">
        <v>1341</v>
      </c>
      <c r="AP2848" s="1">
        <v>45200</v>
      </c>
      <c r="AR2848" s="1">
        <v>45099</v>
      </c>
    </row>
    <row r="2849" spans="1:44" hidden="1" x14ac:dyDescent="0.25">
      <c r="A2849" t="s">
        <v>10303</v>
      </c>
      <c r="B2849" t="s">
        <v>43</v>
      </c>
      <c r="C2849" t="s">
        <v>724</v>
      </c>
      <c r="D2849" t="s">
        <v>351</v>
      </c>
      <c r="E2849" t="s">
        <v>10304</v>
      </c>
      <c r="F2849">
        <v>81500</v>
      </c>
      <c r="G2849" t="s">
        <v>10093</v>
      </c>
      <c r="H2849" t="s">
        <v>48</v>
      </c>
      <c r="K2849" s="4" t="s">
        <v>49539</v>
      </c>
      <c r="M2849" t="s">
        <v>724</v>
      </c>
      <c r="N2849" t="s">
        <v>351</v>
      </c>
      <c r="O2849" t="s">
        <v>10304</v>
      </c>
      <c r="P2849" s="4" t="s">
        <v>47295</v>
      </c>
      <c r="Q2849" t="s">
        <v>10093</v>
      </c>
      <c r="R2849" t="s">
        <v>48</v>
      </c>
      <c r="T2849" s="4" t="s">
        <v>49539</v>
      </c>
      <c r="V2849">
        <v>1</v>
      </c>
      <c r="W2849" t="s">
        <v>67</v>
      </c>
      <c r="X2849" t="s">
        <v>68</v>
      </c>
      <c r="AB2849" t="s">
        <v>52</v>
      </c>
      <c r="AC2849" t="s">
        <v>53</v>
      </c>
      <c r="AD2849" s="1">
        <v>44743</v>
      </c>
      <c r="AR2849" s="1">
        <v>44881</v>
      </c>
    </row>
    <row r="2850" spans="1:44" hidden="1" x14ac:dyDescent="0.25">
      <c r="A2850" t="s">
        <v>22851</v>
      </c>
      <c r="B2850" t="s">
        <v>7122</v>
      </c>
      <c r="C2850" t="s">
        <v>7840</v>
      </c>
      <c r="D2850" t="s">
        <v>22852</v>
      </c>
      <c r="E2850" t="s">
        <v>22853</v>
      </c>
      <c r="F2850">
        <v>47310</v>
      </c>
      <c r="G2850" t="s">
        <v>20447</v>
      </c>
      <c r="H2850" t="s">
        <v>48</v>
      </c>
      <c r="I2850" t="s">
        <v>22854</v>
      </c>
      <c r="J2850" s="4" t="s">
        <v>52565</v>
      </c>
      <c r="K2850" s="4" t="s">
        <v>46804</v>
      </c>
      <c r="M2850" t="s">
        <v>7840</v>
      </c>
      <c r="N2850" t="s">
        <v>22852</v>
      </c>
      <c r="O2850" t="s">
        <v>22853</v>
      </c>
      <c r="P2850" s="4" t="s">
        <v>47351</v>
      </c>
      <c r="Q2850" t="s">
        <v>20447</v>
      </c>
      <c r="R2850" t="s">
        <v>48</v>
      </c>
      <c r="S2850" s="4" t="s">
        <v>52565</v>
      </c>
      <c r="T2850" s="4" t="s">
        <v>46804</v>
      </c>
      <c r="V2850">
        <v>1</v>
      </c>
      <c r="W2850" t="s">
        <v>67</v>
      </c>
      <c r="X2850" t="s">
        <v>68</v>
      </c>
      <c r="AB2850" t="s">
        <v>18621</v>
      </c>
      <c r="AC2850" t="s">
        <v>8561</v>
      </c>
      <c r="AD2850" s="1">
        <v>42453</v>
      </c>
      <c r="AF2850" t="s">
        <v>55</v>
      </c>
      <c r="AG2850" t="s">
        <v>56</v>
      </c>
      <c r="AP2850" s="1"/>
      <c r="AR2850" s="2"/>
    </row>
    <row r="2851" spans="1:44" hidden="1" x14ac:dyDescent="0.25">
      <c r="A2851" t="s">
        <v>33432</v>
      </c>
      <c r="B2851" t="s">
        <v>43</v>
      </c>
      <c r="C2851" t="s">
        <v>33433</v>
      </c>
      <c r="D2851" t="s">
        <v>33434</v>
      </c>
      <c r="E2851" t="s">
        <v>33435</v>
      </c>
      <c r="F2851">
        <v>59920</v>
      </c>
      <c r="G2851" t="s">
        <v>33436</v>
      </c>
      <c r="H2851" t="s">
        <v>48</v>
      </c>
      <c r="I2851" t="s">
        <v>33437</v>
      </c>
      <c r="J2851" s="4" t="s">
        <v>55582</v>
      </c>
      <c r="M2851" t="s">
        <v>33433</v>
      </c>
      <c r="N2851" t="s">
        <v>33434</v>
      </c>
      <c r="O2851" t="s">
        <v>33435</v>
      </c>
      <c r="P2851" s="4" t="s">
        <v>55583</v>
      </c>
      <c r="Q2851" t="s">
        <v>33436</v>
      </c>
      <c r="R2851" t="s">
        <v>48</v>
      </c>
      <c r="S2851" s="4" t="s">
        <v>55582</v>
      </c>
      <c r="V2851">
        <v>1</v>
      </c>
      <c r="W2851" t="s">
        <v>67</v>
      </c>
      <c r="X2851" t="s">
        <v>68</v>
      </c>
      <c r="Y2851" t="s">
        <v>46609</v>
      </c>
      <c r="AB2851" t="s">
        <v>52</v>
      </c>
      <c r="AC2851" t="s">
        <v>53</v>
      </c>
      <c r="AD2851" s="1">
        <v>41200</v>
      </c>
      <c r="AF2851" t="s">
        <v>55</v>
      </c>
      <c r="AG2851" t="s">
        <v>56</v>
      </c>
      <c r="AM2851" t="s">
        <v>1777</v>
      </c>
      <c r="AN2851" t="s">
        <v>33438</v>
      </c>
      <c r="AR2851" s="1">
        <v>43262</v>
      </c>
    </row>
    <row r="2852" spans="1:44" hidden="1" x14ac:dyDescent="0.25">
      <c r="A2852" t="s">
        <v>40013</v>
      </c>
      <c r="B2852" t="s">
        <v>43</v>
      </c>
      <c r="C2852" t="s">
        <v>40014</v>
      </c>
      <c r="D2852" t="s">
        <v>40015</v>
      </c>
      <c r="E2852" t="s">
        <v>40016</v>
      </c>
      <c r="F2852">
        <v>65230</v>
      </c>
      <c r="G2852" t="s">
        <v>1056</v>
      </c>
      <c r="H2852" t="s">
        <v>48</v>
      </c>
      <c r="J2852" s="4" t="s">
        <v>57531</v>
      </c>
      <c r="M2852" t="s">
        <v>40014</v>
      </c>
      <c r="N2852" t="s">
        <v>40015</v>
      </c>
      <c r="O2852" t="s">
        <v>40016</v>
      </c>
      <c r="P2852" s="4" t="s">
        <v>49111</v>
      </c>
      <c r="Q2852" t="s">
        <v>1056</v>
      </c>
      <c r="R2852" t="s">
        <v>48</v>
      </c>
      <c r="S2852" s="4" t="s">
        <v>57531</v>
      </c>
      <c r="V2852">
        <v>1</v>
      </c>
      <c r="W2852">
        <v>1</v>
      </c>
      <c r="X2852" t="s">
        <v>49</v>
      </c>
      <c r="Y2852" t="s">
        <v>46608</v>
      </c>
      <c r="Z2852" t="s">
        <v>50</v>
      </c>
      <c r="AA2852" t="s">
        <v>51</v>
      </c>
      <c r="AB2852" t="s">
        <v>52</v>
      </c>
      <c r="AC2852" t="s">
        <v>53</v>
      </c>
      <c r="AD2852" s="1">
        <v>41091</v>
      </c>
      <c r="AF2852" t="s">
        <v>55</v>
      </c>
      <c r="AG2852" t="s">
        <v>56</v>
      </c>
      <c r="AM2852" t="s">
        <v>1432</v>
      </c>
      <c r="AN2852" t="s">
        <v>40017</v>
      </c>
      <c r="AO2852" s="4" t="s">
        <v>40018</v>
      </c>
      <c r="AP2852" s="1">
        <v>45505</v>
      </c>
      <c r="AQ2852" s="1"/>
      <c r="AR2852" s="1">
        <v>45169</v>
      </c>
    </row>
    <row r="2853" spans="1:44" hidden="1" x14ac:dyDescent="0.25">
      <c r="A2853" t="s">
        <v>14105</v>
      </c>
      <c r="B2853" t="s">
        <v>43</v>
      </c>
      <c r="C2853" t="s">
        <v>14106</v>
      </c>
      <c r="E2853" t="s">
        <v>14107</v>
      </c>
      <c r="F2853">
        <v>44240</v>
      </c>
      <c r="G2853" t="s">
        <v>14108</v>
      </c>
      <c r="H2853" t="s">
        <v>48</v>
      </c>
      <c r="I2853" t="s">
        <v>14109</v>
      </c>
      <c r="J2853" s="4" t="s">
        <v>50563</v>
      </c>
      <c r="K2853" s="4" t="s">
        <v>50564</v>
      </c>
      <c r="M2853" t="s">
        <v>14106</v>
      </c>
      <c r="O2853" t="s">
        <v>14110</v>
      </c>
      <c r="P2853" s="4" t="s">
        <v>50565</v>
      </c>
      <c r="Q2853" t="s">
        <v>14108</v>
      </c>
      <c r="R2853" t="s">
        <v>48</v>
      </c>
      <c r="S2853" s="4" t="s">
        <v>50563</v>
      </c>
      <c r="T2853" s="4" t="s">
        <v>50564</v>
      </c>
      <c r="V2853">
        <v>0</v>
      </c>
      <c r="W2853" t="s">
        <v>67</v>
      </c>
      <c r="X2853" t="s">
        <v>68</v>
      </c>
      <c r="Y2853" t="s">
        <v>46610</v>
      </c>
      <c r="Z2853" t="s">
        <v>240</v>
      </c>
      <c r="AA2853" t="s">
        <v>241</v>
      </c>
      <c r="AB2853" t="s">
        <v>69</v>
      </c>
      <c r="AC2853" t="s">
        <v>70</v>
      </c>
      <c r="AD2853" s="1">
        <v>44174</v>
      </c>
      <c r="AF2853" t="s">
        <v>55</v>
      </c>
      <c r="AH2853" t="s">
        <v>721</v>
      </c>
      <c r="AI2853">
        <v>14706</v>
      </c>
      <c r="AJ2853" t="s">
        <v>14111</v>
      </c>
      <c r="AK2853">
        <v>4</v>
      </c>
      <c r="AL2853" t="s">
        <v>9910</v>
      </c>
      <c r="AM2853" t="s">
        <v>14112</v>
      </c>
      <c r="AN2853" t="s">
        <v>14113</v>
      </c>
      <c r="AO2853" s="4" t="s">
        <v>47034</v>
      </c>
      <c r="AP2853" s="1">
        <v>45352</v>
      </c>
      <c r="AR2853" s="1">
        <v>45009</v>
      </c>
    </row>
    <row r="2854" spans="1:44" hidden="1" x14ac:dyDescent="0.25">
      <c r="A2854" t="s">
        <v>14579</v>
      </c>
      <c r="B2854" t="s">
        <v>43</v>
      </c>
      <c r="C2854" t="s">
        <v>12775</v>
      </c>
      <c r="D2854" t="s">
        <v>391</v>
      </c>
      <c r="E2854" t="s">
        <v>14580</v>
      </c>
      <c r="F2854">
        <v>82600</v>
      </c>
      <c r="G2854" t="s">
        <v>14122</v>
      </c>
      <c r="H2854" t="s">
        <v>48</v>
      </c>
      <c r="I2854" t="s">
        <v>14581</v>
      </c>
      <c r="J2854" s="4" t="s">
        <v>50691</v>
      </c>
      <c r="K2854" s="4" t="s">
        <v>50692</v>
      </c>
      <c r="M2854" t="s">
        <v>12775</v>
      </c>
      <c r="N2854" t="s">
        <v>391</v>
      </c>
      <c r="O2854" t="s">
        <v>14580</v>
      </c>
      <c r="P2854" s="4" t="s">
        <v>48300</v>
      </c>
      <c r="Q2854" t="s">
        <v>14122</v>
      </c>
      <c r="R2854" t="s">
        <v>48</v>
      </c>
      <c r="S2854" s="4" t="s">
        <v>50691</v>
      </c>
      <c r="T2854" s="4" t="s">
        <v>50692</v>
      </c>
      <c r="V2854">
        <v>1</v>
      </c>
      <c r="W2854">
        <v>1</v>
      </c>
      <c r="X2854" t="s">
        <v>49</v>
      </c>
      <c r="Y2854" t="s">
        <v>46608</v>
      </c>
      <c r="Z2854" t="s">
        <v>312</v>
      </c>
      <c r="AA2854" t="s">
        <v>313</v>
      </c>
      <c r="AB2854" t="s">
        <v>52</v>
      </c>
      <c r="AC2854" t="s">
        <v>53</v>
      </c>
      <c r="AD2854" s="1">
        <v>43994</v>
      </c>
      <c r="AF2854" t="s">
        <v>55</v>
      </c>
      <c r="AM2854" t="s">
        <v>14582</v>
      </c>
      <c r="AN2854" t="s">
        <v>14583</v>
      </c>
      <c r="AP2854" s="1">
        <v>45566</v>
      </c>
      <c r="AR2854" s="1">
        <v>45208</v>
      </c>
    </row>
    <row r="2855" spans="1:44" hidden="1" x14ac:dyDescent="0.25">
      <c r="A2855" t="s">
        <v>42117</v>
      </c>
      <c r="B2855" t="s">
        <v>43</v>
      </c>
      <c r="C2855" t="s">
        <v>42118</v>
      </c>
      <c r="D2855" t="s">
        <v>2060</v>
      </c>
      <c r="E2855" t="s">
        <v>42119</v>
      </c>
      <c r="F2855">
        <v>79160</v>
      </c>
      <c r="G2855" t="s">
        <v>9235</v>
      </c>
      <c r="H2855" t="s">
        <v>48</v>
      </c>
      <c r="I2855" t="s">
        <v>42120</v>
      </c>
      <c r="J2855" s="4" t="s">
        <v>58421</v>
      </c>
      <c r="K2855" s="4" t="s">
        <v>58422</v>
      </c>
      <c r="M2855" t="s">
        <v>42118</v>
      </c>
      <c r="N2855" t="s">
        <v>2060</v>
      </c>
      <c r="O2855" t="s">
        <v>42119</v>
      </c>
      <c r="P2855" s="4" t="s">
        <v>49291</v>
      </c>
      <c r="Q2855" t="s">
        <v>9235</v>
      </c>
      <c r="R2855" t="s">
        <v>48</v>
      </c>
      <c r="S2855" s="4" t="s">
        <v>58421</v>
      </c>
      <c r="T2855" s="4" t="s">
        <v>58422</v>
      </c>
      <c r="V2855">
        <v>1</v>
      </c>
      <c r="W2855" t="s">
        <v>67</v>
      </c>
      <c r="X2855" t="s">
        <v>68</v>
      </c>
      <c r="Y2855" t="s">
        <v>46609</v>
      </c>
      <c r="AB2855" t="s">
        <v>52</v>
      </c>
      <c r="AC2855" t="s">
        <v>53</v>
      </c>
      <c r="AD2855" s="1">
        <v>42491</v>
      </c>
      <c r="AF2855" t="s">
        <v>55</v>
      </c>
      <c r="AG2855" t="s">
        <v>56</v>
      </c>
      <c r="AM2855" t="s">
        <v>42106</v>
      </c>
      <c r="AP2855" s="1"/>
      <c r="AR2855" s="2"/>
    </row>
    <row r="2856" spans="1:44" hidden="1" x14ac:dyDescent="0.25">
      <c r="A2856" t="s">
        <v>17963</v>
      </c>
      <c r="B2856" t="s">
        <v>43</v>
      </c>
      <c r="C2856" t="s">
        <v>17964</v>
      </c>
      <c r="D2856" t="s">
        <v>342</v>
      </c>
      <c r="E2856" t="s">
        <v>17965</v>
      </c>
      <c r="F2856">
        <v>81700</v>
      </c>
      <c r="G2856" t="s">
        <v>9570</v>
      </c>
      <c r="H2856" t="s">
        <v>48</v>
      </c>
      <c r="J2856" s="4" t="s">
        <v>58841</v>
      </c>
      <c r="M2856" t="s">
        <v>17964</v>
      </c>
      <c r="N2856" t="s">
        <v>342</v>
      </c>
      <c r="O2856" t="s">
        <v>17965</v>
      </c>
      <c r="P2856" s="4" t="s">
        <v>47823</v>
      </c>
      <c r="Q2856" t="s">
        <v>9570</v>
      </c>
      <c r="R2856" t="s">
        <v>48</v>
      </c>
      <c r="S2856" s="4" t="s">
        <v>58841</v>
      </c>
      <c r="V2856">
        <v>1</v>
      </c>
      <c r="W2856" t="s">
        <v>67</v>
      </c>
      <c r="X2856" t="s">
        <v>68</v>
      </c>
      <c r="Y2856" t="s">
        <v>46609</v>
      </c>
      <c r="AB2856" t="s">
        <v>52</v>
      </c>
      <c r="AC2856" t="s">
        <v>53</v>
      </c>
      <c r="AD2856" s="1">
        <v>40909</v>
      </c>
      <c r="AF2856" t="s">
        <v>55</v>
      </c>
      <c r="AG2856" t="s">
        <v>515</v>
      </c>
      <c r="AM2856" t="s">
        <v>354</v>
      </c>
      <c r="AN2856" t="s">
        <v>816</v>
      </c>
      <c r="AO2856" s="4" t="s">
        <v>5966</v>
      </c>
      <c r="AP2856" s="1"/>
      <c r="AR2856" s="1">
        <v>42017</v>
      </c>
    </row>
    <row r="2857" spans="1:44" hidden="1" x14ac:dyDescent="0.25">
      <c r="A2857" t="s">
        <v>28564</v>
      </c>
      <c r="B2857" t="s">
        <v>43</v>
      </c>
      <c r="C2857" t="s">
        <v>28565</v>
      </c>
      <c r="D2857" t="s">
        <v>4506</v>
      </c>
      <c r="E2857" t="s">
        <v>28566</v>
      </c>
      <c r="F2857">
        <v>33820</v>
      </c>
      <c r="G2857" t="s">
        <v>25202</v>
      </c>
      <c r="H2857" t="s">
        <v>48</v>
      </c>
      <c r="I2857" t="s">
        <v>28567</v>
      </c>
      <c r="J2857" s="4" t="s">
        <v>54522</v>
      </c>
      <c r="K2857" s="4" t="s">
        <v>54523</v>
      </c>
      <c r="M2857" t="s">
        <v>28565</v>
      </c>
      <c r="N2857" t="s">
        <v>4506</v>
      </c>
      <c r="O2857" t="s">
        <v>28566</v>
      </c>
      <c r="P2857" s="4" t="s">
        <v>48414</v>
      </c>
      <c r="Q2857" t="s">
        <v>25202</v>
      </c>
      <c r="R2857" t="s">
        <v>48</v>
      </c>
      <c r="S2857" s="4" t="s">
        <v>54522</v>
      </c>
      <c r="T2857" s="4" t="s">
        <v>54523</v>
      </c>
      <c r="V2857">
        <v>1</v>
      </c>
      <c r="W2857">
        <v>1</v>
      </c>
      <c r="X2857" t="s">
        <v>49</v>
      </c>
      <c r="Y2857" t="s">
        <v>46610</v>
      </c>
      <c r="Z2857" t="s">
        <v>474</v>
      </c>
      <c r="AA2857" t="s">
        <v>475</v>
      </c>
      <c r="AB2857" t="s">
        <v>69</v>
      </c>
      <c r="AC2857" t="s">
        <v>70</v>
      </c>
      <c r="AD2857" s="1">
        <v>41757</v>
      </c>
      <c r="AF2857" t="s">
        <v>55</v>
      </c>
      <c r="AG2857" t="s">
        <v>56</v>
      </c>
      <c r="AH2857" t="s">
        <v>4576</v>
      </c>
      <c r="AI2857">
        <v>13306</v>
      </c>
      <c r="AJ2857" t="s">
        <v>28568</v>
      </c>
      <c r="AK2857">
        <v>44</v>
      </c>
      <c r="AL2857" t="s">
        <v>441</v>
      </c>
      <c r="AM2857" t="s">
        <v>362</v>
      </c>
      <c r="AP2857" s="1">
        <v>45413</v>
      </c>
      <c r="AR2857" s="1">
        <v>45199</v>
      </c>
    </row>
    <row r="2858" spans="1:44" hidden="1" x14ac:dyDescent="0.25">
      <c r="A2858" t="s">
        <v>35727</v>
      </c>
      <c r="B2858" t="s">
        <v>43</v>
      </c>
      <c r="C2858" t="s">
        <v>35728</v>
      </c>
      <c r="D2858" t="s">
        <v>35729</v>
      </c>
      <c r="E2858" t="s">
        <v>35730</v>
      </c>
      <c r="F2858">
        <v>65200</v>
      </c>
      <c r="G2858" t="s">
        <v>35731</v>
      </c>
      <c r="H2858" t="s">
        <v>48</v>
      </c>
      <c r="K2858" s="4" t="s">
        <v>56219</v>
      </c>
      <c r="M2858" t="s">
        <v>35728</v>
      </c>
      <c r="N2858" t="s">
        <v>35729</v>
      </c>
      <c r="O2858" t="s">
        <v>35730</v>
      </c>
      <c r="P2858" s="4" t="s">
        <v>47375</v>
      </c>
      <c r="Q2858" t="s">
        <v>35731</v>
      </c>
      <c r="R2858" t="s">
        <v>48</v>
      </c>
      <c r="T2858" s="4" t="s">
        <v>56219</v>
      </c>
      <c r="V2858">
        <v>1</v>
      </c>
      <c r="W2858" t="s">
        <v>67</v>
      </c>
      <c r="X2858" t="s">
        <v>68</v>
      </c>
      <c r="Y2858" t="s">
        <v>46608</v>
      </c>
      <c r="Z2858" t="s">
        <v>50</v>
      </c>
      <c r="AA2858" t="s">
        <v>51</v>
      </c>
      <c r="AB2858" t="s">
        <v>52</v>
      </c>
      <c r="AC2858" t="s">
        <v>53</v>
      </c>
      <c r="AD2858" s="1">
        <v>40889</v>
      </c>
      <c r="AG2858" t="s">
        <v>56</v>
      </c>
      <c r="AM2858" t="s">
        <v>224</v>
      </c>
      <c r="AN2858" t="s">
        <v>35732</v>
      </c>
      <c r="AP2858" s="1">
        <v>45231</v>
      </c>
      <c r="AQ2858" s="1"/>
      <c r="AR2858" s="1">
        <v>44918</v>
      </c>
    </row>
    <row r="2859" spans="1:44" hidden="1" x14ac:dyDescent="0.25">
      <c r="A2859" t="s">
        <v>34613</v>
      </c>
      <c r="B2859" t="s">
        <v>43</v>
      </c>
      <c r="C2859" t="s">
        <v>34614</v>
      </c>
      <c r="D2859" t="s">
        <v>5748</v>
      </c>
      <c r="E2859" t="s">
        <v>34615</v>
      </c>
      <c r="F2859" t="s">
        <v>34616</v>
      </c>
      <c r="G2859" t="s">
        <v>34617</v>
      </c>
      <c r="H2859" t="s">
        <v>34618</v>
      </c>
      <c r="I2859" t="s">
        <v>34619</v>
      </c>
      <c r="J2859" s="4" t="s">
        <v>55908</v>
      </c>
      <c r="K2859" s="4" t="s">
        <v>55909</v>
      </c>
      <c r="M2859" t="s">
        <v>34614</v>
      </c>
      <c r="N2859" t="s">
        <v>5748</v>
      </c>
      <c r="O2859" t="s">
        <v>34620</v>
      </c>
      <c r="P2859" s="4" t="s">
        <v>53696</v>
      </c>
      <c r="Q2859" t="s">
        <v>24161</v>
      </c>
      <c r="R2859" t="s">
        <v>34618</v>
      </c>
      <c r="S2859" s="4" t="s">
        <v>55909</v>
      </c>
      <c r="T2859" s="4" t="s">
        <v>55908</v>
      </c>
      <c r="V2859">
        <v>0</v>
      </c>
      <c r="W2859" t="s">
        <v>67</v>
      </c>
      <c r="X2859" t="s">
        <v>68</v>
      </c>
      <c r="Y2859" t="s">
        <v>46608</v>
      </c>
      <c r="Z2859" t="s">
        <v>50</v>
      </c>
      <c r="AA2859" t="s">
        <v>51</v>
      </c>
      <c r="AB2859" t="s">
        <v>52</v>
      </c>
      <c r="AC2859" t="s">
        <v>53</v>
      </c>
      <c r="AD2859" s="1">
        <v>41365</v>
      </c>
      <c r="AF2859" t="s">
        <v>55</v>
      </c>
      <c r="AM2859" t="s">
        <v>322</v>
      </c>
      <c r="AN2859" t="s">
        <v>34621</v>
      </c>
      <c r="AO2859" s="4" t="s">
        <v>3830</v>
      </c>
      <c r="AP2859" s="1">
        <v>45413</v>
      </c>
      <c r="AR2859" s="1">
        <v>45077</v>
      </c>
    </row>
    <row r="2860" spans="1:44" hidden="1" x14ac:dyDescent="0.25">
      <c r="A2860" t="s">
        <v>5652</v>
      </c>
      <c r="B2860" t="s">
        <v>43</v>
      </c>
      <c r="C2860" t="s">
        <v>5653</v>
      </c>
      <c r="D2860" t="s">
        <v>181</v>
      </c>
      <c r="E2860" t="s">
        <v>5654</v>
      </c>
      <c r="F2860">
        <v>91640</v>
      </c>
      <c r="G2860" t="s">
        <v>5655</v>
      </c>
      <c r="H2860" t="s">
        <v>48</v>
      </c>
      <c r="I2860" t="s">
        <v>5656</v>
      </c>
      <c r="J2860" s="4" t="s">
        <v>60108</v>
      </c>
      <c r="K2860" s="4" t="s">
        <v>60109</v>
      </c>
      <c r="M2860" t="s">
        <v>5653</v>
      </c>
      <c r="N2860" t="s">
        <v>181</v>
      </c>
      <c r="O2860" t="s">
        <v>5657</v>
      </c>
      <c r="P2860" s="4" t="s">
        <v>50819</v>
      </c>
      <c r="Q2860" t="s">
        <v>5658</v>
      </c>
      <c r="R2860" t="s">
        <v>48</v>
      </c>
      <c r="S2860" s="4" t="s">
        <v>60108</v>
      </c>
      <c r="T2860" s="4" t="s">
        <v>60109</v>
      </c>
      <c r="V2860">
        <v>0</v>
      </c>
      <c r="W2860">
        <v>1</v>
      </c>
      <c r="X2860" t="s">
        <v>49</v>
      </c>
      <c r="Y2860" t="s">
        <v>46608</v>
      </c>
      <c r="Z2860" t="s">
        <v>50</v>
      </c>
      <c r="AA2860" t="s">
        <v>51</v>
      </c>
      <c r="AB2860" t="s">
        <v>52</v>
      </c>
      <c r="AC2860" t="s">
        <v>53</v>
      </c>
      <c r="AD2860" s="1">
        <v>40482</v>
      </c>
      <c r="AE2860" t="s">
        <v>43397</v>
      </c>
      <c r="AF2860" t="s">
        <v>55</v>
      </c>
      <c r="AG2860" t="s">
        <v>56</v>
      </c>
      <c r="AM2860" t="s">
        <v>107</v>
      </c>
      <c r="AN2860" t="s">
        <v>5660</v>
      </c>
      <c r="AP2860" s="1">
        <v>45261</v>
      </c>
      <c r="AR2860" s="1">
        <v>44834</v>
      </c>
    </row>
    <row r="2861" spans="1:44" hidden="1" x14ac:dyDescent="0.25">
      <c r="A2861" t="s">
        <v>34442</v>
      </c>
      <c r="B2861" t="s">
        <v>43</v>
      </c>
      <c r="C2861" t="s">
        <v>34443</v>
      </c>
      <c r="D2861" t="s">
        <v>1871</v>
      </c>
      <c r="E2861" t="s">
        <v>34444</v>
      </c>
      <c r="F2861">
        <v>81100</v>
      </c>
      <c r="G2861" t="s">
        <v>2009</v>
      </c>
      <c r="H2861" t="s">
        <v>48</v>
      </c>
      <c r="J2861" s="4" t="s">
        <v>55855</v>
      </c>
      <c r="M2861" t="s">
        <v>34443</v>
      </c>
      <c r="N2861" t="s">
        <v>1871</v>
      </c>
      <c r="O2861" t="s">
        <v>34444</v>
      </c>
      <c r="P2861" s="4" t="s">
        <v>47630</v>
      </c>
      <c r="Q2861" t="s">
        <v>2009</v>
      </c>
      <c r="R2861" t="s">
        <v>48</v>
      </c>
      <c r="S2861" s="4" t="s">
        <v>55855</v>
      </c>
      <c r="V2861">
        <v>1</v>
      </c>
      <c r="W2861">
        <v>1</v>
      </c>
      <c r="X2861" t="s">
        <v>49</v>
      </c>
      <c r="Y2861" t="s">
        <v>46608</v>
      </c>
      <c r="Z2861" t="s">
        <v>50</v>
      </c>
      <c r="AA2861" t="s">
        <v>51</v>
      </c>
      <c r="AB2861" t="s">
        <v>52</v>
      </c>
      <c r="AC2861" t="s">
        <v>53</v>
      </c>
      <c r="AD2861" s="1">
        <v>41311</v>
      </c>
      <c r="AF2861" t="s">
        <v>55</v>
      </c>
      <c r="AG2861" t="s">
        <v>515</v>
      </c>
      <c r="AM2861" t="s">
        <v>130</v>
      </c>
      <c r="AN2861" t="s">
        <v>34445</v>
      </c>
      <c r="AO2861" s="4" t="s">
        <v>900</v>
      </c>
      <c r="AP2861" s="1">
        <v>45292</v>
      </c>
      <c r="AR2861" s="1">
        <v>44938</v>
      </c>
    </row>
    <row r="2862" spans="1:44" hidden="1" x14ac:dyDescent="0.25">
      <c r="A2862" t="s">
        <v>7689</v>
      </c>
      <c r="B2862" t="s">
        <v>43</v>
      </c>
      <c r="C2862" t="s">
        <v>7690</v>
      </c>
      <c r="D2862" t="s">
        <v>569</v>
      </c>
      <c r="E2862" t="s">
        <v>7691</v>
      </c>
      <c r="F2862">
        <v>21460</v>
      </c>
      <c r="G2862" t="s">
        <v>7692</v>
      </c>
      <c r="H2862" t="s">
        <v>48</v>
      </c>
      <c r="I2862" t="s">
        <v>7693</v>
      </c>
      <c r="J2862" s="4" t="s">
        <v>48390</v>
      </c>
      <c r="K2862" s="4" t="s">
        <v>48391</v>
      </c>
      <c r="M2862" t="s">
        <v>7690</v>
      </c>
      <c r="N2862" t="s">
        <v>569</v>
      </c>
      <c r="O2862" t="s">
        <v>7691</v>
      </c>
      <c r="P2862" s="4" t="s">
        <v>48392</v>
      </c>
      <c r="Q2862" t="s">
        <v>7692</v>
      </c>
      <c r="R2862" t="s">
        <v>48</v>
      </c>
      <c r="S2862" s="4" t="s">
        <v>48390</v>
      </c>
      <c r="T2862" s="4" t="s">
        <v>48391</v>
      </c>
      <c r="V2862">
        <v>1</v>
      </c>
      <c r="W2862" t="s">
        <v>67</v>
      </c>
      <c r="X2862" t="s">
        <v>68</v>
      </c>
      <c r="Y2862" t="s">
        <v>46608</v>
      </c>
      <c r="Z2862" t="s">
        <v>50</v>
      </c>
      <c r="AA2862" t="s">
        <v>51</v>
      </c>
      <c r="AB2862" t="s">
        <v>52</v>
      </c>
      <c r="AC2862" t="s">
        <v>53</v>
      </c>
      <c r="AD2862" s="1">
        <v>45044</v>
      </c>
      <c r="AN2862" t="s">
        <v>7694</v>
      </c>
      <c r="AO2862" s="4" t="s">
        <v>46832</v>
      </c>
      <c r="AP2862" s="1">
        <v>45536</v>
      </c>
      <c r="AQ2862" s="1">
        <v>45170</v>
      </c>
      <c r="AR2862" s="1">
        <v>45190</v>
      </c>
    </row>
    <row r="2863" spans="1:44" x14ac:dyDescent="0.25">
      <c r="A2863" t="s">
        <v>41067</v>
      </c>
      <c r="B2863" t="s">
        <v>43</v>
      </c>
      <c r="C2863" t="s">
        <v>41068</v>
      </c>
      <c r="E2863" t="s">
        <v>41069</v>
      </c>
      <c r="F2863">
        <v>31280</v>
      </c>
      <c r="G2863" t="s">
        <v>41070</v>
      </c>
      <c r="H2863" t="s">
        <v>48</v>
      </c>
      <c r="O2863" t="s">
        <v>41069</v>
      </c>
      <c r="P2863" s="4" t="s">
        <v>50505</v>
      </c>
      <c r="Q2863" t="s">
        <v>41070</v>
      </c>
      <c r="R2863" t="s">
        <v>48</v>
      </c>
      <c r="V2863">
        <v>0</v>
      </c>
      <c r="W2863" t="s">
        <v>67</v>
      </c>
      <c r="X2863" t="s">
        <v>68</v>
      </c>
      <c r="Y2863" t="s">
        <v>46609</v>
      </c>
      <c r="AB2863" t="s">
        <v>52</v>
      </c>
      <c r="AC2863" t="s">
        <v>53</v>
      </c>
      <c r="AD2863" s="1">
        <v>41000</v>
      </c>
      <c r="AF2863" t="s">
        <v>55</v>
      </c>
      <c r="AG2863" t="s">
        <v>515</v>
      </c>
      <c r="AM2863" t="s">
        <v>948</v>
      </c>
      <c r="AN2863" t="s">
        <v>41071</v>
      </c>
      <c r="AP2863" s="1"/>
      <c r="AR2863" s="2"/>
    </row>
    <row r="2864" spans="1:44" hidden="1" x14ac:dyDescent="0.25">
      <c r="A2864" t="s">
        <v>40953</v>
      </c>
      <c r="B2864" t="s">
        <v>43</v>
      </c>
      <c r="C2864" t="s">
        <v>40954</v>
      </c>
      <c r="D2864" t="s">
        <v>8440</v>
      </c>
      <c r="E2864" t="s">
        <v>40955</v>
      </c>
      <c r="F2864">
        <v>31320</v>
      </c>
      <c r="G2864" t="s">
        <v>6750</v>
      </c>
      <c r="H2864" t="s">
        <v>48</v>
      </c>
      <c r="I2864" t="s">
        <v>40956</v>
      </c>
      <c r="J2864" s="4" t="s">
        <v>58236</v>
      </c>
      <c r="K2864" s="4" t="s">
        <v>58237</v>
      </c>
      <c r="M2864" t="s">
        <v>40954</v>
      </c>
      <c r="N2864" t="s">
        <v>8440</v>
      </c>
      <c r="O2864" t="s">
        <v>40955</v>
      </c>
      <c r="P2864" s="4" t="s">
        <v>47993</v>
      </c>
      <c r="Q2864" t="s">
        <v>6750</v>
      </c>
      <c r="R2864" t="s">
        <v>48</v>
      </c>
      <c r="S2864" s="4" t="s">
        <v>58236</v>
      </c>
      <c r="T2864" s="4" t="s">
        <v>58237</v>
      </c>
      <c r="V2864">
        <v>1</v>
      </c>
      <c r="W2864" t="s">
        <v>67</v>
      </c>
      <c r="X2864" t="s">
        <v>68</v>
      </c>
      <c r="Y2864" t="s">
        <v>46609</v>
      </c>
      <c r="AB2864" t="s">
        <v>52</v>
      </c>
      <c r="AC2864" t="s">
        <v>53</v>
      </c>
      <c r="AD2864" s="1">
        <v>40974</v>
      </c>
      <c r="AF2864" t="s">
        <v>55</v>
      </c>
      <c r="AG2864" t="s">
        <v>515</v>
      </c>
      <c r="AM2864" t="s">
        <v>1432</v>
      </c>
      <c r="AN2864" t="s">
        <v>40957</v>
      </c>
      <c r="AO2864" s="4" t="s">
        <v>40958</v>
      </c>
      <c r="AP2864" s="1"/>
      <c r="AR2864" s="1">
        <v>44544</v>
      </c>
    </row>
    <row r="2865" spans="1:44" hidden="1" x14ac:dyDescent="0.25">
      <c r="A2865" t="s">
        <v>30098</v>
      </c>
      <c r="B2865" t="s">
        <v>37</v>
      </c>
      <c r="C2865" t="s">
        <v>30099</v>
      </c>
      <c r="E2865" t="s">
        <v>30100</v>
      </c>
      <c r="F2865">
        <v>22800</v>
      </c>
      <c r="G2865" t="s">
        <v>30101</v>
      </c>
      <c r="H2865" t="s">
        <v>48</v>
      </c>
      <c r="J2865" s="4" t="s">
        <v>54613</v>
      </c>
      <c r="M2865" t="s">
        <v>30099</v>
      </c>
      <c r="O2865" t="s">
        <v>30100</v>
      </c>
      <c r="P2865" s="4" t="s">
        <v>54614</v>
      </c>
      <c r="Q2865" t="s">
        <v>30101</v>
      </c>
      <c r="R2865" t="s">
        <v>48</v>
      </c>
      <c r="S2865" s="4" t="s">
        <v>54613</v>
      </c>
      <c r="V2865">
        <v>1</v>
      </c>
      <c r="W2865" t="s">
        <v>67</v>
      </c>
      <c r="X2865" t="s">
        <v>68</v>
      </c>
      <c r="AB2865" t="s">
        <v>504</v>
      </c>
      <c r="AC2865" t="s">
        <v>8561</v>
      </c>
      <c r="AD2865" s="1">
        <v>41646</v>
      </c>
      <c r="AF2865" t="s">
        <v>55</v>
      </c>
      <c r="AG2865" t="s">
        <v>56</v>
      </c>
      <c r="AP2865" s="1"/>
      <c r="AQ2865" s="1"/>
      <c r="AR2865" s="1">
        <v>41758</v>
      </c>
    </row>
    <row r="2866" spans="1:44" hidden="1" x14ac:dyDescent="0.25">
      <c r="A2866" t="s">
        <v>42669</v>
      </c>
      <c r="B2866" t="s">
        <v>43</v>
      </c>
      <c r="C2866" t="s">
        <v>42670</v>
      </c>
      <c r="D2866" t="s">
        <v>1113</v>
      </c>
      <c r="E2866" t="s">
        <v>42671</v>
      </c>
      <c r="F2866">
        <v>44470</v>
      </c>
      <c r="G2866" t="s">
        <v>24720</v>
      </c>
      <c r="H2866" t="s">
        <v>48</v>
      </c>
      <c r="I2866" t="s">
        <v>42672</v>
      </c>
      <c r="J2866" s="4" t="s">
        <v>58573</v>
      </c>
      <c r="M2866" t="s">
        <v>42673</v>
      </c>
      <c r="O2866" t="s">
        <v>42674</v>
      </c>
      <c r="P2866" s="4" t="s">
        <v>52537</v>
      </c>
      <c r="Q2866" t="s">
        <v>37014</v>
      </c>
      <c r="R2866" t="s">
        <v>48</v>
      </c>
      <c r="S2866" s="4" t="s">
        <v>58574</v>
      </c>
      <c r="V2866">
        <v>0</v>
      </c>
      <c r="W2866">
        <v>1</v>
      </c>
      <c r="X2866" t="s">
        <v>49</v>
      </c>
      <c r="Y2866" t="s">
        <v>46608</v>
      </c>
      <c r="Z2866" t="s">
        <v>50</v>
      </c>
      <c r="AA2866" t="s">
        <v>51</v>
      </c>
      <c r="AB2866" t="s">
        <v>52</v>
      </c>
      <c r="AC2866" t="s">
        <v>53</v>
      </c>
      <c r="AD2866" s="1">
        <v>40954</v>
      </c>
      <c r="AF2866" t="s">
        <v>55</v>
      </c>
      <c r="AG2866" t="s">
        <v>56</v>
      </c>
      <c r="AM2866" t="s">
        <v>1777</v>
      </c>
      <c r="AN2866" t="s">
        <v>38742</v>
      </c>
      <c r="AO2866" s="4" t="s">
        <v>11491</v>
      </c>
      <c r="AP2866" s="1">
        <v>45474</v>
      </c>
      <c r="AR2866" s="1">
        <v>45125</v>
      </c>
    </row>
    <row r="2867" spans="1:44" hidden="1" x14ac:dyDescent="0.25">
      <c r="A2867" t="s">
        <v>20299</v>
      </c>
      <c r="B2867" t="s">
        <v>43</v>
      </c>
      <c r="C2867" t="s">
        <v>20300</v>
      </c>
      <c r="E2867" t="s">
        <v>20301</v>
      </c>
      <c r="F2867">
        <v>65190</v>
      </c>
      <c r="G2867" t="s">
        <v>12505</v>
      </c>
      <c r="H2867" t="s">
        <v>48</v>
      </c>
      <c r="I2867" t="s">
        <v>20302</v>
      </c>
      <c r="J2867" s="4" t="s">
        <v>52056</v>
      </c>
      <c r="K2867" s="4" t="s">
        <v>52057</v>
      </c>
      <c r="M2867" t="s">
        <v>20300</v>
      </c>
      <c r="O2867" t="s">
        <v>20301</v>
      </c>
      <c r="P2867" s="4" t="s">
        <v>47558</v>
      </c>
      <c r="Q2867" t="s">
        <v>12505</v>
      </c>
      <c r="R2867" t="s">
        <v>48</v>
      </c>
      <c r="S2867" s="4" t="s">
        <v>52056</v>
      </c>
      <c r="T2867" s="4" t="s">
        <v>52057</v>
      </c>
      <c r="V2867">
        <v>1</v>
      </c>
      <c r="W2867">
        <v>2</v>
      </c>
      <c r="X2867" t="s">
        <v>260</v>
      </c>
      <c r="Y2867" t="s">
        <v>46608</v>
      </c>
      <c r="Z2867" t="s">
        <v>50</v>
      </c>
      <c r="AA2867" t="s">
        <v>51</v>
      </c>
      <c r="AB2867" t="s">
        <v>504</v>
      </c>
      <c r="AC2867" t="s">
        <v>53</v>
      </c>
      <c r="AD2867" s="1">
        <v>42175</v>
      </c>
      <c r="AF2867" t="s">
        <v>55</v>
      </c>
      <c r="AG2867" t="s">
        <v>56</v>
      </c>
      <c r="AM2867" t="s">
        <v>505</v>
      </c>
      <c r="AN2867" t="s">
        <v>20303</v>
      </c>
      <c r="AP2867" s="1">
        <v>45474</v>
      </c>
      <c r="AR2867" s="1">
        <v>45138</v>
      </c>
    </row>
    <row r="2868" spans="1:44" hidden="1" x14ac:dyDescent="0.25">
      <c r="A2868" t="s">
        <v>14812</v>
      </c>
      <c r="B2868" t="s">
        <v>43</v>
      </c>
      <c r="C2868" t="s">
        <v>14813</v>
      </c>
      <c r="E2868" t="s">
        <v>14814</v>
      </c>
      <c r="F2868">
        <v>33910</v>
      </c>
      <c r="G2868" t="s">
        <v>14091</v>
      </c>
      <c r="H2868" t="s">
        <v>48</v>
      </c>
      <c r="I2868" t="s">
        <v>14815</v>
      </c>
      <c r="J2868" s="4" t="s">
        <v>50754</v>
      </c>
      <c r="K2868" s="4" t="s">
        <v>50755</v>
      </c>
      <c r="M2868" t="s">
        <v>14813</v>
      </c>
      <c r="O2868" t="s">
        <v>14814</v>
      </c>
      <c r="P2868" s="4" t="s">
        <v>47249</v>
      </c>
      <c r="Q2868" t="s">
        <v>14091</v>
      </c>
      <c r="R2868" t="s">
        <v>48</v>
      </c>
      <c r="S2868" s="4" t="s">
        <v>50754</v>
      </c>
      <c r="T2868" s="4" t="s">
        <v>50755</v>
      </c>
      <c r="V2868">
        <v>1</v>
      </c>
      <c r="W2868" t="s">
        <v>67</v>
      </c>
      <c r="X2868" t="s">
        <v>68</v>
      </c>
      <c r="Y2868" t="s">
        <v>46611</v>
      </c>
      <c r="Z2868" t="s">
        <v>421</v>
      </c>
      <c r="AA2868" t="s">
        <v>422</v>
      </c>
      <c r="AB2868" t="s">
        <v>52</v>
      </c>
      <c r="AC2868" t="s">
        <v>53</v>
      </c>
      <c r="AD2868" s="1">
        <v>44039</v>
      </c>
      <c r="AF2868" t="s">
        <v>55</v>
      </c>
      <c r="AN2868" t="s">
        <v>14816</v>
      </c>
      <c r="AO2868" s="4" t="s">
        <v>47055</v>
      </c>
      <c r="AP2868" s="1">
        <v>45383</v>
      </c>
      <c r="AR2868" s="1">
        <v>45230</v>
      </c>
    </row>
    <row r="2869" spans="1:44" hidden="1" x14ac:dyDescent="0.25">
      <c r="A2869" t="s">
        <v>29516</v>
      </c>
      <c r="B2869" t="s">
        <v>43</v>
      </c>
      <c r="C2869" t="s">
        <v>29517</v>
      </c>
      <c r="E2869" t="s">
        <v>29518</v>
      </c>
      <c r="F2869">
        <v>60300</v>
      </c>
      <c r="G2869" t="s">
        <v>29519</v>
      </c>
      <c r="H2869" t="s">
        <v>48</v>
      </c>
      <c r="J2869" s="4" t="s">
        <v>54463</v>
      </c>
      <c r="M2869" t="s">
        <v>29517</v>
      </c>
      <c r="O2869" t="s">
        <v>29518</v>
      </c>
      <c r="P2869" s="4" t="s">
        <v>54464</v>
      </c>
      <c r="Q2869" t="s">
        <v>29519</v>
      </c>
      <c r="R2869" t="s">
        <v>48</v>
      </c>
      <c r="S2869" s="4" t="s">
        <v>54463</v>
      </c>
      <c r="V2869">
        <v>1</v>
      </c>
      <c r="W2869" t="s">
        <v>67</v>
      </c>
      <c r="X2869" t="s">
        <v>68</v>
      </c>
      <c r="Y2869" t="s">
        <v>46608</v>
      </c>
      <c r="Z2869" t="s">
        <v>50</v>
      </c>
      <c r="AA2869" t="s">
        <v>51</v>
      </c>
      <c r="AB2869" t="s">
        <v>52</v>
      </c>
      <c r="AC2869" t="s">
        <v>53</v>
      </c>
      <c r="AD2869" s="1">
        <v>40725</v>
      </c>
      <c r="AF2869" t="s">
        <v>55</v>
      </c>
      <c r="AG2869" t="s">
        <v>56</v>
      </c>
      <c r="AN2869" t="s">
        <v>2995</v>
      </c>
      <c r="AO2869" s="4" t="s">
        <v>2997</v>
      </c>
      <c r="AP2869" s="1">
        <v>45444</v>
      </c>
      <c r="AR2869" s="1">
        <v>44823</v>
      </c>
    </row>
    <row r="2870" spans="1:44" hidden="1" x14ac:dyDescent="0.25">
      <c r="A2870" t="s">
        <v>16843</v>
      </c>
      <c r="B2870" t="s">
        <v>43</v>
      </c>
      <c r="C2870" t="s">
        <v>16844</v>
      </c>
      <c r="E2870" t="s">
        <v>16845</v>
      </c>
      <c r="F2870">
        <v>50840</v>
      </c>
      <c r="G2870" t="s">
        <v>16846</v>
      </c>
      <c r="H2870" t="s">
        <v>48</v>
      </c>
      <c r="I2870" t="s">
        <v>16847</v>
      </c>
      <c r="J2870" s="4" t="s">
        <v>51237</v>
      </c>
      <c r="K2870" s="4" t="s">
        <v>51238</v>
      </c>
      <c r="M2870" t="s">
        <v>16844</v>
      </c>
      <c r="O2870" t="s">
        <v>16845</v>
      </c>
      <c r="P2870" s="4" t="s">
        <v>51239</v>
      </c>
      <c r="Q2870" t="s">
        <v>16846</v>
      </c>
      <c r="R2870" t="s">
        <v>48</v>
      </c>
      <c r="S2870" s="4" t="s">
        <v>51237</v>
      </c>
      <c r="T2870" s="4" t="s">
        <v>51238</v>
      </c>
      <c r="V2870">
        <v>1</v>
      </c>
      <c r="W2870" t="s">
        <v>67</v>
      </c>
      <c r="X2870" t="s">
        <v>68</v>
      </c>
      <c r="Y2870" t="s">
        <v>46608</v>
      </c>
      <c r="Z2870" t="s">
        <v>50</v>
      </c>
      <c r="AA2870" t="s">
        <v>51</v>
      </c>
      <c r="AB2870" t="s">
        <v>52</v>
      </c>
      <c r="AC2870" t="s">
        <v>53</v>
      </c>
      <c r="AD2870" s="1">
        <v>43530</v>
      </c>
      <c r="AF2870" t="s">
        <v>55</v>
      </c>
      <c r="AM2870" t="s">
        <v>724</v>
      </c>
      <c r="AN2870" t="s">
        <v>16848</v>
      </c>
      <c r="AO2870" s="4" t="s">
        <v>16849</v>
      </c>
      <c r="AP2870" s="1">
        <v>45474</v>
      </c>
      <c r="AR2870" s="1">
        <v>45126</v>
      </c>
    </row>
    <row r="2871" spans="1:44" hidden="1" x14ac:dyDescent="0.25">
      <c r="A2871" t="s">
        <v>39403</v>
      </c>
      <c r="B2871" t="s">
        <v>43</v>
      </c>
      <c r="C2871" t="s">
        <v>39404</v>
      </c>
      <c r="D2871" t="s">
        <v>9689</v>
      </c>
      <c r="E2871" t="s">
        <v>39405</v>
      </c>
      <c r="F2871">
        <v>33360</v>
      </c>
      <c r="G2871" t="s">
        <v>17321</v>
      </c>
      <c r="H2871" t="s">
        <v>48</v>
      </c>
      <c r="I2871" t="s">
        <v>39406</v>
      </c>
      <c r="J2871" s="4" t="s">
        <v>57685</v>
      </c>
      <c r="K2871" s="4" t="s">
        <v>57686</v>
      </c>
      <c r="M2871" t="s">
        <v>39404</v>
      </c>
      <c r="N2871" t="s">
        <v>9689</v>
      </c>
      <c r="O2871" t="s">
        <v>39405</v>
      </c>
      <c r="P2871" s="4" t="s">
        <v>47344</v>
      </c>
      <c r="Q2871" t="s">
        <v>17321</v>
      </c>
      <c r="R2871" t="s">
        <v>48</v>
      </c>
      <c r="S2871" s="4" t="s">
        <v>57685</v>
      </c>
      <c r="T2871" s="4" t="s">
        <v>57686</v>
      </c>
      <c r="V2871">
        <v>1</v>
      </c>
      <c r="W2871">
        <v>1</v>
      </c>
      <c r="X2871" t="s">
        <v>49</v>
      </c>
      <c r="Y2871" t="s">
        <v>46608</v>
      </c>
      <c r="Z2871" t="s">
        <v>50</v>
      </c>
      <c r="AA2871" t="s">
        <v>51</v>
      </c>
      <c r="AB2871" t="s">
        <v>52</v>
      </c>
      <c r="AC2871" t="s">
        <v>53</v>
      </c>
      <c r="AD2871" s="1">
        <v>41183</v>
      </c>
      <c r="AF2871" t="s">
        <v>55</v>
      </c>
      <c r="AG2871" t="s">
        <v>56</v>
      </c>
      <c r="AM2871" t="s">
        <v>701</v>
      </c>
      <c r="AN2871" t="s">
        <v>8085</v>
      </c>
      <c r="AP2871" s="1">
        <v>45352</v>
      </c>
      <c r="AQ2871" s="1"/>
      <c r="AR2871" s="1">
        <v>45008</v>
      </c>
    </row>
    <row r="2872" spans="1:44" hidden="1" x14ac:dyDescent="0.25">
      <c r="A2872" t="s">
        <v>12672</v>
      </c>
      <c r="B2872" t="s">
        <v>43</v>
      </c>
      <c r="C2872" t="s">
        <v>12673</v>
      </c>
      <c r="D2872" t="s">
        <v>1358</v>
      </c>
      <c r="E2872" t="s">
        <v>12674</v>
      </c>
      <c r="F2872">
        <v>81370</v>
      </c>
      <c r="G2872" t="s">
        <v>2249</v>
      </c>
      <c r="H2872" t="s">
        <v>48</v>
      </c>
      <c r="I2872" t="s">
        <v>12675</v>
      </c>
      <c r="K2872" s="4" t="s">
        <v>49827</v>
      </c>
      <c r="M2872" t="s">
        <v>12673</v>
      </c>
      <c r="N2872" t="s">
        <v>1358</v>
      </c>
      <c r="O2872" t="s">
        <v>12674</v>
      </c>
      <c r="P2872" s="4" t="s">
        <v>47683</v>
      </c>
      <c r="Q2872" t="s">
        <v>2249</v>
      </c>
      <c r="R2872" t="s">
        <v>48</v>
      </c>
      <c r="T2872" s="4" t="s">
        <v>49827</v>
      </c>
      <c r="V2872">
        <v>1</v>
      </c>
      <c r="W2872" t="s">
        <v>67</v>
      </c>
      <c r="X2872" t="s">
        <v>68</v>
      </c>
      <c r="Y2872" t="s">
        <v>46608</v>
      </c>
      <c r="Z2872" t="s">
        <v>50</v>
      </c>
      <c r="AA2872" t="s">
        <v>51</v>
      </c>
      <c r="AB2872" t="s">
        <v>52</v>
      </c>
      <c r="AC2872" t="s">
        <v>53</v>
      </c>
      <c r="AD2872" s="1">
        <v>43528</v>
      </c>
      <c r="AF2872" t="s">
        <v>55</v>
      </c>
      <c r="AM2872" t="s">
        <v>7367</v>
      </c>
      <c r="AN2872" t="s">
        <v>915</v>
      </c>
      <c r="AP2872" s="1">
        <v>45352</v>
      </c>
      <c r="AQ2872" s="1">
        <v>44593</v>
      </c>
      <c r="AR2872" s="1">
        <v>44985</v>
      </c>
    </row>
    <row r="2873" spans="1:44" hidden="1" x14ac:dyDescent="0.25">
      <c r="A2873" t="s">
        <v>11083</v>
      </c>
      <c r="B2873" t="s">
        <v>43</v>
      </c>
      <c r="C2873" t="s">
        <v>11084</v>
      </c>
      <c r="D2873" t="s">
        <v>1231</v>
      </c>
      <c r="E2873" t="s">
        <v>11085</v>
      </c>
      <c r="F2873">
        <v>81990</v>
      </c>
      <c r="G2873" t="s">
        <v>11086</v>
      </c>
      <c r="H2873" t="s">
        <v>48</v>
      </c>
      <c r="I2873" t="s">
        <v>11087</v>
      </c>
      <c r="K2873" s="4" t="s">
        <v>49919</v>
      </c>
      <c r="M2873" t="s">
        <v>11084</v>
      </c>
      <c r="N2873" t="s">
        <v>1231</v>
      </c>
      <c r="O2873" t="s">
        <v>11085</v>
      </c>
      <c r="P2873" s="4" t="s">
        <v>47730</v>
      </c>
      <c r="Q2873" t="s">
        <v>11086</v>
      </c>
      <c r="R2873" t="s">
        <v>48</v>
      </c>
      <c r="T2873" s="4" t="s">
        <v>49919</v>
      </c>
      <c r="V2873">
        <v>1</v>
      </c>
      <c r="W2873" t="s">
        <v>67</v>
      </c>
      <c r="X2873" t="s">
        <v>68</v>
      </c>
      <c r="AB2873" t="s">
        <v>52</v>
      </c>
      <c r="AC2873" t="s">
        <v>53</v>
      </c>
      <c r="AD2873" s="1">
        <v>42583</v>
      </c>
      <c r="AF2873" t="s">
        <v>55</v>
      </c>
      <c r="AM2873" t="s">
        <v>397</v>
      </c>
      <c r="AP2873" s="1"/>
      <c r="AQ2873" s="1"/>
      <c r="AR2873" s="1">
        <v>44658</v>
      </c>
    </row>
    <row r="2874" spans="1:44" hidden="1" x14ac:dyDescent="0.25">
      <c r="A2874" t="s">
        <v>17582</v>
      </c>
      <c r="B2874" t="s">
        <v>43</v>
      </c>
      <c r="C2874" t="s">
        <v>6895</v>
      </c>
      <c r="D2874" t="s">
        <v>1182</v>
      </c>
      <c r="E2874" t="s">
        <v>17583</v>
      </c>
      <c r="F2874">
        <v>81700</v>
      </c>
      <c r="G2874" t="s">
        <v>9570</v>
      </c>
      <c r="H2874" t="s">
        <v>48</v>
      </c>
      <c r="I2874" t="s">
        <v>17584</v>
      </c>
      <c r="J2874" s="4" t="s">
        <v>51568</v>
      </c>
      <c r="K2874" s="4" t="s">
        <v>51569</v>
      </c>
      <c r="M2874" t="s">
        <v>6895</v>
      </c>
      <c r="N2874" t="s">
        <v>1182</v>
      </c>
      <c r="O2874" t="s">
        <v>17583</v>
      </c>
      <c r="P2874" s="4" t="s">
        <v>47823</v>
      </c>
      <c r="Q2874" t="s">
        <v>9570</v>
      </c>
      <c r="R2874" t="s">
        <v>48</v>
      </c>
      <c r="S2874" s="4" t="s">
        <v>51568</v>
      </c>
      <c r="T2874" s="4" t="s">
        <v>51569</v>
      </c>
      <c r="V2874">
        <v>1</v>
      </c>
      <c r="W2874">
        <v>1</v>
      </c>
      <c r="X2874" t="s">
        <v>49</v>
      </c>
      <c r="Y2874" t="s">
        <v>46610</v>
      </c>
      <c r="Z2874" t="s">
        <v>474</v>
      </c>
      <c r="AA2874" t="s">
        <v>475</v>
      </c>
      <c r="AB2874" t="s">
        <v>69</v>
      </c>
      <c r="AC2874" t="s">
        <v>70</v>
      </c>
      <c r="AD2874" s="1">
        <v>43370</v>
      </c>
      <c r="AF2874" t="s">
        <v>55</v>
      </c>
      <c r="AG2874" t="s">
        <v>515</v>
      </c>
      <c r="AI2874">
        <v>11206</v>
      </c>
      <c r="AJ2874" t="s">
        <v>17585</v>
      </c>
      <c r="AK2874">
        <v>26</v>
      </c>
      <c r="AL2874" t="s">
        <v>610</v>
      </c>
      <c r="AM2874" t="s">
        <v>572</v>
      </c>
      <c r="AN2874" t="s">
        <v>17586</v>
      </c>
      <c r="AP2874" s="1">
        <v>45444</v>
      </c>
      <c r="AQ2874" s="1"/>
      <c r="AR2874" s="1">
        <v>45077</v>
      </c>
    </row>
    <row r="2875" spans="1:44" hidden="1" x14ac:dyDescent="0.25">
      <c r="A2875" t="s">
        <v>7369</v>
      </c>
      <c r="B2875" t="s">
        <v>7370</v>
      </c>
      <c r="C2875" t="s">
        <v>7371</v>
      </c>
      <c r="E2875" t="s">
        <v>7372</v>
      </c>
      <c r="F2875">
        <v>33750</v>
      </c>
      <c r="G2875" t="s">
        <v>7373</v>
      </c>
      <c r="H2875" t="s">
        <v>48</v>
      </c>
      <c r="K2875" s="4" t="s">
        <v>48808</v>
      </c>
      <c r="M2875" t="s">
        <v>7371</v>
      </c>
      <c r="O2875" t="s">
        <v>7372</v>
      </c>
      <c r="P2875" s="4" t="s">
        <v>47302</v>
      </c>
      <c r="Q2875" t="s">
        <v>7373</v>
      </c>
      <c r="R2875" t="s">
        <v>48</v>
      </c>
      <c r="T2875" s="4" t="s">
        <v>48808</v>
      </c>
      <c r="V2875">
        <v>1</v>
      </c>
      <c r="W2875" t="s">
        <v>67</v>
      </c>
      <c r="X2875" t="s">
        <v>68</v>
      </c>
      <c r="AD2875" s="1">
        <v>44951</v>
      </c>
      <c r="AM2875" t="s">
        <v>7374</v>
      </c>
      <c r="AN2875" t="s">
        <v>363</v>
      </c>
      <c r="AO2875" s="4" t="s">
        <v>7375</v>
      </c>
      <c r="AR2875" s="1">
        <v>45190</v>
      </c>
    </row>
    <row r="2876" spans="1:44" hidden="1" x14ac:dyDescent="0.25">
      <c r="A2876" t="s">
        <v>40770</v>
      </c>
      <c r="B2876" t="s">
        <v>43</v>
      </c>
      <c r="C2876" t="s">
        <v>40771</v>
      </c>
      <c r="D2876" t="s">
        <v>1070</v>
      </c>
      <c r="E2876" t="s">
        <v>40772</v>
      </c>
      <c r="F2876">
        <v>44118</v>
      </c>
      <c r="G2876" t="s">
        <v>8115</v>
      </c>
      <c r="H2876" t="s">
        <v>48</v>
      </c>
      <c r="I2876" t="s">
        <v>40773</v>
      </c>
      <c r="J2876" s="4" t="s">
        <v>58181</v>
      </c>
      <c r="O2876" t="s">
        <v>40772</v>
      </c>
      <c r="P2876" s="4" t="s">
        <v>49139</v>
      </c>
      <c r="Q2876" t="s">
        <v>8115</v>
      </c>
      <c r="R2876" t="s">
        <v>48</v>
      </c>
      <c r="V2876">
        <v>0</v>
      </c>
      <c r="W2876" t="s">
        <v>67</v>
      </c>
      <c r="X2876" t="s">
        <v>68</v>
      </c>
      <c r="Y2876" t="s">
        <v>46609</v>
      </c>
      <c r="AB2876" t="s">
        <v>52</v>
      </c>
      <c r="AC2876" t="s">
        <v>53</v>
      </c>
      <c r="AD2876" s="1">
        <v>41030</v>
      </c>
      <c r="AF2876" t="s">
        <v>55</v>
      </c>
      <c r="AG2876" t="s">
        <v>56</v>
      </c>
      <c r="AM2876" t="s">
        <v>1777</v>
      </c>
      <c r="AN2876" t="s">
        <v>40774</v>
      </c>
      <c r="AR2876" s="1">
        <v>44572</v>
      </c>
    </row>
    <row r="2877" spans="1:44" hidden="1" x14ac:dyDescent="0.25">
      <c r="A2877" t="s">
        <v>34304</v>
      </c>
      <c r="B2877" t="s">
        <v>43</v>
      </c>
      <c r="C2877" t="s">
        <v>34305</v>
      </c>
      <c r="E2877" t="s">
        <v>34306</v>
      </c>
      <c r="F2877">
        <v>65360</v>
      </c>
      <c r="G2877" t="s">
        <v>678</v>
      </c>
      <c r="H2877" t="s">
        <v>48</v>
      </c>
      <c r="I2877" t="s">
        <v>34307</v>
      </c>
      <c r="J2877" s="4" t="s">
        <v>56122</v>
      </c>
      <c r="K2877" s="4" t="s">
        <v>56123</v>
      </c>
      <c r="M2877" t="s">
        <v>34305</v>
      </c>
      <c r="O2877" t="s">
        <v>34306</v>
      </c>
      <c r="P2877" s="4" t="s">
        <v>50776</v>
      </c>
      <c r="Q2877" t="s">
        <v>678</v>
      </c>
      <c r="R2877" t="s">
        <v>48</v>
      </c>
      <c r="S2877" s="4" t="s">
        <v>56122</v>
      </c>
      <c r="T2877" s="4" t="s">
        <v>56123</v>
      </c>
      <c r="V2877">
        <v>1</v>
      </c>
      <c r="W2877">
        <v>1</v>
      </c>
      <c r="X2877" t="s">
        <v>49</v>
      </c>
      <c r="Y2877" t="s">
        <v>46608</v>
      </c>
      <c r="Z2877" t="s">
        <v>1775</v>
      </c>
      <c r="AA2877" t="s">
        <v>1776</v>
      </c>
      <c r="AB2877" t="s">
        <v>52</v>
      </c>
      <c r="AC2877" t="s">
        <v>53</v>
      </c>
      <c r="AD2877" s="1">
        <v>41258</v>
      </c>
      <c r="AF2877" t="s">
        <v>55</v>
      </c>
      <c r="AG2877" t="s">
        <v>56</v>
      </c>
      <c r="AM2877" t="s">
        <v>224</v>
      </c>
      <c r="AN2877" t="s">
        <v>22671</v>
      </c>
      <c r="AO2877" s="4" t="s">
        <v>602</v>
      </c>
      <c r="AP2877" s="1">
        <v>45352</v>
      </c>
      <c r="AR2877" s="1">
        <v>44985</v>
      </c>
    </row>
    <row r="2878" spans="1:44" hidden="1" x14ac:dyDescent="0.25">
      <c r="A2878" t="s">
        <v>38949</v>
      </c>
      <c r="B2878" t="s">
        <v>43</v>
      </c>
      <c r="C2878" t="s">
        <v>38950</v>
      </c>
      <c r="D2878" t="s">
        <v>434</v>
      </c>
      <c r="E2878" t="s">
        <v>38951</v>
      </c>
      <c r="F2878">
        <v>65360</v>
      </c>
      <c r="G2878" t="s">
        <v>38952</v>
      </c>
      <c r="H2878" t="s">
        <v>48</v>
      </c>
      <c r="I2878" t="s">
        <v>38953</v>
      </c>
      <c r="J2878" s="4" t="s">
        <v>57115</v>
      </c>
      <c r="M2878" t="s">
        <v>38950</v>
      </c>
      <c r="N2878" t="s">
        <v>434</v>
      </c>
      <c r="O2878" t="s">
        <v>38951</v>
      </c>
      <c r="P2878" s="4" t="s">
        <v>50776</v>
      </c>
      <c r="Q2878" t="s">
        <v>38952</v>
      </c>
      <c r="R2878" t="s">
        <v>48</v>
      </c>
      <c r="S2878" s="4" t="s">
        <v>57115</v>
      </c>
      <c r="V2878">
        <v>1</v>
      </c>
      <c r="W2878">
        <v>1</v>
      </c>
      <c r="X2878" t="s">
        <v>49</v>
      </c>
      <c r="Y2878" t="s">
        <v>46608</v>
      </c>
      <c r="Z2878" t="s">
        <v>50</v>
      </c>
      <c r="AA2878" t="s">
        <v>51</v>
      </c>
      <c r="AB2878" t="s">
        <v>52</v>
      </c>
      <c r="AC2878" t="s">
        <v>53</v>
      </c>
      <c r="AD2878" s="1">
        <v>41091</v>
      </c>
      <c r="AF2878" t="s">
        <v>55</v>
      </c>
      <c r="AG2878" t="s">
        <v>56</v>
      </c>
      <c r="AM2878" t="s">
        <v>224</v>
      </c>
      <c r="AN2878" t="s">
        <v>38954</v>
      </c>
      <c r="AO2878" s="4" t="s">
        <v>1531</v>
      </c>
      <c r="AP2878" s="1">
        <v>45292</v>
      </c>
      <c r="AR2878" s="1">
        <v>44946</v>
      </c>
    </row>
    <row r="2879" spans="1:44" hidden="1" x14ac:dyDescent="0.25">
      <c r="A2879" t="s">
        <v>10140</v>
      </c>
      <c r="B2879" t="s">
        <v>43</v>
      </c>
      <c r="C2879" t="s">
        <v>10141</v>
      </c>
      <c r="D2879" t="s">
        <v>1231</v>
      </c>
      <c r="E2879" t="s">
        <v>10142</v>
      </c>
      <c r="F2879">
        <v>81150</v>
      </c>
      <c r="G2879" t="s">
        <v>3754</v>
      </c>
      <c r="H2879" t="s">
        <v>48</v>
      </c>
      <c r="I2879" t="s">
        <v>10143</v>
      </c>
      <c r="K2879" s="4" t="s">
        <v>49493</v>
      </c>
      <c r="M2879" t="s">
        <v>10141</v>
      </c>
      <c r="N2879" t="s">
        <v>1231</v>
      </c>
      <c r="O2879" t="s">
        <v>10142</v>
      </c>
      <c r="P2879" s="4" t="s">
        <v>47372</v>
      </c>
      <c r="Q2879" t="s">
        <v>3754</v>
      </c>
      <c r="R2879" t="s">
        <v>48</v>
      </c>
      <c r="T2879" s="4" t="s">
        <v>49493</v>
      </c>
      <c r="V2879">
        <v>1</v>
      </c>
      <c r="W2879" t="s">
        <v>67</v>
      </c>
      <c r="X2879" t="s">
        <v>68</v>
      </c>
      <c r="Y2879" t="s">
        <v>46608</v>
      </c>
      <c r="Z2879" t="s">
        <v>50</v>
      </c>
      <c r="AA2879" t="s">
        <v>51</v>
      </c>
      <c r="AB2879" t="s">
        <v>69</v>
      </c>
      <c r="AC2879" t="s">
        <v>70</v>
      </c>
      <c r="AD2879" s="1">
        <v>41852</v>
      </c>
      <c r="AH2879" t="s">
        <v>588</v>
      </c>
      <c r="AI2879">
        <v>13135</v>
      </c>
      <c r="AJ2879" t="s">
        <v>10144</v>
      </c>
      <c r="AK2879">
        <v>56</v>
      </c>
      <c r="AL2879" t="s">
        <v>590</v>
      </c>
      <c r="AN2879" t="s">
        <v>10145</v>
      </c>
      <c r="AO2879" s="4" t="s">
        <v>46916</v>
      </c>
      <c r="AP2879" s="1">
        <v>45474</v>
      </c>
      <c r="AQ2879" s="1">
        <v>44713</v>
      </c>
      <c r="AR2879" s="1">
        <v>45131</v>
      </c>
    </row>
    <row r="2880" spans="1:44" hidden="1" x14ac:dyDescent="0.25">
      <c r="A2880" t="s">
        <v>34103</v>
      </c>
      <c r="B2880" t="s">
        <v>43</v>
      </c>
      <c r="C2880" t="s">
        <v>34104</v>
      </c>
      <c r="E2880" t="s">
        <v>34105</v>
      </c>
      <c r="F2880">
        <v>60310</v>
      </c>
      <c r="G2880" t="s">
        <v>34106</v>
      </c>
      <c r="H2880" t="s">
        <v>48</v>
      </c>
      <c r="I2880" t="s">
        <v>34107</v>
      </c>
      <c r="J2880" s="4" t="s">
        <v>55779</v>
      </c>
      <c r="K2880" s="4" t="s">
        <v>55780</v>
      </c>
      <c r="M2880" t="s">
        <v>34104</v>
      </c>
      <c r="O2880" t="s">
        <v>34105</v>
      </c>
      <c r="P2880" s="4" t="s">
        <v>55781</v>
      </c>
      <c r="Q2880" t="s">
        <v>34106</v>
      </c>
      <c r="R2880" t="s">
        <v>48</v>
      </c>
      <c r="S2880" s="4" t="s">
        <v>55779</v>
      </c>
      <c r="T2880" s="4" t="s">
        <v>55780</v>
      </c>
      <c r="V2880">
        <v>1</v>
      </c>
      <c r="W2880" t="s">
        <v>67</v>
      </c>
      <c r="X2880" t="s">
        <v>68</v>
      </c>
      <c r="Y2880" t="s">
        <v>46609</v>
      </c>
      <c r="AB2880" t="s">
        <v>52</v>
      </c>
      <c r="AC2880" t="s">
        <v>53</v>
      </c>
      <c r="AD2880" s="1">
        <v>40863</v>
      </c>
      <c r="AF2880" t="s">
        <v>55</v>
      </c>
      <c r="AG2880" t="s">
        <v>56</v>
      </c>
      <c r="AM2880" t="s">
        <v>1410</v>
      </c>
      <c r="AP2880" s="1"/>
      <c r="AR2880" s="2"/>
    </row>
    <row r="2881" spans="1:44" hidden="1" x14ac:dyDescent="0.25">
      <c r="A2881" t="s">
        <v>44947</v>
      </c>
      <c r="B2881" t="s">
        <v>43</v>
      </c>
      <c r="C2881" t="s">
        <v>2169</v>
      </c>
      <c r="D2881" t="s">
        <v>411</v>
      </c>
      <c r="E2881" t="s">
        <v>44948</v>
      </c>
      <c r="F2881">
        <v>65150</v>
      </c>
      <c r="G2881" t="s">
        <v>32019</v>
      </c>
      <c r="H2881" t="s">
        <v>48</v>
      </c>
      <c r="I2881" t="s">
        <v>44949</v>
      </c>
      <c r="K2881" s="4" t="s">
        <v>59678</v>
      </c>
      <c r="M2881" t="s">
        <v>2169</v>
      </c>
      <c r="N2881" t="s">
        <v>411</v>
      </c>
      <c r="O2881" t="s">
        <v>44948</v>
      </c>
      <c r="P2881" s="4" t="s">
        <v>49232</v>
      </c>
      <c r="Q2881" t="s">
        <v>32019</v>
      </c>
      <c r="R2881" t="s">
        <v>48</v>
      </c>
      <c r="T2881" s="4" t="s">
        <v>59678</v>
      </c>
      <c r="V2881">
        <v>1</v>
      </c>
      <c r="W2881">
        <v>1</v>
      </c>
      <c r="X2881" t="s">
        <v>49</v>
      </c>
      <c r="Y2881" t="s">
        <v>46608</v>
      </c>
      <c r="Z2881" t="s">
        <v>50</v>
      </c>
      <c r="AA2881" t="s">
        <v>51</v>
      </c>
      <c r="AB2881" t="s">
        <v>52</v>
      </c>
      <c r="AC2881" t="s">
        <v>53</v>
      </c>
      <c r="AD2881" s="1">
        <v>41548</v>
      </c>
      <c r="AE2881" t="s">
        <v>43397</v>
      </c>
      <c r="AF2881" t="s">
        <v>1446</v>
      </c>
      <c r="AG2881" t="s">
        <v>56</v>
      </c>
      <c r="AI2881">
        <v>30003</v>
      </c>
      <c r="AJ2881" t="s">
        <v>44950</v>
      </c>
      <c r="AK2881">
        <v>93</v>
      </c>
      <c r="AL2881" t="s">
        <v>735</v>
      </c>
      <c r="AM2881" t="s">
        <v>747</v>
      </c>
      <c r="AN2881" t="s">
        <v>2738</v>
      </c>
      <c r="AO2881" s="4" t="s">
        <v>1944</v>
      </c>
      <c r="AP2881" s="1">
        <v>45566</v>
      </c>
      <c r="AQ2881" s="1">
        <v>44805</v>
      </c>
      <c r="AR2881" s="1">
        <v>45218</v>
      </c>
    </row>
    <row r="2882" spans="1:44" hidden="1" x14ac:dyDescent="0.25">
      <c r="A2882" t="s">
        <v>3437</v>
      </c>
      <c r="B2882" t="s">
        <v>43</v>
      </c>
      <c r="C2882" t="s">
        <v>3438</v>
      </c>
      <c r="D2882" t="s">
        <v>3439</v>
      </c>
      <c r="E2882" t="s">
        <v>3440</v>
      </c>
      <c r="F2882">
        <v>83136</v>
      </c>
      <c r="G2882" t="s">
        <v>3441</v>
      </c>
      <c r="H2882" t="s">
        <v>48</v>
      </c>
      <c r="I2882" t="s">
        <v>3442</v>
      </c>
      <c r="K2882" s="4" t="s">
        <v>47997</v>
      </c>
      <c r="M2882" t="s">
        <v>3438</v>
      </c>
      <c r="N2882" t="s">
        <v>3439</v>
      </c>
      <c r="O2882" t="s">
        <v>3440</v>
      </c>
      <c r="P2882" s="4" t="s">
        <v>47998</v>
      </c>
      <c r="Q2882" t="s">
        <v>3441</v>
      </c>
      <c r="R2882" t="s">
        <v>48</v>
      </c>
      <c r="T2882" s="4" t="s">
        <v>47997</v>
      </c>
      <c r="V2882">
        <v>1</v>
      </c>
      <c r="W2882">
        <v>1</v>
      </c>
      <c r="X2882" t="s">
        <v>49</v>
      </c>
      <c r="Y2882" t="s">
        <v>46608</v>
      </c>
      <c r="Z2882" t="s">
        <v>50</v>
      </c>
      <c r="AA2882" t="s">
        <v>51</v>
      </c>
      <c r="AB2882" t="s">
        <v>52</v>
      </c>
      <c r="AC2882" t="s">
        <v>53</v>
      </c>
      <c r="AD2882" s="1">
        <v>41791</v>
      </c>
      <c r="AE2882" t="s">
        <v>2994</v>
      </c>
      <c r="AF2882" t="s">
        <v>55</v>
      </c>
      <c r="AG2882" t="s">
        <v>56</v>
      </c>
      <c r="AM2882" t="s">
        <v>3443</v>
      </c>
      <c r="AN2882" t="s">
        <v>3444</v>
      </c>
      <c r="AO2882" s="4" t="s">
        <v>3445</v>
      </c>
      <c r="AP2882" s="1">
        <v>45200</v>
      </c>
      <c r="AQ2882" s="1">
        <v>42370</v>
      </c>
      <c r="AR2882" s="1">
        <v>44681</v>
      </c>
    </row>
    <row r="2883" spans="1:44" hidden="1" x14ac:dyDescent="0.25">
      <c r="A2883" t="s">
        <v>44032</v>
      </c>
      <c r="B2883" t="s">
        <v>43</v>
      </c>
      <c r="C2883" t="s">
        <v>30477</v>
      </c>
      <c r="D2883" t="s">
        <v>28334</v>
      </c>
      <c r="E2883" t="s">
        <v>44033</v>
      </c>
      <c r="F2883">
        <v>31380</v>
      </c>
      <c r="G2883" t="s">
        <v>660</v>
      </c>
      <c r="H2883" t="s">
        <v>48</v>
      </c>
      <c r="I2883" t="s">
        <v>44034</v>
      </c>
      <c r="K2883" s="4" t="s">
        <v>59357</v>
      </c>
      <c r="M2883" t="s">
        <v>30477</v>
      </c>
      <c r="N2883" t="s">
        <v>28334</v>
      </c>
      <c r="O2883" t="s">
        <v>44033</v>
      </c>
      <c r="P2883" s="4" t="s">
        <v>47355</v>
      </c>
      <c r="Q2883" t="s">
        <v>660</v>
      </c>
      <c r="R2883" t="s">
        <v>48</v>
      </c>
      <c r="T2883" s="4" t="s">
        <v>59357</v>
      </c>
      <c r="V2883">
        <v>1</v>
      </c>
      <c r="W2883" t="s">
        <v>67</v>
      </c>
      <c r="X2883" t="s">
        <v>68</v>
      </c>
      <c r="Y2883" t="s">
        <v>46608</v>
      </c>
      <c r="Z2883" t="s">
        <v>50</v>
      </c>
      <c r="AA2883" t="s">
        <v>51</v>
      </c>
      <c r="AB2883" t="s">
        <v>52</v>
      </c>
      <c r="AC2883" t="s">
        <v>53</v>
      </c>
      <c r="AD2883" s="1">
        <v>43160</v>
      </c>
      <c r="AE2883" t="s">
        <v>43397</v>
      </c>
      <c r="AF2883" t="s">
        <v>55</v>
      </c>
      <c r="AM2883" t="s">
        <v>665</v>
      </c>
      <c r="AN2883" t="s">
        <v>44035</v>
      </c>
      <c r="AP2883" s="1">
        <v>45566</v>
      </c>
      <c r="AQ2883" s="1">
        <v>44440</v>
      </c>
      <c r="AR2883" s="1">
        <v>45209</v>
      </c>
    </row>
    <row r="2884" spans="1:44" hidden="1" x14ac:dyDescent="0.25">
      <c r="A2884" t="s">
        <v>20342</v>
      </c>
      <c r="B2884" t="s">
        <v>43</v>
      </c>
      <c r="C2884" t="s">
        <v>1525</v>
      </c>
      <c r="D2884" t="s">
        <v>1660</v>
      </c>
      <c r="E2884" t="s">
        <v>20343</v>
      </c>
      <c r="F2884">
        <v>44270</v>
      </c>
      <c r="G2884" t="s">
        <v>14400</v>
      </c>
      <c r="H2884" t="s">
        <v>48</v>
      </c>
      <c r="J2884" s="4" t="s">
        <v>52068</v>
      </c>
      <c r="M2884" t="s">
        <v>1525</v>
      </c>
      <c r="N2884" t="s">
        <v>1660</v>
      </c>
      <c r="O2884" t="s">
        <v>20343</v>
      </c>
      <c r="P2884" s="4" t="s">
        <v>50322</v>
      </c>
      <c r="Q2884" t="s">
        <v>14400</v>
      </c>
      <c r="R2884" t="s">
        <v>48</v>
      </c>
      <c r="S2884" s="4" t="s">
        <v>52068</v>
      </c>
      <c r="V2884">
        <v>1</v>
      </c>
      <c r="W2884" t="s">
        <v>67</v>
      </c>
      <c r="X2884" t="s">
        <v>68</v>
      </c>
      <c r="Y2884" t="s">
        <v>46609</v>
      </c>
      <c r="AB2884" t="s">
        <v>52</v>
      </c>
      <c r="AC2884" t="s">
        <v>53</v>
      </c>
      <c r="AD2884" s="1">
        <v>42718</v>
      </c>
      <c r="AF2884" t="s">
        <v>55</v>
      </c>
      <c r="AG2884" t="s">
        <v>56</v>
      </c>
      <c r="AM2884" t="s">
        <v>4839</v>
      </c>
      <c r="AN2884" t="s">
        <v>15599</v>
      </c>
      <c r="AP2884" s="1"/>
      <c r="AR2884" s="2"/>
    </row>
    <row r="2885" spans="1:44" hidden="1" x14ac:dyDescent="0.25">
      <c r="A2885" t="s">
        <v>3806</v>
      </c>
      <c r="B2885" t="s">
        <v>43</v>
      </c>
      <c r="C2885" t="s">
        <v>3807</v>
      </c>
      <c r="E2885" t="s">
        <v>3808</v>
      </c>
      <c r="F2885">
        <v>44580</v>
      </c>
      <c r="G2885" t="s">
        <v>3809</v>
      </c>
      <c r="H2885" t="s">
        <v>48</v>
      </c>
      <c r="I2885" t="s">
        <v>3810</v>
      </c>
      <c r="J2885" s="4" t="s">
        <v>48058</v>
      </c>
      <c r="K2885" s="4" t="s">
        <v>48059</v>
      </c>
      <c r="M2885" t="s">
        <v>3807</v>
      </c>
      <c r="O2885" t="s">
        <v>3808</v>
      </c>
      <c r="P2885" s="4" t="s">
        <v>48060</v>
      </c>
      <c r="Q2885" t="s">
        <v>3809</v>
      </c>
      <c r="R2885" t="s">
        <v>48</v>
      </c>
      <c r="S2885" s="4" t="s">
        <v>48058</v>
      </c>
      <c r="T2885" s="4" t="s">
        <v>48059</v>
      </c>
      <c r="V2885">
        <v>1</v>
      </c>
      <c r="W2885" t="s">
        <v>67</v>
      </c>
      <c r="X2885" t="s">
        <v>68</v>
      </c>
      <c r="Y2885" t="s">
        <v>46608</v>
      </c>
      <c r="Z2885" t="s">
        <v>50</v>
      </c>
      <c r="AA2885" t="s">
        <v>51</v>
      </c>
      <c r="AB2885" t="s">
        <v>52</v>
      </c>
      <c r="AC2885" t="s">
        <v>53</v>
      </c>
      <c r="AD2885" s="1">
        <v>41039</v>
      </c>
      <c r="AE2885" t="s">
        <v>2994</v>
      </c>
      <c r="AF2885" t="s">
        <v>55</v>
      </c>
      <c r="AG2885" t="s">
        <v>56</v>
      </c>
      <c r="AM2885" t="s">
        <v>3811</v>
      </c>
      <c r="AN2885" t="s">
        <v>3812</v>
      </c>
      <c r="AO2885" s="4" t="s">
        <v>3813</v>
      </c>
      <c r="AP2885" s="1">
        <v>45231</v>
      </c>
      <c r="AQ2885" s="1"/>
      <c r="AR2885" s="1">
        <v>44918</v>
      </c>
    </row>
    <row r="2886" spans="1:44" hidden="1" x14ac:dyDescent="0.25">
      <c r="A2886" t="s">
        <v>23509</v>
      </c>
      <c r="B2886" t="s">
        <v>43</v>
      </c>
      <c r="C2886" t="s">
        <v>23510</v>
      </c>
      <c r="D2886" t="s">
        <v>23511</v>
      </c>
      <c r="E2886" t="s">
        <v>23512</v>
      </c>
      <c r="F2886">
        <v>44110</v>
      </c>
      <c r="G2886" t="s">
        <v>19714</v>
      </c>
      <c r="H2886" t="s">
        <v>48</v>
      </c>
      <c r="I2886" t="s">
        <v>23513</v>
      </c>
      <c r="J2886" s="4" t="s">
        <v>52732</v>
      </c>
      <c r="M2886" t="s">
        <v>23510</v>
      </c>
      <c r="N2886" t="s">
        <v>23511</v>
      </c>
      <c r="O2886" t="s">
        <v>23512</v>
      </c>
      <c r="P2886" s="4" t="s">
        <v>47989</v>
      </c>
      <c r="Q2886" t="s">
        <v>19714</v>
      </c>
      <c r="R2886" t="s">
        <v>48</v>
      </c>
      <c r="S2886" s="4" t="s">
        <v>52732</v>
      </c>
      <c r="V2886">
        <v>1</v>
      </c>
      <c r="W2886" t="s">
        <v>67</v>
      </c>
      <c r="X2886" t="s">
        <v>68</v>
      </c>
      <c r="Y2886" t="s">
        <v>46609</v>
      </c>
      <c r="AB2886" t="s">
        <v>52</v>
      </c>
      <c r="AC2886" t="s">
        <v>53</v>
      </c>
      <c r="AD2886" s="1">
        <v>42186</v>
      </c>
      <c r="AF2886" t="s">
        <v>55</v>
      </c>
      <c r="AG2886" t="s">
        <v>56</v>
      </c>
      <c r="AM2886" t="s">
        <v>13966</v>
      </c>
      <c r="AN2886" t="s">
        <v>18148</v>
      </c>
      <c r="AP2886" s="1"/>
      <c r="AR2886" s="2"/>
    </row>
    <row r="2887" spans="1:44" hidden="1" x14ac:dyDescent="0.25">
      <c r="A2887" t="s">
        <v>21257</v>
      </c>
      <c r="B2887" t="s">
        <v>43</v>
      </c>
      <c r="C2887" t="s">
        <v>2572</v>
      </c>
      <c r="D2887" t="s">
        <v>2609</v>
      </c>
      <c r="E2887" t="s">
        <v>21258</v>
      </c>
      <c r="F2887">
        <v>35580</v>
      </c>
      <c r="G2887" t="s">
        <v>2740</v>
      </c>
      <c r="H2887" t="s">
        <v>48</v>
      </c>
      <c r="I2887" t="s">
        <v>21259</v>
      </c>
      <c r="J2887" s="4" t="s">
        <v>52305</v>
      </c>
      <c r="K2887" s="4" t="s">
        <v>52306</v>
      </c>
      <c r="M2887" t="s">
        <v>2572</v>
      </c>
      <c r="N2887" t="s">
        <v>2609</v>
      </c>
      <c r="O2887" t="s">
        <v>21258</v>
      </c>
      <c r="P2887" s="4" t="s">
        <v>47780</v>
      </c>
      <c r="Q2887" t="s">
        <v>2740</v>
      </c>
      <c r="R2887" t="s">
        <v>48</v>
      </c>
      <c r="S2887" s="4" t="s">
        <v>52305</v>
      </c>
      <c r="T2887" s="4" t="s">
        <v>52306</v>
      </c>
      <c r="V2887">
        <v>1</v>
      </c>
      <c r="W2887" t="s">
        <v>67</v>
      </c>
      <c r="X2887" t="s">
        <v>68</v>
      </c>
      <c r="Y2887" t="s">
        <v>46610</v>
      </c>
      <c r="Z2887" t="s">
        <v>405</v>
      </c>
      <c r="AA2887" t="s">
        <v>406</v>
      </c>
      <c r="AB2887" t="s">
        <v>69</v>
      </c>
      <c r="AC2887" t="s">
        <v>70</v>
      </c>
      <c r="AD2887" s="1">
        <v>42623</v>
      </c>
      <c r="AF2887" t="s">
        <v>55</v>
      </c>
      <c r="AG2887" t="s">
        <v>56</v>
      </c>
      <c r="AH2887" t="s">
        <v>21260</v>
      </c>
      <c r="AI2887">
        <v>14707</v>
      </c>
      <c r="AJ2887" t="s">
        <v>21261</v>
      </c>
      <c r="AK2887">
        <v>36</v>
      </c>
      <c r="AL2887" t="s">
        <v>15239</v>
      </c>
      <c r="AM2887" t="s">
        <v>21262</v>
      </c>
      <c r="AN2887" t="s">
        <v>21263</v>
      </c>
      <c r="AO2887" s="4" t="s">
        <v>21264</v>
      </c>
      <c r="AP2887" s="1">
        <v>45292</v>
      </c>
      <c r="AR2887" s="1">
        <v>45187</v>
      </c>
    </row>
    <row r="2888" spans="1:44" hidden="1" x14ac:dyDescent="0.25">
      <c r="A2888" t="s">
        <v>46690</v>
      </c>
      <c r="B2888" t="s">
        <v>43</v>
      </c>
      <c r="C2888" t="s">
        <v>46691</v>
      </c>
      <c r="D2888" t="s">
        <v>1753</v>
      </c>
      <c r="E2888" t="s">
        <v>46692</v>
      </c>
      <c r="F2888">
        <v>44160</v>
      </c>
      <c r="G2888" t="s">
        <v>4837</v>
      </c>
      <c r="H2888" t="s">
        <v>48</v>
      </c>
      <c r="I2888" t="s">
        <v>46693</v>
      </c>
      <c r="K2888" s="4" t="s">
        <v>48477</v>
      </c>
      <c r="M2888" t="s">
        <v>46691</v>
      </c>
      <c r="N2888" t="s">
        <v>1753</v>
      </c>
      <c r="O2888" t="s">
        <v>46692</v>
      </c>
      <c r="P2888" s="4" t="s">
        <v>48278</v>
      </c>
      <c r="Q2888" t="s">
        <v>4837</v>
      </c>
      <c r="R2888" t="s">
        <v>48</v>
      </c>
      <c r="T2888" s="4" t="s">
        <v>48477</v>
      </c>
      <c r="V2888">
        <v>1</v>
      </c>
      <c r="W2888" t="s">
        <v>67</v>
      </c>
      <c r="X2888" t="s">
        <v>68</v>
      </c>
      <c r="Y2888" t="s">
        <v>6611</v>
      </c>
      <c r="AD2888" s="1">
        <v>45240</v>
      </c>
      <c r="AN2888" t="s">
        <v>7329</v>
      </c>
      <c r="AO2888" s="4" t="s">
        <v>46852</v>
      </c>
      <c r="AR2888" s="2"/>
    </row>
    <row r="2889" spans="1:44" hidden="1" x14ac:dyDescent="0.25">
      <c r="A2889" t="s">
        <v>40224</v>
      </c>
      <c r="B2889" t="s">
        <v>43</v>
      </c>
      <c r="C2889" t="s">
        <v>3364</v>
      </c>
      <c r="D2889" t="s">
        <v>3785</v>
      </c>
      <c r="E2889" t="s">
        <v>40225</v>
      </c>
      <c r="F2889">
        <v>44110</v>
      </c>
      <c r="G2889" t="s">
        <v>3366</v>
      </c>
      <c r="H2889" t="s">
        <v>48</v>
      </c>
      <c r="I2889" t="s">
        <v>3367</v>
      </c>
      <c r="J2889" s="4" t="s">
        <v>58049</v>
      </c>
      <c r="K2889" s="4" t="s">
        <v>58050</v>
      </c>
      <c r="M2889" t="s">
        <v>3364</v>
      </c>
      <c r="N2889" t="s">
        <v>3785</v>
      </c>
      <c r="O2889" t="s">
        <v>40226</v>
      </c>
      <c r="P2889" s="4" t="s">
        <v>47989</v>
      </c>
      <c r="Q2889" t="s">
        <v>3366</v>
      </c>
      <c r="R2889" t="s">
        <v>48</v>
      </c>
      <c r="S2889" s="4" t="s">
        <v>58050</v>
      </c>
      <c r="V2889">
        <v>0</v>
      </c>
      <c r="W2889">
        <v>1</v>
      </c>
      <c r="X2889" t="s">
        <v>49</v>
      </c>
      <c r="Y2889" t="s">
        <v>46608</v>
      </c>
      <c r="Z2889" t="s">
        <v>50</v>
      </c>
      <c r="AA2889" t="s">
        <v>51</v>
      </c>
      <c r="AB2889" t="s">
        <v>52</v>
      </c>
      <c r="AC2889" t="s">
        <v>53</v>
      </c>
      <c r="AD2889" s="1">
        <v>41053</v>
      </c>
      <c r="AF2889" t="s">
        <v>55</v>
      </c>
      <c r="AG2889" t="s">
        <v>56</v>
      </c>
      <c r="AM2889" t="s">
        <v>1777</v>
      </c>
      <c r="AN2889" t="s">
        <v>26221</v>
      </c>
      <c r="AP2889" s="1">
        <v>45444</v>
      </c>
      <c r="AQ2889" s="1">
        <v>44713</v>
      </c>
      <c r="AR2889" s="1">
        <v>45077</v>
      </c>
    </row>
    <row r="2890" spans="1:44" hidden="1" x14ac:dyDescent="0.25">
      <c r="A2890" t="s">
        <v>23170</v>
      </c>
      <c r="B2890" t="s">
        <v>43</v>
      </c>
      <c r="C2890" t="s">
        <v>23171</v>
      </c>
      <c r="D2890" t="s">
        <v>23172</v>
      </c>
      <c r="E2890" t="s">
        <v>23173</v>
      </c>
      <c r="F2890">
        <v>44450</v>
      </c>
      <c r="G2890" t="s">
        <v>23174</v>
      </c>
      <c r="H2890" t="s">
        <v>48</v>
      </c>
      <c r="I2890" t="s">
        <v>23175</v>
      </c>
      <c r="J2890" s="4" t="s">
        <v>52935</v>
      </c>
      <c r="K2890" s="4" t="s">
        <v>52936</v>
      </c>
      <c r="M2890" t="s">
        <v>23171</v>
      </c>
      <c r="N2890" t="s">
        <v>23172</v>
      </c>
      <c r="O2890" t="s">
        <v>23173</v>
      </c>
      <c r="P2890" s="4" t="s">
        <v>52937</v>
      </c>
      <c r="Q2890" t="s">
        <v>23174</v>
      </c>
      <c r="R2890" t="s">
        <v>48</v>
      </c>
      <c r="S2890" s="4" t="s">
        <v>52935</v>
      </c>
      <c r="T2890" s="4" t="s">
        <v>52936</v>
      </c>
      <c r="V2890">
        <v>1</v>
      </c>
      <c r="W2890">
        <v>1</v>
      </c>
      <c r="X2890" t="s">
        <v>49</v>
      </c>
      <c r="Y2890" t="s">
        <v>46608</v>
      </c>
      <c r="Z2890" t="s">
        <v>50</v>
      </c>
      <c r="AA2890" t="s">
        <v>51</v>
      </c>
      <c r="AB2890" t="s">
        <v>52</v>
      </c>
      <c r="AC2890" t="s">
        <v>53</v>
      </c>
      <c r="AD2890" s="1">
        <v>42308</v>
      </c>
      <c r="AF2890" t="s">
        <v>55</v>
      </c>
      <c r="AG2890" t="s">
        <v>56</v>
      </c>
      <c r="AM2890" t="s">
        <v>978</v>
      </c>
      <c r="AN2890" t="s">
        <v>23176</v>
      </c>
      <c r="AO2890" s="4" t="s">
        <v>23177</v>
      </c>
      <c r="AP2890" s="1">
        <v>45474</v>
      </c>
      <c r="AR2890" s="1">
        <v>45125</v>
      </c>
    </row>
    <row r="2891" spans="1:44" hidden="1" x14ac:dyDescent="0.25">
      <c r="A2891" t="s">
        <v>39452</v>
      </c>
      <c r="B2891" t="s">
        <v>43</v>
      </c>
      <c r="C2891" t="s">
        <v>39453</v>
      </c>
      <c r="D2891" t="s">
        <v>1021</v>
      </c>
      <c r="E2891" t="s">
        <v>39454</v>
      </c>
      <c r="F2891">
        <v>79130</v>
      </c>
      <c r="G2891" t="s">
        <v>10244</v>
      </c>
      <c r="H2891" t="s">
        <v>48</v>
      </c>
      <c r="J2891" s="4" t="s">
        <v>57381</v>
      </c>
      <c r="M2891" t="s">
        <v>39453</v>
      </c>
      <c r="N2891" t="s">
        <v>1021</v>
      </c>
      <c r="O2891" t="s">
        <v>39454</v>
      </c>
      <c r="P2891" s="4" t="s">
        <v>48569</v>
      </c>
      <c r="Q2891" t="s">
        <v>10244</v>
      </c>
      <c r="R2891" t="s">
        <v>48</v>
      </c>
      <c r="S2891" s="4" t="s">
        <v>57381</v>
      </c>
      <c r="V2891">
        <v>1</v>
      </c>
      <c r="W2891" t="s">
        <v>67</v>
      </c>
      <c r="X2891" t="s">
        <v>68</v>
      </c>
      <c r="Y2891" t="s">
        <v>46609</v>
      </c>
      <c r="AB2891" t="s">
        <v>52</v>
      </c>
      <c r="AC2891" t="s">
        <v>53</v>
      </c>
      <c r="AD2891" s="1">
        <v>40909</v>
      </c>
      <c r="AF2891" t="s">
        <v>55</v>
      </c>
      <c r="AM2891" t="s">
        <v>1777</v>
      </c>
      <c r="AR2891" s="1">
        <v>42696</v>
      </c>
    </row>
    <row r="2892" spans="1:44" hidden="1" x14ac:dyDescent="0.25">
      <c r="A2892" t="s">
        <v>40390</v>
      </c>
      <c r="B2892" t="s">
        <v>43</v>
      </c>
      <c r="C2892" t="s">
        <v>40391</v>
      </c>
      <c r="D2892" t="s">
        <v>1616</v>
      </c>
      <c r="E2892" t="s">
        <v>40392</v>
      </c>
      <c r="F2892">
        <v>44130</v>
      </c>
      <c r="G2892" t="s">
        <v>40393</v>
      </c>
      <c r="H2892" t="s">
        <v>48</v>
      </c>
      <c r="I2892" t="s">
        <v>40394</v>
      </c>
      <c r="J2892" s="4" t="s">
        <v>58098</v>
      </c>
      <c r="M2892" t="s">
        <v>40391</v>
      </c>
      <c r="N2892" t="s">
        <v>1616</v>
      </c>
      <c r="O2892" t="s">
        <v>40392</v>
      </c>
      <c r="P2892" s="4" t="s">
        <v>48094</v>
      </c>
      <c r="Q2892" t="s">
        <v>40393</v>
      </c>
      <c r="R2892" t="s">
        <v>48</v>
      </c>
      <c r="S2892" s="4" t="s">
        <v>58098</v>
      </c>
      <c r="V2892">
        <v>1</v>
      </c>
      <c r="W2892" t="s">
        <v>67</v>
      </c>
      <c r="X2892" t="s">
        <v>68</v>
      </c>
      <c r="Y2892" t="s">
        <v>46609</v>
      </c>
      <c r="AB2892" t="s">
        <v>52</v>
      </c>
      <c r="AC2892" t="s">
        <v>53</v>
      </c>
      <c r="AD2892" s="1">
        <v>40909</v>
      </c>
      <c r="AF2892" t="s">
        <v>55</v>
      </c>
      <c r="AG2892" t="s">
        <v>56</v>
      </c>
      <c r="AM2892" t="s">
        <v>29704</v>
      </c>
      <c r="AN2892" t="s">
        <v>40395</v>
      </c>
      <c r="AR2892" s="1">
        <v>42642</v>
      </c>
    </row>
    <row r="2893" spans="1:44" hidden="1" x14ac:dyDescent="0.25">
      <c r="A2893" t="s">
        <v>16374</v>
      </c>
      <c r="B2893" t="s">
        <v>43</v>
      </c>
      <c r="C2893" t="s">
        <v>16375</v>
      </c>
      <c r="D2893" t="s">
        <v>1070</v>
      </c>
      <c r="E2893" t="s">
        <v>16376</v>
      </c>
      <c r="F2893">
        <v>53170</v>
      </c>
      <c r="G2893" t="s">
        <v>16377</v>
      </c>
      <c r="H2893" t="s">
        <v>48</v>
      </c>
      <c r="I2893" t="s">
        <v>16378</v>
      </c>
      <c r="K2893" s="4" t="s">
        <v>51118</v>
      </c>
      <c r="M2893" t="s">
        <v>16375</v>
      </c>
      <c r="N2893" t="s">
        <v>1070</v>
      </c>
      <c r="O2893" t="s">
        <v>16376</v>
      </c>
      <c r="P2893" s="4" t="s">
        <v>51119</v>
      </c>
      <c r="Q2893" t="s">
        <v>16377</v>
      </c>
      <c r="R2893" t="s">
        <v>48</v>
      </c>
      <c r="T2893" s="4" t="s">
        <v>51118</v>
      </c>
      <c r="V2893">
        <v>1</v>
      </c>
      <c r="W2893">
        <v>1</v>
      </c>
      <c r="X2893" t="s">
        <v>49</v>
      </c>
      <c r="Y2893" t="s">
        <v>46608</v>
      </c>
      <c r="Z2893" t="s">
        <v>50</v>
      </c>
      <c r="AA2893" t="s">
        <v>51</v>
      </c>
      <c r="AB2893" t="s">
        <v>69</v>
      </c>
      <c r="AC2893" t="s">
        <v>70</v>
      </c>
      <c r="AD2893" s="1">
        <v>43400</v>
      </c>
      <c r="AF2893" t="s">
        <v>55</v>
      </c>
      <c r="AG2893" t="s">
        <v>56</v>
      </c>
      <c r="AI2893">
        <v>17906</v>
      </c>
      <c r="AJ2893" t="s">
        <v>16379</v>
      </c>
      <c r="AK2893">
        <v>9</v>
      </c>
      <c r="AL2893" t="s">
        <v>9953</v>
      </c>
      <c r="AM2893" t="s">
        <v>556</v>
      </c>
      <c r="AN2893" t="s">
        <v>7639</v>
      </c>
      <c r="AP2893" s="1">
        <v>45536</v>
      </c>
      <c r="AQ2893" s="1">
        <v>44816</v>
      </c>
      <c r="AR2893" s="1">
        <v>45199</v>
      </c>
    </row>
    <row r="2894" spans="1:44" hidden="1" x14ac:dyDescent="0.25">
      <c r="A2894" t="s">
        <v>19878</v>
      </c>
      <c r="B2894" t="s">
        <v>43</v>
      </c>
      <c r="C2894" t="s">
        <v>4351</v>
      </c>
      <c r="D2894" t="s">
        <v>2378</v>
      </c>
      <c r="E2894" t="s">
        <v>19879</v>
      </c>
      <c r="F2894">
        <v>56800</v>
      </c>
      <c r="G2894" t="s">
        <v>19880</v>
      </c>
      <c r="H2894" t="s">
        <v>48</v>
      </c>
      <c r="I2894" t="s">
        <v>19881</v>
      </c>
      <c r="J2894" s="4" t="s">
        <v>51948</v>
      </c>
      <c r="K2894" s="4" t="s">
        <v>51949</v>
      </c>
      <c r="M2894" t="s">
        <v>4351</v>
      </c>
      <c r="N2894" t="s">
        <v>2378</v>
      </c>
      <c r="O2894" t="s">
        <v>19879</v>
      </c>
      <c r="P2894" s="4" t="s">
        <v>51950</v>
      </c>
      <c r="Q2894" t="s">
        <v>19880</v>
      </c>
      <c r="R2894" t="s">
        <v>48</v>
      </c>
      <c r="S2894" s="4" t="s">
        <v>51948</v>
      </c>
      <c r="T2894" s="4" t="s">
        <v>51949</v>
      </c>
      <c r="V2894">
        <v>1</v>
      </c>
      <c r="W2894">
        <v>1</v>
      </c>
      <c r="X2894" t="s">
        <v>49</v>
      </c>
      <c r="Y2894" t="s">
        <v>46608</v>
      </c>
      <c r="Z2894" t="s">
        <v>50</v>
      </c>
      <c r="AA2894" t="s">
        <v>51</v>
      </c>
      <c r="AB2894" t="s">
        <v>52</v>
      </c>
      <c r="AC2894" t="s">
        <v>53</v>
      </c>
      <c r="AD2894" s="1">
        <v>41275</v>
      </c>
      <c r="AF2894" t="s">
        <v>55</v>
      </c>
      <c r="AP2894" s="1">
        <v>45413</v>
      </c>
      <c r="AR2894" s="1">
        <v>45044</v>
      </c>
    </row>
    <row r="2895" spans="1:44" hidden="1" x14ac:dyDescent="0.25">
      <c r="A2895" t="s">
        <v>13054</v>
      </c>
      <c r="B2895" t="s">
        <v>43</v>
      </c>
      <c r="C2895" t="s">
        <v>724</v>
      </c>
      <c r="D2895" t="s">
        <v>228</v>
      </c>
      <c r="E2895" t="s">
        <v>13055</v>
      </c>
      <c r="F2895">
        <v>22230</v>
      </c>
      <c r="G2895" t="s">
        <v>13056</v>
      </c>
      <c r="H2895" t="s">
        <v>48</v>
      </c>
      <c r="J2895" s="4" t="s">
        <v>50282</v>
      </c>
      <c r="M2895" t="s">
        <v>724</v>
      </c>
      <c r="N2895" t="s">
        <v>228</v>
      </c>
      <c r="O2895" t="s">
        <v>13055</v>
      </c>
      <c r="P2895" s="4" t="s">
        <v>50283</v>
      </c>
      <c r="Q2895" t="s">
        <v>13056</v>
      </c>
      <c r="R2895" t="s">
        <v>48</v>
      </c>
      <c r="S2895" s="4" t="s">
        <v>50282</v>
      </c>
      <c r="V2895">
        <v>1</v>
      </c>
      <c r="W2895" t="s">
        <v>67</v>
      </c>
      <c r="X2895" t="s">
        <v>68</v>
      </c>
      <c r="Y2895" t="s">
        <v>46613</v>
      </c>
      <c r="AD2895" s="1">
        <v>41275</v>
      </c>
      <c r="AF2895" t="s">
        <v>55</v>
      </c>
      <c r="AM2895" t="s">
        <v>7170</v>
      </c>
      <c r="AR2895" s="1">
        <v>44895</v>
      </c>
    </row>
    <row r="2896" spans="1:44" hidden="1" x14ac:dyDescent="0.25">
      <c r="A2896" t="s">
        <v>9562</v>
      </c>
      <c r="B2896" t="s">
        <v>43</v>
      </c>
      <c r="C2896" t="s">
        <v>9563</v>
      </c>
      <c r="D2896" t="s">
        <v>552</v>
      </c>
      <c r="E2896" t="s">
        <v>9564</v>
      </c>
      <c r="F2896">
        <v>85640</v>
      </c>
      <c r="G2896" t="s">
        <v>9565</v>
      </c>
      <c r="H2896" t="s">
        <v>48</v>
      </c>
      <c r="I2896" t="s">
        <v>9566</v>
      </c>
      <c r="J2896" s="4" t="s">
        <v>48570</v>
      </c>
      <c r="M2896" t="s">
        <v>9563</v>
      </c>
      <c r="N2896" t="s">
        <v>552</v>
      </c>
      <c r="O2896" t="s">
        <v>9564</v>
      </c>
      <c r="P2896" s="4" t="s">
        <v>48571</v>
      </c>
      <c r="Q2896" t="s">
        <v>9565</v>
      </c>
      <c r="R2896" t="s">
        <v>48</v>
      </c>
      <c r="S2896" s="4" t="s">
        <v>48570</v>
      </c>
      <c r="V2896">
        <v>1</v>
      </c>
      <c r="W2896" t="s">
        <v>67</v>
      </c>
      <c r="X2896" t="s">
        <v>68</v>
      </c>
      <c r="Y2896" t="s">
        <v>46609</v>
      </c>
      <c r="AB2896" t="s">
        <v>52</v>
      </c>
      <c r="AC2896" t="s">
        <v>53</v>
      </c>
      <c r="AD2896" s="1">
        <v>40695</v>
      </c>
      <c r="AF2896" t="s">
        <v>55</v>
      </c>
      <c r="AG2896" t="s">
        <v>56</v>
      </c>
      <c r="AM2896" t="s">
        <v>1777</v>
      </c>
      <c r="AR2896" s="1">
        <v>44035</v>
      </c>
    </row>
    <row r="2897" spans="1:44" hidden="1" x14ac:dyDescent="0.25">
      <c r="A2897" t="s">
        <v>12766</v>
      </c>
      <c r="B2897" t="s">
        <v>43</v>
      </c>
      <c r="C2897" t="s">
        <v>12767</v>
      </c>
      <c r="D2897" t="s">
        <v>12768</v>
      </c>
      <c r="E2897" t="s">
        <v>12769</v>
      </c>
      <c r="F2897">
        <v>85710</v>
      </c>
      <c r="G2897" t="s">
        <v>12770</v>
      </c>
      <c r="H2897" t="s">
        <v>48</v>
      </c>
      <c r="K2897" s="4" t="s">
        <v>50197</v>
      </c>
      <c r="M2897" t="s">
        <v>12767</v>
      </c>
      <c r="N2897" t="s">
        <v>12768</v>
      </c>
      <c r="O2897" t="s">
        <v>12769</v>
      </c>
      <c r="P2897" s="4" t="s">
        <v>50198</v>
      </c>
      <c r="Q2897" t="s">
        <v>12770</v>
      </c>
      <c r="R2897" t="s">
        <v>48</v>
      </c>
      <c r="T2897" s="4" t="s">
        <v>50197</v>
      </c>
      <c r="V2897">
        <v>1</v>
      </c>
      <c r="W2897" t="s">
        <v>67</v>
      </c>
      <c r="X2897" t="s">
        <v>68</v>
      </c>
      <c r="Y2897" t="s">
        <v>46610</v>
      </c>
      <c r="Z2897" t="s">
        <v>240</v>
      </c>
      <c r="AA2897" t="s">
        <v>241</v>
      </c>
      <c r="AB2897" t="s">
        <v>69</v>
      </c>
      <c r="AC2897" t="s">
        <v>70</v>
      </c>
      <c r="AD2897" s="1">
        <v>44362</v>
      </c>
      <c r="AF2897" t="s">
        <v>55</v>
      </c>
      <c r="AI2897">
        <v>30047</v>
      </c>
      <c r="AJ2897" t="s">
        <v>12771</v>
      </c>
      <c r="AK2897">
        <v>60</v>
      </c>
      <c r="AL2897" t="s">
        <v>1612</v>
      </c>
      <c r="AN2897" t="s">
        <v>12772</v>
      </c>
      <c r="AO2897" s="4" t="s">
        <v>46985</v>
      </c>
      <c r="AP2897" s="1">
        <v>45474</v>
      </c>
      <c r="AQ2897" s="1">
        <v>44378</v>
      </c>
      <c r="AR2897" s="1">
        <v>45134</v>
      </c>
    </row>
    <row r="2898" spans="1:44" hidden="1" x14ac:dyDescent="0.25">
      <c r="A2898" t="s">
        <v>12766</v>
      </c>
      <c r="B2898" t="s">
        <v>43</v>
      </c>
      <c r="C2898" t="s">
        <v>12767</v>
      </c>
      <c r="D2898" t="s">
        <v>12768</v>
      </c>
      <c r="E2898" t="s">
        <v>12769</v>
      </c>
      <c r="F2898">
        <v>85710</v>
      </c>
      <c r="G2898" t="s">
        <v>12770</v>
      </c>
      <c r="H2898" t="s">
        <v>48</v>
      </c>
      <c r="K2898" s="4" t="s">
        <v>50197</v>
      </c>
      <c r="M2898" t="s">
        <v>12767</v>
      </c>
      <c r="N2898" t="s">
        <v>12768</v>
      </c>
      <c r="O2898" t="s">
        <v>12769</v>
      </c>
      <c r="P2898" s="4" t="s">
        <v>50198</v>
      </c>
      <c r="Q2898" t="s">
        <v>12770</v>
      </c>
      <c r="R2898" t="s">
        <v>48</v>
      </c>
      <c r="T2898" s="4" t="s">
        <v>50197</v>
      </c>
      <c r="V2898">
        <v>1</v>
      </c>
      <c r="W2898" t="s">
        <v>67</v>
      </c>
      <c r="X2898" t="s">
        <v>68</v>
      </c>
      <c r="Y2898" t="s">
        <v>46610</v>
      </c>
      <c r="Z2898" t="s">
        <v>240</v>
      </c>
      <c r="AA2898" t="s">
        <v>241</v>
      </c>
      <c r="AB2898" t="s">
        <v>69</v>
      </c>
      <c r="AC2898" t="s">
        <v>70</v>
      </c>
      <c r="AD2898" s="1">
        <v>44362</v>
      </c>
      <c r="AF2898" t="s">
        <v>55</v>
      </c>
      <c r="AI2898">
        <v>30002</v>
      </c>
      <c r="AJ2898" t="s">
        <v>12773</v>
      </c>
      <c r="AK2898">
        <v>28</v>
      </c>
      <c r="AL2898" t="s">
        <v>580</v>
      </c>
      <c r="AN2898" t="s">
        <v>12772</v>
      </c>
      <c r="AO2898" s="4" t="s">
        <v>46985</v>
      </c>
      <c r="AP2898" s="1">
        <v>45474</v>
      </c>
      <c r="AQ2898" s="1">
        <v>44378</v>
      </c>
      <c r="AR2898" s="1">
        <v>45134</v>
      </c>
    </row>
    <row r="2899" spans="1:44" hidden="1" x14ac:dyDescent="0.25">
      <c r="A2899" t="s">
        <v>46389</v>
      </c>
      <c r="B2899" t="s">
        <v>43</v>
      </c>
      <c r="C2899" t="s">
        <v>46390</v>
      </c>
      <c r="D2899" t="s">
        <v>2333</v>
      </c>
      <c r="E2899" t="s">
        <v>46391</v>
      </c>
      <c r="F2899">
        <v>44320</v>
      </c>
      <c r="G2899" t="s">
        <v>46392</v>
      </c>
      <c r="H2899" t="s">
        <v>48</v>
      </c>
      <c r="I2899" t="s">
        <v>46393</v>
      </c>
      <c r="K2899" s="4" t="s">
        <v>60214</v>
      </c>
      <c r="M2899" t="s">
        <v>46390</v>
      </c>
      <c r="N2899" t="s">
        <v>2333</v>
      </c>
      <c r="O2899" t="s">
        <v>46391</v>
      </c>
      <c r="P2899" s="4" t="s">
        <v>47728</v>
      </c>
      <c r="Q2899" t="s">
        <v>46392</v>
      </c>
      <c r="R2899" t="s">
        <v>48</v>
      </c>
      <c r="T2899" s="4" t="s">
        <v>60214</v>
      </c>
      <c r="V2899">
        <v>1</v>
      </c>
      <c r="W2899" t="s">
        <v>67</v>
      </c>
      <c r="X2899" t="s">
        <v>68</v>
      </c>
      <c r="Y2899" t="s">
        <v>46608</v>
      </c>
      <c r="Z2899" t="s">
        <v>50</v>
      </c>
      <c r="AA2899" t="s">
        <v>51</v>
      </c>
      <c r="AB2899" t="s">
        <v>52</v>
      </c>
      <c r="AC2899" t="s">
        <v>53</v>
      </c>
      <c r="AD2899" s="1">
        <v>40544</v>
      </c>
      <c r="AE2899" t="s">
        <v>43397</v>
      </c>
      <c r="AF2899" t="s">
        <v>55</v>
      </c>
      <c r="AG2899" t="s">
        <v>56</v>
      </c>
      <c r="AM2899" t="s">
        <v>1777</v>
      </c>
      <c r="AN2899" t="s">
        <v>46394</v>
      </c>
      <c r="AO2899" s="4" t="s">
        <v>47210</v>
      </c>
      <c r="AP2899" s="1">
        <v>45566</v>
      </c>
      <c r="AQ2899" s="1">
        <v>42736</v>
      </c>
      <c r="AR2899" s="1">
        <v>45230</v>
      </c>
    </row>
    <row r="2900" spans="1:44" hidden="1" x14ac:dyDescent="0.25">
      <c r="A2900" t="s">
        <v>31187</v>
      </c>
      <c r="B2900" t="s">
        <v>43</v>
      </c>
      <c r="C2900" t="s">
        <v>31188</v>
      </c>
      <c r="D2900" t="s">
        <v>31189</v>
      </c>
      <c r="E2900" t="s">
        <v>31190</v>
      </c>
      <c r="F2900">
        <v>35440</v>
      </c>
      <c r="G2900" t="s">
        <v>6106</v>
      </c>
      <c r="H2900" t="s">
        <v>48</v>
      </c>
      <c r="I2900" t="s">
        <v>31191</v>
      </c>
      <c r="J2900" s="4" t="s">
        <v>55075</v>
      </c>
      <c r="M2900" t="s">
        <v>31188</v>
      </c>
      <c r="N2900" t="s">
        <v>31189</v>
      </c>
      <c r="O2900" t="s">
        <v>31190</v>
      </c>
      <c r="P2900" s="4" t="s">
        <v>49028</v>
      </c>
      <c r="Q2900" t="s">
        <v>6106</v>
      </c>
      <c r="R2900" t="s">
        <v>48</v>
      </c>
      <c r="S2900" s="4" t="s">
        <v>55075</v>
      </c>
      <c r="V2900">
        <v>1</v>
      </c>
      <c r="W2900" t="s">
        <v>67</v>
      </c>
      <c r="X2900" t="s">
        <v>68</v>
      </c>
      <c r="Y2900" t="s">
        <v>46609</v>
      </c>
      <c r="AB2900" t="s">
        <v>52</v>
      </c>
      <c r="AC2900" t="s">
        <v>53</v>
      </c>
      <c r="AD2900" s="1">
        <v>41527</v>
      </c>
      <c r="AF2900" t="s">
        <v>55</v>
      </c>
      <c r="AM2900" t="s">
        <v>4937</v>
      </c>
      <c r="AN2900" t="s">
        <v>31192</v>
      </c>
      <c r="AO2900" s="4" t="s">
        <v>31193</v>
      </c>
      <c r="AR2900" s="1">
        <v>44467</v>
      </c>
    </row>
    <row r="2901" spans="1:44" hidden="1" x14ac:dyDescent="0.25">
      <c r="A2901" t="s">
        <v>45209</v>
      </c>
      <c r="B2901" t="s">
        <v>43</v>
      </c>
      <c r="C2901" t="s">
        <v>16117</v>
      </c>
      <c r="D2901" t="s">
        <v>16118</v>
      </c>
      <c r="E2901" t="s">
        <v>45210</v>
      </c>
      <c r="F2901">
        <v>33330</v>
      </c>
      <c r="G2901" t="s">
        <v>16120</v>
      </c>
      <c r="H2901" t="s">
        <v>48</v>
      </c>
      <c r="I2901" t="s">
        <v>16121</v>
      </c>
      <c r="K2901" s="4" t="s">
        <v>60000</v>
      </c>
      <c r="M2901" t="s">
        <v>45211</v>
      </c>
      <c r="N2901" t="s">
        <v>1503</v>
      </c>
      <c r="O2901" t="s">
        <v>45212</v>
      </c>
      <c r="P2901" s="4" t="s">
        <v>48132</v>
      </c>
      <c r="Q2901" t="s">
        <v>24408</v>
      </c>
      <c r="R2901" t="s">
        <v>48</v>
      </c>
      <c r="S2901" s="4" t="s">
        <v>60001</v>
      </c>
      <c r="T2901" s="4" t="s">
        <v>60000</v>
      </c>
      <c r="V2901">
        <v>0</v>
      </c>
      <c r="W2901">
        <v>1</v>
      </c>
      <c r="X2901" t="s">
        <v>49</v>
      </c>
      <c r="Y2901" t="s">
        <v>46608</v>
      </c>
      <c r="Z2901" t="s">
        <v>50</v>
      </c>
      <c r="AA2901" t="s">
        <v>51</v>
      </c>
      <c r="AB2901" t="s">
        <v>52</v>
      </c>
      <c r="AC2901" t="s">
        <v>53</v>
      </c>
      <c r="AD2901" s="1">
        <v>41000</v>
      </c>
      <c r="AE2901" t="s">
        <v>43397</v>
      </c>
      <c r="AF2901" t="s">
        <v>55</v>
      </c>
      <c r="AG2901" t="s">
        <v>56</v>
      </c>
      <c r="AM2901" t="s">
        <v>1432</v>
      </c>
      <c r="AP2901" s="1">
        <v>45566</v>
      </c>
      <c r="AQ2901" s="1">
        <v>41640</v>
      </c>
      <c r="AR2901" s="1">
        <v>45225</v>
      </c>
    </row>
    <row r="2902" spans="1:44" hidden="1" x14ac:dyDescent="0.25">
      <c r="A2902" t="s">
        <v>37217</v>
      </c>
      <c r="B2902" t="s">
        <v>43</v>
      </c>
      <c r="C2902" t="s">
        <v>37218</v>
      </c>
      <c r="E2902" t="s">
        <v>37219</v>
      </c>
      <c r="F2902">
        <v>44650</v>
      </c>
      <c r="G2902" t="s">
        <v>18491</v>
      </c>
      <c r="H2902" t="s">
        <v>48</v>
      </c>
      <c r="I2902" t="s">
        <v>37220</v>
      </c>
      <c r="J2902" s="4" t="s">
        <v>56654</v>
      </c>
      <c r="M2902" t="s">
        <v>37218</v>
      </c>
      <c r="O2902" t="s">
        <v>37219</v>
      </c>
      <c r="P2902" s="4" t="s">
        <v>51546</v>
      </c>
      <c r="Q2902" t="s">
        <v>18491</v>
      </c>
      <c r="R2902" t="s">
        <v>48</v>
      </c>
      <c r="S2902" s="4" t="s">
        <v>56654</v>
      </c>
      <c r="V2902">
        <v>1</v>
      </c>
      <c r="W2902" t="s">
        <v>67</v>
      </c>
      <c r="X2902" t="s">
        <v>68</v>
      </c>
      <c r="Y2902" t="s">
        <v>46609</v>
      </c>
      <c r="AB2902" t="s">
        <v>52</v>
      </c>
      <c r="AC2902" t="s">
        <v>53</v>
      </c>
      <c r="AD2902" s="1">
        <v>40909</v>
      </c>
      <c r="AF2902" t="s">
        <v>55</v>
      </c>
      <c r="AM2902" t="s">
        <v>3789</v>
      </c>
      <c r="AN2902" t="s">
        <v>22715</v>
      </c>
      <c r="AO2902" s="4" t="s">
        <v>18630</v>
      </c>
      <c r="AP2902" s="1"/>
      <c r="AR2902" s="1">
        <v>44116</v>
      </c>
    </row>
    <row r="2903" spans="1:44" hidden="1" x14ac:dyDescent="0.25">
      <c r="A2903" t="s">
        <v>38745</v>
      </c>
      <c r="B2903" t="s">
        <v>43</v>
      </c>
      <c r="C2903" t="s">
        <v>38746</v>
      </c>
      <c r="D2903" t="s">
        <v>2463</v>
      </c>
      <c r="E2903" t="s">
        <v>38747</v>
      </c>
      <c r="F2903">
        <v>50190</v>
      </c>
      <c r="G2903" t="s">
        <v>38748</v>
      </c>
      <c r="H2903" t="s">
        <v>48</v>
      </c>
      <c r="J2903" s="4" t="s">
        <v>57493</v>
      </c>
      <c r="K2903" s="4" t="s">
        <v>57493</v>
      </c>
      <c r="M2903" t="s">
        <v>38746</v>
      </c>
      <c r="O2903" t="s">
        <v>38747</v>
      </c>
      <c r="P2903" s="4" t="s">
        <v>48303</v>
      </c>
      <c r="Q2903" t="s">
        <v>38748</v>
      </c>
      <c r="R2903" t="s">
        <v>48</v>
      </c>
      <c r="S2903" s="4" t="s">
        <v>57493</v>
      </c>
      <c r="T2903" s="4" t="s">
        <v>57493</v>
      </c>
      <c r="V2903">
        <v>1</v>
      </c>
      <c r="W2903" t="s">
        <v>67</v>
      </c>
      <c r="X2903" t="s">
        <v>68</v>
      </c>
      <c r="Y2903" t="s">
        <v>46609</v>
      </c>
      <c r="AB2903" t="s">
        <v>52</v>
      </c>
      <c r="AC2903" t="s">
        <v>53</v>
      </c>
      <c r="AD2903" s="1">
        <v>41300</v>
      </c>
      <c r="AF2903" t="s">
        <v>55</v>
      </c>
      <c r="AG2903" t="s">
        <v>56</v>
      </c>
      <c r="AM2903" t="s">
        <v>1410</v>
      </c>
      <c r="AN2903" t="s">
        <v>38749</v>
      </c>
      <c r="AO2903" s="4" t="s">
        <v>38750</v>
      </c>
      <c r="AP2903" s="1"/>
      <c r="AR2903" s="1">
        <v>44174</v>
      </c>
    </row>
    <row r="2904" spans="1:44" hidden="1" x14ac:dyDescent="0.25">
      <c r="A2904" t="s">
        <v>19796</v>
      </c>
      <c r="B2904" t="s">
        <v>43</v>
      </c>
      <c r="C2904" t="s">
        <v>1060</v>
      </c>
      <c r="D2904" t="s">
        <v>849</v>
      </c>
      <c r="E2904" t="s">
        <v>19797</v>
      </c>
      <c r="F2904">
        <v>44310</v>
      </c>
      <c r="G2904" t="s">
        <v>19798</v>
      </c>
      <c r="H2904" t="s">
        <v>48</v>
      </c>
      <c r="I2904" t="s">
        <v>19799</v>
      </c>
      <c r="J2904" s="4" t="s">
        <v>51930</v>
      </c>
      <c r="M2904" t="s">
        <v>1060</v>
      </c>
      <c r="N2904" t="s">
        <v>849</v>
      </c>
      <c r="O2904" t="s">
        <v>19797</v>
      </c>
      <c r="P2904" s="4" t="s">
        <v>47717</v>
      </c>
      <c r="Q2904" t="s">
        <v>19798</v>
      </c>
      <c r="R2904" t="s">
        <v>48</v>
      </c>
      <c r="S2904" s="4" t="s">
        <v>51930</v>
      </c>
      <c r="V2904">
        <v>1</v>
      </c>
      <c r="W2904" t="s">
        <v>67</v>
      </c>
      <c r="X2904" t="s">
        <v>68</v>
      </c>
      <c r="Y2904" t="s">
        <v>46609</v>
      </c>
      <c r="AC2904" t="s">
        <v>53</v>
      </c>
      <c r="AD2904" s="1">
        <v>42899</v>
      </c>
      <c r="AF2904" t="s">
        <v>55</v>
      </c>
      <c r="AM2904" t="s">
        <v>556</v>
      </c>
      <c r="AN2904" t="s">
        <v>18487</v>
      </c>
      <c r="AP2904" s="1"/>
      <c r="AQ2904" s="1"/>
      <c r="AR2904" s="2"/>
    </row>
    <row r="2905" spans="1:44" hidden="1" x14ac:dyDescent="0.25">
      <c r="A2905" t="s">
        <v>18627</v>
      </c>
      <c r="B2905" t="s">
        <v>43</v>
      </c>
      <c r="C2905" t="s">
        <v>18481</v>
      </c>
      <c r="D2905" t="s">
        <v>2269</v>
      </c>
      <c r="E2905" t="s">
        <v>18628</v>
      </c>
      <c r="F2905">
        <v>44310</v>
      </c>
      <c r="G2905" t="s">
        <v>18483</v>
      </c>
      <c r="H2905" t="s">
        <v>48</v>
      </c>
      <c r="J2905" s="4" t="s">
        <v>51629</v>
      </c>
      <c r="M2905" t="s">
        <v>18481</v>
      </c>
      <c r="N2905" t="s">
        <v>2269</v>
      </c>
      <c r="O2905" t="s">
        <v>18629</v>
      </c>
      <c r="P2905" s="4" t="s">
        <v>47717</v>
      </c>
      <c r="Q2905" t="s">
        <v>18483</v>
      </c>
      <c r="R2905" t="s">
        <v>48</v>
      </c>
      <c r="S2905" s="4" t="s">
        <v>51629</v>
      </c>
      <c r="V2905">
        <v>0</v>
      </c>
      <c r="W2905" t="s">
        <v>67</v>
      </c>
      <c r="X2905" t="s">
        <v>68</v>
      </c>
      <c r="Y2905" t="s">
        <v>46609</v>
      </c>
      <c r="AB2905" t="s">
        <v>52</v>
      </c>
      <c r="AC2905" t="s">
        <v>53</v>
      </c>
      <c r="AD2905" s="1">
        <v>43185</v>
      </c>
      <c r="AF2905" t="s">
        <v>55</v>
      </c>
      <c r="AG2905" t="s">
        <v>56</v>
      </c>
      <c r="AM2905" t="s">
        <v>18486</v>
      </c>
      <c r="AN2905" t="s">
        <v>15599</v>
      </c>
      <c r="AO2905" s="4" t="s">
        <v>18630</v>
      </c>
      <c r="AP2905" s="1"/>
      <c r="AR2905" s="2"/>
    </row>
    <row r="2906" spans="1:44" hidden="1" x14ac:dyDescent="0.25">
      <c r="A2906" t="s">
        <v>7652</v>
      </c>
      <c r="B2906" t="s">
        <v>43</v>
      </c>
      <c r="C2906" t="s">
        <v>7653</v>
      </c>
      <c r="D2906" t="s">
        <v>332</v>
      </c>
      <c r="E2906" t="s">
        <v>7654</v>
      </c>
      <c r="F2906">
        <v>35380</v>
      </c>
      <c r="G2906" t="s">
        <v>7655</v>
      </c>
      <c r="H2906" t="s">
        <v>48</v>
      </c>
      <c r="I2906" t="s">
        <v>7656</v>
      </c>
      <c r="K2906" s="4" t="s">
        <v>48378</v>
      </c>
      <c r="M2906" t="s">
        <v>7653</v>
      </c>
      <c r="N2906" t="s">
        <v>332</v>
      </c>
      <c r="O2906" t="s">
        <v>7654</v>
      </c>
      <c r="P2906" s="4" t="s">
        <v>48379</v>
      </c>
      <c r="Q2906" t="s">
        <v>7655</v>
      </c>
      <c r="R2906" t="s">
        <v>48</v>
      </c>
      <c r="T2906" s="4" t="s">
        <v>48378</v>
      </c>
      <c r="V2906">
        <v>1</v>
      </c>
      <c r="W2906" t="s">
        <v>67</v>
      </c>
      <c r="X2906" t="s">
        <v>68</v>
      </c>
      <c r="Y2906" t="s">
        <v>46608</v>
      </c>
      <c r="Z2906" t="s">
        <v>50</v>
      </c>
      <c r="AA2906" t="s">
        <v>51</v>
      </c>
      <c r="AB2906" t="s">
        <v>52</v>
      </c>
      <c r="AC2906" t="s">
        <v>53</v>
      </c>
      <c r="AD2906" s="1">
        <v>45159</v>
      </c>
      <c r="AP2906" s="1">
        <v>45352</v>
      </c>
      <c r="AQ2906" s="1">
        <v>45200</v>
      </c>
      <c r="AR2906" s="1">
        <v>45199</v>
      </c>
    </row>
    <row r="2907" spans="1:44" hidden="1" x14ac:dyDescent="0.25">
      <c r="A2907" t="s">
        <v>16214</v>
      </c>
      <c r="B2907" t="s">
        <v>43</v>
      </c>
      <c r="C2907" t="s">
        <v>16215</v>
      </c>
      <c r="D2907" t="s">
        <v>1534</v>
      </c>
      <c r="E2907" t="s">
        <v>16216</v>
      </c>
      <c r="F2907">
        <v>53810</v>
      </c>
      <c r="G2907" t="s">
        <v>6018</v>
      </c>
      <c r="H2907" t="s">
        <v>48</v>
      </c>
      <c r="I2907" t="s">
        <v>16217</v>
      </c>
      <c r="J2907" s="4" t="s">
        <v>51084</v>
      </c>
      <c r="K2907" s="4" t="s">
        <v>51085</v>
      </c>
      <c r="M2907" t="s">
        <v>16215</v>
      </c>
      <c r="N2907" t="s">
        <v>1534</v>
      </c>
      <c r="O2907" t="s">
        <v>16216</v>
      </c>
      <c r="P2907" s="4" t="s">
        <v>49697</v>
      </c>
      <c r="Q2907" t="s">
        <v>6018</v>
      </c>
      <c r="R2907" t="s">
        <v>48</v>
      </c>
      <c r="S2907" s="4" t="s">
        <v>51084</v>
      </c>
      <c r="T2907" s="4" t="s">
        <v>51085</v>
      </c>
      <c r="V2907">
        <v>1</v>
      </c>
      <c r="W2907">
        <v>1</v>
      </c>
      <c r="X2907" t="s">
        <v>49</v>
      </c>
      <c r="Y2907" t="s">
        <v>46608</v>
      </c>
      <c r="Z2907" t="s">
        <v>50</v>
      </c>
      <c r="AA2907" t="s">
        <v>51</v>
      </c>
      <c r="AB2907" t="s">
        <v>69</v>
      </c>
      <c r="AC2907" t="s">
        <v>70</v>
      </c>
      <c r="AD2907" s="1">
        <v>43734</v>
      </c>
      <c r="AF2907" t="s">
        <v>55</v>
      </c>
      <c r="AI2907">
        <v>17906</v>
      </c>
      <c r="AJ2907" t="s">
        <v>16218</v>
      </c>
      <c r="AK2907">
        <v>39</v>
      </c>
      <c r="AL2907" t="s">
        <v>9953</v>
      </c>
      <c r="AM2907" t="s">
        <v>556</v>
      </c>
      <c r="AN2907" t="s">
        <v>6922</v>
      </c>
      <c r="AO2907" s="4" t="s">
        <v>1778</v>
      </c>
      <c r="AP2907" s="1">
        <v>45474</v>
      </c>
      <c r="AQ2907" s="1">
        <v>44713</v>
      </c>
      <c r="AR2907" s="1">
        <v>45107</v>
      </c>
    </row>
    <row r="2908" spans="1:44" hidden="1" x14ac:dyDescent="0.25">
      <c r="A2908" t="s">
        <v>27086</v>
      </c>
      <c r="B2908" t="s">
        <v>43</v>
      </c>
      <c r="C2908" t="s">
        <v>27087</v>
      </c>
      <c r="D2908" t="s">
        <v>1723</v>
      </c>
      <c r="E2908" t="s">
        <v>27088</v>
      </c>
      <c r="F2908">
        <v>14130</v>
      </c>
      <c r="G2908" t="s">
        <v>27089</v>
      </c>
      <c r="H2908" t="s">
        <v>48</v>
      </c>
      <c r="K2908" s="4" t="s">
        <v>53987</v>
      </c>
      <c r="M2908" t="s">
        <v>27087</v>
      </c>
      <c r="N2908" t="s">
        <v>1723</v>
      </c>
      <c r="O2908" t="s">
        <v>27088</v>
      </c>
      <c r="P2908" s="4" t="s">
        <v>47696</v>
      </c>
      <c r="Q2908" t="s">
        <v>27089</v>
      </c>
      <c r="R2908" t="s">
        <v>48</v>
      </c>
      <c r="T2908" s="4" t="s">
        <v>53987</v>
      </c>
      <c r="V2908">
        <v>1</v>
      </c>
      <c r="W2908">
        <v>1</v>
      </c>
      <c r="X2908" t="s">
        <v>49</v>
      </c>
      <c r="Y2908" t="s">
        <v>46608</v>
      </c>
      <c r="Z2908" t="s">
        <v>50</v>
      </c>
      <c r="AA2908" t="s">
        <v>51</v>
      </c>
      <c r="AB2908" t="s">
        <v>52</v>
      </c>
      <c r="AC2908" t="s">
        <v>53</v>
      </c>
      <c r="AD2908" s="1">
        <v>41736</v>
      </c>
      <c r="AF2908" t="s">
        <v>55</v>
      </c>
      <c r="AG2908" t="s">
        <v>56</v>
      </c>
      <c r="AM2908" t="s">
        <v>958</v>
      </c>
      <c r="AN2908" t="s">
        <v>27090</v>
      </c>
      <c r="AP2908" s="1">
        <v>45231</v>
      </c>
      <c r="AR2908" s="1">
        <v>44918</v>
      </c>
    </row>
    <row r="2909" spans="1:44" hidden="1" x14ac:dyDescent="0.25">
      <c r="A2909" t="s">
        <v>14166</v>
      </c>
      <c r="B2909" t="s">
        <v>43</v>
      </c>
      <c r="C2909" t="s">
        <v>11275</v>
      </c>
      <c r="D2909" t="s">
        <v>14167</v>
      </c>
      <c r="E2909" t="s">
        <v>14168</v>
      </c>
      <c r="F2909">
        <v>85130</v>
      </c>
      <c r="G2909" t="s">
        <v>11272</v>
      </c>
      <c r="H2909" t="s">
        <v>48</v>
      </c>
      <c r="K2909" s="4" t="s">
        <v>50582</v>
      </c>
      <c r="M2909" t="s">
        <v>11275</v>
      </c>
      <c r="N2909" t="s">
        <v>14167</v>
      </c>
      <c r="O2909" t="s">
        <v>14168</v>
      </c>
      <c r="P2909" s="4" t="s">
        <v>49438</v>
      </c>
      <c r="Q2909" t="s">
        <v>11272</v>
      </c>
      <c r="R2909" t="s">
        <v>48</v>
      </c>
      <c r="T2909" s="4" t="s">
        <v>50582</v>
      </c>
      <c r="V2909">
        <v>1</v>
      </c>
      <c r="W2909">
        <v>1</v>
      </c>
      <c r="X2909" t="s">
        <v>49</v>
      </c>
      <c r="Y2909" t="s">
        <v>46610</v>
      </c>
      <c r="Z2909" t="s">
        <v>240</v>
      </c>
      <c r="AA2909" t="s">
        <v>241</v>
      </c>
      <c r="AB2909" t="s">
        <v>69</v>
      </c>
      <c r="AC2909" t="s">
        <v>70</v>
      </c>
      <c r="AD2909" s="1">
        <v>44188</v>
      </c>
      <c r="AF2909" t="s">
        <v>55</v>
      </c>
      <c r="AG2909" t="s">
        <v>14169</v>
      </c>
      <c r="AH2909" t="s">
        <v>6589</v>
      </c>
      <c r="AI2909">
        <v>15519</v>
      </c>
      <c r="AJ2909" t="s">
        <v>14170</v>
      </c>
      <c r="AK2909">
        <v>73</v>
      </c>
      <c r="AL2909" t="s">
        <v>244</v>
      </c>
      <c r="AN2909" t="s">
        <v>14171</v>
      </c>
      <c r="AO2909" s="4" t="s">
        <v>47038</v>
      </c>
      <c r="AP2909" s="1">
        <v>45323</v>
      </c>
      <c r="AR2909" s="1">
        <v>44978</v>
      </c>
    </row>
    <row r="2910" spans="1:44" hidden="1" x14ac:dyDescent="0.25">
      <c r="A2910" t="s">
        <v>14166</v>
      </c>
      <c r="B2910" t="s">
        <v>43</v>
      </c>
      <c r="C2910" t="s">
        <v>11275</v>
      </c>
      <c r="D2910" t="s">
        <v>14167</v>
      </c>
      <c r="E2910" t="s">
        <v>14168</v>
      </c>
      <c r="F2910">
        <v>85130</v>
      </c>
      <c r="G2910" t="s">
        <v>11272</v>
      </c>
      <c r="H2910" t="s">
        <v>48</v>
      </c>
      <c r="K2910" s="4" t="s">
        <v>50582</v>
      </c>
      <c r="M2910" t="s">
        <v>11275</v>
      </c>
      <c r="N2910" t="s">
        <v>14167</v>
      </c>
      <c r="O2910" t="s">
        <v>14168</v>
      </c>
      <c r="P2910" s="4" t="s">
        <v>49438</v>
      </c>
      <c r="Q2910" t="s">
        <v>11272</v>
      </c>
      <c r="R2910" t="s">
        <v>48</v>
      </c>
      <c r="T2910" s="4" t="s">
        <v>50582</v>
      </c>
      <c r="V2910">
        <v>1</v>
      </c>
      <c r="W2910">
        <v>1</v>
      </c>
      <c r="X2910" t="s">
        <v>49</v>
      </c>
      <c r="Y2910" t="s">
        <v>46610</v>
      </c>
      <c r="Z2910" t="s">
        <v>240</v>
      </c>
      <c r="AA2910" t="s">
        <v>241</v>
      </c>
      <c r="AB2910" t="s">
        <v>69</v>
      </c>
      <c r="AC2910" t="s">
        <v>70</v>
      </c>
      <c r="AD2910" s="1">
        <v>44188</v>
      </c>
      <c r="AF2910" t="s">
        <v>55</v>
      </c>
      <c r="AG2910" t="s">
        <v>14169</v>
      </c>
      <c r="AH2910" t="s">
        <v>6589</v>
      </c>
      <c r="AI2910">
        <v>15519</v>
      </c>
      <c r="AJ2910" t="s">
        <v>14172</v>
      </c>
      <c r="AK2910">
        <v>32</v>
      </c>
      <c r="AL2910" t="s">
        <v>244</v>
      </c>
      <c r="AN2910" t="s">
        <v>14171</v>
      </c>
      <c r="AO2910" s="4" t="s">
        <v>47038</v>
      </c>
      <c r="AP2910" s="1">
        <v>45323</v>
      </c>
      <c r="AQ2910" s="1"/>
      <c r="AR2910" s="1">
        <v>44978</v>
      </c>
    </row>
    <row r="2911" spans="1:44" hidden="1" x14ac:dyDescent="0.25">
      <c r="A2911" t="s">
        <v>14166</v>
      </c>
      <c r="B2911" t="s">
        <v>43</v>
      </c>
      <c r="C2911" t="s">
        <v>11275</v>
      </c>
      <c r="D2911" t="s">
        <v>14167</v>
      </c>
      <c r="E2911" t="s">
        <v>14168</v>
      </c>
      <c r="F2911">
        <v>85130</v>
      </c>
      <c r="G2911" t="s">
        <v>11272</v>
      </c>
      <c r="H2911" t="s">
        <v>48</v>
      </c>
      <c r="K2911" s="4" t="s">
        <v>50582</v>
      </c>
      <c r="M2911" t="s">
        <v>11275</v>
      </c>
      <c r="N2911" t="s">
        <v>14167</v>
      </c>
      <c r="O2911" t="s">
        <v>14168</v>
      </c>
      <c r="P2911" s="4" t="s">
        <v>49438</v>
      </c>
      <c r="Q2911" t="s">
        <v>11272</v>
      </c>
      <c r="R2911" t="s">
        <v>48</v>
      </c>
      <c r="T2911" s="4" t="s">
        <v>50582</v>
      </c>
      <c r="V2911">
        <v>1</v>
      </c>
      <c r="W2911">
        <v>1</v>
      </c>
      <c r="X2911" t="s">
        <v>49</v>
      </c>
      <c r="Y2911" t="s">
        <v>46610</v>
      </c>
      <c r="Z2911" t="s">
        <v>240</v>
      </c>
      <c r="AA2911" t="s">
        <v>241</v>
      </c>
      <c r="AB2911" t="s">
        <v>69</v>
      </c>
      <c r="AC2911" t="s">
        <v>70</v>
      </c>
      <c r="AD2911" s="1">
        <v>44188</v>
      </c>
      <c r="AF2911" t="s">
        <v>55</v>
      </c>
      <c r="AG2911" t="s">
        <v>14169</v>
      </c>
      <c r="AH2911" t="s">
        <v>6589</v>
      </c>
      <c r="AI2911">
        <v>15519</v>
      </c>
      <c r="AJ2911" t="s">
        <v>14172</v>
      </c>
      <c r="AK2911">
        <v>32</v>
      </c>
      <c r="AL2911" t="s">
        <v>244</v>
      </c>
      <c r="AN2911" t="s">
        <v>14171</v>
      </c>
      <c r="AO2911" s="4" t="s">
        <v>47038</v>
      </c>
      <c r="AP2911" s="1">
        <v>45323</v>
      </c>
      <c r="AR2911" s="1">
        <v>44978</v>
      </c>
    </row>
    <row r="2912" spans="1:44" hidden="1" x14ac:dyDescent="0.25">
      <c r="A2912" t="s">
        <v>30885</v>
      </c>
      <c r="B2912" t="s">
        <v>43</v>
      </c>
      <c r="C2912" t="s">
        <v>30886</v>
      </c>
      <c r="D2912" t="s">
        <v>28856</v>
      </c>
      <c r="E2912" t="s">
        <v>30887</v>
      </c>
      <c r="F2912">
        <v>35150</v>
      </c>
      <c r="G2912" t="s">
        <v>19947</v>
      </c>
      <c r="H2912" t="s">
        <v>48</v>
      </c>
      <c r="I2912" t="s">
        <v>30888</v>
      </c>
      <c r="J2912" s="4" t="s">
        <v>55301</v>
      </c>
      <c r="K2912" s="4" t="s">
        <v>55302</v>
      </c>
      <c r="M2912" t="s">
        <v>30886</v>
      </c>
      <c r="N2912" t="s">
        <v>28856</v>
      </c>
      <c r="O2912" t="s">
        <v>30887</v>
      </c>
      <c r="P2912" s="4" t="s">
        <v>51968</v>
      </c>
      <c r="Q2912" t="s">
        <v>19947</v>
      </c>
      <c r="R2912" t="s">
        <v>48</v>
      </c>
      <c r="S2912" s="4" t="s">
        <v>55301</v>
      </c>
      <c r="T2912" s="4" t="s">
        <v>55302</v>
      </c>
      <c r="V2912">
        <v>1</v>
      </c>
      <c r="W2912" t="s">
        <v>67</v>
      </c>
      <c r="X2912" t="s">
        <v>68</v>
      </c>
      <c r="Y2912" t="s">
        <v>46609</v>
      </c>
      <c r="AB2912" t="s">
        <v>52</v>
      </c>
      <c r="AC2912" t="s">
        <v>53</v>
      </c>
      <c r="AD2912" s="1">
        <v>40474</v>
      </c>
      <c r="AF2912" t="s">
        <v>55</v>
      </c>
      <c r="AG2912" t="s">
        <v>56</v>
      </c>
      <c r="AM2912" t="s">
        <v>30889</v>
      </c>
      <c r="AN2912" t="s">
        <v>30886</v>
      </c>
      <c r="AO2912" s="4" t="s">
        <v>30890</v>
      </c>
      <c r="AR2912" s="1">
        <v>45182</v>
      </c>
    </row>
    <row r="2913" spans="1:44" hidden="1" x14ac:dyDescent="0.25">
      <c r="A2913" t="s">
        <v>40715</v>
      </c>
      <c r="B2913" t="s">
        <v>43</v>
      </c>
      <c r="C2913" t="s">
        <v>18095</v>
      </c>
      <c r="D2913" t="s">
        <v>8847</v>
      </c>
      <c r="E2913" t="s">
        <v>40716</v>
      </c>
      <c r="F2913">
        <v>44530</v>
      </c>
      <c r="G2913" t="s">
        <v>2380</v>
      </c>
      <c r="H2913" t="s">
        <v>48</v>
      </c>
      <c r="J2913" s="4" t="s">
        <v>57728</v>
      </c>
      <c r="M2913" t="s">
        <v>18095</v>
      </c>
      <c r="N2913" t="s">
        <v>8847</v>
      </c>
      <c r="O2913" t="s">
        <v>40716</v>
      </c>
      <c r="P2913" s="4" t="s">
        <v>47726</v>
      </c>
      <c r="Q2913" t="s">
        <v>2380</v>
      </c>
      <c r="R2913" t="s">
        <v>48</v>
      </c>
      <c r="S2913" s="4" t="s">
        <v>57728</v>
      </c>
      <c r="V2913">
        <v>1</v>
      </c>
      <c r="W2913">
        <v>1</v>
      </c>
      <c r="X2913" t="s">
        <v>49</v>
      </c>
      <c r="Y2913" t="s">
        <v>46608</v>
      </c>
      <c r="Z2913" t="s">
        <v>50</v>
      </c>
      <c r="AA2913" t="s">
        <v>51</v>
      </c>
      <c r="AB2913" t="s">
        <v>52</v>
      </c>
      <c r="AC2913" t="s">
        <v>53</v>
      </c>
      <c r="AD2913" s="1">
        <v>41214</v>
      </c>
      <c r="AF2913" t="s">
        <v>55</v>
      </c>
      <c r="AM2913" t="s">
        <v>31120</v>
      </c>
      <c r="AN2913" t="s">
        <v>40717</v>
      </c>
      <c r="AP2913" s="1">
        <v>45292</v>
      </c>
      <c r="AR2913" s="1">
        <v>44947</v>
      </c>
    </row>
    <row r="2914" spans="1:44" hidden="1" x14ac:dyDescent="0.25">
      <c r="A2914" t="s">
        <v>8904</v>
      </c>
      <c r="B2914" t="s">
        <v>43</v>
      </c>
      <c r="C2914" t="s">
        <v>8905</v>
      </c>
      <c r="E2914" t="s">
        <v>8906</v>
      </c>
      <c r="F2914">
        <v>44270</v>
      </c>
      <c r="G2914" t="s">
        <v>8907</v>
      </c>
      <c r="H2914" t="s">
        <v>48</v>
      </c>
      <c r="J2914" s="4" t="s">
        <v>58674</v>
      </c>
      <c r="O2914" t="s">
        <v>8906</v>
      </c>
      <c r="P2914" s="4" t="s">
        <v>50322</v>
      </c>
      <c r="Q2914" t="s">
        <v>8908</v>
      </c>
      <c r="R2914" t="s">
        <v>48</v>
      </c>
      <c r="V2914">
        <v>0</v>
      </c>
      <c r="W2914" t="s">
        <v>67</v>
      </c>
      <c r="X2914" t="s">
        <v>68</v>
      </c>
      <c r="Y2914" t="s">
        <v>46609</v>
      </c>
      <c r="AB2914" t="s">
        <v>52</v>
      </c>
      <c r="AC2914" t="s">
        <v>53</v>
      </c>
      <c r="AD2914" s="1">
        <v>40923</v>
      </c>
      <c r="AF2914" t="s">
        <v>55</v>
      </c>
      <c r="AG2914" t="s">
        <v>56</v>
      </c>
      <c r="AM2914" t="s">
        <v>1410</v>
      </c>
      <c r="AN2914" t="s">
        <v>8909</v>
      </c>
      <c r="AP2914" s="1"/>
      <c r="AR2914" s="2"/>
    </row>
    <row r="2915" spans="1:44" hidden="1" x14ac:dyDescent="0.25">
      <c r="A2915" t="s">
        <v>40991</v>
      </c>
      <c r="B2915" t="s">
        <v>43</v>
      </c>
      <c r="C2915" t="s">
        <v>40992</v>
      </c>
      <c r="D2915" t="s">
        <v>15944</v>
      </c>
      <c r="E2915" t="s">
        <v>40993</v>
      </c>
      <c r="F2915">
        <v>79350</v>
      </c>
      <c r="G2915" t="s">
        <v>2397</v>
      </c>
      <c r="H2915" t="s">
        <v>48</v>
      </c>
      <c r="I2915" t="s">
        <v>40994</v>
      </c>
      <c r="J2915" s="4" t="s">
        <v>58247</v>
      </c>
      <c r="M2915" t="s">
        <v>40992</v>
      </c>
      <c r="N2915" t="s">
        <v>15944</v>
      </c>
      <c r="O2915" t="s">
        <v>40993</v>
      </c>
      <c r="P2915" s="4" t="s">
        <v>47732</v>
      </c>
      <c r="Q2915" t="s">
        <v>2397</v>
      </c>
      <c r="R2915" t="s">
        <v>48</v>
      </c>
      <c r="S2915" s="4" t="s">
        <v>58247</v>
      </c>
      <c r="V2915">
        <v>1</v>
      </c>
      <c r="W2915" t="s">
        <v>67</v>
      </c>
      <c r="X2915" t="s">
        <v>68</v>
      </c>
      <c r="Y2915" t="s">
        <v>46609</v>
      </c>
      <c r="AB2915" t="s">
        <v>52</v>
      </c>
      <c r="AC2915" t="s">
        <v>53</v>
      </c>
      <c r="AD2915" s="1">
        <v>40909</v>
      </c>
      <c r="AF2915" t="s">
        <v>55</v>
      </c>
      <c r="AM2915" t="s">
        <v>1777</v>
      </c>
      <c r="AN2915" t="s">
        <v>40995</v>
      </c>
      <c r="AO2915" s="4" t="s">
        <v>40996</v>
      </c>
      <c r="AR2915" s="1">
        <v>43404</v>
      </c>
    </row>
    <row r="2916" spans="1:44" hidden="1" x14ac:dyDescent="0.25">
      <c r="A2916" t="s">
        <v>15281</v>
      </c>
      <c r="B2916" t="s">
        <v>43</v>
      </c>
      <c r="C2916" t="s">
        <v>9540</v>
      </c>
      <c r="E2916" t="s">
        <v>9541</v>
      </c>
      <c r="F2916">
        <v>49280</v>
      </c>
      <c r="G2916" t="s">
        <v>9542</v>
      </c>
      <c r="H2916" t="s">
        <v>48</v>
      </c>
      <c r="I2916" t="s">
        <v>9543</v>
      </c>
      <c r="K2916" s="4" t="s">
        <v>48562</v>
      </c>
      <c r="M2916" t="s">
        <v>9540</v>
      </c>
      <c r="N2916" t="s">
        <v>715</v>
      </c>
      <c r="O2916" t="s">
        <v>15282</v>
      </c>
      <c r="P2916" s="4" t="s">
        <v>47732</v>
      </c>
      <c r="Q2916" t="s">
        <v>9546</v>
      </c>
      <c r="R2916" t="s">
        <v>48</v>
      </c>
      <c r="T2916" s="4" t="s">
        <v>48562</v>
      </c>
      <c r="V2916">
        <v>0</v>
      </c>
      <c r="W2916">
        <v>2</v>
      </c>
      <c r="X2916" t="s">
        <v>260</v>
      </c>
      <c r="Y2916" t="s">
        <v>46608</v>
      </c>
      <c r="AB2916" t="s">
        <v>69</v>
      </c>
      <c r="AC2916" t="s">
        <v>70</v>
      </c>
      <c r="AD2916" s="1">
        <v>41244</v>
      </c>
      <c r="AF2916" t="s">
        <v>1446</v>
      </c>
      <c r="AI2916">
        <v>10278</v>
      </c>
      <c r="AJ2916" t="s">
        <v>9547</v>
      </c>
      <c r="AK2916">
        <v>5</v>
      </c>
      <c r="AL2916" t="s">
        <v>9548</v>
      </c>
      <c r="AN2916" t="s">
        <v>15283</v>
      </c>
      <c r="AO2916" s="4" t="s">
        <v>15284</v>
      </c>
      <c r="AP2916" s="1">
        <v>45474</v>
      </c>
      <c r="AQ2916" s="1">
        <v>45078</v>
      </c>
      <c r="AR2916" s="1">
        <v>45138</v>
      </c>
    </row>
    <row r="2917" spans="1:44" hidden="1" x14ac:dyDescent="0.25">
      <c r="A2917" t="s">
        <v>13642</v>
      </c>
      <c r="B2917" t="s">
        <v>43</v>
      </c>
      <c r="C2917" t="s">
        <v>13643</v>
      </c>
      <c r="D2917" t="s">
        <v>2952</v>
      </c>
      <c r="E2917" t="s">
        <v>13644</v>
      </c>
      <c r="F2917">
        <v>33230</v>
      </c>
      <c r="G2917" t="s">
        <v>13645</v>
      </c>
      <c r="H2917" t="s">
        <v>48</v>
      </c>
      <c r="J2917" s="4" t="s">
        <v>50440</v>
      </c>
      <c r="K2917" s="4" t="s">
        <v>50441</v>
      </c>
      <c r="M2917" t="s">
        <v>13646</v>
      </c>
      <c r="N2917" t="s">
        <v>1157</v>
      </c>
      <c r="O2917" t="s">
        <v>13647</v>
      </c>
      <c r="P2917" s="4" t="s">
        <v>49473</v>
      </c>
      <c r="Q2917" t="s">
        <v>13645</v>
      </c>
      <c r="R2917" t="s">
        <v>48</v>
      </c>
      <c r="S2917" s="4" t="s">
        <v>50442</v>
      </c>
      <c r="T2917" s="4" t="s">
        <v>50443</v>
      </c>
      <c r="V2917">
        <v>0</v>
      </c>
      <c r="W2917" t="s">
        <v>67</v>
      </c>
      <c r="X2917" t="s">
        <v>68</v>
      </c>
      <c r="Y2917" t="s">
        <v>46610</v>
      </c>
      <c r="Z2917" t="s">
        <v>474</v>
      </c>
      <c r="AA2917" t="s">
        <v>475</v>
      </c>
      <c r="AB2917" t="s">
        <v>69</v>
      </c>
      <c r="AC2917" t="s">
        <v>70</v>
      </c>
      <c r="AD2917" s="1">
        <v>43252</v>
      </c>
      <c r="AF2917" t="s">
        <v>55</v>
      </c>
      <c r="AH2917" t="s">
        <v>592</v>
      </c>
      <c r="AI2917">
        <v>13335</v>
      </c>
      <c r="AJ2917" t="s">
        <v>13648</v>
      </c>
      <c r="AK2917">
        <v>42</v>
      </c>
      <c r="AL2917" t="s">
        <v>497</v>
      </c>
      <c r="AM2917" t="s">
        <v>362</v>
      </c>
      <c r="AN2917" t="s">
        <v>13649</v>
      </c>
      <c r="AO2917" s="4" t="s">
        <v>703</v>
      </c>
      <c r="AP2917" s="1">
        <v>45413</v>
      </c>
      <c r="AR2917" s="1">
        <v>45104</v>
      </c>
    </row>
    <row r="2918" spans="1:44" hidden="1" x14ac:dyDescent="0.25">
      <c r="A2918" t="s">
        <v>27587</v>
      </c>
      <c r="B2918" t="s">
        <v>43</v>
      </c>
      <c r="C2918" t="s">
        <v>27588</v>
      </c>
      <c r="D2918" t="s">
        <v>1916</v>
      </c>
      <c r="E2918" t="s">
        <v>27589</v>
      </c>
      <c r="F2918">
        <v>33690</v>
      </c>
      <c r="G2918" t="s">
        <v>5241</v>
      </c>
      <c r="H2918" t="s">
        <v>48</v>
      </c>
      <c r="I2918" t="s">
        <v>27590</v>
      </c>
      <c r="J2918" s="4" t="s">
        <v>54104</v>
      </c>
      <c r="K2918" s="4" t="s">
        <v>54105</v>
      </c>
      <c r="M2918" t="s">
        <v>27588</v>
      </c>
      <c r="N2918" t="s">
        <v>1916</v>
      </c>
      <c r="O2918" t="s">
        <v>27589</v>
      </c>
      <c r="P2918" s="4" t="s">
        <v>48040</v>
      </c>
      <c r="Q2918" t="s">
        <v>5241</v>
      </c>
      <c r="R2918" t="s">
        <v>48</v>
      </c>
      <c r="S2918" s="4" t="s">
        <v>54104</v>
      </c>
      <c r="T2918" s="4" t="s">
        <v>54105</v>
      </c>
      <c r="V2918">
        <v>1</v>
      </c>
      <c r="W2918" t="s">
        <v>67</v>
      </c>
      <c r="X2918" t="s">
        <v>68</v>
      </c>
      <c r="Y2918" t="s">
        <v>46608</v>
      </c>
      <c r="Z2918" t="s">
        <v>50</v>
      </c>
      <c r="AA2918" t="s">
        <v>51</v>
      </c>
      <c r="AB2918" t="s">
        <v>52</v>
      </c>
      <c r="AC2918" t="s">
        <v>53</v>
      </c>
      <c r="AD2918" s="1">
        <v>41780</v>
      </c>
      <c r="AF2918" t="s">
        <v>55</v>
      </c>
      <c r="AG2918" t="s">
        <v>56</v>
      </c>
      <c r="AM2918" t="s">
        <v>516</v>
      </c>
      <c r="AN2918" t="s">
        <v>27591</v>
      </c>
      <c r="AO2918" s="4" t="s">
        <v>27592</v>
      </c>
      <c r="AP2918" s="1">
        <v>45383</v>
      </c>
      <c r="AR2918" s="1">
        <v>45044</v>
      </c>
    </row>
    <row r="2919" spans="1:44" hidden="1" x14ac:dyDescent="0.25">
      <c r="A2919" t="s">
        <v>34513</v>
      </c>
      <c r="B2919" t="s">
        <v>43</v>
      </c>
      <c r="C2919" t="s">
        <v>34514</v>
      </c>
      <c r="D2919" t="s">
        <v>34201</v>
      </c>
      <c r="E2919" t="s">
        <v>34515</v>
      </c>
      <c r="F2919">
        <v>33620</v>
      </c>
      <c r="G2919" t="s">
        <v>34516</v>
      </c>
      <c r="H2919" t="s">
        <v>48</v>
      </c>
      <c r="I2919" t="s">
        <v>34517</v>
      </c>
      <c r="J2919" s="4" t="s">
        <v>55878</v>
      </c>
      <c r="K2919" s="4" t="s">
        <v>55879</v>
      </c>
      <c r="M2919" t="s">
        <v>34514</v>
      </c>
      <c r="N2919" t="s">
        <v>34201</v>
      </c>
      <c r="O2919" t="s">
        <v>34515</v>
      </c>
      <c r="P2919" s="4" t="s">
        <v>47691</v>
      </c>
      <c r="Q2919" t="s">
        <v>34516</v>
      </c>
      <c r="R2919" t="s">
        <v>48</v>
      </c>
      <c r="S2919" s="4" t="s">
        <v>55878</v>
      </c>
      <c r="T2919" s="4" t="s">
        <v>55879</v>
      </c>
      <c r="V2919">
        <v>1</v>
      </c>
      <c r="W2919">
        <v>1</v>
      </c>
      <c r="X2919" t="s">
        <v>49</v>
      </c>
      <c r="Y2919" t="s">
        <v>46608</v>
      </c>
      <c r="Z2919" t="s">
        <v>50</v>
      </c>
      <c r="AA2919" t="s">
        <v>51</v>
      </c>
      <c r="AB2919" t="s">
        <v>52</v>
      </c>
      <c r="AC2919" t="s">
        <v>53</v>
      </c>
      <c r="AD2919" s="1">
        <v>41408</v>
      </c>
      <c r="AF2919" t="s">
        <v>55</v>
      </c>
      <c r="AG2919" t="s">
        <v>56</v>
      </c>
      <c r="AM2919" t="s">
        <v>33309</v>
      </c>
      <c r="AN2919" t="s">
        <v>19527</v>
      </c>
      <c r="AO2919" s="4" t="s">
        <v>16029</v>
      </c>
      <c r="AP2919" s="1">
        <v>45323</v>
      </c>
      <c r="AR2919" s="1">
        <v>45008</v>
      </c>
    </row>
    <row r="2920" spans="1:44" hidden="1" x14ac:dyDescent="0.25">
      <c r="A2920" t="s">
        <v>36465</v>
      </c>
      <c r="B2920" t="s">
        <v>43</v>
      </c>
      <c r="C2920" t="s">
        <v>36466</v>
      </c>
      <c r="D2920" t="s">
        <v>19050</v>
      </c>
      <c r="E2920" t="s">
        <v>36467</v>
      </c>
      <c r="F2920">
        <v>32190</v>
      </c>
      <c r="G2920" t="s">
        <v>36468</v>
      </c>
      <c r="H2920" t="s">
        <v>48</v>
      </c>
      <c r="J2920" s="4" t="s">
        <v>57270</v>
      </c>
      <c r="K2920" s="4" t="s">
        <v>57271</v>
      </c>
      <c r="M2920" t="s">
        <v>36466</v>
      </c>
      <c r="N2920" t="s">
        <v>19050</v>
      </c>
      <c r="O2920" t="s">
        <v>36467</v>
      </c>
      <c r="P2920" s="4" t="s">
        <v>50544</v>
      </c>
      <c r="Q2920" t="s">
        <v>36468</v>
      </c>
      <c r="R2920" t="s">
        <v>48</v>
      </c>
      <c r="S2920" s="4" t="s">
        <v>57270</v>
      </c>
      <c r="T2920" s="4" t="s">
        <v>57271</v>
      </c>
      <c r="V2920">
        <v>1</v>
      </c>
      <c r="W2920">
        <v>1</v>
      </c>
      <c r="X2920" t="s">
        <v>49</v>
      </c>
      <c r="Y2920" t="s">
        <v>46608</v>
      </c>
      <c r="Z2920" t="s">
        <v>50</v>
      </c>
      <c r="AA2920" t="s">
        <v>51</v>
      </c>
      <c r="AB2920" t="s">
        <v>52</v>
      </c>
      <c r="AC2920" t="s">
        <v>53</v>
      </c>
      <c r="AD2920" s="1">
        <v>40274</v>
      </c>
      <c r="AF2920" t="s">
        <v>55</v>
      </c>
      <c r="AG2920" t="s">
        <v>56</v>
      </c>
      <c r="AM2920" t="s">
        <v>92</v>
      </c>
      <c r="AN2920" t="s">
        <v>36356</v>
      </c>
      <c r="AO2920" s="4" t="s">
        <v>47108</v>
      </c>
      <c r="AP2920" s="1">
        <v>45536</v>
      </c>
      <c r="AR2920" s="1">
        <v>45209</v>
      </c>
    </row>
    <row r="2921" spans="1:44" hidden="1" x14ac:dyDescent="0.25">
      <c r="A2921" t="s">
        <v>42480</v>
      </c>
      <c r="B2921" t="s">
        <v>43</v>
      </c>
      <c r="C2921" t="s">
        <v>42481</v>
      </c>
      <c r="D2921" t="s">
        <v>42482</v>
      </c>
      <c r="E2921" t="s">
        <v>42483</v>
      </c>
      <c r="F2921">
        <v>35340</v>
      </c>
      <c r="G2921" t="s">
        <v>17926</v>
      </c>
      <c r="H2921" t="s">
        <v>48</v>
      </c>
      <c r="I2921" t="s">
        <v>42484</v>
      </c>
      <c r="J2921" s="4" t="s">
        <v>58520</v>
      </c>
      <c r="K2921" s="4" t="s">
        <v>58521</v>
      </c>
      <c r="L2921" s="4" t="s">
        <v>58521</v>
      </c>
      <c r="M2921" t="s">
        <v>42481</v>
      </c>
      <c r="N2921" t="s">
        <v>42482</v>
      </c>
      <c r="O2921" t="s">
        <v>42483</v>
      </c>
      <c r="P2921" s="4" t="s">
        <v>52500</v>
      </c>
      <c r="Q2921" t="s">
        <v>17926</v>
      </c>
      <c r="R2921" t="s">
        <v>48</v>
      </c>
      <c r="S2921" s="4" t="s">
        <v>58520</v>
      </c>
      <c r="T2921" s="4" t="s">
        <v>58521</v>
      </c>
      <c r="U2921" s="4" t="s">
        <v>58521</v>
      </c>
      <c r="V2921">
        <v>1</v>
      </c>
      <c r="W2921">
        <v>1</v>
      </c>
      <c r="X2921" t="s">
        <v>49</v>
      </c>
      <c r="Y2921" t="s">
        <v>46608</v>
      </c>
      <c r="Z2921" t="s">
        <v>50</v>
      </c>
      <c r="AA2921" t="s">
        <v>51</v>
      </c>
      <c r="AB2921" t="s">
        <v>52</v>
      </c>
      <c r="AC2921" t="s">
        <v>53</v>
      </c>
      <c r="AD2921" s="1">
        <v>40892</v>
      </c>
      <c r="AF2921" t="s">
        <v>55</v>
      </c>
      <c r="AG2921" t="s">
        <v>56</v>
      </c>
      <c r="AM2921" t="s">
        <v>130</v>
      </c>
      <c r="AN2921" t="s">
        <v>42485</v>
      </c>
      <c r="AO2921" s="4" t="s">
        <v>42486</v>
      </c>
      <c r="AP2921" s="1">
        <v>45474</v>
      </c>
      <c r="AR2921" s="1">
        <v>45199</v>
      </c>
    </row>
    <row r="2922" spans="1:44" hidden="1" x14ac:dyDescent="0.25">
      <c r="A2922" t="s">
        <v>22895</v>
      </c>
      <c r="B2922" t="s">
        <v>43</v>
      </c>
      <c r="C2922" t="s">
        <v>22896</v>
      </c>
      <c r="D2922" t="s">
        <v>22897</v>
      </c>
      <c r="E2922" t="s">
        <v>22898</v>
      </c>
      <c r="F2922">
        <v>86380</v>
      </c>
      <c r="G2922" t="s">
        <v>22899</v>
      </c>
      <c r="H2922" t="s">
        <v>48</v>
      </c>
      <c r="I2922" t="s">
        <v>22900</v>
      </c>
      <c r="J2922" s="4" t="s">
        <v>52580</v>
      </c>
      <c r="M2922" t="s">
        <v>22896</v>
      </c>
      <c r="N2922" t="s">
        <v>22897</v>
      </c>
      <c r="O2922" t="s">
        <v>22898</v>
      </c>
      <c r="P2922" s="4" t="s">
        <v>52581</v>
      </c>
      <c r="Q2922" t="s">
        <v>22899</v>
      </c>
      <c r="R2922" t="s">
        <v>48</v>
      </c>
      <c r="S2922" s="4" t="s">
        <v>52580</v>
      </c>
      <c r="V2922">
        <v>1</v>
      </c>
      <c r="W2922" t="s">
        <v>67</v>
      </c>
      <c r="X2922" t="s">
        <v>68</v>
      </c>
      <c r="Y2922" t="s">
        <v>46609</v>
      </c>
      <c r="AB2922" t="s">
        <v>52</v>
      </c>
      <c r="AC2922" t="s">
        <v>53</v>
      </c>
      <c r="AD2922" s="1">
        <v>41334</v>
      </c>
      <c r="AF2922" t="s">
        <v>55</v>
      </c>
      <c r="AP2922" s="1"/>
      <c r="AR2922" s="1">
        <v>42543</v>
      </c>
    </row>
    <row r="2923" spans="1:44" hidden="1" x14ac:dyDescent="0.25">
      <c r="A2923" t="s">
        <v>20472</v>
      </c>
      <c r="B2923" t="s">
        <v>43</v>
      </c>
      <c r="C2923" t="s">
        <v>20473</v>
      </c>
      <c r="D2923" t="s">
        <v>1753</v>
      </c>
      <c r="E2923" t="s">
        <v>20474</v>
      </c>
      <c r="F2923">
        <v>35230</v>
      </c>
      <c r="G2923" t="s">
        <v>6674</v>
      </c>
      <c r="H2923" t="s">
        <v>48</v>
      </c>
      <c r="I2923" t="s">
        <v>20475</v>
      </c>
      <c r="K2923" s="4" t="s">
        <v>52099</v>
      </c>
      <c r="M2923" t="s">
        <v>20473</v>
      </c>
      <c r="N2923" t="s">
        <v>1753</v>
      </c>
      <c r="O2923" t="s">
        <v>20474</v>
      </c>
      <c r="P2923" s="4" t="s">
        <v>52100</v>
      </c>
      <c r="Q2923" t="s">
        <v>6674</v>
      </c>
      <c r="R2923" t="s">
        <v>48</v>
      </c>
      <c r="T2923" s="4" t="s">
        <v>52099</v>
      </c>
      <c r="V2923">
        <v>1</v>
      </c>
      <c r="W2923" t="s">
        <v>67</v>
      </c>
      <c r="X2923" t="s">
        <v>68</v>
      </c>
      <c r="Y2923" t="s">
        <v>46609</v>
      </c>
      <c r="AB2923" t="s">
        <v>52</v>
      </c>
      <c r="AC2923" t="s">
        <v>53</v>
      </c>
      <c r="AD2923" s="1">
        <v>41334</v>
      </c>
      <c r="AF2923" t="s">
        <v>55</v>
      </c>
      <c r="AP2923" s="1"/>
      <c r="AR2923" s="1">
        <v>44949</v>
      </c>
    </row>
    <row r="2924" spans="1:44" hidden="1" x14ac:dyDescent="0.25">
      <c r="A2924" t="s">
        <v>29808</v>
      </c>
      <c r="B2924" t="s">
        <v>43</v>
      </c>
      <c r="C2924" t="s">
        <v>1987</v>
      </c>
      <c r="D2924" t="s">
        <v>492</v>
      </c>
      <c r="E2924" t="s">
        <v>29809</v>
      </c>
      <c r="F2924">
        <v>81570</v>
      </c>
      <c r="G2924" t="s">
        <v>10011</v>
      </c>
      <c r="H2924" t="s">
        <v>48</v>
      </c>
      <c r="I2924" t="s">
        <v>29810</v>
      </c>
      <c r="J2924" s="4" t="s">
        <v>55005</v>
      </c>
      <c r="K2924" s="4" t="s">
        <v>55006</v>
      </c>
      <c r="M2924" t="s">
        <v>1987</v>
      </c>
      <c r="N2924" t="s">
        <v>492</v>
      </c>
      <c r="O2924" t="s">
        <v>29809</v>
      </c>
      <c r="P2924" s="4" t="s">
        <v>48075</v>
      </c>
      <c r="Q2924" t="s">
        <v>10011</v>
      </c>
      <c r="R2924" t="s">
        <v>48</v>
      </c>
      <c r="S2924" s="4" t="s">
        <v>55005</v>
      </c>
      <c r="T2924" s="4" t="s">
        <v>55006</v>
      </c>
      <c r="V2924">
        <v>1</v>
      </c>
      <c r="W2924">
        <v>1</v>
      </c>
      <c r="X2924" t="s">
        <v>49</v>
      </c>
      <c r="Y2924" t="s">
        <v>46608</v>
      </c>
      <c r="Z2924" t="s">
        <v>50</v>
      </c>
      <c r="AA2924" t="s">
        <v>51</v>
      </c>
      <c r="AB2924" t="s">
        <v>52</v>
      </c>
      <c r="AC2924" t="s">
        <v>53</v>
      </c>
      <c r="AD2924" s="1">
        <v>41537</v>
      </c>
      <c r="AF2924" t="s">
        <v>55</v>
      </c>
      <c r="AG2924" t="s">
        <v>515</v>
      </c>
      <c r="AM2924" t="s">
        <v>397</v>
      </c>
      <c r="AN2924" t="s">
        <v>29811</v>
      </c>
      <c r="AP2924" s="1">
        <v>45474</v>
      </c>
      <c r="AR2924" s="1">
        <v>45138</v>
      </c>
    </row>
    <row r="2925" spans="1:44" hidden="1" x14ac:dyDescent="0.25">
      <c r="A2925" t="s">
        <v>45213</v>
      </c>
      <c r="B2925" t="s">
        <v>43</v>
      </c>
      <c r="C2925" t="s">
        <v>45214</v>
      </c>
      <c r="E2925" t="s">
        <v>45215</v>
      </c>
      <c r="F2925">
        <v>47420</v>
      </c>
      <c r="G2925" t="s">
        <v>2003</v>
      </c>
      <c r="H2925" t="s">
        <v>48</v>
      </c>
      <c r="K2925" s="4" t="s">
        <v>60005</v>
      </c>
      <c r="M2925" t="s">
        <v>45214</v>
      </c>
      <c r="O2925" t="s">
        <v>45215</v>
      </c>
      <c r="P2925" s="4" t="s">
        <v>47625</v>
      </c>
      <c r="Q2925" t="s">
        <v>2003</v>
      </c>
      <c r="R2925" t="s">
        <v>48</v>
      </c>
      <c r="T2925" s="4" t="s">
        <v>60005</v>
      </c>
      <c r="V2925">
        <v>1</v>
      </c>
      <c r="W2925">
        <v>1</v>
      </c>
      <c r="X2925" t="s">
        <v>49</v>
      </c>
      <c r="Y2925" t="s">
        <v>46608</v>
      </c>
      <c r="Z2925" t="s">
        <v>50</v>
      </c>
      <c r="AA2925" t="s">
        <v>51</v>
      </c>
      <c r="AB2925" t="s">
        <v>52</v>
      </c>
      <c r="AC2925" t="s">
        <v>53</v>
      </c>
      <c r="AD2925" s="1">
        <v>41548</v>
      </c>
      <c r="AE2925" t="s">
        <v>43397</v>
      </c>
      <c r="AF2925" t="s">
        <v>55</v>
      </c>
      <c r="AG2925" t="s">
        <v>56</v>
      </c>
      <c r="AM2925" t="s">
        <v>1367</v>
      </c>
      <c r="AN2925" t="s">
        <v>1929</v>
      </c>
      <c r="AP2925" s="1">
        <v>45566</v>
      </c>
      <c r="AQ2925" s="1"/>
      <c r="AR2925" s="1">
        <v>45215</v>
      </c>
    </row>
    <row r="2926" spans="1:44" hidden="1" x14ac:dyDescent="0.25">
      <c r="A2926" t="s">
        <v>20785</v>
      </c>
      <c r="B2926" t="s">
        <v>43</v>
      </c>
      <c r="C2926" t="s">
        <v>20786</v>
      </c>
      <c r="D2926" t="s">
        <v>561</v>
      </c>
      <c r="E2926" t="s">
        <v>20787</v>
      </c>
      <c r="F2926">
        <v>81710</v>
      </c>
      <c r="G2926" t="s">
        <v>1767</v>
      </c>
      <c r="H2926" t="s">
        <v>48</v>
      </c>
      <c r="I2926" t="s">
        <v>20788</v>
      </c>
      <c r="K2926" s="4" t="s">
        <v>52193</v>
      </c>
      <c r="M2926" t="s">
        <v>20786</v>
      </c>
      <c r="N2926" t="s">
        <v>561</v>
      </c>
      <c r="O2926" t="s">
        <v>20787</v>
      </c>
      <c r="P2926" s="4" t="s">
        <v>47436</v>
      </c>
      <c r="Q2926" t="s">
        <v>1767</v>
      </c>
      <c r="R2926" t="s">
        <v>48</v>
      </c>
      <c r="T2926" s="4" t="s">
        <v>52193</v>
      </c>
      <c r="V2926">
        <v>1</v>
      </c>
      <c r="W2926">
        <v>1</v>
      </c>
      <c r="X2926" t="s">
        <v>49</v>
      </c>
      <c r="Y2926" t="s">
        <v>46608</v>
      </c>
      <c r="Z2926" t="s">
        <v>50</v>
      </c>
      <c r="AA2926" t="s">
        <v>51</v>
      </c>
      <c r="AB2926" t="s">
        <v>52</v>
      </c>
      <c r="AC2926" t="s">
        <v>53</v>
      </c>
      <c r="AD2926" s="1">
        <v>41335</v>
      </c>
      <c r="AF2926" t="s">
        <v>55</v>
      </c>
      <c r="AG2926" t="s">
        <v>515</v>
      </c>
      <c r="AM2926" t="s">
        <v>130</v>
      </c>
      <c r="AN2926" t="s">
        <v>20789</v>
      </c>
      <c r="AO2926" s="4" t="s">
        <v>3397</v>
      </c>
      <c r="AP2926" s="1">
        <v>45231</v>
      </c>
      <c r="AQ2926" s="1"/>
      <c r="AR2926" s="1">
        <v>44911</v>
      </c>
    </row>
    <row r="2927" spans="1:44" hidden="1" x14ac:dyDescent="0.25">
      <c r="A2927" t="s">
        <v>18347</v>
      </c>
      <c r="B2927" t="s">
        <v>43</v>
      </c>
      <c r="C2927" t="s">
        <v>18348</v>
      </c>
      <c r="D2927" t="s">
        <v>893</v>
      </c>
      <c r="E2927" t="s">
        <v>18349</v>
      </c>
      <c r="F2927">
        <v>64510</v>
      </c>
      <c r="G2927" t="s">
        <v>18350</v>
      </c>
      <c r="H2927" t="s">
        <v>48</v>
      </c>
      <c r="I2927" t="s">
        <v>18351</v>
      </c>
      <c r="K2927" s="4" t="s">
        <v>51598</v>
      </c>
      <c r="M2927" t="s">
        <v>18348</v>
      </c>
      <c r="N2927" t="s">
        <v>893</v>
      </c>
      <c r="O2927" t="s">
        <v>18349</v>
      </c>
      <c r="P2927" s="4" t="s">
        <v>50302</v>
      </c>
      <c r="Q2927" t="s">
        <v>18350</v>
      </c>
      <c r="R2927" t="s">
        <v>48</v>
      </c>
      <c r="T2927" s="4" t="s">
        <v>51598</v>
      </c>
      <c r="V2927">
        <v>1</v>
      </c>
      <c r="W2927">
        <v>1</v>
      </c>
      <c r="X2927" t="s">
        <v>49</v>
      </c>
      <c r="Y2927" t="s">
        <v>46608</v>
      </c>
      <c r="Z2927" t="s">
        <v>50</v>
      </c>
      <c r="AA2927" t="s">
        <v>51</v>
      </c>
      <c r="AB2927" t="s">
        <v>52</v>
      </c>
      <c r="AC2927" t="s">
        <v>53</v>
      </c>
      <c r="AD2927" s="1">
        <v>43070</v>
      </c>
      <c r="AF2927" t="s">
        <v>55</v>
      </c>
      <c r="AG2927" t="s">
        <v>71</v>
      </c>
      <c r="AM2927" t="s">
        <v>505</v>
      </c>
      <c r="AN2927" t="s">
        <v>18352</v>
      </c>
      <c r="AP2927" s="1">
        <v>45231</v>
      </c>
      <c r="AR2927" s="1">
        <v>44918</v>
      </c>
    </row>
    <row r="2928" spans="1:44" hidden="1" x14ac:dyDescent="0.25">
      <c r="A2928" t="s">
        <v>37329</v>
      </c>
      <c r="B2928" t="s">
        <v>43</v>
      </c>
      <c r="C2928" t="s">
        <v>8196</v>
      </c>
      <c r="D2928" t="s">
        <v>974</v>
      </c>
      <c r="E2928" t="s">
        <v>37330</v>
      </c>
      <c r="F2928">
        <v>81110</v>
      </c>
      <c r="G2928" t="s">
        <v>672</v>
      </c>
      <c r="H2928" t="s">
        <v>48</v>
      </c>
      <c r="I2928" t="s">
        <v>37331</v>
      </c>
      <c r="K2928" s="4" t="s">
        <v>56685</v>
      </c>
      <c r="L2928" s="4" t="s">
        <v>56685</v>
      </c>
      <c r="M2928" t="s">
        <v>8196</v>
      </c>
      <c r="N2928" t="s">
        <v>974</v>
      </c>
      <c r="O2928" t="s">
        <v>37330</v>
      </c>
      <c r="P2928" s="4" t="s">
        <v>47995</v>
      </c>
      <c r="Q2928" t="s">
        <v>672</v>
      </c>
      <c r="R2928" t="s">
        <v>48</v>
      </c>
      <c r="T2928" s="4" t="s">
        <v>56685</v>
      </c>
      <c r="U2928" s="4" t="s">
        <v>56685</v>
      </c>
      <c r="V2928">
        <v>1</v>
      </c>
      <c r="W2928" t="s">
        <v>67</v>
      </c>
      <c r="X2928" t="s">
        <v>68</v>
      </c>
      <c r="Y2928" t="s">
        <v>46610</v>
      </c>
      <c r="Z2928" t="s">
        <v>474</v>
      </c>
      <c r="AA2928" t="s">
        <v>475</v>
      </c>
      <c r="AB2928" t="s">
        <v>69</v>
      </c>
      <c r="AC2928" t="s">
        <v>70</v>
      </c>
      <c r="AD2928" s="1">
        <v>41396</v>
      </c>
      <c r="AF2928" t="s">
        <v>55</v>
      </c>
      <c r="AG2928" t="s">
        <v>515</v>
      </c>
      <c r="AH2928" t="s">
        <v>588</v>
      </c>
      <c r="AI2928">
        <v>13135</v>
      </c>
      <c r="AJ2928" t="s">
        <v>37332</v>
      </c>
      <c r="AK2928">
        <v>18</v>
      </c>
      <c r="AL2928" t="s">
        <v>590</v>
      </c>
      <c r="AM2928" t="s">
        <v>898</v>
      </c>
      <c r="AN2928" t="s">
        <v>29481</v>
      </c>
      <c r="AO2928" s="4" t="s">
        <v>22495</v>
      </c>
      <c r="AP2928" s="1">
        <v>45323</v>
      </c>
      <c r="AR2928" s="1">
        <v>44965</v>
      </c>
    </row>
    <row r="2929" spans="1:44" hidden="1" x14ac:dyDescent="0.25">
      <c r="A2929" t="s">
        <v>37329</v>
      </c>
      <c r="B2929" t="s">
        <v>43</v>
      </c>
      <c r="C2929" t="s">
        <v>8196</v>
      </c>
      <c r="D2929" t="s">
        <v>974</v>
      </c>
      <c r="E2929" t="s">
        <v>37330</v>
      </c>
      <c r="F2929">
        <v>81110</v>
      </c>
      <c r="G2929" t="s">
        <v>672</v>
      </c>
      <c r="H2929" t="s">
        <v>48</v>
      </c>
      <c r="I2929" t="s">
        <v>37331</v>
      </c>
      <c r="K2929" s="4" t="s">
        <v>56685</v>
      </c>
      <c r="L2929" s="4" t="s">
        <v>56685</v>
      </c>
      <c r="M2929" t="s">
        <v>8196</v>
      </c>
      <c r="N2929" t="s">
        <v>974</v>
      </c>
      <c r="O2929" t="s">
        <v>37330</v>
      </c>
      <c r="P2929" s="4" t="s">
        <v>47995</v>
      </c>
      <c r="Q2929" t="s">
        <v>672</v>
      </c>
      <c r="R2929" t="s">
        <v>48</v>
      </c>
      <c r="T2929" s="4" t="s">
        <v>56685</v>
      </c>
      <c r="U2929" s="4" t="s">
        <v>56685</v>
      </c>
      <c r="V2929">
        <v>1</v>
      </c>
      <c r="W2929" t="s">
        <v>67</v>
      </c>
      <c r="X2929" t="s">
        <v>68</v>
      </c>
      <c r="Y2929" t="s">
        <v>46610</v>
      </c>
      <c r="Z2929" t="s">
        <v>474</v>
      </c>
      <c r="AA2929" t="s">
        <v>475</v>
      </c>
      <c r="AB2929" t="s">
        <v>69</v>
      </c>
      <c r="AC2929" t="s">
        <v>70</v>
      </c>
      <c r="AD2929" s="1">
        <v>41396</v>
      </c>
      <c r="AF2929" t="s">
        <v>55</v>
      </c>
      <c r="AG2929" t="s">
        <v>515</v>
      </c>
      <c r="AH2929" t="s">
        <v>37333</v>
      </c>
      <c r="AI2929">
        <v>20041</v>
      </c>
      <c r="AJ2929" t="s">
        <v>37334</v>
      </c>
      <c r="AK2929">
        <v>89</v>
      </c>
      <c r="AL2929" t="s">
        <v>37335</v>
      </c>
      <c r="AM2929" t="s">
        <v>898</v>
      </c>
      <c r="AN2929" t="s">
        <v>29481</v>
      </c>
      <c r="AO2929" s="4" t="s">
        <v>22495</v>
      </c>
      <c r="AP2929" s="1">
        <v>45323</v>
      </c>
      <c r="AR2929" s="1">
        <v>44965</v>
      </c>
    </row>
    <row r="2930" spans="1:44" hidden="1" x14ac:dyDescent="0.25">
      <c r="A2930" t="s">
        <v>45261</v>
      </c>
      <c r="B2930" t="s">
        <v>43</v>
      </c>
      <c r="C2930" t="s">
        <v>45262</v>
      </c>
      <c r="D2930" t="s">
        <v>45263</v>
      </c>
      <c r="E2930" t="s">
        <v>45264</v>
      </c>
      <c r="F2930">
        <v>81130</v>
      </c>
      <c r="G2930" t="s">
        <v>27014</v>
      </c>
      <c r="H2930" t="s">
        <v>48</v>
      </c>
      <c r="I2930" t="s">
        <v>45265</v>
      </c>
      <c r="K2930" s="4" t="s">
        <v>60024</v>
      </c>
      <c r="M2930" t="s">
        <v>45262</v>
      </c>
      <c r="N2930" t="s">
        <v>45263</v>
      </c>
      <c r="O2930" t="s">
        <v>45264</v>
      </c>
      <c r="P2930" s="4" t="s">
        <v>48658</v>
      </c>
      <c r="Q2930" t="s">
        <v>27014</v>
      </c>
      <c r="R2930" t="s">
        <v>48</v>
      </c>
      <c r="T2930" s="4" t="s">
        <v>60024</v>
      </c>
      <c r="V2930">
        <v>1</v>
      </c>
      <c r="W2930">
        <v>1</v>
      </c>
      <c r="X2930" t="s">
        <v>49</v>
      </c>
      <c r="Y2930" t="s">
        <v>46608</v>
      </c>
      <c r="Z2930" t="s">
        <v>50</v>
      </c>
      <c r="AA2930" t="s">
        <v>51</v>
      </c>
      <c r="AB2930" t="s">
        <v>52</v>
      </c>
      <c r="AC2930" t="s">
        <v>53</v>
      </c>
      <c r="AD2930" s="1">
        <v>41090</v>
      </c>
      <c r="AE2930" t="s">
        <v>43397</v>
      </c>
      <c r="AM2930" t="s">
        <v>130</v>
      </c>
      <c r="AN2930" t="s">
        <v>45266</v>
      </c>
      <c r="AO2930" s="4" t="s">
        <v>45267</v>
      </c>
      <c r="AP2930" s="1">
        <v>45566</v>
      </c>
      <c r="AR2930" s="1">
        <v>45215</v>
      </c>
    </row>
    <row r="2931" spans="1:44" hidden="1" x14ac:dyDescent="0.25">
      <c r="A2931" t="s">
        <v>22278</v>
      </c>
      <c r="B2931" t="s">
        <v>43</v>
      </c>
      <c r="C2931" t="s">
        <v>1905</v>
      </c>
      <c r="D2931" t="s">
        <v>822</v>
      </c>
      <c r="E2931" t="s">
        <v>22279</v>
      </c>
      <c r="F2931">
        <v>44390</v>
      </c>
      <c r="G2931" t="s">
        <v>5768</v>
      </c>
      <c r="H2931" t="s">
        <v>48</v>
      </c>
      <c r="J2931" s="4" t="s">
        <v>49355</v>
      </c>
      <c r="M2931" t="s">
        <v>1905</v>
      </c>
      <c r="N2931" t="s">
        <v>822</v>
      </c>
      <c r="O2931" t="s">
        <v>22279</v>
      </c>
      <c r="P2931" s="4" t="s">
        <v>48953</v>
      </c>
      <c r="Q2931" t="s">
        <v>5768</v>
      </c>
      <c r="R2931" t="s">
        <v>48</v>
      </c>
      <c r="S2931" s="4" t="s">
        <v>49355</v>
      </c>
      <c r="V2931">
        <v>1</v>
      </c>
      <c r="W2931" t="s">
        <v>67</v>
      </c>
      <c r="X2931" t="s">
        <v>68</v>
      </c>
      <c r="Y2931" t="s">
        <v>46609</v>
      </c>
      <c r="AB2931" t="s">
        <v>52</v>
      </c>
      <c r="AC2931" t="s">
        <v>53</v>
      </c>
      <c r="AD2931" s="1">
        <v>40700</v>
      </c>
      <c r="AF2931" t="s">
        <v>55</v>
      </c>
      <c r="AG2931" t="s">
        <v>56</v>
      </c>
      <c r="AM2931" t="s">
        <v>1410</v>
      </c>
      <c r="AN2931" t="s">
        <v>22280</v>
      </c>
      <c r="AO2931" s="4" t="s">
        <v>5694</v>
      </c>
      <c r="AR2931" s="1">
        <v>42635</v>
      </c>
    </row>
    <row r="2932" spans="1:44" hidden="1" x14ac:dyDescent="0.25">
      <c r="A2932" t="s">
        <v>44495</v>
      </c>
      <c r="B2932" t="s">
        <v>43</v>
      </c>
      <c r="C2932" t="s">
        <v>44496</v>
      </c>
      <c r="E2932" t="s">
        <v>44497</v>
      </c>
      <c r="F2932">
        <v>31530</v>
      </c>
      <c r="G2932" t="s">
        <v>44498</v>
      </c>
      <c r="H2932" t="s">
        <v>48</v>
      </c>
      <c r="I2932" t="s">
        <v>44499</v>
      </c>
      <c r="K2932" s="4" t="s">
        <v>59064</v>
      </c>
      <c r="M2932" t="s">
        <v>44496</v>
      </c>
      <c r="O2932" t="s">
        <v>44497</v>
      </c>
      <c r="P2932" s="4" t="s">
        <v>47784</v>
      </c>
      <c r="Q2932" t="s">
        <v>44498</v>
      </c>
      <c r="R2932" t="s">
        <v>48</v>
      </c>
      <c r="T2932" s="4" t="s">
        <v>59064</v>
      </c>
      <c r="V2932">
        <v>1</v>
      </c>
      <c r="W2932" t="s">
        <v>67</v>
      </c>
      <c r="X2932" t="s">
        <v>68</v>
      </c>
      <c r="Y2932" t="s">
        <v>46610</v>
      </c>
      <c r="Z2932" t="s">
        <v>474</v>
      </c>
      <c r="AA2932" t="s">
        <v>475</v>
      </c>
      <c r="AB2932" t="s">
        <v>69</v>
      </c>
      <c r="AC2932" t="s">
        <v>70</v>
      </c>
      <c r="AD2932" s="1">
        <v>44833</v>
      </c>
      <c r="AE2932" t="s">
        <v>43397</v>
      </c>
      <c r="AH2932" t="s">
        <v>44500</v>
      </c>
      <c r="AI2932">
        <v>30004</v>
      </c>
      <c r="AJ2932" t="s">
        <v>44501</v>
      </c>
      <c r="AK2932">
        <v>96</v>
      </c>
      <c r="AL2932" t="s">
        <v>263</v>
      </c>
      <c r="AM2932" t="s">
        <v>137</v>
      </c>
      <c r="AN2932" t="s">
        <v>8046</v>
      </c>
      <c r="AO2932" s="4" t="s">
        <v>44502</v>
      </c>
      <c r="AP2932" s="1">
        <v>45566</v>
      </c>
      <c r="AQ2932" s="1">
        <v>45170</v>
      </c>
      <c r="AR2932" s="1">
        <v>45210</v>
      </c>
    </row>
    <row r="2933" spans="1:44" hidden="1" x14ac:dyDescent="0.25">
      <c r="A2933" t="s">
        <v>7319</v>
      </c>
      <c r="B2933" t="s">
        <v>43</v>
      </c>
      <c r="C2933" t="s">
        <v>7320</v>
      </c>
      <c r="E2933" t="s">
        <v>7321</v>
      </c>
      <c r="F2933">
        <v>31160</v>
      </c>
      <c r="G2933" t="s">
        <v>7322</v>
      </c>
      <c r="H2933" t="s">
        <v>48</v>
      </c>
      <c r="K2933" s="4" t="s">
        <v>48798</v>
      </c>
      <c r="M2933" t="s">
        <v>7320</v>
      </c>
      <c r="O2933" t="s">
        <v>7321</v>
      </c>
      <c r="P2933" s="4" t="s">
        <v>47914</v>
      </c>
      <c r="Q2933" t="s">
        <v>7322</v>
      </c>
      <c r="R2933" t="s">
        <v>48</v>
      </c>
      <c r="T2933" s="4" t="s">
        <v>48798</v>
      </c>
      <c r="V2933">
        <v>1</v>
      </c>
      <c r="W2933">
        <v>2</v>
      </c>
      <c r="X2933" t="s">
        <v>260</v>
      </c>
      <c r="Y2933" t="s">
        <v>46608</v>
      </c>
      <c r="Z2933" t="s">
        <v>312</v>
      </c>
      <c r="AA2933" t="s">
        <v>313</v>
      </c>
      <c r="AB2933" t="s">
        <v>504</v>
      </c>
      <c r="AC2933" t="s">
        <v>53</v>
      </c>
      <c r="AD2933" s="1">
        <v>45125</v>
      </c>
      <c r="AF2933" t="s">
        <v>55</v>
      </c>
      <c r="AM2933" t="s">
        <v>224</v>
      </c>
      <c r="AN2933" t="s">
        <v>7323</v>
      </c>
      <c r="AO2933" s="4" t="s">
        <v>46872</v>
      </c>
      <c r="AP2933" s="1">
        <v>45352</v>
      </c>
      <c r="AQ2933" s="1">
        <v>45170</v>
      </c>
      <c r="AR2933" s="1">
        <v>45191</v>
      </c>
    </row>
    <row r="2934" spans="1:44" hidden="1" x14ac:dyDescent="0.25">
      <c r="A2934" t="s">
        <v>40007</v>
      </c>
      <c r="B2934" t="s">
        <v>43</v>
      </c>
      <c r="C2934" t="s">
        <v>40008</v>
      </c>
      <c r="D2934" t="s">
        <v>646</v>
      </c>
      <c r="E2934" t="s">
        <v>40009</v>
      </c>
      <c r="F2934">
        <v>32810</v>
      </c>
      <c r="G2934" t="s">
        <v>9582</v>
      </c>
      <c r="H2934" t="s">
        <v>48</v>
      </c>
      <c r="I2934" t="s">
        <v>40010</v>
      </c>
      <c r="J2934" s="4" t="s">
        <v>57528</v>
      </c>
      <c r="K2934" s="4" t="s">
        <v>57529</v>
      </c>
      <c r="L2934" s="4" t="s">
        <v>57530</v>
      </c>
      <c r="M2934" t="s">
        <v>40008</v>
      </c>
      <c r="O2934" t="s">
        <v>40009</v>
      </c>
      <c r="P2934" s="4" t="s">
        <v>47576</v>
      </c>
      <c r="Q2934" t="s">
        <v>9582</v>
      </c>
      <c r="R2934" t="s">
        <v>48</v>
      </c>
      <c r="V2934">
        <v>0</v>
      </c>
      <c r="W2934">
        <v>1</v>
      </c>
      <c r="X2934" t="s">
        <v>49</v>
      </c>
      <c r="Y2934" t="s">
        <v>46608</v>
      </c>
      <c r="Z2934" t="s">
        <v>50</v>
      </c>
      <c r="AA2934" t="s">
        <v>51</v>
      </c>
      <c r="AB2934" t="s">
        <v>52</v>
      </c>
      <c r="AC2934" t="s">
        <v>53</v>
      </c>
      <c r="AD2934" s="1">
        <v>41640</v>
      </c>
      <c r="AF2934" t="s">
        <v>55</v>
      </c>
      <c r="AG2934" t="s">
        <v>56</v>
      </c>
      <c r="AM2934" t="s">
        <v>1432</v>
      </c>
      <c r="AN2934" t="s">
        <v>40011</v>
      </c>
      <c r="AO2934" s="4" t="s">
        <v>40012</v>
      </c>
      <c r="AP2934" s="1">
        <v>45536</v>
      </c>
      <c r="AQ2934" s="1">
        <v>42005</v>
      </c>
      <c r="AR2934" s="1">
        <v>45180</v>
      </c>
    </row>
    <row r="2935" spans="1:44" hidden="1" x14ac:dyDescent="0.25">
      <c r="A2935" t="s">
        <v>14004</v>
      </c>
      <c r="B2935" t="s">
        <v>43</v>
      </c>
      <c r="C2935" t="s">
        <v>14005</v>
      </c>
      <c r="E2935" t="s">
        <v>14006</v>
      </c>
      <c r="F2935">
        <v>56300</v>
      </c>
      <c r="G2935" t="s">
        <v>14007</v>
      </c>
      <c r="H2935" t="s">
        <v>48</v>
      </c>
      <c r="K2935" s="4" t="s">
        <v>50535</v>
      </c>
      <c r="M2935" t="s">
        <v>14005</v>
      </c>
      <c r="O2935" t="s">
        <v>14008</v>
      </c>
      <c r="P2935" s="4" t="s">
        <v>50536</v>
      </c>
      <c r="Q2935" t="s">
        <v>14009</v>
      </c>
      <c r="R2935" t="s">
        <v>48</v>
      </c>
      <c r="T2935" s="4" t="s">
        <v>50535</v>
      </c>
      <c r="V2935">
        <v>0</v>
      </c>
      <c r="W2935" t="s">
        <v>67</v>
      </c>
      <c r="X2935" t="s">
        <v>68</v>
      </c>
      <c r="AB2935" t="s">
        <v>52</v>
      </c>
      <c r="AC2935" t="s">
        <v>53</v>
      </c>
      <c r="AD2935" s="1">
        <v>44131</v>
      </c>
      <c r="AF2935" t="s">
        <v>55</v>
      </c>
      <c r="AM2935" t="s">
        <v>2785</v>
      </c>
      <c r="AN2935" t="s">
        <v>14010</v>
      </c>
      <c r="AO2935" s="4" t="s">
        <v>47030</v>
      </c>
      <c r="AP2935" s="1"/>
      <c r="AQ2935" s="1"/>
      <c r="AR2935" s="1">
        <v>44168</v>
      </c>
    </row>
    <row r="2936" spans="1:44" hidden="1" x14ac:dyDescent="0.25">
      <c r="A2936" t="s">
        <v>30679</v>
      </c>
      <c r="B2936" t="s">
        <v>43</v>
      </c>
      <c r="C2936" t="s">
        <v>30680</v>
      </c>
      <c r="D2936" t="s">
        <v>29635</v>
      </c>
      <c r="E2936" t="s">
        <v>30681</v>
      </c>
      <c r="F2936">
        <v>82800</v>
      </c>
      <c r="G2936" t="s">
        <v>21065</v>
      </c>
      <c r="H2936" t="s">
        <v>48</v>
      </c>
      <c r="I2936" t="s">
        <v>30682</v>
      </c>
      <c r="K2936" s="4" t="s">
        <v>54938</v>
      </c>
      <c r="O2936" t="s">
        <v>30683</v>
      </c>
      <c r="P2936" s="4" t="s">
        <v>48070</v>
      </c>
      <c r="Q2936" t="s">
        <v>3767</v>
      </c>
      <c r="R2936" t="s">
        <v>48</v>
      </c>
      <c r="V2936">
        <v>0</v>
      </c>
      <c r="W2936" t="s">
        <v>67</v>
      </c>
      <c r="X2936" t="s">
        <v>68</v>
      </c>
      <c r="Y2936" t="s">
        <v>46608</v>
      </c>
      <c r="Z2936" t="s">
        <v>50</v>
      </c>
      <c r="AA2936" t="s">
        <v>51</v>
      </c>
      <c r="AB2936" t="s">
        <v>52</v>
      </c>
      <c r="AC2936" t="s">
        <v>53</v>
      </c>
      <c r="AD2936" s="1">
        <v>41514</v>
      </c>
      <c r="AF2936" t="s">
        <v>55</v>
      </c>
      <c r="AG2936" t="s">
        <v>56</v>
      </c>
      <c r="AM2936" t="s">
        <v>1262</v>
      </c>
      <c r="AN2936" t="s">
        <v>30684</v>
      </c>
      <c r="AO2936" s="4" t="s">
        <v>27021</v>
      </c>
      <c r="AP2936" s="1">
        <v>45536</v>
      </c>
      <c r="AR2936" s="1">
        <v>45183</v>
      </c>
    </row>
    <row r="2937" spans="1:44" hidden="1" x14ac:dyDescent="0.25">
      <c r="A2937" t="s">
        <v>39222</v>
      </c>
      <c r="B2937" t="s">
        <v>43</v>
      </c>
      <c r="C2937" t="s">
        <v>39223</v>
      </c>
      <c r="E2937" t="s">
        <v>39224</v>
      </c>
      <c r="F2937">
        <v>33790</v>
      </c>
      <c r="G2937" t="s">
        <v>39225</v>
      </c>
      <c r="H2937" t="s">
        <v>48</v>
      </c>
      <c r="I2937" t="s">
        <v>39226</v>
      </c>
      <c r="J2937" s="4" t="s">
        <v>57627</v>
      </c>
      <c r="K2937" s="4" t="s">
        <v>57628</v>
      </c>
      <c r="M2937" t="s">
        <v>39223</v>
      </c>
      <c r="O2937" t="s">
        <v>39224</v>
      </c>
      <c r="P2937" s="4" t="s">
        <v>57134</v>
      </c>
      <c r="Q2937" t="s">
        <v>39225</v>
      </c>
      <c r="R2937" t="s">
        <v>48</v>
      </c>
      <c r="S2937" s="4" t="s">
        <v>57627</v>
      </c>
      <c r="T2937" s="4" t="s">
        <v>57628</v>
      </c>
      <c r="V2937">
        <v>1</v>
      </c>
      <c r="W2937" t="s">
        <v>67</v>
      </c>
      <c r="X2937" t="s">
        <v>68</v>
      </c>
      <c r="Y2937" t="s">
        <v>46609</v>
      </c>
      <c r="AB2937" t="s">
        <v>52</v>
      </c>
      <c r="AC2937" t="s">
        <v>53</v>
      </c>
      <c r="AD2937" s="1">
        <v>41207</v>
      </c>
      <c r="AF2937" t="s">
        <v>55</v>
      </c>
      <c r="AG2937" t="s">
        <v>56</v>
      </c>
      <c r="AM2937" t="s">
        <v>1432</v>
      </c>
      <c r="AN2937" t="s">
        <v>39227</v>
      </c>
      <c r="AR2937" s="1">
        <v>43021</v>
      </c>
    </row>
    <row r="2938" spans="1:44" hidden="1" x14ac:dyDescent="0.25">
      <c r="A2938" t="s">
        <v>17430</v>
      </c>
      <c r="B2938" t="s">
        <v>43</v>
      </c>
      <c r="C2938" t="s">
        <v>17431</v>
      </c>
      <c r="E2938" t="s">
        <v>17432</v>
      </c>
      <c r="F2938">
        <v>50330</v>
      </c>
      <c r="G2938" t="s">
        <v>17433</v>
      </c>
      <c r="H2938" t="s">
        <v>48</v>
      </c>
      <c r="I2938" t="s">
        <v>17434</v>
      </c>
      <c r="J2938" s="4" t="s">
        <v>51529</v>
      </c>
      <c r="K2938" s="4" t="s">
        <v>51530</v>
      </c>
      <c r="M2938" t="s">
        <v>17431</v>
      </c>
      <c r="O2938" t="s">
        <v>17432</v>
      </c>
      <c r="P2938" s="4" t="s">
        <v>49412</v>
      </c>
      <c r="Q2938" t="s">
        <v>17433</v>
      </c>
      <c r="R2938" t="s">
        <v>48</v>
      </c>
      <c r="S2938" s="4" t="s">
        <v>51529</v>
      </c>
      <c r="T2938" s="4" t="s">
        <v>51530</v>
      </c>
      <c r="V2938">
        <v>1</v>
      </c>
      <c r="W2938" t="s">
        <v>67</v>
      </c>
      <c r="X2938" t="s">
        <v>68</v>
      </c>
      <c r="Y2938" t="s">
        <v>46608</v>
      </c>
      <c r="Z2938" t="s">
        <v>50</v>
      </c>
      <c r="AA2938" t="s">
        <v>51</v>
      </c>
      <c r="AB2938" t="s">
        <v>52</v>
      </c>
      <c r="AC2938" t="s">
        <v>53</v>
      </c>
      <c r="AD2938" s="1">
        <v>42319</v>
      </c>
      <c r="AF2938" t="s">
        <v>55</v>
      </c>
      <c r="AG2938" t="s">
        <v>56</v>
      </c>
      <c r="AM2938" t="s">
        <v>3452</v>
      </c>
      <c r="AN2938" t="s">
        <v>17435</v>
      </c>
      <c r="AP2938" s="1">
        <v>45323</v>
      </c>
      <c r="AR2938" s="1">
        <v>44985</v>
      </c>
    </row>
    <row r="2939" spans="1:44" hidden="1" x14ac:dyDescent="0.25">
      <c r="A2939" t="s">
        <v>42776</v>
      </c>
      <c r="B2939" t="s">
        <v>43</v>
      </c>
      <c r="C2939" t="s">
        <v>2697</v>
      </c>
      <c r="D2939" t="s">
        <v>778</v>
      </c>
      <c r="E2939" t="s">
        <v>42777</v>
      </c>
      <c r="F2939">
        <v>33430</v>
      </c>
      <c r="G2939" t="s">
        <v>42778</v>
      </c>
      <c r="H2939" t="s">
        <v>48</v>
      </c>
      <c r="I2939" t="s">
        <v>42779</v>
      </c>
      <c r="J2939" s="4" t="s">
        <v>58597</v>
      </c>
      <c r="K2939" s="4" t="s">
        <v>58598</v>
      </c>
      <c r="M2939" t="s">
        <v>2697</v>
      </c>
      <c r="N2939" t="s">
        <v>778</v>
      </c>
      <c r="O2939" t="s">
        <v>42780</v>
      </c>
      <c r="P2939" s="4" t="s">
        <v>47408</v>
      </c>
      <c r="Q2939" t="s">
        <v>938</v>
      </c>
      <c r="R2939" t="s">
        <v>48</v>
      </c>
      <c r="V2939">
        <v>0</v>
      </c>
      <c r="W2939">
        <v>1</v>
      </c>
      <c r="X2939" t="s">
        <v>49</v>
      </c>
      <c r="Y2939" t="s">
        <v>46608</v>
      </c>
      <c r="Z2939" t="s">
        <v>50</v>
      </c>
      <c r="AA2939" t="s">
        <v>51</v>
      </c>
      <c r="AB2939" t="s">
        <v>52</v>
      </c>
      <c r="AC2939" t="s">
        <v>53</v>
      </c>
      <c r="AD2939" s="1">
        <v>41031</v>
      </c>
      <c r="AF2939" t="s">
        <v>55</v>
      </c>
      <c r="AG2939" t="s">
        <v>56</v>
      </c>
      <c r="AM2939" t="s">
        <v>224</v>
      </c>
      <c r="AN2939" t="s">
        <v>21527</v>
      </c>
      <c r="AO2939" s="4" t="s">
        <v>21528</v>
      </c>
      <c r="AP2939" s="1">
        <v>45383</v>
      </c>
      <c r="AR2939" s="1">
        <v>45044</v>
      </c>
    </row>
    <row r="2940" spans="1:44" hidden="1" x14ac:dyDescent="0.25">
      <c r="A2940" t="s">
        <v>34605</v>
      </c>
      <c r="B2940" t="s">
        <v>43</v>
      </c>
      <c r="C2940" t="s">
        <v>34606</v>
      </c>
      <c r="D2940" t="s">
        <v>34607</v>
      </c>
      <c r="E2940" t="s">
        <v>34608</v>
      </c>
      <c r="F2940">
        <v>11230</v>
      </c>
      <c r="G2940" t="s">
        <v>34609</v>
      </c>
      <c r="H2940" t="s">
        <v>48</v>
      </c>
      <c r="I2940" t="s">
        <v>34610</v>
      </c>
      <c r="J2940" s="4" t="s">
        <v>55905</v>
      </c>
      <c r="K2940" s="4" t="s">
        <v>55906</v>
      </c>
      <c r="M2940" t="s">
        <v>34606</v>
      </c>
      <c r="N2940" t="s">
        <v>34607</v>
      </c>
      <c r="O2940" t="s">
        <v>34608</v>
      </c>
      <c r="P2940" s="4" t="s">
        <v>55907</v>
      </c>
      <c r="Q2940" t="s">
        <v>34609</v>
      </c>
      <c r="R2940" t="s">
        <v>48</v>
      </c>
      <c r="S2940" s="4" t="s">
        <v>55906</v>
      </c>
      <c r="V2940">
        <v>0</v>
      </c>
      <c r="W2940" t="s">
        <v>67</v>
      </c>
      <c r="X2940" t="s">
        <v>68</v>
      </c>
      <c r="Y2940" t="s">
        <v>46608</v>
      </c>
      <c r="Z2940" t="s">
        <v>50</v>
      </c>
      <c r="AA2940" t="s">
        <v>51</v>
      </c>
      <c r="AB2940" t="s">
        <v>52</v>
      </c>
      <c r="AC2940" t="s">
        <v>53</v>
      </c>
      <c r="AD2940" s="1">
        <v>41263</v>
      </c>
      <c r="AF2940" t="s">
        <v>55</v>
      </c>
      <c r="AG2940" t="s">
        <v>56</v>
      </c>
      <c r="AM2940" t="s">
        <v>4008</v>
      </c>
      <c r="AN2940" t="s">
        <v>34611</v>
      </c>
      <c r="AO2940" s="4" t="s">
        <v>34612</v>
      </c>
      <c r="AP2940" s="1">
        <v>45292</v>
      </c>
      <c r="AQ2940" s="1"/>
      <c r="AR2940" s="1">
        <v>45107</v>
      </c>
    </row>
    <row r="2941" spans="1:44" hidden="1" x14ac:dyDescent="0.25">
      <c r="A2941" t="s">
        <v>19984</v>
      </c>
      <c r="B2941" t="s">
        <v>43</v>
      </c>
      <c r="C2941" t="s">
        <v>19985</v>
      </c>
      <c r="D2941" t="s">
        <v>19986</v>
      </c>
      <c r="E2941" t="s">
        <v>19987</v>
      </c>
      <c r="F2941">
        <v>24230</v>
      </c>
      <c r="G2941" t="s">
        <v>19988</v>
      </c>
      <c r="H2941" t="s">
        <v>48</v>
      </c>
      <c r="I2941" t="s">
        <v>19989</v>
      </c>
      <c r="J2941" s="4" t="s">
        <v>51977</v>
      </c>
      <c r="M2941" t="s">
        <v>19985</v>
      </c>
      <c r="N2941" t="s">
        <v>19986</v>
      </c>
      <c r="O2941" t="s">
        <v>19987</v>
      </c>
      <c r="P2941" s="4" t="s">
        <v>51978</v>
      </c>
      <c r="Q2941" t="s">
        <v>19988</v>
      </c>
      <c r="R2941" t="s">
        <v>48</v>
      </c>
      <c r="S2941" s="4" t="s">
        <v>51977</v>
      </c>
      <c r="V2941">
        <v>1</v>
      </c>
      <c r="W2941" t="s">
        <v>67</v>
      </c>
      <c r="X2941" t="s">
        <v>68</v>
      </c>
      <c r="Y2941" t="s">
        <v>46608</v>
      </c>
      <c r="Z2941" t="s">
        <v>50</v>
      </c>
      <c r="AA2941" t="s">
        <v>51</v>
      </c>
      <c r="AB2941" t="s">
        <v>52</v>
      </c>
      <c r="AC2941" t="s">
        <v>53</v>
      </c>
      <c r="AD2941" s="1">
        <v>42874</v>
      </c>
      <c r="AF2941" t="s">
        <v>1446</v>
      </c>
      <c r="AM2941" t="s">
        <v>11115</v>
      </c>
      <c r="AN2941" t="s">
        <v>5795</v>
      </c>
      <c r="AP2941" s="1">
        <v>45352</v>
      </c>
      <c r="AR2941" s="1">
        <v>45016</v>
      </c>
    </row>
    <row r="2942" spans="1:44" hidden="1" x14ac:dyDescent="0.25">
      <c r="A2942">
        <v>620157</v>
      </c>
      <c r="B2942" t="s">
        <v>43</v>
      </c>
      <c r="C2942" t="s">
        <v>29673</v>
      </c>
      <c r="D2942" t="s">
        <v>25691</v>
      </c>
      <c r="E2942" t="s">
        <v>29674</v>
      </c>
      <c r="F2942">
        <v>31800</v>
      </c>
      <c r="G2942" t="s">
        <v>29675</v>
      </c>
      <c r="H2942" t="s">
        <v>48</v>
      </c>
      <c r="J2942" s="4" t="s">
        <v>54505</v>
      </c>
      <c r="M2942" t="s">
        <v>29673</v>
      </c>
      <c r="N2942" t="s">
        <v>25691</v>
      </c>
      <c r="O2942" t="s">
        <v>29674</v>
      </c>
      <c r="P2942" s="4" t="s">
        <v>48097</v>
      </c>
      <c r="Q2942" t="s">
        <v>29675</v>
      </c>
      <c r="R2942" t="s">
        <v>48</v>
      </c>
      <c r="S2942" s="4" t="s">
        <v>54505</v>
      </c>
      <c r="V2942">
        <v>1</v>
      </c>
      <c r="W2942" t="s">
        <v>67</v>
      </c>
      <c r="X2942" t="s">
        <v>68</v>
      </c>
      <c r="Y2942" t="s">
        <v>46609</v>
      </c>
      <c r="AC2942" t="s">
        <v>53</v>
      </c>
      <c r="AD2942" s="1">
        <v>41737</v>
      </c>
      <c r="AF2942" t="s">
        <v>55</v>
      </c>
      <c r="AG2942" t="s">
        <v>515</v>
      </c>
      <c r="AP2942" s="1"/>
      <c r="AR2942" s="1">
        <v>41743</v>
      </c>
    </row>
    <row r="2943" spans="1:44" hidden="1" x14ac:dyDescent="0.25">
      <c r="A2943" t="s">
        <v>45865</v>
      </c>
      <c r="B2943" t="s">
        <v>43</v>
      </c>
      <c r="C2943" t="s">
        <v>45866</v>
      </c>
      <c r="D2943" t="s">
        <v>9046</v>
      </c>
      <c r="E2943" t="s">
        <v>45867</v>
      </c>
      <c r="F2943">
        <v>95390</v>
      </c>
      <c r="G2943" t="s">
        <v>45868</v>
      </c>
      <c r="H2943" t="s">
        <v>48</v>
      </c>
      <c r="I2943" t="s">
        <v>45869</v>
      </c>
      <c r="K2943" s="4" t="s">
        <v>59133</v>
      </c>
      <c r="M2943" t="s">
        <v>45866</v>
      </c>
      <c r="N2943" t="s">
        <v>9046</v>
      </c>
      <c r="O2943" t="s">
        <v>45867</v>
      </c>
      <c r="P2943" s="4" t="s">
        <v>59134</v>
      </c>
      <c r="Q2943" t="s">
        <v>45868</v>
      </c>
      <c r="R2943" t="s">
        <v>48</v>
      </c>
      <c r="T2943" s="4" t="s">
        <v>59133</v>
      </c>
      <c r="V2943">
        <v>1</v>
      </c>
      <c r="W2943" t="s">
        <v>67</v>
      </c>
      <c r="X2943" t="s">
        <v>68</v>
      </c>
      <c r="Y2943" t="s">
        <v>46609</v>
      </c>
      <c r="AD2943" s="1">
        <v>45166</v>
      </c>
      <c r="AE2943" t="s">
        <v>43397</v>
      </c>
      <c r="AF2943" t="s">
        <v>55</v>
      </c>
      <c r="AR2943" s="2"/>
    </row>
    <row r="2944" spans="1:44" hidden="1" x14ac:dyDescent="0.25">
      <c r="A2944" t="s">
        <v>8203</v>
      </c>
      <c r="B2944" t="s">
        <v>43</v>
      </c>
      <c r="C2944" t="s">
        <v>8204</v>
      </c>
      <c r="D2944" t="s">
        <v>2484</v>
      </c>
      <c r="E2944" t="s">
        <v>8205</v>
      </c>
      <c r="F2944">
        <v>65800</v>
      </c>
      <c r="G2944" t="s">
        <v>8206</v>
      </c>
      <c r="H2944" t="s">
        <v>48</v>
      </c>
      <c r="I2944" t="s">
        <v>8207</v>
      </c>
      <c r="K2944" s="4" t="s">
        <v>49158</v>
      </c>
      <c r="M2944" t="s">
        <v>8204</v>
      </c>
      <c r="N2944" t="s">
        <v>2484</v>
      </c>
      <c r="O2944" t="s">
        <v>8205</v>
      </c>
      <c r="P2944" s="4" t="s">
        <v>49159</v>
      </c>
      <c r="Q2944" t="s">
        <v>8206</v>
      </c>
      <c r="R2944" t="s">
        <v>48</v>
      </c>
      <c r="T2944" s="4" t="s">
        <v>49158</v>
      </c>
      <c r="V2944">
        <v>1</v>
      </c>
      <c r="W2944">
        <v>1</v>
      </c>
      <c r="X2944" t="s">
        <v>49</v>
      </c>
      <c r="Y2944" t="s">
        <v>46608</v>
      </c>
      <c r="Z2944" t="s">
        <v>50</v>
      </c>
      <c r="AA2944" t="s">
        <v>51</v>
      </c>
      <c r="AB2944" t="s">
        <v>69</v>
      </c>
      <c r="AC2944" t="s">
        <v>70</v>
      </c>
      <c r="AD2944" s="1">
        <v>42705</v>
      </c>
      <c r="AI2944">
        <v>30003</v>
      </c>
      <c r="AJ2944" t="s">
        <v>8208</v>
      </c>
      <c r="AK2944">
        <v>16</v>
      </c>
      <c r="AL2944" t="s">
        <v>735</v>
      </c>
      <c r="AM2944" t="s">
        <v>505</v>
      </c>
      <c r="AN2944" t="s">
        <v>775</v>
      </c>
      <c r="AO2944" s="4" t="s">
        <v>46900</v>
      </c>
      <c r="AP2944" s="1">
        <v>45383</v>
      </c>
      <c r="AQ2944" s="1">
        <v>44986</v>
      </c>
      <c r="AR2944" s="1">
        <v>45044</v>
      </c>
    </row>
    <row r="2945" spans="1:44" hidden="1" x14ac:dyDescent="0.25">
      <c r="A2945" t="s">
        <v>16042</v>
      </c>
      <c r="B2945" t="s">
        <v>43</v>
      </c>
      <c r="C2945" t="s">
        <v>16043</v>
      </c>
      <c r="D2945" t="s">
        <v>5739</v>
      </c>
      <c r="E2945" t="s">
        <v>16044</v>
      </c>
      <c r="F2945">
        <v>64450</v>
      </c>
      <c r="G2945" t="s">
        <v>15591</v>
      </c>
      <c r="H2945" t="s">
        <v>48</v>
      </c>
      <c r="I2945" t="s">
        <v>16045</v>
      </c>
      <c r="K2945" s="4" t="s">
        <v>51046</v>
      </c>
      <c r="M2945" t="s">
        <v>16043</v>
      </c>
      <c r="N2945" t="s">
        <v>5739</v>
      </c>
      <c r="O2945" t="s">
        <v>16044</v>
      </c>
      <c r="P2945" s="4" t="s">
        <v>48900</v>
      </c>
      <c r="Q2945" t="s">
        <v>15591</v>
      </c>
      <c r="R2945" t="s">
        <v>48</v>
      </c>
      <c r="T2945" s="4" t="s">
        <v>51046</v>
      </c>
      <c r="V2945">
        <v>1</v>
      </c>
      <c r="W2945">
        <v>1</v>
      </c>
      <c r="X2945" t="s">
        <v>49</v>
      </c>
      <c r="Y2945" t="s">
        <v>46608</v>
      </c>
      <c r="Z2945" t="s">
        <v>50</v>
      </c>
      <c r="AA2945" t="s">
        <v>51</v>
      </c>
      <c r="AB2945" t="s">
        <v>52</v>
      </c>
      <c r="AC2945" t="s">
        <v>53</v>
      </c>
      <c r="AD2945" s="1">
        <v>42675</v>
      </c>
      <c r="AF2945" t="s">
        <v>55</v>
      </c>
      <c r="AG2945" t="s">
        <v>71</v>
      </c>
      <c r="AM2945" t="s">
        <v>747</v>
      </c>
      <c r="AN2945" t="s">
        <v>16046</v>
      </c>
      <c r="AP2945" s="1">
        <v>45444</v>
      </c>
      <c r="AR2945" s="1">
        <v>45104</v>
      </c>
    </row>
    <row r="2946" spans="1:44" hidden="1" x14ac:dyDescent="0.25">
      <c r="A2946" t="s">
        <v>21724</v>
      </c>
      <c r="B2946" t="s">
        <v>43</v>
      </c>
      <c r="C2946" t="s">
        <v>21725</v>
      </c>
      <c r="D2946" t="s">
        <v>778</v>
      </c>
      <c r="E2946" t="s">
        <v>21726</v>
      </c>
      <c r="F2946">
        <v>76450</v>
      </c>
      <c r="G2946" t="s">
        <v>21727</v>
      </c>
      <c r="H2946" t="s">
        <v>48</v>
      </c>
      <c r="J2946" s="4" t="s">
        <v>52423</v>
      </c>
      <c r="K2946" s="4" t="s">
        <v>52424</v>
      </c>
      <c r="M2946" t="s">
        <v>21725</v>
      </c>
      <c r="N2946" t="s">
        <v>778</v>
      </c>
      <c r="O2946" t="s">
        <v>21726</v>
      </c>
      <c r="P2946" s="4" t="s">
        <v>52425</v>
      </c>
      <c r="Q2946" t="s">
        <v>21727</v>
      </c>
      <c r="R2946" t="s">
        <v>48</v>
      </c>
      <c r="S2946" s="4" t="s">
        <v>52423</v>
      </c>
      <c r="T2946" s="4" t="s">
        <v>52424</v>
      </c>
      <c r="V2946">
        <v>1</v>
      </c>
      <c r="W2946">
        <v>1</v>
      </c>
      <c r="X2946" t="s">
        <v>49</v>
      </c>
      <c r="Y2946" t="s">
        <v>46608</v>
      </c>
      <c r="Z2946" t="s">
        <v>50</v>
      </c>
      <c r="AA2946" t="s">
        <v>51</v>
      </c>
      <c r="AB2946" t="s">
        <v>52</v>
      </c>
      <c r="AC2946" t="s">
        <v>53</v>
      </c>
      <c r="AD2946" s="1">
        <v>42593</v>
      </c>
      <c r="AF2946" t="s">
        <v>55</v>
      </c>
      <c r="AG2946" t="s">
        <v>56</v>
      </c>
      <c r="AM2946" t="s">
        <v>556</v>
      </c>
      <c r="AN2946" t="s">
        <v>21728</v>
      </c>
      <c r="AP2946" s="1">
        <v>45352</v>
      </c>
      <c r="AQ2946" s="1"/>
      <c r="AR2946" s="1">
        <v>45007</v>
      </c>
    </row>
    <row r="2947" spans="1:44" hidden="1" x14ac:dyDescent="0.25">
      <c r="A2947" t="s">
        <v>39682</v>
      </c>
      <c r="B2947" t="s">
        <v>43</v>
      </c>
      <c r="C2947" t="s">
        <v>19425</v>
      </c>
      <c r="D2947" t="s">
        <v>5158</v>
      </c>
      <c r="E2947" t="s">
        <v>39683</v>
      </c>
      <c r="F2947">
        <v>44550</v>
      </c>
      <c r="G2947" t="s">
        <v>39684</v>
      </c>
      <c r="H2947" t="s">
        <v>48</v>
      </c>
      <c r="J2947" s="4" t="s">
        <v>57763</v>
      </c>
      <c r="M2947" t="s">
        <v>19425</v>
      </c>
      <c r="N2947" t="s">
        <v>5158</v>
      </c>
      <c r="O2947" t="s">
        <v>39683</v>
      </c>
      <c r="P2947" s="4" t="s">
        <v>49481</v>
      </c>
      <c r="Q2947" t="s">
        <v>39684</v>
      </c>
      <c r="R2947" t="s">
        <v>48</v>
      </c>
      <c r="S2947" s="4" t="s">
        <v>57763</v>
      </c>
      <c r="V2947">
        <v>1</v>
      </c>
      <c r="W2947">
        <v>1</v>
      </c>
      <c r="X2947" t="s">
        <v>49</v>
      </c>
      <c r="Y2947" t="s">
        <v>46608</v>
      </c>
      <c r="Z2947" t="s">
        <v>50</v>
      </c>
      <c r="AA2947" t="s">
        <v>51</v>
      </c>
      <c r="AB2947" t="s">
        <v>52</v>
      </c>
      <c r="AC2947" t="s">
        <v>53</v>
      </c>
      <c r="AD2947" s="1">
        <v>41153</v>
      </c>
      <c r="AF2947" t="s">
        <v>55</v>
      </c>
      <c r="AG2947" t="s">
        <v>56</v>
      </c>
      <c r="AM2947" t="s">
        <v>3811</v>
      </c>
      <c r="AN2947" t="s">
        <v>39685</v>
      </c>
      <c r="AO2947" s="4" t="s">
        <v>39686</v>
      </c>
      <c r="AP2947" s="1">
        <v>45444</v>
      </c>
      <c r="AR2947" s="1">
        <v>45107</v>
      </c>
    </row>
    <row r="2948" spans="1:44" hidden="1" x14ac:dyDescent="0.25">
      <c r="A2948" t="s">
        <v>4622</v>
      </c>
      <c r="B2948" t="s">
        <v>43</v>
      </c>
      <c r="C2948" t="s">
        <v>4623</v>
      </c>
      <c r="E2948" t="s">
        <v>4624</v>
      </c>
      <c r="F2948">
        <v>59122</v>
      </c>
      <c r="G2948" t="s">
        <v>4625</v>
      </c>
      <c r="H2948" t="s">
        <v>48</v>
      </c>
      <c r="K2948" s="4" t="s">
        <v>48246</v>
      </c>
      <c r="M2948" t="s">
        <v>4623</v>
      </c>
      <c r="O2948" t="s">
        <v>4624</v>
      </c>
      <c r="P2948" s="4" t="s">
        <v>48247</v>
      </c>
      <c r="Q2948" t="s">
        <v>4625</v>
      </c>
      <c r="R2948" t="s">
        <v>48</v>
      </c>
      <c r="T2948" s="4" t="s">
        <v>48246</v>
      </c>
      <c r="V2948">
        <v>1</v>
      </c>
      <c r="W2948" t="s">
        <v>67</v>
      </c>
      <c r="X2948" t="s">
        <v>68</v>
      </c>
      <c r="Y2948" t="s">
        <v>46609</v>
      </c>
      <c r="AD2948" s="1">
        <v>44861</v>
      </c>
      <c r="AE2948" t="s">
        <v>4221</v>
      </c>
      <c r="AF2948" t="s">
        <v>55</v>
      </c>
      <c r="AM2948" t="s">
        <v>122</v>
      </c>
      <c r="AN2948" t="s">
        <v>4298</v>
      </c>
      <c r="AP2948" s="1"/>
      <c r="AQ2948" s="1"/>
      <c r="AR2948" s="1">
        <v>44914</v>
      </c>
    </row>
    <row r="2949" spans="1:44" hidden="1" x14ac:dyDescent="0.25">
      <c r="A2949" t="s">
        <v>29232</v>
      </c>
      <c r="B2949" t="s">
        <v>43</v>
      </c>
      <c r="C2949" t="s">
        <v>29233</v>
      </c>
      <c r="D2949" t="s">
        <v>1337</v>
      </c>
      <c r="E2949" t="s">
        <v>29234</v>
      </c>
      <c r="F2949">
        <v>44117</v>
      </c>
      <c r="G2949" t="s">
        <v>8980</v>
      </c>
      <c r="H2949" t="s">
        <v>48</v>
      </c>
      <c r="I2949" t="s">
        <v>29235</v>
      </c>
      <c r="K2949" s="4" t="s">
        <v>54690</v>
      </c>
      <c r="M2949" t="s">
        <v>29233</v>
      </c>
      <c r="N2949" t="s">
        <v>1337</v>
      </c>
      <c r="O2949" t="s">
        <v>29234</v>
      </c>
      <c r="P2949" s="4" t="s">
        <v>48349</v>
      </c>
      <c r="Q2949" t="s">
        <v>8980</v>
      </c>
      <c r="R2949" t="s">
        <v>48</v>
      </c>
      <c r="T2949" s="4" t="s">
        <v>54690</v>
      </c>
      <c r="V2949">
        <v>1</v>
      </c>
      <c r="W2949" t="s">
        <v>67</v>
      </c>
      <c r="X2949" t="s">
        <v>68</v>
      </c>
      <c r="Y2949" t="s">
        <v>46608</v>
      </c>
      <c r="Z2949" t="s">
        <v>50</v>
      </c>
      <c r="AA2949" t="s">
        <v>51</v>
      </c>
      <c r="AB2949" t="s">
        <v>69</v>
      </c>
      <c r="AC2949" t="s">
        <v>70</v>
      </c>
      <c r="AD2949" s="1">
        <v>41471</v>
      </c>
      <c r="AF2949" t="s">
        <v>1446</v>
      </c>
      <c r="AG2949" t="s">
        <v>56</v>
      </c>
      <c r="AI2949">
        <v>30004</v>
      </c>
      <c r="AJ2949" t="s">
        <v>29236</v>
      </c>
      <c r="AK2949">
        <v>30</v>
      </c>
      <c r="AL2949" t="s">
        <v>263</v>
      </c>
      <c r="AM2949" t="s">
        <v>29237</v>
      </c>
      <c r="AN2949" t="s">
        <v>29238</v>
      </c>
      <c r="AO2949" s="4" t="s">
        <v>3813</v>
      </c>
      <c r="AP2949" s="1">
        <v>45413</v>
      </c>
      <c r="AQ2949" s="1">
        <v>44682</v>
      </c>
      <c r="AR2949" s="1">
        <v>45049</v>
      </c>
    </row>
    <row r="2950" spans="1:44" hidden="1" x14ac:dyDescent="0.25">
      <c r="A2950" t="s">
        <v>8348</v>
      </c>
      <c r="B2950" t="s">
        <v>43</v>
      </c>
      <c r="C2950" t="s">
        <v>8349</v>
      </c>
      <c r="D2950" t="s">
        <v>411</v>
      </c>
      <c r="E2950" t="s">
        <v>8350</v>
      </c>
      <c r="F2950">
        <v>33660</v>
      </c>
      <c r="G2950" t="s">
        <v>8351</v>
      </c>
      <c r="H2950" t="s">
        <v>48</v>
      </c>
      <c r="I2950" t="s">
        <v>8352</v>
      </c>
      <c r="K2950" s="4" t="s">
        <v>49192</v>
      </c>
      <c r="M2950" t="s">
        <v>8349</v>
      </c>
      <c r="N2950" t="s">
        <v>411</v>
      </c>
      <c r="O2950" t="s">
        <v>8350</v>
      </c>
      <c r="P2950" s="4" t="s">
        <v>49193</v>
      </c>
      <c r="Q2950" t="s">
        <v>8351</v>
      </c>
      <c r="R2950" t="s">
        <v>48</v>
      </c>
      <c r="T2950" s="4" t="s">
        <v>49192</v>
      </c>
      <c r="V2950">
        <v>1</v>
      </c>
      <c r="W2950" t="s">
        <v>67</v>
      </c>
      <c r="X2950" t="s">
        <v>68</v>
      </c>
      <c r="AD2950" s="1">
        <v>44985</v>
      </c>
      <c r="AM2950" t="s">
        <v>137</v>
      </c>
      <c r="AN2950" t="s">
        <v>8353</v>
      </c>
      <c r="AP2950" s="1"/>
      <c r="AR2950" s="1">
        <v>45016</v>
      </c>
    </row>
    <row r="2951" spans="1:44" hidden="1" x14ac:dyDescent="0.25">
      <c r="A2951" t="s">
        <v>45946</v>
      </c>
      <c r="B2951" t="s">
        <v>43</v>
      </c>
      <c r="C2951" t="s">
        <v>45947</v>
      </c>
      <c r="D2951" t="s">
        <v>575</v>
      </c>
      <c r="E2951" t="s">
        <v>45948</v>
      </c>
      <c r="F2951">
        <v>62175</v>
      </c>
      <c r="G2951" t="s">
        <v>45949</v>
      </c>
      <c r="H2951" t="s">
        <v>48</v>
      </c>
      <c r="J2951" s="4" t="s">
        <v>59158</v>
      </c>
      <c r="M2951" t="s">
        <v>45947</v>
      </c>
      <c r="N2951" t="s">
        <v>575</v>
      </c>
      <c r="O2951" t="s">
        <v>45948</v>
      </c>
      <c r="P2951" s="4" t="s">
        <v>59159</v>
      </c>
      <c r="Q2951" t="s">
        <v>45949</v>
      </c>
      <c r="R2951" t="s">
        <v>48</v>
      </c>
      <c r="S2951" s="4" t="s">
        <v>59158</v>
      </c>
      <c r="V2951">
        <v>1</v>
      </c>
      <c r="W2951" t="s">
        <v>67</v>
      </c>
      <c r="X2951" t="s">
        <v>68</v>
      </c>
      <c r="Y2951" t="s">
        <v>46609</v>
      </c>
      <c r="AD2951" s="1">
        <v>44867</v>
      </c>
      <c r="AE2951" t="s">
        <v>44470</v>
      </c>
      <c r="AF2951" t="s">
        <v>55</v>
      </c>
      <c r="AM2951" t="s">
        <v>122</v>
      </c>
      <c r="AN2951" t="s">
        <v>45950</v>
      </c>
      <c r="AR2951" s="1">
        <v>45212</v>
      </c>
    </row>
    <row r="2952" spans="1:44" hidden="1" x14ac:dyDescent="0.25">
      <c r="A2952" t="s">
        <v>44875</v>
      </c>
      <c r="B2952" t="s">
        <v>43</v>
      </c>
      <c r="C2952" t="s">
        <v>44876</v>
      </c>
      <c r="D2952" t="s">
        <v>9217</v>
      </c>
      <c r="E2952" t="s">
        <v>44877</v>
      </c>
      <c r="F2952">
        <v>62190</v>
      </c>
      <c r="G2952" t="s">
        <v>44878</v>
      </c>
      <c r="H2952" t="s">
        <v>48</v>
      </c>
      <c r="I2952" t="s">
        <v>44879</v>
      </c>
      <c r="K2952" s="4" t="s">
        <v>59642</v>
      </c>
      <c r="M2952" t="s">
        <v>44876</v>
      </c>
      <c r="N2952" t="s">
        <v>9217</v>
      </c>
      <c r="O2952" t="s">
        <v>44877</v>
      </c>
      <c r="P2952" s="4" t="s">
        <v>47490</v>
      </c>
      <c r="Q2952" t="s">
        <v>44878</v>
      </c>
      <c r="R2952" t="s">
        <v>48</v>
      </c>
      <c r="T2952" s="4" t="s">
        <v>59642</v>
      </c>
      <c r="V2952">
        <v>1</v>
      </c>
      <c r="W2952">
        <v>1</v>
      </c>
      <c r="X2952" t="s">
        <v>49</v>
      </c>
      <c r="Y2952" t="s">
        <v>46610</v>
      </c>
      <c r="Z2952" t="s">
        <v>474</v>
      </c>
      <c r="AA2952" t="s">
        <v>475</v>
      </c>
      <c r="AB2952" t="s">
        <v>69</v>
      </c>
      <c r="AC2952" t="s">
        <v>70</v>
      </c>
      <c r="AD2952" s="1">
        <v>41426</v>
      </c>
      <c r="AE2952" t="s">
        <v>43397</v>
      </c>
      <c r="AF2952" t="s">
        <v>55</v>
      </c>
      <c r="AG2952" t="s">
        <v>56</v>
      </c>
      <c r="AH2952" t="s">
        <v>14717</v>
      </c>
      <c r="AI2952">
        <v>20041</v>
      </c>
      <c r="AJ2952" t="s">
        <v>44880</v>
      </c>
      <c r="AK2952">
        <v>73</v>
      </c>
      <c r="AL2952" t="s">
        <v>14719</v>
      </c>
      <c r="AM2952" t="s">
        <v>31070</v>
      </c>
      <c r="AN2952" t="s">
        <v>4050</v>
      </c>
      <c r="AO2952" s="4" t="s">
        <v>6602</v>
      </c>
      <c r="AP2952" s="1">
        <v>45566</v>
      </c>
      <c r="AR2952" s="1">
        <v>45212</v>
      </c>
    </row>
    <row r="2953" spans="1:44" hidden="1" x14ac:dyDescent="0.25">
      <c r="A2953" t="s">
        <v>37304</v>
      </c>
      <c r="B2953" t="s">
        <v>43</v>
      </c>
      <c r="C2953" t="s">
        <v>37305</v>
      </c>
      <c r="E2953" t="s">
        <v>37306</v>
      </c>
      <c r="F2953">
        <v>22170</v>
      </c>
      <c r="G2953" t="s">
        <v>30578</v>
      </c>
      <c r="H2953" t="s">
        <v>48</v>
      </c>
      <c r="J2953" s="4" t="s">
        <v>56677</v>
      </c>
      <c r="M2953" t="s">
        <v>37305</v>
      </c>
      <c r="O2953" t="s">
        <v>37306</v>
      </c>
      <c r="P2953" s="4" t="s">
        <v>48555</v>
      </c>
      <c r="Q2953" t="s">
        <v>30578</v>
      </c>
      <c r="R2953" t="s">
        <v>48</v>
      </c>
      <c r="S2953" s="4" t="s">
        <v>56677</v>
      </c>
      <c r="V2953">
        <v>1</v>
      </c>
      <c r="W2953" t="s">
        <v>67</v>
      </c>
      <c r="X2953" t="s">
        <v>68</v>
      </c>
      <c r="Y2953" t="s">
        <v>46609</v>
      </c>
      <c r="AB2953" t="s">
        <v>52</v>
      </c>
      <c r="AC2953" t="s">
        <v>53</v>
      </c>
      <c r="AD2953" s="1">
        <v>36526</v>
      </c>
      <c r="AF2953" t="s">
        <v>55</v>
      </c>
      <c r="AG2953" t="s">
        <v>56</v>
      </c>
      <c r="AM2953" t="s">
        <v>37307</v>
      </c>
      <c r="AR2953" s="1">
        <v>41439</v>
      </c>
    </row>
    <row r="2954" spans="1:44" hidden="1" x14ac:dyDescent="0.25">
      <c r="A2954" t="s">
        <v>23550</v>
      </c>
      <c r="B2954" t="s">
        <v>43</v>
      </c>
      <c r="C2954" t="s">
        <v>23551</v>
      </c>
      <c r="E2954" t="s">
        <v>23552</v>
      </c>
      <c r="F2954">
        <v>65200</v>
      </c>
      <c r="G2954" t="s">
        <v>23553</v>
      </c>
      <c r="H2954" t="s">
        <v>48</v>
      </c>
      <c r="J2954" s="4" t="s">
        <v>52741</v>
      </c>
      <c r="M2954" t="s">
        <v>23551</v>
      </c>
      <c r="O2954" t="s">
        <v>23552</v>
      </c>
      <c r="P2954" s="4" t="s">
        <v>47375</v>
      </c>
      <c r="Q2954" t="s">
        <v>23553</v>
      </c>
      <c r="R2954" t="s">
        <v>48</v>
      </c>
      <c r="S2954" s="4" t="s">
        <v>52741</v>
      </c>
      <c r="V2954">
        <v>1</v>
      </c>
      <c r="W2954" t="s">
        <v>67</v>
      </c>
      <c r="X2954" t="s">
        <v>68</v>
      </c>
      <c r="Y2954" t="s">
        <v>46609</v>
      </c>
      <c r="AB2954" t="s">
        <v>52</v>
      </c>
      <c r="AC2954" t="s">
        <v>53</v>
      </c>
      <c r="AD2954" s="1">
        <v>42394</v>
      </c>
      <c r="AF2954" t="s">
        <v>55</v>
      </c>
      <c r="AG2954" t="s">
        <v>56</v>
      </c>
      <c r="AM2954" t="s">
        <v>23554</v>
      </c>
      <c r="AR2954" s="1">
        <v>42418</v>
      </c>
    </row>
    <row r="2955" spans="1:44" hidden="1" x14ac:dyDescent="0.25">
      <c r="A2955" t="s">
        <v>9076</v>
      </c>
      <c r="B2955" t="s">
        <v>43</v>
      </c>
      <c r="C2955" t="s">
        <v>9077</v>
      </c>
      <c r="D2955" t="s">
        <v>5394</v>
      </c>
      <c r="E2955" t="s">
        <v>9078</v>
      </c>
      <c r="F2955">
        <v>11700</v>
      </c>
      <c r="G2955" t="s">
        <v>9079</v>
      </c>
      <c r="H2955" t="s">
        <v>48</v>
      </c>
      <c r="I2955" t="s">
        <v>9080</v>
      </c>
      <c r="J2955" s="4" t="s">
        <v>58715</v>
      </c>
      <c r="K2955" s="4" t="s">
        <v>58716</v>
      </c>
      <c r="M2955" t="s">
        <v>9077</v>
      </c>
      <c r="N2955" t="s">
        <v>5394</v>
      </c>
      <c r="O2955" t="s">
        <v>9078</v>
      </c>
      <c r="P2955" s="4" t="s">
        <v>48689</v>
      </c>
      <c r="Q2955" t="s">
        <v>9079</v>
      </c>
      <c r="R2955" t="s">
        <v>48</v>
      </c>
      <c r="S2955" s="4" t="s">
        <v>58715</v>
      </c>
      <c r="T2955" s="4" t="s">
        <v>58716</v>
      </c>
      <c r="V2955">
        <v>1</v>
      </c>
      <c r="W2955" t="s">
        <v>67</v>
      </c>
      <c r="X2955" t="s">
        <v>68</v>
      </c>
      <c r="Y2955" t="s">
        <v>46609</v>
      </c>
      <c r="AB2955" t="s">
        <v>52</v>
      </c>
      <c r="AC2955" t="s">
        <v>53</v>
      </c>
      <c r="AD2955" s="1">
        <v>40871</v>
      </c>
      <c r="AF2955" t="s">
        <v>55</v>
      </c>
      <c r="AG2955" t="s">
        <v>56</v>
      </c>
      <c r="AM2955" t="s">
        <v>4008</v>
      </c>
      <c r="AR2955" s="1">
        <v>43879</v>
      </c>
    </row>
    <row r="2956" spans="1:44" hidden="1" x14ac:dyDescent="0.25">
      <c r="A2956" t="s">
        <v>27456</v>
      </c>
      <c r="B2956" t="s">
        <v>43</v>
      </c>
      <c r="C2956" t="s">
        <v>27457</v>
      </c>
      <c r="D2956" t="s">
        <v>318</v>
      </c>
      <c r="E2956" t="s">
        <v>27458</v>
      </c>
      <c r="F2956">
        <v>65460</v>
      </c>
      <c r="G2956" t="s">
        <v>1102</v>
      </c>
      <c r="H2956" t="s">
        <v>48</v>
      </c>
      <c r="J2956" s="4" t="s">
        <v>54385</v>
      </c>
      <c r="M2956" t="s">
        <v>27457</v>
      </c>
      <c r="N2956" t="s">
        <v>318</v>
      </c>
      <c r="O2956" t="s">
        <v>27458</v>
      </c>
      <c r="P2956" s="4" t="s">
        <v>47442</v>
      </c>
      <c r="Q2956" t="s">
        <v>1102</v>
      </c>
      <c r="R2956" t="s">
        <v>48</v>
      </c>
      <c r="S2956" s="4" t="s">
        <v>54385</v>
      </c>
      <c r="V2956">
        <v>1</v>
      </c>
      <c r="W2956" t="s">
        <v>67</v>
      </c>
      <c r="X2956" t="s">
        <v>68</v>
      </c>
      <c r="Y2956" t="s">
        <v>46609</v>
      </c>
      <c r="AB2956" t="s">
        <v>52</v>
      </c>
      <c r="AC2956" t="s">
        <v>53</v>
      </c>
      <c r="AD2956" s="1">
        <v>41802</v>
      </c>
      <c r="AF2956" t="s">
        <v>55</v>
      </c>
      <c r="AG2956" t="s">
        <v>56</v>
      </c>
      <c r="AM2956" t="s">
        <v>505</v>
      </c>
      <c r="AN2956" t="s">
        <v>27459</v>
      </c>
      <c r="AR2956" s="2"/>
    </row>
    <row r="2957" spans="1:44" hidden="1" x14ac:dyDescent="0.25">
      <c r="A2957" t="s">
        <v>9531</v>
      </c>
      <c r="B2957" t="s">
        <v>43</v>
      </c>
      <c r="C2957" t="s">
        <v>9532</v>
      </c>
      <c r="D2957" t="s">
        <v>9533</v>
      </c>
      <c r="E2957" t="s">
        <v>9534</v>
      </c>
      <c r="F2957">
        <v>88600</v>
      </c>
      <c r="G2957" t="s">
        <v>9535</v>
      </c>
      <c r="H2957" t="s">
        <v>48</v>
      </c>
      <c r="I2957" t="s">
        <v>9536</v>
      </c>
      <c r="J2957" s="4" t="s">
        <v>48559</v>
      </c>
      <c r="K2957" s="4" t="s">
        <v>48560</v>
      </c>
      <c r="M2957" t="s">
        <v>9532</v>
      </c>
      <c r="N2957" t="s">
        <v>9533</v>
      </c>
      <c r="O2957" t="s">
        <v>9534</v>
      </c>
      <c r="P2957" s="4" t="s">
        <v>48561</v>
      </c>
      <c r="Q2957" t="s">
        <v>9535</v>
      </c>
      <c r="R2957" t="s">
        <v>48</v>
      </c>
      <c r="S2957" s="4" t="s">
        <v>48559</v>
      </c>
      <c r="T2957" s="4" t="s">
        <v>48560</v>
      </c>
      <c r="V2957">
        <v>1</v>
      </c>
      <c r="W2957" t="s">
        <v>67</v>
      </c>
      <c r="X2957" t="s">
        <v>68</v>
      </c>
      <c r="Y2957" t="s">
        <v>46608</v>
      </c>
      <c r="Z2957" t="s">
        <v>50</v>
      </c>
      <c r="AA2957" t="s">
        <v>51</v>
      </c>
      <c r="AB2957" t="s">
        <v>504</v>
      </c>
      <c r="AC2957" t="s">
        <v>53</v>
      </c>
      <c r="AD2957" s="1">
        <v>40817</v>
      </c>
      <c r="AF2957" t="s">
        <v>55</v>
      </c>
      <c r="AG2957" t="s">
        <v>56</v>
      </c>
      <c r="AM2957" t="s">
        <v>1777</v>
      </c>
      <c r="AN2957" t="s">
        <v>9537</v>
      </c>
      <c r="AO2957" s="4" t="s">
        <v>9538</v>
      </c>
      <c r="AP2957" s="1">
        <v>45444</v>
      </c>
      <c r="AQ2957" s="1"/>
      <c r="AR2957" s="1">
        <v>45125</v>
      </c>
    </row>
    <row r="2958" spans="1:44" x14ac:dyDescent="0.25">
      <c r="A2958" t="s">
        <v>19823</v>
      </c>
      <c r="B2958" t="s">
        <v>43</v>
      </c>
      <c r="C2958" t="s">
        <v>19824</v>
      </c>
      <c r="E2958" t="s">
        <v>19825</v>
      </c>
      <c r="F2958">
        <v>33390</v>
      </c>
      <c r="G2958" t="s">
        <v>5486</v>
      </c>
      <c r="H2958" t="s">
        <v>48</v>
      </c>
      <c r="M2958" t="s">
        <v>19824</v>
      </c>
      <c r="O2958" t="s">
        <v>19825</v>
      </c>
      <c r="P2958" s="4" t="s">
        <v>49426</v>
      </c>
      <c r="Q2958" t="s">
        <v>5486</v>
      </c>
      <c r="R2958" t="s">
        <v>48</v>
      </c>
      <c r="V2958">
        <v>1</v>
      </c>
      <c r="W2958" t="s">
        <v>67</v>
      </c>
      <c r="X2958" t="s">
        <v>68</v>
      </c>
      <c r="Y2958" t="s">
        <v>46609</v>
      </c>
      <c r="AC2958" t="s">
        <v>53</v>
      </c>
      <c r="AD2958" s="1">
        <v>42888</v>
      </c>
      <c r="AF2958" t="s">
        <v>55</v>
      </c>
      <c r="AG2958" t="s">
        <v>56</v>
      </c>
      <c r="AM2958" t="s">
        <v>498</v>
      </c>
      <c r="AN2958" t="s">
        <v>19527</v>
      </c>
      <c r="AO2958" s="4" t="s">
        <v>17070</v>
      </c>
      <c r="AR2958" s="2"/>
    </row>
    <row r="2959" spans="1:44" hidden="1" x14ac:dyDescent="0.25">
      <c r="A2959" t="s">
        <v>5108</v>
      </c>
      <c r="B2959" t="s">
        <v>43</v>
      </c>
      <c r="C2959" t="s">
        <v>5109</v>
      </c>
      <c r="D2959" t="s">
        <v>3876</v>
      </c>
      <c r="E2959" t="s">
        <v>5110</v>
      </c>
      <c r="F2959">
        <v>60860</v>
      </c>
      <c r="G2959" t="s">
        <v>5111</v>
      </c>
      <c r="H2959" t="s">
        <v>48</v>
      </c>
      <c r="I2959" t="s">
        <v>5112</v>
      </c>
      <c r="K2959" s="4" t="s">
        <v>48363</v>
      </c>
      <c r="M2959" t="s">
        <v>5109</v>
      </c>
      <c r="N2959" t="s">
        <v>3876</v>
      </c>
      <c r="O2959" t="s">
        <v>5110</v>
      </c>
      <c r="P2959" s="4" t="s">
        <v>48364</v>
      </c>
      <c r="Q2959" t="s">
        <v>5111</v>
      </c>
      <c r="R2959" t="s">
        <v>48</v>
      </c>
      <c r="T2959" s="4" t="s">
        <v>48363</v>
      </c>
      <c r="V2959">
        <v>1</v>
      </c>
      <c r="W2959" t="s">
        <v>67</v>
      </c>
      <c r="X2959" t="s">
        <v>68</v>
      </c>
      <c r="Y2959" t="s">
        <v>46609</v>
      </c>
      <c r="AB2959" t="s">
        <v>52</v>
      </c>
      <c r="AC2959" t="s">
        <v>53</v>
      </c>
      <c r="AD2959" s="1">
        <v>44782</v>
      </c>
      <c r="AE2959" t="s">
        <v>5104</v>
      </c>
      <c r="AF2959" t="s">
        <v>55</v>
      </c>
      <c r="AM2959" t="s">
        <v>122</v>
      </c>
      <c r="AP2959" s="1"/>
      <c r="AR2959" s="1">
        <v>44848</v>
      </c>
    </row>
    <row r="2960" spans="1:44" hidden="1" x14ac:dyDescent="0.25">
      <c r="A2960" t="s">
        <v>46420</v>
      </c>
      <c r="B2960" t="s">
        <v>43</v>
      </c>
      <c r="C2960" t="s">
        <v>46421</v>
      </c>
      <c r="D2960" t="s">
        <v>1578</v>
      </c>
      <c r="E2960" t="s">
        <v>46422</v>
      </c>
      <c r="F2960">
        <v>22000</v>
      </c>
      <c r="G2960" t="s">
        <v>46423</v>
      </c>
      <c r="H2960" t="s">
        <v>48</v>
      </c>
      <c r="I2960" t="s">
        <v>46424</v>
      </c>
      <c r="J2960" s="4" t="s">
        <v>59864</v>
      </c>
      <c r="K2960" s="4" t="s">
        <v>59865</v>
      </c>
      <c r="M2960" t="s">
        <v>46421</v>
      </c>
      <c r="N2960" t="s">
        <v>1578</v>
      </c>
      <c r="O2960" t="s">
        <v>46422</v>
      </c>
      <c r="P2960" s="4" t="s">
        <v>55113</v>
      </c>
      <c r="Q2960" t="s">
        <v>46423</v>
      </c>
      <c r="R2960" t="s">
        <v>48</v>
      </c>
      <c r="S2960" s="4" t="s">
        <v>59864</v>
      </c>
      <c r="T2960" s="4" t="s">
        <v>59865</v>
      </c>
      <c r="V2960">
        <v>1</v>
      </c>
      <c r="W2960" t="s">
        <v>67</v>
      </c>
      <c r="X2960" t="s">
        <v>68</v>
      </c>
      <c r="Y2960" t="s">
        <v>46608</v>
      </c>
      <c r="Z2960" t="s">
        <v>50</v>
      </c>
      <c r="AA2960" t="s">
        <v>51</v>
      </c>
      <c r="AB2960" t="s">
        <v>52</v>
      </c>
      <c r="AC2960" t="s">
        <v>53</v>
      </c>
      <c r="AD2960" s="1">
        <v>40747</v>
      </c>
      <c r="AE2960" t="s">
        <v>43397</v>
      </c>
      <c r="AG2960" t="s">
        <v>56</v>
      </c>
      <c r="AM2960" t="s">
        <v>1777</v>
      </c>
      <c r="AP2960" s="1">
        <v>45566</v>
      </c>
      <c r="AQ2960" s="1"/>
      <c r="AR2960" s="1">
        <v>45230</v>
      </c>
    </row>
    <row r="2961" spans="1:44" hidden="1" x14ac:dyDescent="0.25">
      <c r="A2961" t="s">
        <v>4660</v>
      </c>
      <c r="B2961" t="s">
        <v>43</v>
      </c>
      <c r="C2961" t="s">
        <v>4661</v>
      </c>
      <c r="D2961" t="s">
        <v>4662</v>
      </c>
      <c r="E2961" t="s">
        <v>4663</v>
      </c>
      <c r="F2961">
        <v>97490</v>
      </c>
      <c r="G2961" t="s">
        <v>4664</v>
      </c>
      <c r="H2961" t="s">
        <v>48</v>
      </c>
      <c r="I2961" t="s">
        <v>4665</v>
      </c>
      <c r="K2961" s="4" t="s">
        <v>59014</v>
      </c>
      <c r="M2961" t="s">
        <v>4661</v>
      </c>
      <c r="N2961" t="s">
        <v>4662</v>
      </c>
      <c r="O2961" t="s">
        <v>4666</v>
      </c>
      <c r="P2961" s="4" t="s">
        <v>59015</v>
      </c>
      <c r="Q2961" t="s">
        <v>4667</v>
      </c>
      <c r="R2961" t="s">
        <v>48</v>
      </c>
      <c r="V2961">
        <v>0</v>
      </c>
      <c r="W2961" t="s">
        <v>67</v>
      </c>
      <c r="X2961" t="s">
        <v>68</v>
      </c>
      <c r="Y2961" t="s">
        <v>46608</v>
      </c>
      <c r="Z2961" t="s">
        <v>50</v>
      </c>
      <c r="AA2961" t="s">
        <v>51</v>
      </c>
      <c r="AB2961" t="s">
        <v>52</v>
      </c>
      <c r="AC2961" t="s">
        <v>53</v>
      </c>
      <c r="AD2961" s="1">
        <v>44505</v>
      </c>
      <c r="AE2961" t="s">
        <v>43397</v>
      </c>
      <c r="AF2961" t="s">
        <v>55</v>
      </c>
      <c r="AN2961" t="s">
        <v>4668</v>
      </c>
      <c r="AO2961" s="4" t="s">
        <v>47163</v>
      </c>
      <c r="AP2961" s="1">
        <v>45536</v>
      </c>
      <c r="AQ2961" s="1">
        <v>44682</v>
      </c>
      <c r="AR2961" s="1">
        <v>45190</v>
      </c>
    </row>
    <row r="2962" spans="1:44" hidden="1" x14ac:dyDescent="0.25">
      <c r="A2962" t="s">
        <v>17563</v>
      </c>
      <c r="B2962" t="s">
        <v>43</v>
      </c>
      <c r="C2962" t="s">
        <v>17564</v>
      </c>
      <c r="D2962" t="s">
        <v>646</v>
      </c>
      <c r="E2962" t="s">
        <v>17565</v>
      </c>
      <c r="F2962">
        <v>65360</v>
      </c>
      <c r="G2962" t="s">
        <v>678</v>
      </c>
      <c r="H2962" t="s">
        <v>48</v>
      </c>
      <c r="I2962" t="s">
        <v>17566</v>
      </c>
      <c r="J2962" s="4" t="s">
        <v>51562</v>
      </c>
      <c r="M2962" t="s">
        <v>17564</v>
      </c>
      <c r="N2962" t="s">
        <v>646</v>
      </c>
      <c r="O2962" t="s">
        <v>17565</v>
      </c>
      <c r="P2962" s="4" t="s">
        <v>50776</v>
      </c>
      <c r="Q2962" t="s">
        <v>678</v>
      </c>
      <c r="R2962" t="s">
        <v>48</v>
      </c>
      <c r="S2962" s="4" t="s">
        <v>51562</v>
      </c>
      <c r="V2962">
        <v>1</v>
      </c>
      <c r="W2962" t="s">
        <v>67</v>
      </c>
      <c r="X2962" t="s">
        <v>68</v>
      </c>
      <c r="Y2962" t="s">
        <v>46609</v>
      </c>
      <c r="AB2962" t="s">
        <v>52</v>
      </c>
      <c r="AC2962" t="s">
        <v>53</v>
      </c>
      <c r="AD2962" s="1">
        <v>42339</v>
      </c>
      <c r="AF2962" t="s">
        <v>55</v>
      </c>
      <c r="AR2962" s="1">
        <v>43382</v>
      </c>
    </row>
    <row r="2963" spans="1:44" hidden="1" x14ac:dyDescent="0.25">
      <c r="A2963" t="s">
        <v>46629</v>
      </c>
      <c r="B2963" t="s">
        <v>43</v>
      </c>
      <c r="C2963" t="s">
        <v>3215</v>
      </c>
      <c r="E2963" t="s">
        <v>46630</v>
      </c>
      <c r="F2963">
        <v>62159</v>
      </c>
      <c r="G2963" t="s">
        <v>46631</v>
      </c>
      <c r="H2963" t="s">
        <v>48</v>
      </c>
      <c r="K2963" s="4" t="s">
        <v>48472</v>
      </c>
      <c r="M2963" t="s">
        <v>46632</v>
      </c>
      <c r="O2963" t="s">
        <v>46633</v>
      </c>
      <c r="P2963" s="4" t="s">
        <v>48473</v>
      </c>
      <c r="Q2963" t="s">
        <v>46634</v>
      </c>
      <c r="R2963" t="s">
        <v>48</v>
      </c>
      <c r="T2963" s="4" t="s">
        <v>48474</v>
      </c>
      <c r="V2963">
        <v>0</v>
      </c>
      <c r="W2963" t="s">
        <v>67</v>
      </c>
      <c r="X2963" t="s">
        <v>68</v>
      </c>
      <c r="AD2963" s="1">
        <v>45238</v>
      </c>
      <c r="AM2963" t="s">
        <v>46635</v>
      </c>
      <c r="AN2963" t="s">
        <v>46636</v>
      </c>
      <c r="AO2963" s="4" t="s">
        <v>46851</v>
      </c>
      <c r="AP2963" s="1"/>
      <c r="AR2963" s="2"/>
    </row>
    <row r="2964" spans="1:44" hidden="1" x14ac:dyDescent="0.25">
      <c r="A2964" t="s">
        <v>45110</v>
      </c>
      <c r="B2964" t="s">
        <v>43</v>
      </c>
      <c r="C2964" t="s">
        <v>45111</v>
      </c>
      <c r="D2964" t="s">
        <v>1534</v>
      </c>
      <c r="E2964" t="s">
        <v>45112</v>
      </c>
      <c r="F2964">
        <v>31210</v>
      </c>
      <c r="G2964" t="s">
        <v>40030</v>
      </c>
      <c r="H2964" t="s">
        <v>48</v>
      </c>
      <c r="I2964" t="s">
        <v>45113</v>
      </c>
      <c r="K2964" s="4" t="s">
        <v>59954</v>
      </c>
      <c r="M2964" t="s">
        <v>45111</v>
      </c>
      <c r="N2964" t="s">
        <v>1534</v>
      </c>
      <c r="O2964" t="s">
        <v>45112</v>
      </c>
      <c r="P2964" s="4" t="s">
        <v>47500</v>
      </c>
      <c r="Q2964" t="s">
        <v>40030</v>
      </c>
      <c r="R2964" t="s">
        <v>48</v>
      </c>
      <c r="T2964" s="4" t="s">
        <v>59954</v>
      </c>
      <c r="V2964">
        <v>1</v>
      </c>
      <c r="W2964">
        <v>1</v>
      </c>
      <c r="X2964" t="s">
        <v>49</v>
      </c>
      <c r="Y2964" t="s">
        <v>46608</v>
      </c>
      <c r="Z2964" t="s">
        <v>50</v>
      </c>
      <c r="AA2964" t="s">
        <v>51</v>
      </c>
      <c r="AB2964" t="s">
        <v>52</v>
      </c>
      <c r="AC2964" t="s">
        <v>53</v>
      </c>
      <c r="AD2964" s="1">
        <v>41160</v>
      </c>
      <c r="AE2964" t="s">
        <v>43397</v>
      </c>
      <c r="AF2964" t="s">
        <v>55</v>
      </c>
      <c r="AG2964" t="s">
        <v>515</v>
      </c>
      <c r="AM2964" t="s">
        <v>42790</v>
      </c>
      <c r="AN2964" t="s">
        <v>45114</v>
      </c>
      <c r="AO2964" s="4" t="s">
        <v>3972</v>
      </c>
      <c r="AP2964" s="1">
        <v>45566</v>
      </c>
      <c r="AR2964" s="1">
        <v>45219</v>
      </c>
    </row>
    <row r="2965" spans="1:44" hidden="1" x14ac:dyDescent="0.25">
      <c r="A2965" t="s">
        <v>45956</v>
      </c>
      <c r="B2965" t="s">
        <v>43</v>
      </c>
      <c r="C2965" t="s">
        <v>45957</v>
      </c>
      <c r="D2965" t="s">
        <v>2023</v>
      </c>
      <c r="E2965" t="s">
        <v>45958</v>
      </c>
      <c r="F2965">
        <v>62140</v>
      </c>
      <c r="G2965" t="s">
        <v>45959</v>
      </c>
      <c r="H2965" t="s">
        <v>48</v>
      </c>
      <c r="I2965" t="s">
        <v>45960</v>
      </c>
      <c r="K2965" s="4" t="s">
        <v>59161</v>
      </c>
      <c r="M2965" t="s">
        <v>45957</v>
      </c>
      <c r="N2965" t="s">
        <v>2023</v>
      </c>
      <c r="O2965" t="s">
        <v>45958</v>
      </c>
      <c r="P2965" s="4" t="s">
        <v>48417</v>
      </c>
      <c r="Q2965" t="s">
        <v>45959</v>
      </c>
      <c r="R2965" t="s">
        <v>48</v>
      </c>
      <c r="T2965" s="4" t="s">
        <v>59161</v>
      </c>
      <c r="V2965">
        <v>1</v>
      </c>
      <c r="W2965" t="s">
        <v>67</v>
      </c>
      <c r="X2965" t="s">
        <v>68</v>
      </c>
      <c r="Y2965" t="s">
        <v>46609</v>
      </c>
      <c r="AD2965" s="1">
        <v>44867</v>
      </c>
      <c r="AE2965" t="s">
        <v>44470</v>
      </c>
      <c r="AF2965" t="s">
        <v>55</v>
      </c>
      <c r="AM2965" t="s">
        <v>122</v>
      </c>
      <c r="AN2965" t="s">
        <v>4315</v>
      </c>
      <c r="AR2965" s="1">
        <v>45215</v>
      </c>
    </row>
    <row r="2966" spans="1:44" hidden="1" x14ac:dyDescent="0.25">
      <c r="A2966" t="s">
        <v>10944</v>
      </c>
      <c r="B2966" t="s">
        <v>43</v>
      </c>
      <c r="C2966" t="s">
        <v>10945</v>
      </c>
      <c r="D2966" t="s">
        <v>318</v>
      </c>
      <c r="E2966" t="s">
        <v>10946</v>
      </c>
      <c r="F2966">
        <v>39800</v>
      </c>
      <c r="G2966" t="s">
        <v>10947</v>
      </c>
      <c r="H2966" t="s">
        <v>48</v>
      </c>
      <c r="I2966" t="s">
        <v>10948</v>
      </c>
      <c r="K2966" s="4" t="s">
        <v>49879</v>
      </c>
      <c r="M2966" t="s">
        <v>10945</v>
      </c>
      <c r="N2966" t="s">
        <v>318</v>
      </c>
      <c r="O2966" t="s">
        <v>10946</v>
      </c>
      <c r="P2966" s="4" t="s">
        <v>48705</v>
      </c>
      <c r="Q2966" t="s">
        <v>10947</v>
      </c>
      <c r="R2966" t="s">
        <v>48</v>
      </c>
      <c r="T2966" s="4" t="s">
        <v>49879</v>
      </c>
      <c r="V2966">
        <v>1</v>
      </c>
      <c r="W2966" t="s">
        <v>67</v>
      </c>
      <c r="X2966" t="s">
        <v>68</v>
      </c>
      <c r="Y2966" t="s">
        <v>46608</v>
      </c>
      <c r="Z2966" t="s">
        <v>50</v>
      </c>
      <c r="AA2966" t="s">
        <v>51</v>
      </c>
      <c r="AB2966" t="s">
        <v>52</v>
      </c>
      <c r="AC2966" t="s">
        <v>53</v>
      </c>
      <c r="AD2966" s="1">
        <v>44638</v>
      </c>
      <c r="AF2966" t="s">
        <v>55</v>
      </c>
      <c r="AM2966" t="s">
        <v>10949</v>
      </c>
      <c r="AN2966" t="s">
        <v>10950</v>
      </c>
      <c r="AO2966" s="4" t="s">
        <v>46948</v>
      </c>
      <c r="AP2966" s="1">
        <v>45383</v>
      </c>
      <c r="AQ2966" s="1">
        <v>44621</v>
      </c>
      <c r="AR2966" s="1">
        <v>45107</v>
      </c>
    </row>
    <row r="2967" spans="1:44" hidden="1" x14ac:dyDescent="0.25">
      <c r="A2967" t="s">
        <v>7717</v>
      </c>
      <c r="B2967" t="s">
        <v>37</v>
      </c>
      <c r="C2967" t="s">
        <v>2668</v>
      </c>
      <c r="E2967" t="s">
        <v>7184</v>
      </c>
      <c r="F2967">
        <v>37300</v>
      </c>
      <c r="G2967" t="s">
        <v>7185</v>
      </c>
      <c r="H2967" t="s">
        <v>48</v>
      </c>
      <c r="I2967" t="s">
        <v>7186</v>
      </c>
      <c r="J2967" s="4" t="s">
        <v>48399</v>
      </c>
      <c r="M2967" t="s">
        <v>2668</v>
      </c>
      <c r="O2967" t="s">
        <v>7184</v>
      </c>
      <c r="P2967" s="4" t="s">
        <v>48400</v>
      </c>
      <c r="Q2967" t="s">
        <v>7185</v>
      </c>
      <c r="R2967" t="s">
        <v>48</v>
      </c>
      <c r="S2967" s="4" t="s">
        <v>48399</v>
      </c>
      <c r="V2967">
        <v>1</v>
      </c>
      <c r="W2967" t="s">
        <v>67</v>
      </c>
      <c r="X2967" t="s">
        <v>68</v>
      </c>
      <c r="Z2967" t="s">
        <v>7189</v>
      </c>
      <c r="AA2967" t="s">
        <v>7190</v>
      </c>
      <c r="AB2967" t="s">
        <v>504</v>
      </c>
      <c r="AC2967" t="s">
        <v>2779</v>
      </c>
      <c r="AD2967" s="1">
        <v>45177</v>
      </c>
      <c r="AR2967" s="1">
        <v>45190</v>
      </c>
    </row>
    <row r="2968" spans="1:44" hidden="1" x14ac:dyDescent="0.25">
      <c r="A2968" t="s">
        <v>42043</v>
      </c>
      <c r="B2968" t="s">
        <v>43</v>
      </c>
      <c r="C2968" t="s">
        <v>42044</v>
      </c>
      <c r="D2968" t="s">
        <v>2609</v>
      </c>
      <c r="E2968" t="s">
        <v>42045</v>
      </c>
      <c r="F2968">
        <v>71150</v>
      </c>
      <c r="G2968" t="s">
        <v>42046</v>
      </c>
      <c r="H2968" t="s">
        <v>48</v>
      </c>
      <c r="I2968" t="s">
        <v>42047</v>
      </c>
      <c r="J2968" s="4" t="s">
        <v>58401</v>
      </c>
      <c r="M2968" t="s">
        <v>42044</v>
      </c>
      <c r="N2968" t="s">
        <v>2609</v>
      </c>
      <c r="O2968" t="s">
        <v>42045</v>
      </c>
      <c r="P2968" s="4" t="s">
        <v>58402</v>
      </c>
      <c r="Q2968" t="s">
        <v>42046</v>
      </c>
      <c r="R2968" t="s">
        <v>48</v>
      </c>
      <c r="S2968" s="4" t="s">
        <v>58401</v>
      </c>
      <c r="V2968">
        <v>1</v>
      </c>
      <c r="W2968">
        <v>1</v>
      </c>
      <c r="X2968" t="s">
        <v>49</v>
      </c>
      <c r="Y2968" t="s">
        <v>46608</v>
      </c>
      <c r="Z2968" t="s">
        <v>50</v>
      </c>
      <c r="AA2968" t="s">
        <v>51</v>
      </c>
      <c r="AB2968" t="s">
        <v>52</v>
      </c>
      <c r="AC2968" t="s">
        <v>53</v>
      </c>
      <c r="AD2968" s="1">
        <v>41150</v>
      </c>
      <c r="AF2968" t="s">
        <v>55</v>
      </c>
      <c r="AG2968" t="s">
        <v>56</v>
      </c>
      <c r="AM2968" t="s">
        <v>1777</v>
      </c>
      <c r="AN2968" t="s">
        <v>1106</v>
      </c>
      <c r="AO2968" s="4" t="s">
        <v>42048</v>
      </c>
      <c r="AP2968" s="1">
        <v>45536</v>
      </c>
      <c r="AR2968" s="1">
        <v>45105</v>
      </c>
    </row>
    <row r="2969" spans="1:44" hidden="1" x14ac:dyDescent="0.25">
      <c r="A2969" t="s">
        <v>41385</v>
      </c>
      <c r="B2969" t="s">
        <v>43</v>
      </c>
      <c r="C2969" t="s">
        <v>41386</v>
      </c>
      <c r="E2969" t="s">
        <v>41387</v>
      </c>
      <c r="F2969">
        <v>47440</v>
      </c>
      <c r="G2969" t="s">
        <v>12862</v>
      </c>
      <c r="H2969" t="s">
        <v>48</v>
      </c>
      <c r="I2969" t="s">
        <v>41388</v>
      </c>
      <c r="J2969" s="4" t="s">
        <v>57880</v>
      </c>
      <c r="K2969" s="4" t="s">
        <v>57881</v>
      </c>
      <c r="O2969" t="s">
        <v>41387</v>
      </c>
      <c r="P2969" s="4" t="s">
        <v>50225</v>
      </c>
      <c r="Q2969" t="s">
        <v>12862</v>
      </c>
      <c r="R2969" t="s">
        <v>48</v>
      </c>
      <c r="V2969">
        <v>0</v>
      </c>
      <c r="W2969">
        <v>1</v>
      </c>
      <c r="X2969" t="s">
        <v>49</v>
      </c>
      <c r="Y2969" t="s">
        <v>46608</v>
      </c>
      <c r="Z2969" t="s">
        <v>50</v>
      </c>
      <c r="AA2969" t="s">
        <v>51</v>
      </c>
      <c r="AB2969" t="s">
        <v>69</v>
      </c>
      <c r="AC2969" t="s">
        <v>70</v>
      </c>
      <c r="AD2969" s="1">
        <v>39940</v>
      </c>
      <c r="AF2969" t="s">
        <v>55</v>
      </c>
      <c r="AG2969" t="s">
        <v>56</v>
      </c>
      <c r="AH2969" t="s">
        <v>2090</v>
      </c>
      <c r="AI2969">
        <v>20041</v>
      </c>
      <c r="AJ2969" t="s">
        <v>41389</v>
      </c>
      <c r="AK2969">
        <v>29</v>
      </c>
      <c r="AL2969" t="s">
        <v>2092</v>
      </c>
      <c r="AM2969" t="s">
        <v>81</v>
      </c>
      <c r="AN2969" t="s">
        <v>82</v>
      </c>
      <c r="AP2969" s="1">
        <v>45413</v>
      </c>
      <c r="AR2969" s="1">
        <v>45077</v>
      </c>
    </row>
    <row r="2970" spans="1:44" hidden="1" x14ac:dyDescent="0.25">
      <c r="A2970" t="s">
        <v>8699</v>
      </c>
      <c r="B2970" t="s">
        <v>43</v>
      </c>
      <c r="C2970" t="s">
        <v>8700</v>
      </c>
      <c r="D2970" t="s">
        <v>1070</v>
      </c>
      <c r="E2970" t="s">
        <v>8701</v>
      </c>
      <c r="F2970">
        <v>59151</v>
      </c>
      <c r="G2970" t="s">
        <v>8702</v>
      </c>
      <c r="H2970" t="s">
        <v>48</v>
      </c>
      <c r="I2970" t="s">
        <v>8703</v>
      </c>
      <c r="J2970" s="4" t="s">
        <v>48738</v>
      </c>
      <c r="K2970" s="4" t="s">
        <v>48739</v>
      </c>
      <c r="M2970" t="s">
        <v>8700</v>
      </c>
      <c r="N2970" t="s">
        <v>1070</v>
      </c>
      <c r="O2970" t="s">
        <v>8701</v>
      </c>
      <c r="P2970" s="4" t="s">
        <v>48740</v>
      </c>
      <c r="Q2970" t="s">
        <v>8702</v>
      </c>
      <c r="R2970" t="s">
        <v>48</v>
      </c>
      <c r="S2970" s="4" t="s">
        <v>48738</v>
      </c>
      <c r="T2970" s="4" t="s">
        <v>48739</v>
      </c>
      <c r="V2970">
        <v>1</v>
      </c>
      <c r="W2970">
        <v>1</v>
      </c>
      <c r="X2970" t="s">
        <v>49</v>
      </c>
      <c r="Y2970" t="s">
        <v>46608</v>
      </c>
      <c r="Z2970" t="s">
        <v>50</v>
      </c>
      <c r="AA2970" t="s">
        <v>51</v>
      </c>
      <c r="AB2970" t="s">
        <v>52</v>
      </c>
      <c r="AC2970" t="s">
        <v>53</v>
      </c>
      <c r="AD2970" s="1">
        <v>44075</v>
      </c>
      <c r="AN2970" t="s">
        <v>8704</v>
      </c>
      <c r="AP2970" s="1">
        <v>45444</v>
      </c>
      <c r="AQ2970" s="1">
        <v>45074</v>
      </c>
      <c r="AR2970" s="1">
        <v>45107</v>
      </c>
    </row>
    <row r="2971" spans="1:44" hidden="1" x14ac:dyDescent="0.25">
      <c r="A2971" t="s">
        <v>28298</v>
      </c>
      <c r="B2971" t="s">
        <v>43</v>
      </c>
      <c r="C2971" t="s">
        <v>28299</v>
      </c>
      <c r="E2971" t="s">
        <v>28300</v>
      </c>
      <c r="F2971">
        <v>79160</v>
      </c>
      <c r="G2971" t="s">
        <v>28301</v>
      </c>
      <c r="H2971" t="s">
        <v>48</v>
      </c>
      <c r="I2971" t="s">
        <v>28302</v>
      </c>
      <c r="J2971" s="4" t="s">
        <v>51375</v>
      </c>
      <c r="M2971" t="s">
        <v>28299</v>
      </c>
      <c r="O2971" t="s">
        <v>28300</v>
      </c>
      <c r="P2971" s="4" t="s">
        <v>49291</v>
      </c>
      <c r="Q2971" t="s">
        <v>28301</v>
      </c>
      <c r="R2971" t="s">
        <v>48</v>
      </c>
      <c r="S2971" s="4" t="s">
        <v>51375</v>
      </c>
      <c r="V2971">
        <v>1</v>
      </c>
      <c r="W2971" t="s">
        <v>67</v>
      </c>
      <c r="X2971" t="s">
        <v>68</v>
      </c>
      <c r="Y2971" t="s">
        <v>46609</v>
      </c>
      <c r="AB2971" t="s">
        <v>52</v>
      </c>
      <c r="AC2971" t="s">
        <v>53</v>
      </c>
      <c r="AD2971" s="1">
        <v>40815</v>
      </c>
      <c r="AF2971" t="s">
        <v>55</v>
      </c>
      <c r="AG2971" t="s">
        <v>56</v>
      </c>
      <c r="AM2971" t="s">
        <v>1777</v>
      </c>
      <c r="AN2971" t="s">
        <v>28303</v>
      </c>
      <c r="AR2971" s="1">
        <v>42094</v>
      </c>
    </row>
    <row r="2972" spans="1:44" hidden="1" x14ac:dyDescent="0.25">
      <c r="A2972" t="s">
        <v>10427</v>
      </c>
      <c r="B2972" t="s">
        <v>37</v>
      </c>
      <c r="C2972" t="s">
        <v>150</v>
      </c>
      <c r="E2972" t="s">
        <v>8108</v>
      </c>
      <c r="F2972">
        <v>37300</v>
      </c>
      <c r="G2972" t="s">
        <v>7185</v>
      </c>
      <c r="H2972" t="s">
        <v>48</v>
      </c>
      <c r="I2972" t="s">
        <v>7186</v>
      </c>
      <c r="J2972" s="4" t="s">
        <v>48399</v>
      </c>
      <c r="M2972" t="s">
        <v>150</v>
      </c>
      <c r="N2972">
        <v>433</v>
      </c>
      <c r="O2972" t="s">
        <v>10428</v>
      </c>
      <c r="P2972" s="4" t="s">
        <v>49575</v>
      </c>
      <c r="Q2972" t="s">
        <v>10429</v>
      </c>
      <c r="R2972" t="s">
        <v>48</v>
      </c>
      <c r="S2972" s="4" t="s">
        <v>49576</v>
      </c>
      <c r="V2972">
        <v>0</v>
      </c>
      <c r="W2972" t="s">
        <v>67</v>
      </c>
      <c r="X2972" t="s">
        <v>68</v>
      </c>
      <c r="Z2972" t="s">
        <v>7189</v>
      </c>
      <c r="AA2972" t="s">
        <v>7190</v>
      </c>
      <c r="AB2972" t="s">
        <v>504</v>
      </c>
      <c r="AC2972" t="s">
        <v>8111</v>
      </c>
      <c r="AD2972" s="1">
        <v>44819</v>
      </c>
      <c r="AP2972" s="1"/>
      <c r="AR2972" s="1">
        <v>44827</v>
      </c>
    </row>
    <row r="2973" spans="1:44" hidden="1" x14ac:dyDescent="0.25">
      <c r="A2973" t="s">
        <v>12884</v>
      </c>
      <c r="B2973" t="s">
        <v>43</v>
      </c>
      <c r="C2973" t="s">
        <v>12885</v>
      </c>
      <c r="D2973" t="s">
        <v>12886</v>
      </c>
      <c r="E2973" t="s">
        <v>12887</v>
      </c>
      <c r="F2973">
        <v>65460</v>
      </c>
      <c r="G2973" t="s">
        <v>1102</v>
      </c>
      <c r="H2973" t="s">
        <v>48</v>
      </c>
      <c r="I2973" t="s">
        <v>12888</v>
      </c>
      <c r="J2973" s="4" t="s">
        <v>50233</v>
      </c>
      <c r="M2973" t="s">
        <v>12885</v>
      </c>
      <c r="N2973" t="s">
        <v>12886</v>
      </c>
      <c r="O2973" t="s">
        <v>12887</v>
      </c>
      <c r="P2973" s="4" t="s">
        <v>47442</v>
      </c>
      <c r="Q2973" t="s">
        <v>1102</v>
      </c>
      <c r="R2973" t="s">
        <v>48</v>
      </c>
      <c r="S2973" s="4" t="s">
        <v>50233</v>
      </c>
      <c r="V2973">
        <v>1</v>
      </c>
      <c r="W2973" t="s">
        <v>67</v>
      </c>
      <c r="X2973" t="s">
        <v>68</v>
      </c>
      <c r="Y2973" t="s">
        <v>46608</v>
      </c>
      <c r="Z2973" t="s">
        <v>50</v>
      </c>
      <c r="AA2973" t="s">
        <v>51</v>
      </c>
      <c r="AB2973" t="s">
        <v>69</v>
      </c>
      <c r="AC2973" t="s">
        <v>70</v>
      </c>
      <c r="AD2973" s="1">
        <v>43282</v>
      </c>
      <c r="AF2973" t="s">
        <v>1446</v>
      </c>
      <c r="AH2973" t="s">
        <v>533</v>
      </c>
      <c r="AI2973">
        <v>16906</v>
      </c>
      <c r="AJ2973" t="s">
        <v>12889</v>
      </c>
      <c r="AK2973">
        <v>28</v>
      </c>
      <c r="AL2973" t="s">
        <v>73</v>
      </c>
      <c r="AM2973" t="s">
        <v>505</v>
      </c>
      <c r="AN2973" t="s">
        <v>12890</v>
      </c>
      <c r="AP2973" s="1">
        <v>45474</v>
      </c>
      <c r="AQ2973" s="1">
        <v>44378</v>
      </c>
      <c r="AR2973" s="1">
        <v>45138</v>
      </c>
    </row>
    <row r="2974" spans="1:44" hidden="1" x14ac:dyDescent="0.25">
      <c r="A2974" t="s">
        <v>38955</v>
      </c>
      <c r="B2974" t="s">
        <v>43</v>
      </c>
      <c r="C2974" t="s">
        <v>38956</v>
      </c>
      <c r="D2974" t="s">
        <v>963</v>
      </c>
      <c r="E2974" t="s">
        <v>38957</v>
      </c>
      <c r="F2974">
        <v>65200</v>
      </c>
      <c r="G2974" t="s">
        <v>38958</v>
      </c>
      <c r="H2974" t="s">
        <v>48</v>
      </c>
      <c r="I2974" t="s">
        <v>38959</v>
      </c>
      <c r="J2974" s="4" t="s">
        <v>57116</v>
      </c>
      <c r="M2974" t="s">
        <v>38956</v>
      </c>
      <c r="N2974" t="s">
        <v>963</v>
      </c>
      <c r="O2974" t="s">
        <v>38957</v>
      </c>
      <c r="P2974" s="4" t="s">
        <v>47375</v>
      </c>
      <c r="Q2974" t="s">
        <v>38958</v>
      </c>
      <c r="R2974" t="s">
        <v>48</v>
      </c>
      <c r="S2974" s="4" t="s">
        <v>57116</v>
      </c>
      <c r="V2974">
        <v>1</v>
      </c>
      <c r="W2974" t="s">
        <v>67</v>
      </c>
      <c r="X2974" t="s">
        <v>68</v>
      </c>
      <c r="Y2974" t="s">
        <v>46609</v>
      </c>
      <c r="AB2974" t="s">
        <v>52</v>
      </c>
      <c r="AC2974" t="s">
        <v>53</v>
      </c>
      <c r="AD2974" s="1">
        <v>40909</v>
      </c>
      <c r="AF2974" t="s">
        <v>55</v>
      </c>
      <c r="AM2974" t="s">
        <v>224</v>
      </c>
      <c r="AP2974" s="1"/>
      <c r="AR2974" s="2"/>
    </row>
    <row r="2975" spans="1:44" hidden="1" x14ac:dyDescent="0.25">
      <c r="A2975" t="s">
        <v>4599</v>
      </c>
      <c r="B2975" t="s">
        <v>43</v>
      </c>
      <c r="C2975" t="s">
        <v>4600</v>
      </c>
      <c r="D2975" t="s">
        <v>2065</v>
      </c>
      <c r="E2975" t="s">
        <v>4601</v>
      </c>
      <c r="F2975">
        <v>62132</v>
      </c>
      <c r="G2975" t="s">
        <v>4372</v>
      </c>
      <c r="H2975" t="s">
        <v>48</v>
      </c>
      <c r="I2975" t="s">
        <v>4602</v>
      </c>
      <c r="K2975" s="4" t="s">
        <v>48238</v>
      </c>
      <c r="M2975" t="s">
        <v>4600</v>
      </c>
      <c r="N2975" t="s">
        <v>2065</v>
      </c>
      <c r="O2975" t="s">
        <v>4601</v>
      </c>
      <c r="P2975" s="4" t="s">
        <v>48168</v>
      </c>
      <c r="Q2975" t="s">
        <v>4372</v>
      </c>
      <c r="R2975" t="s">
        <v>48</v>
      </c>
      <c r="T2975" s="4" t="s">
        <v>48238</v>
      </c>
      <c r="V2975">
        <v>1</v>
      </c>
      <c r="W2975" t="s">
        <v>67</v>
      </c>
      <c r="X2975" t="s">
        <v>68</v>
      </c>
      <c r="Y2975" t="s">
        <v>46609</v>
      </c>
      <c r="AD2975" s="1">
        <v>44953</v>
      </c>
      <c r="AE2975" t="s">
        <v>4221</v>
      </c>
      <c r="AF2975" t="s">
        <v>55</v>
      </c>
      <c r="AM2975" t="s">
        <v>122</v>
      </c>
      <c r="AN2975" t="s">
        <v>4603</v>
      </c>
      <c r="AP2975" s="1"/>
      <c r="AR2975" s="1">
        <v>45015</v>
      </c>
    </row>
    <row r="2976" spans="1:44" hidden="1" x14ac:dyDescent="0.25">
      <c r="A2976" t="s">
        <v>23972</v>
      </c>
      <c r="B2976" t="s">
        <v>43</v>
      </c>
      <c r="C2976" t="s">
        <v>4060</v>
      </c>
      <c r="D2976" t="s">
        <v>23973</v>
      </c>
      <c r="E2976" t="s">
        <v>23974</v>
      </c>
      <c r="F2976">
        <v>33420</v>
      </c>
      <c r="G2976" t="s">
        <v>23975</v>
      </c>
      <c r="H2976" t="s">
        <v>48</v>
      </c>
      <c r="I2976" t="s">
        <v>23976</v>
      </c>
      <c r="K2976" s="4" t="s">
        <v>52843</v>
      </c>
      <c r="M2976" t="s">
        <v>4060</v>
      </c>
      <c r="N2976" t="s">
        <v>23973</v>
      </c>
      <c r="O2976" t="s">
        <v>23974</v>
      </c>
      <c r="P2976" s="4" t="s">
        <v>47342</v>
      </c>
      <c r="Q2976" t="s">
        <v>23975</v>
      </c>
      <c r="R2976" t="s">
        <v>48</v>
      </c>
      <c r="T2976" s="4" t="s">
        <v>52843</v>
      </c>
      <c r="V2976">
        <v>1</v>
      </c>
      <c r="W2976">
        <v>1</v>
      </c>
      <c r="X2976" t="s">
        <v>49</v>
      </c>
      <c r="Y2976" t="s">
        <v>46608</v>
      </c>
      <c r="Z2976" t="s">
        <v>50</v>
      </c>
      <c r="AA2976" t="s">
        <v>51</v>
      </c>
      <c r="AB2976" t="s">
        <v>52</v>
      </c>
      <c r="AC2976" t="s">
        <v>53</v>
      </c>
      <c r="AD2976" s="1">
        <v>42157</v>
      </c>
      <c r="AF2976" t="s">
        <v>55</v>
      </c>
      <c r="AG2976" t="s">
        <v>56</v>
      </c>
      <c r="AM2976" t="s">
        <v>4860</v>
      </c>
      <c r="AN2976" t="s">
        <v>23977</v>
      </c>
      <c r="AO2976" s="4" t="s">
        <v>23978</v>
      </c>
      <c r="AP2976" s="1">
        <v>45536</v>
      </c>
      <c r="AR2976" s="1">
        <v>45199</v>
      </c>
    </row>
    <row r="2977" spans="1:44" hidden="1" x14ac:dyDescent="0.25">
      <c r="A2977" t="s">
        <v>3631</v>
      </c>
      <c r="B2977" t="s">
        <v>43</v>
      </c>
      <c r="C2977" t="s">
        <v>3632</v>
      </c>
      <c r="E2977" t="s">
        <v>3633</v>
      </c>
      <c r="F2977">
        <v>32000</v>
      </c>
      <c r="G2977" t="s">
        <v>752</v>
      </c>
      <c r="H2977" t="s">
        <v>48</v>
      </c>
      <c r="I2977" t="s">
        <v>3634</v>
      </c>
      <c r="J2977" s="4" t="s">
        <v>59855</v>
      </c>
      <c r="K2977" s="4" t="s">
        <v>59856</v>
      </c>
      <c r="M2977" t="s">
        <v>3632</v>
      </c>
      <c r="O2977" t="s">
        <v>3633</v>
      </c>
      <c r="P2977" s="4" t="s">
        <v>47349</v>
      </c>
      <c r="Q2977" t="s">
        <v>752</v>
      </c>
      <c r="R2977" t="s">
        <v>48</v>
      </c>
      <c r="S2977" s="4" t="s">
        <v>59855</v>
      </c>
      <c r="T2977" s="4" t="s">
        <v>59856</v>
      </c>
      <c r="V2977">
        <v>1</v>
      </c>
      <c r="W2977">
        <v>1</v>
      </c>
      <c r="X2977" t="s">
        <v>49</v>
      </c>
      <c r="Y2977" t="s">
        <v>46608</v>
      </c>
      <c r="Z2977" t="s">
        <v>50</v>
      </c>
      <c r="AA2977" t="s">
        <v>51</v>
      </c>
      <c r="AB2977" t="s">
        <v>69</v>
      </c>
      <c r="AC2977" t="s">
        <v>70</v>
      </c>
      <c r="AD2977" s="1">
        <v>40330</v>
      </c>
      <c r="AE2977" t="s">
        <v>43397</v>
      </c>
      <c r="AF2977" t="s">
        <v>55</v>
      </c>
      <c r="AG2977" t="s">
        <v>56</v>
      </c>
      <c r="AH2977" t="s">
        <v>721</v>
      </c>
      <c r="AI2977">
        <v>16906</v>
      </c>
      <c r="AJ2977" t="s">
        <v>3635</v>
      </c>
      <c r="AK2977">
        <v>68</v>
      </c>
      <c r="AL2977" t="s">
        <v>73</v>
      </c>
      <c r="AM2977" t="s">
        <v>92</v>
      </c>
      <c r="AP2977" s="1">
        <v>45505</v>
      </c>
      <c r="AR2977" s="1">
        <v>45145</v>
      </c>
    </row>
    <row r="2978" spans="1:44" hidden="1" x14ac:dyDescent="0.25">
      <c r="A2978" t="s">
        <v>19174</v>
      </c>
      <c r="B2978" t="s">
        <v>43</v>
      </c>
      <c r="C2978" t="s">
        <v>19175</v>
      </c>
      <c r="D2978" t="s">
        <v>8128</v>
      </c>
      <c r="E2978" t="s">
        <v>19176</v>
      </c>
      <c r="F2978">
        <v>62120</v>
      </c>
      <c r="G2978" t="s">
        <v>19177</v>
      </c>
      <c r="H2978" t="s">
        <v>48</v>
      </c>
      <c r="I2978" t="s">
        <v>19178</v>
      </c>
      <c r="J2978" s="4" t="s">
        <v>51782</v>
      </c>
      <c r="K2978" s="4" t="s">
        <v>51783</v>
      </c>
      <c r="M2978" t="s">
        <v>19175</v>
      </c>
      <c r="N2978" t="s">
        <v>8128</v>
      </c>
      <c r="O2978" t="s">
        <v>19176</v>
      </c>
      <c r="P2978" s="4" t="s">
        <v>47403</v>
      </c>
      <c r="Q2978" t="s">
        <v>19177</v>
      </c>
      <c r="R2978" t="s">
        <v>48</v>
      </c>
      <c r="S2978" s="4" t="s">
        <v>51782</v>
      </c>
      <c r="T2978" s="4" t="s">
        <v>51783</v>
      </c>
      <c r="V2978">
        <v>1</v>
      </c>
      <c r="W2978" t="s">
        <v>67</v>
      </c>
      <c r="X2978" t="s">
        <v>68</v>
      </c>
      <c r="Y2978" t="s">
        <v>46609</v>
      </c>
      <c r="AC2978" t="s">
        <v>53</v>
      </c>
      <c r="AD2978" s="1">
        <v>41518</v>
      </c>
      <c r="AF2978" t="s">
        <v>55</v>
      </c>
      <c r="AG2978" t="s">
        <v>56</v>
      </c>
      <c r="AP2978" s="1"/>
      <c r="AR2978" s="2"/>
    </row>
    <row r="2979" spans="1:44" hidden="1" x14ac:dyDescent="0.25">
      <c r="A2979" t="s">
        <v>15244</v>
      </c>
      <c r="B2979" t="s">
        <v>43</v>
      </c>
      <c r="C2979" t="s">
        <v>15245</v>
      </c>
      <c r="D2979" t="s">
        <v>217</v>
      </c>
      <c r="E2979" t="s">
        <v>15246</v>
      </c>
      <c r="F2979">
        <v>10260</v>
      </c>
      <c r="G2979" t="s">
        <v>230</v>
      </c>
      <c r="H2979" t="s">
        <v>48</v>
      </c>
      <c r="J2979" s="4" t="s">
        <v>50856</v>
      </c>
      <c r="K2979" s="4" t="s">
        <v>50857</v>
      </c>
      <c r="M2979" t="s">
        <v>15245</v>
      </c>
      <c r="N2979" t="s">
        <v>217</v>
      </c>
      <c r="O2979" t="s">
        <v>15247</v>
      </c>
      <c r="P2979" s="4" t="s">
        <v>47267</v>
      </c>
      <c r="Q2979" t="s">
        <v>230</v>
      </c>
      <c r="R2979" t="s">
        <v>48</v>
      </c>
      <c r="S2979" s="4" t="s">
        <v>50856</v>
      </c>
      <c r="T2979" s="4" t="s">
        <v>50857</v>
      </c>
      <c r="V2979">
        <v>0</v>
      </c>
      <c r="W2979">
        <v>1</v>
      </c>
      <c r="X2979" t="s">
        <v>49</v>
      </c>
      <c r="Y2979" t="s">
        <v>46610</v>
      </c>
      <c r="Z2979" t="s">
        <v>405</v>
      </c>
      <c r="AA2979" t="s">
        <v>406</v>
      </c>
      <c r="AB2979" t="s">
        <v>69</v>
      </c>
      <c r="AC2979" t="s">
        <v>70</v>
      </c>
      <c r="AD2979" s="1">
        <v>43739</v>
      </c>
      <c r="AF2979" t="s">
        <v>55</v>
      </c>
      <c r="AH2979" t="s">
        <v>15248</v>
      </c>
      <c r="AI2979">
        <v>20041</v>
      </c>
      <c r="AJ2979" t="s">
        <v>15249</v>
      </c>
      <c r="AK2979">
        <v>40</v>
      </c>
      <c r="AL2979" t="s">
        <v>15250</v>
      </c>
      <c r="AM2979" t="s">
        <v>15251</v>
      </c>
      <c r="AN2979" t="s">
        <v>12167</v>
      </c>
      <c r="AP2979" s="1">
        <v>45323</v>
      </c>
      <c r="AQ2979" s="1"/>
      <c r="AR2979" s="1">
        <v>45016</v>
      </c>
    </row>
    <row r="2980" spans="1:44" hidden="1" x14ac:dyDescent="0.25">
      <c r="A2980" t="s">
        <v>38433</v>
      </c>
      <c r="B2980" t="s">
        <v>43</v>
      </c>
      <c r="C2980" t="s">
        <v>38434</v>
      </c>
      <c r="D2980" t="s">
        <v>38435</v>
      </c>
      <c r="E2980" t="s">
        <v>38436</v>
      </c>
      <c r="F2980">
        <v>62120</v>
      </c>
      <c r="G2980" t="s">
        <v>38437</v>
      </c>
      <c r="H2980" t="s">
        <v>48</v>
      </c>
      <c r="I2980" t="s">
        <v>38438</v>
      </c>
      <c r="J2980" s="4" t="s">
        <v>56981</v>
      </c>
      <c r="M2980" t="s">
        <v>38434</v>
      </c>
      <c r="N2980" t="s">
        <v>38435</v>
      </c>
      <c r="O2980" t="s">
        <v>38436</v>
      </c>
      <c r="P2980" s="4" t="s">
        <v>47403</v>
      </c>
      <c r="Q2980" t="s">
        <v>38437</v>
      </c>
      <c r="R2980" t="s">
        <v>48</v>
      </c>
      <c r="S2980" s="4" t="s">
        <v>56981</v>
      </c>
      <c r="V2980">
        <v>1</v>
      </c>
      <c r="W2980" t="s">
        <v>67</v>
      </c>
      <c r="X2980" t="s">
        <v>68</v>
      </c>
      <c r="Y2980" t="s">
        <v>46609</v>
      </c>
      <c r="AB2980" t="s">
        <v>52</v>
      </c>
      <c r="AC2980" t="s">
        <v>53</v>
      </c>
      <c r="AD2980" s="1">
        <v>41363</v>
      </c>
      <c r="AF2980" t="s">
        <v>55</v>
      </c>
      <c r="AG2980" t="s">
        <v>56</v>
      </c>
      <c r="AM2980" t="s">
        <v>1777</v>
      </c>
      <c r="AN2980" t="s">
        <v>4050</v>
      </c>
      <c r="AO2980" s="4" t="s">
        <v>6602</v>
      </c>
      <c r="AR2980" s="2"/>
    </row>
    <row r="2981" spans="1:44" hidden="1" x14ac:dyDescent="0.25">
      <c r="A2981" t="s">
        <v>38439</v>
      </c>
      <c r="B2981" t="s">
        <v>43</v>
      </c>
      <c r="C2981" t="s">
        <v>38434</v>
      </c>
      <c r="E2981" t="s">
        <v>38436</v>
      </c>
      <c r="F2981">
        <v>62120</v>
      </c>
      <c r="G2981" t="s">
        <v>9204</v>
      </c>
      <c r="H2981" t="s">
        <v>48</v>
      </c>
      <c r="J2981" s="4" t="s">
        <v>56981</v>
      </c>
      <c r="M2981" t="s">
        <v>38434</v>
      </c>
      <c r="O2981" t="s">
        <v>38436</v>
      </c>
      <c r="P2981" s="4" t="s">
        <v>47403</v>
      </c>
      <c r="Q2981" t="s">
        <v>9204</v>
      </c>
      <c r="R2981" t="s">
        <v>48</v>
      </c>
      <c r="S2981" s="4" t="s">
        <v>56981</v>
      </c>
      <c r="V2981">
        <v>1</v>
      </c>
      <c r="W2981" t="s">
        <v>67</v>
      </c>
      <c r="X2981" t="s">
        <v>68</v>
      </c>
      <c r="Y2981" t="s">
        <v>46609</v>
      </c>
      <c r="AB2981" t="s">
        <v>52</v>
      </c>
      <c r="AC2981" t="s">
        <v>53</v>
      </c>
      <c r="AD2981" s="1">
        <v>41456</v>
      </c>
      <c r="AF2981" t="s">
        <v>55</v>
      </c>
      <c r="AG2981" t="s">
        <v>56</v>
      </c>
      <c r="AM2981" t="s">
        <v>1777</v>
      </c>
      <c r="AN2981" t="s">
        <v>38440</v>
      </c>
      <c r="AO2981" s="4" t="s">
        <v>6602</v>
      </c>
      <c r="AR2981" s="1">
        <v>41913</v>
      </c>
    </row>
    <row r="2982" spans="1:44" hidden="1" x14ac:dyDescent="0.25">
      <c r="A2982" t="s">
        <v>43244</v>
      </c>
      <c r="B2982" t="s">
        <v>43</v>
      </c>
      <c r="C2982" t="s">
        <v>43245</v>
      </c>
      <c r="D2982" t="s">
        <v>43246</v>
      </c>
      <c r="E2982" t="s">
        <v>43247</v>
      </c>
      <c r="F2982">
        <v>65150</v>
      </c>
      <c r="G2982" t="s">
        <v>43248</v>
      </c>
      <c r="H2982" t="s">
        <v>48</v>
      </c>
      <c r="I2982" t="s">
        <v>43249</v>
      </c>
      <c r="J2982" s="4" t="s">
        <v>56602</v>
      </c>
      <c r="K2982" s="4" t="s">
        <v>56603</v>
      </c>
      <c r="M2982" t="s">
        <v>43245</v>
      </c>
      <c r="N2982" t="s">
        <v>43246</v>
      </c>
      <c r="O2982" t="s">
        <v>43247</v>
      </c>
      <c r="P2982" s="4" t="s">
        <v>49232</v>
      </c>
      <c r="Q2982" t="s">
        <v>43248</v>
      </c>
      <c r="R2982" t="s">
        <v>48</v>
      </c>
      <c r="S2982" s="4" t="s">
        <v>56602</v>
      </c>
      <c r="T2982" s="4" t="s">
        <v>56603</v>
      </c>
      <c r="V2982">
        <v>1</v>
      </c>
      <c r="W2982">
        <v>1</v>
      </c>
      <c r="X2982" t="s">
        <v>49</v>
      </c>
      <c r="Y2982" t="s">
        <v>46608</v>
      </c>
      <c r="Z2982" t="s">
        <v>50</v>
      </c>
      <c r="AA2982" t="s">
        <v>51</v>
      </c>
      <c r="AB2982" t="s">
        <v>52</v>
      </c>
      <c r="AC2982" t="s">
        <v>53</v>
      </c>
      <c r="AD2982" s="1">
        <v>39753</v>
      </c>
      <c r="AF2982" t="s">
        <v>55</v>
      </c>
      <c r="AG2982" t="s">
        <v>56</v>
      </c>
      <c r="AM2982" t="s">
        <v>224</v>
      </c>
      <c r="AN2982" t="s">
        <v>32337</v>
      </c>
      <c r="AO2982" s="4" t="s">
        <v>1944</v>
      </c>
      <c r="AP2982" s="1">
        <v>45352</v>
      </c>
      <c r="AQ2982" s="1">
        <v>39841</v>
      </c>
      <c r="AR2982" s="1">
        <v>45006</v>
      </c>
    </row>
    <row r="2983" spans="1:44" hidden="1" x14ac:dyDescent="0.25">
      <c r="A2983" t="s">
        <v>38893</v>
      </c>
      <c r="B2983" t="s">
        <v>43</v>
      </c>
      <c r="C2983" t="s">
        <v>38894</v>
      </c>
      <c r="D2983" t="s">
        <v>5915</v>
      </c>
      <c r="E2983" t="s">
        <v>38895</v>
      </c>
      <c r="F2983">
        <v>66130</v>
      </c>
      <c r="G2983" t="s">
        <v>38896</v>
      </c>
      <c r="H2983" t="s">
        <v>48</v>
      </c>
      <c r="I2983" t="s">
        <v>38897</v>
      </c>
      <c r="J2983" s="4" t="s">
        <v>57098</v>
      </c>
      <c r="M2983" t="s">
        <v>38898</v>
      </c>
      <c r="N2983" t="s">
        <v>4031</v>
      </c>
      <c r="O2983" t="s">
        <v>38899</v>
      </c>
      <c r="P2983" s="4" t="s">
        <v>49708</v>
      </c>
      <c r="Q2983" t="s">
        <v>38896</v>
      </c>
      <c r="R2983" t="s">
        <v>48</v>
      </c>
      <c r="S2983" s="4" t="s">
        <v>57099</v>
      </c>
      <c r="V2983">
        <v>0</v>
      </c>
      <c r="W2983">
        <v>1</v>
      </c>
      <c r="X2983" t="s">
        <v>49</v>
      </c>
      <c r="Y2983" t="s">
        <v>46608</v>
      </c>
      <c r="Z2983" t="s">
        <v>50</v>
      </c>
      <c r="AA2983" t="s">
        <v>51</v>
      </c>
      <c r="AB2983" t="s">
        <v>52</v>
      </c>
      <c r="AC2983" t="s">
        <v>53</v>
      </c>
      <c r="AD2983" s="1">
        <v>40909</v>
      </c>
      <c r="AF2983" t="s">
        <v>55</v>
      </c>
      <c r="AG2983" t="s">
        <v>56</v>
      </c>
      <c r="AM2983" t="s">
        <v>17526</v>
      </c>
      <c r="AN2983" t="s">
        <v>38900</v>
      </c>
      <c r="AP2983" s="1">
        <v>45352</v>
      </c>
      <c r="AR2983" s="1">
        <v>45005</v>
      </c>
    </row>
    <row r="2984" spans="1:44" hidden="1" x14ac:dyDescent="0.25">
      <c r="A2984" t="s">
        <v>31451</v>
      </c>
      <c r="B2984" t="s">
        <v>7306</v>
      </c>
      <c r="C2984" t="s">
        <v>22575</v>
      </c>
      <c r="D2984" t="s">
        <v>19105</v>
      </c>
      <c r="E2984" t="s">
        <v>31452</v>
      </c>
      <c r="F2984">
        <v>33451</v>
      </c>
      <c r="G2984" t="s">
        <v>7721</v>
      </c>
      <c r="H2984" t="s">
        <v>48</v>
      </c>
      <c r="M2984" t="s">
        <v>22575</v>
      </c>
      <c r="N2984" t="s">
        <v>31453</v>
      </c>
      <c r="O2984" t="s">
        <v>31454</v>
      </c>
      <c r="P2984" s="4" t="s">
        <v>55486</v>
      </c>
      <c r="Q2984" t="s">
        <v>31455</v>
      </c>
      <c r="R2984" t="s">
        <v>48</v>
      </c>
      <c r="S2984" s="4" t="s">
        <v>55487</v>
      </c>
      <c r="V2984">
        <v>0</v>
      </c>
      <c r="W2984" t="s">
        <v>67</v>
      </c>
      <c r="X2984" t="s">
        <v>68</v>
      </c>
      <c r="AB2984" t="s">
        <v>504</v>
      </c>
      <c r="AC2984" t="s">
        <v>2779</v>
      </c>
      <c r="AD2984" s="1">
        <v>36526</v>
      </c>
      <c r="AF2984" t="s">
        <v>55</v>
      </c>
      <c r="AG2984" t="s">
        <v>56</v>
      </c>
      <c r="AP2984" s="1"/>
      <c r="AR2984" s="1">
        <v>41451</v>
      </c>
    </row>
    <row r="2985" spans="1:44" hidden="1" x14ac:dyDescent="0.25">
      <c r="A2985" t="s">
        <v>25105</v>
      </c>
      <c r="B2985" t="s">
        <v>43</v>
      </c>
      <c r="C2985" t="s">
        <v>25106</v>
      </c>
      <c r="D2985" t="s">
        <v>1021</v>
      </c>
      <c r="E2985" t="s">
        <v>25107</v>
      </c>
      <c r="F2985">
        <v>61420</v>
      </c>
      <c r="G2985" t="s">
        <v>25108</v>
      </c>
      <c r="H2985" t="s">
        <v>48</v>
      </c>
      <c r="I2985" t="s">
        <v>25109</v>
      </c>
      <c r="K2985" s="4" t="s">
        <v>53471</v>
      </c>
      <c r="M2985" t="s">
        <v>25106</v>
      </c>
      <c r="N2985" t="s">
        <v>1021</v>
      </c>
      <c r="O2985" t="s">
        <v>25107</v>
      </c>
      <c r="P2985" s="4" t="s">
        <v>48736</v>
      </c>
      <c r="Q2985" t="s">
        <v>25108</v>
      </c>
      <c r="R2985" t="s">
        <v>48</v>
      </c>
      <c r="T2985" s="4" t="s">
        <v>53471</v>
      </c>
      <c r="V2985">
        <v>1</v>
      </c>
      <c r="W2985">
        <v>1</v>
      </c>
      <c r="X2985" t="s">
        <v>49</v>
      </c>
      <c r="Y2985" t="s">
        <v>46608</v>
      </c>
      <c r="Z2985" t="s">
        <v>50</v>
      </c>
      <c r="AA2985" t="s">
        <v>51</v>
      </c>
      <c r="AB2985" t="s">
        <v>52</v>
      </c>
      <c r="AC2985" t="s">
        <v>53</v>
      </c>
      <c r="AD2985" s="1">
        <v>42125</v>
      </c>
      <c r="AF2985" t="s">
        <v>55</v>
      </c>
      <c r="AM2985" t="s">
        <v>25110</v>
      </c>
      <c r="AN2985" t="s">
        <v>25111</v>
      </c>
      <c r="AP2985" s="1">
        <v>45352</v>
      </c>
      <c r="AQ2985" s="1">
        <v>42370</v>
      </c>
      <c r="AR2985" s="1">
        <v>44998</v>
      </c>
    </row>
    <row r="2986" spans="1:44" hidden="1" x14ac:dyDescent="0.25">
      <c r="A2986" t="s">
        <v>30936</v>
      </c>
      <c r="B2986" t="s">
        <v>37</v>
      </c>
      <c r="C2986" t="s">
        <v>13563</v>
      </c>
      <c r="E2986" t="s">
        <v>30937</v>
      </c>
      <c r="F2986">
        <v>29403</v>
      </c>
      <c r="G2986" t="s">
        <v>13565</v>
      </c>
      <c r="H2986" t="s">
        <v>48</v>
      </c>
      <c r="J2986" s="4" t="s">
        <v>55045</v>
      </c>
      <c r="M2986" t="s">
        <v>13563</v>
      </c>
      <c r="N2986" t="s">
        <v>30938</v>
      </c>
      <c r="O2986" t="s">
        <v>30939</v>
      </c>
      <c r="P2986" s="4" t="s">
        <v>49025</v>
      </c>
      <c r="Q2986" t="s">
        <v>30938</v>
      </c>
      <c r="R2986" t="s">
        <v>48</v>
      </c>
      <c r="S2986" s="4" t="s">
        <v>55318</v>
      </c>
      <c r="V2986">
        <v>0</v>
      </c>
      <c r="W2986" t="s">
        <v>67</v>
      </c>
      <c r="X2986" t="s">
        <v>68</v>
      </c>
      <c r="AB2986" t="s">
        <v>504</v>
      </c>
      <c r="AC2986" t="s">
        <v>8561</v>
      </c>
      <c r="AD2986" s="1">
        <v>41397</v>
      </c>
      <c r="AF2986" t="s">
        <v>55</v>
      </c>
      <c r="AG2986" t="s">
        <v>10510</v>
      </c>
      <c r="AH2986" t="s">
        <v>26775</v>
      </c>
      <c r="AI2986">
        <v>12906</v>
      </c>
      <c r="AJ2986" t="s">
        <v>26776</v>
      </c>
      <c r="AK2986">
        <v>49</v>
      </c>
      <c r="AL2986" t="s">
        <v>20282</v>
      </c>
      <c r="AR2986" s="1">
        <v>41912</v>
      </c>
    </row>
    <row r="2987" spans="1:44" x14ac:dyDescent="0.25">
      <c r="A2987" t="s">
        <v>9742</v>
      </c>
      <c r="B2987" t="s">
        <v>43</v>
      </c>
      <c r="C2987" t="s">
        <v>9743</v>
      </c>
      <c r="E2987" t="s">
        <v>9744</v>
      </c>
      <c r="F2987">
        <v>65420</v>
      </c>
      <c r="G2987" t="s">
        <v>7911</v>
      </c>
      <c r="H2987" t="s">
        <v>48</v>
      </c>
      <c r="I2987" t="s">
        <v>9745</v>
      </c>
      <c r="O2987" t="s">
        <v>9746</v>
      </c>
      <c r="P2987" s="4" t="s">
        <v>48627</v>
      </c>
      <c r="Q2987" t="s">
        <v>9747</v>
      </c>
      <c r="R2987" t="s">
        <v>48</v>
      </c>
      <c r="V2987">
        <v>0</v>
      </c>
      <c r="W2987" t="s">
        <v>67</v>
      </c>
      <c r="X2987" t="s">
        <v>68</v>
      </c>
      <c r="Y2987" t="s">
        <v>46609</v>
      </c>
      <c r="AB2987" t="s">
        <v>504</v>
      </c>
      <c r="AC2987" t="s">
        <v>53</v>
      </c>
      <c r="AD2987" s="1">
        <v>40827</v>
      </c>
      <c r="AF2987" t="s">
        <v>55</v>
      </c>
      <c r="AG2987" t="s">
        <v>56</v>
      </c>
      <c r="AM2987" t="s">
        <v>224</v>
      </c>
      <c r="AN2987" t="s">
        <v>9748</v>
      </c>
      <c r="AR2987" s="1">
        <v>43564</v>
      </c>
    </row>
    <row r="2988" spans="1:44" hidden="1" x14ac:dyDescent="0.25">
      <c r="A2988" t="s">
        <v>16704</v>
      </c>
      <c r="B2988" t="s">
        <v>43</v>
      </c>
      <c r="C2988" t="s">
        <v>16705</v>
      </c>
      <c r="D2988" t="s">
        <v>4224</v>
      </c>
      <c r="E2988" t="s">
        <v>16706</v>
      </c>
      <c r="F2988">
        <v>31450</v>
      </c>
      <c r="G2988" t="s">
        <v>16707</v>
      </c>
      <c r="H2988" t="s">
        <v>48</v>
      </c>
      <c r="I2988" t="s">
        <v>16708</v>
      </c>
      <c r="J2988" s="4" t="s">
        <v>51199</v>
      </c>
      <c r="K2988" s="4" t="s">
        <v>51200</v>
      </c>
      <c r="M2988" t="s">
        <v>16705</v>
      </c>
      <c r="N2988" t="s">
        <v>4224</v>
      </c>
      <c r="O2988" t="s">
        <v>16706</v>
      </c>
      <c r="P2988" s="4" t="s">
        <v>47387</v>
      </c>
      <c r="Q2988" t="s">
        <v>16707</v>
      </c>
      <c r="R2988" t="s">
        <v>48</v>
      </c>
      <c r="S2988" s="4" t="s">
        <v>51199</v>
      </c>
      <c r="T2988" s="4" t="s">
        <v>51200</v>
      </c>
      <c r="V2988">
        <v>1</v>
      </c>
      <c r="W2988" t="s">
        <v>67</v>
      </c>
      <c r="X2988" t="s">
        <v>68</v>
      </c>
      <c r="Y2988" t="s">
        <v>46610</v>
      </c>
      <c r="Z2988" t="s">
        <v>474</v>
      </c>
      <c r="AA2988" t="s">
        <v>475</v>
      </c>
      <c r="AB2988" t="s">
        <v>69</v>
      </c>
      <c r="AC2988" t="s">
        <v>70</v>
      </c>
      <c r="AD2988" s="1">
        <v>43412</v>
      </c>
      <c r="AF2988" t="s">
        <v>55</v>
      </c>
      <c r="AG2988" t="s">
        <v>515</v>
      </c>
      <c r="AH2988" t="s">
        <v>16709</v>
      </c>
      <c r="AI2988">
        <v>10278</v>
      </c>
      <c r="AJ2988" t="s">
        <v>16710</v>
      </c>
      <c r="AK2988">
        <v>32</v>
      </c>
      <c r="AL2988" t="s">
        <v>244</v>
      </c>
      <c r="AM2988" t="s">
        <v>16711</v>
      </c>
      <c r="AN2988" t="s">
        <v>612</v>
      </c>
      <c r="AP2988" s="1">
        <v>45444</v>
      </c>
      <c r="AR2988" s="1">
        <v>45107</v>
      </c>
    </row>
    <row r="2989" spans="1:44" hidden="1" x14ac:dyDescent="0.25">
      <c r="A2989" t="s">
        <v>20483</v>
      </c>
      <c r="B2989" t="s">
        <v>7122</v>
      </c>
      <c r="C2989" t="s">
        <v>20484</v>
      </c>
      <c r="E2989" t="s">
        <v>20485</v>
      </c>
      <c r="F2989">
        <v>79130</v>
      </c>
      <c r="G2989" t="s">
        <v>20486</v>
      </c>
      <c r="H2989" t="s">
        <v>48</v>
      </c>
      <c r="I2989" t="s">
        <v>20487</v>
      </c>
      <c r="J2989" s="4" t="s">
        <v>52103</v>
      </c>
      <c r="M2989" t="s">
        <v>20484</v>
      </c>
      <c r="O2989" t="s">
        <v>20485</v>
      </c>
      <c r="P2989" s="4" t="s">
        <v>48569</v>
      </c>
      <c r="Q2989" t="s">
        <v>20486</v>
      </c>
      <c r="R2989" t="s">
        <v>48</v>
      </c>
      <c r="S2989" s="4" t="s">
        <v>52103</v>
      </c>
      <c r="V2989">
        <v>1</v>
      </c>
      <c r="W2989" t="s">
        <v>67</v>
      </c>
      <c r="X2989" t="s">
        <v>68</v>
      </c>
      <c r="AB2989" t="s">
        <v>504</v>
      </c>
      <c r="AC2989" t="s">
        <v>53</v>
      </c>
      <c r="AD2989" s="1">
        <v>42794</v>
      </c>
      <c r="AF2989" t="s">
        <v>55</v>
      </c>
      <c r="AR2989" s="1">
        <v>42794</v>
      </c>
    </row>
    <row r="2990" spans="1:44" hidden="1" x14ac:dyDescent="0.25">
      <c r="A2990" t="s">
        <v>20662</v>
      </c>
      <c r="B2990" t="s">
        <v>43</v>
      </c>
      <c r="C2990" t="s">
        <v>20663</v>
      </c>
      <c r="D2990" t="s">
        <v>552</v>
      </c>
      <c r="E2990" t="s">
        <v>20664</v>
      </c>
      <c r="F2990">
        <v>64130</v>
      </c>
      <c r="G2990" t="s">
        <v>1081</v>
      </c>
      <c r="H2990" t="s">
        <v>48</v>
      </c>
      <c r="J2990" s="4" t="s">
        <v>52159</v>
      </c>
      <c r="M2990" t="s">
        <v>20663</v>
      </c>
      <c r="N2990" t="s">
        <v>552</v>
      </c>
      <c r="O2990" t="s">
        <v>20664</v>
      </c>
      <c r="P2990" s="4" t="s">
        <v>47432</v>
      </c>
      <c r="Q2990" t="s">
        <v>1081</v>
      </c>
      <c r="R2990" t="s">
        <v>48</v>
      </c>
      <c r="S2990" s="4" t="s">
        <v>52159</v>
      </c>
      <c r="V2990">
        <v>1</v>
      </c>
      <c r="W2990" t="s">
        <v>67</v>
      </c>
      <c r="X2990" t="s">
        <v>68</v>
      </c>
      <c r="Y2990" t="s">
        <v>46609</v>
      </c>
      <c r="AB2990" t="s">
        <v>52</v>
      </c>
      <c r="AC2990" t="s">
        <v>53</v>
      </c>
      <c r="AD2990" s="1">
        <v>40909</v>
      </c>
      <c r="AF2990" t="s">
        <v>55</v>
      </c>
      <c r="AG2990" t="s">
        <v>71</v>
      </c>
      <c r="AM2990" t="s">
        <v>322</v>
      </c>
      <c r="AR2990" s="2"/>
    </row>
    <row r="2991" spans="1:44" hidden="1" x14ac:dyDescent="0.25">
      <c r="A2991" t="s">
        <v>12421</v>
      </c>
      <c r="B2991" t="s">
        <v>43</v>
      </c>
      <c r="C2991" t="s">
        <v>12422</v>
      </c>
      <c r="E2991" t="s">
        <v>12423</v>
      </c>
      <c r="F2991">
        <v>82000</v>
      </c>
      <c r="G2991" t="s">
        <v>1256</v>
      </c>
      <c r="H2991" t="s">
        <v>48</v>
      </c>
      <c r="K2991" s="4" t="s">
        <v>50109</v>
      </c>
      <c r="M2991" t="s">
        <v>12422</v>
      </c>
      <c r="O2991" t="s">
        <v>12423</v>
      </c>
      <c r="P2991" s="4" t="s">
        <v>47787</v>
      </c>
      <c r="Q2991" t="s">
        <v>1256</v>
      </c>
      <c r="R2991" t="s">
        <v>48</v>
      </c>
      <c r="T2991" s="4" t="s">
        <v>50109</v>
      </c>
      <c r="V2991">
        <v>1</v>
      </c>
      <c r="W2991" t="s">
        <v>67</v>
      </c>
      <c r="X2991" t="s">
        <v>68</v>
      </c>
      <c r="Y2991" t="s">
        <v>46610</v>
      </c>
      <c r="Z2991" t="s">
        <v>240</v>
      </c>
      <c r="AA2991" t="s">
        <v>241</v>
      </c>
      <c r="AB2991" t="s">
        <v>69</v>
      </c>
      <c r="AC2991" t="s">
        <v>70</v>
      </c>
      <c r="AD2991" s="1">
        <v>44581</v>
      </c>
      <c r="AF2991" t="s">
        <v>55</v>
      </c>
      <c r="AH2991" t="s">
        <v>588</v>
      </c>
      <c r="AI2991">
        <v>13135</v>
      </c>
      <c r="AJ2991" t="s">
        <v>12424</v>
      </c>
      <c r="AK2991">
        <v>40</v>
      </c>
      <c r="AL2991" t="s">
        <v>590</v>
      </c>
      <c r="AM2991" t="s">
        <v>12425</v>
      </c>
      <c r="AP2991" s="1">
        <v>45292</v>
      </c>
      <c r="AQ2991" s="1">
        <v>44562</v>
      </c>
      <c r="AR2991" s="1">
        <v>44950</v>
      </c>
    </row>
    <row r="2992" spans="1:44" hidden="1" x14ac:dyDescent="0.25">
      <c r="A2992" t="s">
        <v>43574</v>
      </c>
      <c r="B2992" t="s">
        <v>43</v>
      </c>
      <c r="C2992" t="s">
        <v>43575</v>
      </c>
      <c r="D2992" t="s">
        <v>43576</v>
      </c>
      <c r="E2992" t="s">
        <v>43577</v>
      </c>
      <c r="F2992">
        <v>31560</v>
      </c>
      <c r="G2992" t="s">
        <v>8736</v>
      </c>
      <c r="H2992" t="s">
        <v>48</v>
      </c>
      <c r="I2992" t="s">
        <v>43578</v>
      </c>
      <c r="K2992" s="4" t="s">
        <v>59499</v>
      </c>
      <c r="M2992" t="s">
        <v>43575</v>
      </c>
      <c r="N2992" t="s">
        <v>43576</v>
      </c>
      <c r="O2992" t="s">
        <v>43577</v>
      </c>
      <c r="P2992" s="4" t="s">
        <v>47925</v>
      </c>
      <c r="Q2992" t="s">
        <v>8736</v>
      </c>
      <c r="R2992" t="s">
        <v>48</v>
      </c>
      <c r="T2992" s="4" t="s">
        <v>59499</v>
      </c>
      <c r="V2992">
        <v>1</v>
      </c>
      <c r="W2992">
        <v>1</v>
      </c>
      <c r="X2992" t="s">
        <v>49</v>
      </c>
      <c r="Y2992" t="s">
        <v>46608</v>
      </c>
      <c r="Z2992" t="s">
        <v>50</v>
      </c>
      <c r="AA2992" t="s">
        <v>51</v>
      </c>
      <c r="AB2992" t="s">
        <v>52</v>
      </c>
      <c r="AC2992" t="s">
        <v>53</v>
      </c>
      <c r="AD2992" s="1">
        <v>42200</v>
      </c>
      <c r="AE2992" t="s">
        <v>43397</v>
      </c>
      <c r="AF2992" t="s">
        <v>55</v>
      </c>
      <c r="AG2992" t="s">
        <v>515</v>
      </c>
      <c r="AM2992" t="s">
        <v>1011</v>
      </c>
      <c r="AN2992" t="s">
        <v>1011</v>
      </c>
      <c r="AP2992" s="1">
        <v>45566</v>
      </c>
      <c r="AR2992" s="1">
        <v>45229</v>
      </c>
    </row>
    <row r="2993" spans="1:44" hidden="1" x14ac:dyDescent="0.25">
      <c r="A2993" t="s">
        <v>34667</v>
      </c>
      <c r="B2993" t="s">
        <v>43</v>
      </c>
      <c r="C2993" t="s">
        <v>34668</v>
      </c>
      <c r="D2993" t="s">
        <v>561</v>
      </c>
      <c r="E2993" t="s">
        <v>34669</v>
      </c>
      <c r="F2993">
        <v>65220</v>
      </c>
      <c r="G2993" t="s">
        <v>6427</v>
      </c>
      <c r="H2993" t="s">
        <v>48</v>
      </c>
      <c r="I2993" t="s">
        <v>34670</v>
      </c>
      <c r="J2993" s="4" t="s">
        <v>55921</v>
      </c>
      <c r="K2993" s="4" t="s">
        <v>55922</v>
      </c>
      <c r="M2993" t="s">
        <v>34668</v>
      </c>
      <c r="N2993" t="s">
        <v>561</v>
      </c>
      <c r="O2993" t="s">
        <v>34669</v>
      </c>
      <c r="P2993" s="4" t="s">
        <v>47526</v>
      </c>
      <c r="Q2993" t="s">
        <v>6427</v>
      </c>
      <c r="R2993" t="s">
        <v>48</v>
      </c>
      <c r="S2993" s="4" t="s">
        <v>55921</v>
      </c>
      <c r="T2993" s="4" t="s">
        <v>55922</v>
      </c>
      <c r="V2993">
        <v>1</v>
      </c>
      <c r="W2993" t="s">
        <v>67</v>
      </c>
      <c r="X2993" t="s">
        <v>68</v>
      </c>
      <c r="Y2993" t="s">
        <v>46608</v>
      </c>
      <c r="Z2993" t="s">
        <v>50</v>
      </c>
      <c r="AA2993" t="s">
        <v>51</v>
      </c>
      <c r="AB2993" t="s">
        <v>69</v>
      </c>
      <c r="AC2993" t="s">
        <v>70</v>
      </c>
      <c r="AD2993" s="1">
        <v>41275</v>
      </c>
      <c r="AF2993" t="s">
        <v>55</v>
      </c>
      <c r="AH2993" t="s">
        <v>533</v>
      </c>
      <c r="AI2993">
        <v>16906</v>
      </c>
      <c r="AJ2993" t="s">
        <v>34671</v>
      </c>
      <c r="AK2993">
        <v>17</v>
      </c>
      <c r="AL2993" t="s">
        <v>73</v>
      </c>
      <c r="AM2993" t="s">
        <v>939</v>
      </c>
      <c r="AP2993" s="1">
        <v>45413</v>
      </c>
      <c r="AR2993" s="1">
        <v>45069</v>
      </c>
    </row>
    <row r="2994" spans="1:44" hidden="1" x14ac:dyDescent="0.25">
      <c r="A2994" t="s">
        <v>18720</v>
      </c>
      <c r="B2994" t="s">
        <v>43</v>
      </c>
      <c r="C2994" t="s">
        <v>5723</v>
      </c>
      <c r="D2994" t="s">
        <v>249</v>
      </c>
      <c r="E2994" t="s">
        <v>18721</v>
      </c>
      <c r="F2994">
        <v>81310</v>
      </c>
      <c r="G2994" t="s">
        <v>17363</v>
      </c>
      <c r="H2994" t="s">
        <v>48</v>
      </c>
      <c r="J2994" s="4" t="s">
        <v>51684</v>
      </c>
      <c r="M2994" t="s">
        <v>5723</v>
      </c>
      <c r="N2994" t="s">
        <v>249</v>
      </c>
      <c r="O2994" t="s">
        <v>18721</v>
      </c>
      <c r="P2994" s="4" t="s">
        <v>51513</v>
      </c>
      <c r="Q2994" t="s">
        <v>17363</v>
      </c>
      <c r="R2994" t="s">
        <v>48</v>
      </c>
      <c r="S2994" s="4" t="s">
        <v>51684</v>
      </c>
      <c r="V2994">
        <v>1</v>
      </c>
      <c r="W2994" t="s">
        <v>67</v>
      </c>
      <c r="X2994" t="s">
        <v>68</v>
      </c>
      <c r="Y2994" t="s">
        <v>46609</v>
      </c>
      <c r="AB2994" t="s">
        <v>52</v>
      </c>
      <c r="AC2994" t="s">
        <v>53</v>
      </c>
      <c r="AD2994" s="1">
        <v>43202</v>
      </c>
      <c r="AF2994" t="s">
        <v>55</v>
      </c>
      <c r="AG2994" t="s">
        <v>515</v>
      </c>
      <c r="AM2994" t="s">
        <v>14299</v>
      </c>
      <c r="AN2994" t="s">
        <v>18722</v>
      </c>
      <c r="AO2994" s="4" t="s">
        <v>16428</v>
      </c>
      <c r="AR2994" s="2"/>
    </row>
    <row r="2995" spans="1:44" hidden="1" x14ac:dyDescent="0.25">
      <c r="A2995" t="s">
        <v>4817</v>
      </c>
      <c r="B2995" t="s">
        <v>43</v>
      </c>
      <c r="C2995" t="s">
        <v>2580</v>
      </c>
      <c r="D2995" t="s">
        <v>1121</v>
      </c>
      <c r="E2995" t="s">
        <v>4818</v>
      </c>
      <c r="F2995">
        <v>64530</v>
      </c>
      <c r="G2995" t="s">
        <v>599</v>
      </c>
      <c r="H2995" t="s">
        <v>48</v>
      </c>
      <c r="J2995" s="4" t="s">
        <v>58945</v>
      </c>
      <c r="M2995" t="s">
        <v>2580</v>
      </c>
      <c r="N2995" t="s">
        <v>1121</v>
      </c>
      <c r="O2995" t="s">
        <v>4818</v>
      </c>
      <c r="P2995" s="4" t="s">
        <v>47327</v>
      </c>
      <c r="Q2995" t="s">
        <v>599</v>
      </c>
      <c r="R2995" t="s">
        <v>48</v>
      </c>
      <c r="S2995" s="4" t="s">
        <v>58945</v>
      </c>
      <c r="V2995">
        <v>1</v>
      </c>
      <c r="W2995">
        <v>1</v>
      </c>
      <c r="X2995" t="s">
        <v>49</v>
      </c>
      <c r="Y2995" t="s">
        <v>46608</v>
      </c>
      <c r="Z2995" t="s">
        <v>50</v>
      </c>
      <c r="AA2995" t="s">
        <v>51</v>
      </c>
      <c r="AB2995" t="s">
        <v>52</v>
      </c>
      <c r="AC2995" t="s">
        <v>53</v>
      </c>
      <c r="AD2995" s="1">
        <v>43952</v>
      </c>
      <c r="AE2995" t="s">
        <v>43397</v>
      </c>
      <c r="AF2995" t="s">
        <v>55</v>
      </c>
      <c r="AG2995" t="s">
        <v>71</v>
      </c>
      <c r="AI2995">
        <v>16906</v>
      </c>
      <c r="AJ2995" t="s">
        <v>4819</v>
      </c>
      <c r="AK2995">
        <v>65</v>
      </c>
      <c r="AL2995" t="s">
        <v>73</v>
      </c>
      <c r="AM2995" t="s">
        <v>46644</v>
      </c>
      <c r="AP2995" s="1">
        <v>45383</v>
      </c>
      <c r="AR2995" s="1">
        <v>45044</v>
      </c>
    </row>
    <row r="2996" spans="1:44" hidden="1" x14ac:dyDescent="0.25">
      <c r="A2996" t="s">
        <v>46236</v>
      </c>
      <c r="B2996" t="s">
        <v>43</v>
      </c>
      <c r="C2996" t="s">
        <v>46237</v>
      </c>
      <c r="D2996" t="s">
        <v>85</v>
      </c>
      <c r="E2996" t="s">
        <v>46238</v>
      </c>
      <c r="F2996">
        <v>44522</v>
      </c>
      <c r="G2996" t="s">
        <v>21852</v>
      </c>
      <c r="H2996" t="s">
        <v>48</v>
      </c>
      <c r="I2996" t="s">
        <v>46239</v>
      </c>
      <c r="J2996" s="4" t="s">
        <v>60121</v>
      </c>
      <c r="K2996" s="4" t="s">
        <v>60122</v>
      </c>
      <c r="M2996" t="s">
        <v>46240</v>
      </c>
      <c r="N2996" t="s">
        <v>5199</v>
      </c>
      <c r="O2996" t="s">
        <v>46241</v>
      </c>
      <c r="P2996" s="4" t="s">
        <v>52461</v>
      </c>
      <c r="Q2996" t="s">
        <v>21852</v>
      </c>
      <c r="R2996" t="s">
        <v>48</v>
      </c>
      <c r="S2996" s="4" t="s">
        <v>60123</v>
      </c>
      <c r="V2996">
        <v>0</v>
      </c>
      <c r="W2996">
        <v>1</v>
      </c>
      <c r="X2996" t="s">
        <v>49</v>
      </c>
      <c r="Y2996" t="s">
        <v>46608</v>
      </c>
      <c r="Z2996" t="s">
        <v>50</v>
      </c>
      <c r="AA2996" t="s">
        <v>51</v>
      </c>
      <c r="AB2996" t="s">
        <v>52</v>
      </c>
      <c r="AC2996" t="s">
        <v>53</v>
      </c>
      <c r="AD2996" s="1">
        <v>40521</v>
      </c>
      <c r="AE2996" t="s">
        <v>43397</v>
      </c>
      <c r="AF2996" t="s">
        <v>55</v>
      </c>
      <c r="AG2996" t="s">
        <v>56</v>
      </c>
      <c r="AM2996" t="s">
        <v>3989</v>
      </c>
      <c r="AN2996" t="s">
        <v>46242</v>
      </c>
      <c r="AP2996" s="1">
        <v>45566</v>
      </c>
      <c r="AR2996" s="1">
        <v>45230</v>
      </c>
    </row>
    <row r="2997" spans="1:44" hidden="1" x14ac:dyDescent="0.25">
      <c r="A2997" t="s">
        <v>35722</v>
      </c>
      <c r="B2997" t="s">
        <v>43</v>
      </c>
      <c r="C2997" t="s">
        <v>35723</v>
      </c>
      <c r="D2997" t="s">
        <v>342</v>
      </c>
      <c r="E2997" t="s">
        <v>35724</v>
      </c>
      <c r="F2997">
        <v>44590</v>
      </c>
      <c r="G2997" t="s">
        <v>5320</v>
      </c>
      <c r="H2997" t="s">
        <v>48</v>
      </c>
      <c r="J2997" s="4" t="s">
        <v>56217</v>
      </c>
      <c r="K2997" s="4" t="s">
        <v>56218</v>
      </c>
      <c r="M2997" t="s">
        <v>35723</v>
      </c>
      <c r="N2997" t="s">
        <v>342</v>
      </c>
      <c r="O2997" t="s">
        <v>35724</v>
      </c>
      <c r="P2997" s="4" t="s">
        <v>48523</v>
      </c>
      <c r="Q2997" t="s">
        <v>5320</v>
      </c>
      <c r="R2997" t="s">
        <v>48</v>
      </c>
      <c r="S2997" s="4" t="s">
        <v>56217</v>
      </c>
      <c r="T2997" s="4" t="s">
        <v>56218</v>
      </c>
      <c r="V2997">
        <v>1</v>
      </c>
      <c r="W2997" t="s">
        <v>67</v>
      </c>
      <c r="X2997" t="s">
        <v>68</v>
      </c>
      <c r="Y2997" t="s">
        <v>46608</v>
      </c>
      <c r="Z2997" t="s">
        <v>50</v>
      </c>
      <c r="AA2997" t="s">
        <v>51</v>
      </c>
      <c r="AB2997" t="s">
        <v>52</v>
      </c>
      <c r="AC2997" t="s">
        <v>53</v>
      </c>
      <c r="AD2997" s="1">
        <v>40758</v>
      </c>
      <c r="AF2997" t="s">
        <v>55</v>
      </c>
      <c r="AG2997" t="s">
        <v>56</v>
      </c>
      <c r="AM2997" t="s">
        <v>3789</v>
      </c>
      <c r="AN2997" t="s">
        <v>9777</v>
      </c>
      <c r="AP2997" s="1">
        <v>45444</v>
      </c>
      <c r="AQ2997" s="1"/>
      <c r="AR2997" s="1">
        <v>45107</v>
      </c>
    </row>
    <row r="2998" spans="1:44" hidden="1" x14ac:dyDescent="0.25">
      <c r="A2998" t="s">
        <v>2398</v>
      </c>
      <c r="B2998" t="s">
        <v>43</v>
      </c>
      <c r="C2998" t="s">
        <v>2399</v>
      </c>
      <c r="D2998" t="s">
        <v>597</v>
      </c>
      <c r="E2998" t="s">
        <v>2400</v>
      </c>
      <c r="F2998">
        <v>23270</v>
      </c>
      <c r="G2998" t="s">
        <v>2401</v>
      </c>
      <c r="H2998" t="s">
        <v>48</v>
      </c>
      <c r="J2998" s="4" t="s">
        <v>47733</v>
      </c>
      <c r="K2998" s="4" t="s">
        <v>47734</v>
      </c>
      <c r="M2998" t="s">
        <v>2399</v>
      </c>
      <c r="N2998" t="s">
        <v>597</v>
      </c>
      <c r="O2998" t="s">
        <v>2400</v>
      </c>
      <c r="P2998" s="4" t="s">
        <v>47735</v>
      </c>
      <c r="Q2998" t="s">
        <v>2401</v>
      </c>
      <c r="R2998" t="s">
        <v>48</v>
      </c>
      <c r="S2998" s="4" t="s">
        <v>47733</v>
      </c>
      <c r="T2998" s="4" t="s">
        <v>47734</v>
      </c>
      <c r="V2998">
        <v>1</v>
      </c>
      <c r="W2998" t="s">
        <v>67</v>
      </c>
      <c r="X2998" t="s">
        <v>68</v>
      </c>
      <c r="Y2998" t="s">
        <v>46609</v>
      </c>
      <c r="AB2998" t="s">
        <v>52</v>
      </c>
      <c r="AC2998" t="s">
        <v>53</v>
      </c>
      <c r="AD2998" s="1">
        <v>44886</v>
      </c>
      <c r="AE2998" t="s">
        <v>2102</v>
      </c>
      <c r="AF2998" t="s">
        <v>55</v>
      </c>
      <c r="AN2998" t="s">
        <v>2402</v>
      </c>
      <c r="AO2998" s="4" t="s">
        <v>46781</v>
      </c>
      <c r="AR2998" s="2"/>
    </row>
    <row r="2999" spans="1:44" hidden="1" x14ac:dyDescent="0.25">
      <c r="A2999" t="s">
        <v>14088</v>
      </c>
      <c r="B2999" t="s">
        <v>43</v>
      </c>
      <c r="C2999" t="s">
        <v>9720</v>
      </c>
      <c r="D2999" t="s">
        <v>14089</v>
      </c>
      <c r="E2999" t="s">
        <v>14090</v>
      </c>
      <c r="F2999">
        <v>33910</v>
      </c>
      <c r="G2999" t="s">
        <v>14091</v>
      </c>
      <c r="H2999" t="s">
        <v>48</v>
      </c>
      <c r="I2999" t="s">
        <v>14092</v>
      </c>
      <c r="J2999" s="4" t="s">
        <v>50559</v>
      </c>
      <c r="K2999" s="4" t="s">
        <v>50560</v>
      </c>
      <c r="M2999" t="s">
        <v>9720</v>
      </c>
      <c r="N2999" t="s">
        <v>14089</v>
      </c>
      <c r="O2999" t="s">
        <v>14090</v>
      </c>
      <c r="P2999" s="4" t="s">
        <v>47249</v>
      </c>
      <c r="Q2999" t="s">
        <v>14091</v>
      </c>
      <c r="R2999" t="s">
        <v>48</v>
      </c>
      <c r="S2999" s="4" t="s">
        <v>50559</v>
      </c>
      <c r="T2999" s="4" t="s">
        <v>50560</v>
      </c>
      <c r="V2999">
        <v>1</v>
      </c>
      <c r="W2999">
        <v>1</v>
      </c>
      <c r="X2999" t="s">
        <v>49</v>
      </c>
      <c r="Y2999" t="s">
        <v>46608</v>
      </c>
      <c r="Z2999" t="s">
        <v>50</v>
      </c>
      <c r="AA2999" t="s">
        <v>51</v>
      </c>
      <c r="AB2999" t="s">
        <v>52</v>
      </c>
      <c r="AC2999" t="s">
        <v>53</v>
      </c>
      <c r="AD2999" s="1">
        <v>44135</v>
      </c>
      <c r="AF2999" t="s">
        <v>55</v>
      </c>
      <c r="AM2999" t="s">
        <v>362</v>
      </c>
      <c r="AN2999" t="s">
        <v>14093</v>
      </c>
      <c r="AO2999" s="4" t="s">
        <v>47028</v>
      </c>
      <c r="AP2999" s="1">
        <v>45352</v>
      </c>
      <c r="AR2999" s="1">
        <v>45066</v>
      </c>
    </row>
    <row r="3000" spans="1:44" hidden="1" x14ac:dyDescent="0.25">
      <c r="A3000" t="s">
        <v>26737</v>
      </c>
      <c r="B3000" t="s">
        <v>43</v>
      </c>
      <c r="C3000" t="s">
        <v>26738</v>
      </c>
      <c r="D3000" t="s">
        <v>6578</v>
      </c>
      <c r="E3000" t="s">
        <v>26739</v>
      </c>
      <c r="F3000">
        <v>36340</v>
      </c>
      <c r="G3000" t="s">
        <v>26740</v>
      </c>
      <c r="H3000" t="s">
        <v>48</v>
      </c>
      <c r="I3000" t="s">
        <v>26741</v>
      </c>
      <c r="J3000" s="4" t="s">
        <v>54215</v>
      </c>
      <c r="M3000" t="s">
        <v>26742</v>
      </c>
      <c r="O3000" t="s">
        <v>26743</v>
      </c>
      <c r="P3000" s="4" t="s">
        <v>54216</v>
      </c>
      <c r="Q3000" t="s">
        <v>26740</v>
      </c>
      <c r="R3000" t="s">
        <v>48</v>
      </c>
      <c r="S3000" s="4" t="s">
        <v>54217</v>
      </c>
      <c r="V3000">
        <v>0</v>
      </c>
      <c r="W3000" t="s">
        <v>67</v>
      </c>
      <c r="X3000" t="s">
        <v>68</v>
      </c>
      <c r="Y3000" t="s">
        <v>46608</v>
      </c>
      <c r="Z3000" t="s">
        <v>50</v>
      </c>
      <c r="AA3000" t="s">
        <v>51</v>
      </c>
      <c r="AB3000" t="s">
        <v>52</v>
      </c>
      <c r="AC3000" t="s">
        <v>53</v>
      </c>
      <c r="AD3000" s="1">
        <v>40431</v>
      </c>
      <c r="AF3000" t="s">
        <v>55</v>
      </c>
      <c r="AG3000" t="s">
        <v>56</v>
      </c>
      <c r="AM3000" t="s">
        <v>22575</v>
      </c>
      <c r="AN3000" t="s">
        <v>26744</v>
      </c>
      <c r="AP3000" s="1">
        <v>45383</v>
      </c>
      <c r="AR3000" s="1">
        <v>45038</v>
      </c>
    </row>
    <row r="3001" spans="1:44" hidden="1" x14ac:dyDescent="0.25">
      <c r="A3001" t="s">
        <v>5146</v>
      </c>
      <c r="B3001" t="s">
        <v>43</v>
      </c>
      <c r="C3001" t="s">
        <v>5147</v>
      </c>
      <c r="D3001" t="s">
        <v>615</v>
      </c>
      <c r="E3001" t="s">
        <v>5148</v>
      </c>
      <c r="F3001">
        <v>24150</v>
      </c>
      <c r="G3001" t="s">
        <v>4001</v>
      </c>
      <c r="H3001" t="s">
        <v>48</v>
      </c>
      <c r="I3001" t="s">
        <v>5149</v>
      </c>
      <c r="J3001" s="4" t="s">
        <v>54740</v>
      </c>
      <c r="K3001" s="4" t="s">
        <v>54741</v>
      </c>
      <c r="M3001" t="s">
        <v>5147</v>
      </c>
      <c r="N3001" t="s">
        <v>615</v>
      </c>
      <c r="O3001" t="s">
        <v>5148</v>
      </c>
      <c r="P3001" s="4" t="s">
        <v>48259</v>
      </c>
      <c r="Q3001" t="s">
        <v>4001</v>
      </c>
      <c r="R3001" t="s">
        <v>48</v>
      </c>
      <c r="S3001" s="4" t="s">
        <v>54740</v>
      </c>
      <c r="T3001" s="4" t="s">
        <v>54741</v>
      </c>
      <c r="V3001">
        <v>1</v>
      </c>
      <c r="W3001">
        <v>1</v>
      </c>
      <c r="X3001" t="s">
        <v>49</v>
      </c>
      <c r="Y3001" t="s">
        <v>46609</v>
      </c>
      <c r="AB3001" t="s">
        <v>52</v>
      </c>
      <c r="AC3001" t="s">
        <v>53</v>
      </c>
      <c r="AD3001" s="1">
        <v>40422</v>
      </c>
      <c r="AF3001" t="s">
        <v>55</v>
      </c>
      <c r="AG3001" t="s">
        <v>56</v>
      </c>
      <c r="AM3001" t="s">
        <v>107</v>
      </c>
      <c r="AN3001" t="s">
        <v>5150</v>
      </c>
      <c r="AQ3001" s="1"/>
      <c r="AR3001" s="1">
        <v>44943</v>
      </c>
    </row>
    <row r="3002" spans="1:44" hidden="1" x14ac:dyDescent="0.25">
      <c r="A3002" t="s">
        <v>30463</v>
      </c>
      <c r="B3002" t="s">
        <v>43</v>
      </c>
      <c r="C3002" t="s">
        <v>19441</v>
      </c>
      <c r="D3002" t="s">
        <v>1924</v>
      </c>
      <c r="E3002" t="s">
        <v>30464</v>
      </c>
      <c r="F3002">
        <v>65130</v>
      </c>
      <c r="G3002" t="s">
        <v>28214</v>
      </c>
      <c r="H3002" t="s">
        <v>48</v>
      </c>
      <c r="J3002" s="4" t="s">
        <v>55173</v>
      </c>
      <c r="K3002" s="4" t="s">
        <v>55174</v>
      </c>
      <c r="M3002" t="s">
        <v>19441</v>
      </c>
      <c r="N3002" t="s">
        <v>1924</v>
      </c>
      <c r="O3002" t="s">
        <v>30464</v>
      </c>
      <c r="P3002" s="4" t="s">
        <v>47521</v>
      </c>
      <c r="Q3002" t="s">
        <v>28214</v>
      </c>
      <c r="R3002" t="s">
        <v>48</v>
      </c>
      <c r="S3002" s="4" t="s">
        <v>55173</v>
      </c>
      <c r="T3002" s="4" t="s">
        <v>55174</v>
      </c>
      <c r="V3002">
        <v>1</v>
      </c>
      <c r="W3002">
        <v>1</v>
      </c>
      <c r="X3002" t="s">
        <v>49</v>
      </c>
      <c r="Y3002" t="s">
        <v>46608</v>
      </c>
      <c r="Z3002" t="s">
        <v>1775</v>
      </c>
      <c r="AA3002" t="s">
        <v>1776</v>
      </c>
      <c r="AB3002" t="s">
        <v>52</v>
      </c>
      <c r="AC3002" t="s">
        <v>53</v>
      </c>
      <c r="AD3002" s="1">
        <v>41426</v>
      </c>
      <c r="AF3002" t="s">
        <v>55</v>
      </c>
      <c r="AG3002" t="s">
        <v>56</v>
      </c>
      <c r="AM3002" t="s">
        <v>505</v>
      </c>
      <c r="AN3002" t="s">
        <v>27678</v>
      </c>
      <c r="AO3002" s="4" t="s">
        <v>30465</v>
      </c>
      <c r="AP3002" s="1">
        <v>45505</v>
      </c>
      <c r="AQ3002" s="1">
        <v>44409</v>
      </c>
      <c r="AR3002" s="1">
        <v>45146</v>
      </c>
    </row>
    <row r="3003" spans="1:44" hidden="1" x14ac:dyDescent="0.25">
      <c r="A3003" t="s">
        <v>16346</v>
      </c>
      <c r="B3003" t="s">
        <v>43</v>
      </c>
      <c r="C3003" t="s">
        <v>16347</v>
      </c>
      <c r="D3003" t="s">
        <v>8588</v>
      </c>
      <c r="E3003" t="s">
        <v>16348</v>
      </c>
      <c r="F3003">
        <v>10260</v>
      </c>
      <c r="G3003" t="s">
        <v>230</v>
      </c>
      <c r="H3003" t="s">
        <v>48</v>
      </c>
      <c r="I3003" t="s">
        <v>16349</v>
      </c>
      <c r="J3003" s="4" t="s">
        <v>50808</v>
      </c>
      <c r="M3003" t="s">
        <v>16347</v>
      </c>
      <c r="N3003" t="s">
        <v>8588</v>
      </c>
      <c r="O3003" t="s">
        <v>16348</v>
      </c>
      <c r="P3003" s="4" t="s">
        <v>47267</v>
      </c>
      <c r="Q3003" t="s">
        <v>230</v>
      </c>
      <c r="R3003" t="s">
        <v>48</v>
      </c>
      <c r="S3003" s="4" t="s">
        <v>50808</v>
      </c>
      <c r="V3003">
        <v>1</v>
      </c>
      <c r="W3003">
        <v>1</v>
      </c>
      <c r="X3003" t="s">
        <v>49</v>
      </c>
      <c r="Y3003" t="s">
        <v>46610</v>
      </c>
      <c r="Z3003" t="s">
        <v>474</v>
      </c>
      <c r="AA3003" t="s">
        <v>475</v>
      </c>
      <c r="AB3003" t="s">
        <v>69</v>
      </c>
      <c r="AC3003" t="s">
        <v>70</v>
      </c>
      <c r="AD3003" s="1">
        <v>43709</v>
      </c>
      <c r="AF3003" t="s">
        <v>55</v>
      </c>
      <c r="AH3003" t="s">
        <v>16350</v>
      </c>
      <c r="AI3003">
        <v>14707</v>
      </c>
      <c r="AJ3003" t="s">
        <v>16351</v>
      </c>
      <c r="AK3003">
        <v>11</v>
      </c>
      <c r="AL3003" t="s">
        <v>15239</v>
      </c>
      <c r="AM3003" t="s">
        <v>3250</v>
      </c>
      <c r="AN3003" t="s">
        <v>303</v>
      </c>
      <c r="AP3003" s="1">
        <v>45323</v>
      </c>
      <c r="AR3003" s="1">
        <v>45107</v>
      </c>
    </row>
    <row r="3004" spans="1:44" hidden="1" x14ac:dyDescent="0.25">
      <c r="A3004" t="s">
        <v>15088</v>
      </c>
      <c r="B3004" t="s">
        <v>43</v>
      </c>
      <c r="C3004" t="s">
        <v>15089</v>
      </c>
      <c r="D3004" t="s">
        <v>918</v>
      </c>
      <c r="E3004" t="s">
        <v>15090</v>
      </c>
      <c r="F3004">
        <v>10260</v>
      </c>
      <c r="G3004" t="s">
        <v>230</v>
      </c>
      <c r="H3004" t="s">
        <v>48</v>
      </c>
      <c r="I3004" t="s">
        <v>15091</v>
      </c>
      <c r="J3004" s="4" t="s">
        <v>50820</v>
      </c>
      <c r="M3004" t="s">
        <v>15089</v>
      </c>
      <c r="N3004" t="s">
        <v>918</v>
      </c>
      <c r="O3004" t="s">
        <v>15090</v>
      </c>
      <c r="P3004" s="4" t="s">
        <v>47267</v>
      </c>
      <c r="Q3004" t="s">
        <v>230</v>
      </c>
      <c r="R3004" t="s">
        <v>48</v>
      </c>
      <c r="S3004" s="4" t="s">
        <v>50820</v>
      </c>
      <c r="V3004">
        <v>1</v>
      </c>
      <c r="W3004" t="s">
        <v>67</v>
      </c>
      <c r="X3004" t="s">
        <v>68</v>
      </c>
      <c r="Y3004" t="s">
        <v>46609</v>
      </c>
      <c r="AB3004" t="s">
        <v>52</v>
      </c>
      <c r="AC3004" t="s">
        <v>53</v>
      </c>
      <c r="AD3004" s="1">
        <v>43739</v>
      </c>
      <c r="AF3004" t="s">
        <v>55</v>
      </c>
      <c r="AN3004" t="s">
        <v>15092</v>
      </c>
      <c r="AR3004" s="2"/>
    </row>
    <row r="3005" spans="1:44" hidden="1" x14ac:dyDescent="0.25">
      <c r="A3005" t="s">
        <v>41293</v>
      </c>
      <c r="B3005" t="s">
        <v>43</v>
      </c>
      <c r="C3005" t="s">
        <v>41294</v>
      </c>
      <c r="D3005" t="s">
        <v>524</v>
      </c>
      <c r="E3005" t="s">
        <v>41295</v>
      </c>
      <c r="F3005">
        <v>47270</v>
      </c>
      <c r="G3005" t="s">
        <v>37895</v>
      </c>
      <c r="H3005" t="s">
        <v>48</v>
      </c>
      <c r="I3005" t="s">
        <v>41296</v>
      </c>
      <c r="J3005" s="4" t="s">
        <v>57852</v>
      </c>
      <c r="M3005" t="s">
        <v>41294</v>
      </c>
      <c r="N3005" t="s">
        <v>524</v>
      </c>
      <c r="O3005" t="s">
        <v>41295</v>
      </c>
      <c r="P3005" s="4" t="s">
        <v>48024</v>
      </c>
      <c r="Q3005" t="s">
        <v>37895</v>
      </c>
      <c r="R3005" t="s">
        <v>48</v>
      </c>
      <c r="S3005" s="4" t="s">
        <v>57852</v>
      </c>
      <c r="V3005">
        <v>1</v>
      </c>
      <c r="W3005">
        <v>1</v>
      </c>
      <c r="X3005" t="s">
        <v>49</v>
      </c>
      <c r="Y3005" t="s">
        <v>46608</v>
      </c>
      <c r="Z3005" t="s">
        <v>50</v>
      </c>
      <c r="AA3005" t="s">
        <v>51</v>
      </c>
      <c r="AB3005" t="s">
        <v>52</v>
      </c>
      <c r="AC3005" t="s">
        <v>53</v>
      </c>
      <c r="AD3005" s="1">
        <v>40026</v>
      </c>
      <c r="AF3005" t="s">
        <v>55</v>
      </c>
      <c r="AG3005" t="s">
        <v>56</v>
      </c>
      <c r="AM3005" t="s">
        <v>1367</v>
      </c>
      <c r="AN3005" t="s">
        <v>13201</v>
      </c>
      <c r="AP3005" s="1">
        <v>45413</v>
      </c>
      <c r="AQ3005" s="1">
        <v>44652</v>
      </c>
      <c r="AR3005" s="1">
        <v>45049</v>
      </c>
    </row>
    <row r="3006" spans="1:44" hidden="1" x14ac:dyDescent="0.25">
      <c r="A3006" t="s">
        <v>29214</v>
      </c>
      <c r="B3006" t="s">
        <v>43</v>
      </c>
      <c r="C3006" t="s">
        <v>11602</v>
      </c>
      <c r="D3006" t="s">
        <v>14167</v>
      </c>
      <c r="E3006" t="s">
        <v>29215</v>
      </c>
      <c r="F3006">
        <v>33670</v>
      </c>
      <c r="G3006" t="s">
        <v>29216</v>
      </c>
      <c r="H3006" t="s">
        <v>48</v>
      </c>
      <c r="I3006" t="s">
        <v>29217</v>
      </c>
      <c r="J3006" s="4" t="s">
        <v>54686</v>
      </c>
      <c r="M3006" t="s">
        <v>11602</v>
      </c>
      <c r="N3006" t="s">
        <v>14167</v>
      </c>
      <c r="O3006" t="s">
        <v>29215</v>
      </c>
      <c r="P3006" s="4" t="s">
        <v>49496</v>
      </c>
      <c r="Q3006" t="s">
        <v>29216</v>
      </c>
      <c r="R3006" t="s">
        <v>48</v>
      </c>
      <c r="S3006" s="4" t="s">
        <v>54686</v>
      </c>
      <c r="V3006">
        <v>1</v>
      </c>
      <c r="W3006">
        <v>1</v>
      </c>
      <c r="X3006" t="s">
        <v>49</v>
      </c>
      <c r="Y3006" t="s">
        <v>46608</v>
      </c>
      <c r="Z3006" t="s">
        <v>50</v>
      </c>
      <c r="AA3006" t="s">
        <v>51</v>
      </c>
      <c r="AB3006" t="s">
        <v>52</v>
      </c>
      <c r="AC3006" t="s">
        <v>53</v>
      </c>
      <c r="AD3006" s="1">
        <v>41613</v>
      </c>
      <c r="AF3006" t="s">
        <v>55</v>
      </c>
      <c r="AG3006" t="s">
        <v>56</v>
      </c>
      <c r="AM3006" t="s">
        <v>362</v>
      </c>
      <c r="AN3006" t="s">
        <v>363</v>
      </c>
      <c r="AO3006" s="4" t="s">
        <v>4725</v>
      </c>
      <c r="AP3006" s="1">
        <v>45383</v>
      </c>
      <c r="AQ3006" s="1"/>
      <c r="AR3006" s="1">
        <v>45077</v>
      </c>
    </row>
    <row r="3007" spans="1:44" hidden="1" x14ac:dyDescent="0.25">
      <c r="A3007" t="s">
        <v>42550</v>
      </c>
      <c r="B3007" t="s">
        <v>43</v>
      </c>
      <c r="C3007" t="s">
        <v>42551</v>
      </c>
      <c r="E3007" t="s">
        <v>42552</v>
      </c>
      <c r="F3007">
        <v>65600</v>
      </c>
      <c r="G3007" t="s">
        <v>42553</v>
      </c>
      <c r="H3007" t="s">
        <v>48</v>
      </c>
      <c r="I3007" t="s">
        <v>42554</v>
      </c>
      <c r="K3007" s="4" t="s">
        <v>58539</v>
      </c>
      <c r="O3007" t="s">
        <v>42552</v>
      </c>
      <c r="P3007" s="4" t="s">
        <v>50711</v>
      </c>
      <c r="Q3007" t="s">
        <v>42553</v>
      </c>
      <c r="R3007" t="s">
        <v>48</v>
      </c>
      <c r="V3007">
        <v>0</v>
      </c>
      <c r="W3007" t="s">
        <v>67</v>
      </c>
      <c r="X3007" t="s">
        <v>68</v>
      </c>
      <c r="Y3007" t="s">
        <v>46609</v>
      </c>
      <c r="AB3007" t="s">
        <v>52</v>
      </c>
      <c r="AC3007" t="s">
        <v>53</v>
      </c>
      <c r="AD3007" s="1">
        <v>41246</v>
      </c>
      <c r="AF3007" t="s">
        <v>55</v>
      </c>
      <c r="AG3007" t="s">
        <v>56</v>
      </c>
      <c r="AM3007" t="s">
        <v>1410</v>
      </c>
      <c r="AN3007" t="s">
        <v>42555</v>
      </c>
      <c r="AP3007" s="1"/>
      <c r="AQ3007" s="1"/>
      <c r="AR3007" s="2"/>
    </row>
    <row r="3008" spans="1:44" hidden="1" x14ac:dyDescent="0.25">
      <c r="A3008" t="s">
        <v>9375</v>
      </c>
      <c r="B3008" t="s">
        <v>43</v>
      </c>
      <c r="C3008" t="s">
        <v>816</v>
      </c>
      <c r="D3008" t="s">
        <v>4031</v>
      </c>
      <c r="E3008" t="s">
        <v>9376</v>
      </c>
      <c r="F3008">
        <v>65690</v>
      </c>
      <c r="G3008" t="s">
        <v>9377</v>
      </c>
      <c r="H3008" t="s">
        <v>48</v>
      </c>
      <c r="I3008" t="s">
        <v>9378</v>
      </c>
      <c r="J3008" s="4" t="s">
        <v>58476</v>
      </c>
      <c r="K3008" s="4" t="s">
        <v>58477</v>
      </c>
      <c r="M3008" t="s">
        <v>816</v>
      </c>
      <c r="N3008" t="s">
        <v>4031</v>
      </c>
      <c r="O3008" t="s">
        <v>9376</v>
      </c>
      <c r="P3008" s="4" t="s">
        <v>56812</v>
      </c>
      <c r="Q3008" t="s">
        <v>9377</v>
      </c>
      <c r="R3008" t="s">
        <v>48</v>
      </c>
      <c r="S3008" s="4" t="s">
        <v>58476</v>
      </c>
      <c r="T3008" s="4" t="s">
        <v>58477</v>
      </c>
      <c r="V3008">
        <v>1</v>
      </c>
      <c r="W3008" t="s">
        <v>67</v>
      </c>
      <c r="X3008" t="s">
        <v>68</v>
      </c>
      <c r="Y3008" t="s">
        <v>46608</v>
      </c>
      <c r="Z3008" t="s">
        <v>50</v>
      </c>
      <c r="AA3008" t="s">
        <v>51</v>
      </c>
      <c r="AB3008" t="s">
        <v>52</v>
      </c>
      <c r="AC3008" t="s">
        <v>53</v>
      </c>
      <c r="AD3008" s="1">
        <v>40870</v>
      </c>
      <c r="AF3008" t="s">
        <v>1446</v>
      </c>
      <c r="AG3008" t="s">
        <v>56</v>
      </c>
      <c r="AM3008" t="s">
        <v>939</v>
      </c>
      <c r="AP3008" s="1">
        <v>45383</v>
      </c>
      <c r="AR3008" s="1">
        <v>45044</v>
      </c>
    </row>
    <row r="3009" spans="1:44" hidden="1" x14ac:dyDescent="0.25">
      <c r="A3009" t="s">
        <v>16447</v>
      </c>
      <c r="B3009" t="s">
        <v>7122</v>
      </c>
      <c r="C3009" t="s">
        <v>16448</v>
      </c>
      <c r="E3009" t="s">
        <v>16449</v>
      </c>
      <c r="F3009">
        <v>39300</v>
      </c>
      <c r="G3009" t="s">
        <v>16450</v>
      </c>
      <c r="H3009" t="s">
        <v>48</v>
      </c>
      <c r="I3009" t="s">
        <v>16451</v>
      </c>
      <c r="J3009" s="4" t="s">
        <v>51136</v>
      </c>
      <c r="M3009" t="s">
        <v>16448</v>
      </c>
      <c r="O3009" t="s">
        <v>16449</v>
      </c>
      <c r="P3009" s="4" t="s">
        <v>49449</v>
      </c>
      <c r="Q3009" t="s">
        <v>16450</v>
      </c>
      <c r="R3009" t="s">
        <v>48</v>
      </c>
      <c r="S3009" s="4" t="s">
        <v>51136</v>
      </c>
      <c r="V3009">
        <v>1</v>
      </c>
      <c r="W3009" t="s">
        <v>67</v>
      </c>
      <c r="X3009" t="s">
        <v>68</v>
      </c>
      <c r="Z3009" t="s">
        <v>421</v>
      </c>
      <c r="AA3009" t="s">
        <v>422</v>
      </c>
      <c r="AB3009" t="s">
        <v>504</v>
      </c>
      <c r="AC3009" t="s">
        <v>7364</v>
      </c>
      <c r="AD3009" s="1">
        <v>43419</v>
      </c>
      <c r="AF3009" t="s">
        <v>55</v>
      </c>
      <c r="AG3009" t="s">
        <v>56</v>
      </c>
      <c r="AR3009" s="2"/>
    </row>
    <row r="3010" spans="1:44" hidden="1" x14ac:dyDescent="0.25">
      <c r="A3010" t="s">
        <v>43197</v>
      </c>
      <c r="B3010" t="s">
        <v>43</v>
      </c>
      <c r="C3010" t="s">
        <v>43198</v>
      </c>
      <c r="D3010" t="s">
        <v>43199</v>
      </c>
      <c r="E3010" t="s">
        <v>43200</v>
      </c>
      <c r="F3010">
        <v>47300</v>
      </c>
      <c r="G3010" t="s">
        <v>43201</v>
      </c>
      <c r="H3010" t="s">
        <v>48</v>
      </c>
      <c r="I3010" t="s">
        <v>43202</v>
      </c>
      <c r="J3010" s="4" t="s">
        <v>56582</v>
      </c>
      <c r="K3010" s="4" t="s">
        <v>56583</v>
      </c>
      <c r="M3010" t="s">
        <v>43198</v>
      </c>
      <c r="N3010" t="s">
        <v>43199</v>
      </c>
      <c r="O3010" t="s">
        <v>43200</v>
      </c>
      <c r="P3010" s="4" t="s">
        <v>49150</v>
      </c>
      <c r="Q3010" t="s">
        <v>43201</v>
      </c>
      <c r="R3010" t="s">
        <v>48</v>
      </c>
      <c r="S3010" s="4" t="s">
        <v>56582</v>
      </c>
      <c r="T3010" s="4" t="s">
        <v>56583</v>
      </c>
      <c r="V3010">
        <v>1</v>
      </c>
      <c r="W3010">
        <v>1</v>
      </c>
      <c r="X3010" t="s">
        <v>49</v>
      </c>
      <c r="Y3010" t="s">
        <v>46608</v>
      </c>
      <c r="Z3010" t="s">
        <v>50</v>
      </c>
      <c r="AA3010" t="s">
        <v>51</v>
      </c>
      <c r="AB3010" t="s">
        <v>52</v>
      </c>
      <c r="AC3010" t="s">
        <v>53</v>
      </c>
      <c r="AD3010" s="1">
        <v>39721</v>
      </c>
      <c r="AF3010" t="s">
        <v>55</v>
      </c>
      <c r="AG3010" t="s">
        <v>56</v>
      </c>
      <c r="AM3010" t="s">
        <v>81</v>
      </c>
      <c r="AN3010" t="s">
        <v>4147</v>
      </c>
      <c r="AP3010" s="1">
        <v>45292</v>
      </c>
      <c r="AQ3010" s="1">
        <v>39870</v>
      </c>
      <c r="AR3010" s="1">
        <v>44985</v>
      </c>
    </row>
    <row r="3011" spans="1:44" hidden="1" x14ac:dyDescent="0.25">
      <c r="A3011" t="s">
        <v>17708</v>
      </c>
      <c r="B3011" t="s">
        <v>43</v>
      </c>
      <c r="C3011" t="s">
        <v>17709</v>
      </c>
      <c r="D3011" t="s">
        <v>17710</v>
      </c>
      <c r="E3011" t="s">
        <v>17711</v>
      </c>
      <c r="F3011">
        <v>31330</v>
      </c>
      <c r="G3011" t="s">
        <v>3184</v>
      </c>
      <c r="H3011" t="s">
        <v>48</v>
      </c>
      <c r="J3011" s="4" t="s">
        <v>51115</v>
      </c>
      <c r="M3011" t="s">
        <v>17709</v>
      </c>
      <c r="N3011" t="s">
        <v>17710</v>
      </c>
      <c r="O3011" t="s">
        <v>17711</v>
      </c>
      <c r="P3011" s="4" t="s">
        <v>47961</v>
      </c>
      <c r="Q3011" t="s">
        <v>3184</v>
      </c>
      <c r="R3011" t="s">
        <v>48</v>
      </c>
      <c r="S3011" s="4" t="s">
        <v>51115</v>
      </c>
      <c r="V3011">
        <v>1</v>
      </c>
      <c r="W3011" t="s">
        <v>67</v>
      </c>
      <c r="X3011" t="s">
        <v>68</v>
      </c>
      <c r="Y3011" t="s">
        <v>46609</v>
      </c>
      <c r="AB3011" t="s">
        <v>52</v>
      </c>
      <c r="AC3011" t="s">
        <v>53</v>
      </c>
      <c r="AD3011" s="1">
        <v>41061</v>
      </c>
      <c r="AF3011" t="s">
        <v>55</v>
      </c>
      <c r="AG3011" t="s">
        <v>515</v>
      </c>
      <c r="AM3011" t="s">
        <v>1011</v>
      </c>
      <c r="AR3011" s="2"/>
    </row>
    <row r="3012" spans="1:44" hidden="1" x14ac:dyDescent="0.25">
      <c r="A3012" t="s">
        <v>3550</v>
      </c>
      <c r="B3012" t="s">
        <v>43</v>
      </c>
      <c r="C3012" t="s">
        <v>3551</v>
      </c>
      <c r="D3012" t="s">
        <v>3552</v>
      </c>
      <c r="E3012" t="s">
        <v>3553</v>
      </c>
      <c r="F3012">
        <v>76450</v>
      </c>
      <c r="G3012" t="s">
        <v>3554</v>
      </c>
      <c r="H3012" t="s">
        <v>48</v>
      </c>
      <c r="I3012" t="s">
        <v>3555</v>
      </c>
      <c r="J3012" s="4" t="s">
        <v>59369</v>
      </c>
      <c r="M3012" t="s">
        <v>3551</v>
      </c>
      <c r="N3012" t="s">
        <v>3552</v>
      </c>
      <c r="O3012" t="s">
        <v>3553</v>
      </c>
      <c r="P3012" s="4" t="s">
        <v>52425</v>
      </c>
      <c r="Q3012" t="s">
        <v>3554</v>
      </c>
      <c r="R3012" t="s">
        <v>48</v>
      </c>
      <c r="S3012" s="4" t="s">
        <v>59369</v>
      </c>
      <c r="V3012">
        <v>1</v>
      </c>
      <c r="W3012">
        <v>1</v>
      </c>
      <c r="X3012" t="s">
        <v>49</v>
      </c>
      <c r="Y3012" t="s">
        <v>46608</v>
      </c>
      <c r="Z3012" t="s">
        <v>50</v>
      </c>
      <c r="AA3012" t="s">
        <v>51</v>
      </c>
      <c r="AB3012" t="s">
        <v>52</v>
      </c>
      <c r="AC3012" t="s">
        <v>53</v>
      </c>
      <c r="AD3012" s="1">
        <v>41625</v>
      </c>
      <c r="AE3012" t="s">
        <v>43397</v>
      </c>
      <c r="AF3012" t="s">
        <v>55</v>
      </c>
      <c r="AG3012" t="s">
        <v>56</v>
      </c>
      <c r="AM3012" t="s">
        <v>3556</v>
      </c>
      <c r="AN3012" t="s">
        <v>3557</v>
      </c>
      <c r="AO3012" s="4" t="s">
        <v>3558</v>
      </c>
      <c r="AP3012" s="1">
        <v>45352</v>
      </c>
      <c r="AR3012" s="1">
        <v>45007</v>
      </c>
    </row>
    <row r="3013" spans="1:44" hidden="1" x14ac:dyDescent="0.25">
      <c r="A3013" t="s">
        <v>10237</v>
      </c>
      <c r="B3013" t="s">
        <v>43</v>
      </c>
      <c r="C3013" t="s">
        <v>10238</v>
      </c>
      <c r="D3013" t="s">
        <v>546</v>
      </c>
      <c r="E3013" t="s">
        <v>10239</v>
      </c>
      <c r="F3013">
        <v>40390</v>
      </c>
      <c r="G3013" t="s">
        <v>10240</v>
      </c>
      <c r="H3013" t="s">
        <v>48</v>
      </c>
      <c r="I3013" t="s">
        <v>10241</v>
      </c>
      <c r="J3013" s="4" t="s">
        <v>49516</v>
      </c>
      <c r="K3013" s="4" t="s">
        <v>49517</v>
      </c>
      <c r="M3013" t="s">
        <v>10238</v>
      </c>
      <c r="N3013" t="s">
        <v>546</v>
      </c>
      <c r="O3013" t="s">
        <v>10239</v>
      </c>
      <c r="P3013" s="4" t="s">
        <v>47300</v>
      </c>
      <c r="Q3013" t="s">
        <v>10240</v>
      </c>
      <c r="R3013" t="s">
        <v>48</v>
      </c>
      <c r="S3013" s="4" t="s">
        <v>49516</v>
      </c>
      <c r="T3013" s="4" t="s">
        <v>49517</v>
      </c>
      <c r="V3013">
        <v>1</v>
      </c>
      <c r="W3013">
        <v>1</v>
      </c>
      <c r="X3013" t="s">
        <v>49</v>
      </c>
      <c r="Y3013" t="s">
        <v>46608</v>
      </c>
      <c r="Z3013" t="s">
        <v>50</v>
      </c>
      <c r="AA3013" t="s">
        <v>51</v>
      </c>
      <c r="AB3013" t="s">
        <v>52</v>
      </c>
      <c r="AC3013" t="s">
        <v>53</v>
      </c>
      <c r="AD3013" s="1">
        <v>42005</v>
      </c>
      <c r="AM3013" t="s">
        <v>388</v>
      </c>
      <c r="AP3013" s="1">
        <v>45536</v>
      </c>
      <c r="AQ3013" s="1">
        <v>44803</v>
      </c>
      <c r="AR3013" s="1">
        <v>45199</v>
      </c>
    </row>
    <row r="3014" spans="1:44" hidden="1" x14ac:dyDescent="0.25">
      <c r="A3014" t="s">
        <v>26606</v>
      </c>
      <c r="B3014" t="s">
        <v>43</v>
      </c>
      <c r="C3014" t="s">
        <v>6272</v>
      </c>
      <c r="D3014" t="s">
        <v>26607</v>
      </c>
      <c r="E3014" t="s">
        <v>26608</v>
      </c>
      <c r="F3014">
        <v>32160</v>
      </c>
      <c r="G3014" t="s">
        <v>26609</v>
      </c>
      <c r="H3014" t="s">
        <v>48</v>
      </c>
      <c r="J3014" s="4" t="s">
        <v>53860</v>
      </c>
      <c r="M3014" t="s">
        <v>6272</v>
      </c>
      <c r="N3014" t="s">
        <v>26607</v>
      </c>
      <c r="O3014" t="s">
        <v>26608</v>
      </c>
      <c r="P3014" s="4" t="s">
        <v>51257</v>
      </c>
      <c r="Q3014" t="s">
        <v>26609</v>
      </c>
      <c r="R3014" t="s">
        <v>48</v>
      </c>
      <c r="S3014" s="4" t="s">
        <v>53860</v>
      </c>
      <c r="V3014">
        <v>1</v>
      </c>
      <c r="W3014">
        <v>1</v>
      </c>
      <c r="X3014" t="s">
        <v>49</v>
      </c>
      <c r="Y3014" t="s">
        <v>46608</v>
      </c>
      <c r="Z3014" t="s">
        <v>50</v>
      </c>
      <c r="AA3014" t="s">
        <v>51</v>
      </c>
      <c r="AB3014" t="s">
        <v>52</v>
      </c>
      <c r="AC3014" t="s">
        <v>53</v>
      </c>
      <c r="AD3014" s="1">
        <v>41548</v>
      </c>
      <c r="AF3014" t="s">
        <v>55</v>
      </c>
      <c r="AG3014" t="s">
        <v>56</v>
      </c>
      <c r="AM3014" t="s">
        <v>505</v>
      </c>
      <c r="AN3014" t="s">
        <v>18792</v>
      </c>
      <c r="AP3014" s="1">
        <v>45352</v>
      </c>
      <c r="AR3014" s="1">
        <v>44985</v>
      </c>
    </row>
    <row r="3015" spans="1:44" hidden="1" x14ac:dyDescent="0.25">
      <c r="A3015" t="s">
        <v>2360</v>
      </c>
      <c r="B3015" t="s">
        <v>43</v>
      </c>
      <c r="C3015" t="s">
        <v>2361</v>
      </c>
      <c r="D3015" t="s">
        <v>552</v>
      </c>
      <c r="E3015" t="s">
        <v>2362</v>
      </c>
      <c r="F3015">
        <v>64390</v>
      </c>
      <c r="G3015" t="s">
        <v>2363</v>
      </c>
      <c r="H3015" t="s">
        <v>48</v>
      </c>
      <c r="K3015" s="4" t="s">
        <v>47721</v>
      </c>
      <c r="M3015" t="s">
        <v>2361</v>
      </c>
      <c r="N3015" t="s">
        <v>552</v>
      </c>
      <c r="O3015" t="s">
        <v>2362</v>
      </c>
      <c r="P3015" s="4" t="s">
        <v>47570</v>
      </c>
      <c r="Q3015" t="s">
        <v>2363</v>
      </c>
      <c r="R3015" t="s">
        <v>48</v>
      </c>
      <c r="T3015" s="4" t="s">
        <v>47721</v>
      </c>
      <c r="V3015">
        <v>1</v>
      </c>
      <c r="W3015" t="s">
        <v>67</v>
      </c>
      <c r="X3015" t="s">
        <v>68</v>
      </c>
      <c r="Y3015" t="s">
        <v>46609</v>
      </c>
      <c r="AD3015" s="1">
        <v>44928</v>
      </c>
      <c r="AE3015" t="s">
        <v>2102</v>
      </c>
      <c r="AF3015" t="s">
        <v>55</v>
      </c>
      <c r="AM3015" t="s">
        <v>2364</v>
      </c>
      <c r="AN3015" t="s">
        <v>2365</v>
      </c>
      <c r="AR3015" s="2"/>
    </row>
    <row r="3016" spans="1:44" hidden="1" x14ac:dyDescent="0.25">
      <c r="A3016" t="s">
        <v>44157</v>
      </c>
      <c r="B3016" t="s">
        <v>43</v>
      </c>
      <c r="C3016" t="s">
        <v>15186</v>
      </c>
      <c r="D3016" t="s">
        <v>2489</v>
      </c>
      <c r="E3016" t="s">
        <v>44158</v>
      </c>
      <c r="F3016">
        <v>40400</v>
      </c>
      <c r="G3016" t="s">
        <v>15625</v>
      </c>
      <c r="H3016" t="s">
        <v>48</v>
      </c>
      <c r="K3016" s="4" t="s">
        <v>58951</v>
      </c>
      <c r="M3016" t="s">
        <v>15186</v>
      </c>
      <c r="N3016" t="s">
        <v>2489</v>
      </c>
      <c r="O3016" t="s">
        <v>44158</v>
      </c>
      <c r="P3016" s="4" t="s">
        <v>50946</v>
      </c>
      <c r="Q3016" t="s">
        <v>15625</v>
      </c>
      <c r="R3016" t="s">
        <v>48</v>
      </c>
      <c r="T3016" s="4" t="s">
        <v>58951</v>
      </c>
      <c r="V3016">
        <v>1</v>
      </c>
      <c r="W3016">
        <v>1</v>
      </c>
      <c r="X3016" t="s">
        <v>49</v>
      </c>
      <c r="Y3016" t="s">
        <v>46608</v>
      </c>
      <c r="Z3016" t="s">
        <v>50</v>
      </c>
      <c r="AA3016" t="s">
        <v>51</v>
      </c>
      <c r="AB3016" t="s">
        <v>69</v>
      </c>
      <c r="AC3016" t="s">
        <v>70</v>
      </c>
      <c r="AD3016" s="1">
        <v>43999</v>
      </c>
      <c r="AE3016" t="s">
        <v>43397</v>
      </c>
      <c r="AF3016" t="s">
        <v>55</v>
      </c>
      <c r="AH3016" t="s">
        <v>588</v>
      </c>
      <c r="AI3016">
        <v>13135</v>
      </c>
      <c r="AJ3016" t="s">
        <v>44159</v>
      </c>
      <c r="AK3016">
        <v>48</v>
      </c>
      <c r="AL3016" t="s">
        <v>590</v>
      </c>
      <c r="AM3016" t="s">
        <v>7892</v>
      </c>
      <c r="AN3016" t="s">
        <v>44160</v>
      </c>
      <c r="AO3016" s="4" t="s">
        <v>47150</v>
      </c>
      <c r="AP3016" s="1">
        <v>45566</v>
      </c>
      <c r="AQ3016" s="1">
        <v>44197</v>
      </c>
      <c r="AR3016" s="1">
        <v>45230</v>
      </c>
    </row>
    <row r="3017" spans="1:44" hidden="1" x14ac:dyDescent="0.25">
      <c r="A3017" t="s">
        <v>23544</v>
      </c>
      <c r="B3017" t="s">
        <v>43</v>
      </c>
      <c r="C3017" t="s">
        <v>1015</v>
      </c>
      <c r="D3017" t="s">
        <v>23545</v>
      </c>
      <c r="E3017" t="s">
        <v>23546</v>
      </c>
      <c r="F3017">
        <v>31620</v>
      </c>
      <c r="G3017" t="s">
        <v>1514</v>
      </c>
      <c r="H3017" t="s">
        <v>48</v>
      </c>
      <c r="I3017" t="s">
        <v>23547</v>
      </c>
      <c r="J3017" s="4" t="s">
        <v>52740</v>
      </c>
      <c r="M3017" t="s">
        <v>1015</v>
      </c>
      <c r="N3017" t="s">
        <v>23545</v>
      </c>
      <c r="O3017" t="s">
        <v>23546</v>
      </c>
      <c r="P3017" s="4" t="s">
        <v>47339</v>
      </c>
      <c r="Q3017" t="s">
        <v>1514</v>
      </c>
      <c r="R3017" t="s">
        <v>48</v>
      </c>
      <c r="S3017" s="4" t="s">
        <v>52740</v>
      </c>
      <c r="V3017">
        <v>1</v>
      </c>
      <c r="W3017" t="s">
        <v>67</v>
      </c>
      <c r="X3017" t="s">
        <v>68</v>
      </c>
      <c r="Y3017" t="s">
        <v>46608</v>
      </c>
      <c r="Z3017" t="s">
        <v>50</v>
      </c>
      <c r="AA3017" t="s">
        <v>51</v>
      </c>
      <c r="AB3017" t="s">
        <v>52</v>
      </c>
      <c r="AC3017" t="s">
        <v>53</v>
      </c>
      <c r="AD3017" s="1">
        <v>42409</v>
      </c>
      <c r="AG3017" t="s">
        <v>515</v>
      </c>
      <c r="AM3017" t="s">
        <v>23548</v>
      </c>
      <c r="AN3017" t="s">
        <v>23549</v>
      </c>
      <c r="AO3017" s="4" t="s">
        <v>832</v>
      </c>
      <c r="AP3017" s="1">
        <v>45474</v>
      </c>
      <c r="AQ3017" s="1"/>
      <c r="AR3017" s="1">
        <v>45107</v>
      </c>
    </row>
    <row r="3018" spans="1:44" hidden="1" x14ac:dyDescent="0.25">
      <c r="A3018" t="s">
        <v>14845</v>
      </c>
      <c r="B3018" t="s">
        <v>37</v>
      </c>
      <c r="C3018" t="s">
        <v>150</v>
      </c>
      <c r="E3018" t="s">
        <v>8108</v>
      </c>
      <c r="F3018">
        <v>37300</v>
      </c>
      <c r="G3018" t="s">
        <v>7185</v>
      </c>
      <c r="H3018" t="s">
        <v>48</v>
      </c>
      <c r="I3018" t="s">
        <v>7186</v>
      </c>
      <c r="J3018" s="4" t="s">
        <v>48399</v>
      </c>
      <c r="M3018" t="s">
        <v>150</v>
      </c>
      <c r="N3018">
        <v>236</v>
      </c>
      <c r="O3018" t="s">
        <v>14846</v>
      </c>
      <c r="P3018" s="4" t="s">
        <v>50763</v>
      </c>
      <c r="Q3018" t="s">
        <v>14847</v>
      </c>
      <c r="R3018" t="s">
        <v>48</v>
      </c>
      <c r="S3018" s="4" t="s">
        <v>50764</v>
      </c>
      <c r="V3018">
        <v>0</v>
      </c>
      <c r="W3018" t="s">
        <v>67</v>
      </c>
      <c r="X3018" t="s">
        <v>68</v>
      </c>
      <c r="Z3018" t="s">
        <v>7189</v>
      </c>
      <c r="AA3018" t="s">
        <v>7190</v>
      </c>
      <c r="AB3018" t="s">
        <v>504</v>
      </c>
      <c r="AC3018" t="s">
        <v>8111</v>
      </c>
      <c r="AD3018" s="1">
        <v>44084</v>
      </c>
      <c r="AF3018" t="s">
        <v>55</v>
      </c>
      <c r="AG3018" t="s">
        <v>8106</v>
      </c>
      <c r="AP3018" s="1"/>
      <c r="AR3018" s="1">
        <v>44286</v>
      </c>
    </row>
    <row r="3019" spans="1:44" hidden="1" x14ac:dyDescent="0.25">
      <c r="A3019" t="s">
        <v>33375</v>
      </c>
      <c r="B3019" t="s">
        <v>43</v>
      </c>
      <c r="C3019" t="s">
        <v>33376</v>
      </c>
      <c r="E3019" t="s">
        <v>33377</v>
      </c>
      <c r="F3019">
        <v>76230</v>
      </c>
      <c r="G3019" t="s">
        <v>30957</v>
      </c>
      <c r="H3019" t="s">
        <v>48</v>
      </c>
      <c r="J3019" s="4" t="s">
        <v>55560</v>
      </c>
      <c r="K3019" s="4" t="s">
        <v>55561</v>
      </c>
      <c r="M3019" t="s">
        <v>33376</v>
      </c>
      <c r="O3019" t="s">
        <v>33377</v>
      </c>
      <c r="P3019" s="4" t="s">
        <v>55323</v>
      </c>
      <c r="Q3019" t="s">
        <v>30957</v>
      </c>
      <c r="R3019" t="s">
        <v>48</v>
      </c>
      <c r="S3019" s="4" t="s">
        <v>55560</v>
      </c>
      <c r="T3019" s="4" t="s">
        <v>55561</v>
      </c>
      <c r="V3019">
        <v>1</v>
      </c>
      <c r="W3019" t="s">
        <v>67</v>
      </c>
      <c r="X3019" t="s">
        <v>68</v>
      </c>
      <c r="Y3019" t="s">
        <v>46609</v>
      </c>
      <c r="AB3019" t="s">
        <v>52</v>
      </c>
      <c r="AC3019" t="s">
        <v>53</v>
      </c>
      <c r="AD3019" s="1">
        <v>40634</v>
      </c>
      <c r="AF3019" t="s">
        <v>55</v>
      </c>
      <c r="AG3019" t="s">
        <v>56</v>
      </c>
      <c r="AM3019" t="s">
        <v>2995</v>
      </c>
      <c r="AP3019" s="1"/>
      <c r="AR3019" s="1">
        <v>42674</v>
      </c>
    </row>
    <row r="3020" spans="1:44" hidden="1" x14ac:dyDescent="0.25">
      <c r="A3020" t="s">
        <v>44231</v>
      </c>
      <c r="B3020" t="s">
        <v>43</v>
      </c>
      <c r="C3020" t="s">
        <v>11235</v>
      </c>
      <c r="D3020" t="s">
        <v>2964</v>
      </c>
      <c r="E3020" t="s">
        <v>44232</v>
      </c>
      <c r="F3020">
        <v>82100</v>
      </c>
      <c r="G3020" t="s">
        <v>13505</v>
      </c>
      <c r="H3020" t="s">
        <v>48</v>
      </c>
      <c r="I3020" t="s">
        <v>44233</v>
      </c>
      <c r="K3020" s="4" t="s">
        <v>58977</v>
      </c>
      <c r="M3020" t="s">
        <v>11235</v>
      </c>
      <c r="N3020" t="s">
        <v>2964</v>
      </c>
      <c r="O3020" t="s">
        <v>44232</v>
      </c>
      <c r="P3020" s="4" t="s">
        <v>50397</v>
      </c>
      <c r="Q3020" t="s">
        <v>13505</v>
      </c>
      <c r="R3020" t="s">
        <v>48</v>
      </c>
      <c r="T3020" s="4" t="s">
        <v>58977</v>
      </c>
      <c r="V3020">
        <v>1</v>
      </c>
      <c r="W3020">
        <v>1</v>
      </c>
      <c r="X3020" t="s">
        <v>49</v>
      </c>
      <c r="Y3020" t="s">
        <v>46608</v>
      </c>
      <c r="Z3020" t="s">
        <v>50</v>
      </c>
      <c r="AA3020" t="s">
        <v>51</v>
      </c>
      <c r="AB3020" t="s">
        <v>69</v>
      </c>
      <c r="AC3020" t="s">
        <v>70</v>
      </c>
      <c r="AD3020" s="1">
        <v>44155</v>
      </c>
      <c r="AE3020" t="s">
        <v>43397</v>
      </c>
      <c r="AF3020" t="s">
        <v>55</v>
      </c>
      <c r="AI3020">
        <v>30003</v>
      </c>
      <c r="AJ3020" t="s">
        <v>44234</v>
      </c>
      <c r="AK3020">
        <v>50</v>
      </c>
      <c r="AL3020" t="s">
        <v>735</v>
      </c>
      <c r="AN3020" t="s">
        <v>44235</v>
      </c>
      <c r="AO3020" s="4" t="s">
        <v>14788</v>
      </c>
      <c r="AP3020" s="1">
        <v>45566</v>
      </c>
      <c r="AR3020" s="1">
        <v>45225</v>
      </c>
    </row>
    <row r="3021" spans="1:44" hidden="1" x14ac:dyDescent="0.25">
      <c r="A3021" t="s">
        <v>36861</v>
      </c>
      <c r="B3021" t="s">
        <v>43</v>
      </c>
      <c r="C3021" t="s">
        <v>30477</v>
      </c>
      <c r="D3021" t="s">
        <v>411</v>
      </c>
      <c r="E3021" t="s">
        <v>36862</v>
      </c>
      <c r="F3021">
        <v>40660</v>
      </c>
      <c r="G3021" t="s">
        <v>36863</v>
      </c>
      <c r="H3021" t="s">
        <v>48</v>
      </c>
      <c r="I3021" t="s">
        <v>36864</v>
      </c>
      <c r="J3021" s="4" t="s">
        <v>56857</v>
      </c>
      <c r="M3021" t="s">
        <v>30477</v>
      </c>
      <c r="N3021" t="s">
        <v>411</v>
      </c>
      <c r="O3021" t="s">
        <v>36862</v>
      </c>
      <c r="P3021" s="4" t="s">
        <v>56858</v>
      </c>
      <c r="Q3021" t="s">
        <v>36863</v>
      </c>
      <c r="R3021" t="s">
        <v>48</v>
      </c>
      <c r="S3021" s="4" t="s">
        <v>56857</v>
      </c>
      <c r="V3021">
        <v>1</v>
      </c>
      <c r="W3021">
        <v>1</v>
      </c>
      <c r="X3021" t="s">
        <v>49</v>
      </c>
      <c r="Y3021" t="s">
        <v>46608</v>
      </c>
      <c r="Z3021" t="s">
        <v>50</v>
      </c>
      <c r="AA3021" t="s">
        <v>51</v>
      </c>
      <c r="AB3021" t="s">
        <v>52</v>
      </c>
      <c r="AC3021" t="s">
        <v>53</v>
      </c>
      <c r="AD3021" s="1">
        <v>41302</v>
      </c>
      <c r="AF3021" t="s">
        <v>55</v>
      </c>
      <c r="AG3021" t="s">
        <v>56</v>
      </c>
      <c r="AM3021" t="s">
        <v>1389</v>
      </c>
      <c r="AN3021" t="s">
        <v>36865</v>
      </c>
      <c r="AP3021" s="1">
        <v>45323</v>
      </c>
      <c r="AR3021" s="1">
        <v>45012</v>
      </c>
    </row>
    <row r="3022" spans="1:44" hidden="1" x14ac:dyDescent="0.25">
      <c r="A3022" t="s">
        <v>3118</v>
      </c>
      <c r="B3022" t="s">
        <v>43</v>
      </c>
      <c r="C3022" t="s">
        <v>3119</v>
      </c>
      <c r="D3022" t="s">
        <v>386</v>
      </c>
      <c r="E3022" t="s">
        <v>3120</v>
      </c>
      <c r="F3022">
        <v>62780</v>
      </c>
      <c r="G3022" t="s">
        <v>170</v>
      </c>
      <c r="H3022" t="s">
        <v>48</v>
      </c>
      <c r="K3022" s="4" t="s">
        <v>47941</v>
      </c>
      <c r="M3022" t="s">
        <v>3119</v>
      </c>
      <c r="N3022" t="s">
        <v>386</v>
      </c>
      <c r="O3022" t="s">
        <v>3120</v>
      </c>
      <c r="P3022" s="4" t="s">
        <v>47233</v>
      </c>
      <c r="Q3022" t="s">
        <v>170</v>
      </c>
      <c r="R3022" t="s">
        <v>48</v>
      </c>
      <c r="T3022" s="4" t="s">
        <v>47941</v>
      </c>
      <c r="V3022">
        <v>1</v>
      </c>
      <c r="W3022" t="s">
        <v>67</v>
      </c>
      <c r="X3022" t="s">
        <v>68</v>
      </c>
      <c r="Y3022" t="s">
        <v>46609</v>
      </c>
      <c r="AD3022" s="1">
        <v>44833</v>
      </c>
      <c r="AE3022" t="s">
        <v>2994</v>
      </c>
      <c r="AF3022" t="s">
        <v>55</v>
      </c>
      <c r="AM3022" t="s">
        <v>122</v>
      </c>
      <c r="AN3022" t="s">
        <v>3121</v>
      </c>
      <c r="AP3022" s="1">
        <v>45261</v>
      </c>
      <c r="AR3022" s="2"/>
    </row>
    <row r="3023" spans="1:44" hidden="1" x14ac:dyDescent="0.25">
      <c r="A3023" t="s">
        <v>11135</v>
      </c>
      <c r="B3023" t="s">
        <v>43</v>
      </c>
      <c r="C3023" t="s">
        <v>11136</v>
      </c>
      <c r="D3023" t="s">
        <v>11137</v>
      </c>
      <c r="E3023" t="s">
        <v>11138</v>
      </c>
      <c r="F3023">
        <v>33240</v>
      </c>
      <c r="G3023" t="s">
        <v>554</v>
      </c>
      <c r="H3023" t="s">
        <v>48</v>
      </c>
      <c r="I3023" t="s">
        <v>11139</v>
      </c>
      <c r="K3023" s="4" t="s">
        <v>49932</v>
      </c>
      <c r="M3023" t="s">
        <v>11136</v>
      </c>
      <c r="N3023" t="s">
        <v>11137</v>
      </c>
      <c r="O3023" t="s">
        <v>11138</v>
      </c>
      <c r="P3023" s="4" t="s">
        <v>47320</v>
      </c>
      <c r="Q3023" t="s">
        <v>554</v>
      </c>
      <c r="R3023" t="s">
        <v>48</v>
      </c>
      <c r="T3023" s="4" t="s">
        <v>49932</v>
      </c>
      <c r="V3023">
        <v>1</v>
      </c>
      <c r="W3023" t="s">
        <v>67</v>
      </c>
      <c r="X3023" t="s">
        <v>68</v>
      </c>
      <c r="Y3023" t="s">
        <v>46608</v>
      </c>
      <c r="Z3023" t="s">
        <v>50</v>
      </c>
      <c r="AA3023" t="s">
        <v>51</v>
      </c>
      <c r="AB3023" t="s">
        <v>52</v>
      </c>
      <c r="AC3023" t="s">
        <v>53</v>
      </c>
      <c r="AD3023" s="1">
        <v>44600</v>
      </c>
      <c r="AF3023" t="s">
        <v>1446</v>
      </c>
      <c r="AN3023" t="s">
        <v>557</v>
      </c>
      <c r="AO3023" s="4" t="s">
        <v>46821</v>
      </c>
      <c r="AP3023" s="1">
        <v>45536</v>
      </c>
      <c r="AQ3023" s="1">
        <v>44652</v>
      </c>
      <c r="AR3023" s="1">
        <v>45167</v>
      </c>
    </row>
    <row r="3024" spans="1:44" hidden="1" x14ac:dyDescent="0.25">
      <c r="A3024" t="s">
        <v>16262</v>
      </c>
      <c r="B3024" t="s">
        <v>43</v>
      </c>
      <c r="C3024" t="s">
        <v>16263</v>
      </c>
      <c r="D3024" t="s">
        <v>870</v>
      </c>
      <c r="E3024" t="s">
        <v>16264</v>
      </c>
      <c r="F3024">
        <v>82230</v>
      </c>
      <c r="G3024" t="s">
        <v>16265</v>
      </c>
      <c r="H3024" t="s">
        <v>48</v>
      </c>
      <c r="I3024" t="s">
        <v>16266</v>
      </c>
      <c r="K3024" s="4" t="s">
        <v>51094</v>
      </c>
      <c r="M3024" t="s">
        <v>16263</v>
      </c>
      <c r="N3024" t="s">
        <v>870</v>
      </c>
      <c r="O3024" t="s">
        <v>16264</v>
      </c>
      <c r="P3024" s="4" t="s">
        <v>48070</v>
      </c>
      <c r="Q3024" t="s">
        <v>16265</v>
      </c>
      <c r="R3024" t="s">
        <v>48</v>
      </c>
      <c r="T3024" s="4" t="s">
        <v>51094</v>
      </c>
      <c r="V3024">
        <v>1</v>
      </c>
      <c r="W3024">
        <v>1</v>
      </c>
      <c r="X3024" t="s">
        <v>49</v>
      </c>
      <c r="Y3024" t="s">
        <v>46610</v>
      </c>
      <c r="Z3024" t="s">
        <v>474</v>
      </c>
      <c r="AA3024" t="s">
        <v>475</v>
      </c>
      <c r="AB3024" t="s">
        <v>69</v>
      </c>
      <c r="AC3024" t="s">
        <v>70</v>
      </c>
      <c r="AD3024" s="1">
        <v>43127</v>
      </c>
      <c r="AF3024" t="s">
        <v>55</v>
      </c>
      <c r="AH3024" t="s">
        <v>8835</v>
      </c>
      <c r="AI3024">
        <v>10057</v>
      </c>
      <c r="AJ3024" t="s">
        <v>16267</v>
      </c>
      <c r="AK3024">
        <v>72</v>
      </c>
      <c r="AL3024" t="s">
        <v>1612</v>
      </c>
      <c r="AM3024" t="s">
        <v>1262</v>
      </c>
      <c r="AN3024" t="s">
        <v>16268</v>
      </c>
      <c r="AP3024" s="1">
        <v>45292</v>
      </c>
      <c r="AR3024" s="1">
        <v>44951</v>
      </c>
    </row>
    <row r="3025" spans="1:44" hidden="1" x14ac:dyDescent="0.25">
      <c r="A3025" t="s">
        <v>45432</v>
      </c>
      <c r="B3025" t="s">
        <v>43</v>
      </c>
      <c r="C3025" t="s">
        <v>45433</v>
      </c>
      <c r="D3025" t="s">
        <v>1070</v>
      </c>
      <c r="E3025" t="s">
        <v>45434</v>
      </c>
      <c r="F3025">
        <v>44480</v>
      </c>
      <c r="G3025" t="s">
        <v>5780</v>
      </c>
      <c r="H3025" t="s">
        <v>48</v>
      </c>
      <c r="I3025" t="s">
        <v>45435</v>
      </c>
      <c r="J3025" s="4" t="s">
        <v>59760</v>
      </c>
      <c r="K3025" s="4" t="s">
        <v>59761</v>
      </c>
      <c r="M3025" t="s">
        <v>45433</v>
      </c>
      <c r="N3025" t="s">
        <v>1070</v>
      </c>
      <c r="O3025" t="s">
        <v>45434</v>
      </c>
      <c r="P3025" s="4" t="s">
        <v>51378</v>
      </c>
      <c r="Q3025" t="s">
        <v>5780</v>
      </c>
      <c r="R3025" t="s">
        <v>48</v>
      </c>
      <c r="S3025" s="4" t="s">
        <v>59760</v>
      </c>
      <c r="T3025" s="4" t="s">
        <v>59761</v>
      </c>
      <c r="V3025">
        <v>1</v>
      </c>
      <c r="W3025">
        <v>1</v>
      </c>
      <c r="X3025" t="s">
        <v>49</v>
      </c>
      <c r="Y3025" t="s">
        <v>46608</v>
      </c>
      <c r="Z3025" t="s">
        <v>50</v>
      </c>
      <c r="AA3025" t="s">
        <v>51</v>
      </c>
      <c r="AB3025" t="s">
        <v>52</v>
      </c>
      <c r="AC3025" t="s">
        <v>53</v>
      </c>
      <c r="AD3025" s="1">
        <v>41183</v>
      </c>
      <c r="AE3025" t="s">
        <v>43397</v>
      </c>
      <c r="AF3025" t="s">
        <v>55</v>
      </c>
      <c r="AG3025" t="s">
        <v>56</v>
      </c>
      <c r="AM3025" t="s">
        <v>3811</v>
      </c>
      <c r="AN3025" t="s">
        <v>45436</v>
      </c>
      <c r="AO3025" s="4" t="s">
        <v>5316</v>
      </c>
      <c r="AP3025" s="1">
        <v>45566</v>
      </c>
      <c r="AR3025" s="1">
        <v>45222</v>
      </c>
    </row>
    <row r="3026" spans="1:44" hidden="1" x14ac:dyDescent="0.25">
      <c r="A3026" t="s">
        <v>6801</v>
      </c>
      <c r="B3026" t="s">
        <v>43</v>
      </c>
      <c r="C3026" t="s">
        <v>6802</v>
      </c>
      <c r="E3026" t="s">
        <v>6803</v>
      </c>
      <c r="F3026">
        <v>74350</v>
      </c>
      <c r="G3026" t="s">
        <v>6804</v>
      </c>
      <c r="H3026" t="s">
        <v>48</v>
      </c>
      <c r="I3026" t="s">
        <v>6805</v>
      </c>
      <c r="J3026" s="4" t="s">
        <v>53215</v>
      </c>
      <c r="K3026" s="4" t="s">
        <v>53216</v>
      </c>
      <c r="M3026" t="s">
        <v>6802</v>
      </c>
      <c r="O3026" t="s">
        <v>6803</v>
      </c>
      <c r="P3026" s="4" t="s">
        <v>53217</v>
      </c>
      <c r="Q3026" t="s">
        <v>6804</v>
      </c>
      <c r="R3026" t="s">
        <v>48</v>
      </c>
      <c r="S3026" s="4" t="s">
        <v>53215</v>
      </c>
      <c r="T3026" s="4" t="s">
        <v>53216</v>
      </c>
      <c r="V3026">
        <v>1</v>
      </c>
      <c r="W3026" t="s">
        <v>67</v>
      </c>
      <c r="X3026" t="s">
        <v>68</v>
      </c>
      <c r="Y3026" t="s">
        <v>46609</v>
      </c>
      <c r="AB3026" t="s">
        <v>52</v>
      </c>
      <c r="AC3026" t="s">
        <v>53</v>
      </c>
      <c r="AD3026" s="1">
        <v>41000</v>
      </c>
      <c r="AF3026" t="s">
        <v>55</v>
      </c>
      <c r="AG3026" t="s">
        <v>56</v>
      </c>
      <c r="AM3026" t="s">
        <v>1777</v>
      </c>
      <c r="AN3026" t="s">
        <v>6806</v>
      </c>
      <c r="AP3026" s="1"/>
      <c r="AQ3026" s="1"/>
      <c r="AR3026" s="1">
        <v>44551</v>
      </c>
    </row>
    <row r="3027" spans="1:44" hidden="1" x14ac:dyDescent="0.25">
      <c r="A3027" t="s">
        <v>40290</v>
      </c>
      <c r="B3027" t="s">
        <v>43</v>
      </c>
      <c r="C3027" t="s">
        <v>40291</v>
      </c>
      <c r="E3027" t="s">
        <v>40292</v>
      </c>
      <c r="F3027">
        <v>81600</v>
      </c>
      <c r="G3027" t="s">
        <v>12399</v>
      </c>
      <c r="H3027" t="s">
        <v>48</v>
      </c>
      <c r="I3027" t="s">
        <v>40293</v>
      </c>
      <c r="J3027" s="4" t="s">
        <v>58070</v>
      </c>
      <c r="K3027" s="4" t="s">
        <v>58071</v>
      </c>
      <c r="M3027" t="s">
        <v>40291</v>
      </c>
      <c r="O3027" t="s">
        <v>40292</v>
      </c>
      <c r="P3027" s="4" t="s">
        <v>48817</v>
      </c>
      <c r="Q3027" t="s">
        <v>12399</v>
      </c>
      <c r="R3027" t="s">
        <v>48</v>
      </c>
      <c r="S3027" s="4" t="s">
        <v>58070</v>
      </c>
      <c r="T3027" s="4" t="s">
        <v>58071</v>
      </c>
      <c r="V3027">
        <v>0</v>
      </c>
      <c r="W3027">
        <v>1</v>
      </c>
      <c r="X3027" t="s">
        <v>49</v>
      </c>
      <c r="Y3027" t="s">
        <v>46608</v>
      </c>
      <c r="Z3027" t="s">
        <v>50</v>
      </c>
      <c r="AA3027" t="s">
        <v>51</v>
      </c>
      <c r="AB3027" t="s">
        <v>52</v>
      </c>
      <c r="AC3027" t="s">
        <v>53</v>
      </c>
      <c r="AD3027" s="1">
        <v>41054</v>
      </c>
      <c r="AF3027" t="s">
        <v>55</v>
      </c>
      <c r="AG3027" t="s">
        <v>515</v>
      </c>
      <c r="AM3027" t="s">
        <v>130</v>
      </c>
      <c r="AN3027" t="s">
        <v>915</v>
      </c>
      <c r="AO3027" s="4" t="s">
        <v>737</v>
      </c>
      <c r="AP3027" s="1">
        <v>45474</v>
      </c>
      <c r="AR3027" s="1">
        <v>45125</v>
      </c>
    </row>
    <row r="3028" spans="1:44" hidden="1" x14ac:dyDescent="0.25">
      <c r="A3028" t="s">
        <v>38469</v>
      </c>
      <c r="B3028" t="s">
        <v>43</v>
      </c>
      <c r="C3028" t="s">
        <v>8898</v>
      </c>
      <c r="D3028" t="s">
        <v>38470</v>
      </c>
      <c r="E3028" t="s">
        <v>38471</v>
      </c>
      <c r="F3028">
        <v>44480</v>
      </c>
      <c r="G3028" t="s">
        <v>5780</v>
      </c>
      <c r="H3028" t="s">
        <v>48</v>
      </c>
      <c r="J3028" s="4" t="s">
        <v>56991</v>
      </c>
      <c r="M3028" t="s">
        <v>8898</v>
      </c>
      <c r="N3028" t="s">
        <v>38470</v>
      </c>
      <c r="O3028" t="s">
        <v>38471</v>
      </c>
      <c r="P3028" s="4" t="s">
        <v>51378</v>
      </c>
      <c r="Q3028" t="s">
        <v>5780</v>
      </c>
      <c r="R3028" t="s">
        <v>48</v>
      </c>
      <c r="S3028" s="4" t="s">
        <v>56991</v>
      </c>
      <c r="V3028">
        <v>1</v>
      </c>
      <c r="W3028" t="s">
        <v>67</v>
      </c>
      <c r="X3028" t="s">
        <v>68</v>
      </c>
      <c r="Y3028" t="s">
        <v>46609</v>
      </c>
      <c r="AB3028" t="s">
        <v>52</v>
      </c>
      <c r="AC3028" t="s">
        <v>53</v>
      </c>
      <c r="AD3028" s="1">
        <v>36526</v>
      </c>
      <c r="AF3028" t="s">
        <v>55</v>
      </c>
      <c r="AM3028" t="s">
        <v>3811</v>
      </c>
      <c r="AP3028" s="1"/>
      <c r="AR3028" s="2"/>
    </row>
    <row r="3029" spans="1:44" hidden="1" x14ac:dyDescent="0.25">
      <c r="A3029" t="s">
        <v>29194</v>
      </c>
      <c r="B3029" t="s">
        <v>43</v>
      </c>
      <c r="C3029" t="s">
        <v>29195</v>
      </c>
      <c r="E3029" t="s">
        <v>29196</v>
      </c>
      <c r="F3029">
        <v>31190</v>
      </c>
      <c r="G3029" t="s">
        <v>29197</v>
      </c>
      <c r="H3029" t="s">
        <v>48</v>
      </c>
      <c r="I3029" t="s">
        <v>29198</v>
      </c>
      <c r="J3029" s="4" t="s">
        <v>54682</v>
      </c>
      <c r="M3029" t="s">
        <v>29195</v>
      </c>
      <c r="O3029" t="s">
        <v>29196</v>
      </c>
      <c r="P3029" s="4" t="s">
        <v>49956</v>
      </c>
      <c r="Q3029" t="s">
        <v>29197</v>
      </c>
      <c r="R3029" t="s">
        <v>48</v>
      </c>
      <c r="S3029" s="4" t="s">
        <v>54682</v>
      </c>
      <c r="V3029">
        <v>1</v>
      </c>
      <c r="W3029" t="s">
        <v>67</v>
      </c>
      <c r="X3029" t="s">
        <v>68</v>
      </c>
      <c r="Y3029" t="s">
        <v>46608</v>
      </c>
      <c r="Z3029" t="s">
        <v>50</v>
      </c>
      <c r="AA3029" t="s">
        <v>51</v>
      </c>
      <c r="AB3029" t="s">
        <v>52</v>
      </c>
      <c r="AC3029" t="s">
        <v>53</v>
      </c>
      <c r="AD3029" s="1">
        <v>41660</v>
      </c>
      <c r="AF3029" t="s">
        <v>55</v>
      </c>
      <c r="AG3029" t="s">
        <v>515</v>
      </c>
      <c r="AM3029" t="s">
        <v>29199</v>
      </c>
      <c r="AP3029" s="1">
        <v>45413</v>
      </c>
      <c r="AR3029" s="1">
        <v>45072</v>
      </c>
    </row>
    <row r="3030" spans="1:44" hidden="1" x14ac:dyDescent="0.25">
      <c r="A3030" t="s">
        <v>41015</v>
      </c>
      <c r="B3030" t="s">
        <v>43</v>
      </c>
      <c r="C3030" t="s">
        <v>41016</v>
      </c>
      <c r="D3030" t="s">
        <v>28458</v>
      </c>
      <c r="E3030" t="s">
        <v>41017</v>
      </c>
      <c r="F3030">
        <v>44390</v>
      </c>
      <c r="G3030" t="s">
        <v>5768</v>
      </c>
      <c r="H3030" t="s">
        <v>48</v>
      </c>
      <c r="J3030" s="4" t="s">
        <v>58253</v>
      </c>
      <c r="M3030" t="s">
        <v>41016</v>
      </c>
      <c r="N3030" t="s">
        <v>28458</v>
      </c>
      <c r="O3030" t="s">
        <v>41017</v>
      </c>
      <c r="P3030" s="4" t="s">
        <v>48953</v>
      </c>
      <c r="Q3030" t="s">
        <v>5768</v>
      </c>
      <c r="R3030" t="s">
        <v>48</v>
      </c>
      <c r="S3030" s="4" t="s">
        <v>58253</v>
      </c>
      <c r="V3030">
        <v>1</v>
      </c>
      <c r="W3030" t="s">
        <v>67</v>
      </c>
      <c r="X3030" t="s">
        <v>68</v>
      </c>
      <c r="Y3030" t="s">
        <v>46609</v>
      </c>
      <c r="AB3030" t="s">
        <v>52</v>
      </c>
      <c r="AC3030" t="s">
        <v>53</v>
      </c>
      <c r="AD3030" s="1">
        <v>42301</v>
      </c>
      <c r="AF3030" t="s">
        <v>55</v>
      </c>
      <c r="AG3030" t="s">
        <v>56</v>
      </c>
      <c r="AM3030" t="s">
        <v>1777</v>
      </c>
      <c r="AN3030" t="s">
        <v>355</v>
      </c>
      <c r="AP3030" s="1"/>
      <c r="AR3030" s="2"/>
    </row>
    <row r="3031" spans="1:44" hidden="1" x14ac:dyDescent="0.25">
      <c r="A3031" t="s">
        <v>24889</v>
      </c>
      <c r="B3031" t="s">
        <v>43</v>
      </c>
      <c r="C3031" t="s">
        <v>15803</v>
      </c>
      <c r="D3031" t="s">
        <v>15944</v>
      </c>
      <c r="E3031" t="s">
        <v>24890</v>
      </c>
      <c r="F3031">
        <v>64480</v>
      </c>
      <c r="G3031" t="s">
        <v>320</v>
      </c>
      <c r="H3031" t="s">
        <v>48</v>
      </c>
      <c r="I3031" t="s">
        <v>24891</v>
      </c>
      <c r="J3031" s="4" t="s">
        <v>53414</v>
      </c>
      <c r="K3031" s="4" t="s">
        <v>53415</v>
      </c>
      <c r="M3031" t="s">
        <v>15803</v>
      </c>
      <c r="N3031" t="s">
        <v>15944</v>
      </c>
      <c r="O3031" t="s">
        <v>24890</v>
      </c>
      <c r="P3031" s="4" t="s">
        <v>47287</v>
      </c>
      <c r="Q3031" t="s">
        <v>320</v>
      </c>
      <c r="R3031" t="s">
        <v>48</v>
      </c>
      <c r="S3031" s="4" t="s">
        <v>53414</v>
      </c>
      <c r="T3031" s="4" t="s">
        <v>53415</v>
      </c>
      <c r="V3031">
        <v>1</v>
      </c>
      <c r="W3031" t="s">
        <v>67</v>
      </c>
      <c r="X3031" t="s">
        <v>68</v>
      </c>
      <c r="Y3031" t="s">
        <v>46620</v>
      </c>
      <c r="AB3031" t="s">
        <v>52</v>
      </c>
      <c r="AC3031" t="s">
        <v>53</v>
      </c>
      <c r="AD3031" s="1">
        <v>42186</v>
      </c>
      <c r="AF3031" t="s">
        <v>55</v>
      </c>
      <c r="AG3031" t="s">
        <v>71</v>
      </c>
      <c r="AM3031" t="s">
        <v>322</v>
      </c>
      <c r="AN3031" t="s">
        <v>24892</v>
      </c>
      <c r="AO3031" s="4" t="s">
        <v>24893</v>
      </c>
      <c r="AP3031" s="1"/>
      <c r="AR3031" s="1">
        <v>43647</v>
      </c>
    </row>
    <row r="3032" spans="1:44" hidden="1" x14ac:dyDescent="0.25">
      <c r="A3032" t="s">
        <v>42816</v>
      </c>
      <c r="B3032" t="s">
        <v>43</v>
      </c>
      <c r="C3032" t="s">
        <v>41016</v>
      </c>
      <c r="D3032" t="s">
        <v>42817</v>
      </c>
      <c r="E3032" t="s">
        <v>42818</v>
      </c>
      <c r="F3032">
        <v>44390</v>
      </c>
      <c r="G3032" t="s">
        <v>5768</v>
      </c>
      <c r="H3032" t="s">
        <v>48</v>
      </c>
      <c r="J3032" s="4" t="s">
        <v>58253</v>
      </c>
      <c r="M3032" t="s">
        <v>41016</v>
      </c>
      <c r="N3032" t="s">
        <v>42817</v>
      </c>
      <c r="O3032" t="s">
        <v>42818</v>
      </c>
      <c r="P3032" s="4" t="s">
        <v>48953</v>
      </c>
      <c r="Q3032" t="s">
        <v>5768</v>
      </c>
      <c r="R3032" t="s">
        <v>48</v>
      </c>
      <c r="S3032" s="4" t="s">
        <v>58253</v>
      </c>
      <c r="V3032">
        <v>1</v>
      </c>
      <c r="W3032" t="s">
        <v>67</v>
      </c>
      <c r="X3032" t="s">
        <v>68</v>
      </c>
      <c r="Y3032" t="s">
        <v>46609</v>
      </c>
      <c r="AB3032" t="s">
        <v>52</v>
      </c>
      <c r="AC3032" t="s">
        <v>53</v>
      </c>
      <c r="AD3032" s="1">
        <v>41348</v>
      </c>
      <c r="AF3032" t="s">
        <v>55</v>
      </c>
      <c r="AG3032" t="s">
        <v>56</v>
      </c>
      <c r="AM3032" t="s">
        <v>26978</v>
      </c>
      <c r="AN3032" t="s">
        <v>42819</v>
      </c>
      <c r="AO3032" s="4" t="s">
        <v>42820</v>
      </c>
      <c r="AP3032" s="1"/>
      <c r="AR3032" s="2"/>
    </row>
    <row r="3033" spans="1:44" hidden="1" x14ac:dyDescent="0.25">
      <c r="A3033" t="s">
        <v>10052</v>
      </c>
      <c r="B3033" t="s">
        <v>43</v>
      </c>
      <c r="C3033" t="s">
        <v>10053</v>
      </c>
      <c r="D3033" t="s">
        <v>10054</v>
      </c>
      <c r="E3033" t="s">
        <v>10055</v>
      </c>
      <c r="F3033">
        <v>44810</v>
      </c>
      <c r="G3033" t="s">
        <v>5775</v>
      </c>
      <c r="H3033" t="s">
        <v>48</v>
      </c>
      <c r="I3033" t="s">
        <v>10056</v>
      </c>
      <c r="J3033" s="4" t="s">
        <v>58631</v>
      </c>
      <c r="L3033" s="4" t="s">
        <v>10057</v>
      </c>
      <c r="M3033" t="s">
        <v>10053</v>
      </c>
      <c r="N3033" t="s">
        <v>10054</v>
      </c>
      <c r="O3033" t="s">
        <v>10055</v>
      </c>
      <c r="P3033" s="4" t="s">
        <v>49269</v>
      </c>
      <c r="Q3033" t="s">
        <v>5775</v>
      </c>
      <c r="R3033" t="s">
        <v>48</v>
      </c>
      <c r="S3033" s="4" t="s">
        <v>58631</v>
      </c>
      <c r="U3033" s="4" t="s">
        <v>10057</v>
      </c>
      <c r="V3033">
        <v>1</v>
      </c>
      <c r="W3033">
        <v>1</v>
      </c>
      <c r="X3033" t="s">
        <v>49</v>
      </c>
      <c r="Y3033" t="s">
        <v>46608</v>
      </c>
      <c r="Z3033" t="s">
        <v>50</v>
      </c>
      <c r="AA3033" t="s">
        <v>51</v>
      </c>
      <c r="AB3033" t="s">
        <v>52</v>
      </c>
      <c r="AC3033" t="s">
        <v>53</v>
      </c>
      <c r="AD3033" s="1">
        <v>40787</v>
      </c>
      <c r="AF3033" t="s">
        <v>55</v>
      </c>
      <c r="AG3033" t="s">
        <v>56</v>
      </c>
      <c r="AM3033" t="s">
        <v>1777</v>
      </c>
      <c r="AN3033" t="s">
        <v>10058</v>
      </c>
      <c r="AP3033" s="1">
        <v>45444</v>
      </c>
      <c r="AR3033" s="1">
        <v>45107</v>
      </c>
    </row>
    <row r="3034" spans="1:44" hidden="1" x14ac:dyDescent="0.25">
      <c r="A3034" t="s">
        <v>2157</v>
      </c>
      <c r="B3034" t="s">
        <v>43</v>
      </c>
      <c r="C3034" t="s">
        <v>2158</v>
      </c>
      <c r="D3034" t="s">
        <v>963</v>
      </c>
      <c r="E3034" t="s">
        <v>2159</v>
      </c>
      <c r="F3034">
        <v>31580</v>
      </c>
      <c r="G3034" t="s">
        <v>2160</v>
      </c>
      <c r="H3034" t="s">
        <v>48</v>
      </c>
      <c r="I3034" t="s">
        <v>2161</v>
      </c>
      <c r="K3034" s="4" t="s">
        <v>47659</v>
      </c>
      <c r="M3034" t="s">
        <v>2158</v>
      </c>
      <c r="N3034" t="s">
        <v>963</v>
      </c>
      <c r="O3034" t="s">
        <v>2159</v>
      </c>
      <c r="P3034" s="4" t="s">
        <v>47660</v>
      </c>
      <c r="Q3034" t="s">
        <v>2160</v>
      </c>
      <c r="R3034" t="s">
        <v>48</v>
      </c>
      <c r="T3034" s="4" t="s">
        <v>47659</v>
      </c>
      <c r="V3034">
        <v>1</v>
      </c>
      <c r="W3034">
        <v>1</v>
      </c>
      <c r="X3034" t="s">
        <v>49</v>
      </c>
      <c r="Y3034" t="s">
        <v>46609</v>
      </c>
      <c r="AB3034" t="s">
        <v>52</v>
      </c>
      <c r="AC3034" t="s">
        <v>53</v>
      </c>
      <c r="AD3034" s="1">
        <v>41640</v>
      </c>
      <c r="AE3034" t="s">
        <v>2102</v>
      </c>
      <c r="AF3034" t="s">
        <v>55</v>
      </c>
      <c r="AR3034" s="2"/>
    </row>
    <row r="3035" spans="1:44" hidden="1" x14ac:dyDescent="0.25">
      <c r="A3035" t="s">
        <v>282</v>
      </c>
      <c r="B3035" t="s">
        <v>43</v>
      </c>
      <c r="C3035" t="s">
        <v>273</v>
      </c>
      <c r="D3035" t="s">
        <v>274</v>
      </c>
      <c r="E3035" t="s">
        <v>275</v>
      </c>
      <c r="F3035">
        <v>62370</v>
      </c>
      <c r="G3035" t="s">
        <v>276</v>
      </c>
      <c r="H3035" t="s">
        <v>48</v>
      </c>
      <c r="I3035" t="s">
        <v>277</v>
      </c>
      <c r="J3035" s="4" t="s">
        <v>47272</v>
      </c>
      <c r="K3035" s="4" t="s">
        <v>47273</v>
      </c>
      <c r="M3035" t="s">
        <v>273</v>
      </c>
      <c r="N3035" t="s">
        <v>274</v>
      </c>
      <c r="O3035" t="s">
        <v>283</v>
      </c>
      <c r="P3035" s="4" t="s">
        <v>47274</v>
      </c>
      <c r="Q3035" t="s">
        <v>284</v>
      </c>
      <c r="R3035" t="s">
        <v>48</v>
      </c>
      <c r="T3035" s="4" t="s">
        <v>47273</v>
      </c>
      <c r="V3035">
        <v>0</v>
      </c>
      <c r="W3035">
        <v>2</v>
      </c>
      <c r="X3035" t="s">
        <v>260</v>
      </c>
      <c r="Y3035" t="s">
        <v>46610</v>
      </c>
      <c r="Z3035" t="s">
        <v>240</v>
      </c>
      <c r="AA3035" t="s">
        <v>241</v>
      </c>
      <c r="AB3035" t="s">
        <v>69</v>
      </c>
      <c r="AC3035" t="s">
        <v>70</v>
      </c>
      <c r="AD3035" s="1">
        <v>44803</v>
      </c>
      <c r="AE3035" t="s">
        <v>54</v>
      </c>
      <c r="AF3035" t="s">
        <v>55</v>
      </c>
      <c r="AI3035">
        <v>15629</v>
      </c>
      <c r="AJ3035" t="s">
        <v>285</v>
      </c>
      <c r="AK3035">
        <v>79</v>
      </c>
      <c r="AL3035" t="s">
        <v>244</v>
      </c>
      <c r="AM3035" t="s">
        <v>286</v>
      </c>
      <c r="AN3035" t="s">
        <v>281</v>
      </c>
      <c r="AO3035" s="4" t="s">
        <v>46750</v>
      </c>
      <c r="AP3035" s="1">
        <v>45231</v>
      </c>
      <c r="AQ3035" s="1">
        <v>44958</v>
      </c>
      <c r="AR3035" s="1">
        <v>44978</v>
      </c>
    </row>
    <row r="3036" spans="1:44" hidden="1" x14ac:dyDescent="0.25">
      <c r="A3036" t="s">
        <v>43622</v>
      </c>
      <c r="B3036" t="s">
        <v>43</v>
      </c>
      <c r="C3036" t="s">
        <v>8833</v>
      </c>
      <c r="D3036" t="s">
        <v>2489</v>
      </c>
      <c r="E3036" t="s">
        <v>43623</v>
      </c>
      <c r="F3036">
        <v>64990</v>
      </c>
      <c r="G3036" t="s">
        <v>970</v>
      </c>
      <c r="H3036" t="s">
        <v>48</v>
      </c>
      <c r="I3036" t="s">
        <v>43624</v>
      </c>
      <c r="J3036" s="4" t="s">
        <v>59517</v>
      </c>
      <c r="K3036" s="4" t="s">
        <v>59518</v>
      </c>
      <c r="M3036" t="s">
        <v>8833</v>
      </c>
      <c r="N3036" t="s">
        <v>2489</v>
      </c>
      <c r="O3036" t="s">
        <v>43623</v>
      </c>
      <c r="P3036" s="4" t="s">
        <v>47353</v>
      </c>
      <c r="Q3036" t="s">
        <v>970</v>
      </c>
      <c r="R3036" t="s">
        <v>48</v>
      </c>
      <c r="S3036" s="4" t="s">
        <v>59517</v>
      </c>
      <c r="T3036" s="4" t="s">
        <v>59518</v>
      </c>
      <c r="V3036">
        <v>1</v>
      </c>
      <c r="W3036" t="s">
        <v>67</v>
      </c>
      <c r="X3036" t="s">
        <v>68</v>
      </c>
      <c r="Y3036" t="s">
        <v>46608</v>
      </c>
      <c r="Z3036" t="s">
        <v>50</v>
      </c>
      <c r="AA3036" t="s">
        <v>51</v>
      </c>
      <c r="AB3036" t="s">
        <v>52</v>
      </c>
      <c r="AC3036" t="s">
        <v>53</v>
      </c>
      <c r="AD3036" s="1">
        <v>42143</v>
      </c>
      <c r="AE3036" t="s">
        <v>43397</v>
      </c>
      <c r="AF3036" t="s">
        <v>55</v>
      </c>
      <c r="AG3036" t="s">
        <v>71</v>
      </c>
      <c r="AM3036" t="s">
        <v>322</v>
      </c>
      <c r="AN3036" t="s">
        <v>4826</v>
      </c>
      <c r="AP3036" s="1">
        <v>45566</v>
      </c>
      <c r="AR3036" s="1">
        <v>45219</v>
      </c>
    </row>
    <row r="3037" spans="1:44" hidden="1" x14ac:dyDescent="0.25">
      <c r="A3037" t="s">
        <v>15414</v>
      </c>
      <c r="B3037" t="s">
        <v>43</v>
      </c>
      <c r="C3037" t="s">
        <v>15415</v>
      </c>
      <c r="D3037" t="s">
        <v>1753</v>
      </c>
      <c r="E3037" t="s">
        <v>15416</v>
      </c>
      <c r="F3037">
        <v>31620</v>
      </c>
      <c r="G3037" t="s">
        <v>1514</v>
      </c>
      <c r="H3037" t="s">
        <v>48</v>
      </c>
      <c r="I3037" t="s">
        <v>15417</v>
      </c>
      <c r="J3037" s="4" t="s">
        <v>50895</v>
      </c>
      <c r="M3037" t="s">
        <v>15415</v>
      </c>
      <c r="N3037" t="s">
        <v>1753</v>
      </c>
      <c r="O3037" t="s">
        <v>15416</v>
      </c>
      <c r="P3037" s="4" t="s">
        <v>47339</v>
      </c>
      <c r="Q3037" t="s">
        <v>1514</v>
      </c>
      <c r="R3037" t="s">
        <v>48</v>
      </c>
      <c r="S3037" s="4" t="s">
        <v>50895</v>
      </c>
      <c r="V3037">
        <v>1</v>
      </c>
      <c r="W3037" t="s">
        <v>67</v>
      </c>
      <c r="X3037" t="s">
        <v>68</v>
      </c>
      <c r="AB3037" t="s">
        <v>52</v>
      </c>
      <c r="AC3037" t="s">
        <v>53</v>
      </c>
      <c r="AD3037" s="1">
        <v>42887</v>
      </c>
      <c r="AF3037" t="s">
        <v>55</v>
      </c>
      <c r="AG3037" t="s">
        <v>515</v>
      </c>
      <c r="AN3037" t="s">
        <v>15418</v>
      </c>
      <c r="AP3037" s="1"/>
      <c r="AR3037" s="2"/>
    </row>
    <row r="3038" spans="1:44" hidden="1" x14ac:dyDescent="0.25">
      <c r="A3038" t="s">
        <v>15361</v>
      </c>
      <c r="B3038" t="s">
        <v>43</v>
      </c>
      <c r="C3038" t="s">
        <v>15362</v>
      </c>
      <c r="D3038" t="s">
        <v>632</v>
      </c>
      <c r="E3038" t="s">
        <v>15363</v>
      </c>
      <c r="F3038">
        <v>47700</v>
      </c>
      <c r="G3038" t="s">
        <v>99</v>
      </c>
      <c r="H3038" t="s">
        <v>48</v>
      </c>
      <c r="I3038" t="s">
        <v>15364</v>
      </c>
      <c r="J3038" s="4" t="s">
        <v>50883</v>
      </c>
      <c r="M3038" t="s">
        <v>15362</v>
      </c>
      <c r="N3038" t="s">
        <v>632</v>
      </c>
      <c r="O3038" t="s">
        <v>15363</v>
      </c>
      <c r="P3038" s="4" t="s">
        <v>47215</v>
      </c>
      <c r="Q3038" t="s">
        <v>99</v>
      </c>
      <c r="R3038" t="s">
        <v>48</v>
      </c>
      <c r="S3038" s="4" t="s">
        <v>50883</v>
      </c>
      <c r="V3038">
        <v>1</v>
      </c>
      <c r="W3038">
        <v>1</v>
      </c>
      <c r="X3038" t="s">
        <v>49</v>
      </c>
      <c r="Y3038" t="s">
        <v>46608</v>
      </c>
      <c r="Z3038" t="s">
        <v>50</v>
      </c>
      <c r="AA3038" t="s">
        <v>51</v>
      </c>
      <c r="AB3038" t="s">
        <v>52</v>
      </c>
      <c r="AC3038" t="s">
        <v>53</v>
      </c>
      <c r="AD3038" s="1">
        <v>43895</v>
      </c>
      <c r="AF3038" t="s">
        <v>55</v>
      </c>
      <c r="AN3038" t="s">
        <v>2697</v>
      </c>
      <c r="AP3038" s="1">
        <v>45444</v>
      </c>
      <c r="AR3038" s="1">
        <v>45107</v>
      </c>
    </row>
    <row r="3039" spans="1:44" hidden="1" x14ac:dyDescent="0.25">
      <c r="A3039" t="s">
        <v>44236</v>
      </c>
      <c r="B3039" t="s">
        <v>43</v>
      </c>
      <c r="C3039" t="s">
        <v>40182</v>
      </c>
      <c r="D3039" t="s">
        <v>17784</v>
      </c>
      <c r="E3039" t="s">
        <v>44237</v>
      </c>
      <c r="F3039">
        <v>40320</v>
      </c>
      <c r="G3039" t="s">
        <v>44238</v>
      </c>
      <c r="H3039" t="s">
        <v>48</v>
      </c>
      <c r="K3039" s="4" t="s">
        <v>58978</v>
      </c>
      <c r="M3039" t="s">
        <v>40182</v>
      </c>
      <c r="N3039" t="s">
        <v>17784</v>
      </c>
      <c r="O3039" t="s">
        <v>44237</v>
      </c>
      <c r="P3039" s="4" t="s">
        <v>48315</v>
      </c>
      <c r="Q3039" t="s">
        <v>44238</v>
      </c>
      <c r="R3039" t="s">
        <v>48</v>
      </c>
      <c r="T3039" s="4" t="s">
        <v>58978</v>
      </c>
      <c r="V3039">
        <v>1</v>
      </c>
      <c r="W3039">
        <v>1</v>
      </c>
      <c r="X3039" t="s">
        <v>49</v>
      </c>
      <c r="Y3039" t="s">
        <v>46610</v>
      </c>
      <c r="Z3039" t="s">
        <v>240</v>
      </c>
      <c r="AA3039" t="s">
        <v>241</v>
      </c>
      <c r="AB3039" t="s">
        <v>69</v>
      </c>
      <c r="AC3039" t="s">
        <v>70</v>
      </c>
      <c r="AD3039" s="1">
        <v>44157</v>
      </c>
      <c r="AE3039" t="s">
        <v>43397</v>
      </c>
      <c r="AF3039" t="s">
        <v>55</v>
      </c>
      <c r="AI3039">
        <v>13306</v>
      </c>
      <c r="AJ3039" t="s">
        <v>44239</v>
      </c>
      <c r="AK3039">
        <v>41</v>
      </c>
      <c r="AL3039" t="s">
        <v>441</v>
      </c>
      <c r="AM3039" t="s">
        <v>466</v>
      </c>
      <c r="AN3039" t="s">
        <v>14322</v>
      </c>
      <c r="AP3039" s="1">
        <v>45566</v>
      </c>
      <c r="AQ3039" s="1"/>
      <c r="AR3039" s="1">
        <v>45209</v>
      </c>
    </row>
    <row r="3040" spans="1:44" hidden="1" x14ac:dyDescent="0.25">
      <c r="A3040" t="s">
        <v>40824</v>
      </c>
      <c r="B3040" t="s">
        <v>43</v>
      </c>
      <c r="C3040" t="s">
        <v>40825</v>
      </c>
      <c r="D3040" t="s">
        <v>12371</v>
      </c>
      <c r="E3040" t="s">
        <v>40826</v>
      </c>
      <c r="F3040">
        <v>31470</v>
      </c>
      <c r="G3040" t="s">
        <v>6087</v>
      </c>
      <c r="H3040" t="s">
        <v>48</v>
      </c>
      <c r="I3040" t="s">
        <v>40827</v>
      </c>
      <c r="J3040" s="4" t="s">
        <v>58192</v>
      </c>
      <c r="K3040" s="4" t="s">
        <v>58193</v>
      </c>
      <c r="M3040" t="s">
        <v>40825</v>
      </c>
      <c r="N3040" t="s">
        <v>12371</v>
      </c>
      <c r="O3040" t="s">
        <v>40826</v>
      </c>
      <c r="P3040" s="4" t="s">
        <v>47430</v>
      </c>
      <c r="Q3040" t="s">
        <v>6087</v>
      </c>
      <c r="R3040" t="s">
        <v>48</v>
      </c>
      <c r="S3040" s="4" t="s">
        <v>58192</v>
      </c>
      <c r="T3040" s="4" t="s">
        <v>58193</v>
      </c>
      <c r="V3040">
        <v>1</v>
      </c>
      <c r="W3040">
        <v>1</v>
      </c>
      <c r="X3040" t="s">
        <v>49</v>
      </c>
      <c r="Y3040" t="s">
        <v>46608</v>
      </c>
      <c r="Z3040" t="s">
        <v>50</v>
      </c>
      <c r="AA3040" t="s">
        <v>51</v>
      </c>
      <c r="AB3040" t="s">
        <v>52</v>
      </c>
      <c r="AC3040" t="s">
        <v>53</v>
      </c>
      <c r="AD3040" s="1">
        <v>40970</v>
      </c>
      <c r="AG3040" t="s">
        <v>515</v>
      </c>
      <c r="AM3040" t="s">
        <v>1874</v>
      </c>
      <c r="AN3040" t="s">
        <v>33113</v>
      </c>
      <c r="AO3040" s="4" t="s">
        <v>6090</v>
      </c>
      <c r="AP3040" s="1">
        <v>45352</v>
      </c>
      <c r="AR3040" s="1">
        <v>44985</v>
      </c>
    </row>
    <row r="3041" spans="1:44" hidden="1" x14ac:dyDescent="0.25">
      <c r="A3041" t="s">
        <v>29748</v>
      </c>
      <c r="B3041" t="s">
        <v>43</v>
      </c>
      <c r="C3041" t="s">
        <v>29749</v>
      </c>
      <c r="D3041" t="s">
        <v>29750</v>
      </c>
      <c r="E3041" t="s">
        <v>29751</v>
      </c>
      <c r="F3041">
        <v>40230</v>
      </c>
      <c r="G3041" t="s">
        <v>4889</v>
      </c>
      <c r="H3041" t="s">
        <v>48</v>
      </c>
      <c r="I3041" t="s">
        <v>29752</v>
      </c>
      <c r="J3041" s="4" t="s">
        <v>54987</v>
      </c>
      <c r="K3041" s="4" t="s">
        <v>54988</v>
      </c>
      <c r="M3041" t="s">
        <v>29749</v>
      </c>
      <c r="N3041" t="s">
        <v>29750</v>
      </c>
      <c r="O3041" t="s">
        <v>29751</v>
      </c>
      <c r="P3041" s="4" t="s">
        <v>48293</v>
      </c>
      <c r="Q3041" t="s">
        <v>4889</v>
      </c>
      <c r="R3041" t="s">
        <v>48</v>
      </c>
      <c r="S3041" s="4" t="s">
        <v>54987</v>
      </c>
      <c r="T3041" s="4" t="s">
        <v>54988</v>
      </c>
      <c r="V3041">
        <v>1</v>
      </c>
      <c r="W3041">
        <v>1</v>
      </c>
      <c r="X3041" t="s">
        <v>49</v>
      </c>
      <c r="Y3041" t="s">
        <v>46608</v>
      </c>
      <c r="Z3041" t="s">
        <v>50</v>
      </c>
      <c r="AA3041" t="s">
        <v>51</v>
      </c>
      <c r="AB3041" t="s">
        <v>52</v>
      </c>
      <c r="AC3041" t="s">
        <v>53</v>
      </c>
      <c r="AD3041" s="1">
        <v>41522</v>
      </c>
      <c r="AE3041" t="s">
        <v>5659</v>
      </c>
      <c r="AF3041" t="s">
        <v>55</v>
      </c>
      <c r="AG3041" t="s">
        <v>56</v>
      </c>
      <c r="AM3041" t="s">
        <v>329</v>
      </c>
      <c r="AN3041" t="s">
        <v>29753</v>
      </c>
      <c r="AP3041" s="1">
        <v>45200</v>
      </c>
      <c r="AQ3041" s="1">
        <v>41640</v>
      </c>
      <c r="AR3041" s="1">
        <v>44736</v>
      </c>
    </row>
    <row r="3042" spans="1:44" hidden="1" x14ac:dyDescent="0.25">
      <c r="A3042" t="s">
        <v>13349</v>
      </c>
      <c r="B3042" t="s">
        <v>43</v>
      </c>
      <c r="C3042" t="s">
        <v>13350</v>
      </c>
      <c r="E3042" t="s">
        <v>13351</v>
      </c>
      <c r="F3042">
        <v>32490</v>
      </c>
      <c r="G3042" t="s">
        <v>13352</v>
      </c>
      <c r="H3042" t="s">
        <v>48</v>
      </c>
      <c r="I3042" t="s">
        <v>13353</v>
      </c>
      <c r="J3042" s="4" t="s">
        <v>50353</v>
      </c>
      <c r="K3042" s="4" t="s">
        <v>50354</v>
      </c>
      <c r="M3042" t="s">
        <v>13350</v>
      </c>
      <c r="O3042" t="s">
        <v>13354</v>
      </c>
      <c r="P3042" s="4" t="s">
        <v>48083</v>
      </c>
      <c r="Q3042" t="s">
        <v>13355</v>
      </c>
      <c r="R3042" t="s">
        <v>48</v>
      </c>
      <c r="S3042" s="4" t="s">
        <v>50353</v>
      </c>
      <c r="T3042" s="4" t="s">
        <v>50354</v>
      </c>
      <c r="V3042">
        <v>0</v>
      </c>
      <c r="W3042" t="s">
        <v>67</v>
      </c>
      <c r="X3042" t="s">
        <v>68</v>
      </c>
      <c r="Y3042" t="s">
        <v>46608</v>
      </c>
      <c r="Z3042" t="s">
        <v>50</v>
      </c>
      <c r="AA3042" t="s">
        <v>51</v>
      </c>
      <c r="AB3042" t="s">
        <v>52</v>
      </c>
      <c r="AC3042" t="s">
        <v>53</v>
      </c>
      <c r="AD3042" s="1">
        <v>39904</v>
      </c>
      <c r="AF3042" t="s">
        <v>55</v>
      </c>
      <c r="AN3042" t="s">
        <v>13356</v>
      </c>
      <c r="AO3042" s="4" t="s">
        <v>47006</v>
      </c>
      <c r="AP3042" s="1">
        <v>45536</v>
      </c>
      <c r="AQ3042" s="1">
        <v>44409</v>
      </c>
      <c r="AR3042" s="1">
        <v>45197</v>
      </c>
    </row>
    <row r="3043" spans="1:44" hidden="1" x14ac:dyDescent="0.25">
      <c r="A3043" t="s">
        <v>340</v>
      </c>
      <c r="B3043" t="s">
        <v>43</v>
      </c>
      <c r="C3043" t="s">
        <v>273</v>
      </c>
      <c r="D3043" t="s">
        <v>274</v>
      </c>
      <c r="E3043" t="s">
        <v>275</v>
      </c>
      <c r="F3043">
        <v>62370</v>
      </c>
      <c r="G3043" t="s">
        <v>276</v>
      </c>
      <c r="H3043" t="s">
        <v>48</v>
      </c>
      <c r="I3043" t="s">
        <v>277</v>
      </c>
      <c r="J3043" s="4" t="s">
        <v>47272</v>
      </c>
      <c r="K3043" s="4" t="s">
        <v>47273</v>
      </c>
      <c r="M3043" t="s">
        <v>341</v>
      </c>
      <c r="N3043" t="s">
        <v>342</v>
      </c>
      <c r="O3043" t="s">
        <v>343</v>
      </c>
      <c r="P3043" s="4" t="s">
        <v>47274</v>
      </c>
      <c r="Q3043" t="s">
        <v>284</v>
      </c>
      <c r="R3043" t="s">
        <v>48</v>
      </c>
      <c r="T3043" s="4" t="s">
        <v>47293</v>
      </c>
      <c r="V3043">
        <v>0</v>
      </c>
      <c r="W3043">
        <v>2</v>
      </c>
      <c r="X3043" t="s">
        <v>260</v>
      </c>
      <c r="Y3043" t="s">
        <v>46610</v>
      </c>
      <c r="Z3043" t="s">
        <v>240</v>
      </c>
      <c r="AA3043" t="s">
        <v>241</v>
      </c>
      <c r="AB3043" t="s">
        <v>69</v>
      </c>
      <c r="AC3043" t="s">
        <v>70</v>
      </c>
      <c r="AD3043" s="1">
        <v>44803</v>
      </c>
      <c r="AE3043" t="s">
        <v>54</v>
      </c>
      <c r="AF3043" t="s">
        <v>55</v>
      </c>
      <c r="AI3043">
        <v>15629</v>
      </c>
      <c r="AJ3043" t="s">
        <v>285</v>
      </c>
      <c r="AK3043">
        <v>79</v>
      </c>
      <c r="AL3043" t="s">
        <v>244</v>
      </c>
      <c r="AM3043" t="s">
        <v>286</v>
      </c>
      <c r="AN3043" t="s">
        <v>281</v>
      </c>
      <c r="AO3043" s="4" t="s">
        <v>46750</v>
      </c>
      <c r="AP3043" s="1">
        <v>45231</v>
      </c>
      <c r="AQ3043" s="1">
        <v>44958</v>
      </c>
      <c r="AR3043" s="1">
        <v>44978</v>
      </c>
    </row>
    <row r="3044" spans="1:44" hidden="1" x14ac:dyDescent="0.25">
      <c r="A3044" t="s">
        <v>21010</v>
      </c>
      <c r="B3044" t="s">
        <v>43</v>
      </c>
      <c r="C3044" t="s">
        <v>20865</v>
      </c>
      <c r="D3044" t="s">
        <v>21011</v>
      </c>
      <c r="E3044" t="s">
        <v>21012</v>
      </c>
      <c r="F3044">
        <v>47420</v>
      </c>
      <c r="G3044" t="s">
        <v>2003</v>
      </c>
      <c r="H3044" t="s">
        <v>48</v>
      </c>
      <c r="J3044" s="4" t="s">
        <v>52237</v>
      </c>
      <c r="K3044" s="4" t="s">
        <v>52238</v>
      </c>
      <c r="M3044" t="s">
        <v>20865</v>
      </c>
      <c r="N3044" t="s">
        <v>21011</v>
      </c>
      <c r="O3044" t="s">
        <v>21012</v>
      </c>
      <c r="P3044" s="4" t="s">
        <v>47625</v>
      </c>
      <c r="Q3044" t="s">
        <v>2003</v>
      </c>
      <c r="R3044" t="s">
        <v>48</v>
      </c>
      <c r="S3044" s="4" t="s">
        <v>52237</v>
      </c>
      <c r="T3044" s="4" t="s">
        <v>52238</v>
      </c>
      <c r="V3044">
        <v>1</v>
      </c>
      <c r="W3044">
        <v>1</v>
      </c>
      <c r="X3044" t="s">
        <v>49</v>
      </c>
      <c r="Y3044" t="s">
        <v>46608</v>
      </c>
      <c r="Z3044" t="s">
        <v>50</v>
      </c>
      <c r="AA3044" t="s">
        <v>51</v>
      </c>
      <c r="AB3044" t="s">
        <v>52</v>
      </c>
      <c r="AC3044" t="s">
        <v>53</v>
      </c>
      <c r="AD3044" s="1">
        <v>42655</v>
      </c>
      <c r="AF3044" t="s">
        <v>55</v>
      </c>
      <c r="AG3044" t="s">
        <v>56</v>
      </c>
      <c r="AM3044" t="s">
        <v>21013</v>
      </c>
      <c r="AN3044" t="s">
        <v>21014</v>
      </c>
      <c r="AO3044" s="4" t="s">
        <v>21015</v>
      </c>
      <c r="AP3044" s="1">
        <v>45413</v>
      </c>
      <c r="AR3044" s="1">
        <v>45092</v>
      </c>
    </row>
    <row r="3045" spans="1:44" hidden="1" x14ac:dyDescent="0.25">
      <c r="A3045" t="s">
        <v>39956</v>
      </c>
      <c r="B3045" t="s">
        <v>43</v>
      </c>
      <c r="C3045" t="s">
        <v>39957</v>
      </c>
      <c r="D3045" t="s">
        <v>39958</v>
      </c>
      <c r="E3045" t="s">
        <v>39959</v>
      </c>
      <c r="F3045">
        <v>44850</v>
      </c>
      <c r="G3045" t="s">
        <v>39960</v>
      </c>
      <c r="H3045" t="s">
        <v>48</v>
      </c>
      <c r="I3045" t="s">
        <v>39961</v>
      </c>
      <c r="J3045" s="4" t="s">
        <v>57843</v>
      </c>
      <c r="M3045" t="s">
        <v>39957</v>
      </c>
      <c r="N3045" t="s">
        <v>39958</v>
      </c>
      <c r="O3045" t="s">
        <v>39959</v>
      </c>
      <c r="P3045" s="4" t="s">
        <v>51792</v>
      </c>
      <c r="Q3045" t="s">
        <v>39960</v>
      </c>
      <c r="R3045" t="s">
        <v>48</v>
      </c>
      <c r="S3045" s="4" t="s">
        <v>57843</v>
      </c>
      <c r="V3045">
        <v>1</v>
      </c>
      <c r="W3045" t="s">
        <v>67</v>
      </c>
      <c r="X3045" t="s">
        <v>68</v>
      </c>
      <c r="Y3045" t="s">
        <v>46609</v>
      </c>
      <c r="AB3045" t="s">
        <v>52</v>
      </c>
      <c r="AC3045" t="s">
        <v>53</v>
      </c>
      <c r="AD3045" s="1">
        <v>41248</v>
      </c>
      <c r="AF3045" t="s">
        <v>55</v>
      </c>
      <c r="AM3045" t="s">
        <v>1836</v>
      </c>
      <c r="AN3045" t="s">
        <v>39962</v>
      </c>
      <c r="AO3045" s="4" t="s">
        <v>39963</v>
      </c>
      <c r="AP3045" s="1"/>
      <c r="AR3045" s="1">
        <v>43404</v>
      </c>
    </row>
    <row r="3046" spans="1:44" hidden="1" x14ac:dyDescent="0.25">
      <c r="A3046" t="s">
        <v>17112</v>
      </c>
      <c r="B3046" t="s">
        <v>43</v>
      </c>
      <c r="C3046" t="s">
        <v>14450</v>
      </c>
      <c r="D3046" t="s">
        <v>17113</v>
      </c>
      <c r="E3046" t="s">
        <v>17114</v>
      </c>
      <c r="F3046">
        <v>32600</v>
      </c>
      <c r="G3046" t="s">
        <v>17115</v>
      </c>
      <c r="H3046" t="s">
        <v>48</v>
      </c>
      <c r="J3046" s="4" t="s">
        <v>51457</v>
      </c>
      <c r="M3046" t="s">
        <v>14450</v>
      </c>
      <c r="N3046" t="s">
        <v>17113</v>
      </c>
      <c r="O3046" t="s">
        <v>17114</v>
      </c>
      <c r="P3046" s="4" t="s">
        <v>48036</v>
      </c>
      <c r="Q3046" t="s">
        <v>17115</v>
      </c>
      <c r="R3046" t="s">
        <v>48</v>
      </c>
      <c r="S3046" s="4" t="s">
        <v>51457</v>
      </c>
      <c r="V3046">
        <v>1</v>
      </c>
      <c r="W3046" t="s">
        <v>67</v>
      </c>
      <c r="X3046" t="s">
        <v>68</v>
      </c>
      <c r="Y3046" t="s">
        <v>46610</v>
      </c>
      <c r="Z3046" t="s">
        <v>405</v>
      </c>
      <c r="AA3046" t="s">
        <v>406</v>
      </c>
      <c r="AB3046" t="s">
        <v>69</v>
      </c>
      <c r="AC3046" t="s">
        <v>70</v>
      </c>
      <c r="AD3046" s="1">
        <v>43256</v>
      </c>
      <c r="AF3046" t="s">
        <v>55</v>
      </c>
      <c r="AG3046" t="s">
        <v>56</v>
      </c>
      <c r="AH3046" t="s">
        <v>642</v>
      </c>
      <c r="AI3046">
        <v>13135</v>
      </c>
      <c r="AJ3046" t="s">
        <v>17116</v>
      </c>
      <c r="AK3046">
        <v>14</v>
      </c>
      <c r="AL3046" t="s">
        <v>590</v>
      </c>
      <c r="AM3046" t="s">
        <v>3355</v>
      </c>
      <c r="AN3046" t="s">
        <v>355</v>
      </c>
      <c r="AP3046" s="1">
        <v>45536</v>
      </c>
      <c r="AQ3046" s="1"/>
      <c r="AR3046" s="1">
        <v>45169</v>
      </c>
    </row>
    <row r="3047" spans="1:44" hidden="1" x14ac:dyDescent="0.25">
      <c r="A3047" t="s">
        <v>44692</v>
      </c>
      <c r="B3047" t="s">
        <v>43</v>
      </c>
      <c r="C3047" t="s">
        <v>46645</v>
      </c>
      <c r="E3047" t="s">
        <v>44693</v>
      </c>
      <c r="F3047">
        <v>64122</v>
      </c>
      <c r="G3047" t="s">
        <v>1396</v>
      </c>
      <c r="H3047" t="s">
        <v>48</v>
      </c>
      <c r="I3047" t="s">
        <v>44694</v>
      </c>
      <c r="J3047" s="4" t="s">
        <v>59566</v>
      </c>
      <c r="M3047" t="s">
        <v>46645</v>
      </c>
      <c r="O3047" t="s">
        <v>44693</v>
      </c>
      <c r="P3047" s="4" t="s">
        <v>47514</v>
      </c>
      <c r="Q3047" t="s">
        <v>1396</v>
      </c>
      <c r="R3047" t="s">
        <v>48</v>
      </c>
      <c r="S3047" s="4" t="s">
        <v>59566</v>
      </c>
      <c r="V3047">
        <v>1</v>
      </c>
      <c r="W3047" t="s">
        <v>67</v>
      </c>
      <c r="X3047" t="s">
        <v>68</v>
      </c>
      <c r="Y3047" t="s">
        <v>46608</v>
      </c>
      <c r="Z3047" t="s">
        <v>50</v>
      </c>
      <c r="AA3047" t="s">
        <v>51</v>
      </c>
      <c r="AB3047" t="s">
        <v>52</v>
      </c>
      <c r="AC3047" t="s">
        <v>53</v>
      </c>
      <c r="AD3047" s="1">
        <v>41320</v>
      </c>
      <c r="AE3047" t="s">
        <v>43397</v>
      </c>
      <c r="AF3047" t="s">
        <v>55</v>
      </c>
      <c r="AG3047" t="s">
        <v>71</v>
      </c>
      <c r="AM3047" t="s">
        <v>322</v>
      </c>
      <c r="AN3047" t="s">
        <v>44695</v>
      </c>
      <c r="AP3047" s="1">
        <v>45566</v>
      </c>
      <c r="AQ3047" s="1">
        <v>43831</v>
      </c>
      <c r="AR3047" s="1">
        <v>45230</v>
      </c>
    </row>
    <row r="3048" spans="1:44" hidden="1" x14ac:dyDescent="0.25">
      <c r="A3048" t="s">
        <v>14693</v>
      </c>
      <c r="B3048" t="s">
        <v>37</v>
      </c>
      <c r="C3048" t="s">
        <v>150</v>
      </c>
      <c r="E3048" t="s">
        <v>7956</v>
      </c>
      <c r="F3048">
        <v>37300</v>
      </c>
      <c r="G3048" t="s">
        <v>7185</v>
      </c>
      <c r="H3048" t="s">
        <v>48</v>
      </c>
      <c r="I3048" t="s">
        <v>7186</v>
      </c>
      <c r="J3048" s="4" t="s">
        <v>48399</v>
      </c>
      <c r="M3048" t="s">
        <v>150</v>
      </c>
      <c r="N3048">
        <v>218</v>
      </c>
      <c r="O3048" t="s">
        <v>14694</v>
      </c>
      <c r="P3048" s="4" t="s">
        <v>50724</v>
      </c>
      <c r="Q3048" t="s">
        <v>14695</v>
      </c>
      <c r="R3048" t="s">
        <v>48</v>
      </c>
      <c r="S3048" s="4" t="s">
        <v>50725</v>
      </c>
      <c r="V3048">
        <v>0</v>
      </c>
      <c r="W3048" t="s">
        <v>67</v>
      </c>
      <c r="X3048" t="s">
        <v>68</v>
      </c>
      <c r="Z3048" t="s">
        <v>7189</v>
      </c>
      <c r="AA3048" t="s">
        <v>7190</v>
      </c>
      <c r="AB3048" t="s">
        <v>504</v>
      </c>
      <c r="AC3048" t="s">
        <v>8111</v>
      </c>
      <c r="AD3048" s="1">
        <v>44056</v>
      </c>
      <c r="AF3048" t="s">
        <v>55</v>
      </c>
      <c r="AG3048" t="s">
        <v>8106</v>
      </c>
      <c r="AR3048" s="1">
        <v>44909</v>
      </c>
    </row>
    <row r="3049" spans="1:44" hidden="1" x14ac:dyDescent="0.25">
      <c r="A3049" t="s">
        <v>37684</v>
      </c>
      <c r="B3049" t="s">
        <v>43</v>
      </c>
      <c r="C3049" t="s">
        <v>37685</v>
      </c>
      <c r="D3049" t="s">
        <v>37686</v>
      </c>
      <c r="E3049" t="s">
        <v>37687</v>
      </c>
      <c r="F3049">
        <v>79200</v>
      </c>
      <c r="G3049" t="s">
        <v>22056</v>
      </c>
      <c r="H3049" t="s">
        <v>48</v>
      </c>
      <c r="I3049" t="s">
        <v>37688</v>
      </c>
      <c r="J3049" s="4" t="s">
        <v>57069</v>
      </c>
      <c r="K3049" s="4" t="s">
        <v>57069</v>
      </c>
      <c r="M3049" t="s">
        <v>37685</v>
      </c>
      <c r="N3049" t="s">
        <v>37686</v>
      </c>
      <c r="O3049" t="s">
        <v>37687</v>
      </c>
      <c r="P3049" s="4" t="s">
        <v>49280</v>
      </c>
      <c r="Q3049" t="s">
        <v>22056</v>
      </c>
      <c r="R3049" t="s">
        <v>48</v>
      </c>
      <c r="S3049" s="4" t="s">
        <v>57069</v>
      </c>
      <c r="T3049" s="4" t="s">
        <v>57069</v>
      </c>
      <c r="V3049">
        <v>1</v>
      </c>
      <c r="W3049" t="s">
        <v>67</v>
      </c>
      <c r="X3049" t="s">
        <v>68</v>
      </c>
      <c r="Y3049" t="s">
        <v>46609</v>
      </c>
      <c r="AB3049" t="s">
        <v>52</v>
      </c>
      <c r="AC3049" t="s">
        <v>53</v>
      </c>
      <c r="AD3049" s="1">
        <v>41518</v>
      </c>
      <c r="AF3049" t="s">
        <v>55</v>
      </c>
      <c r="AG3049" t="s">
        <v>56</v>
      </c>
      <c r="AM3049" t="s">
        <v>1777</v>
      </c>
      <c r="AN3049" t="s">
        <v>37689</v>
      </c>
      <c r="AR3049" s="2"/>
    </row>
    <row r="3050" spans="1:44" hidden="1" x14ac:dyDescent="0.25">
      <c r="A3050" t="s">
        <v>17528</v>
      </c>
      <c r="B3050" t="s">
        <v>43</v>
      </c>
      <c r="C3050" t="s">
        <v>17529</v>
      </c>
      <c r="D3050" t="s">
        <v>2060</v>
      </c>
      <c r="E3050" t="s">
        <v>17530</v>
      </c>
      <c r="F3050">
        <v>33650</v>
      </c>
      <c r="G3050" t="s">
        <v>15339</v>
      </c>
      <c r="H3050" t="s">
        <v>48</v>
      </c>
      <c r="J3050" s="4" t="s">
        <v>51555</v>
      </c>
      <c r="M3050" t="s">
        <v>17529</v>
      </c>
      <c r="N3050" t="s">
        <v>2060</v>
      </c>
      <c r="O3050" t="s">
        <v>17530</v>
      </c>
      <c r="P3050" s="4" t="s">
        <v>47804</v>
      </c>
      <c r="Q3050" t="s">
        <v>15339</v>
      </c>
      <c r="R3050" t="s">
        <v>48</v>
      </c>
      <c r="S3050" s="4" t="s">
        <v>51555</v>
      </c>
      <c r="V3050">
        <v>1</v>
      </c>
      <c r="W3050" t="s">
        <v>67</v>
      </c>
      <c r="X3050" t="s">
        <v>68</v>
      </c>
      <c r="Y3050" t="s">
        <v>46610</v>
      </c>
      <c r="Z3050" t="s">
        <v>474</v>
      </c>
      <c r="AA3050" t="s">
        <v>475</v>
      </c>
      <c r="AB3050" t="s">
        <v>69</v>
      </c>
      <c r="AC3050" t="s">
        <v>70</v>
      </c>
      <c r="AD3050" s="1">
        <v>43314</v>
      </c>
      <c r="AF3050" t="s">
        <v>55</v>
      </c>
      <c r="AG3050" t="s">
        <v>56</v>
      </c>
      <c r="AH3050" t="s">
        <v>592</v>
      </c>
      <c r="AI3050">
        <v>13135</v>
      </c>
      <c r="AJ3050" t="s">
        <v>17531</v>
      </c>
      <c r="AK3050">
        <v>20</v>
      </c>
      <c r="AL3050" t="s">
        <v>590</v>
      </c>
      <c r="AM3050" t="s">
        <v>17532</v>
      </c>
      <c r="AN3050" t="s">
        <v>17533</v>
      </c>
      <c r="AO3050" s="4" t="s">
        <v>17534</v>
      </c>
      <c r="AP3050" s="1">
        <v>45292</v>
      </c>
      <c r="AR3050" s="1">
        <v>45016</v>
      </c>
    </row>
    <row r="3051" spans="1:44" hidden="1" x14ac:dyDescent="0.25">
      <c r="A3051" t="s">
        <v>17254</v>
      </c>
      <c r="B3051" t="s">
        <v>43</v>
      </c>
      <c r="C3051" t="s">
        <v>17255</v>
      </c>
      <c r="E3051" t="s">
        <v>17256</v>
      </c>
      <c r="F3051">
        <v>31240</v>
      </c>
      <c r="G3051" t="s">
        <v>17257</v>
      </c>
      <c r="H3051" t="s">
        <v>48</v>
      </c>
      <c r="I3051" t="s">
        <v>17258</v>
      </c>
      <c r="J3051" s="4" t="s">
        <v>51487</v>
      </c>
      <c r="K3051" s="4" t="s">
        <v>51488</v>
      </c>
      <c r="M3051" t="s">
        <v>17255</v>
      </c>
      <c r="O3051" t="s">
        <v>17256</v>
      </c>
      <c r="P3051" s="4" t="s">
        <v>51489</v>
      </c>
      <c r="Q3051" t="s">
        <v>17257</v>
      </c>
      <c r="R3051" t="s">
        <v>48</v>
      </c>
      <c r="S3051" s="4" t="s">
        <v>51487</v>
      </c>
      <c r="T3051" s="4" t="s">
        <v>51488</v>
      </c>
      <c r="V3051">
        <v>1</v>
      </c>
      <c r="W3051" t="s">
        <v>67</v>
      </c>
      <c r="X3051" t="s">
        <v>68</v>
      </c>
      <c r="Y3051" t="s">
        <v>46609</v>
      </c>
      <c r="AB3051" t="s">
        <v>52</v>
      </c>
      <c r="AC3051" t="s">
        <v>53</v>
      </c>
      <c r="AD3051" s="1">
        <v>43307</v>
      </c>
      <c r="AF3051" t="s">
        <v>55</v>
      </c>
      <c r="AG3051" t="s">
        <v>515</v>
      </c>
      <c r="AM3051" t="s">
        <v>14299</v>
      </c>
      <c r="AN3051" t="s">
        <v>17259</v>
      </c>
      <c r="AP3051" s="1"/>
      <c r="AQ3051" s="1"/>
      <c r="AR3051" s="1">
        <v>44068</v>
      </c>
    </row>
    <row r="3052" spans="1:44" hidden="1" x14ac:dyDescent="0.25">
      <c r="A3052" t="s">
        <v>17752</v>
      </c>
      <c r="B3052" t="s">
        <v>43</v>
      </c>
      <c r="C3052" t="s">
        <v>17753</v>
      </c>
      <c r="D3052" t="s">
        <v>1337</v>
      </c>
      <c r="E3052" t="s">
        <v>17754</v>
      </c>
      <c r="F3052">
        <v>81000</v>
      </c>
      <c r="G3052" t="s">
        <v>1239</v>
      </c>
      <c r="H3052" t="s">
        <v>48</v>
      </c>
      <c r="I3052" t="s">
        <v>17755</v>
      </c>
      <c r="J3052" s="4" t="s">
        <v>58787</v>
      </c>
      <c r="M3052" t="s">
        <v>17753</v>
      </c>
      <c r="N3052" t="s">
        <v>1337</v>
      </c>
      <c r="O3052" t="s">
        <v>17754</v>
      </c>
      <c r="P3052" s="4" t="s">
        <v>47749</v>
      </c>
      <c r="Q3052" t="s">
        <v>1239</v>
      </c>
      <c r="R3052" t="s">
        <v>48</v>
      </c>
      <c r="S3052" s="4" t="s">
        <v>58787</v>
      </c>
      <c r="V3052">
        <v>1</v>
      </c>
      <c r="W3052" t="s">
        <v>67</v>
      </c>
      <c r="X3052" t="s">
        <v>68</v>
      </c>
      <c r="Y3052" t="s">
        <v>46620</v>
      </c>
      <c r="AB3052" t="s">
        <v>52</v>
      </c>
      <c r="AC3052" t="s">
        <v>53</v>
      </c>
      <c r="AD3052" s="1">
        <v>40710</v>
      </c>
      <c r="AF3052" t="s">
        <v>55</v>
      </c>
      <c r="AG3052" t="s">
        <v>515</v>
      </c>
      <c r="AM3052" t="s">
        <v>130</v>
      </c>
      <c r="AN3052" t="s">
        <v>2048</v>
      </c>
      <c r="AO3052" s="4" t="s">
        <v>2049</v>
      </c>
      <c r="AP3052" s="1"/>
      <c r="AQ3052" s="1">
        <v>44501</v>
      </c>
      <c r="AR3052" s="1">
        <v>44519</v>
      </c>
    </row>
    <row r="3053" spans="1:44" hidden="1" x14ac:dyDescent="0.25">
      <c r="A3053" t="s">
        <v>33140</v>
      </c>
      <c r="B3053" t="s">
        <v>43</v>
      </c>
      <c r="C3053" t="s">
        <v>33141</v>
      </c>
      <c r="E3053" t="s">
        <v>33142</v>
      </c>
      <c r="F3053">
        <v>64100</v>
      </c>
      <c r="G3053" t="s">
        <v>14307</v>
      </c>
      <c r="H3053" t="s">
        <v>48</v>
      </c>
      <c r="I3053" t="s">
        <v>33143</v>
      </c>
      <c r="K3053" s="4" t="s">
        <v>55820</v>
      </c>
      <c r="M3053" t="s">
        <v>33141</v>
      </c>
      <c r="O3053" t="s">
        <v>33142</v>
      </c>
      <c r="P3053" s="4" t="s">
        <v>50620</v>
      </c>
      <c r="Q3053" t="s">
        <v>14307</v>
      </c>
      <c r="R3053" t="s">
        <v>48</v>
      </c>
      <c r="T3053" s="4" t="s">
        <v>55820</v>
      </c>
      <c r="V3053">
        <v>1</v>
      </c>
      <c r="W3053">
        <v>2</v>
      </c>
      <c r="X3053" t="s">
        <v>260</v>
      </c>
      <c r="Y3053" t="s">
        <v>46608</v>
      </c>
      <c r="Z3053" t="s">
        <v>312</v>
      </c>
      <c r="AA3053" t="s">
        <v>313</v>
      </c>
      <c r="AB3053" t="s">
        <v>52</v>
      </c>
      <c r="AC3053" t="s">
        <v>53</v>
      </c>
      <c r="AD3053" s="1">
        <v>41086</v>
      </c>
      <c r="AF3053" t="s">
        <v>55</v>
      </c>
      <c r="AG3053" t="s">
        <v>71</v>
      </c>
      <c r="AM3053" t="s">
        <v>322</v>
      </c>
      <c r="AN3053" t="s">
        <v>9899</v>
      </c>
      <c r="AO3053" s="4" t="s">
        <v>11806</v>
      </c>
      <c r="AP3053" s="1">
        <v>45444</v>
      </c>
      <c r="AR3053" s="1">
        <v>45104</v>
      </c>
    </row>
    <row r="3054" spans="1:44" hidden="1" x14ac:dyDescent="0.25">
      <c r="A3054" t="s">
        <v>6157</v>
      </c>
      <c r="B3054" t="s">
        <v>43</v>
      </c>
      <c r="C3054" t="s">
        <v>6158</v>
      </c>
      <c r="D3054" t="s">
        <v>6159</v>
      </c>
      <c r="E3054" t="s">
        <v>6160</v>
      </c>
      <c r="F3054">
        <v>32000</v>
      </c>
      <c r="G3054" t="s">
        <v>752</v>
      </c>
      <c r="H3054" t="s">
        <v>48</v>
      </c>
      <c r="I3054" t="s">
        <v>6161</v>
      </c>
      <c r="J3054" s="4" t="s">
        <v>49728</v>
      </c>
      <c r="K3054" s="4" t="s">
        <v>49729</v>
      </c>
      <c r="L3054" s="4" t="s">
        <v>49730</v>
      </c>
      <c r="M3054" t="s">
        <v>6158</v>
      </c>
      <c r="N3054" t="s">
        <v>6159</v>
      </c>
      <c r="O3054" t="s">
        <v>6160</v>
      </c>
      <c r="P3054" s="4" t="s">
        <v>47349</v>
      </c>
      <c r="Q3054" t="s">
        <v>752</v>
      </c>
      <c r="R3054" t="s">
        <v>48</v>
      </c>
      <c r="S3054" s="4" t="s">
        <v>49728</v>
      </c>
      <c r="T3054" s="4" t="s">
        <v>49729</v>
      </c>
      <c r="U3054" s="4" t="s">
        <v>49730</v>
      </c>
      <c r="V3054">
        <v>1</v>
      </c>
      <c r="W3054">
        <v>1</v>
      </c>
      <c r="X3054" t="s">
        <v>49</v>
      </c>
      <c r="Y3054" t="s">
        <v>46609</v>
      </c>
      <c r="AB3054" t="s">
        <v>52</v>
      </c>
      <c r="AC3054" t="s">
        <v>53</v>
      </c>
      <c r="AD3054" s="1">
        <v>40695</v>
      </c>
      <c r="AF3054" t="s">
        <v>55</v>
      </c>
      <c r="AG3054" t="s">
        <v>56</v>
      </c>
      <c r="AM3054" t="s">
        <v>92</v>
      </c>
      <c r="AN3054" t="s">
        <v>6162</v>
      </c>
      <c r="AP3054" s="1"/>
      <c r="AQ3054" s="1"/>
      <c r="AR3054" s="1">
        <v>44953</v>
      </c>
    </row>
    <row r="3055" spans="1:44" hidden="1" x14ac:dyDescent="0.25">
      <c r="A3055" t="s">
        <v>27142</v>
      </c>
      <c r="B3055" t="s">
        <v>43</v>
      </c>
      <c r="C3055" t="s">
        <v>27143</v>
      </c>
      <c r="D3055" t="s">
        <v>27144</v>
      </c>
      <c r="E3055" t="s">
        <v>27145</v>
      </c>
      <c r="F3055">
        <v>81600</v>
      </c>
      <c r="G3055" t="s">
        <v>17086</v>
      </c>
      <c r="H3055" t="s">
        <v>48</v>
      </c>
      <c r="I3055" t="s">
        <v>27146</v>
      </c>
      <c r="J3055" s="4" t="s">
        <v>54003</v>
      </c>
      <c r="M3055" t="s">
        <v>27143</v>
      </c>
      <c r="N3055" t="s">
        <v>27144</v>
      </c>
      <c r="O3055" t="s">
        <v>27145</v>
      </c>
      <c r="P3055" s="4" t="s">
        <v>48817</v>
      </c>
      <c r="Q3055" t="s">
        <v>17086</v>
      </c>
      <c r="R3055" t="s">
        <v>48</v>
      </c>
      <c r="S3055" s="4" t="s">
        <v>54003</v>
      </c>
      <c r="V3055">
        <v>1</v>
      </c>
      <c r="W3055" t="s">
        <v>67</v>
      </c>
      <c r="X3055" t="s">
        <v>68</v>
      </c>
      <c r="Y3055" t="s">
        <v>46609</v>
      </c>
      <c r="AB3055" t="s">
        <v>52</v>
      </c>
      <c r="AC3055" t="s">
        <v>53</v>
      </c>
      <c r="AD3055" s="1">
        <v>41883</v>
      </c>
      <c r="AF3055" t="s">
        <v>55</v>
      </c>
      <c r="AG3055" t="s">
        <v>515</v>
      </c>
      <c r="AM3055" t="s">
        <v>397</v>
      </c>
      <c r="AN3055" t="s">
        <v>1005</v>
      </c>
      <c r="AO3055" s="4" t="s">
        <v>1006</v>
      </c>
      <c r="AP3055" s="1"/>
      <c r="AR3055" s="1">
        <v>44816</v>
      </c>
    </row>
    <row r="3056" spans="1:44" hidden="1" x14ac:dyDescent="0.25">
      <c r="A3056" t="s">
        <v>41324</v>
      </c>
      <c r="B3056" t="s">
        <v>43</v>
      </c>
      <c r="C3056" t="s">
        <v>41325</v>
      </c>
      <c r="D3056" t="s">
        <v>5923</v>
      </c>
      <c r="E3056" t="s">
        <v>41326</v>
      </c>
      <c r="F3056">
        <v>24170</v>
      </c>
      <c r="G3056" t="s">
        <v>41327</v>
      </c>
      <c r="H3056" t="s">
        <v>48</v>
      </c>
      <c r="I3056" t="s">
        <v>41328</v>
      </c>
      <c r="K3056" s="4" t="s">
        <v>57860</v>
      </c>
      <c r="M3056" t="s">
        <v>41325</v>
      </c>
      <c r="N3056" t="s">
        <v>5923</v>
      </c>
      <c r="O3056" t="s">
        <v>41326</v>
      </c>
      <c r="P3056" s="4" t="s">
        <v>54739</v>
      </c>
      <c r="Q3056" t="s">
        <v>41327</v>
      </c>
      <c r="R3056" t="s">
        <v>48</v>
      </c>
      <c r="T3056" s="4" t="s">
        <v>57860</v>
      </c>
      <c r="V3056">
        <v>1</v>
      </c>
      <c r="W3056">
        <v>1</v>
      </c>
      <c r="X3056" t="s">
        <v>49</v>
      </c>
      <c r="Y3056" t="s">
        <v>46608</v>
      </c>
      <c r="Z3056" t="s">
        <v>50</v>
      </c>
      <c r="AA3056" t="s">
        <v>51</v>
      </c>
      <c r="AB3056" t="s">
        <v>69</v>
      </c>
      <c r="AC3056" t="s">
        <v>70</v>
      </c>
      <c r="AD3056" s="1">
        <v>40026</v>
      </c>
      <c r="AF3056" t="s">
        <v>55</v>
      </c>
      <c r="AG3056" t="s">
        <v>56</v>
      </c>
      <c r="AI3056">
        <v>30004</v>
      </c>
      <c r="AJ3056" t="s">
        <v>41329</v>
      </c>
      <c r="AK3056">
        <v>35</v>
      </c>
      <c r="AL3056" t="s">
        <v>263</v>
      </c>
      <c r="AM3056" t="s">
        <v>107</v>
      </c>
      <c r="AP3056" s="1">
        <v>45536</v>
      </c>
      <c r="AR3056" s="1">
        <v>45195</v>
      </c>
    </row>
    <row r="3057" spans="1:44" hidden="1" x14ac:dyDescent="0.25">
      <c r="A3057" t="s">
        <v>17741</v>
      </c>
      <c r="B3057" t="s">
        <v>43</v>
      </c>
      <c r="C3057" t="s">
        <v>15190</v>
      </c>
      <c r="D3057" t="s">
        <v>17742</v>
      </c>
      <c r="E3057" t="s">
        <v>17743</v>
      </c>
      <c r="F3057">
        <v>85230</v>
      </c>
      <c r="G3057" t="s">
        <v>17744</v>
      </c>
      <c r="H3057" t="s">
        <v>48</v>
      </c>
      <c r="I3057" t="s">
        <v>17745</v>
      </c>
      <c r="J3057" s="4" t="s">
        <v>58783</v>
      </c>
      <c r="K3057" s="4" t="s">
        <v>58784</v>
      </c>
      <c r="M3057" t="s">
        <v>15190</v>
      </c>
      <c r="N3057" t="s">
        <v>17742</v>
      </c>
      <c r="O3057" t="s">
        <v>17743</v>
      </c>
      <c r="P3057" s="4" t="s">
        <v>48959</v>
      </c>
      <c r="Q3057" t="s">
        <v>17744</v>
      </c>
      <c r="R3057" t="s">
        <v>48</v>
      </c>
      <c r="S3057" s="4" t="s">
        <v>58783</v>
      </c>
      <c r="T3057" s="4" t="s">
        <v>58784</v>
      </c>
      <c r="V3057">
        <v>1</v>
      </c>
      <c r="W3057">
        <v>1</v>
      </c>
      <c r="X3057" t="s">
        <v>49</v>
      </c>
      <c r="Y3057" t="s">
        <v>46608</v>
      </c>
      <c r="Z3057" t="s">
        <v>50</v>
      </c>
      <c r="AA3057" t="s">
        <v>51</v>
      </c>
      <c r="AB3057" t="s">
        <v>52</v>
      </c>
      <c r="AC3057" t="s">
        <v>53</v>
      </c>
      <c r="AD3057" s="1">
        <v>41152</v>
      </c>
      <c r="AF3057" t="s">
        <v>55</v>
      </c>
      <c r="AG3057" t="s">
        <v>56</v>
      </c>
      <c r="AM3057" t="s">
        <v>9806</v>
      </c>
      <c r="AN3057" t="s">
        <v>17746</v>
      </c>
      <c r="AO3057" s="4" t="s">
        <v>17747</v>
      </c>
      <c r="AP3057" s="1">
        <v>45323</v>
      </c>
      <c r="AR3057" s="1">
        <v>44979</v>
      </c>
    </row>
    <row r="3058" spans="1:44" hidden="1" x14ac:dyDescent="0.25">
      <c r="A3058" t="s">
        <v>5743</v>
      </c>
      <c r="B3058" t="s">
        <v>43</v>
      </c>
      <c r="C3058" t="s">
        <v>5744</v>
      </c>
      <c r="D3058" t="s">
        <v>228</v>
      </c>
      <c r="E3058" t="s">
        <v>5745</v>
      </c>
      <c r="F3058">
        <v>44380</v>
      </c>
      <c r="G3058" t="s">
        <v>3748</v>
      </c>
      <c r="H3058" t="s">
        <v>48</v>
      </c>
      <c r="I3058" t="s">
        <v>5746</v>
      </c>
      <c r="J3058" s="4" t="s">
        <v>54885</v>
      </c>
      <c r="K3058" s="4" t="s">
        <v>54886</v>
      </c>
      <c r="M3058" t="s">
        <v>5747</v>
      </c>
      <c r="N3058" t="s">
        <v>5748</v>
      </c>
      <c r="O3058" t="s">
        <v>5749</v>
      </c>
      <c r="P3058" s="4" t="s">
        <v>48329</v>
      </c>
      <c r="Q3058" t="s">
        <v>5035</v>
      </c>
      <c r="R3058" t="s">
        <v>48</v>
      </c>
      <c r="S3058" s="4" t="s">
        <v>54887</v>
      </c>
      <c r="T3058" s="4" t="s">
        <v>54888</v>
      </c>
      <c r="V3058">
        <v>0</v>
      </c>
      <c r="W3058">
        <v>1</v>
      </c>
      <c r="X3058" t="s">
        <v>49</v>
      </c>
      <c r="Y3058" t="s">
        <v>46608</v>
      </c>
      <c r="Z3058" t="s">
        <v>50</v>
      </c>
      <c r="AA3058" t="s">
        <v>51</v>
      </c>
      <c r="AB3058" t="s">
        <v>52</v>
      </c>
      <c r="AC3058" t="s">
        <v>53</v>
      </c>
      <c r="AD3058" s="1">
        <v>40513</v>
      </c>
      <c r="AF3058" t="s">
        <v>55</v>
      </c>
      <c r="AG3058" t="s">
        <v>56</v>
      </c>
      <c r="AM3058" t="s">
        <v>3989</v>
      </c>
      <c r="AN3058" t="s">
        <v>5037</v>
      </c>
      <c r="AO3058" s="4" t="s">
        <v>5038</v>
      </c>
      <c r="AP3058" s="1">
        <v>45292</v>
      </c>
      <c r="AR3058" s="1">
        <v>44953</v>
      </c>
    </row>
    <row r="3059" spans="1:44" hidden="1" x14ac:dyDescent="0.25">
      <c r="A3059" t="s">
        <v>13626</v>
      </c>
      <c r="B3059" t="s">
        <v>43</v>
      </c>
      <c r="C3059" t="s">
        <v>13627</v>
      </c>
      <c r="D3059" t="s">
        <v>13628</v>
      </c>
      <c r="E3059" t="s">
        <v>13629</v>
      </c>
      <c r="F3059">
        <v>31140</v>
      </c>
      <c r="G3059" t="s">
        <v>10582</v>
      </c>
      <c r="H3059" t="s">
        <v>48</v>
      </c>
      <c r="I3059" t="s">
        <v>13630</v>
      </c>
      <c r="K3059" s="4" t="s">
        <v>50436</v>
      </c>
      <c r="M3059" t="s">
        <v>13627</v>
      </c>
      <c r="N3059" t="s">
        <v>13628</v>
      </c>
      <c r="O3059" t="s">
        <v>13629</v>
      </c>
      <c r="P3059" s="4" t="s">
        <v>47589</v>
      </c>
      <c r="Q3059" t="s">
        <v>10582</v>
      </c>
      <c r="R3059" t="s">
        <v>48</v>
      </c>
      <c r="T3059" s="4" t="s">
        <v>50436</v>
      </c>
      <c r="V3059">
        <v>1</v>
      </c>
      <c r="W3059" t="s">
        <v>67</v>
      </c>
      <c r="X3059" t="s">
        <v>68</v>
      </c>
      <c r="Y3059" t="s">
        <v>46609</v>
      </c>
      <c r="Z3059" t="s">
        <v>50</v>
      </c>
      <c r="AA3059" t="s">
        <v>51</v>
      </c>
      <c r="AB3059" t="s">
        <v>52</v>
      </c>
      <c r="AC3059" t="s">
        <v>53</v>
      </c>
      <c r="AD3059" s="1">
        <v>44321</v>
      </c>
      <c r="AF3059" t="s">
        <v>55</v>
      </c>
      <c r="AM3059" t="s">
        <v>683</v>
      </c>
      <c r="AN3059" t="s">
        <v>736</v>
      </c>
      <c r="AO3059" s="4" t="s">
        <v>46819</v>
      </c>
      <c r="AP3059" s="1"/>
      <c r="AR3059" s="1">
        <v>44368</v>
      </c>
    </row>
    <row r="3060" spans="1:44" hidden="1" x14ac:dyDescent="0.25">
      <c r="A3060" t="s">
        <v>41961</v>
      </c>
      <c r="B3060" t="s">
        <v>43</v>
      </c>
      <c r="C3060" t="s">
        <v>41962</v>
      </c>
      <c r="D3060" t="s">
        <v>249</v>
      </c>
      <c r="E3060" t="s">
        <v>41963</v>
      </c>
      <c r="F3060">
        <v>21170</v>
      </c>
      <c r="G3060" t="s">
        <v>41964</v>
      </c>
      <c r="H3060" t="s">
        <v>48</v>
      </c>
      <c r="I3060" t="s">
        <v>41965</v>
      </c>
      <c r="J3060" s="4" t="s">
        <v>58373</v>
      </c>
      <c r="K3060" s="4" t="s">
        <v>58374</v>
      </c>
      <c r="M3060" t="s">
        <v>41962</v>
      </c>
      <c r="N3060" t="s">
        <v>249</v>
      </c>
      <c r="O3060" t="s">
        <v>41963</v>
      </c>
      <c r="P3060" s="4" t="s">
        <v>51404</v>
      </c>
      <c r="Q3060" t="s">
        <v>41964</v>
      </c>
      <c r="R3060" t="s">
        <v>48</v>
      </c>
      <c r="S3060" s="4" t="s">
        <v>58373</v>
      </c>
      <c r="T3060" s="4" t="s">
        <v>58374</v>
      </c>
      <c r="V3060">
        <v>1</v>
      </c>
      <c r="W3060" t="s">
        <v>67</v>
      </c>
      <c r="X3060" t="s">
        <v>68</v>
      </c>
      <c r="Y3060" t="s">
        <v>46608</v>
      </c>
      <c r="Z3060" t="s">
        <v>50</v>
      </c>
      <c r="AA3060" t="s">
        <v>51</v>
      </c>
      <c r="AB3060" t="s">
        <v>52</v>
      </c>
      <c r="AC3060" t="s">
        <v>53</v>
      </c>
      <c r="AD3060" s="1">
        <v>41027</v>
      </c>
      <c r="AE3060" t="s">
        <v>54</v>
      </c>
      <c r="AF3060" t="s">
        <v>55</v>
      </c>
      <c r="AG3060" t="s">
        <v>56</v>
      </c>
      <c r="AM3060" t="s">
        <v>1777</v>
      </c>
      <c r="AN3060" t="s">
        <v>11535</v>
      </c>
      <c r="AP3060" s="1">
        <v>45200</v>
      </c>
      <c r="AQ3060" s="1"/>
      <c r="AR3060" s="1">
        <v>44893</v>
      </c>
    </row>
    <row r="3061" spans="1:44" hidden="1" x14ac:dyDescent="0.25">
      <c r="A3061" t="s">
        <v>18799</v>
      </c>
      <c r="B3061" t="s">
        <v>43</v>
      </c>
      <c r="C3061" t="s">
        <v>18800</v>
      </c>
      <c r="D3061" t="s">
        <v>2378</v>
      </c>
      <c r="E3061" t="s">
        <v>18801</v>
      </c>
      <c r="F3061">
        <v>33380</v>
      </c>
      <c r="G3061" t="s">
        <v>1039</v>
      </c>
      <c r="H3061" t="s">
        <v>48</v>
      </c>
      <c r="I3061" t="s">
        <v>18802</v>
      </c>
      <c r="J3061" s="4" t="s">
        <v>51703</v>
      </c>
      <c r="M3061" t="s">
        <v>18803</v>
      </c>
      <c r="O3061" t="s">
        <v>18804</v>
      </c>
      <c r="P3061" s="4" t="s">
        <v>47425</v>
      </c>
      <c r="Q3061" t="s">
        <v>1039</v>
      </c>
      <c r="R3061" t="s">
        <v>48</v>
      </c>
      <c r="S3061" s="4" t="s">
        <v>51704</v>
      </c>
      <c r="V3061">
        <v>0</v>
      </c>
      <c r="W3061">
        <v>1</v>
      </c>
      <c r="X3061" t="s">
        <v>49</v>
      </c>
      <c r="Y3061" t="s">
        <v>46608</v>
      </c>
      <c r="Z3061" t="s">
        <v>50</v>
      </c>
      <c r="AA3061" t="s">
        <v>51</v>
      </c>
      <c r="AB3061" t="s">
        <v>52</v>
      </c>
      <c r="AC3061" t="s">
        <v>53</v>
      </c>
      <c r="AD3061" s="1">
        <v>42977</v>
      </c>
      <c r="AF3061" t="s">
        <v>55</v>
      </c>
      <c r="AG3061" t="s">
        <v>56</v>
      </c>
      <c r="AM3061" t="s">
        <v>3339</v>
      </c>
      <c r="AN3061" t="s">
        <v>612</v>
      </c>
      <c r="AP3061" s="1">
        <v>45505</v>
      </c>
      <c r="AQ3061" s="1"/>
      <c r="AR3061" s="1">
        <v>45169</v>
      </c>
    </row>
    <row r="3062" spans="1:44" hidden="1" x14ac:dyDescent="0.25">
      <c r="A3062" t="s">
        <v>7640</v>
      </c>
      <c r="B3062" t="s">
        <v>43</v>
      </c>
      <c r="C3062" t="s">
        <v>7641</v>
      </c>
      <c r="D3062" t="s">
        <v>7642</v>
      </c>
      <c r="E3062" t="s">
        <v>7643</v>
      </c>
      <c r="F3062">
        <v>31540</v>
      </c>
      <c r="G3062" t="s">
        <v>571</v>
      </c>
      <c r="H3062" t="s">
        <v>48</v>
      </c>
      <c r="I3062" t="s">
        <v>7644</v>
      </c>
      <c r="K3062" s="4" t="s">
        <v>48375</v>
      </c>
      <c r="M3062" t="s">
        <v>7641</v>
      </c>
      <c r="N3062" t="s">
        <v>7642</v>
      </c>
      <c r="O3062" t="s">
        <v>7643</v>
      </c>
      <c r="P3062" s="4" t="s">
        <v>47231</v>
      </c>
      <c r="Q3062" t="s">
        <v>571</v>
      </c>
      <c r="R3062" t="s">
        <v>48</v>
      </c>
      <c r="T3062" s="4" t="s">
        <v>48375</v>
      </c>
      <c r="V3062">
        <v>1</v>
      </c>
      <c r="W3062" t="s">
        <v>67</v>
      </c>
      <c r="X3062" t="s">
        <v>68</v>
      </c>
      <c r="AD3062" s="1">
        <v>45159</v>
      </c>
      <c r="AM3062" t="s">
        <v>7645</v>
      </c>
      <c r="AN3062">
        <v>631349029</v>
      </c>
      <c r="AR3062" s="2"/>
    </row>
    <row r="3063" spans="1:44" hidden="1" x14ac:dyDescent="0.25">
      <c r="A3063" t="s">
        <v>29727</v>
      </c>
      <c r="B3063" t="s">
        <v>43</v>
      </c>
      <c r="C3063" t="s">
        <v>29728</v>
      </c>
      <c r="E3063" t="s">
        <v>29729</v>
      </c>
      <c r="F3063">
        <v>31390</v>
      </c>
      <c r="G3063" t="s">
        <v>29730</v>
      </c>
      <c r="H3063" t="s">
        <v>48</v>
      </c>
      <c r="I3063" t="s">
        <v>29731</v>
      </c>
      <c r="J3063" s="4" t="s">
        <v>54519</v>
      </c>
      <c r="M3063" t="s">
        <v>29728</v>
      </c>
      <c r="O3063" t="s">
        <v>29729</v>
      </c>
      <c r="P3063" s="4" t="s">
        <v>47244</v>
      </c>
      <c r="Q3063" t="s">
        <v>29730</v>
      </c>
      <c r="R3063" t="s">
        <v>48</v>
      </c>
      <c r="S3063" s="4" t="s">
        <v>54519</v>
      </c>
      <c r="V3063">
        <v>1</v>
      </c>
      <c r="W3063">
        <v>1</v>
      </c>
      <c r="X3063" t="s">
        <v>49</v>
      </c>
      <c r="Y3063" t="s">
        <v>46608</v>
      </c>
      <c r="Z3063" t="s">
        <v>50</v>
      </c>
      <c r="AA3063" t="s">
        <v>51</v>
      </c>
      <c r="AB3063" t="s">
        <v>52</v>
      </c>
      <c r="AC3063" t="s">
        <v>53</v>
      </c>
      <c r="AD3063" s="1">
        <v>41722</v>
      </c>
      <c r="AF3063" t="s">
        <v>55</v>
      </c>
      <c r="AG3063" t="s">
        <v>515</v>
      </c>
      <c r="AM3063" t="s">
        <v>2709</v>
      </c>
      <c r="AN3063" t="s">
        <v>18254</v>
      </c>
      <c r="AO3063" s="4" t="s">
        <v>26100</v>
      </c>
      <c r="AP3063" s="1">
        <v>45444</v>
      </c>
      <c r="AR3063" s="1">
        <v>44786</v>
      </c>
    </row>
    <row r="3064" spans="1:44" hidden="1" x14ac:dyDescent="0.25">
      <c r="A3064" t="s">
        <v>8306</v>
      </c>
      <c r="B3064" t="s">
        <v>43</v>
      </c>
      <c r="C3064" t="s">
        <v>8307</v>
      </c>
      <c r="D3064" t="s">
        <v>1810</v>
      </c>
      <c r="E3064" t="s">
        <v>8308</v>
      </c>
      <c r="F3064">
        <v>65140</v>
      </c>
      <c r="G3064" t="s">
        <v>705</v>
      </c>
      <c r="H3064" t="s">
        <v>48</v>
      </c>
      <c r="I3064" t="s">
        <v>8309</v>
      </c>
      <c r="K3064" s="4" t="s">
        <v>49182</v>
      </c>
      <c r="M3064" t="s">
        <v>8307</v>
      </c>
      <c r="N3064" t="s">
        <v>1810</v>
      </c>
      <c r="O3064" t="s">
        <v>8308</v>
      </c>
      <c r="P3064" s="4" t="s">
        <v>47317</v>
      </c>
      <c r="Q3064" t="s">
        <v>705</v>
      </c>
      <c r="R3064" t="s">
        <v>48</v>
      </c>
      <c r="T3064" s="4" t="s">
        <v>49182</v>
      </c>
      <c r="V3064">
        <v>1</v>
      </c>
      <c r="W3064" t="s">
        <v>67</v>
      </c>
      <c r="X3064" t="s">
        <v>68</v>
      </c>
      <c r="AD3064" s="1">
        <v>44932</v>
      </c>
      <c r="AM3064" t="s">
        <v>224</v>
      </c>
      <c r="AN3064" t="s">
        <v>8310</v>
      </c>
      <c r="AO3064" s="4" t="s">
        <v>8311</v>
      </c>
      <c r="AR3064" s="1">
        <v>44985</v>
      </c>
    </row>
    <row r="3065" spans="1:44" hidden="1" x14ac:dyDescent="0.25">
      <c r="A3065" t="s">
        <v>41572</v>
      </c>
      <c r="B3065" t="s">
        <v>43</v>
      </c>
      <c r="C3065" t="s">
        <v>34117</v>
      </c>
      <c r="D3065" t="s">
        <v>434</v>
      </c>
      <c r="E3065" t="s">
        <v>41573</v>
      </c>
      <c r="F3065">
        <v>65250</v>
      </c>
      <c r="G3065" t="s">
        <v>27675</v>
      </c>
      <c r="H3065" t="s">
        <v>48</v>
      </c>
      <c r="I3065" t="s">
        <v>41574</v>
      </c>
      <c r="J3065" s="4" t="s">
        <v>57939</v>
      </c>
      <c r="K3065" s="4" t="s">
        <v>57940</v>
      </c>
      <c r="O3065" t="s">
        <v>41573</v>
      </c>
      <c r="P3065" s="4" t="s">
        <v>47492</v>
      </c>
      <c r="Q3065" t="s">
        <v>27675</v>
      </c>
      <c r="R3065" t="s">
        <v>48</v>
      </c>
      <c r="V3065">
        <v>0</v>
      </c>
      <c r="W3065" t="s">
        <v>67</v>
      </c>
      <c r="X3065" t="s">
        <v>68</v>
      </c>
      <c r="Y3065" t="s">
        <v>46609</v>
      </c>
      <c r="AB3065" t="s">
        <v>52</v>
      </c>
      <c r="AC3065" t="s">
        <v>53</v>
      </c>
      <c r="AD3065" s="1">
        <v>40193</v>
      </c>
      <c r="AF3065" t="s">
        <v>55</v>
      </c>
      <c r="AG3065" t="s">
        <v>56</v>
      </c>
      <c r="AM3065" t="s">
        <v>224</v>
      </c>
      <c r="AN3065" t="s">
        <v>32337</v>
      </c>
      <c r="AP3065" s="1"/>
      <c r="AR3065" s="1">
        <v>42657</v>
      </c>
    </row>
    <row r="3066" spans="1:44" hidden="1" x14ac:dyDescent="0.25">
      <c r="A3066" t="s">
        <v>14548</v>
      </c>
      <c r="B3066" t="s">
        <v>37</v>
      </c>
      <c r="C3066" t="s">
        <v>150</v>
      </c>
      <c r="E3066" t="s">
        <v>8108</v>
      </c>
      <c r="F3066">
        <v>37300</v>
      </c>
      <c r="G3066" t="s">
        <v>7185</v>
      </c>
      <c r="H3066" t="s">
        <v>48</v>
      </c>
      <c r="I3066" t="s">
        <v>7186</v>
      </c>
      <c r="J3066" s="4" t="s">
        <v>48399</v>
      </c>
      <c r="M3066" t="s">
        <v>150</v>
      </c>
      <c r="N3066">
        <v>237</v>
      </c>
      <c r="O3066" t="s">
        <v>14549</v>
      </c>
      <c r="P3066" s="4" t="s">
        <v>47630</v>
      </c>
      <c r="Q3066" t="s">
        <v>2009</v>
      </c>
      <c r="R3066" t="s">
        <v>48</v>
      </c>
      <c r="S3066" s="4" t="s">
        <v>50679</v>
      </c>
      <c r="V3066">
        <v>0</v>
      </c>
      <c r="W3066" t="s">
        <v>67</v>
      </c>
      <c r="X3066" t="s">
        <v>68</v>
      </c>
      <c r="Z3066" t="s">
        <v>7189</v>
      </c>
      <c r="AA3066" t="s">
        <v>7190</v>
      </c>
      <c r="AB3066" t="s">
        <v>504</v>
      </c>
      <c r="AC3066" t="s">
        <v>8111</v>
      </c>
      <c r="AD3066" s="1">
        <v>44035</v>
      </c>
      <c r="AF3066" t="s">
        <v>55</v>
      </c>
      <c r="AG3066" t="s">
        <v>8056</v>
      </c>
      <c r="AP3066" s="1"/>
      <c r="AR3066" s="1">
        <v>45245</v>
      </c>
    </row>
    <row r="3067" spans="1:44" hidden="1" x14ac:dyDescent="0.25">
      <c r="A3067" t="s">
        <v>37728</v>
      </c>
      <c r="B3067" t="s">
        <v>43</v>
      </c>
      <c r="C3067" t="s">
        <v>37729</v>
      </c>
      <c r="D3067" t="s">
        <v>1358</v>
      </c>
      <c r="E3067" t="s">
        <v>37730</v>
      </c>
      <c r="F3067">
        <v>62120</v>
      </c>
      <c r="G3067" t="s">
        <v>37731</v>
      </c>
      <c r="H3067" t="s">
        <v>48</v>
      </c>
      <c r="I3067" t="s">
        <v>37732</v>
      </c>
      <c r="J3067" s="4" t="s">
        <v>57077</v>
      </c>
      <c r="M3067" t="s">
        <v>37729</v>
      </c>
      <c r="N3067" t="s">
        <v>1358</v>
      </c>
      <c r="O3067" t="s">
        <v>37730</v>
      </c>
      <c r="P3067" s="4" t="s">
        <v>47403</v>
      </c>
      <c r="Q3067" t="s">
        <v>37731</v>
      </c>
      <c r="R3067" t="s">
        <v>48</v>
      </c>
      <c r="S3067" s="4" t="s">
        <v>57077</v>
      </c>
      <c r="V3067">
        <v>1</v>
      </c>
      <c r="W3067" t="s">
        <v>67</v>
      </c>
      <c r="X3067" t="s">
        <v>68</v>
      </c>
      <c r="Y3067" t="s">
        <v>46609</v>
      </c>
      <c r="AB3067" t="s">
        <v>52</v>
      </c>
      <c r="AC3067" t="s">
        <v>53</v>
      </c>
      <c r="AD3067" s="1">
        <v>41547</v>
      </c>
      <c r="AF3067" t="s">
        <v>55</v>
      </c>
      <c r="AM3067" t="s">
        <v>1777</v>
      </c>
      <c r="AN3067" t="s">
        <v>37733</v>
      </c>
      <c r="AR3067" s="1">
        <v>42853</v>
      </c>
    </row>
    <row r="3068" spans="1:44" hidden="1" x14ac:dyDescent="0.25">
      <c r="A3068" t="s">
        <v>38092</v>
      </c>
      <c r="B3068" t="s">
        <v>43</v>
      </c>
      <c r="C3068" t="s">
        <v>38093</v>
      </c>
      <c r="D3068" t="s">
        <v>3160</v>
      </c>
      <c r="E3068" t="s">
        <v>38094</v>
      </c>
      <c r="F3068">
        <v>27770</v>
      </c>
      <c r="G3068" t="s">
        <v>38095</v>
      </c>
      <c r="H3068" t="s">
        <v>48</v>
      </c>
      <c r="I3068" t="s">
        <v>38096</v>
      </c>
      <c r="J3068" s="4" t="s">
        <v>57176</v>
      </c>
      <c r="M3068" t="s">
        <v>38093</v>
      </c>
      <c r="N3068" t="s">
        <v>3160</v>
      </c>
      <c r="O3068" t="s">
        <v>38094</v>
      </c>
      <c r="P3068" s="4" t="s">
        <v>57177</v>
      </c>
      <c r="Q3068" t="s">
        <v>38095</v>
      </c>
      <c r="R3068" t="s">
        <v>48</v>
      </c>
      <c r="S3068" s="4" t="s">
        <v>57176</v>
      </c>
      <c r="V3068">
        <v>1</v>
      </c>
      <c r="W3068" t="s">
        <v>67</v>
      </c>
      <c r="X3068" t="s">
        <v>68</v>
      </c>
      <c r="Y3068" t="s">
        <v>46609</v>
      </c>
      <c r="AB3068" t="s">
        <v>52</v>
      </c>
      <c r="AC3068" t="s">
        <v>53</v>
      </c>
      <c r="AD3068" s="1">
        <v>41816</v>
      </c>
      <c r="AF3068" t="s">
        <v>55</v>
      </c>
      <c r="AG3068" t="s">
        <v>56</v>
      </c>
      <c r="AM3068" t="s">
        <v>1593</v>
      </c>
      <c r="AN3068" t="s">
        <v>38097</v>
      </c>
      <c r="AP3068" s="1"/>
      <c r="AR3068" s="1">
        <v>43732</v>
      </c>
    </row>
    <row r="3069" spans="1:44" hidden="1" x14ac:dyDescent="0.25">
      <c r="A3069" t="s">
        <v>2659</v>
      </c>
      <c r="B3069" t="s">
        <v>43</v>
      </c>
      <c r="C3069" t="s">
        <v>2660</v>
      </c>
      <c r="D3069" t="s">
        <v>318</v>
      </c>
      <c r="E3069" t="s">
        <v>2661</v>
      </c>
      <c r="F3069">
        <v>81000</v>
      </c>
      <c r="G3069" t="s">
        <v>1239</v>
      </c>
      <c r="H3069" t="s">
        <v>48</v>
      </c>
      <c r="K3069" s="4" t="s">
        <v>47815</v>
      </c>
      <c r="M3069" t="s">
        <v>2660</v>
      </c>
      <c r="N3069" t="s">
        <v>318</v>
      </c>
      <c r="O3069" t="s">
        <v>2661</v>
      </c>
      <c r="P3069" s="4" t="s">
        <v>47749</v>
      </c>
      <c r="Q3069" t="s">
        <v>1239</v>
      </c>
      <c r="R3069" t="s">
        <v>48</v>
      </c>
      <c r="T3069" s="4" t="s">
        <v>47815</v>
      </c>
      <c r="V3069">
        <v>1</v>
      </c>
      <c r="W3069" t="s">
        <v>67</v>
      </c>
      <c r="X3069" t="s">
        <v>68</v>
      </c>
      <c r="Y3069" t="s">
        <v>46609</v>
      </c>
      <c r="AD3069" s="1">
        <v>44773</v>
      </c>
      <c r="AE3069" t="s">
        <v>2102</v>
      </c>
      <c r="AF3069" t="s">
        <v>55</v>
      </c>
      <c r="AM3069" t="s">
        <v>130</v>
      </c>
      <c r="AN3069" t="s">
        <v>2662</v>
      </c>
      <c r="AO3069" s="4" t="s">
        <v>46791</v>
      </c>
      <c r="AR3069" s="1">
        <v>44833</v>
      </c>
    </row>
    <row r="3070" spans="1:44" hidden="1" x14ac:dyDescent="0.25">
      <c r="A3070" t="s">
        <v>46689</v>
      </c>
      <c r="B3070" t="s">
        <v>37</v>
      </c>
      <c r="C3070" t="s">
        <v>150</v>
      </c>
      <c r="E3070" t="s">
        <v>46662</v>
      </c>
      <c r="F3070">
        <v>37300</v>
      </c>
      <c r="G3070" t="s">
        <v>7185</v>
      </c>
      <c r="H3070" t="s">
        <v>48</v>
      </c>
      <c r="I3070" t="s">
        <v>7186</v>
      </c>
      <c r="J3070" s="4" t="s">
        <v>48399</v>
      </c>
      <c r="M3070" t="s">
        <v>150</v>
      </c>
      <c r="N3070">
        <v>467</v>
      </c>
      <c r="O3070" t="s">
        <v>46663</v>
      </c>
      <c r="P3070" s="4" t="s">
        <v>48475</v>
      </c>
      <c r="Q3070" t="s">
        <v>14148</v>
      </c>
      <c r="R3070" t="s">
        <v>48</v>
      </c>
      <c r="S3070" s="4" t="s">
        <v>48476</v>
      </c>
      <c r="V3070">
        <v>0</v>
      </c>
      <c r="W3070" t="s">
        <v>67</v>
      </c>
      <c r="X3070" t="s">
        <v>68</v>
      </c>
      <c r="Z3070" t="s">
        <v>7189</v>
      </c>
      <c r="AA3070" t="s">
        <v>7190</v>
      </c>
      <c r="AB3070" t="s">
        <v>504</v>
      </c>
      <c r="AC3070" t="s">
        <v>8111</v>
      </c>
      <c r="AD3070" s="1">
        <v>45240</v>
      </c>
      <c r="AR3070" s="1">
        <v>45240</v>
      </c>
    </row>
    <row r="3071" spans="1:44" hidden="1" x14ac:dyDescent="0.25">
      <c r="A3071" t="s">
        <v>24858</v>
      </c>
      <c r="B3071" t="s">
        <v>43</v>
      </c>
      <c r="C3071" t="s">
        <v>24859</v>
      </c>
      <c r="D3071" t="s">
        <v>6911</v>
      </c>
      <c r="E3071" t="s">
        <v>24860</v>
      </c>
      <c r="F3071">
        <v>33440</v>
      </c>
      <c r="G3071" t="s">
        <v>24861</v>
      </c>
      <c r="H3071" t="s">
        <v>48</v>
      </c>
      <c r="I3071" t="s">
        <v>24862</v>
      </c>
      <c r="J3071" s="4" t="s">
        <v>53406</v>
      </c>
      <c r="M3071" t="s">
        <v>24859</v>
      </c>
      <c r="N3071" t="s">
        <v>24863</v>
      </c>
      <c r="O3071" t="s">
        <v>24864</v>
      </c>
      <c r="P3071" s="4" t="s">
        <v>53407</v>
      </c>
      <c r="Q3071" t="s">
        <v>24861</v>
      </c>
      <c r="R3071" t="s">
        <v>48</v>
      </c>
      <c r="S3071" s="4" t="s">
        <v>53408</v>
      </c>
      <c r="V3071">
        <v>0</v>
      </c>
      <c r="W3071" t="s">
        <v>67</v>
      </c>
      <c r="X3071" t="s">
        <v>68</v>
      </c>
      <c r="Y3071" t="s">
        <v>46608</v>
      </c>
      <c r="Z3071" t="s">
        <v>50</v>
      </c>
      <c r="AA3071" t="s">
        <v>51</v>
      </c>
      <c r="AB3071" t="s">
        <v>52</v>
      </c>
      <c r="AC3071" t="s">
        <v>53</v>
      </c>
      <c r="AD3071" s="1">
        <v>42264</v>
      </c>
      <c r="AF3071" t="s">
        <v>55</v>
      </c>
      <c r="AM3071" t="s">
        <v>701</v>
      </c>
      <c r="AN3071" t="s">
        <v>24865</v>
      </c>
      <c r="AO3071" s="4" t="s">
        <v>24866</v>
      </c>
      <c r="AP3071" s="1">
        <v>45444</v>
      </c>
      <c r="AQ3071" s="1">
        <v>44593</v>
      </c>
      <c r="AR3071" s="1">
        <v>45107</v>
      </c>
    </row>
    <row r="3072" spans="1:44" hidden="1" x14ac:dyDescent="0.25">
      <c r="A3072" t="s">
        <v>39633</v>
      </c>
      <c r="B3072" t="s">
        <v>43</v>
      </c>
      <c r="C3072" t="s">
        <v>39634</v>
      </c>
      <c r="D3072" t="s">
        <v>39635</v>
      </c>
      <c r="E3072" t="s">
        <v>39636</v>
      </c>
      <c r="F3072">
        <v>47180</v>
      </c>
      <c r="G3072" t="s">
        <v>26442</v>
      </c>
      <c r="H3072" t="s">
        <v>48</v>
      </c>
      <c r="I3072" t="s">
        <v>39637</v>
      </c>
      <c r="J3072" s="4" t="s">
        <v>57751</v>
      </c>
      <c r="K3072" s="4" t="s">
        <v>57752</v>
      </c>
      <c r="O3072" t="s">
        <v>39638</v>
      </c>
      <c r="P3072" s="4" t="s">
        <v>50908</v>
      </c>
      <c r="Q3072" t="s">
        <v>26442</v>
      </c>
      <c r="R3072" t="s">
        <v>48</v>
      </c>
      <c r="V3072">
        <v>0</v>
      </c>
      <c r="W3072" t="s">
        <v>67</v>
      </c>
      <c r="X3072" t="s">
        <v>68</v>
      </c>
      <c r="Y3072" t="s">
        <v>46608</v>
      </c>
      <c r="Z3072" t="s">
        <v>50</v>
      </c>
      <c r="AA3072" t="s">
        <v>51</v>
      </c>
      <c r="AB3072" t="s">
        <v>52</v>
      </c>
      <c r="AC3072" t="s">
        <v>53</v>
      </c>
      <c r="AD3072" s="1">
        <v>41187</v>
      </c>
      <c r="AF3072" t="s">
        <v>55</v>
      </c>
      <c r="AG3072" t="s">
        <v>56</v>
      </c>
      <c r="AM3072" t="s">
        <v>1777</v>
      </c>
      <c r="AN3072" t="s">
        <v>12053</v>
      </c>
      <c r="AP3072" s="1">
        <v>45413</v>
      </c>
      <c r="AR3072" s="1">
        <v>45077</v>
      </c>
    </row>
    <row r="3073" spans="1:44" hidden="1" x14ac:dyDescent="0.25">
      <c r="A3073" t="s">
        <v>30476</v>
      </c>
      <c r="B3073" t="s">
        <v>43</v>
      </c>
      <c r="C3073" t="s">
        <v>30477</v>
      </c>
      <c r="D3073" t="s">
        <v>561</v>
      </c>
      <c r="E3073" t="s">
        <v>30478</v>
      </c>
      <c r="F3073">
        <v>32810</v>
      </c>
      <c r="G3073" t="s">
        <v>2966</v>
      </c>
      <c r="H3073" t="s">
        <v>48</v>
      </c>
      <c r="J3073" s="4" t="s">
        <v>55178</v>
      </c>
      <c r="K3073" s="4" t="s">
        <v>55179</v>
      </c>
      <c r="M3073" t="s">
        <v>30477</v>
      </c>
      <c r="N3073" t="s">
        <v>561</v>
      </c>
      <c r="O3073" t="s">
        <v>30478</v>
      </c>
      <c r="P3073" s="4" t="s">
        <v>47576</v>
      </c>
      <c r="Q3073" t="s">
        <v>2966</v>
      </c>
      <c r="R3073" t="s">
        <v>48</v>
      </c>
      <c r="S3073" s="4" t="s">
        <v>55178</v>
      </c>
      <c r="T3073" s="4" t="s">
        <v>55179</v>
      </c>
      <c r="V3073">
        <v>1</v>
      </c>
      <c r="W3073">
        <v>1</v>
      </c>
      <c r="X3073" t="s">
        <v>49</v>
      </c>
      <c r="Y3073" t="s">
        <v>46608</v>
      </c>
      <c r="Z3073" t="s">
        <v>50</v>
      </c>
      <c r="AA3073" t="s">
        <v>51</v>
      </c>
      <c r="AB3073" t="s">
        <v>52</v>
      </c>
      <c r="AC3073" t="s">
        <v>53</v>
      </c>
      <c r="AD3073" s="1">
        <v>41498</v>
      </c>
      <c r="AF3073" t="s">
        <v>55</v>
      </c>
      <c r="AG3073" t="s">
        <v>56</v>
      </c>
      <c r="AM3073" t="s">
        <v>683</v>
      </c>
      <c r="AN3073" t="s">
        <v>1456</v>
      </c>
      <c r="AP3073" s="1">
        <v>45413</v>
      </c>
      <c r="AR3073" s="1">
        <v>45092</v>
      </c>
    </row>
    <row r="3074" spans="1:44" x14ac:dyDescent="0.25">
      <c r="A3074" t="s">
        <v>33327</v>
      </c>
      <c r="B3074" t="s">
        <v>43</v>
      </c>
      <c r="C3074" t="s">
        <v>33328</v>
      </c>
      <c r="E3074" t="s">
        <v>33329</v>
      </c>
      <c r="F3074">
        <v>13100</v>
      </c>
      <c r="G3074" t="s">
        <v>33330</v>
      </c>
      <c r="H3074" t="s">
        <v>48</v>
      </c>
      <c r="O3074" t="s">
        <v>33329</v>
      </c>
      <c r="P3074" s="4" t="s">
        <v>55547</v>
      </c>
      <c r="Q3074" t="s">
        <v>33330</v>
      </c>
      <c r="R3074" t="s">
        <v>48</v>
      </c>
      <c r="V3074">
        <v>0</v>
      </c>
      <c r="W3074" t="s">
        <v>67</v>
      </c>
      <c r="X3074" t="s">
        <v>68</v>
      </c>
      <c r="Y3074" t="s">
        <v>46609</v>
      </c>
      <c r="AB3074" t="s">
        <v>52</v>
      </c>
      <c r="AC3074" t="s">
        <v>53</v>
      </c>
      <c r="AD3074" s="1">
        <v>36526</v>
      </c>
      <c r="AF3074" t="s">
        <v>55</v>
      </c>
      <c r="AG3074" t="s">
        <v>56</v>
      </c>
      <c r="AM3074" t="s">
        <v>33331</v>
      </c>
      <c r="AR3074" s="2"/>
    </row>
    <row r="3075" spans="1:44" hidden="1" x14ac:dyDescent="0.25">
      <c r="A3075" t="s">
        <v>22485</v>
      </c>
      <c r="B3075" t="s">
        <v>43</v>
      </c>
      <c r="C3075" t="s">
        <v>22486</v>
      </c>
      <c r="D3075" t="s">
        <v>3692</v>
      </c>
      <c r="E3075" t="s">
        <v>22487</v>
      </c>
      <c r="F3075">
        <v>47430</v>
      </c>
      <c r="G3075" t="s">
        <v>22488</v>
      </c>
      <c r="H3075" t="s">
        <v>48</v>
      </c>
      <c r="I3075" t="s">
        <v>22489</v>
      </c>
      <c r="J3075" s="4" t="s">
        <v>58757</v>
      </c>
      <c r="M3075" t="s">
        <v>22486</v>
      </c>
      <c r="N3075" t="s">
        <v>3692</v>
      </c>
      <c r="O3075" t="s">
        <v>22487</v>
      </c>
      <c r="P3075" s="4" t="s">
        <v>49613</v>
      </c>
      <c r="Q3075" t="s">
        <v>22488</v>
      </c>
      <c r="R3075" t="s">
        <v>48</v>
      </c>
      <c r="S3075" s="4" t="s">
        <v>58757</v>
      </c>
      <c r="V3075">
        <v>1</v>
      </c>
      <c r="W3075">
        <v>1</v>
      </c>
      <c r="X3075" t="s">
        <v>49</v>
      </c>
      <c r="Y3075" t="s">
        <v>46608</v>
      </c>
      <c r="AB3075" t="s">
        <v>52</v>
      </c>
      <c r="AC3075" t="s">
        <v>53</v>
      </c>
      <c r="AD3075" s="1">
        <v>40715</v>
      </c>
      <c r="AF3075" t="s">
        <v>55</v>
      </c>
      <c r="AG3075" t="s">
        <v>56</v>
      </c>
      <c r="AM3075" t="s">
        <v>1432</v>
      </c>
      <c r="AN3075" t="s">
        <v>4970</v>
      </c>
      <c r="AO3075" s="4" t="s">
        <v>4971</v>
      </c>
      <c r="AP3075" s="1">
        <v>45292</v>
      </c>
      <c r="AQ3075" s="1">
        <v>44927</v>
      </c>
      <c r="AR3075" s="1">
        <v>44964</v>
      </c>
    </row>
    <row r="3076" spans="1:44" hidden="1" x14ac:dyDescent="0.25">
      <c r="A3076" t="s">
        <v>38242</v>
      </c>
      <c r="B3076" t="s">
        <v>43</v>
      </c>
      <c r="C3076" t="s">
        <v>5723</v>
      </c>
      <c r="D3076" t="s">
        <v>386</v>
      </c>
      <c r="E3076" t="s">
        <v>38243</v>
      </c>
      <c r="F3076">
        <v>40290</v>
      </c>
      <c r="G3076" t="s">
        <v>494</v>
      </c>
      <c r="H3076" t="s">
        <v>48</v>
      </c>
      <c r="J3076" s="4" t="s">
        <v>57213</v>
      </c>
      <c r="M3076" t="s">
        <v>5723</v>
      </c>
      <c r="N3076" t="s">
        <v>386</v>
      </c>
      <c r="O3076" t="s">
        <v>38243</v>
      </c>
      <c r="P3076" s="4" t="s">
        <v>47311</v>
      </c>
      <c r="Q3076" t="s">
        <v>494</v>
      </c>
      <c r="R3076" t="s">
        <v>48</v>
      </c>
      <c r="S3076" s="4" t="s">
        <v>57213</v>
      </c>
      <c r="V3076">
        <v>1</v>
      </c>
      <c r="W3076" t="s">
        <v>67</v>
      </c>
      <c r="X3076" t="s">
        <v>68</v>
      </c>
      <c r="Y3076" t="s">
        <v>46609</v>
      </c>
      <c r="AB3076" t="s">
        <v>52</v>
      </c>
      <c r="AC3076" t="s">
        <v>53</v>
      </c>
      <c r="AD3076" s="1">
        <v>41275</v>
      </c>
      <c r="AF3076" t="s">
        <v>55</v>
      </c>
      <c r="AM3076" t="s">
        <v>1389</v>
      </c>
      <c r="AR3076" s="2"/>
    </row>
    <row r="3077" spans="1:44" hidden="1" x14ac:dyDescent="0.25">
      <c r="A3077" t="s">
        <v>9869</v>
      </c>
      <c r="B3077" t="s">
        <v>43</v>
      </c>
      <c r="C3077" t="s">
        <v>9870</v>
      </c>
      <c r="D3077" t="s">
        <v>4103</v>
      </c>
      <c r="E3077" t="s">
        <v>9871</v>
      </c>
      <c r="F3077">
        <v>32300</v>
      </c>
      <c r="G3077" t="s">
        <v>5704</v>
      </c>
      <c r="H3077" t="s">
        <v>48</v>
      </c>
      <c r="I3077" t="s">
        <v>9872</v>
      </c>
      <c r="J3077" s="4" t="s">
        <v>48671</v>
      </c>
      <c r="M3077" t="s">
        <v>9870</v>
      </c>
      <c r="N3077" t="s">
        <v>4103</v>
      </c>
      <c r="O3077" t="s">
        <v>9871</v>
      </c>
      <c r="P3077" s="4" t="s">
        <v>47467</v>
      </c>
      <c r="Q3077" t="s">
        <v>5704</v>
      </c>
      <c r="R3077" t="s">
        <v>48</v>
      </c>
      <c r="S3077" s="4" t="s">
        <v>48671</v>
      </c>
      <c r="V3077">
        <v>1</v>
      </c>
      <c r="W3077" t="s">
        <v>67</v>
      </c>
      <c r="X3077" t="s">
        <v>68</v>
      </c>
      <c r="Y3077" t="s">
        <v>46608</v>
      </c>
      <c r="Z3077" t="s">
        <v>50</v>
      </c>
      <c r="AA3077" t="s">
        <v>51</v>
      </c>
      <c r="AB3077" t="s">
        <v>52</v>
      </c>
      <c r="AC3077" t="s">
        <v>53</v>
      </c>
      <c r="AD3077" s="1">
        <v>40603</v>
      </c>
      <c r="AF3077" t="s">
        <v>55</v>
      </c>
      <c r="AG3077" t="s">
        <v>56</v>
      </c>
      <c r="AM3077" t="s">
        <v>92</v>
      </c>
      <c r="AN3077" t="s">
        <v>9873</v>
      </c>
      <c r="AP3077" s="1">
        <v>45383</v>
      </c>
      <c r="AR3077" s="1">
        <v>45072</v>
      </c>
    </row>
    <row r="3078" spans="1:44" hidden="1" x14ac:dyDescent="0.25">
      <c r="A3078" t="s">
        <v>12350</v>
      </c>
      <c r="B3078" t="s">
        <v>43</v>
      </c>
      <c r="C3078" t="s">
        <v>12351</v>
      </c>
      <c r="D3078" t="s">
        <v>12352</v>
      </c>
      <c r="E3078" t="s">
        <v>12353</v>
      </c>
      <c r="F3078">
        <v>82700</v>
      </c>
      <c r="G3078" t="s">
        <v>4102</v>
      </c>
      <c r="H3078" t="s">
        <v>48</v>
      </c>
      <c r="K3078" s="4" t="s">
        <v>50088</v>
      </c>
      <c r="M3078" t="s">
        <v>12354</v>
      </c>
      <c r="O3078" t="s">
        <v>12355</v>
      </c>
      <c r="P3078" s="4" t="s">
        <v>49230</v>
      </c>
      <c r="Q3078" t="s">
        <v>8503</v>
      </c>
      <c r="R3078" t="s">
        <v>48</v>
      </c>
      <c r="S3078" s="4" t="s">
        <v>50089</v>
      </c>
      <c r="V3078">
        <v>0</v>
      </c>
      <c r="W3078" t="s">
        <v>67</v>
      </c>
      <c r="X3078" t="s">
        <v>68</v>
      </c>
      <c r="Y3078" t="s">
        <v>46608</v>
      </c>
      <c r="Z3078" t="s">
        <v>50</v>
      </c>
      <c r="AA3078" t="s">
        <v>51</v>
      </c>
      <c r="AB3078" t="s">
        <v>52</v>
      </c>
      <c r="AC3078" t="s">
        <v>53</v>
      </c>
      <c r="AD3078" s="1">
        <v>44007</v>
      </c>
      <c r="AN3078" t="s">
        <v>12356</v>
      </c>
      <c r="AO3078" s="4" t="s">
        <v>46976</v>
      </c>
      <c r="AP3078" s="1">
        <v>45292</v>
      </c>
      <c r="AQ3078" s="1">
        <v>44562</v>
      </c>
      <c r="AR3078" s="1">
        <v>44951</v>
      </c>
    </row>
    <row r="3079" spans="1:44" hidden="1" x14ac:dyDescent="0.25">
      <c r="A3079" t="s">
        <v>11251</v>
      </c>
      <c r="B3079" t="s">
        <v>43</v>
      </c>
      <c r="C3079" t="s">
        <v>11252</v>
      </c>
      <c r="D3079" t="s">
        <v>903</v>
      </c>
      <c r="E3079" t="s">
        <v>11253</v>
      </c>
      <c r="F3079">
        <v>64990</v>
      </c>
      <c r="G3079" t="s">
        <v>2725</v>
      </c>
      <c r="H3079" t="s">
        <v>48</v>
      </c>
      <c r="I3079" t="s">
        <v>11254</v>
      </c>
      <c r="K3079" s="4" t="s">
        <v>49433</v>
      </c>
      <c r="M3079" t="s">
        <v>11252</v>
      </c>
      <c r="N3079" t="s">
        <v>903</v>
      </c>
      <c r="O3079" t="s">
        <v>11253</v>
      </c>
      <c r="P3079" s="4" t="s">
        <v>47353</v>
      </c>
      <c r="Q3079" t="s">
        <v>2725</v>
      </c>
      <c r="R3079" t="s">
        <v>48</v>
      </c>
      <c r="T3079" s="4" t="s">
        <v>49433</v>
      </c>
      <c r="V3079">
        <v>1</v>
      </c>
      <c r="W3079">
        <v>2</v>
      </c>
      <c r="X3079" t="s">
        <v>260</v>
      </c>
      <c r="Y3079" t="s">
        <v>46610</v>
      </c>
      <c r="Z3079" t="s">
        <v>240</v>
      </c>
      <c r="AA3079" t="s">
        <v>241</v>
      </c>
      <c r="AB3079" t="s">
        <v>69</v>
      </c>
      <c r="AC3079" t="s">
        <v>70</v>
      </c>
      <c r="AD3079" s="1">
        <v>44690</v>
      </c>
      <c r="AF3079" t="s">
        <v>55</v>
      </c>
      <c r="AH3079" t="s">
        <v>11255</v>
      </c>
      <c r="AI3079">
        <v>10907</v>
      </c>
      <c r="AJ3079" t="s">
        <v>11256</v>
      </c>
      <c r="AK3079">
        <v>69</v>
      </c>
      <c r="AL3079" t="s">
        <v>4640</v>
      </c>
      <c r="AN3079" t="s">
        <v>11257</v>
      </c>
      <c r="AO3079" s="4" t="s">
        <v>46906</v>
      </c>
      <c r="AP3079" s="1">
        <v>45444</v>
      </c>
      <c r="AQ3079" s="1">
        <v>44713</v>
      </c>
      <c r="AR3079" s="1">
        <v>45107</v>
      </c>
    </row>
    <row r="3080" spans="1:44" hidden="1" x14ac:dyDescent="0.25">
      <c r="A3080" t="s">
        <v>11350</v>
      </c>
      <c r="B3080" t="s">
        <v>43</v>
      </c>
      <c r="C3080" t="s">
        <v>11351</v>
      </c>
      <c r="D3080" t="s">
        <v>11352</v>
      </c>
      <c r="E3080" t="s">
        <v>11353</v>
      </c>
      <c r="F3080">
        <v>40150</v>
      </c>
      <c r="G3080" t="s">
        <v>11354</v>
      </c>
      <c r="H3080" t="s">
        <v>48</v>
      </c>
      <c r="I3080" t="s">
        <v>11355</v>
      </c>
      <c r="K3080" s="4" t="s">
        <v>49457</v>
      </c>
      <c r="M3080" t="s">
        <v>11351</v>
      </c>
      <c r="N3080" t="s">
        <v>11352</v>
      </c>
      <c r="O3080" t="s">
        <v>11353</v>
      </c>
      <c r="P3080" s="4" t="s">
        <v>49458</v>
      </c>
      <c r="Q3080" t="s">
        <v>11354</v>
      </c>
      <c r="R3080" t="s">
        <v>48</v>
      </c>
      <c r="T3080" s="4" t="s">
        <v>49457</v>
      </c>
      <c r="V3080">
        <v>1</v>
      </c>
      <c r="W3080" t="s">
        <v>67</v>
      </c>
      <c r="X3080" t="s">
        <v>68</v>
      </c>
      <c r="Y3080" t="s">
        <v>46610</v>
      </c>
      <c r="Z3080" t="s">
        <v>437</v>
      </c>
      <c r="AA3080" t="s">
        <v>438</v>
      </c>
      <c r="AB3080" t="s">
        <v>52</v>
      </c>
      <c r="AC3080" t="s">
        <v>70</v>
      </c>
      <c r="AD3080" s="1">
        <v>44603</v>
      </c>
      <c r="AF3080" t="s">
        <v>55</v>
      </c>
      <c r="AN3080" t="s">
        <v>11356</v>
      </c>
      <c r="AP3080" s="1">
        <v>45444</v>
      </c>
      <c r="AQ3080" s="1">
        <v>44682</v>
      </c>
      <c r="AR3080" s="1">
        <v>45104</v>
      </c>
    </row>
    <row r="3081" spans="1:44" hidden="1" x14ac:dyDescent="0.25">
      <c r="A3081" t="s">
        <v>41184</v>
      </c>
      <c r="B3081" t="s">
        <v>43</v>
      </c>
      <c r="C3081" t="s">
        <v>15803</v>
      </c>
      <c r="D3081" t="s">
        <v>289</v>
      </c>
      <c r="E3081" t="s">
        <v>41185</v>
      </c>
      <c r="F3081">
        <v>64520</v>
      </c>
      <c r="G3081" t="s">
        <v>8596</v>
      </c>
      <c r="H3081" t="s">
        <v>48</v>
      </c>
      <c r="I3081" t="s">
        <v>41186</v>
      </c>
      <c r="J3081" s="4" t="s">
        <v>58010</v>
      </c>
      <c r="K3081" s="4" t="s">
        <v>58011</v>
      </c>
      <c r="M3081" t="s">
        <v>15803</v>
      </c>
      <c r="N3081" t="s">
        <v>289</v>
      </c>
      <c r="O3081" t="s">
        <v>41185</v>
      </c>
      <c r="P3081" s="4" t="s">
        <v>47685</v>
      </c>
      <c r="Q3081" t="s">
        <v>8596</v>
      </c>
      <c r="R3081" t="s">
        <v>48</v>
      </c>
      <c r="S3081" s="4" t="s">
        <v>58010</v>
      </c>
      <c r="T3081" s="4" t="s">
        <v>58011</v>
      </c>
      <c r="V3081">
        <v>1</v>
      </c>
      <c r="W3081">
        <v>1</v>
      </c>
      <c r="X3081" t="s">
        <v>49</v>
      </c>
      <c r="Y3081" t="s">
        <v>46608</v>
      </c>
      <c r="Z3081" t="s">
        <v>50</v>
      </c>
      <c r="AA3081" t="s">
        <v>51</v>
      </c>
      <c r="AB3081" t="s">
        <v>52</v>
      </c>
      <c r="AC3081" t="s">
        <v>53</v>
      </c>
      <c r="AD3081" s="1">
        <v>41061</v>
      </c>
      <c r="AF3081" t="s">
        <v>55</v>
      </c>
      <c r="AG3081" t="s">
        <v>1761</v>
      </c>
      <c r="AM3081" t="s">
        <v>322</v>
      </c>
      <c r="AN3081" t="s">
        <v>41187</v>
      </c>
      <c r="AP3081" s="1">
        <v>45352</v>
      </c>
      <c r="AQ3081" s="1"/>
      <c r="AR3081" s="1">
        <v>45033</v>
      </c>
    </row>
    <row r="3082" spans="1:44" hidden="1" x14ac:dyDescent="0.25">
      <c r="A3082" t="s">
        <v>34486</v>
      </c>
      <c r="B3082" t="s">
        <v>43</v>
      </c>
      <c r="C3082" t="s">
        <v>34487</v>
      </c>
      <c r="D3082" t="s">
        <v>34488</v>
      </c>
      <c r="E3082" t="s">
        <v>34489</v>
      </c>
      <c r="F3082">
        <v>32550</v>
      </c>
      <c r="G3082" t="s">
        <v>15887</v>
      </c>
      <c r="H3082" t="s">
        <v>48</v>
      </c>
      <c r="I3082" t="s">
        <v>34490</v>
      </c>
      <c r="J3082" s="4" t="s">
        <v>55866</v>
      </c>
      <c r="M3082" t="s">
        <v>34487</v>
      </c>
      <c r="N3082" t="s">
        <v>34488</v>
      </c>
      <c r="O3082" t="s">
        <v>34489</v>
      </c>
      <c r="P3082" s="4" t="s">
        <v>48747</v>
      </c>
      <c r="Q3082" t="s">
        <v>15887</v>
      </c>
      <c r="R3082" t="s">
        <v>48</v>
      </c>
      <c r="S3082" s="4" t="s">
        <v>55866</v>
      </c>
      <c r="V3082">
        <v>1</v>
      </c>
      <c r="W3082" t="s">
        <v>67</v>
      </c>
      <c r="X3082" t="s">
        <v>68</v>
      </c>
      <c r="Y3082" t="s">
        <v>46608</v>
      </c>
      <c r="Z3082" t="s">
        <v>50</v>
      </c>
      <c r="AA3082" t="s">
        <v>51</v>
      </c>
      <c r="AB3082" t="s">
        <v>52</v>
      </c>
      <c r="AC3082" t="s">
        <v>53</v>
      </c>
      <c r="AD3082" s="1">
        <v>41365</v>
      </c>
      <c r="AF3082" t="s">
        <v>55</v>
      </c>
      <c r="AG3082" t="s">
        <v>56</v>
      </c>
      <c r="AM3082" t="s">
        <v>34491</v>
      </c>
      <c r="AP3082" s="1">
        <v>45352</v>
      </c>
      <c r="AR3082" s="1">
        <v>44985</v>
      </c>
    </row>
    <row r="3083" spans="1:44" hidden="1" x14ac:dyDescent="0.25">
      <c r="A3083" t="s">
        <v>25472</v>
      </c>
      <c r="B3083" t="s">
        <v>43</v>
      </c>
      <c r="C3083" t="s">
        <v>9168</v>
      </c>
      <c r="D3083" t="s">
        <v>1660</v>
      </c>
      <c r="E3083" t="s">
        <v>25473</v>
      </c>
      <c r="F3083">
        <v>64250</v>
      </c>
      <c r="G3083" t="s">
        <v>25474</v>
      </c>
      <c r="H3083" t="s">
        <v>48</v>
      </c>
      <c r="I3083" t="s">
        <v>25475</v>
      </c>
      <c r="J3083" s="4" t="s">
        <v>53574</v>
      </c>
      <c r="M3083" t="s">
        <v>9168</v>
      </c>
      <c r="N3083" t="s">
        <v>1660</v>
      </c>
      <c r="O3083" t="s">
        <v>25473</v>
      </c>
      <c r="P3083" s="4" t="s">
        <v>49011</v>
      </c>
      <c r="Q3083" t="s">
        <v>25474</v>
      </c>
      <c r="R3083" t="s">
        <v>48</v>
      </c>
      <c r="S3083" s="4" t="s">
        <v>53574</v>
      </c>
      <c r="V3083">
        <v>1</v>
      </c>
      <c r="W3083">
        <v>1</v>
      </c>
      <c r="X3083" t="s">
        <v>49</v>
      </c>
      <c r="Y3083" t="s">
        <v>46608</v>
      </c>
      <c r="Z3083" t="s">
        <v>50</v>
      </c>
      <c r="AA3083" t="s">
        <v>51</v>
      </c>
      <c r="AB3083" t="s">
        <v>52</v>
      </c>
      <c r="AC3083" t="s">
        <v>53</v>
      </c>
      <c r="AD3083" s="1">
        <v>41456</v>
      </c>
      <c r="AF3083" t="s">
        <v>55</v>
      </c>
      <c r="AG3083" t="s">
        <v>71</v>
      </c>
      <c r="AM3083" t="s">
        <v>329</v>
      </c>
      <c r="AN3083" t="s">
        <v>25476</v>
      </c>
      <c r="AP3083" s="1">
        <v>45292</v>
      </c>
      <c r="AR3083" s="1">
        <v>44939</v>
      </c>
    </row>
    <row r="3084" spans="1:44" hidden="1" x14ac:dyDescent="0.25">
      <c r="A3084" t="s">
        <v>43587</v>
      </c>
      <c r="B3084" t="s">
        <v>43</v>
      </c>
      <c r="C3084" t="s">
        <v>43588</v>
      </c>
      <c r="D3084" t="s">
        <v>43589</v>
      </c>
      <c r="E3084" t="s">
        <v>43590</v>
      </c>
      <c r="F3084">
        <v>40250</v>
      </c>
      <c r="G3084" t="s">
        <v>17290</v>
      </c>
      <c r="H3084" t="s">
        <v>48</v>
      </c>
      <c r="I3084" t="s">
        <v>43591</v>
      </c>
      <c r="J3084" s="4" t="s">
        <v>59503</v>
      </c>
      <c r="M3084" t="s">
        <v>43588</v>
      </c>
      <c r="N3084" t="s">
        <v>43589</v>
      </c>
      <c r="O3084" t="s">
        <v>43590</v>
      </c>
      <c r="P3084" s="4" t="s">
        <v>49066</v>
      </c>
      <c r="Q3084" t="s">
        <v>17290</v>
      </c>
      <c r="R3084" t="s">
        <v>48</v>
      </c>
      <c r="S3084" s="4" t="s">
        <v>59503</v>
      </c>
      <c r="V3084">
        <v>1</v>
      </c>
      <c r="W3084">
        <v>1</v>
      </c>
      <c r="X3084" t="s">
        <v>49</v>
      </c>
      <c r="Y3084" t="s">
        <v>46608</v>
      </c>
      <c r="Z3084" t="s">
        <v>50</v>
      </c>
      <c r="AA3084" t="s">
        <v>51</v>
      </c>
      <c r="AB3084" t="s">
        <v>52</v>
      </c>
      <c r="AC3084" t="s">
        <v>53</v>
      </c>
      <c r="AD3084" s="1">
        <v>42194</v>
      </c>
      <c r="AE3084" t="s">
        <v>43397</v>
      </c>
      <c r="AF3084" t="s">
        <v>55</v>
      </c>
      <c r="AM3084" t="s">
        <v>1389</v>
      </c>
      <c r="AN3084" t="s">
        <v>24006</v>
      </c>
      <c r="AO3084" s="4" t="s">
        <v>25184</v>
      </c>
      <c r="AP3084" s="1">
        <v>45566</v>
      </c>
      <c r="AR3084" s="1">
        <v>45218</v>
      </c>
    </row>
    <row r="3085" spans="1:44" hidden="1" x14ac:dyDescent="0.25">
      <c r="A3085" t="s">
        <v>12438</v>
      </c>
      <c r="B3085" t="s">
        <v>43</v>
      </c>
      <c r="C3085" t="s">
        <v>12439</v>
      </c>
      <c r="D3085" t="s">
        <v>1337</v>
      </c>
      <c r="E3085" t="s">
        <v>12440</v>
      </c>
      <c r="F3085">
        <v>47160</v>
      </c>
      <c r="G3085" t="s">
        <v>12441</v>
      </c>
      <c r="H3085" t="s">
        <v>48</v>
      </c>
      <c r="I3085" t="s">
        <v>12442</v>
      </c>
      <c r="K3085" s="4" t="s">
        <v>50113</v>
      </c>
      <c r="M3085" t="s">
        <v>12439</v>
      </c>
      <c r="N3085" t="s">
        <v>1337</v>
      </c>
      <c r="O3085" t="s">
        <v>12440</v>
      </c>
      <c r="P3085" s="4" t="s">
        <v>48263</v>
      </c>
      <c r="Q3085" t="s">
        <v>12441</v>
      </c>
      <c r="R3085" t="s">
        <v>48</v>
      </c>
      <c r="T3085" s="4" t="s">
        <v>50113</v>
      </c>
      <c r="V3085">
        <v>1</v>
      </c>
      <c r="W3085">
        <v>1</v>
      </c>
      <c r="X3085" t="s">
        <v>49</v>
      </c>
      <c r="Y3085" t="s">
        <v>46608</v>
      </c>
      <c r="Z3085" t="s">
        <v>50</v>
      </c>
      <c r="AA3085" t="s">
        <v>51</v>
      </c>
      <c r="AB3085" t="s">
        <v>52</v>
      </c>
      <c r="AC3085" t="s">
        <v>53</v>
      </c>
      <c r="AD3085" s="1">
        <v>44518</v>
      </c>
      <c r="AF3085" t="s">
        <v>55</v>
      </c>
      <c r="AM3085" t="s">
        <v>12341</v>
      </c>
      <c r="AN3085" t="s">
        <v>12443</v>
      </c>
      <c r="AO3085" s="4" t="s">
        <v>12444</v>
      </c>
      <c r="AP3085" s="1">
        <v>45292</v>
      </c>
      <c r="AQ3085" s="1">
        <v>44593</v>
      </c>
      <c r="AR3085" s="1">
        <v>44951</v>
      </c>
    </row>
    <row r="3086" spans="1:44" hidden="1" x14ac:dyDescent="0.25">
      <c r="A3086" t="s">
        <v>3181</v>
      </c>
      <c r="B3086" t="s">
        <v>43</v>
      </c>
      <c r="C3086" t="s">
        <v>3182</v>
      </c>
      <c r="D3086" t="s">
        <v>1231</v>
      </c>
      <c r="E3086" t="s">
        <v>3183</v>
      </c>
      <c r="F3086">
        <v>31330</v>
      </c>
      <c r="G3086" t="s">
        <v>3184</v>
      </c>
      <c r="H3086" t="s">
        <v>48</v>
      </c>
      <c r="I3086" t="s">
        <v>3185</v>
      </c>
      <c r="K3086" s="4" t="s">
        <v>47960</v>
      </c>
      <c r="M3086" t="s">
        <v>3182</v>
      </c>
      <c r="N3086" t="s">
        <v>1231</v>
      </c>
      <c r="O3086" t="s">
        <v>3183</v>
      </c>
      <c r="P3086" s="4" t="s">
        <v>47961</v>
      </c>
      <c r="Q3086" t="s">
        <v>3184</v>
      </c>
      <c r="R3086" t="s">
        <v>48</v>
      </c>
      <c r="T3086" s="4" t="s">
        <v>47960</v>
      </c>
      <c r="V3086">
        <v>1</v>
      </c>
      <c r="W3086" t="s">
        <v>67</v>
      </c>
      <c r="X3086" t="s">
        <v>68</v>
      </c>
      <c r="AB3086" t="s">
        <v>52</v>
      </c>
      <c r="AC3086" t="s">
        <v>53</v>
      </c>
      <c r="AD3086" s="1">
        <v>44805</v>
      </c>
      <c r="AE3086" t="s">
        <v>2994</v>
      </c>
      <c r="AN3086" t="s">
        <v>2826</v>
      </c>
      <c r="AP3086" s="1"/>
      <c r="AR3086" s="1">
        <v>44964</v>
      </c>
    </row>
    <row r="3087" spans="1:44" hidden="1" x14ac:dyDescent="0.25">
      <c r="A3087" t="s">
        <v>6182</v>
      </c>
      <c r="B3087" t="s">
        <v>43</v>
      </c>
      <c r="C3087" t="s">
        <v>6183</v>
      </c>
      <c r="D3087" t="s">
        <v>6184</v>
      </c>
      <c r="E3087" t="s">
        <v>6185</v>
      </c>
      <c r="F3087">
        <v>32260</v>
      </c>
      <c r="G3087" t="s">
        <v>6186</v>
      </c>
      <c r="H3087" t="s">
        <v>48</v>
      </c>
      <c r="I3087" t="s">
        <v>6187</v>
      </c>
      <c r="J3087" s="4" t="s">
        <v>49737</v>
      </c>
      <c r="M3087" t="s">
        <v>6183</v>
      </c>
      <c r="N3087" t="s">
        <v>6184</v>
      </c>
      <c r="O3087" t="s">
        <v>6185</v>
      </c>
      <c r="P3087" s="4" t="s">
        <v>49738</v>
      </c>
      <c r="Q3087" t="s">
        <v>6186</v>
      </c>
      <c r="R3087" t="s">
        <v>48</v>
      </c>
      <c r="S3087" s="4" t="s">
        <v>49737</v>
      </c>
      <c r="V3087">
        <v>1</v>
      </c>
      <c r="W3087" t="s">
        <v>67</v>
      </c>
      <c r="X3087" t="s">
        <v>68</v>
      </c>
      <c r="Y3087" t="s">
        <v>46608</v>
      </c>
      <c r="Z3087" t="s">
        <v>50</v>
      </c>
      <c r="AA3087" t="s">
        <v>51</v>
      </c>
      <c r="AB3087" t="s">
        <v>52</v>
      </c>
      <c r="AC3087" t="s">
        <v>53</v>
      </c>
      <c r="AD3087" s="1">
        <v>40783</v>
      </c>
      <c r="AF3087" t="s">
        <v>55</v>
      </c>
      <c r="AG3087" t="s">
        <v>56</v>
      </c>
      <c r="AM3087" t="s">
        <v>92</v>
      </c>
      <c r="AP3087" s="1">
        <v>45444</v>
      </c>
      <c r="AQ3087" s="1"/>
      <c r="AR3087" s="1">
        <v>45107</v>
      </c>
    </row>
    <row r="3088" spans="1:44" hidden="1" x14ac:dyDescent="0.25">
      <c r="A3088" t="s">
        <v>44938</v>
      </c>
      <c r="B3088" t="s">
        <v>43</v>
      </c>
      <c r="C3088" t="s">
        <v>44939</v>
      </c>
      <c r="D3088" t="s">
        <v>44940</v>
      </c>
      <c r="E3088" t="s">
        <v>44941</v>
      </c>
      <c r="F3088">
        <v>47270</v>
      </c>
      <c r="G3088" t="s">
        <v>4377</v>
      </c>
      <c r="H3088" t="s">
        <v>48</v>
      </c>
      <c r="I3088" t="s">
        <v>44942</v>
      </c>
      <c r="J3088" s="4" t="s">
        <v>59675</v>
      </c>
      <c r="K3088" s="4" t="s">
        <v>59676</v>
      </c>
      <c r="M3088" t="s">
        <v>44939</v>
      </c>
      <c r="N3088" t="s">
        <v>39149</v>
      </c>
      <c r="O3088" t="s">
        <v>44941</v>
      </c>
      <c r="P3088" s="4" t="s">
        <v>48024</v>
      </c>
      <c r="Q3088" t="s">
        <v>32217</v>
      </c>
      <c r="R3088" t="s">
        <v>48</v>
      </c>
      <c r="S3088" s="4" t="s">
        <v>59677</v>
      </c>
      <c r="T3088" s="4" t="s">
        <v>59676</v>
      </c>
      <c r="V3088">
        <v>0</v>
      </c>
      <c r="W3088" t="s">
        <v>67</v>
      </c>
      <c r="X3088" t="s">
        <v>68</v>
      </c>
      <c r="Y3088" t="s">
        <v>46610</v>
      </c>
      <c r="Z3088" t="s">
        <v>405</v>
      </c>
      <c r="AA3088" t="s">
        <v>406</v>
      </c>
      <c r="AB3088" t="s">
        <v>69</v>
      </c>
      <c r="AC3088" t="s">
        <v>70</v>
      </c>
      <c r="AD3088" s="1">
        <v>41547</v>
      </c>
      <c r="AE3088" t="s">
        <v>43397</v>
      </c>
      <c r="AF3088" t="s">
        <v>55</v>
      </c>
      <c r="AG3088" t="s">
        <v>56</v>
      </c>
      <c r="AH3088" t="s">
        <v>721</v>
      </c>
      <c r="AI3088">
        <v>16606</v>
      </c>
      <c r="AJ3088" t="s">
        <v>44943</v>
      </c>
      <c r="AK3088">
        <v>83</v>
      </c>
      <c r="AL3088" t="s">
        <v>723</v>
      </c>
      <c r="AM3088" t="s">
        <v>516</v>
      </c>
      <c r="AN3088" t="s">
        <v>44944</v>
      </c>
      <c r="AP3088" s="1">
        <v>45566</v>
      </c>
      <c r="AR3088" s="1">
        <v>45216</v>
      </c>
    </row>
    <row r="3089" spans="1:44" hidden="1" x14ac:dyDescent="0.25">
      <c r="A3089" t="s">
        <v>44938</v>
      </c>
      <c r="B3089" t="s">
        <v>43</v>
      </c>
      <c r="C3089" t="s">
        <v>44939</v>
      </c>
      <c r="D3089" t="s">
        <v>44940</v>
      </c>
      <c r="E3089" t="s">
        <v>44941</v>
      </c>
      <c r="F3089">
        <v>47270</v>
      </c>
      <c r="G3089" t="s">
        <v>4377</v>
      </c>
      <c r="H3089" t="s">
        <v>48</v>
      </c>
      <c r="I3089" t="s">
        <v>44942</v>
      </c>
      <c r="J3089" s="4" t="s">
        <v>59675</v>
      </c>
      <c r="K3089" s="4" t="s">
        <v>59676</v>
      </c>
      <c r="M3089" t="s">
        <v>44939</v>
      </c>
      <c r="N3089" t="s">
        <v>39149</v>
      </c>
      <c r="O3089" t="s">
        <v>44941</v>
      </c>
      <c r="P3089" s="4" t="s">
        <v>48024</v>
      </c>
      <c r="Q3089" t="s">
        <v>32217</v>
      </c>
      <c r="R3089" t="s">
        <v>48</v>
      </c>
      <c r="S3089" s="4" t="s">
        <v>59677</v>
      </c>
      <c r="T3089" s="4" t="s">
        <v>59676</v>
      </c>
      <c r="V3089">
        <v>0</v>
      </c>
      <c r="W3089" t="s">
        <v>67</v>
      </c>
      <c r="X3089" t="s">
        <v>68</v>
      </c>
      <c r="Y3089" t="s">
        <v>46610</v>
      </c>
      <c r="Z3089" t="s">
        <v>405</v>
      </c>
      <c r="AA3089" t="s">
        <v>406</v>
      </c>
      <c r="AB3089" t="s">
        <v>69</v>
      </c>
      <c r="AC3089" t="s">
        <v>70</v>
      </c>
      <c r="AD3089" s="1">
        <v>41547</v>
      </c>
      <c r="AE3089" t="s">
        <v>43397</v>
      </c>
      <c r="AF3089" t="s">
        <v>55</v>
      </c>
      <c r="AG3089" t="s">
        <v>56</v>
      </c>
      <c r="AH3089" t="s">
        <v>44945</v>
      </c>
      <c r="AI3089">
        <v>17807</v>
      </c>
      <c r="AJ3089" t="s">
        <v>44946</v>
      </c>
      <c r="AK3089">
        <v>97</v>
      </c>
      <c r="AL3089" t="s">
        <v>396</v>
      </c>
      <c r="AM3089" t="s">
        <v>516</v>
      </c>
      <c r="AN3089" t="s">
        <v>44944</v>
      </c>
      <c r="AP3089" s="1">
        <v>45566</v>
      </c>
      <c r="AQ3089" s="1"/>
      <c r="AR3089" s="1">
        <v>45216</v>
      </c>
    </row>
    <row r="3090" spans="1:44" hidden="1" x14ac:dyDescent="0.25">
      <c r="A3090" t="s">
        <v>19842</v>
      </c>
      <c r="B3090" t="s">
        <v>43</v>
      </c>
      <c r="C3090" t="s">
        <v>19843</v>
      </c>
      <c r="D3090" t="s">
        <v>19844</v>
      </c>
      <c r="E3090" t="s">
        <v>19845</v>
      </c>
      <c r="F3090">
        <v>47500</v>
      </c>
      <c r="G3090" t="s">
        <v>19846</v>
      </c>
      <c r="H3090" t="s">
        <v>48</v>
      </c>
      <c r="I3090" t="s">
        <v>19847</v>
      </c>
      <c r="K3090" s="4" t="s">
        <v>51941</v>
      </c>
      <c r="M3090" t="s">
        <v>19843</v>
      </c>
      <c r="N3090" t="s">
        <v>19844</v>
      </c>
      <c r="O3090" t="s">
        <v>19845</v>
      </c>
      <c r="P3090" s="4" t="s">
        <v>47848</v>
      </c>
      <c r="Q3090" t="s">
        <v>19846</v>
      </c>
      <c r="R3090" t="s">
        <v>48</v>
      </c>
      <c r="T3090" s="4" t="s">
        <v>51941</v>
      </c>
      <c r="V3090">
        <v>1</v>
      </c>
      <c r="W3090" t="s">
        <v>67</v>
      </c>
      <c r="X3090" t="s">
        <v>68</v>
      </c>
      <c r="Y3090" t="s">
        <v>46608</v>
      </c>
      <c r="Z3090" t="s">
        <v>50</v>
      </c>
      <c r="AA3090" t="s">
        <v>51</v>
      </c>
      <c r="AB3090" t="s">
        <v>52</v>
      </c>
      <c r="AC3090" t="s">
        <v>53</v>
      </c>
      <c r="AD3090" s="1">
        <v>42852</v>
      </c>
      <c r="AF3090" t="s">
        <v>55</v>
      </c>
      <c r="AG3090" t="s">
        <v>56</v>
      </c>
      <c r="AM3090" t="s">
        <v>12341</v>
      </c>
      <c r="AN3090" t="s">
        <v>19848</v>
      </c>
      <c r="AO3090" s="4" t="s">
        <v>19597</v>
      </c>
      <c r="AP3090" s="1">
        <v>45413</v>
      </c>
      <c r="AQ3090" s="1">
        <v>45047</v>
      </c>
      <c r="AR3090" s="1">
        <v>45160</v>
      </c>
    </row>
    <row r="3091" spans="1:44" hidden="1" x14ac:dyDescent="0.25">
      <c r="A3091" t="s">
        <v>23220</v>
      </c>
      <c r="B3091" t="s">
        <v>43</v>
      </c>
      <c r="C3091" t="s">
        <v>23221</v>
      </c>
      <c r="D3091" t="s">
        <v>8847</v>
      </c>
      <c r="E3091" t="s">
        <v>23222</v>
      </c>
      <c r="F3091">
        <v>30200</v>
      </c>
      <c r="G3091" t="s">
        <v>23223</v>
      </c>
      <c r="H3091" t="s">
        <v>48</v>
      </c>
      <c r="J3091" s="4" t="s">
        <v>52948</v>
      </c>
      <c r="K3091" s="4" t="s">
        <v>52949</v>
      </c>
      <c r="M3091" t="s">
        <v>23221</v>
      </c>
      <c r="N3091" t="s">
        <v>8847</v>
      </c>
      <c r="O3091" t="s">
        <v>23224</v>
      </c>
      <c r="P3091" s="4" t="s">
        <v>52950</v>
      </c>
      <c r="Q3091" t="s">
        <v>23225</v>
      </c>
      <c r="R3091" t="s">
        <v>48</v>
      </c>
      <c r="S3091" s="4" t="s">
        <v>52948</v>
      </c>
      <c r="T3091" s="4" t="s">
        <v>52949</v>
      </c>
      <c r="V3091">
        <v>0</v>
      </c>
      <c r="W3091">
        <v>1</v>
      </c>
      <c r="X3091" t="s">
        <v>49</v>
      </c>
      <c r="Y3091" t="s">
        <v>46608</v>
      </c>
      <c r="Z3091" t="s">
        <v>50</v>
      </c>
      <c r="AA3091" t="s">
        <v>51</v>
      </c>
      <c r="AB3091" t="s">
        <v>52</v>
      </c>
      <c r="AC3091" t="s">
        <v>53</v>
      </c>
      <c r="AD3091" s="1">
        <v>42240</v>
      </c>
      <c r="AF3091" t="s">
        <v>55</v>
      </c>
      <c r="AG3091" t="s">
        <v>56</v>
      </c>
      <c r="AM3091" t="s">
        <v>23226</v>
      </c>
      <c r="AN3091" t="s">
        <v>23227</v>
      </c>
      <c r="AP3091" s="1">
        <v>45323</v>
      </c>
      <c r="AR3091" s="1">
        <v>45006</v>
      </c>
    </row>
    <row r="3092" spans="1:44" hidden="1" x14ac:dyDescent="0.25">
      <c r="A3092" t="s">
        <v>19539</v>
      </c>
      <c r="B3092" t="s">
        <v>43</v>
      </c>
      <c r="C3092" t="s">
        <v>19540</v>
      </c>
      <c r="D3092" t="s">
        <v>561</v>
      </c>
      <c r="E3092" t="s">
        <v>19541</v>
      </c>
      <c r="F3092">
        <v>33390</v>
      </c>
      <c r="G3092" t="s">
        <v>11225</v>
      </c>
      <c r="H3092" t="s">
        <v>48</v>
      </c>
      <c r="I3092" t="s">
        <v>19542</v>
      </c>
      <c r="J3092" s="4" t="s">
        <v>51878</v>
      </c>
      <c r="K3092" s="4" t="s">
        <v>51879</v>
      </c>
      <c r="M3092" t="s">
        <v>19540</v>
      </c>
      <c r="N3092" t="s">
        <v>561</v>
      </c>
      <c r="O3092" t="s">
        <v>19541</v>
      </c>
      <c r="P3092" s="4" t="s">
        <v>49426</v>
      </c>
      <c r="Q3092" t="s">
        <v>11225</v>
      </c>
      <c r="R3092" t="s">
        <v>48</v>
      </c>
      <c r="S3092" s="4" t="s">
        <v>51878</v>
      </c>
      <c r="T3092" s="4" t="s">
        <v>51879</v>
      </c>
      <c r="V3092">
        <v>1</v>
      </c>
      <c r="W3092" t="s">
        <v>67</v>
      </c>
      <c r="X3092" t="s">
        <v>68</v>
      </c>
      <c r="Y3092" t="s">
        <v>46613</v>
      </c>
      <c r="AB3092" t="s">
        <v>52</v>
      </c>
      <c r="AC3092" t="s">
        <v>53</v>
      </c>
      <c r="AD3092" s="1">
        <v>41706</v>
      </c>
      <c r="AF3092" t="s">
        <v>55</v>
      </c>
      <c r="AG3092" t="s">
        <v>56</v>
      </c>
      <c r="AH3092" t="s">
        <v>12559</v>
      </c>
      <c r="AI3092">
        <v>15589</v>
      </c>
      <c r="AJ3092" t="s">
        <v>19543</v>
      </c>
      <c r="AK3092">
        <v>78</v>
      </c>
      <c r="AL3092" t="s">
        <v>782</v>
      </c>
      <c r="AM3092" t="s">
        <v>362</v>
      </c>
      <c r="AN3092" t="s">
        <v>557</v>
      </c>
      <c r="AQ3092" s="1">
        <v>44044</v>
      </c>
      <c r="AR3092" s="1">
        <v>44439</v>
      </c>
    </row>
    <row r="3093" spans="1:44" hidden="1" x14ac:dyDescent="0.25">
      <c r="A3093" t="s">
        <v>19539</v>
      </c>
      <c r="B3093" t="s">
        <v>43</v>
      </c>
      <c r="C3093" t="s">
        <v>19540</v>
      </c>
      <c r="D3093" t="s">
        <v>561</v>
      </c>
      <c r="E3093" t="s">
        <v>19541</v>
      </c>
      <c r="F3093">
        <v>33390</v>
      </c>
      <c r="G3093" t="s">
        <v>11225</v>
      </c>
      <c r="H3093" t="s">
        <v>48</v>
      </c>
      <c r="I3093" t="s">
        <v>19542</v>
      </c>
      <c r="J3093" s="4" t="s">
        <v>51878</v>
      </c>
      <c r="K3093" s="4" t="s">
        <v>51879</v>
      </c>
      <c r="M3093" t="s">
        <v>19540</v>
      </c>
      <c r="N3093" t="s">
        <v>561</v>
      </c>
      <c r="O3093" t="s">
        <v>19541</v>
      </c>
      <c r="P3093" s="4" t="s">
        <v>49426</v>
      </c>
      <c r="Q3093" t="s">
        <v>11225</v>
      </c>
      <c r="R3093" t="s">
        <v>48</v>
      </c>
      <c r="S3093" s="4" t="s">
        <v>51878</v>
      </c>
      <c r="T3093" s="4" t="s">
        <v>51879</v>
      </c>
      <c r="V3093">
        <v>1</v>
      </c>
      <c r="W3093" t="s">
        <v>67</v>
      </c>
      <c r="X3093" t="s">
        <v>68</v>
      </c>
      <c r="Y3093" t="s">
        <v>46613</v>
      </c>
      <c r="AB3093" t="s">
        <v>52</v>
      </c>
      <c r="AC3093" t="s">
        <v>53</v>
      </c>
      <c r="AD3093" s="1">
        <v>41706</v>
      </c>
      <c r="AF3093" t="s">
        <v>55</v>
      </c>
      <c r="AG3093" t="s">
        <v>56</v>
      </c>
      <c r="AM3093" t="s">
        <v>362</v>
      </c>
      <c r="AN3093" t="s">
        <v>557</v>
      </c>
      <c r="AP3093" s="1"/>
      <c r="AQ3093" s="1">
        <v>44044</v>
      </c>
      <c r="AR3093" s="1">
        <v>44439</v>
      </c>
    </row>
    <row r="3094" spans="1:44" hidden="1" x14ac:dyDescent="0.25">
      <c r="A3094" t="s">
        <v>29793</v>
      </c>
      <c r="B3094" t="s">
        <v>43</v>
      </c>
      <c r="C3094" t="s">
        <v>5480</v>
      </c>
      <c r="D3094" t="s">
        <v>2281</v>
      </c>
      <c r="E3094" t="s">
        <v>29794</v>
      </c>
      <c r="F3094">
        <v>65500</v>
      </c>
      <c r="G3094" t="s">
        <v>29795</v>
      </c>
      <c r="H3094" t="s">
        <v>48</v>
      </c>
      <c r="I3094" t="s">
        <v>29796</v>
      </c>
      <c r="J3094" s="4" t="s">
        <v>55000</v>
      </c>
      <c r="M3094" t="s">
        <v>5480</v>
      </c>
      <c r="N3094" t="s">
        <v>2281</v>
      </c>
      <c r="O3094" t="s">
        <v>29794</v>
      </c>
      <c r="P3094" s="4" t="s">
        <v>48821</v>
      </c>
      <c r="Q3094" t="s">
        <v>29795</v>
      </c>
      <c r="R3094" t="s">
        <v>48</v>
      </c>
      <c r="S3094" s="4" t="s">
        <v>55000</v>
      </c>
      <c r="V3094">
        <v>1</v>
      </c>
      <c r="W3094" t="s">
        <v>67</v>
      </c>
      <c r="X3094" t="s">
        <v>68</v>
      </c>
      <c r="Y3094" t="s">
        <v>46609</v>
      </c>
      <c r="AB3094" t="s">
        <v>52</v>
      </c>
      <c r="AC3094" t="s">
        <v>53</v>
      </c>
      <c r="AD3094" s="1">
        <v>41537</v>
      </c>
      <c r="AF3094" t="s">
        <v>55</v>
      </c>
      <c r="AG3094" t="s">
        <v>56</v>
      </c>
      <c r="AM3094" t="s">
        <v>505</v>
      </c>
      <c r="AN3094" t="s">
        <v>1829</v>
      </c>
      <c r="AP3094" s="1"/>
      <c r="AR3094" s="1">
        <v>42451</v>
      </c>
    </row>
    <row r="3095" spans="1:44" hidden="1" x14ac:dyDescent="0.25">
      <c r="A3095" t="s">
        <v>24302</v>
      </c>
      <c r="B3095" t="s">
        <v>43</v>
      </c>
      <c r="C3095" t="s">
        <v>24303</v>
      </c>
      <c r="D3095" t="s">
        <v>2378</v>
      </c>
      <c r="E3095" t="s">
        <v>24304</v>
      </c>
      <c r="F3095">
        <v>33360</v>
      </c>
      <c r="G3095" t="s">
        <v>24305</v>
      </c>
      <c r="H3095" t="s">
        <v>48</v>
      </c>
      <c r="I3095" t="s">
        <v>24306</v>
      </c>
      <c r="K3095" s="4" t="s">
        <v>52929</v>
      </c>
      <c r="M3095" t="s">
        <v>24303</v>
      </c>
      <c r="N3095" t="s">
        <v>2378</v>
      </c>
      <c r="O3095" t="s">
        <v>24304</v>
      </c>
      <c r="P3095" s="4" t="s">
        <v>47344</v>
      </c>
      <c r="Q3095" t="s">
        <v>24305</v>
      </c>
      <c r="R3095" t="s">
        <v>48</v>
      </c>
      <c r="T3095" s="4" t="s">
        <v>52929</v>
      </c>
      <c r="V3095">
        <v>1</v>
      </c>
      <c r="W3095" t="s">
        <v>67</v>
      </c>
      <c r="X3095" t="s">
        <v>68</v>
      </c>
      <c r="Y3095" t="s">
        <v>46609</v>
      </c>
      <c r="AB3095" t="s">
        <v>52</v>
      </c>
      <c r="AC3095" t="s">
        <v>53</v>
      </c>
      <c r="AD3095" s="1">
        <v>41928</v>
      </c>
      <c r="AF3095" t="s">
        <v>55</v>
      </c>
      <c r="AM3095" t="s">
        <v>362</v>
      </c>
      <c r="AP3095" s="1"/>
      <c r="AQ3095" s="1"/>
      <c r="AR3095" s="1">
        <v>43993</v>
      </c>
    </row>
    <row r="3096" spans="1:44" hidden="1" x14ac:dyDescent="0.25">
      <c r="A3096" t="s">
        <v>32788</v>
      </c>
      <c r="B3096" t="s">
        <v>43</v>
      </c>
      <c r="C3096" t="s">
        <v>32789</v>
      </c>
      <c r="D3096" t="s">
        <v>492</v>
      </c>
      <c r="E3096" t="s">
        <v>32790</v>
      </c>
      <c r="F3096">
        <v>31560</v>
      </c>
      <c r="G3096" t="s">
        <v>32729</v>
      </c>
      <c r="H3096" t="s">
        <v>48</v>
      </c>
      <c r="I3096" t="s">
        <v>32791</v>
      </c>
      <c r="J3096" s="4" t="s">
        <v>53074</v>
      </c>
      <c r="M3096" t="s">
        <v>32789</v>
      </c>
      <c r="N3096" t="s">
        <v>492</v>
      </c>
      <c r="O3096" t="s">
        <v>32790</v>
      </c>
      <c r="P3096" s="4" t="s">
        <v>47925</v>
      </c>
      <c r="Q3096" t="s">
        <v>32729</v>
      </c>
      <c r="R3096" t="s">
        <v>48</v>
      </c>
      <c r="S3096" s="4" t="s">
        <v>53074</v>
      </c>
      <c r="V3096">
        <v>1</v>
      </c>
      <c r="W3096">
        <v>1</v>
      </c>
      <c r="X3096" t="s">
        <v>49</v>
      </c>
      <c r="Y3096" t="s">
        <v>46608</v>
      </c>
      <c r="Z3096" t="s">
        <v>50</v>
      </c>
      <c r="AA3096" t="s">
        <v>51</v>
      </c>
      <c r="AB3096" t="s">
        <v>52</v>
      </c>
      <c r="AC3096" t="s">
        <v>53</v>
      </c>
      <c r="AD3096" s="1">
        <v>40544</v>
      </c>
      <c r="AF3096" t="s">
        <v>55</v>
      </c>
      <c r="AG3096" t="s">
        <v>515</v>
      </c>
      <c r="AM3096" t="s">
        <v>4236</v>
      </c>
      <c r="AN3096" t="s">
        <v>32792</v>
      </c>
      <c r="AP3096" s="1">
        <v>45474</v>
      </c>
      <c r="AR3096" s="1">
        <v>45138</v>
      </c>
    </row>
    <row r="3097" spans="1:44" hidden="1" x14ac:dyDescent="0.25">
      <c r="A3097" t="s">
        <v>15749</v>
      </c>
      <c r="B3097" t="s">
        <v>43</v>
      </c>
      <c r="C3097" t="s">
        <v>15750</v>
      </c>
      <c r="D3097" t="s">
        <v>974</v>
      </c>
      <c r="E3097" t="s">
        <v>15751</v>
      </c>
      <c r="F3097">
        <v>33240</v>
      </c>
      <c r="G3097" t="s">
        <v>2654</v>
      </c>
      <c r="H3097" t="s">
        <v>48</v>
      </c>
      <c r="I3097" t="s">
        <v>15752</v>
      </c>
      <c r="J3097" s="4" t="s">
        <v>50974</v>
      </c>
      <c r="M3097" t="s">
        <v>15750</v>
      </c>
      <c r="N3097" t="s">
        <v>974</v>
      </c>
      <c r="O3097" t="s">
        <v>15751</v>
      </c>
      <c r="P3097" s="4" t="s">
        <v>47320</v>
      </c>
      <c r="Q3097" t="s">
        <v>2654</v>
      </c>
      <c r="R3097" t="s">
        <v>48</v>
      </c>
      <c r="S3097" s="4" t="s">
        <v>50974</v>
      </c>
      <c r="V3097">
        <v>1</v>
      </c>
      <c r="W3097" t="s">
        <v>67</v>
      </c>
      <c r="X3097" t="s">
        <v>68</v>
      </c>
      <c r="Y3097" t="s">
        <v>46609</v>
      </c>
      <c r="AB3097" t="s">
        <v>52</v>
      </c>
      <c r="AC3097" t="s">
        <v>53</v>
      </c>
      <c r="AD3097" s="1">
        <v>43296</v>
      </c>
      <c r="AF3097" t="s">
        <v>55</v>
      </c>
      <c r="AM3097" t="s">
        <v>362</v>
      </c>
      <c r="AN3097" t="s">
        <v>15753</v>
      </c>
      <c r="AO3097" s="4" t="s">
        <v>15754</v>
      </c>
      <c r="AR3097" s="1">
        <v>44097</v>
      </c>
    </row>
    <row r="3098" spans="1:44" hidden="1" x14ac:dyDescent="0.25">
      <c r="A3098" t="s">
        <v>10059</v>
      </c>
      <c r="B3098" t="s">
        <v>43</v>
      </c>
      <c r="C3098" t="s">
        <v>10060</v>
      </c>
      <c r="D3098" t="s">
        <v>10061</v>
      </c>
      <c r="E3098" t="s">
        <v>10062</v>
      </c>
      <c r="F3098">
        <v>35130</v>
      </c>
      <c r="G3098" t="s">
        <v>10063</v>
      </c>
      <c r="H3098" t="s">
        <v>48</v>
      </c>
      <c r="I3098" t="s">
        <v>10064</v>
      </c>
      <c r="J3098" s="4" t="s">
        <v>58632</v>
      </c>
      <c r="K3098" s="4" t="s">
        <v>58633</v>
      </c>
      <c r="M3098" t="s">
        <v>10065</v>
      </c>
      <c r="N3098" t="s">
        <v>1995</v>
      </c>
      <c r="O3098" t="s">
        <v>10066</v>
      </c>
      <c r="P3098" s="4" t="s">
        <v>49724</v>
      </c>
      <c r="Q3098" t="s">
        <v>10067</v>
      </c>
      <c r="R3098" t="s">
        <v>48</v>
      </c>
      <c r="S3098" s="4" t="s">
        <v>58634</v>
      </c>
      <c r="V3098">
        <v>0</v>
      </c>
      <c r="W3098" t="s">
        <v>67</v>
      </c>
      <c r="X3098" t="s">
        <v>68</v>
      </c>
      <c r="Y3098" t="s">
        <v>46613</v>
      </c>
      <c r="AB3098" t="s">
        <v>52</v>
      </c>
      <c r="AC3098" t="s">
        <v>53</v>
      </c>
      <c r="AD3098" s="1">
        <v>40884</v>
      </c>
      <c r="AF3098" t="s">
        <v>55</v>
      </c>
      <c r="AG3098" t="s">
        <v>56</v>
      </c>
      <c r="AM3098" t="s">
        <v>1777</v>
      </c>
      <c r="AN3098" t="s">
        <v>10068</v>
      </c>
      <c r="AO3098" s="4" t="s">
        <v>10069</v>
      </c>
      <c r="AP3098" s="1"/>
      <c r="AR3098" s="1">
        <v>44538</v>
      </c>
    </row>
    <row r="3099" spans="1:44" hidden="1" x14ac:dyDescent="0.25">
      <c r="A3099" t="s">
        <v>24764</v>
      </c>
      <c r="B3099" t="s">
        <v>43</v>
      </c>
      <c r="C3099" t="s">
        <v>24765</v>
      </c>
      <c r="D3099" t="s">
        <v>5810</v>
      </c>
      <c r="E3099" t="s">
        <v>24766</v>
      </c>
      <c r="F3099">
        <v>44530</v>
      </c>
      <c r="G3099" t="s">
        <v>2380</v>
      </c>
      <c r="H3099" t="s">
        <v>48</v>
      </c>
      <c r="I3099" t="s">
        <v>24767</v>
      </c>
      <c r="J3099" s="4" t="s">
        <v>53379</v>
      </c>
      <c r="K3099" s="4" t="s">
        <v>53380</v>
      </c>
      <c r="M3099" t="s">
        <v>24765</v>
      </c>
      <c r="N3099" t="s">
        <v>5810</v>
      </c>
      <c r="O3099" t="s">
        <v>24766</v>
      </c>
      <c r="P3099" s="4" t="s">
        <v>47726</v>
      </c>
      <c r="Q3099" t="s">
        <v>2380</v>
      </c>
      <c r="R3099" t="s">
        <v>48</v>
      </c>
      <c r="S3099" s="4" t="s">
        <v>53379</v>
      </c>
      <c r="T3099" s="4" t="s">
        <v>53380</v>
      </c>
      <c r="V3099">
        <v>1</v>
      </c>
      <c r="W3099">
        <v>1</v>
      </c>
      <c r="X3099" t="s">
        <v>49</v>
      </c>
      <c r="Y3099" t="s">
        <v>46608</v>
      </c>
      <c r="Z3099" t="s">
        <v>50</v>
      </c>
      <c r="AA3099" t="s">
        <v>51</v>
      </c>
      <c r="AB3099" t="s">
        <v>52</v>
      </c>
      <c r="AC3099" t="s">
        <v>53</v>
      </c>
      <c r="AD3099" s="1">
        <v>42258</v>
      </c>
      <c r="AF3099" t="s">
        <v>55</v>
      </c>
      <c r="AG3099" t="s">
        <v>56</v>
      </c>
      <c r="AM3099" t="s">
        <v>724</v>
      </c>
      <c r="AN3099" t="s">
        <v>24768</v>
      </c>
      <c r="AP3099" s="1">
        <v>45292</v>
      </c>
      <c r="AQ3099" s="1"/>
      <c r="AR3099" s="1">
        <v>44947</v>
      </c>
    </row>
    <row r="3100" spans="1:44" hidden="1" x14ac:dyDescent="0.25">
      <c r="A3100" t="s">
        <v>23778</v>
      </c>
      <c r="B3100" t="s">
        <v>43</v>
      </c>
      <c r="C3100" t="s">
        <v>23779</v>
      </c>
      <c r="D3100" t="s">
        <v>8128</v>
      </c>
      <c r="E3100" t="s">
        <v>23780</v>
      </c>
      <c r="F3100">
        <v>31660</v>
      </c>
      <c r="G3100" t="s">
        <v>3321</v>
      </c>
      <c r="H3100" t="s">
        <v>48</v>
      </c>
      <c r="I3100" t="s">
        <v>23781</v>
      </c>
      <c r="J3100" s="4" t="s">
        <v>53423</v>
      </c>
      <c r="K3100" s="4" t="s">
        <v>53424</v>
      </c>
      <c r="M3100" t="s">
        <v>23779</v>
      </c>
      <c r="N3100" t="s">
        <v>8128</v>
      </c>
      <c r="O3100" t="s">
        <v>23780</v>
      </c>
      <c r="P3100" s="4" t="s">
        <v>47474</v>
      </c>
      <c r="Q3100" t="s">
        <v>3321</v>
      </c>
      <c r="R3100" t="s">
        <v>48</v>
      </c>
      <c r="S3100" s="4" t="s">
        <v>53423</v>
      </c>
      <c r="T3100" s="4" t="s">
        <v>53424</v>
      </c>
      <c r="V3100">
        <v>1</v>
      </c>
      <c r="W3100" t="s">
        <v>67</v>
      </c>
      <c r="X3100" t="s">
        <v>68</v>
      </c>
      <c r="Y3100" t="s">
        <v>46609</v>
      </c>
      <c r="AB3100" t="s">
        <v>52</v>
      </c>
      <c r="AC3100" t="s">
        <v>53</v>
      </c>
      <c r="AD3100" s="1">
        <v>42265</v>
      </c>
      <c r="AF3100" t="s">
        <v>55</v>
      </c>
      <c r="AG3100" t="s">
        <v>515</v>
      </c>
      <c r="AM3100" t="s">
        <v>20046</v>
      </c>
      <c r="AN3100" t="s">
        <v>20046</v>
      </c>
      <c r="AP3100" s="1"/>
      <c r="AQ3100" s="1"/>
      <c r="AR3100" s="1">
        <v>43382</v>
      </c>
    </row>
    <row r="3101" spans="1:44" hidden="1" x14ac:dyDescent="0.25">
      <c r="A3101" t="s">
        <v>44561</v>
      </c>
      <c r="B3101" t="s">
        <v>43</v>
      </c>
      <c r="C3101" t="s">
        <v>42086</v>
      </c>
      <c r="D3101" t="s">
        <v>11137</v>
      </c>
      <c r="E3101" t="s">
        <v>44562</v>
      </c>
      <c r="F3101">
        <v>17360</v>
      </c>
      <c r="G3101" t="s">
        <v>2315</v>
      </c>
      <c r="H3101" t="s">
        <v>48</v>
      </c>
      <c r="K3101" s="4" t="s">
        <v>59079</v>
      </c>
      <c r="M3101" t="s">
        <v>42086</v>
      </c>
      <c r="N3101" t="s">
        <v>11137</v>
      </c>
      <c r="O3101" t="s">
        <v>44562</v>
      </c>
      <c r="P3101" s="4" t="s">
        <v>47706</v>
      </c>
      <c r="Q3101" t="s">
        <v>2315</v>
      </c>
      <c r="R3101" t="s">
        <v>48</v>
      </c>
      <c r="T3101" s="4" t="s">
        <v>59079</v>
      </c>
      <c r="V3101">
        <v>1</v>
      </c>
      <c r="W3101" t="s">
        <v>67</v>
      </c>
      <c r="X3101" t="s">
        <v>68</v>
      </c>
      <c r="Y3101" t="s">
        <v>46609</v>
      </c>
      <c r="AD3101" s="1">
        <v>44950</v>
      </c>
      <c r="AE3101" t="s">
        <v>43397</v>
      </c>
      <c r="AF3101" t="s">
        <v>55</v>
      </c>
      <c r="AM3101" t="s">
        <v>701</v>
      </c>
      <c r="AN3101" t="s">
        <v>44563</v>
      </c>
      <c r="AO3101" s="4" t="s">
        <v>44564</v>
      </c>
      <c r="AP3101" s="1"/>
      <c r="AQ3101" s="1"/>
      <c r="AR3101" s="2"/>
    </row>
    <row r="3102" spans="1:44" hidden="1" x14ac:dyDescent="0.25">
      <c r="A3102" t="s">
        <v>26457</v>
      </c>
      <c r="B3102" t="s">
        <v>43</v>
      </c>
      <c r="C3102" t="s">
        <v>26458</v>
      </c>
      <c r="D3102" t="s">
        <v>26459</v>
      </c>
      <c r="E3102" t="s">
        <v>26460</v>
      </c>
      <c r="F3102">
        <v>24100</v>
      </c>
      <c r="G3102" t="s">
        <v>26461</v>
      </c>
      <c r="H3102" t="s">
        <v>48</v>
      </c>
      <c r="I3102" t="s">
        <v>26462</v>
      </c>
      <c r="J3102" s="4" t="s">
        <v>53821</v>
      </c>
      <c r="K3102" s="4" t="s">
        <v>53822</v>
      </c>
      <c r="M3102" t="s">
        <v>26458</v>
      </c>
      <c r="N3102" t="s">
        <v>26459</v>
      </c>
      <c r="O3102" t="s">
        <v>26460</v>
      </c>
      <c r="P3102" s="4" t="s">
        <v>49462</v>
      </c>
      <c r="Q3102" t="s">
        <v>26461</v>
      </c>
      <c r="R3102" t="s">
        <v>48</v>
      </c>
      <c r="S3102" s="4" t="s">
        <v>53821</v>
      </c>
      <c r="T3102" s="4" t="s">
        <v>53822</v>
      </c>
      <c r="V3102">
        <v>1</v>
      </c>
      <c r="W3102">
        <v>1</v>
      </c>
      <c r="X3102" t="s">
        <v>49</v>
      </c>
      <c r="Y3102" t="s">
        <v>46608</v>
      </c>
      <c r="Z3102" t="s">
        <v>50</v>
      </c>
      <c r="AA3102" t="s">
        <v>51</v>
      </c>
      <c r="AB3102" t="s">
        <v>52</v>
      </c>
      <c r="AC3102" t="s">
        <v>53</v>
      </c>
      <c r="AD3102" s="1">
        <v>41953</v>
      </c>
      <c r="AF3102" t="s">
        <v>55</v>
      </c>
      <c r="AG3102" t="s">
        <v>56</v>
      </c>
      <c r="AM3102" t="s">
        <v>3402</v>
      </c>
      <c r="AN3102" t="s">
        <v>26463</v>
      </c>
      <c r="AO3102" s="4" t="s">
        <v>26464</v>
      </c>
      <c r="AP3102" s="1">
        <v>45444</v>
      </c>
      <c r="AR3102" s="1">
        <v>45077</v>
      </c>
    </row>
    <row r="3103" spans="1:44" hidden="1" x14ac:dyDescent="0.25">
      <c r="A3103" t="s">
        <v>38460</v>
      </c>
      <c r="B3103" t="s">
        <v>43</v>
      </c>
      <c r="C3103" t="s">
        <v>38461</v>
      </c>
      <c r="D3103" t="s">
        <v>492</v>
      </c>
      <c r="E3103" t="s">
        <v>38462</v>
      </c>
      <c r="F3103">
        <v>64160</v>
      </c>
      <c r="G3103" t="s">
        <v>23266</v>
      </c>
      <c r="H3103" t="s">
        <v>48</v>
      </c>
      <c r="I3103" t="s">
        <v>38463</v>
      </c>
      <c r="J3103" s="4" t="s">
        <v>56987</v>
      </c>
      <c r="K3103" s="4" t="s">
        <v>56988</v>
      </c>
      <c r="M3103" t="s">
        <v>38461</v>
      </c>
      <c r="N3103" t="s">
        <v>492</v>
      </c>
      <c r="O3103" t="s">
        <v>38462</v>
      </c>
      <c r="P3103" s="4" t="s">
        <v>47307</v>
      </c>
      <c r="Q3103" t="s">
        <v>23266</v>
      </c>
      <c r="R3103" t="s">
        <v>48</v>
      </c>
      <c r="S3103" s="4" t="s">
        <v>56987</v>
      </c>
      <c r="T3103" s="4" t="s">
        <v>56988</v>
      </c>
      <c r="V3103">
        <v>1</v>
      </c>
      <c r="W3103">
        <v>1</v>
      </c>
      <c r="X3103" t="s">
        <v>49</v>
      </c>
      <c r="Y3103" t="s">
        <v>46608</v>
      </c>
      <c r="Z3103" t="s">
        <v>50</v>
      </c>
      <c r="AA3103" t="s">
        <v>51</v>
      </c>
      <c r="AB3103" t="s">
        <v>52</v>
      </c>
      <c r="AC3103" t="s">
        <v>53</v>
      </c>
      <c r="AD3103" s="1">
        <v>41207</v>
      </c>
      <c r="AF3103" t="s">
        <v>55</v>
      </c>
      <c r="AG3103" t="s">
        <v>71</v>
      </c>
      <c r="AM3103" t="s">
        <v>939</v>
      </c>
      <c r="AN3103" t="s">
        <v>38464</v>
      </c>
      <c r="AP3103" s="1">
        <v>45474</v>
      </c>
      <c r="AR3103" s="1">
        <v>45128</v>
      </c>
    </row>
    <row r="3104" spans="1:44" x14ac:dyDescent="0.25">
      <c r="A3104" t="s">
        <v>4438</v>
      </c>
      <c r="B3104" t="s">
        <v>43</v>
      </c>
      <c r="C3104" t="s">
        <v>4439</v>
      </c>
      <c r="D3104" t="s">
        <v>3343</v>
      </c>
      <c r="E3104" t="s">
        <v>4440</v>
      </c>
      <c r="F3104">
        <v>62850</v>
      </c>
      <c r="G3104" t="s">
        <v>4319</v>
      </c>
      <c r="H3104" t="s">
        <v>48</v>
      </c>
      <c r="M3104" t="s">
        <v>4439</v>
      </c>
      <c r="N3104" t="s">
        <v>3343</v>
      </c>
      <c r="O3104" t="s">
        <v>4440</v>
      </c>
      <c r="P3104" s="4" t="s">
        <v>47946</v>
      </c>
      <c r="Q3104" t="s">
        <v>4319</v>
      </c>
      <c r="R3104" t="s">
        <v>48</v>
      </c>
      <c r="V3104">
        <v>1</v>
      </c>
      <c r="W3104" t="s">
        <v>67</v>
      </c>
      <c r="X3104" t="s">
        <v>68</v>
      </c>
      <c r="Y3104" t="s">
        <v>46609</v>
      </c>
      <c r="AD3104" s="1">
        <v>45181</v>
      </c>
      <c r="AE3104" t="s">
        <v>4221</v>
      </c>
      <c r="AF3104" t="s">
        <v>55</v>
      </c>
      <c r="AM3104" t="s">
        <v>122</v>
      </c>
      <c r="AP3104" s="1"/>
      <c r="AR3104" s="2"/>
    </row>
    <row r="3105" spans="1:44" hidden="1" x14ac:dyDescent="0.25">
      <c r="A3105" t="s">
        <v>30667</v>
      </c>
      <c r="B3105" t="s">
        <v>43</v>
      </c>
      <c r="C3105" t="s">
        <v>30668</v>
      </c>
      <c r="D3105" t="s">
        <v>30669</v>
      </c>
      <c r="E3105" t="s">
        <v>30670</v>
      </c>
      <c r="F3105">
        <v>47310</v>
      </c>
      <c r="G3105" t="s">
        <v>11562</v>
      </c>
      <c r="H3105" t="s">
        <v>48</v>
      </c>
      <c r="I3105" t="s">
        <v>30671</v>
      </c>
      <c r="J3105" s="4" t="s">
        <v>54936</v>
      </c>
      <c r="M3105" t="s">
        <v>30668</v>
      </c>
      <c r="N3105" t="s">
        <v>30669</v>
      </c>
      <c r="O3105" t="s">
        <v>30670</v>
      </c>
      <c r="P3105" s="4" t="s">
        <v>47351</v>
      </c>
      <c r="Q3105" t="s">
        <v>11562</v>
      </c>
      <c r="R3105" t="s">
        <v>48</v>
      </c>
      <c r="S3105" s="4" t="s">
        <v>54936</v>
      </c>
      <c r="V3105">
        <v>1</v>
      </c>
      <c r="W3105" t="s">
        <v>67</v>
      </c>
      <c r="X3105" t="s">
        <v>68</v>
      </c>
      <c r="Y3105" t="s">
        <v>46609</v>
      </c>
      <c r="AB3105" t="s">
        <v>52</v>
      </c>
      <c r="AC3105" t="s">
        <v>53</v>
      </c>
      <c r="AD3105" s="1">
        <v>41426</v>
      </c>
      <c r="AF3105" t="s">
        <v>55</v>
      </c>
      <c r="AG3105" t="s">
        <v>56</v>
      </c>
      <c r="AM3105" t="s">
        <v>516</v>
      </c>
      <c r="AN3105" t="s">
        <v>30672</v>
      </c>
      <c r="AP3105" s="1"/>
      <c r="AR3105" s="1">
        <v>44439</v>
      </c>
    </row>
    <row r="3106" spans="1:44" hidden="1" x14ac:dyDescent="0.25">
      <c r="A3106" t="s">
        <v>34234</v>
      </c>
      <c r="B3106" t="s">
        <v>43</v>
      </c>
      <c r="C3106" t="s">
        <v>34235</v>
      </c>
      <c r="D3106" t="s">
        <v>2816</v>
      </c>
      <c r="E3106" t="s">
        <v>34236</v>
      </c>
      <c r="F3106">
        <v>81090</v>
      </c>
      <c r="G3106" t="s">
        <v>1584</v>
      </c>
      <c r="H3106" t="s">
        <v>48</v>
      </c>
      <c r="I3106" t="s">
        <v>34237</v>
      </c>
      <c r="J3106" s="4" t="s">
        <v>56104</v>
      </c>
      <c r="M3106" t="s">
        <v>34235</v>
      </c>
      <c r="N3106" t="s">
        <v>2816</v>
      </c>
      <c r="O3106" t="s">
        <v>34236</v>
      </c>
      <c r="P3106" s="4" t="s">
        <v>50687</v>
      </c>
      <c r="Q3106" t="s">
        <v>1584</v>
      </c>
      <c r="R3106" t="s">
        <v>48</v>
      </c>
      <c r="S3106" s="4" t="s">
        <v>56104</v>
      </c>
      <c r="V3106">
        <v>1</v>
      </c>
      <c r="W3106">
        <v>1</v>
      </c>
      <c r="X3106" t="s">
        <v>49</v>
      </c>
      <c r="Y3106" t="s">
        <v>46608</v>
      </c>
      <c r="Z3106" t="s">
        <v>50</v>
      </c>
      <c r="AA3106" t="s">
        <v>51</v>
      </c>
      <c r="AB3106" t="s">
        <v>52</v>
      </c>
      <c r="AC3106" t="s">
        <v>53</v>
      </c>
      <c r="AD3106" s="1">
        <v>41091</v>
      </c>
      <c r="AF3106" t="s">
        <v>55</v>
      </c>
      <c r="AG3106" t="s">
        <v>515</v>
      </c>
      <c r="AM3106" t="s">
        <v>898</v>
      </c>
      <c r="AN3106" t="s">
        <v>34238</v>
      </c>
      <c r="AO3106" s="4" t="s">
        <v>34239</v>
      </c>
      <c r="AP3106" s="1">
        <v>45413</v>
      </c>
      <c r="AQ3106" s="1"/>
      <c r="AR3106" s="1">
        <v>45076</v>
      </c>
    </row>
    <row r="3107" spans="1:44" hidden="1" x14ac:dyDescent="0.25">
      <c r="A3107" t="s">
        <v>13719</v>
      </c>
      <c r="B3107" t="s">
        <v>7122</v>
      </c>
      <c r="C3107" t="s">
        <v>13720</v>
      </c>
      <c r="E3107" t="s">
        <v>13721</v>
      </c>
      <c r="F3107">
        <v>79700</v>
      </c>
      <c r="G3107" t="s">
        <v>13722</v>
      </c>
      <c r="H3107" t="s">
        <v>48</v>
      </c>
      <c r="I3107" t="s">
        <v>13723</v>
      </c>
      <c r="J3107" s="4" t="s">
        <v>50462</v>
      </c>
      <c r="M3107" t="s">
        <v>13720</v>
      </c>
      <c r="O3107" t="s">
        <v>13721</v>
      </c>
      <c r="P3107" s="4" t="s">
        <v>50314</v>
      </c>
      <c r="Q3107" t="s">
        <v>13722</v>
      </c>
      <c r="R3107" t="s">
        <v>48</v>
      </c>
      <c r="S3107" s="4" t="s">
        <v>50462</v>
      </c>
      <c r="V3107">
        <v>1</v>
      </c>
      <c r="W3107" t="s">
        <v>67</v>
      </c>
      <c r="X3107" t="s">
        <v>68</v>
      </c>
      <c r="AB3107" t="s">
        <v>52</v>
      </c>
      <c r="AC3107" t="s">
        <v>53</v>
      </c>
      <c r="AD3107" s="1">
        <v>44344</v>
      </c>
      <c r="AF3107" t="s">
        <v>55</v>
      </c>
      <c r="AP3107" s="1"/>
      <c r="AR3107" s="1">
        <v>44344</v>
      </c>
    </row>
    <row r="3108" spans="1:44" hidden="1" x14ac:dyDescent="0.25">
      <c r="A3108" t="s">
        <v>7428</v>
      </c>
      <c r="B3108" t="s">
        <v>43</v>
      </c>
      <c r="C3108" t="s">
        <v>7429</v>
      </c>
      <c r="D3108" t="s">
        <v>1157</v>
      </c>
      <c r="E3108" t="s">
        <v>7430</v>
      </c>
      <c r="F3108">
        <v>65500</v>
      </c>
      <c r="G3108" t="s">
        <v>7431</v>
      </c>
      <c r="H3108" t="s">
        <v>48</v>
      </c>
      <c r="I3108" t="s">
        <v>7432</v>
      </c>
      <c r="J3108" s="4" t="s">
        <v>48819</v>
      </c>
      <c r="K3108" s="4" t="s">
        <v>48820</v>
      </c>
      <c r="M3108" t="s">
        <v>7429</v>
      </c>
      <c r="N3108" t="s">
        <v>1157</v>
      </c>
      <c r="O3108" t="s">
        <v>7430</v>
      </c>
      <c r="P3108" s="4" t="s">
        <v>48821</v>
      </c>
      <c r="Q3108" t="s">
        <v>7431</v>
      </c>
      <c r="R3108" t="s">
        <v>48</v>
      </c>
      <c r="S3108" s="4" t="s">
        <v>48819</v>
      </c>
      <c r="T3108" s="4" t="s">
        <v>48820</v>
      </c>
      <c r="V3108">
        <v>1</v>
      </c>
      <c r="W3108">
        <v>1</v>
      </c>
      <c r="X3108" t="s">
        <v>49</v>
      </c>
      <c r="Y3108" t="s">
        <v>46608</v>
      </c>
      <c r="Z3108" t="s">
        <v>50</v>
      </c>
      <c r="AA3108" t="s">
        <v>51</v>
      </c>
      <c r="AB3108" t="s">
        <v>52</v>
      </c>
      <c r="AC3108" t="s">
        <v>53</v>
      </c>
      <c r="AD3108" s="1">
        <v>44389</v>
      </c>
      <c r="AF3108" t="s">
        <v>55</v>
      </c>
      <c r="AM3108" t="s">
        <v>224</v>
      </c>
      <c r="AN3108" t="s">
        <v>7433</v>
      </c>
      <c r="AO3108" s="4" t="s">
        <v>46875</v>
      </c>
      <c r="AP3108" s="1">
        <v>45505</v>
      </c>
      <c r="AQ3108" s="1">
        <v>45139</v>
      </c>
      <c r="AR3108" s="1">
        <v>45160</v>
      </c>
    </row>
    <row r="3109" spans="1:44" hidden="1" x14ac:dyDescent="0.25">
      <c r="A3109" t="s">
        <v>43828</v>
      </c>
      <c r="B3109" t="s">
        <v>43</v>
      </c>
      <c r="C3109" t="s">
        <v>1905</v>
      </c>
      <c r="D3109" t="s">
        <v>133</v>
      </c>
      <c r="E3109" t="s">
        <v>43829</v>
      </c>
      <c r="F3109">
        <v>31120</v>
      </c>
      <c r="G3109" t="s">
        <v>9881</v>
      </c>
      <c r="H3109" t="s">
        <v>48</v>
      </c>
      <c r="I3109" t="s">
        <v>43830</v>
      </c>
      <c r="J3109" s="4" t="s">
        <v>59282</v>
      </c>
      <c r="K3109" s="4" t="s">
        <v>59283</v>
      </c>
      <c r="M3109" t="s">
        <v>43831</v>
      </c>
      <c r="N3109" t="s">
        <v>524</v>
      </c>
      <c r="O3109" t="s">
        <v>43832</v>
      </c>
      <c r="P3109" s="4" t="s">
        <v>47372</v>
      </c>
      <c r="Q3109" t="s">
        <v>6334</v>
      </c>
      <c r="R3109" t="s">
        <v>48</v>
      </c>
      <c r="T3109" s="4" t="s">
        <v>59284</v>
      </c>
      <c r="V3109">
        <v>0</v>
      </c>
      <c r="W3109">
        <v>1</v>
      </c>
      <c r="X3109" t="s">
        <v>49</v>
      </c>
      <c r="Y3109" t="s">
        <v>46608</v>
      </c>
      <c r="Z3109" t="s">
        <v>50</v>
      </c>
      <c r="AA3109" t="s">
        <v>51</v>
      </c>
      <c r="AB3109" t="s">
        <v>52</v>
      </c>
      <c r="AC3109" t="s">
        <v>53</v>
      </c>
      <c r="AD3109" s="1">
        <v>42875</v>
      </c>
      <c r="AE3109" t="s">
        <v>43397</v>
      </c>
      <c r="AF3109" t="s">
        <v>55</v>
      </c>
      <c r="AG3109" t="s">
        <v>515</v>
      </c>
      <c r="AM3109" t="s">
        <v>14299</v>
      </c>
      <c r="AP3109" s="1">
        <v>45566</v>
      </c>
      <c r="AR3109" s="1">
        <v>45215</v>
      </c>
    </row>
    <row r="3110" spans="1:44" hidden="1" x14ac:dyDescent="0.25">
      <c r="A3110" t="s">
        <v>16500</v>
      </c>
      <c r="B3110" t="s">
        <v>43</v>
      </c>
      <c r="C3110" t="s">
        <v>16501</v>
      </c>
      <c r="E3110" t="s">
        <v>16502</v>
      </c>
      <c r="F3110">
        <v>31470</v>
      </c>
      <c r="G3110" t="s">
        <v>16503</v>
      </c>
      <c r="H3110" t="s">
        <v>48</v>
      </c>
      <c r="I3110" t="s">
        <v>16504</v>
      </c>
      <c r="J3110" s="4" t="s">
        <v>51152</v>
      </c>
      <c r="M3110" t="s">
        <v>16501</v>
      </c>
      <c r="O3110" t="s">
        <v>16502</v>
      </c>
      <c r="P3110" s="4" t="s">
        <v>47430</v>
      </c>
      <c r="Q3110" t="s">
        <v>16503</v>
      </c>
      <c r="R3110" t="s">
        <v>48</v>
      </c>
      <c r="S3110" s="4" t="s">
        <v>51152</v>
      </c>
      <c r="V3110">
        <v>1</v>
      </c>
      <c r="W3110">
        <v>1</v>
      </c>
      <c r="X3110" t="s">
        <v>49</v>
      </c>
      <c r="Y3110" t="s">
        <v>46608</v>
      </c>
      <c r="Z3110" t="s">
        <v>50</v>
      </c>
      <c r="AA3110" t="s">
        <v>51</v>
      </c>
      <c r="AB3110" t="s">
        <v>52</v>
      </c>
      <c r="AC3110" t="s">
        <v>53</v>
      </c>
      <c r="AD3110" s="1">
        <v>42583</v>
      </c>
      <c r="AF3110" t="s">
        <v>55</v>
      </c>
      <c r="AG3110" t="s">
        <v>515</v>
      </c>
      <c r="AM3110" t="s">
        <v>1874</v>
      </c>
      <c r="AN3110" t="s">
        <v>831</v>
      </c>
      <c r="AO3110" s="4" t="s">
        <v>1876</v>
      </c>
      <c r="AP3110" s="1">
        <v>45292</v>
      </c>
      <c r="AR3110" s="1">
        <v>44946</v>
      </c>
    </row>
    <row r="3111" spans="1:44" hidden="1" x14ac:dyDescent="0.25">
      <c r="A3111" t="s">
        <v>19866</v>
      </c>
      <c r="B3111" t="s">
        <v>43</v>
      </c>
      <c r="C3111" t="s">
        <v>19867</v>
      </c>
      <c r="D3111" t="s">
        <v>378</v>
      </c>
      <c r="E3111" t="s">
        <v>19868</v>
      </c>
      <c r="F3111">
        <v>82230</v>
      </c>
      <c r="G3111" t="s">
        <v>3767</v>
      </c>
      <c r="H3111" t="s">
        <v>48</v>
      </c>
      <c r="I3111" t="s">
        <v>19869</v>
      </c>
      <c r="J3111" s="4" t="s">
        <v>51945</v>
      </c>
      <c r="K3111" s="4" t="s">
        <v>51946</v>
      </c>
      <c r="M3111" t="s">
        <v>19867</v>
      </c>
      <c r="N3111" t="s">
        <v>378</v>
      </c>
      <c r="O3111" t="s">
        <v>19868</v>
      </c>
      <c r="P3111" s="4" t="s">
        <v>48070</v>
      </c>
      <c r="Q3111" t="s">
        <v>3767</v>
      </c>
      <c r="R3111" t="s">
        <v>48</v>
      </c>
      <c r="S3111" s="4" t="s">
        <v>51945</v>
      </c>
      <c r="T3111" s="4" t="s">
        <v>51946</v>
      </c>
      <c r="V3111">
        <v>1</v>
      </c>
      <c r="W3111">
        <v>1</v>
      </c>
      <c r="X3111" t="s">
        <v>49</v>
      </c>
      <c r="Y3111" t="s">
        <v>46610</v>
      </c>
      <c r="Z3111" t="s">
        <v>474</v>
      </c>
      <c r="AA3111" t="s">
        <v>475</v>
      </c>
      <c r="AB3111" t="s">
        <v>69</v>
      </c>
      <c r="AC3111" t="s">
        <v>70</v>
      </c>
      <c r="AD3111" s="1">
        <v>42846</v>
      </c>
      <c r="AG3111" t="s">
        <v>56</v>
      </c>
      <c r="AH3111" t="s">
        <v>19870</v>
      </c>
      <c r="AI3111">
        <v>10268</v>
      </c>
      <c r="AJ3111" t="s">
        <v>19871</v>
      </c>
      <c r="AK3111">
        <v>88</v>
      </c>
      <c r="AL3111" t="s">
        <v>740</v>
      </c>
      <c r="AM3111" t="s">
        <v>1262</v>
      </c>
      <c r="AN3111" t="s">
        <v>19872</v>
      </c>
      <c r="AO3111" s="4" t="s">
        <v>667</v>
      </c>
      <c r="AP3111" s="1">
        <v>45383</v>
      </c>
      <c r="AR3111" s="1">
        <v>45036</v>
      </c>
    </row>
    <row r="3112" spans="1:44" hidden="1" x14ac:dyDescent="0.25">
      <c r="A3112" t="s">
        <v>24327</v>
      </c>
      <c r="B3112" t="s">
        <v>43</v>
      </c>
      <c r="C3112" t="s">
        <v>24328</v>
      </c>
      <c r="D3112" t="s">
        <v>1167</v>
      </c>
      <c r="E3112" t="s">
        <v>24329</v>
      </c>
      <c r="F3112">
        <v>31620</v>
      </c>
      <c r="G3112" t="s">
        <v>622</v>
      </c>
      <c r="H3112" t="s">
        <v>48</v>
      </c>
      <c r="I3112" t="s">
        <v>24330</v>
      </c>
      <c r="J3112" s="4" t="s">
        <v>53590</v>
      </c>
      <c r="K3112" s="4" t="s">
        <v>53591</v>
      </c>
      <c r="M3112" t="s">
        <v>24328</v>
      </c>
      <c r="N3112" t="s">
        <v>1167</v>
      </c>
      <c r="O3112" t="s">
        <v>24329</v>
      </c>
      <c r="P3112" s="4" t="s">
        <v>47339</v>
      </c>
      <c r="Q3112" t="s">
        <v>622</v>
      </c>
      <c r="R3112" t="s">
        <v>48</v>
      </c>
      <c r="S3112" s="4" t="s">
        <v>53590</v>
      </c>
      <c r="T3112" s="4" t="s">
        <v>53591</v>
      </c>
      <c r="V3112">
        <v>1</v>
      </c>
      <c r="W3112" t="s">
        <v>67</v>
      </c>
      <c r="X3112" t="s">
        <v>68</v>
      </c>
      <c r="AB3112" t="s">
        <v>52</v>
      </c>
      <c r="AC3112" t="s">
        <v>53</v>
      </c>
      <c r="AD3112" s="1">
        <v>42096</v>
      </c>
      <c r="AF3112" t="s">
        <v>55</v>
      </c>
      <c r="AG3112" t="s">
        <v>515</v>
      </c>
      <c r="AM3112" t="s">
        <v>948</v>
      </c>
      <c r="AN3112" t="s">
        <v>24331</v>
      </c>
      <c r="AO3112" s="4" t="s">
        <v>24332</v>
      </c>
      <c r="AP3112" s="1"/>
      <c r="AR3112" s="1">
        <v>43789</v>
      </c>
    </row>
    <row r="3113" spans="1:44" hidden="1" x14ac:dyDescent="0.25">
      <c r="A3113" t="s">
        <v>18811</v>
      </c>
      <c r="B3113" t="s">
        <v>43</v>
      </c>
      <c r="C3113" t="s">
        <v>18812</v>
      </c>
      <c r="E3113" t="s">
        <v>18813</v>
      </c>
      <c r="F3113">
        <v>33240</v>
      </c>
      <c r="G3113" t="s">
        <v>14520</v>
      </c>
      <c r="H3113" t="s">
        <v>48</v>
      </c>
      <c r="I3113" t="s">
        <v>18814</v>
      </c>
      <c r="J3113" s="4" t="s">
        <v>51706</v>
      </c>
      <c r="M3113" t="s">
        <v>18812</v>
      </c>
      <c r="O3113" t="s">
        <v>18813</v>
      </c>
      <c r="P3113" s="4" t="s">
        <v>47320</v>
      </c>
      <c r="Q3113" t="s">
        <v>14520</v>
      </c>
      <c r="R3113" t="s">
        <v>48</v>
      </c>
      <c r="S3113" s="4" t="s">
        <v>51706</v>
      </c>
      <c r="V3113">
        <v>1</v>
      </c>
      <c r="W3113" t="s">
        <v>67</v>
      </c>
      <c r="X3113" t="s">
        <v>68</v>
      </c>
      <c r="Y3113" t="s">
        <v>46609</v>
      </c>
      <c r="AB3113" t="s">
        <v>52</v>
      </c>
      <c r="AC3113" t="s">
        <v>53</v>
      </c>
      <c r="AD3113" s="1">
        <v>43216</v>
      </c>
      <c r="AF3113" t="s">
        <v>55</v>
      </c>
      <c r="AG3113" t="s">
        <v>56</v>
      </c>
      <c r="AM3113" t="s">
        <v>362</v>
      </c>
      <c r="AN3113" t="s">
        <v>18815</v>
      </c>
      <c r="AO3113" s="4" t="s">
        <v>16536</v>
      </c>
      <c r="AP3113" s="1"/>
      <c r="AR3113" s="2"/>
    </row>
    <row r="3114" spans="1:44" hidden="1" x14ac:dyDescent="0.25">
      <c r="A3114" t="s">
        <v>13468</v>
      </c>
      <c r="B3114" t="s">
        <v>43</v>
      </c>
      <c r="C3114" t="s">
        <v>12335</v>
      </c>
      <c r="E3114" t="s">
        <v>13469</v>
      </c>
      <c r="F3114">
        <v>65250</v>
      </c>
      <c r="G3114" t="s">
        <v>1268</v>
      </c>
      <c r="H3114" t="s">
        <v>48</v>
      </c>
      <c r="I3114" t="s">
        <v>13470</v>
      </c>
      <c r="K3114" s="4" t="s">
        <v>50388</v>
      </c>
      <c r="M3114" t="s">
        <v>12335</v>
      </c>
      <c r="O3114" t="s">
        <v>13469</v>
      </c>
      <c r="P3114" s="4" t="s">
        <v>47492</v>
      </c>
      <c r="Q3114" t="s">
        <v>1268</v>
      </c>
      <c r="R3114" t="s">
        <v>48</v>
      </c>
      <c r="T3114" s="4" t="s">
        <v>50388</v>
      </c>
      <c r="V3114">
        <v>1</v>
      </c>
      <c r="W3114" t="s">
        <v>67</v>
      </c>
      <c r="X3114" t="s">
        <v>68</v>
      </c>
      <c r="Y3114" t="s">
        <v>46610</v>
      </c>
      <c r="Z3114" t="s">
        <v>240</v>
      </c>
      <c r="AA3114" t="s">
        <v>241</v>
      </c>
      <c r="AB3114" t="s">
        <v>69</v>
      </c>
      <c r="AC3114" t="s">
        <v>70</v>
      </c>
      <c r="AD3114" s="1">
        <v>44293</v>
      </c>
      <c r="AF3114" t="s">
        <v>55</v>
      </c>
      <c r="AI3114">
        <v>19906</v>
      </c>
      <c r="AJ3114" t="s">
        <v>13471</v>
      </c>
      <c r="AK3114">
        <v>51</v>
      </c>
      <c r="AL3114" t="s">
        <v>13472</v>
      </c>
      <c r="AM3114" t="s">
        <v>13473</v>
      </c>
      <c r="AN3114" t="s">
        <v>13474</v>
      </c>
      <c r="AO3114" s="4" t="s">
        <v>47013</v>
      </c>
      <c r="AP3114" s="1">
        <v>45413</v>
      </c>
      <c r="AQ3114" s="1"/>
      <c r="AR3114" s="1">
        <v>45072</v>
      </c>
    </row>
    <row r="3115" spans="1:44" hidden="1" x14ac:dyDescent="0.25">
      <c r="A3115" t="s">
        <v>15113</v>
      </c>
      <c r="B3115" t="s">
        <v>43</v>
      </c>
      <c r="C3115" t="s">
        <v>15114</v>
      </c>
      <c r="D3115" t="s">
        <v>15115</v>
      </c>
      <c r="E3115" t="s">
        <v>15116</v>
      </c>
      <c r="F3115">
        <v>32400</v>
      </c>
      <c r="G3115" t="s">
        <v>4998</v>
      </c>
      <c r="H3115" t="s">
        <v>48</v>
      </c>
      <c r="I3115" t="s">
        <v>15117</v>
      </c>
      <c r="K3115" s="4" t="s">
        <v>50825</v>
      </c>
      <c r="M3115" t="s">
        <v>15114</v>
      </c>
      <c r="N3115" t="s">
        <v>15115</v>
      </c>
      <c r="O3115" t="s">
        <v>15116</v>
      </c>
      <c r="P3115" s="4" t="s">
        <v>47481</v>
      </c>
      <c r="Q3115" t="s">
        <v>4998</v>
      </c>
      <c r="R3115" t="s">
        <v>48</v>
      </c>
      <c r="T3115" s="4" t="s">
        <v>50825</v>
      </c>
      <c r="V3115">
        <v>1</v>
      </c>
      <c r="W3115" t="s">
        <v>67</v>
      </c>
      <c r="X3115" t="s">
        <v>68</v>
      </c>
      <c r="Y3115" t="s">
        <v>46609</v>
      </c>
      <c r="AB3115" t="s">
        <v>52</v>
      </c>
      <c r="AC3115" t="s">
        <v>53</v>
      </c>
      <c r="AD3115" s="1">
        <v>42170</v>
      </c>
      <c r="AF3115" t="s">
        <v>55</v>
      </c>
      <c r="AN3115" t="s">
        <v>93</v>
      </c>
      <c r="AP3115" s="1"/>
      <c r="AR3115" s="1">
        <v>44165</v>
      </c>
    </row>
    <row r="3116" spans="1:44" hidden="1" x14ac:dyDescent="0.25">
      <c r="A3116" t="s">
        <v>7484</v>
      </c>
      <c r="B3116" t="s">
        <v>43</v>
      </c>
      <c r="C3116" t="s">
        <v>7485</v>
      </c>
      <c r="D3116" t="s">
        <v>7486</v>
      </c>
      <c r="E3116" t="s">
        <v>7487</v>
      </c>
      <c r="F3116">
        <v>80230</v>
      </c>
      <c r="G3116" t="s">
        <v>7488</v>
      </c>
      <c r="H3116" t="s">
        <v>48</v>
      </c>
      <c r="K3116" s="4" t="s">
        <v>48835</v>
      </c>
      <c r="M3116" t="s">
        <v>7485</v>
      </c>
      <c r="N3116" t="s">
        <v>7486</v>
      </c>
      <c r="O3116" t="s">
        <v>7487</v>
      </c>
      <c r="P3116" s="4" t="s">
        <v>48836</v>
      </c>
      <c r="Q3116" t="s">
        <v>7488</v>
      </c>
      <c r="R3116" t="s">
        <v>48</v>
      </c>
      <c r="T3116" s="4" t="s">
        <v>48835</v>
      </c>
      <c r="V3116">
        <v>1</v>
      </c>
      <c r="W3116" t="s">
        <v>67</v>
      </c>
      <c r="X3116" t="s">
        <v>68</v>
      </c>
      <c r="Y3116" t="s">
        <v>46608</v>
      </c>
      <c r="Z3116" t="s">
        <v>50</v>
      </c>
      <c r="AA3116" t="s">
        <v>51</v>
      </c>
      <c r="AB3116" t="s">
        <v>52</v>
      </c>
      <c r="AC3116" t="s">
        <v>53</v>
      </c>
      <c r="AD3116" s="1">
        <v>44972</v>
      </c>
      <c r="AP3116" s="1">
        <v>45200</v>
      </c>
      <c r="AQ3116" s="1">
        <v>45108</v>
      </c>
      <c r="AR3116" s="2"/>
    </row>
    <row r="3117" spans="1:44" hidden="1" x14ac:dyDescent="0.25">
      <c r="A3117" t="s">
        <v>7027</v>
      </c>
      <c r="B3117" t="s">
        <v>43</v>
      </c>
      <c r="C3117" t="s">
        <v>7028</v>
      </c>
      <c r="E3117" t="s">
        <v>7029</v>
      </c>
      <c r="F3117">
        <v>32220</v>
      </c>
      <c r="G3117" t="s">
        <v>1747</v>
      </c>
      <c r="H3117" t="s">
        <v>48</v>
      </c>
      <c r="I3117" t="s">
        <v>7030</v>
      </c>
      <c r="K3117" s="4" t="s">
        <v>53278</v>
      </c>
      <c r="M3117" t="s">
        <v>7028</v>
      </c>
      <c r="O3117" t="s">
        <v>7029</v>
      </c>
      <c r="P3117" s="4" t="s">
        <v>48619</v>
      </c>
      <c r="Q3117" t="s">
        <v>1747</v>
      </c>
      <c r="R3117" t="s">
        <v>48</v>
      </c>
      <c r="T3117" s="4" t="s">
        <v>53278</v>
      </c>
      <c r="V3117">
        <v>1</v>
      </c>
      <c r="W3117" t="s">
        <v>67</v>
      </c>
      <c r="X3117" t="s">
        <v>68</v>
      </c>
      <c r="Y3117" t="s">
        <v>46609</v>
      </c>
      <c r="AB3117" t="s">
        <v>52</v>
      </c>
      <c r="AC3117" t="s">
        <v>53</v>
      </c>
      <c r="AD3117" s="1">
        <v>40925</v>
      </c>
      <c r="AF3117" t="s">
        <v>55</v>
      </c>
      <c r="AG3117" t="s">
        <v>56</v>
      </c>
      <c r="AM3117" t="s">
        <v>92</v>
      </c>
      <c r="AN3117" t="s">
        <v>6950</v>
      </c>
      <c r="AO3117" s="4" t="s">
        <v>1844</v>
      </c>
      <c r="AP3117" s="1"/>
      <c r="AR3117" s="1">
        <v>45138</v>
      </c>
    </row>
    <row r="3118" spans="1:44" hidden="1" x14ac:dyDescent="0.25">
      <c r="A3118" t="s">
        <v>16406</v>
      </c>
      <c r="B3118" t="s">
        <v>7122</v>
      </c>
      <c r="C3118" t="s">
        <v>16407</v>
      </c>
      <c r="E3118" t="s">
        <v>16408</v>
      </c>
      <c r="F3118">
        <v>88100</v>
      </c>
      <c r="G3118" t="s">
        <v>16409</v>
      </c>
      <c r="H3118" t="s">
        <v>48</v>
      </c>
      <c r="I3118" t="s">
        <v>16410</v>
      </c>
      <c r="J3118" s="4" t="s">
        <v>51125</v>
      </c>
      <c r="M3118" t="s">
        <v>16407</v>
      </c>
      <c r="O3118" t="s">
        <v>16408</v>
      </c>
      <c r="P3118" s="4" t="s">
        <v>51126</v>
      </c>
      <c r="Q3118" t="s">
        <v>16409</v>
      </c>
      <c r="R3118" t="s">
        <v>48</v>
      </c>
      <c r="S3118" s="4" t="s">
        <v>51125</v>
      </c>
      <c r="V3118">
        <v>1</v>
      </c>
      <c r="W3118" t="s">
        <v>67</v>
      </c>
      <c r="X3118" t="s">
        <v>68</v>
      </c>
      <c r="Z3118" t="s">
        <v>421</v>
      </c>
      <c r="AA3118" t="s">
        <v>422</v>
      </c>
      <c r="AB3118" t="s">
        <v>504</v>
      </c>
      <c r="AC3118" t="s">
        <v>7364</v>
      </c>
      <c r="AD3118" s="1">
        <v>43413</v>
      </c>
      <c r="AF3118" t="s">
        <v>55</v>
      </c>
      <c r="AG3118" t="s">
        <v>56</v>
      </c>
      <c r="AH3118" t="s">
        <v>16411</v>
      </c>
      <c r="AI3118">
        <v>17206</v>
      </c>
      <c r="AJ3118" t="s">
        <v>16412</v>
      </c>
      <c r="AK3118">
        <v>80</v>
      </c>
      <c r="AL3118" t="s">
        <v>12585</v>
      </c>
      <c r="AP3118" s="1"/>
      <c r="AQ3118" s="1"/>
      <c r="AR3118" s="2"/>
    </row>
    <row r="3119" spans="1:44" hidden="1" x14ac:dyDescent="0.25">
      <c r="A3119" t="s">
        <v>41855</v>
      </c>
      <c r="B3119" t="s">
        <v>43</v>
      </c>
      <c r="C3119" t="s">
        <v>41856</v>
      </c>
      <c r="D3119" t="s">
        <v>918</v>
      </c>
      <c r="E3119" t="s">
        <v>41857</v>
      </c>
      <c r="F3119">
        <v>24110</v>
      </c>
      <c r="G3119" t="s">
        <v>4790</v>
      </c>
      <c r="H3119" t="s">
        <v>48</v>
      </c>
      <c r="J3119" s="4" t="s">
        <v>58335</v>
      </c>
      <c r="K3119" s="4" t="s">
        <v>58336</v>
      </c>
      <c r="M3119" t="s">
        <v>41856</v>
      </c>
      <c r="N3119" t="s">
        <v>918</v>
      </c>
      <c r="O3119" t="s">
        <v>41857</v>
      </c>
      <c r="P3119" s="4" t="s">
        <v>48382</v>
      </c>
      <c r="Q3119" t="s">
        <v>4790</v>
      </c>
      <c r="R3119" t="s">
        <v>48</v>
      </c>
      <c r="S3119" s="4" t="s">
        <v>58335</v>
      </c>
      <c r="T3119" s="4" t="s">
        <v>58336</v>
      </c>
      <c r="V3119">
        <v>1</v>
      </c>
      <c r="W3119">
        <v>1</v>
      </c>
      <c r="X3119" t="s">
        <v>49</v>
      </c>
      <c r="Y3119" t="s">
        <v>46608</v>
      </c>
      <c r="Z3119" t="s">
        <v>50</v>
      </c>
      <c r="AA3119" t="s">
        <v>51</v>
      </c>
      <c r="AB3119" t="s">
        <v>69</v>
      </c>
      <c r="AC3119" t="s">
        <v>70</v>
      </c>
      <c r="AD3119" s="1">
        <v>40284</v>
      </c>
      <c r="AF3119" t="s">
        <v>55</v>
      </c>
      <c r="AG3119" t="s">
        <v>56</v>
      </c>
      <c r="AH3119" t="s">
        <v>2090</v>
      </c>
      <c r="AI3119">
        <v>20041</v>
      </c>
      <c r="AJ3119" t="s">
        <v>41858</v>
      </c>
      <c r="AK3119">
        <v>14</v>
      </c>
      <c r="AL3119" t="s">
        <v>2092</v>
      </c>
      <c r="AM3119" t="s">
        <v>107</v>
      </c>
      <c r="AN3119" t="s">
        <v>41859</v>
      </c>
      <c r="AO3119" s="4" t="s">
        <v>41860</v>
      </c>
      <c r="AP3119" s="1">
        <v>45536</v>
      </c>
      <c r="AR3119" s="1">
        <v>45183</v>
      </c>
    </row>
    <row r="3120" spans="1:44" hidden="1" x14ac:dyDescent="0.25">
      <c r="A3120" t="s">
        <v>10422</v>
      </c>
      <c r="B3120" t="s">
        <v>7122</v>
      </c>
      <c r="C3120" t="s">
        <v>10423</v>
      </c>
      <c r="D3120" t="s">
        <v>10424</v>
      </c>
      <c r="E3120" t="s">
        <v>10425</v>
      </c>
      <c r="F3120">
        <v>82200</v>
      </c>
      <c r="G3120" t="s">
        <v>10426</v>
      </c>
      <c r="H3120" t="s">
        <v>48</v>
      </c>
      <c r="K3120" s="4" t="s">
        <v>49573</v>
      </c>
      <c r="M3120" t="s">
        <v>10423</v>
      </c>
      <c r="N3120" t="s">
        <v>10424</v>
      </c>
      <c r="O3120" t="s">
        <v>10425</v>
      </c>
      <c r="P3120" s="4" t="s">
        <v>49574</v>
      </c>
      <c r="Q3120" t="s">
        <v>10426</v>
      </c>
      <c r="R3120" t="s">
        <v>48</v>
      </c>
      <c r="T3120" s="4" t="s">
        <v>49573</v>
      </c>
      <c r="V3120">
        <v>1</v>
      </c>
      <c r="W3120" t="s">
        <v>67</v>
      </c>
      <c r="X3120" t="s">
        <v>68</v>
      </c>
      <c r="AB3120" t="s">
        <v>52</v>
      </c>
      <c r="AC3120" t="s">
        <v>53</v>
      </c>
      <c r="AD3120" s="1">
        <v>44819</v>
      </c>
      <c r="AP3120" s="1"/>
      <c r="AQ3120" s="1"/>
      <c r="AR3120" s="2"/>
    </row>
    <row r="3121" spans="1:44" hidden="1" x14ac:dyDescent="0.25">
      <c r="A3121" t="s">
        <v>19506</v>
      </c>
      <c r="B3121" t="s">
        <v>43</v>
      </c>
      <c r="C3121" t="s">
        <v>19507</v>
      </c>
      <c r="D3121" t="s">
        <v>646</v>
      </c>
      <c r="E3121" t="s">
        <v>19508</v>
      </c>
      <c r="F3121">
        <v>40500</v>
      </c>
      <c r="G3121" t="s">
        <v>19509</v>
      </c>
      <c r="H3121" t="s">
        <v>48</v>
      </c>
      <c r="I3121" t="s">
        <v>19510</v>
      </c>
      <c r="J3121" s="4" t="s">
        <v>51871</v>
      </c>
      <c r="K3121" s="4" t="s">
        <v>51872</v>
      </c>
      <c r="M3121" t="s">
        <v>19507</v>
      </c>
      <c r="N3121" t="s">
        <v>646</v>
      </c>
      <c r="O3121" t="s">
        <v>19511</v>
      </c>
      <c r="P3121" s="4" t="s">
        <v>48887</v>
      </c>
      <c r="Q3121" t="s">
        <v>19509</v>
      </c>
      <c r="R3121" t="s">
        <v>48</v>
      </c>
      <c r="S3121" s="4" t="s">
        <v>51872</v>
      </c>
      <c r="V3121">
        <v>0</v>
      </c>
      <c r="W3121">
        <v>1</v>
      </c>
      <c r="X3121" t="s">
        <v>49</v>
      </c>
      <c r="Y3121" t="s">
        <v>46608</v>
      </c>
      <c r="Z3121" t="s">
        <v>50</v>
      </c>
      <c r="AA3121" t="s">
        <v>51</v>
      </c>
      <c r="AB3121" t="s">
        <v>52</v>
      </c>
      <c r="AC3121" t="s">
        <v>53</v>
      </c>
      <c r="AD3121" s="1">
        <v>42461</v>
      </c>
      <c r="AF3121" t="s">
        <v>55</v>
      </c>
      <c r="AM3121" t="s">
        <v>466</v>
      </c>
      <c r="AN3121" t="s">
        <v>355</v>
      </c>
      <c r="AP3121" s="1">
        <v>45536</v>
      </c>
      <c r="AQ3121" s="1">
        <v>42736</v>
      </c>
      <c r="AR3121" s="1">
        <v>45198</v>
      </c>
    </row>
    <row r="3122" spans="1:44" hidden="1" x14ac:dyDescent="0.25">
      <c r="A3122" t="s">
        <v>8354</v>
      </c>
      <c r="B3122" t="s">
        <v>43</v>
      </c>
      <c r="C3122" t="s">
        <v>8355</v>
      </c>
      <c r="D3122" t="s">
        <v>411</v>
      </c>
      <c r="E3122" t="s">
        <v>8356</v>
      </c>
      <c r="F3122">
        <v>31330</v>
      </c>
      <c r="G3122" t="s">
        <v>3184</v>
      </c>
      <c r="H3122" t="s">
        <v>48</v>
      </c>
      <c r="K3122" s="4" t="s">
        <v>49194</v>
      </c>
      <c r="M3122" t="s">
        <v>8355</v>
      </c>
      <c r="N3122" t="s">
        <v>411</v>
      </c>
      <c r="O3122" t="s">
        <v>8356</v>
      </c>
      <c r="P3122" s="4" t="s">
        <v>47961</v>
      </c>
      <c r="Q3122" t="s">
        <v>3184</v>
      </c>
      <c r="R3122" t="s">
        <v>48</v>
      </c>
      <c r="T3122" s="4" t="s">
        <v>49194</v>
      </c>
      <c r="V3122">
        <v>1</v>
      </c>
      <c r="W3122" t="s">
        <v>67</v>
      </c>
      <c r="X3122" t="s">
        <v>68</v>
      </c>
      <c r="AD3122" s="1">
        <v>44985</v>
      </c>
      <c r="AM3122" t="s">
        <v>2709</v>
      </c>
      <c r="AN3122" t="s">
        <v>2826</v>
      </c>
      <c r="AO3122" s="4" t="s">
        <v>8357</v>
      </c>
      <c r="AR3122" s="1">
        <v>45077</v>
      </c>
    </row>
    <row r="3123" spans="1:44" hidden="1" x14ac:dyDescent="0.25">
      <c r="A3123" t="s">
        <v>4566</v>
      </c>
      <c r="B3123" t="s">
        <v>43</v>
      </c>
      <c r="C3123" t="s">
        <v>4567</v>
      </c>
      <c r="D3123" t="s">
        <v>2484</v>
      </c>
      <c r="E3123" t="s">
        <v>4568</v>
      </c>
      <c r="F3123">
        <v>76440</v>
      </c>
      <c r="G3123" t="s">
        <v>4569</v>
      </c>
      <c r="H3123" t="s">
        <v>48</v>
      </c>
      <c r="I3123" t="s">
        <v>4570</v>
      </c>
      <c r="K3123" s="4" t="s">
        <v>48231</v>
      </c>
      <c r="M3123" t="s">
        <v>4567</v>
      </c>
      <c r="N3123" t="s">
        <v>2484</v>
      </c>
      <c r="O3123" t="s">
        <v>4568</v>
      </c>
      <c r="P3123" s="4" t="s">
        <v>48232</v>
      </c>
      <c r="Q3123" t="s">
        <v>4569</v>
      </c>
      <c r="R3123" t="s">
        <v>48</v>
      </c>
      <c r="T3123" s="4" t="s">
        <v>48231</v>
      </c>
      <c r="V3123">
        <v>1</v>
      </c>
      <c r="W3123" t="s">
        <v>67</v>
      </c>
      <c r="X3123" t="s">
        <v>68</v>
      </c>
      <c r="Y3123" t="s">
        <v>46609</v>
      </c>
      <c r="AD3123" s="1">
        <v>44861</v>
      </c>
      <c r="AE3123" t="s">
        <v>4221</v>
      </c>
      <c r="AF3123" t="s">
        <v>55</v>
      </c>
      <c r="AM3123" t="s">
        <v>122</v>
      </c>
      <c r="AN3123" t="s">
        <v>4571</v>
      </c>
      <c r="AR3123" s="1">
        <v>44985</v>
      </c>
    </row>
    <row r="3124" spans="1:44" hidden="1" x14ac:dyDescent="0.25">
      <c r="A3124" t="s">
        <v>21645</v>
      </c>
      <c r="B3124" t="s">
        <v>43</v>
      </c>
      <c r="C3124" t="s">
        <v>21646</v>
      </c>
      <c r="D3124" t="s">
        <v>492</v>
      </c>
      <c r="E3124" t="s">
        <v>21647</v>
      </c>
      <c r="F3124">
        <v>64300</v>
      </c>
      <c r="G3124" t="s">
        <v>10660</v>
      </c>
      <c r="H3124" t="s">
        <v>48</v>
      </c>
      <c r="J3124" s="4" t="s">
        <v>52405</v>
      </c>
      <c r="M3124" t="s">
        <v>21646</v>
      </c>
      <c r="N3124" t="s">
        <v>492</v>
      </c>
      <c r="O3124" t="s">
        <v>21647</v>
      </c>
      <c r="P3124" s="4" t="s">
        <v>47370</v>
      </c>
      <c r="Q3124" t="s">
        <v>10660</v>
      </c>
      <c r="R3124" t="s">
        <v>48</v>
      </c>
      <c r="S3124" s="4" t="s">
        <v>52405</v>
      </c>
      <c r="V3124">
        <v>1</v>
      </c>
      <c r="W3124">
        <v>1</v>
      </c>
      <c r="X3124" t="s">
        <v>49</v>
      </c>
      <c r="Y3124" t="s">
        <v>46608</v>
      </c>
      <c r="Z3124" t="s">
        <v>50</v>
      </c>
      <c r="AA3124" t="s">
        <v>51</v>
      </c>
      <c r="AB3124" t="s">
        <v>52</v>
      </c>
      <c r="AC3124" t="s">
        <v>53</v>
      </c>
      <c r="AD3124" s="1">
        <v>42510</v>
      </c>
      <c r="AF3124" t="s">
        <v>55</v>
      </c>
      <c r="AG3124" t="s">
        <v>71</v>
      </c>
      <c r="AM3124" t="s">
        <v>747</v>
      </c>
      <c r="AN3124" t="s">
        <v>21648</v>
      </c>
      <c r="AO3124" s="4" t="s">
        <v>832</v>
      </c>
      <c r="AP3124" s="1">
        <v>45474</v>
      </c>
      <c r="AR3124" s="1">
        <v>45138</v>
      </c>
    </row>
    <row r="3125" spans="1:44" hidden="1" x14ac:dyDescent="0.25">
      <c r="A3125" t="s">
        <v>37500</v>
      </c>
      <c r="B3125" t="s">
        <v>43</v>
      </c>
      <c r="C3125" t="s">
        <v>37501</v>
      </c>
      <c r="D3125" t="s">
        <v>434</v>
      </c>
      <c r="E3125" t="s">
        <v>37502</v>
      </c>
      <c r="F3125">
        <v>31380</v>
      </c>
      <c r="G3125" t="s">
        <v>3852</v>
      </c>
      <c r="H3125" t="s">
        <v>48</v>
      </c>
      <c r="I3125" t="s">
        <v>37503</v>
      </c>
      <c r="J3125" s="4" t="s">
        <v>57021</v>
      </c>
      <c r="M3125" t="s">
        <v>37501</v>
      </c>
      <c r="N3125" t="s">
        <v>434</v>
      </c>
      <c r="O3125" t="s">
        <v>37502</v>
      </c>
      <c r="P3125" s="4" t="s">
        <v>47355</v>
      </c>
      <c r="Q3125" t="s">
        <v>3852</v>
      </c>
      <c r="R3125" t="s">
        <v>48</v>
      </c>
      <c r="S3125" s="4" t="s">
        <v>57021</v>
      </c>
      <c r="V3125">
        <v>1</v>
      </c>
      <c r="W3125">
        <v>1</v>
      </c>
      <c r="X3125" t="s">
        <v>49</v>
      </c>
      <c r="Y3125" t="s">
        <v>46608</v>
      </c>
      <c r="Z3125" t="s">
        <v>50</v>
      </c>
      <c r="AA3125" t="s">
        <v>51</v>
      </c>
      <c r="AB3125" t="s">
        <v>52</v>
      </c>
      <c r="AC3125" t="s">
        <v>53</v>
      </c>
      <c r="AD3125" s="1">
        <v>41244</v>
      </c>
      <c r="AF3125" t="s">
        <v>55</v>
      </c>
      <c r="AG3125" t="s">
        <v>515</v>
      </c>
      <c r="AM3125" t="s">
        <v>948</v>
      </c>
      <c r="AN3125" t="s">
        <v>949</v>
      </c>
      <c r="AP3125" s="1">
        <v>45413</v>
      </c>
      <c r="AR3125" s="1">
        <v>45097</v>
      </c>
    </row>
    <row r="3126" spans="1:44" hidden="1" x14ac:dyDescent="0.25">
      <c r="A3126" t="s">
        <v>25491</v>
      </c>
      <c r="B3126" t="s">
        <v>43</v>
      </c>
      <c r="C3126" t="s">
        <v>22440</v>
      </c>
      <c r="D3126" t="s">
        <v>1723</v>
      </c>
      <c r="E3126" t="s">
        <v>25492</v>
      </c>
      <c r="F3126">
        <v>53230</v>
      </c>
      <c r="G3126" t="s">
        <v>19061</v>
      </c>
      <c r="H3126" t="s">
        <v>48</v>
      </c>
      <c r="I3126" t="s">
        <v>25493</v>
      </c>
      <c r="J3126" s="4" t="s">
        <v>53579</v>
      </c>
      <c r="K3126" s="4" t="s">
        <v>53580</v>
      </c>
      <c r="M3126" t="s">
        <v>22440</v>
      </c>
      <c r="N3126" t="s">
        <v>1723</v>
      </c>
      <c r="O3126" t="s">
        <v>25492</v>
      </c>
      <c r="P3126" s="4" t="s">
        <v>50273</v>
      </c>
      <c r="Q3126" t="s">
        <v>19061</v>
      </c>
      <c r="R3126" t="s">
        <v>48</v>
      </c>
      <c r="S3126" s="4" t="s">
        <v>53579</v>
      </c>
      <c r="T3126" s="4" t="s">
        <v>53580</v>
      </c>
      <c r="V3126">
        <v>1</v>
      </c>
      <c r="W3126" t="s">
        <v>67</v>
      </c>
      <c r="X3126" t="s">
        <v>68</v>
      </c>
      <c r="Y3126" t="s">
        <v>46609</v>
      </c>
      <c r="AB3126" t="s">
        <v>52</v>
      </c>
      <c r="AC3126" t="s">
        <v>53</v>
      </c>
      <c r="AD3126" s="1">
        <v>42171</v>
      </c>
      <c r="AF3126" t="s">
        <v>55</v>
      </c>
      <c r="AG3126" t="s">
        <v>56</v>
      </c>
      <c r="AM3126" t="s">
        <v>16607</v>
      </c>
      <c r="AN3126" t="s">
        <v>7639</v>
      </c>
      <c r="AO3126" s="4" t="s">
        <v>1778</v>
      </c>
      <c r="AP3126" s="1"/>
      <c r="AR3126" s="1">
        <v>44641</v>
      </c>
    </row>
    <row r="3127" spans="1:44" hidden="1" x14ac:dyDescent="0.25">
      <c r="A3127" t="s">
        <v>3928</v>
      </c>
      <c r="B3127" t="s">
        <v>43</v>
      </c>
      <c r="C3127" t="s">
        <v>3929</v>
      </c>
      <c r="D3127" t="s">
        <v>3930</v>
      </c>
      <c r="E3127" t="s">
        <v>3931</v>
      </c>
      <c r="F3127">
        <v>82000</v>
      </c>
      <c r="G3127" t="s">
        <v>1256</v>
      </c>
      <c r="H3127" t="s">
        <v>48</v>
      </c>
      <c r="I3127" t="s">
        <v>3932</v>
      </c>
      <c r="J3127" s="4" t="s">
        <v>60184</v>
      </c>
      <c r="M3127" t="s">
        <v>3929</v>
      </c>
      <c r="N3127" t="s">
        <v>3930</v>
      </c>
      <c r="O3127" t="s">
        <v>3931</v>
      </c>
      <c r="P3127" s="4" t="s">
        <v>47787</v>
      </c>
      <c r="Q3127" t="s">
        <v>1256</v>
      </c>
      <c r="R3127" t="s">
        <v>48</v>
      </c>
      <c r="S3127" s="4" t="s">
        <v>60184</v>
      </c>
      <c r="V3127">
        <v>1</v>
      </c>
      <c r="W3127" t="s">
        <v>67</v>
      </c>
      <c r="X3127" t="s">
        <v>68</v>
      </c>
      <c r="Y3127" t="s">
        <v>46608</v>
      </c>
      <c r="Z3127" t="s">
        <v>50</v>
      </c>
      <c r="AA3127" t="s">
        <v>51</v>
      </c>
      <c r="AB3127" t="s">
        <v>52</v>
      </c>
      <c r="AC3127" t="s">
        <v>53</v>
      </c>
      <c r="AD3127" s="1">
        <v>40662</v>
      </c>
      <c r="AE3127" t="s">
        <v>43397</v>
      </c>
      <c r="AF3127" t="s">
        <v>55</v>
      </c>
      <c r="AG3127" t="s">
        <v>56</v>
      </c>
      <c r="AM3127" t="s">
        <v>710</v>
      </c>
      <c r="AN3127" t="s">
        <v>3933</v>
      </c>
      <c r="AO3127" s="4" t="s">
        <v>3934</v>
      </c>
      <c r="AP3127" s="1">
        <v>45292</v>
      </c>
      <c r="AQ3127" s="1">
        <v>44531</v>
      </c>
      <c r="AR3127" s="1">
        <v>44957</v>
      </c>
    </row>
    <row r="3128" spans="1:44" hidden="1" x14ac:dyDescent="0.25">
      <c r="A3128" t="s">
        <v>2838</v>
      </c>
      <c r="B3128" t="s">
        <v>43</v>
      </c>
      <c r="C3128" t="s">
        <v>2839</v>
      </c>
      <c r="D3128" t="s">
        <v>620</v>
      </c>
      <c r="E3128" t="s">
        <v>2840</v>
      </c>
      <c r="F3128">
        <v>34200</v>
      </c>
      <c r="G3128" t="s">
        <v>2841</v>
      </c>
      <c r="H3128" t="s">
        <v>48</v>
      </c>
      <c r="I3128" t="s">
        <v>2842</v>
      </c>
      <c r="K3128" s="4" t="s">
        <v>47866</v>
      </c>
      <c r="M3128" t="s">
        <v>2839</v>
      </c>
      <c r="N3128" t="s">
        <v>620</v>
      </c>
      <c r="O3128" t="s">
        <v>2840</v>
      </c>
      <c r="P3128" s="4" t="s">
        <v>47867</v>
      </c>
      <c r="Q3128" t="s">
        <v>2841</v>
      </c>
      <c r="R3128" t="s">
        <v>48</v>
      </c>
      <c r="T3128" s="4" t="s">
        <v>47866</v>
      </c>
      <c r="V3128">
        <v>1</v>
      </c>
      <c r="W3128" t="s">
        <v>67</v>
      </c>
      <c r="X3128" t="s">
        <v>68</v>
      </c>
      <c r="Y3128" t="s">
        <v>46609</v>
      </c>
      <c r="Z3128" t="s">
        <v>50</v>
      </c>
      <c r="AA3128" t="s">
        <v>51</v>
      </c>
      <c r="AB3128" t="s">
        <v>69</v>
      </c>
      <c r="AC3128" t="s">
        <v>53</v>
      </c>
      <c r="AD3128" s="1">
        <v>44228</v>
      </c>
      <c r="AE3128" t="s">
        <v>2843</v>
      </c>
      <c r="AF3128" t="s">
        <v>55</v>
      </c>
      <c r="AI3128">
        <v>13506</v>
      </c>
      <c r="AJ3128" t="s">
        <v>2844</v>
      </c>
      <c r="AK3128">
        <v>21</v>
      </c>
      <c r="AL3128" t="s">
        <v>2845</v>
      </c>
      <c r="AM3128" t="s">
        <v>2846</v>
      </c>
      <c r="AP3128" s="1">
        <v>45200</v>
      </c>
      <c r="AQ3128" s="1">
        <v>44833</v>
      </c>
      <c r="AR3128" s="1">
        <v>44882</v>
      </c>
    </row>
    <row r="3129" spans="1:44" hidden="1" x14ac:dyDescent="0.25">
      <c r="A3129" t="s">
        <v>14449</v>
      </c>
      <c r="B3129" t="s">
        <v>43</v>
      </c>
      <c r="C3129" t="s">
        <v>14450</v>
      </c>
      <c r="D3129" t="s">
        <v>5214</v>
      </c>
      <c r="E3129" t="s">
        <v>14451</v>
      </c>
      <c r="F3129">
        <v>81800</v>
      </c>
      <c r="G3129" t="s">
        <v>9611</v>
      </c>
      <c r="H3129" t="s">
        <v>48</v>
      </c>
      <c r="K3129" s="4" t="s">
        <v>50334</v>
      </c>
      <c r="M3129" t="s">
        <v>14450</v>
      </c>
      <c r="N3129" t="s">
        <v>5214</v>
      </c>
      <c r="O3129" t="s">
        <v>14451</v>
      </c>
      <c r="P3129" s="4" t="s">
        <v>47650</v>
      </c>
      <c r="Q3129" t="s">
        <v>9611</v>
      </c>
      <c r="R3129" t="s">
        <v>48</v>
      </c>
      <c r="T3129" s="4" t="s">
        <v>50334</v>
      </c>
      <c r="V3129">
        <v>1</v>
      </c>
      <c r="W3129" t="s">
        <v>67</v>
      </c>
      <c r="X3129" t="s">
        <v>68</v>
      </c>
      <c r="AB3129" t="s">
        <v>52</v>
      </c>
      <c r="AC3129" t="s">
        <v>53</v>
      </c>
      <c r="AD3129" s="1">
        <v>43842</v>
      </c>
      <c r="AF3129" t="s">
        <v>55</v>
      </c>
      <c r="AM3129" t="s">
        <v>14452</v>
      </c>
      <c r="AN3129" t="s">
        <v>14453</v>
      </c>
      <c r="AR3129" s="2"/>
    </row>
    <row r="3130" spans="1:44" hidden="1" x14ac:dyDescent="0.25">
      <c r="A3130" t="s">
        <v>4244</v>
      </c>
      <c r="B3130" t="s">
        <v>43</v>
      </c>
      <c r="C3130" t="s">
        <v>4245</v>
      </c>
      <c r="D3130" t="s">
        <v>3467</v>
      </c>
      <c r="E3130" t="s">
        <v>4246</v>
      </c>
      <c r="F3130">
        <v>82300</v>
      </c>
      <c r="G3130" t="s">
        <v>4247</v>
      </c>
      <c r="H3130" t="s">
        <v>48</v>
      </c>
      <c r="I3130" t="s">
        <v>4248</v>
      </c>
      <c r="K3130" s="4" t="s">
        <v>59726</v>
      </c>
      <c r="M3130" t="s">
        <v>4245</v>
      </c>
      <c r="N3130" t="s">
        <v>3467</v>
      </c>
      <c r="O3130" t="s">
        <v>4246</v>
      </c>
      <c r="P3130" s="4" t="s">
        <v>54407</v>
      </c>
      <c r="Q3130" t="s">
        <v>4247</v>
      </c>
      <c r="R3130" t="s">
        <v>48</v>
      </c>
      <c r="T3130" s="4" t="s">
        <v>59726</v>
      </c>
      <c r="V3130">
        <v>1</v>
      </c>
      <c r="W3130">
        <v>1</v>
      </c>
      <c r="X3130" t="s">
        <v>49</v>
      </c>
      <c r="Y3130" t="s">
        <v>46608</v>
      </c>
      <c r="Z3130" t="s">
        <v>50</v>
      </c>
      <c r="AA3130" t="s">
        <v>51</v>
      </c>
      <c r="AB3130" t="s">
        <v>52</v>
      </c>
      <c r="AC3130" t="s">
        <v>53</v>
      </c>
      <c r="AD3130" s="1">
        <v>40940</v>
      </c>
      <c r="AE3130" t="s">
        <v>43397</v>
      </c>
      <c r="AF3130" t="s">
        <v>55</v>
      </c>
      <c r="AG3130" t="s">
        <v>56</v>
      </c>
      <c r="AM3130" t="s">
        <v>710</v>
      </c>
      <c r="AN3130" t="s">
        <v>4249</v>
      </c>
      <c r="AP3130" s="1">
        <v>45292</v>
      </c>
      <c r="AQ3130" s="1">
        <v>42005</v>
      </c>
      <c r="AR3130" s="1">
        <v>44952</v>
      </c>
    </row>
    <row r="3131" spans="1:44" hidden="1" x14ac:dyDescent="0.25">
      <c r="A3131" t="s">
        <v>8881</v>
      </c>
      <c r="B3131" t="s">
        <v>43</v>
      </c>
      <c r="C3131" t="s">
        <v>8882</v>
      </c>
      <c r="D3131" t="s">
        <v>1079</v>
      </c>
      <c r="E3131" t="s">
        <v>8883</v>
      </c>
      <c r="F3131">
        <v>74140</v>
      </c>
      <c r="G3131" t="s">
        <v>6810</v>
      </c>
      <c r="H3131" t="s">
        <v>48</v>
      </c>
      <c r="I3131" t="s">
        <v>8884</v>
      </c>
      <c r="K3131" s="4" t="s">
        <v>58669</v>
      </c>
      <c r="O3131" t="s">
        <v>8883</v>
      </c>
      <c r="P3131" s="4" t="s">
        <v>53219</v>
      </c>
      <c r="Q3131" t="s">
        <v>6810</v>
      </c>
      <c r="R3131" t="s">
        <v>48</v>
      </c>
      <c r="V3131">
        <v>0</v>
      </c>
      <c r="W3131">
        <v>1</v>
      </c>
      <c r="X3131" t="s">
        <v>49</v>
      </c>
      <c r="Y3131" t="s">
        <v>46608</v>
      </c>
      <c r="Z3131" t="s">
        <v>50</v>
      </c>
      <c r="AA3131" t="s">
        <v>51</v>
      </c>
      <c r="AB3131" t="s">
        <v>52</v>
      </c>
      <c r="AC3131" t="s">
        <v>53</v>
      </c>
      <c r="AD3131" s="1">
        <v>40951</v>
      </c>
      <c r="AG3131" t="s">
        <v>56</v>
      </c>
      <c r="AM3131" t="s">
        <v>1777</v>
      </c>
      <c r="AN3131" t="s">
        <v>6811</v>
      </c>
      <c r="AP3131" s="1">
        <v>45383</v>
      </c>
      <c r="AQ3131" s="1">
        <v>44562</v>
      </c>
      <c r="AR3131" s="1">
        <v>45105</v>
      </c>
    </row>
    <row r="3132" spans="1:44" hidden="1" x14ac:dyDescent="0.25">
      <c r="A3132" t="s">
        <v>23102</v>
      </c>
      <c r="B3132" t="s">
        <v>43</v>
      </c>
      <c r="C3132" t="s">
        <v>23103</v>
      </c>
      <c r="D3132" t="s">
        <v>411</v>
      </c>
      <c r="E3132" t="s">
        <v>23104</v>
      </c>
      <c r="F3132">
        <v>82170</v>
      </c>
      <c r="G3132" t="s">
        <v>4513</v>
      </c>
      <c r="H3132" t="s">
        <v>48</v>
      </c>
      <c r="I3132" t="s">
        <v>23105</v>
      </c>
      <c r="J3132" s="4" t="s">
        <v>52638</v>
      </c>
      <c r="K3132" s="4" t="s">
        <v>52639</v>
      </c>
      <c r="M3132" t="s">
        <v>23103</v>
      </c>
      <c r="N3132" t="s">
        <v>411</v>
      </c>
      <c r="O3132" t="s">
        <v>23104</v>
      </c>
      <c r="P3132" s="4" t="s">
        <v>48009</v>
      </c>
      <c r="Q3132" t="s">
        <v>4513</v>
      </c>
      <c r="R3132" t="s">
        <v>48</v>
      </c>
      <c r="S3132" s="4" t="s">
        <v>52638</v>
      </c>
      <c r="T3132" s="4" t="s">
        <v>52639</v>
      </c>
      <c r="V3132">
        <v>1</v>
      </c>
      <c r="W3132" t="s">
        <v>67</v>
      </c>
      <c r="X3132" t="s">
        <v>68</v>
      </c>
      <c r="Y3132" t="s">
        <v>46609</v>
      </c>
      <c r="AB3132" t="s">
        <v>52</v>
      </c>
      <c r="AC3132" t="s">
        <v>53</v>
      </c>
      <c r="AD3132" s="1">
        <v>42491</v>
      </c>
      <c r="AF3132" t="s">
        <v>55</v>
      </c>
      <c r="AG3132" t="s">
        <v>56</v>
      </c>
      <c r="AM3132" t="s">
        <v>397</v>
      </c>
      <c r="AN3132" t="s">
        <v>526</v>
      </c>
      <c r="AO3132" s="4" t="s">
        <v>737</v>
      </c>
      <c r="AP3132" s="1"/>
      <c r="AR3132" s="1">
        <v>45086</v>
      </c>
    </row>
    <row r="3133" spans="1:44" hidden="1" x14ac:dyDescent="0.25">
      <c r="A3133" t="s">
        <v>44167</v>
      </c>
      <c r="B3133" t="s">
        <v>43</v>
      </c>
      <c r="C3133" t="s">
        <v>1905</v>
      </c>
      <c r="D3133" t="s">
        <v>569</v>
      </c>
      <c r="E3133" t="s">
        <v>44168</v>
      </c>
      <c r="F3133">
        <v>33420</v>
      </c>
      <c r="G3133" t="s">
        <v>8713</v>
      </c>
      <c r="H3133" t="s">
        <v>48</v>
      </c>
      <c r="I3133" t="s">
        <v>44169</v>
      </c>
      <c r="J3133" s="4" t="s">
        <v>58953</v>
      </c>
      <c r="K3133" s="4" t="s">
        <v>58954</v>
      </c>
      <c r="M3133" t="s">
        <v>1905</v>
      </c>
      <c r="N3133" t="s">
        <v>569</v>
      </c>
      <c r="O3133" t="s">
        <v>44168</v>
      </c>
      <c r="P3133" s="4" t="s">
        <v>47342</v>
      </c>
      <c r="Q3133" t="s">
        <v>8713</v>
      </c>
      <c r="R3133" t="s">
        <v>48</v>
      </c>
      <c r="S3133" s="4" t="s">
        <v>58953</v>
      </c>
      <c r="T3133" s="4" t="s">
        <v>58954</v>
      </c>
      <c r="V3133">
        <v>1</v>
      </c>
      <c r="W3133">
        <v>1</v>
      </c>
      <c r="X3133" t="s">
        <v>49</v>
      </c>
      <c r="Y3133" t="s">
        <v>46610</v>
      </c>
      <c r="Z3133" t="s">
        <v>474</v>
      </c>
      <c r="AA3133" t="s">
        <v>475</v>
      </c>
      <c r="AB3133" t="s">
        <v>69</v>
      </c>
      <c r="AC3133" t="s">
        <v>70</v>
      </c>
      <c r="AD3133" s="1">
        <v>44046</v>
      </c>
      <c r="AE3133" t="s">
        <v>43397</v>
      </c>
      <c r="AF3133" t="s">
        <v>55</v>
      </c>
      <c r="AH3133" t="s">
        <v>592</v>
      </c>
      <c r="AI3133">
        <v>13335</v>
      </c>
      <c r="AJ3133" t="s">
        <v>44170</v>
      </c>
      <c r="AK3133">
        <v>55</v>
      </c>
      <c r="AL3133" t="s">
        <v>497</v>
      </c>
      <c r="AM3133" t="s">
        <v>556</v>
      </c>
      <c r="AN3133" t="s">
        <v>44171</v>
      </c>
      <c r="AO3133" s="4" t="s">
        <v>46891</v>
      </c>
      <c r="AP3133" s="1">
        <v>45566</v>
      </c>
      <c r="AR3133" s="1">
        <v>45209</v>
      </c>
    </row>
    <row r="3134" spans="1:44" hidden="1" x14ac:dyDescent="0.25">
      <c r="A3134" t="s">
        <v>12923</v>
      </c>
      <c r="B3134" t="s">
        <v>43</v>
      </c>
      <c r="C3134" t="s">
        <v>8056</v>
      </c>
      <c r="D3134" t="s">
        <v>318</v>
      </c>
      <c r="E3134" t="s">
        <v>12924</v>
      </c>
      <c r="F3134">
        <v>12200</v>
      </c>
      <c r="G3134" t="s">
        <v>12925</v>
      </c>
      <c r="H3134" t="s">
        <v>48</v>
      </c>
      <c r="K3134" s="4" t="s">
        <v>50245</v>
      </c>
      <c r="M3134" t="s">
        <v>8056</v>
      </c>
      <c r="N3134" t="s">
        <v>318</v>
      </c>
      <c r="O3134" t="s">
        <v>12924</v>
      </c>
      <c r="P3134" s="4" t="s">
        <v>50246</v>
      </c>
      <c r="Q3134" t="s">
        <v>12925</v>
      </c>
      <c r="R3134" t="s">
        <v>48</v>
      </c>
      <c r="T3134" s="4" t="s">
        <v>50245</v>
      </c>
      <c r="V3134">
        <v>1</v>
      </c>
      <c r="W3134" t="s">
        <v>67</v>
      </c>
      <c r="X3134" t="s">
        <v>68</v>
      </c>
      <c r="AB3134" t="s">
        <v>52</v>
      </c>
      <c r="AC3134" t="s">
        <v>53</v>
      </c>
      <c r="AD3134" s="1">
        <v>44409</v>
      </c>
      <c r="AF3134" t="s">
        <v>55</v>
      </c>
      <c r="AN3134" t="s">
        <v>355</v>
      </c>
      <c r="AR3134" s="1">
        <v>44530</v>
      </c>
    </row>
    <row r="3135" spans="1:44" hidden="1" x14ac:dyDescent="0.25">
      <c r="A3135" t="s">
        <v>11123</v>
      </c>
      <c r="B3135" t="s">
        <v>43</v>
      </c>
      <c r="C3135" t="s">
        <v>11124</v>
      </c>
      <c r="D3135" t="s">
        <v>11125</v>
      </c>
      <c r="E3135" t="s">
        <v>11126</v>
      </c>
      <c r="F3135">
        <v>65700</v>
      </c>
      <c r="G3135" t="s">
        <v>7094</v>
      </c>
      <c r="H3135" t="s">
        <v>48</v>
      </c>
      <c r="K3135" s="4" t="s">
        <v>49930</v>
      </c>
      <c r="M3135" t="s">
        <v>11124</v>
      </c>
      <c r="N3135" t="s">
        <v>11125</v>
      </c>
      <c r="O3135" t="s">
        <v>11126</v>
      </c>
      <c r="P3135" s="4" t="s">
        <v>47986</v>
      </c>
      <c r="Q3135" t="s">
        <v>7094</v>
      </c>
      <c r="R3135" t="s">
        <v>48</v>
      </c>
      <c r="T3135" s="4" t="s">
        <v>49930</v>
      </c>
      <c r="V3135">
        <v>1</v>
      </c>
      <c r="W3135" t="s">
        <v>67</v>
      </c>
      <c r="X3135" t="s">
        <v>68</v>
      </c>
      <c r="AD3135" s="1">
        <v>44348</v>
      </c>
      <c r="AF3135" t="s">
        <v>55</v>
      </c>
      <c r="AM3135" t="s">
        <v>505</v>
      </c>
      <c r="AN3135" t="s">
        <v>11127</v>
      </c>
      <c r="AP3135" s="1"/>
      <c r="AQ3135" s="1"/>
      <c r="AR3135" s="1">
        <v>44712</v>
      </c>
    </row>
    <row r="3136" spans="1:44" hidden="1" x14ac:dyDescent="0.25">
      <c r="A3136" t="s">
        <v>13085</v>
      </c>
      <c r="B3136" t="s">
        <v>43</v>
      </c>
      <c r="C3136" t="s">
        <v>13086</v>
      </c>
      <c r="D3136" t="s">
        <v>1753</v>
      </c>
      <c r="E3136" t="s">
        <v>13087</v>
      </c>
      <c r="F3136">
        <v>24680</v>
      </c>
      <c r="G3136" t="s">
        <v>8784</v>
      </c>
      <c r="H3136" t="s">
        <v>48</v>
      </c>
      <c r="I3136" t="s">
        <v>13088</v>
      </c>
      <c r="K3136" s="4" t="s">
        <v>50290</v>
      </c>
      <c r="M3136" t="s">
        <v>13086</v>
      </c>
      <c r="N3136" t="s">
        <v>1753</v>
      </c>
      <c r="O3136" t="s">
        <v>13087</v>
      </c>
      <c r="P3136" s="4" t="s">
        <v>48001</v>
      </c>
      <c r="Q3136" t="s">
        <v>8784</v>
      </c>
      <c r="R3136" t="s">
        <v>48</v>
      </c>
      <c r="T3136" s="4" t="s">
        <v>50290</v>
      </c>
      <c r="V3136">
        <v>1</v>
      </c>
      <c r="W3136" t="s">
        <v>67</v>
      </c>
      <c r="X3136" t="s">
        <v>68</v>
      </c>
      <c r="AB3136" t="s">
        <v>52</v>
      </c>
      <c r="AC3136" t="s">
        <v>53</v>
      </c>
      <c r="AD3136" s="1">
        <v>43435</v>
      </c>
      <c r="AF3136" t="s">
        <v>55</v>
      </c>
      <c r="AR3136" s="1">
        <v>44467</v>
      </c>
    </row>
    <row r="3137" spans="1:44" hidden="1" x14ac:dyDescent="0.25">
      <c r="A3137" t="s">
        <v>6373</v>
      </c>
      <c r="B3137" t="s">
        <v>43</v>
      </c>
      <c r="C3137" t="s">
        <v>6374</v>
      </c>
      <c r="E3137" t="s">
        <v>6375</v>
      </c>
      <c r="F3137">
        <v>64990</v>
      </c>
      <c r="G3137" t="s">
        <v>655</v>
      </c>
      <c r="H3137" t="s">
        <v>48</v>
      </c>
      <c r="I3137" t="s">
        <v>6376</v>
      </c>
      <c r="J3137" s="4" t="s">
        <v>49236</v>
      </c>
      <c r="K3137" s="4" t="s">
        <v>49237</v>
      </c>
      <c r="M3137" t="s">
        <v>6374</v>
      </c>
      <c r="O3137" t="s">
        <v>6375</v>
      </c>
      <c r="P3137" s="4" t="s">
        <v>47353</v>
      </c>
      <c r="Q3137" t="s">
        <v>655</v>
      </c>
      <c r="R3137" t="s">
        <v>48</v>
      </c>
      <c r="S3137" s="4" t="s">
        <v>49236</v>
      </c>
      <c r="T3137" s="4" t="s">
        <v>49237</v>
      </c>
      <c r="V3137">
        <v>1</v>
      </c>
      <c r="W3137" t="s">
        <v>67</v>
      </c>
      <c r="X3137" t="s">
        <v>68</v>
      </c>
      <c r="Y3137" t="s">
        <v>46608</v>
      </c>
      <c r="Z3137" t="s">
        <v>50</v>
      </c>
      <c r="AA3137" t="s">
        <v>51</v>
      </c>
      <c r="AB3137" t="s">
        <v>52</v>
      </c>
      <c r="AC3137" t="s">
        <v>53</v>
      </c>
      <c r="AD3137" s="1">
        <v>40848</v>
      </c>
      <c r="AF3137" t="s">
        <v>55</v>
      </c>
      <c r="AG3137" t="s">
        <v>1761</v>
      </c>
      <c r="AM3137" t="s">
        <v>322</v>
      </c>
      <c r="AN3137" t="s">
        <v>5378</v>
      </c>
      <c r="AP3137" s="1">
        <v>45323</v>
      </c>
      <c r="AQ3137" s="1"/>
      <c r="AR3137" s="1">
        <v>45016</v>
      </c>
    </row>
    <row r="3138" spans="1:44" hidden="1" x14ac:dyDescent="0.25">
      <c r="A3138" t="s">
        <v>9368</v>
      </c>
      <c r="B3138" t="s">
        <v>43</v>
      </c>
      <c r="C3138" t="s">
        <v>9369</v>
      </c>
      <c r="D3138" t="s">
        <v>318</v>
      </c>
      <c r="E3138" t="s">
        <v>9370</v>
      </c>
      <c r="F3138">
        <v>40180</v>
      </c>
      <c r="G3138" t="s">
        <v>9371</v>
      </c>
      <c r="H3138" t="s">
        <v>48</v>
      </c>
      <c r="I3138" t="s">
        <v>9372</v>
      </c>
      <c r="K3138" s="4" t="s">
        <v>58475</v>
      </c>
      <c r="M3138" t="s">
        <v>9369</v>
      </c>
      <c r="N3138" t="s">
        <v>318</v>
      </c>
      <c r="O3138" t="s">
        <v>9370</v>
      </c>
      <c r="P3138" s="4" t="s">
        <v>47228</v>
      </c>
      <c r="Q3138" t="s">
        <v>9371</v>
      </c>
      <c r="R3138" t="s">
        <v>48</v>
      </c>
      <c r="T3138" s="4" t="s">
        <v>58475</v>
      </c>
      <c r="V3138">
        <v>1</v>
      </c>
      <c r="W3138">
        <v>1</v>
      </c>
      <c r="X3138" t="s">
        <v>49</v>
      </c>
      <c r="Y3138" t="s">
        <v>46608</v>
      </c>
      <c r="Z3138" t="s">
        <v>50</v>
      </c>
      <c r="AA3138" t="s">
        <v>51</v>
      </c>
      <c r="AB3138" t="s">
        <v>52</v>
      </c>
      <c r="AC3138" t="s">
        <v>53</v>
      </c>
      <c r="AD3138" s="1">
        <v>40949</v>
      </c>
      <c r="AF3138" t="s">
        <v>55</v>
      </c>
      <c r="AG3138" t="s">
        <v>56</v>
      </c>
      <c r="AM3138" t="s">
        <v>939</v>
      </c>
      <c r="AN3138" t="s">
        <v>9373</v>
      </c>
      <c r="AO3138" s="4" t="s">
        <v>9374</v>
      </c>
      <c r="AP3138" s="1">
        <v>45536</v>
      </c>
      <c r="AR3138" s="1">
        <v>45199</v>
      </c>
    </row>
    <row r="3139" spans="1:44" hidden="1" x14ac:dyDescent="0.25">
      <c r="A3139" t="s">
        <v>39547</v>
      </c>
      <c r="B3139" t="s">
        <v>43</v>
      </c>
      <c r="C3139" t="s">
        <v>39548</v>
      </c>
      <c r="D3139" t="s">
        <v>39549</v>
      </c>
      <c r="E3139" t="s">
        <v>39550</v>
      </c>
      <c r="F3139">
        <v>81000</v>
      </c>
      <c r="G3139" t="s">
        <v>1239</v>
      </c>
      <c r="H3139" t="s">
        <v>48</v>
      </c>
      <c r="I3139" t="s">
        <v>39551</v>
      </c>
      <c r="J3139" s="4" t="s">
        <v>57414</v>
      </c>
      <c r="K3139" s="4" t="s">
        <v>57415</v>
      </c>
      <c r="M3139" t="s">
        <v>39548</v>
      </c>
      <c r="N3139" t="s">
        <v>39549</v>
      </c>
      <c r="O3139" t="s">
        <v>39550</v>
      </c>
      <c r="P3139" s="4" t="s">
        <v>47749</v>
      </c>
      <c r="Q3139" t="s">
        <v>1239</v>
      </c>
      <c r="R3139" t="s">
        <v>48</v>
      </c>
      <c r="S3139" s="4" t="s">
        <v>57414</v>
      </c>
      <c r="T3139" s="4" t="s">
        <v>57415</v>
      </c>
      <c r="V3139">
        <v>1</v>
      </c>
      <c r="W3139" t="s">
        <v>67</v>
      </c>
      <c r="X3139" t="s">
        <v>68</v>
      </c>
      <c r="Y3139" t="s">
        <v>46608</v>
      </c>
      <c r="Z3139" t="s">
        <v>50</v>
      </c>
      <c r="AA3139" t="s">
        <v>51</v>
      </c>
      <c r="AB3139" t="s">
        <v>52</v>
      </c>
      <c r="AC3139" t="s">
        <v>53</v>
      </c>
      <c r="AD3139" s="1">
        <v>41214</v>
      </c>
      <c r="AF3139" t="s">
        <v>1446</v>
      </c>
      <c r="AG3139" t="s">
        <v>515</v>
      </c>
      <c r="AM3139" t="s">
        <v>130</v>
      </c>
      <c r="AN3139" t="s">
        <v>39552</v>
      </c>
      <c r="AP3139" s="1">
        <v>45413</v>
      </c>
      <c r="AQ3139" s="1"/>
      <c r="AR3139" s="1">
        <v>45091</v>
      </c>
    </row>
    <row r="3140" spans="1:44" hidden="1" x14ac:dyDescent="0.25">
      <c r="A3140" t="s">
        <v>13684</v>
      </c>
      <c r="B3140" t="s">
        <v>43</v>
      </c>
      <c r="C3140" t="s">
        <v>13685</v>
      </c>
      <c r="D3140" t="s">
        <v>10371</v>
      </c>
      <c r="E3140" t="s">
        <v>13686</v>
      </c>
      <c r="F3140">
        <v>81000</v>
      </c>
      <c r="G3140" t="s">
        <v>1239</v>
      </c>
      <c r="H3140" t="s">
        <v>48</v>
      </c>
      <c r="I3140" t="s">
        <v>13687</v>
      </c>
      <c r="J3140" s="4" t="s">
        <v>50451</v>
      </c>
      <c r="K3140" s="4" t="s">
        <v>50452</v>
      </c>
      <c r="M3140" t="s">
        <v>13685</v>
      </c>
      <c r="N3140" t="s">
        <v>10371</v>
      </c>
      <c r="O3140" t="s">
        <v>13686</v>
      </c>
      <c r="P3140" s="4" t="s">
        <v>47749</v>
      </c>
      <c r="Q3140" t="s">
        <v>1239</v>
      </c>
      <c r="R3140" t="s">
        <v>48</v>
      </c>
      <c r="S3140" s="4" t="s">
        <v>50451</v>
      </c>
      <c r="T3140" s="4" t="s">
        <v>50452</v>
      </c>
      <c r="V3140">
        <v>1</v>
      </c>
      <c r="W3140" t="s">
        <v>67</v>
      </c>
      <c r="X3140" t="s">
        <v>68</v>
      </c>
      <c r="Y3140" t="s">
        <v>46608</v>
      </c>
      <c r="Z3140" t="s">
        <v>50</v>
      </c>
      <c r="AA3140" t="s">
        <v>51</v>
      </c>
      <c r="AB3140" t="s">
        <v>504</v>
      </c>
      <c r="AC3140" t="s">
        <v>53</v>
      </c>
      <c r="AD3140" s="1">
        <v>44287</v>
      </c>
      <c r="AF3140" t="s">
        <v>1446</v>
      </c>
      <c r="AN3140" t="s">
        <v>4864</v>
      </c>
      <c r="AO3140" s="4" t="s">
        <v>46913</v>
      </c>
      <c r="AP3140" s="1">
        <v>45383</v>
      </c>
      <c r="AR3140" s="1">
        <v>45036</v>
      </c>
    </row>
    <row r="3141" spans="1:44" hidden="1" x14ac:dyDescent="0.25">
      <c r="A3141" t="s">
        <v>28037</v>
      </c>
      <c r="B3141" t="s">
        <v>43</v>
      </c>
      <c r="C3141" t="s">
        <v>28038</v>
      </c>
      <c r="D3141" t="s">
        <v>1079</v>
      </c>
      <c r="E3141" t="s">
        <v>28039</v>
      </c>
      <c r="F3141">
        <v>31410</v>
      </c>
      <c r="G3141" t="s">
        <v>17880</v>
      </c>
      <c r="H3141" t="s">
        <v>48</v>
      </c>
      <c r="I3141" t="s">
        <v>28040</v>
      </c>
      <c r="J3141" s="4" t="s">
        <v>51297</v>
      </c>
      <c r="M3141" t="s">
        <v>28038</v>
      </c>
      <c r="N3141" t="s">
        <v>1079</v>
      </c>
      <c r="O3141" t="s">
        <v>28039</v>
      </c>
      <c r="P3141" s="4" t="s">
        <v>47314</v>
      </c>
      <c r="Q3141" t="s">
        <v>17880</v>
      </c>
      <c r="R3141" t="s">
        <v>48</v>
      </c>
      <c r="S3141" s="4" t="s">
        <v>51297</v>
      </c>
      <c r="V3141">
        <v>1</v>
      </c>
      <c r="W3141" t="s">
        <v>67</v>
      </c>
      <c r="X3141" t="s">
        <v>68</v>
      </c>
      <c r="Y3141" t="s">
        <v>46609</v>
      </c>
      <c r="AB3141" t="s">
        <v>52</v>
      </c>
      <c r="AC3141" t="s">
        <v>53</v>
      </c>
      <c r="AD3141" s="1">
        <v>40725</v>
      </c>
      <c r="AF3141" t="s">
        <v>55</v>
      </c>
      <c r="AG3141" t="s">
        <v>515</v>
      </c>
      <c r="AM3141" t="s">
        <v>1432</v>
      </c>
      <c r="AN3141" t="s">
        <v>28036</v>
      </c>
      <c r="AO3141" s="4" t="s">
        <v>355</v>
      </c>
      <c r="AP3141" s="1"/>
      <c r="AR3141" s="1">
        <v>44649</v>
      </c>
    </row>
    <row r="3142" spans="1:44" hidden="1" x14ac:dyDescent="0.25">
      <c r="A3142" t="s">
        <v>41888</v>
      </c>
      <c r="B3142" t="s">
        <v>43</v>
      </c>
      <c r="C3142" t="s">
        <v>41889</v>
      </c>
      <c r="D3142" t="s">
        <v>41890</v>
      </c>
      <c r="E3142" t="s">
        <v>41891</v>
      </c>
      <c r="F3142">
        <v>85300</v>
      </c>
      <c r="G3142" t="s">
        <v>2881</v>
      </c>
      <c r="H3142" t="s">
        <v>48</v>
      </c>
      <c r="I3142" t="s">
        <v>41892</v>
      </c>
      <c r="J3142" s="4" t="s">
        <v>58348</v>
      </c>
      <c r="M3142" t="s">
        <v>41889</v>
      </c>
      <c r="N3142" t="s">
        <v>41890</v>
      </c>
      <c r="O3142" t="s">
        <v>41891</v>
      </c>
      <c r="P3142" s="4" t="s">
        <v>48433</v>
      </c>
      <c r="Q3142" t="s">
        <v>2881</v>
      </c>
      <c r="R3142" t="s">
        <v>48</v>
      </c>
      <c r="S3142" s="4" t="s">
        <v>58348</v>
      </c>
      <c r="V3142">
        <v>1</v>
      </c>
      <c r="W3142" t="s">
        <v>67</v>
      </c>
      <c r="X3142" t="s">
        <v>68</v>
      </c>
      <c r="Y3142" t="s">
        <v>46613</v>
      </c>
      <c r="AB3142" t="s">
        <v>69</v>
      </c>
      <c r="AC3142" t="s">
        <v>70</v>
      </c>
      <c r="AD3142" s="1">
        <v>40969</v>
      </c>
      <c r="AF3142" t="s">
        <v>55</v>
      </c>
      <c r="AG3142" t="s">
        <v>56</v>
      </c>
      <c r="AI3142">
        <v>14706</v>
      </c>
      <c r="AJ3142" t="s">
        <v>41893</v>
      </c>
      <c r="AK3142">
        <v>7</v>
      </c>
      <c r="AL3142" t="s">
        <v>9910</v>
      </c>
      <c r="AM3142" t="s">
        <v>4134</v>
      </c>
      <c r="AN3142" t="s">
        <v>41894</v>
      </c>
      <c r="AO3142" s="4" t="s">
        <v>18630</v>
      </c>
      <c r="AP3142" s="1"/>
      <c r="AR3142" s="1">
        <v>44372</v>
      </c>
    </row>
    <row r="3143" spans="1:44" hidden="1" x14ac:dyDescent="0.25">
      <c r="A3143" t="s">
        <v>41888</v>
      </c>
      <c r="B3143" t="s">
        <v>43</v>
      </c>
      <c r="C3143" t="s">
        <v>41889</v>
      </c>
      <c r="D3143" t="s">
        <v>41890</v>
      </c>
      <c r="E3143" t="s">
        <v>41891</v>
      </c>
      <c r="F3143">
        <v>85300</v>
      </c>
      <c r="G3143" t="s">
        <v>2881</v>
      </c>
      <c r="H3143" t="s">
        <v>48</v>
      </c>
      <c r="I3143" t="s">
        <v>41892</v>
      </c>
      <c r="J3143" s="4" t="s">
        <v>58348</v>
      </c>
      <c r="M3143" t="s">
        <v>41889</v>
      </c>
      <c r="N3143" t="s">
        <v>41890</v>
      </c>
      <c r="O3143" t="s">
        <v>41891</v>
      </c>
      <c r="P3143" s="4" t="s">
        <v>48433</v>
      </c>
      <c r="Q3143" t="s">
        <v>2881</v>
      </c>
      <c r="R3143" t="s">
        <v>48</v>
      </c>
      <c r="S3143" s="4" t="s">
        <v>58348</v>
      </c>
      <c r="V3143">
        <v>1</v>
      </c>
      <c r="W3143" t="s">
        <v>67</v>
      </c>
      <c r="X3143" t="s">
        <v>68</v>
      </c>
      <c r="Y3143" t="s">
        <v>46613</v>
      </c>
      <c r="AB3143" t="s">
        <v>69</v>
      </c>
      <c r="AC3143" t="s">
        <v>70</v>
      </c>
      <c r="AD3143" s="1">
        <v>40969</v>
      </c>
      <c r="AF3143" t="s">
        <v>55</v>
      </c>
      <c r="AG3143" t="s">
        <v>56</v>
      </c>
      <c r="AM3143" t="s">
        <v>4134</v>
      </c>
      <c r="AN3143" t="s">
        <v>41894</v>
      </c>
      <c r="AO3143" s="4" t="s">
        <v>18630</v>
      </c>
      <c r="AR3143" s="1">
        <v>44372</v>
      </c>
    </row>
    <row r="3144" spans="1:44" hidden="1" x14ac:dyDescent="0.25">
      <c r="A3144" t="s">
        <v>18987</v>
      </c>
      <c r="B3144" t="s">
        <v>43</v>
      </c>
      <c r="C3144" t="s">
        <v>9777</v>
      </c>
      <c r="D3144" t="s">
        <v>249</v>
      </c>
      <c r="E3144" t="s">
        <v>18988</v>
      </c>
      <c r="F3144">
        <v>44160</v>
      </c>
      <c r="G3144" t="s">
        <v>18989</v>
      </c>
      <c r="H3144" t="s">
        <v>48</v>
      </c>
      <c r="I3144" t="s">
        <v>18990</v>
      </c>
      <c r="J3144" s="4" t="s">
        <v>51735</v>
      </c>
      <c r="K3144" s="4" t="s">
        <v>51736</v>
      </c>
      <c r="M3144" t="s">
        <v>9777</v>
      </c>
      <c r="N3144" t="s">
        <v>249</v>
      </c>
      <c r="O3144" t="s">
        <v>18988</v>
      </c>
      <c r="P3144" s="4" t="s">
        <v>48278</v>
      </c>
      <c r="Q3144" t="s">
        <v>18989</v>
      </c>
      <c r="R3144" t="s">
        <v>48</v>
      </c>
      <c r="S3144" s="4" t="s">
        <v>51735</v>
      </c>
      <c r="T3144" s="4" t="s">
        <v>51736</v>
      </c>
      <c r="V3144">
        <v>1</v>
      </c>
      <c r="W3144" t="s">
        <v>67</v>
      </c>
      <c r="X3144" t="s">
        <v>68</v>
      </c>
      <c r="Y3144" t="s">
        <v>46608</v>
      </c>
      <c r="Z3144" t="s">
        <v>50</v>
      </c>
      <c r="AA3144" t="s">
        <v>51</v>
      </c>
      <c r="AB3144" t="s">
        <v>52</v>
      </c>
      <c r="AC3144" t="s">
        <v>53</v>
      </c>
      <c r="AD3144" s="1">
        <v>41821</v>
      </c>
      <c r="AF3144" t="s">
        <v>55</v>
      </c>
      <c r="AM3144" t="s">
        <v>18991</v>
      </c>
      <c r="AN3144" t="s">
        <v>355</v>
      </c>
      <c r="AP3144" s="1">
        <v>45323</v>
      </c>
      <c r="AR3144" s="1">
        <v>44953</v>
      </c>
    </row>
    <row r="3145" spans="1:44" hidden="1" x14ac:dyDescent="0.25">
      <c r="A3145" t="s">
        <v>15910</v>
      </c>
      <c r="B3145" t="s">
        <v>43</v>
      </c>
      <c r="C3145" t="s">
        <v>15911</v>
      </c>
      <c r="E3145" t="s">
        <v>15912</v>
      </c>
      <c r="F3145">
        <v>60510</v>
      </c>
      <c r="G3145" t="s">
        <v>15913</v>
      </c>
      <c r="H3145" t="s">
        <v>48</v>
      </c>
      <c r="I3145" t="s">
        <v>15914</v>
      </c>
      <c r="K3145" s="4" t="s">
        <v>51016</v>
      </c>
      <c r="M3145" t="s">
        <v>15911</v>
      </c>
      <c r="O3145" t="s">
        <v>15912</v>
      </c>
      <c r="P3145" s="4" t="s">
        <v>51017</v>
      </c>
      <c r="Q3145" t="s">
        <v>15913</v>
      </c>
      <c r="R3145" t="s">
        <v>48</v>
      </c>
      <c r="T3145" s="4" t="s">
        <v>51016</v>
      </c>
      <c r="V3145">
        <v>1</v>
      </c>
      <c r="W3145" t="s">
        <v>67</v>
      </c>
      <c r="X3145" t="s">
        <v>68</v>
      </c>
      <c r="Y3145" t="s">
        <v>46609</v>
      </c>
      <c r="AC3145" t="s">
        <v>53</v>
      </c>
      <c r="AD3145" s="1">
        <v>43649</v>
      </c>
      <c r="AF3145" t="s">
        <v>55</v>
      </c>
      <c r="AN3145" t="s">
        <v>15915</v>
      </c>
      <c r="AR3145" s="2"/>
    </row>
    <row r="3146" spans="1:44" hidden="1" x14ac:dyDescent="0.25">
      <c r="A3146" t="s">
        <v>19547</v>
      </c>
      <c r="B3146" t="s">
        <v>43</v>
      </c>
      <c r="C3146" t="s">
        <v>19548</v>
      </c>
      <c r="D3146" t="s">
        <v>12288</v>
      </c>
      <c r="E3146" t="s">
        <v>19549</v>
      </c>
      <c r="F3146">
        <v>65150</v>
      </c>
      <c r="G3146" t="s">
        <v>19550</v>
      </c>
      <c r="H3146" t="s">
        <v>48</v>
      </c>
      <c r="I3146" t="s">
        <v>19551</v>
      </c>
      <c r="J3146" s="4" t="s">
        <v>51881</v>
      </c>
      <c r="M3146" t="s">
        <v>19548</v>
      </c>
      <c r="N3146" t="s">
        <v>12288</v>
      </c>
      <c r="O3146" t="s">
        <v>19549</v>
      </c>
      <c r="P3146" s="4" t="s">
        <v>49232</v>
      </c>
      <c r="Q3146" t="s">
        <v>19550</v>
      </c>
      <c r="R3146" t="s">
        <v>48</v>
      </c>
      <c r="S3146" s="4" t="s">
        <v>51881</v>
      </c>
      <c r="V3146">
        <v>1</v>
      </c>
      <c r="W3146" t="s">
        <v>67</v>
      </c>
      <c r="X3146" t="s">
        <v>68</v>
      </c>
      <c r="Y3146" t="s">
        <v>46609</v>
      </c>
      <c r="AB3146" t="s">
        <v>52</v>
      </c>
      <c r="AC3146" t="s">
        <v>53</v>
      </c>
      <c r="AD3146" s="1">
        <v>41365</v>
      </c>
      <c r="AF3146" t="s">
        <v>55</v>
      </c>
      <c r="AG3146" t="s">
        <v>56</v>
      </c>
      <c r="AM3146" t="s">
        <v>19552</v>
      </c>
      <c r="AN3146" t="s">
        <v>355</v>
      </c>
      <c r="AP3146" s="1"/>
      <c r="AQ3146" s="1"/>
      <c r="AR3146" s="1">
        <v>44456</v>
      </c>
    </row>
    <row r="3147" spans="1:44" hidden="1" x14ac:dyDescent="0.25">
      <c r="A3147" t="s">
        <v>16833</v>
      </c>
      <c r="B3147" t="s">
        <v>43</v>
      </c>
      <c r="C3147" t="s">
        <v>16834</v>
      </c>
      <c r="D3147" t="s">
        <v>9658</v>
      </c>
      <c r="E3147" t="s">
        <v>16835</v>
      </c>
      <c r="F3147">
        <v>33450</v>
      </c>
      <c r="G3147" t="s">
        <v>16836</v>
      </c>
      <c r="H3147" t="s">
        <v>48</v>
      </c>
      <c r="I3147" t="s">
        <v>16837</v>
      </c>
      <c r="J3147" s="4" t="s">
        <v>51235</v>
      </c>
      <c r="K3147" s="4" t="s">
        <v>51236</v>
      </c>
      <c r="M3147" t="s">
        <v>16838</v>
      </c>
      <c r="N3147" t="s">
        <v>16839</v>
      </c>
      <c r="O3147" t="s">
        <v>16840</v>
      </c>
      <c r="P3147" s="4" t="s">
        <v>47702</v>
      </c>
      <c r="Q3147" t="s">
        <v>16841</v>
      </c>
      <c r="R3147" t="s">
        <v>48</v>
      </c>
      <c r="V3147">
        <v>0</v>
      </c>
      <c r="W3147" t="s">
        <v>67</v>
      </c>
      <c r="X3147" t="s">
        <v>68</v>
      </c>
      <c r="Y3147" t="s">
        <v>46608</v>
      </c>
      <c r="Z3147" t="s">
        <v>50</v>
      </c>
      <c r="AA3147" t="s">
        <v>51</v>
      </c>
      <c r="AB3147" t="s">
        <v>52</v>
      </c>
      <c r="AC3147" t="s">
        <v>53</v>
      </c>
      <c r="AD3147" s="1">
        <v>43040</v>
      </c>
      <c r="AF3147" t="s">
        <v>55</v>
      </c>
      <c r="AM3147" t="s">
        <v>362</v>
      </c>
      <c r="AN3147" t="s">
        <v>16842</v>
      </c>
      <c r="AP3147" s="1">
        <v>45536</v>
      </c>
      <c r="AQ3147" s="1"/>
      <c r="AR3147" s="1">
        <v>45194</v>
      </c>
    </row>
    <row r="3148" spans="1:44" hidden="1" x14ac:dyDescent="0.25">
      <c r="A3148" t="s">
        <v>10735</v>
      </c>
      <c r="B3148" t="s">
        <v>43</v>
      </c>
      <c r="C3148" t="s">
        <v>10736</v>
      </c>
      <c r="D3148" t="s">
        <v>870</v>
      </c>
      <c r="E3148" t="s">
        <v>10737</v>
      </c>
      <c r="F3148">
        <v>24290</v>
      </c>
      <c r="G3148" t="s">
        <v>10738</v>
      </c>
      <c r="H3148" t="s">
        <v>48</v>
      </c>
      <c r="I3148" t="s">
        <v>10739</v>
      </c>
      <c r="K3148" s="4" t="s">
        <v>49828</v>
      </c>
      <c r="M3148" t="s">
        <v>10736</v>
      </c>
      <c r="N3148" t="s">
        <v>870</v>
      </c>
      <c r="O3148" t="s">
        <v>10737</v>
      </c>
      <c r="P3148" s="4" t="s">
        <v>48251</v>
      </c>
      <c r="Q3148" t="s">
        <v>10738</v>
      </c>
      <c r="R3148" t="s">
        <v>48</v>
      </c>
      <c r="T3148" s="4" t="s">
        <v>49828</v>
      </c>
      <c r="V3148">
        <v>1</v>
      </c>
      <c r="W3148" t="s">
        <v>67</v>
      </c>
      <c r="X3148" t="s">
        <v>68</v>
      </c>
      <c r="AB3148" t="s">
        <v>52</v>
      </c>
      <c r="AC3148" t="s">
        <v>53</v>
      </c>
      <c r="AD3148" s="1">
        <v>44501</v>
      </c>
      <c r="AF3148" t="s">
        <v>55</v>
      </c>
      <c r="AM3148" t="s">
        <v>10740</v>
      </c>
      <c r="AN3148" t="s">
        <v>10741</v>
      </c>
      <c r="AP3148" s="1"/>
      <c r="AQ3148" s="1"/>
      <c r="AR3148" s="1">
        <v>44637</v>
      </c>
    </row>
    <row r="3149" spans="1:44" hidden="1" x14ac:dyDescent="0.25">
      <c r="A3149" t="s">
        <v>5731</v>
      </c>
      <c r="B3149" t="s">
        <v>43</v>
      </c>
      <c r="C3149" t="s">
        <v>5732</v>
      </c>
      <c r="E3149" t="s">
        <v>5733</v>
      </c>
      <c r="F3149">
        <v>56130</v>
      </c>
      <c r="G3149" t="s">
        <v>5035</v>
      </c>
      <c r="H3149" t="s">
        <v>48</v>
      </c>
      <c r="I3149" t="s">
        <v>5734</v>
      </c>
      <c r="J3149" s="4" t="s">
        <v>54880</v>
      </c>
      <c r="M3149" t="s">
        <v>5735</v>
      </c>
      <c r="N3149" t="s">
        <v>2907</v>
      </c>
      <c r="O3149" t="s">
        <v>5736</v>
      </c>
      <c r="P3149" s="4" t="s">
        <v>48329</v>
      </c>
      <c r="Q3149" t="s">
        <v>5035</v>
      </c>
      <c r="R3149" t="s">
        <v>48</v>
      </c>
      <c r="S3149" s="4" t="s">
        <v>54881</v>
      </c>
      <c r="T3149" s="4" t="s">
        <v>54882</v>
      </c>
      <c r="V3149">
        <v>0</v>
      </c>
      <c r="W3149">
        <v>1</v>
      </c>
      <c r="X3149" t="s">
        <v>49</v>
      </c>
      <c r="Y3149" t="s">
        <v>46608</v>
      </c>
      <c r="Z3149" t="s">
        <v>50</v>
      </c>
      <c r="AA3149" t="s">
        <v>51</v>
      </c>
      <c r="AB3149" t="s">
        <v>52</v>
      </c>
      <c r="AC3149" t="s">
        <v>53</v>
      </c>
      <c r="AD3149" s="1">
        <v>40513</v>
      </c>
      <c r="AF3149" t="s">
        <v>55</v>
      </c>
      <c r="AG3149" t="s">
        <v>56</v>
      </c>
      <c r="AM3149" t="s">
        <v>3989</v>
      </c>
      <c r="AN3149" t="s">
        <v>5037</v>
      </c>
      <c r="AO3149" s="4" t="s">
        <v>3775</v>
      </c>
      <c r="AP3149" s="1">
        <v>45231</v>
      </c>
      <c r="AR3149" s="1">
        <v>44895</v>
      </c>
    </row>
    <row r="3150" spans="1:44" hidden="1" x14ac:dyDescent="0.25">
      <c r="A3150" t="s">
        <v>26592</v>
      </c>
      <c r="B3150" t="s">
        <v>43</v>
      </c>
      <c r="C3150" t="s">
        <v>15831</v>
      </c>
      <c r="D3150" t="s">
        <v>538</v>
      </c>
      <c r="E3150" t="s">
        <v>26593</v>
      </c>
      <c r="F3150">
        <v>44160</v>
      </c>
      <c r="G3150" t="s">
        <v>18989</v>
      </c>
      <c r="H3150" t="s">
        <v>48</v>
      </c>
      <c r="I3150" t="s">
        <v>26594</v>
      </c>
      <c r="J3150" s="4" t="s">
        <v>53857</v>
      </c>
      <c r="M3150" t="s">
        <v>15831</v>
      </c>
      <c r="N3150" t="s">
        <v>538</v>
      </c>
      <c r="O3150" t="s">
        <v>26593</v>
      </c>
      <c r="P3150" s="4" t="s">
        <v>48278</v>
      </c>
      <c r="Q3150" t="s">
        <v>18989</v>
      </c>
      <c r="R3150" t="s">
        <v>48</v>
      </c>
      <c r="S3150" s="4" t="s">
        <v>53857</v>
      </c>
      <c r="V3150">
        <v>1</v>
      </c>
      <c r="W3150" t="s">
        <v>67</v>
      </c>
      <c r="X3150" t="s">
        <v>68</v>
      </c>
      <c r="Y3150" t="s">
        <v>46613</v>
      </c>
      <c r="AB3150" t="s">
        <v>52</v>
      </c>
      <c r="AC3150" t="s">
        <v>53</v>
      </c>
      <c r="AD3150" s="1">
        <v>41592</v>
      </c>
      <c r="AF3150" t="s">
        <v>55</v>
      </c>
      <c r="AG3150" t="s">
        <v>56</v>
      </c>
      <c r="AM3150" t="s">
        <v>4839</v>
      </c>
      <c r="AN3150" t="s">
        <v>1228</v>
      </c>
      <c r="AP3150" s="1"/>
      <c r="AR3150" s="1">
        <v>44960</v>
      </c>
    </row>
    <row r="3151" spans="1:44" hidden="1" x14ac:dyDescent="0.25">
      <c r="A3151" t="s">
        <v>8863</v>
      </c>
      <c r="B3151" t="s">
        <v>43</v>
      </c>
      <c r="C3151" t="s">
        <v>8864</v>
      </c>
      <c r="D3151" t="s">
        <v>822</v>
      </c>
      <c r="E3151" t="s">
        <v>8865</v>
      </c>
      <c r="F3151">
        <v>35580</v>
      </c>
      <c r="G3151" t="s">
        <v>8866</v>
      </c>
      <c r="H3151" t="s">
        <v>48</v>
      </c>
      <c r="I3151" t="s">
        <v>8867</v>
      </c>
      <c r="J3151" s="4" t="s">
        <v>58665</v>
      </c>
      <c r="M3151" t="s">
        <v>8864</v>
      </c>
      <c r="N3151" t="s">
        <v>822</v>
      </c>
      <c r="O3151" t="s">
        <v>8865</v>
      </c>
      <c r="P3151" s="4" t="s">
        <v>47780</v>
      </c>
      <c r="Q3151" t="s">
        <v>8866</v>
      </c>
      <c r="R3151" t="s">
        <v>48</v>
      </c>
      <c r="S3151" s="4" t="s">
        <v>58665</v>
      </c>
      <c r="V3151">
        <v>1</v>
      </c>
      <c r="W3151">
        <v>1</v>
      </c>
      <c r="X3151" t="s">
        <v>49</v>
      </c>
      <c r="Y3151" t="s">
        <v>46608</v>
      </c>
      <c r="Z3151" t="s">
        <v>50</v>
      </c>
      <c r="AA3151" t="s">
        <v>51</v>
      </c>
      <c r="AB3151" t="s">
        <v>69</v>
      </c>
      <c r="AC3151" t="s">
        <v>70</v>
      </c>
      <c r="AD3151" s="1">
        <v>40984</v>
      </c>
      <c r="AF3151" t="s">
        <v>55</v>
      </c>
      <c r="AG3151" t="s">
        <v>56</v>
      </c>
      <c r="AI3151">
        <v>13606</v>
      </c>
      <c r="AJ3151" t="s">
        <v>8868</v>
      </c>
      <c r="AK3151">
        <v>20</v>
      </c>
      <c r="AL3151" t="s">
        <v>5295</v>
      </c>
      <c r="AM3151" t="s">
        <v>1777</v>
      </c>
      <c r="AN3151" t="s">
        <v>6830</v>
      </c>
      <c r="AO3151" s="4" t="s">
        <v>4811</v>
      </c>
      <c r="AP3151" s="1">
        <v>45323</v>
      </c>
      <c r="AQ3151" s="1"/>
      <c r="AR3151" s="1">
        <v>44978</v>
      </c>
    </row>
    <row r="3152" spans="1:44" hidden="1" x14ac:dyDescent="0.25">
      <c r="A3152" t="s">
        <v>36239</v>
      </c>
      <c r="B3152" t="s">
        <v>43</v>
      </c>
      <c r="C3152" t="s">
        <v>36240</v>
      </c>
      <c r="D3152" t="s">
        <v>77</v>
      </c>
      <c r="E3152" t="s">
        <v>36241</v>
      </c>
      <c r="F3152">
        <v>65190</v>
      </c>
      <c r="G3152" t="s">
        <v>36242</v>
      </c>
      <c r="H3152" t="s">
        <v>48</v>
      </c>
      <c r="I3152" t="s">
        <v>36243</v>
      </c>
      <c r="K3152" s="4" t="s">
        <v>56369</v>
      </c>
      <c r="M3152" t="s">
        <v>8178</v>
      </c>
      <c r="N3152" t="s">
        <v>4103</v>
      </c>
      <c r="O3152" t="s">
        <v>36241</v>
      </c>
      <c r="P3152" s="4" t="s">
        <v>47558</v>
      </c>
      <c r="Q3152" t="s">
        <v>18187</v>
      </c>
      <c r="R3152" t="s">
        <v>48</v>
      </c>
      <c r="S3152" s="4" t="s">
        <v>56370</v>
      </c>
      <c r="V3152">
        <v>0</v>
      </c>
      <c r="W3152" t="s">
        <v>67</v>
      </c>
      <c r="X3152" t="s">
        <v>68</v>
      </c>
      <c r="Y3152" t="s">
        <v>46609</v>
      </c>
      <c r="AB3152" t="s">
        <v>52</v>
      </c>
      <c r="AC3152" t="s">
        <v>53</v>
      </c>
      <c r="AD3152" s="1">
        <v>40302</v>
      </c>
      <c r="AF3152" t="s">
        <v>55</v>
      </c>
      <c r="AG3152" t="s">
        <v>56</v>
      </c>
      <c r="AM3152" t="s">
        <v>224</v>
      </c>
      <c r="AN3152" t="s">
        <v>18072</v>
      </c>
      <c r="AO3152" s="4" t="s">
        <v>47126</v>
      </c>
      <c r="AP3152" s="1"/>
      <c r="AQ3152" s="1"/>
      <c r="AR3152" s="1">
        <v>44315</v>
      </c>
    </row>
    <row r="3153" spans="1:44" hidden="1" x14ac:dyDescent="0.25">
      <c r="A3153" t="s">
        <v>16881</v>
      </c>
      <c r="B3153" t="s">
        <v>43</v>
      </c>
      <c r="C3153" t="s">
        <v>16882</v>
      </c>
      <c r="D3153" t="s">
        <v>2269</v>
      </c>
      <c r="E3153" t="s">
        <v>16883</v>
      </c>
      <c r="F3153">
        <v>65190</v>
      </c>
      <c r="G3153" t="s">
        <v>16884</v>
      </c>
      <c r="H3153" t="s">
        <v>48</v>
      </c>
      <c r="I3153" t="s">
        <v>16885</v>
      </c>
      <c r="J3153" s="4" t="s">
        <v>51249</v>
      </c>
      <c r="M3153" t="s">
        <v>16882</v>
      </c>
      <c r="N3153" t="s">
        <v>2269</v>
      </c>
      <c r="O3153" t="s">
        <v>16883</v>
      </c>
      <c r="P3153" s="4" t="s">
        <v>47558</v>
      </c>
      <c r="Q3153" t="s">
        <v>16884</v>
      </c>
      <c r="R3153" t="s">
        <v>48</v>
      </c>
      <c r="S3153" s="4" t="s">
        <v>51249</v>
      </c>
      <c r="V3153">
        <v>1</v>
      </c>
      <c r="W3153" t="s">
        <v>67</v>
      </c>
      <c r="X3153" t="s">
        <v>68</v>
      </c>
      <c r="Y3153" t="s">
        <v>46608</v>
      </c>
      <c r="Z3153" t="s">
        <v>50</v>
      </c>
      <c r="AA3153" t="s">
        <v>51</v>
      </c>
      <c r="AB3153" t="s">
        <v>52</v>
      </c>
      <c r="AC3153" t="s">
        <v>53</v>
      </c>
      <c r="AD3153" s="1">
        <v>40544</v>
      </c>
      <c r="AF3153" t="s">
        <v>55</v>
      </c>
      <c r="AM3153" t="s">
        <v>505</v>
      </c>
      <c r="AN3153" t="s">
        <v>16886</v>
      </c>
      <c r="AP3153" s="1">
        <v>45383</v>
      </c>
      <c r="AR3153" s="1">
        <v>45016</v>
      </c>
    </row>
    <row r="3154" spans="1:44" hidden="1" x14ac:dyDescent="0.25">
      <c r="A3154" t="s">
        <v>25384</v>
      </c>
      <c r="B3154" t="s">
        <v>43</v>
      </c>
      <c r="C3154" t="s">
        <v>25385</v>
      </c>
      <c r="D3154" t="s">
        <v>2378</v>
      </c>
      <c r="E3154" t="s">
        <v>25386</v>
      </c>
      <c r="F3154">
        <v>50360</v>
      </c>
      <c r="G3154" t="s">
        <v>24240</v>
      </c>
      <c r="H3154" t="s">
        <v>48</v>
      </c>
      <c r="I3154" t="s">
        <v>25387</v>
      </c>
      <c r="J3154" s="4" t="s">
        <v>53548</v>
      </c>
      <c r="K3154" s="4" t="s">
        <v>53549</v>
      </c>
      <c r="M3154" t="s">
        <v>25385</v>
      </c>
      <c r="N3154" t="s">
        <v>2378</v>
      </c>
      <c r="O3154" t="s">
        <v>25386</v>
      </c>
      <c r="P3154" s="4" t="s">
        <v>52911</v>
      </c>
      <c r="Q3154" t="s">
        <v>24240</v>
      </c>
      <c r="R3154" t="s">
        <v>48</v>
      </c>
      <c r="S3154" s="4" t="s">
        <v>53548</v>
      </c>
      <c r="T3154" s="4" t="s">
        <v>53549</v>
      </c>
      <c r="V3154">
        <v>1</v>
      </c>
      <c r="W3154">
        <v>1</v>
      </c>
      <c r="X3154" t="s">
        <v>49</v>
      </c>
      <c r="Y3154" t="s">
        <v>46608</v>
      </c>
      <c r="Z3154" t="s">
        <v>50</v>
      </c>
      <c r="AA3154" t="s">
        <v>51</v>
      </c>
      <c r="AB3154" t="s">
        <v>52</v>
      </c>
      <c r="AC3154" t="s">
        <v>53</v>
      </c>
      <c r="AD3154" s="1">
        <v>41806</v>
      </c>
      <c r="AF3154" t="s">
        <v>55</v>
      </c>
      <c r="AM3154" t="s">
        <v>25388</v>
      </c>
      <c r="AN3154" t="s">
        <v>25389</v>
      </c>
      <c r="AO3154" s="4" t="s">
        <v>25390</v>
      </c>
      <c r="AP3154" s="1">
        <v>45474</v>
      </c>
      <c r="AR3154" s="1">
        <v>45126</v>
      </c>
    </row>
    <row r="3155" spans="1:44" hidden="1" x14ac:dyDescent="0.25">
      <c r="A3155" t="s">
        <v>38134</v>
      </c>
      <c r="B3155" t="s">
        <v>43</v>
      </c>
      <c r="C3155" t="s">
        <v>38135</v>
      </c>
      <c r="D3155" t="s">
        <v>1021</v>
      </c>
      <c r="E3155" t="s">
        <v>38136</v>
      </c>
      <c r="F3155">
        <v>33620</v>
      </c>
      <c r="G3155" t="s">
        <v>13449</v>
      </c>
      <c r="H3155" t="s">
        <v>48</v>
      </c>
      <c r="J3155" s="4" t="s">
        <v>57185</v>
      </c>
      <c r="K3155" s="4" t="s">
        <v>57186</v>
      </c>
      <c r="M3155" t="s">
        <v>9720</v>
      </c>
      <c r="O3155" t="s">
        <v>38137</v>
      </c>
      <c r="P3155" s="4" t="s">
        <v>47249</v>
      </c>
      <c r="Q3155" t="s">
        <v>38138</v>
      </c>
      <c r="R3155" t="s">
        <v>48</v>
      </c>
      <c r="T3155" s="4" t="s">
        <v>57187</v>
      </c>
      <c r="V3155">
        <v>0</v>
      </c>
      <c r="W3155">
        <v>1</v>
      </c>
      <c r="X3155" t="s">
        <v>49</v>
      </c>
      <c r="Y3155" t="s">
        <v>46608</v>
      </c>
      <c r="Z3155" t="s">
        <v>50</v>
      </c>
      <c r="AA3155" t="s">
        <v>51</v>
      </c>
      <c r="AB3155" t="s">
        <v>52</v>
      </c>
      <c r="AC3155" t="s">
        <v>53</v>
      </c>
      <c r="AD3155" s="1">
        <v>41609</v>
      </c>
      <c r="AF3155" t="s">
        <v>55</v>
      </c>
      <c r="AG3155" t="s">
        <v>56</v>
      </c>
      <c r="AM3155" t="s">
        <v>1432</v>
      </c>
      <c r="AN3155" t="s">
        <v>18639</v>
      </c>
      <c r="AO3155" s="4" t="s">
        <v>38139</v>
      </c>
      <c r="AP3155" s="1">
        <v>45383</v>
      </c>
      <c r="AR3155" s="1">
        <v>45044</v>
      </c>
    </row>
    <row r="3156" spans="1:44" hidden="1" x14ac:dyDescent="0.25">
      <c r="A3156" t="s">
        <v>35444</v>
      </c>
      <c r="B3156" t="s">
        <v>43</v>
      </c>
      <c r="C3156" t="s">
        <v>18332</v>
      </c>
      <c r="D3156" t="s">
        <v>1358</v>
      </c>
      <c r="E3156" t="s">
        <v>35445</v>
      </c>
      <c r="F3156">
        <v>31510</v>
      </c>
      <c r="G3156" t="s">
        <v>14286</v>
      </c>
      <c r="H3156" t="s">
        <v>48</v>
      </c>
      <c r="I3156" t="s">
        <v>35446</v>
      </c>
      <c r="J3156" s="4" t="s">
        <v>56456</v>
      </c>
      <c r="M3156" t="s">
        <v>18332</v>
      </c>
      <c r="N3156" t="s">
        <v>1358</v>
      </c>
      <c r="O3156" t="s">
        <v>35445</v>
      </c>
      <c r="P3156" s="4" t="s">
        <v>47644</v>
      </c>
      <c r="Q3156" t="s">
        <v>14286</v>
      </c>
      <c r="R3156" t="s">
        <v>48</v>
      </c>
      <c r="S3156" s="4" t="s">
        <v>56456</v>
      </c>
      <c r="V3156">
        <v>1</v>
      </c>
      <c r="W3156">
        <v>1</v>
      </c>
      <c r="X3156" t="s">
        <v>49</v>
      </c>
      <c r="Y3156" t="s">
        <v>46608</v>
      </c>
      <c r="Z3156" t="s">
        <v>50</v>
      </c>
      <c r="AA3156" t="s">
        <v>51</v>
      </c>
      <c r="AB3156" t="s">
        <v>52</v>
      </c>
      <c r="AC3156" t="s">
        <v>53</v>
      </c>
      <c r="AD3156" s="1">
        <v>40743</v>
      </c>
      <c r="AF3156" t="s">
        <v>55</v>
      </c>
      <c r="AG3156" t="s">
        <v>515</v>
      </c>
      <c r="AM3156" t="s">
        <v>1419</v>
      </c>
      <c r="AN3156" t="s">
        <v>1743</v>
      </c>
      <c r="AP3156" s="1">
        <v>45505</v>
      </c>
      <c r="AR3156" s="1">
        <v>45169</v>
      </c>
    </row>
    <row r="3157" spans="1:44" hidden="1" x14ac:dyDescent="0.25">
      <c r="A3157" t="s">
        <v>2501</v>
      </c>
      <c r="B3157" t="s">
        <v>43</v>
      </c>
      <c r="C3157" t="s">
        <v>2502</v>
      </c>
      <c r="E3157" t="s">
        <v>2503</v>
      </c>
      <c r="F3157">
        <v>81000</v>
      </c>
      <c r="G3157" t="s">
        <v>1239</v>
      </c>
      <c r="H3157" t="s">
        <v>48</v>
      </c>
      <c r="J3157" s="4" t="s">
        <v>47747</v>
      </c>
      <c r="K3157" s="4" t="s">
        <v>47748</v>
      </c>
      <c r="M3157" t="s">
        <v>2502</v>
      </c>
      <c r="O3157" t="s">
        <v>2503</v>
      </c>
      <c r="P3157" s="4" t="s">
        <v>47749</v>
      </c>
      <c r="Q3157" t="s">
        <v>1239</v>
      </c>
      <c r="R3157" t="s">
        <v>48</v>
      </c>
      <c r="S3157" s="4" t="s">
        <v>47747</v>
      </c>
      <c r="T3157" s="4" t="s">
        <v>47748</v>
      </c>
      <c r="V3157">
        <v>1</v>
      </c>
      <c r="W3157" t="s">
        <v>67</v>
      </c>
      <c r="X3157" t="s">
        <v>68</v>
      </c>
      <c r="Y3157" t="s">
        <v>46609</v>
      </c>
      <c r="AB3157" t="s">
        <v>52</v>
      </c>
      <c r="AC3157" t="s">
        <v>53</v>
      </c>
      <c r="AD3157" s="1">
        <v>44562</v>
      </c>
      <c r="AE3157" t="s">
        <v>2102</v>
      </c>
      <c r="AF3157" t="s">
        <v>55</v>
      </c>
      <c r="AM3157" t="s">
        <v>130</v>
      </c>
      <c r="AN3157" t="s">
        <v>2504</v>
      </c>
      <c r="AR3157" s="1">
        <v>44862</v>
      </c>
    </row>
    <row r="3158" spans="1:44" hidden="1" x14ac:dyDescent="0.25">
      <c r="A3158" t="s">
        <v>37811</v>
      </c>
      <c r="B3158" t="s">
        <v>43</v>
      </c>
      <c r="C3158" t="s">
        <v>5468</v>
      </c>
      <c r="D3158" t="s">
        <v>8847</v>
      </c>
      <c r="E3158" t="s">
        <v>37812</v>
      </c>
      <c r="F3158">
        <v>65690</v>
      </c>
      <c r="G3158" t="s">
        <v>32912</v>
      </c>
      <c r="H3158" t="s">
        <v>48</v>
      </c>
      <c r="I3158" t="s">
        <v>37813</v>
      </c>
      <c r="J3158" s="4" t="s">
        <v>56811</v>
      </c>
      <c r="M3158" t="s">
        <v>5468</v>
      </c>
      <c r="N3158" t="s">
        <v>8847</v>
      </c>
      <c r="O3158" t="s">
        <v>37812</v>
      </c>
      <c r="P3158" s="4" t="s">
        <v>56812</v>
      </c>
      <c r="Q3158" t="s">
        <v>32912</v>
      </c>
      <c r="R3158" t="s">
        <v>48</v>
      </c>
      <c r="S3158" s="4" t="s">
        <v>56811</v>
      </c>
      <c r="V3158">
        <v>1</v>
      </c>
      <c r="W3158">
        <v>1</v>
      </c>
      <c r="X3158" t="s">
        <v>49</v>
      </c>
      <c r="Y3158" t="s">
        <v>46608</v>
      </c>
      <c r="Z3158" t="s">
        <v>50</v>
      </c>
      <c r="AA3158" t="s">
        <v>51</v>
      </c>
      <c r="AB3158" t="s">
        <v>52</v>
      </c>
      <c r="AC3158" t="s">
        <v>53</v>
      </c>
      <c r="AD3158" s="1">
        <v>41456</v>
      </c>
      <c r="AF3158" t="s">
        <v>55</v>
      </c>
      <c r="AG3158" t="s">
        <v>56</v>
      </c>
      <c r="AM3158" t="s">
        <v>224</v>
      </c>
      <c r="AN3158" t="s">
        <v>37814</v>
      </c>
      <c r="AP3158" s="1">
        <v>45352</v>
      </c>
      <c r="AR3158" s="1">
        <v>45033</v>
      </c>
    </row>
    <row r="3159" spans="1:44" hidden="1" x14ac:dyDescent="0.25">
      <c r="A3159" t="s">
        <v>42487</v>
      </c>
      <c r="B3159" t="s">
        <v>43</v>
      </c>
      <c r="C3159" t="s">
        <v>42488</v>
      </c>
      <c r="D3159" t="s">
        <v>646</v>
      </c>
      <c r="E3159" t="s">
        <v>42489</v>
      </c>
      <c r="F3159">
        <v>6160</v>
      </c>
      <c r="G3159" t="s">
        <v>42490</v>
      </c>
      <c r="H3159" t="s">
        <v>48</v>
      </c>
      <c r="I3159" t="s">
        <v>42491</v>
      </c>
      <c r="J3159" s="4" t="s">
        <v>58522</v>
      </c>
      <c r="K3159" s="4" t="s">
        <v>58523</v>
      </c>
      <c r="M3159" t="s">
        <v>42488</v>
      </c>
      <c r="N3159" t="s">
        <v>1909</v>
      </c>
      <c r="O3159" t="s">
        <v>42492</v>
      </c>
      <c r="P3159" s="4" t="s">
        <v>47749</v>
      </c>
      <c r="Q3159" t="s">
        <v>1239</v>
      </c>
      <c r="R3159" t="s">
        <v>48</v>
      </c>
      <c r="S3159" s="4" t="s">
        <v>58524</v>
      </c>
      <c r="T3159" s="4" t="s">
        <v>58525</v>
      </c>
      <c r="V3159">
        <v>0</v>
      </c>
      <c r="W3159">
        <v>1</v>
      </c>
      <c r="X3159" t="s">
        <v>49</v>
      </c>
      <c r="Y3159" t="s">
        <v>46608</v>
      </c>
      <c r="Z3159" t="s">
        <v>50</v>
      </c>
      <c r="AA3159" t="s">
        <v>51</v>
      </c>
      <c r="AB3159" t="s">
        <v>52</v>
      </c>
      <c r="AC3159" t="s">
        <v>53</v>
      </c>
      <c r="AD3159" s="1">
        <v>40898</v>
      </c>
      <c r="AF3159" t="s">
        <v>55</v>
      </c>
      <c r="AG3159" t="s">
        <v>56</v>
      </c>
      <c r="AM3159" t="s">
        <v>130</v>
      </c>
      <c r="AN3159" t="s">
        <v>33491</v>
      </c>
      <c r="AO3159" s="4" t="s">
        <v>42493</v>
      </c>
      <c r="AP3159" s="1">
        <v>45413</v>
      </c>
      <c r="AR3159" s="1">
        <v>45068</v>
      </c>
    </row>
    <row r="3160" spans="1:44" hidden="1" x14ac:dyDescent="0.25">
      <c r="A3160" t="s">
        <v>24413</v>
      </c>
      <c r="B3160" t="s">
        <v>43</v>
      </c>
      <c r="C3160" t="s">
        <v>24414</v>
      </c>
      <c r="D3160" t="s">
        <v>5441</v>
      </c>
      <c r="E3160" t="s">
        <v>24415</v>
      </c>
      <c r="F3160">
        <v>40380</v>
      </c>
      <c r="G3160" t="s">
        <v>24416</v>
      </c>
      <c r="H3160" t="s">
        <v>48</v>
      </c>
      <c r="I3160" t="s">
        <v>24417</v>
      </c>
      <c r="J3160" s="4" t="s">
        <v>53609</v>
      </c>
      <c r="K3160" s="4" t="s">
        <v>53610</v>
      </c>
      <c r="M3160" t="s">
        <v>24414</v>
      </c>
      <c r="N3160" t="s">
        <v>5441</v>
      </c>
      <c r="O3160" t="s">
        <v>24415</v>
      </c>
      <c r="P3160" s="4" t="s">
        <v>48386</v>
      </c>
      <c r="Q3160" t="s">
        <v>24416</v>
      </c>
      <c r="R3160" t="s">
        <v>48</v>
      </c>
      <c r="S3160" s="4" t="s">
        <v>53609</v>
      </c>
      <c r="T3160" s="4" t="s">
        <v>53610</v>
      </c>
      <c r="V3160">
        <v>1</v>
      </c>
      <c r="W3160">
        <v>1</v>
      </c>
      <c r="X3160" t="s">
        <v>49</v>
      </c>
      <c r="Y3160" t="s">
        <v>46608</v>
      </c>
      <c r="Z3160" t="s">
        <v>50</v>
      </c>
      <c r="AA3160" t="s">
        <v>51</v>
      </c>
      <c r="AB3160" t="s">
        <v>69</v>
      </c>
      <c r="AC3160" t="s">
        <v>70</v>
      </c>
      <c r="AD3160" s="1">
        <v>41500</v>
      </c>
      <c r="AF3160" t="s">
        <v>55</v>
      </c>
      <c r="AH3160" t="s">
        <v>14631</v>
      </c>
      <c r="AI3160">
        <v>13306</v>
      </c>
      <c r="AJ3160" t="s">
        <v>24418</v>
      </c>
      <c r="AK3160">
        <v>44</v>
      </c>
      <c r="AL3160" t="s">
        <v>441</v>
      </c>
      <c r="AM3160" t="s">
        <v>466</v>
      </c>
      <c r="AN3160" t="s">
        <v>24419</v>
      </c>
      <c r="AP3160" s="1">
        <v>45352</v>
      </c>
      <c r="AR3160" s="1">
        <v>45033</v>
      </c>
    </row>
    <row r="3161" spans="1:44" hidden="1" x14ac:dyDescent="0.25">
      <c r="A3161" t="s">
        <v>23488</v>
      </c>
      <c r="B3161" t="s">
        <v>43</v>
      </c>
      <c r="C3161" t="s">
        <v>23489</v>
      </c>
      <c r="E3161" t="s">
        <v>23490</v>
      </c>
      <c r="F3161">
        <v>40180</v>
      </c>
      <c r="G3161" t="s">
        <v>23491</v>
      </c>
      <c r="H3161" t="s">
        <v>48</v>
      </c>
      <c r="I3161" t="s">
        <v>23492</v>
      </c>
      <c r="J3161" s="4" t="s">
        <v>52726</v>
      </c>
      <c r="M3161" t="s">
        <v>23489</v>
      </c>
      <c r="O3161" t="s">
        <v>23490</v>
      </c>
      <c r="P3161" s="4" t="s">
        <v>47228</v>
      </c>
      <c r="Q3161" t="s">
        <v>23491</v>
      </c>
      <c r="R3161" t="s">
        <v>48</v>
      </c>
      <c r="S3161" s="4" t="s">
        <v>52726</v>
      </c>
      <c r="V3161">
        <v>1</v>
      </c>
      <c r="W3161">
        <v>1</v>
      </c>
      <c r="X3161" t="s">
        <v>49</v>
      </c>
      <c r="Y3161" t="s">
        <v>46608</v>
      </c>
      <c r="Z3161" t="s">
        <v>50</v>
      </c>
      <c r="AA3161" t="s">
        <v>51</v>
      </c>
      <c r="AB3161" t="s">
        <v>52</v>
      </c>
      <c r="AC3161" t="s">
        <v>53</v>
      </c>
      <c r="AD3161" s="1">
        <v>41974</v>
      </c>
      <c r="AF3161" t="s">
        <v>55</v>
      </c>
      <c r="AM3161" t="s">
        <v>20046</v>
      </c>
      <c r="AN3161" t="s">
        <v>20046</v>
      </c>
      <c r="AP3161" s="1">
        <v>45292</v>
      </c>
      <c r="AR3161" s="1">
        <v>44960</v>
      </c>
    </row>
    <row r="3162" spans="1:44" hidden="1" x14ac:dyDescent="0.25">
      <c r="A3162" t="s">
        <v>16460</v>
      </c>
      <c r="B3162" t="s">
        <v>43</v>
      </c>
      <c r="C3162" t="s">
        <v>16461</v>
      </c>
      <c r="D3162" t="s">
        <v>6332</v>
      </c>
      <c r="E3162" t="s">
        <v>16462</v>
      </c>
      <c r="F3162">
        <v>65360</v>
      </c>
      <c r="G3162" t="s">
        <v>16463</v>
      </c>
      <c r="H3162" t="s">
        <v>48</v>
      </c>
      <c r="I3162" t="s">
        <v>16464</v>
      </c>
      <c r="J3162" s="4" t="s">
        <v>51140</v>
      </c>
      <c r="M3162" t="s">
        <v>16461</v>
      </c>
      <c r="N3162" t="s">
        <v>6332</v>
      </c>
      <c r="O3162" t="s">
        <v>16462</v>
      </c>
      <c r="P3162" s="4" t="s">
        <v>50776</v>
      </c>
      <c r="Q3162" t="s">
        <v>16463</v>
      </c>
      <c r="R3162" t="s">
        <v>48</v>
      </c>
      <c r="S3162" s="4" t="s">
        <v>51140</v>
      </c>
      <c r="V3162">
        <v>1</v>
      </c>
      <c r="W3162" t="s">
        <v>67</v>
      </c>
      <c r="X3162" t="s">
        <v>68</v>
      </c>
      <c r="Y3162" t="s">
        <v>46608</v>
      </c>
      <c r="Z3162" t="s">
        <v>50</v>
      </c>
      <c r="AA3162" t="s">
        <v>51</v>
      </c>
      <c r="AB3162" t="s">
        <v>52</v>
      </c>
      <c r="AC3162" t="s">
        <v>53</v>
      </c>
      <c r="AD3162" s="1">
        <v>43378</v>
      </c>
      <c r="AF3162" t="s">
        <v>55</v>
      </c>
      <c r="AG3162" t="s">
        <v>56</v>
      </c>
      <c r="AM3162" t="s">
        <v>397</v>
      </c>
      <c r="AN3162" t="s">
        <v>16465</v>
      </c>
      <c r="AO3162" s="4" t="s">
        <v>602</v>
      </c>
      <c r="AP3162" s="1">
        <v>45383</v>
      </c>
      <c r="AR3162" s="1">
        <v>45016</v>
      </c>
    </row>
    <row r="3163" spans="1:44" hidden="1" x14ac:dyDescent="0.25">
      <c r="A3163" t="s">
        <v>25280</v>
      </c>
      <c r="B3163" t="s">
        <v>43</v>
      </c>
      <c r="C3163" t="s">
        <v>1066</v>
      </c>
      <c r="D3163" t="s">
        <v>9689</v>
      </c>
      <c r="E3163" t="s">
        <v>25281</v>
      </c>
      <c r="F3163">
        <v>47500</v>
      </c>
      <c r="G3163" t="s">
        <v>25282</v>
      </c>
      <c r="H3163" t="s">
        <v>48</v>
      </c>
      <c r="I3163" t="s">
        <v>25283</v>
      </c>
      <c r="J3163" s="4" t="s">
        <v>53519</v>
      </c>
      <c r="K3163" s="4" t="s">
        <v>53520</v>
      </c>
      <c r="M3163" t="s">
        <v>1066</v>
      </c>
      <c r="N3163" t="s">
        <v>9689</v>
      </c>
      <c r="O3163" t="s">
        <v>25281</v>
      </c>
      <c r="P3163" s="4" t="s">
        <v>47848</v>
      </c>
      <c r="Q3163" t="s">
        <v>25282</v>
      </c>
      <c r="R3163" t="s">
        <v>48</v>
      </c>
      <c r="S3163" s="4" t="s">
        <v>53519</v>
      </c>
      <c r="T3163" s="4" t="s">
        <v>53520</v>
      </c>
      <c r="V3163">
        <v>1</v>
      </c>
      <c r="W3163">
        <v>1</v>
      </c>
      <c r="X3163" t="s">
        <v>49</v>
      </c>
      <c r="Y3163" t="s">
        <v>46608</v>
      </c>
      <c r="Z3163" t="s">
        <v>50</v>
      </c>
      <c r="AA3163" t="s">
        <v>51</v>
      </c>
      <c r="AB3163" t="s">
        <v>69</v>
      </c>
      <c r="AC3163" t="s">
        <v>70</v>
      </c>
      <c r="AD3163" s="1">
        <v>42136</v>
      </c>
      <c r="AF3163" t="s">
        <v>55</v>
      </c>
      <c r="AI3163">
        <v>13306</v>
      </c>
      <c r="AJ3163" t="s">
        <v>25284</v>
      </c>
      <c r="AK3163">
        <v>14</v>
      </c>
      <c r="AL3163" t="s">
        <v>441</v>
      </c>
      <c r="AM3163" t="s">
        <v>3402</v>
      </c>
      <c r="AN3163" t="s">
        <v>25285</v>
      </c>
      <c r="AO3163" s="4" t="s">
        <v>25286</v>
      </c>
      <c r="AP3163" s="1">
        <v>45292</v>
      </c>
      <c r="AR3163" s="1">
        <v>44957</v>
      </c>
    </row>
    <row r="3164" spans="1:44" hidden="1" x14ac:dyDescent="0.25">
      <c r="A3164" t="s">
        <v>10919</v>
      </c>
      <c r="B3164" t="s">
        <v>43</v>
      </c>
      <c r="C3164" t="s">
        <v>10920</v>
      </c>
      <c r="D3164" t="s">
        <v>1061</v>
      </c>
      <c r="E3164" t="s">
        <v>10921</v>
      </c>
      <c r="F3164">
        <v>31470</v>
      </c>
      <c r="G3164" t="s">
        <v>9888</v>
      </c>
      <c r="H3164" t="s">
        <v>48</v>
      </c>
      <c r="K3164" s="4" t="s">
        <v>49874</v>
      </c>
      <c r="M3164" t="s">
        <v>10920</v>
      </c>
      <c r="N3164" t="s">
        <v>1061</v>
      </c>
      <c r="O3164" t="s">
        <v>10922</v>
      </c>
      <c r="P3164" s="4" t="s">
        <v>47430</v>
      </c>
      <c r="Q3164" t="s">
        <v>3315</v>
      </c>
      <c r="R3164" t="s">
        <v>48</v>
      </c>
      <c r="T3164" s="4" t="s">
        <v>49875</v>
      </c>
      <c r="V3164">
        <v>0</v>
      </c>
      <c r="W3164" t="s">
        <v>67</v>
      </c>
      <c r="X3164" t="s">
        <v>68</v>
      </c>
      <c r="Y3164" t="s">
        <v>46610</v>
      </c>
      <c r="Z3164" t="s">
        <v>240</v>
      </c>
      <c r="AA3164" t="s">
        <v>241</v>
      </c>
      <c r="AB3164" t="s">
        <v>69</v>
      </c>
      <c r="AC3164" t="s">
        <v>70</v>
      </c>
      <c r="AD3164" s="1">
        <v>44629</v>
      </c>
      <c r="AF3164" t="s">
        <v>55</v>
      </c>
      <c r="AH3164" t="s">
        <v>1805</v>
      </c>
      <c r="AI3164">
        <v>17807</v>
      </c>
      <c r="AJ3164" t="s">
        <v>10923</v>
      </c>
      <c r="AK3164">
        <v>91</v>
      </c>
      <c r="AL3164" t="s">
        <v>396</v>
      </c>
      <c r="AM3164" t="s">
        <v>10924</v>
      </c>
      <c r="AN3164" t="s">
        <v>10925</v>
      </c>
      <c r="AO3164" s="4" t="s">
        <v>46947</v>
      </c>
      <c r="AP3164" s="1">
        <v>45291</v>
      </c>
      <c r="AQ3164" s="1">
        <v>44621</v>
      </c>
      <c r="AR3164" s="1">
        <v>45057</v>
      </c>
    </row>
    <row r="3165" spans="1:44" hidden="1" x14ac:dyDescent="0.25">
      <c r="A3165" t="s">
        <v>11895</v>
      </c>
      <c r="B3165" t="s">
        <v>43</v>
      </c>
      <c r="C3165" t="s">
        <v>11210</v>
      </c>
      <c r="D3165" t="s">
        <v>529</v>
      </c>
      <c r="E3165" t="s">
        <v>11896</v>
      </c>
      <c r="F3165">
        <v>81370</v>
      </c>
      <c r="G3165" t="s">
        <v>1820</v>
      </c>
      <c r="H3165" t="s">
        <v>48</v>
      </c>
      <c r="I3165" t="s">
        <v>11897</v>
      </c>
      <c r="K3165" s="4" t="s">
        <v>49056</v>
      </c>
      <c r="M3165" t="s">
        <v>11210</v>
      </c>
      <c r="N3165" t="s">
        <v>529</v>
      </c>
      <c r="O3165" t="s">
        <v>11896</v>
      </c>
      <c r="P3165" s="4" t="s">
        <v>47683</v>
      </c>
      <c r="Q3165" t="s">
        <v>1820</v>
      </c>
      <c r="R3165" t="s">
        <v>48</v>
      </c>
      <c r="T3165" s="4" t="s">
        <v>49056</v>
      </c>
      <c r="V3165">
        <v>1</v>
      </c>
      <c r="W3165" t="s">
        <v>67</v>
      </c>
      <c r="X3165" t="s">
        <v>68</v>
      </c>
      <c r="Y3165" t="s">
        <v>46608</v>
      </c>
      <c r="Z3165" t="s">
        <v>50</v>
      </c>
      <c r="AA3165" t="s">
        <v>51</v>
      </c>
      <c r="AB3165" t="s">
        <v>69</v>
      </c>
      <c r="AC3165" t="s">
        <v>70</v>
      </c>
      <c r="AD3165" s="1">
        <v>41244</v>
      </c>
      <c r="AF3165" t="s">
        <v>55</v>
      </c>
      <c r="AG3165" t="s">
        <v>515</v>
      </c>
      <c r="AH3165" t="s">
        <v>754</v>
      </c>
      <c r="AI3165">
        <v>30002</v>
      </c>
      <c r="AJ3165" t="s">
        <v>11898</v>
      </c>
      <c r="AK3165">
        <v>33</v>
      </c>
      <c r="AL3165" t="s">
        <v>580</v>
      </c>
      <c r="AM3165" t="s">
        <v>1432</v>
      </c>
      <c r="AP3165" s="1">
        <v>45474</v>
      </c>
      <c r="AQ3165" s="1">
        <v>44682</v>
      </c>
      <c r="AR3165" s="1">
        <v>45167</v>
      </c>
    </row>
    <row r="3166" spans="1:44" hidden="1" x14ac:dyDescent="0.25">
      <c r="A3166" t="s">
        <v>45992</v>
      </c>
      <c r="B3166" t="s">
        <v>43</v>
      </c>
      <c r="C3166" t="s">
        <v>17557</v>
      </c>
      <c r="D3166" t="s">
        <v>2581</v>
      </c>
      <c r="E3166" t="s">
        <v>45993</v>
      </c>
      <c r="F3166">
        <v>47600</v>
      </c>
      <c r="G3166" t="s">
        <v>17559</v>
      </c>
      <c r="H3166" t="s">
        <v>48</v>
      </c>
      <c r="I3166" t="s">
        <v>46726</v>
      </c>
      <c r="K3166" s="4" t="s">
        <v>51560</v>
      </c>
      <c r="M3166" t="s">
        <v>17557</v>
      </c>
      <c r="N3166" t="s">
        <v>2581</v>
      </c>
      <c r="O3166" t="s">
        <v>45993</v>
      </c>
      <c r="P3166" s="4" t="s">
        <v>47640</v>
      </c>
      <c r="Q3166" t="s">
        <v>17559</v>
      </c>
      <c r="R3166" t="s">
        <v>48</v>
      </c>
      <c r="T3166" s="4" t="s">
        <v>51560</v>
      </c>
      <c r="V3166">
        <v>1</v>
      </c>
      <c r="W3166">
        <v>2</v>
      </c>
      <c r="X3166" t="s">
        <v>260</v>
      </c>
      <c r="Y3166" t="s">
        <v>46610</v>
      </c>
      <c r="Z3166" t="s">
        <v>240</v>
      </c>
      <c r="AA3166" t="s">
        <v>241</v>
      </c>
      <c r="AB3166" t="s">
        <v>69</v>
      </c>
      <c r="AC3166" t="s">
        <v>70</v>
      </c>
      <c r="AD3166" s="1">
        <v>45142</v>
      </c>
      <c r="AE3166" t="s">
        <v>43397</v>
      </c>
      <c r="AH3166" t="s">
        <v>4576</v>
      </c>
      <c r="AI3166">
        <v>13306</v>
      </c>
      <c r="AJ3166" t="s">
        <v>46727</v>
      </c>
      <c r="AK3166">
        <v>31</v>
      </c>
      <c r="AL3166" t="s">
        <v>441</v>
      </c>
      <c r="AM3166" t="s">
        <v>8169</v>
      </c>
      <c r="AN3166" t="s">
        <v>8542</v>
      </c>
      <c r="AO3166" s="4" t="s">
        <v>46855</v>
      </c>
      <c r="AP3166" s="1">
        <v>45413</v>
      </c>
      <c r="AQ3166" s="1">
        <v>45231</v>
      </c>
      <c r="AR3166" s="1">
        <v>45243</v>
      </c>
    </row>
    <row r="3167" spans="1:44" hidden="1" x14ac:dyDescent="0.25">
      <c r="A3167" t="s">
        <v>37887</v>
      </c>
      <c r="B3167" t="s">
        <v>43</v>
      </c>
      <c r="C3167" t="s">
        <v>37888</v>
      </c>
      <c r="E3167" t="s">
        <v>37889</v>
      </c>
      <c r="F3167">
        <v>31620</v>
      </c>
      <c r="G3167" t="s">
        <v>9731</v>
      </c>
      <c r="H3167" t="s">
        <v>48</v>
      </c>
      <c r="I3167" t="s">
        <v>37890</v>
      </c>
      <c r="J3167" s="4" t="s">
        <v>56836</v>
      </c>
      <c r="K3167" s="4" t="s">
        <v>56837</v>
      </c>
      <c r="M3167" t="s">
        <v>37888</v>
      </c>
      <c r="O3167" t="s">
        <v>37889</v>
      </c>
      <c r="P3167" s="4" t="s">
        <v>47339</v>
      </c>
      <c r="Q3167" t="s">
        <v>9731</v>
      </c>
      <c r="R3167" t="s">
        <v>48</v>
      </c>
      <c r="S3167" s="4" t="s">
        <v>56836</v>
      </c>
      <c r="T3167" s="4" t="s">
        <v>56837</v>
      </c>
      <c r="V3167">
        <v>1</v>
      </c>
      <c r="W3167" t="s">
        <v>67</v>
      </c>
      <c r="X3167" t="s">
        <v>68</v>
      </c>
      <c r="Y3167" t="s">
        <v>46608</v>
      </c>
      <c r="Z3167" t="s">
        <v>50</v>
      </c>
      <c r="AA3167" t="s">
        <v>51</v>
      </c>
      <c r="AB3167" t="s">
        <v>52</v>
      </c>
      <c r="AC3167" t="s">
        <v>53</v>
      </c>
      <c r="AD3167" s="1">
        <v>41306</v>
      </c>
      <c r="AF3167" t="s">
        <v>55</v>
      </c>
      <c r="AG3167" t="s">
        <v>515</v>
      </c>
      <c r="AM3167" t="s">
        <v>948</v>
      </c>
      <c r="AN3167" t="s">
        <v>37891</v>
      </c>
      <c r="AP3167" s="1">
        <v>45413</v>
      </c>
      <c r="AR3167" s="1">
        <v>45072</v>
      </c>
    </row>
    <row r="3168" spans="1:44" hidden="1" x14ac:dyDescent="0.25">
      <c r="A3168" t="s">
        <v>19142</v>
      </c>
      <c r="B3168" t="s">
        <v>43</v>
      </c>
      <c r="C3168" t="s">
        <v>5494</v>
      </c>
      <c r="D3168" t="s">
        <v>4217</v>
      </c>
      <c r="E3168" t="s">
        <v>19143</v>
      </c>
      <c r="F3168">
        <v>82130</v>
      </c>
      <c r="G3168" t="s">
        <v>4895</v>
      </c>
      <c r="H3168" t="s">
        <v>48</v>
      </c>
      <c r="I3168" t="s">
        <v>19144</v>
      </c>
      <c r="J3168" s="4" t="s">
        <v>51774</v>
      </c>
      <c r="M3168" t="s">
        <v>5494</v>
      </c>
      <c r="N3168" t="s">
        <v>4217</v>
      </c>
      <c r="O3168" t="s">
        <v>19143</v>
      </c>
      <c r="P3168" s="4" t="s">
        <v>48915</v>
      </c>
      <c r="Q3168" t="s">
        <v>4895</v>
      </c>
      <c r="R3168" t="s">
        <v>48</v>
      </c>
      <c r="S3168" s="4" t="s">
        <v>51774</v>
      </c>
      <c r="V3168">
        <v>1</v>
      </c>
      <c r="W3168">
        <v>1</v>
      </c>
      <c r="X3168" t="s">
        <v>49</v>
      </c>
      <c r="Y3168" t="s">
        <v>46608</v>
      </c>
      <c r="Z3168" t="s">
        <v>50</v>
      </c>
      <c r="AA3168" t="s">
        <v>51</v>
      </c>
      <c r="AB3168" t="s">
        <v>52</v>
      </c>
      <c r="AC3168" t="s">
        <v>53</v>
      </c>
      <c r="AD3168" s="1">
        <v>41275</v>
      </c>
      <c r="AF3168" t="s">
        <v>55</v>
      </c>
      <c r="AM3168" t="s">
        <v>710</v>
      </c>
      <c r="AN3168" t="s">
        <v>19145</v>
      </c>
      <c r="AP3168" s="1">
        <v>45536</v>
      </c>
      <c r="AR3168" s="1">
        <v>45180</v>
      </c>
    </row>
    <row r="3169" spans="1:44" hidden="1" x14ac:dyDescent="0.25">
      <c r="A3169" t="s">
        <v>536</v>
      </c>
      <c r="B3169" t="s">
        <v>43</v>
      </c>
      <c r="C3169" t="s">
        <v>537</v>
      </c>
      <c r="D3169" t="s">
        <v>538</v>
      </c>
      <c r="E3169" t="s">
        <v>539</v>
      </c>
      <c r="F3169">
        <v>64160</v>
      </c>
      <c r="G3169" t="s">
        <v>540</v>
      </c>
      <c r="H3169" t="s">
        <v>48</v>
      </c>
      <c r="I3169" t="s">
        <v>541</v>
      </c>
      <c r="K3169" s="4" t="s">
        <v>47306</v>
      </c>
      <c r="M3169" t="s">
        <v>537</v>
      </c>
      <c r="N3169" t="s">
        <v>538</v>
      </c>
      <c r="O3169" t="s">
        <v>539</v>
      </c>
      <c r="P3169" s="4" t="s">
        <v>47307</v>
      </c>
      <c r="Q3169" t="s">
        <v>540</v>
      </c>
      <c r="R3169" t="s">
        <v>48</v>
      </c>
      <c r="T3169" s="4" t="s">
        <v>47306</v>
      </c>
      <c r="V3169">
        <v>1</v>
      </c>
      <c r="W3169" t="s">
        <v>67</v>
      </c>
      <c r="X3169" t="s">
        <v>68</v>
      </c>
      <c r="Y3169" t="s">
        <v>46608</v>
      </c>
      <c r="Z3169" t="s">
        <v>50</v>
      </c>
      <c r="AA3169" t="s">
        <v>51</v>
      </c>
      <c r="AB3169" t="s">
        <v>69</v>
      </c>
      <c r="AC3169" t="s">
        <v>70</v>
      </c>
      <c r="AD3169" s="1">
        <v>44044</v>
      </c>
      <c r="AE3169" t="s">
        <v>54</v>
      </c>
      <c r="AF3169" t="s">
        <v>55</v>
      </c>
      <c r="AG3169" t="s">
        <v>71</v>
      </c>
      <c r="AI3169">
        <v>16906</v>
      </c>
      <c r="AJ3169" t="s">
        <v>542</v>
      </c>
      <c r="AK3169">
        <v>49</v>
      </c>
      <c r="AL3169" t="s">
        <v>73</v>
      </c>
      <c r="AM3169" t="s">
        <v>137</v>
      </c>
      <c r="AN3169" t="s">
        <v>543</v>
      </c>
      <c r="AP3169" s="1">
        <v>45200</v>
      </c>
      <c r="AQ3169" s="1"/>
      <c r="AR3169" s="1">
        <v>44918</v>
      </c>
    </row>
    <row r="3170" spans="1:44" hidden="1" x14ac:dyDescent="0.25">
      <c r="A3170" t="s">
        <v>8631</v>
      </c>
      <c r="B3170" t="s">
        <v>43</v>
      </c>
      <c r="C3170" t="s">
        <v>892</v>
      </c>
      <c r="D3170" t="s">
        <v>4074</v>
      </c>
      <c r="E3170" t="s">
        <v>8632</v>
      </c>
      <c r="F3170">
        <v>47700</v>
      </c>
      <c r="G3170" t="s">
        <v>47</v>
      </c>
      <c r="H3170" t="s">
        <v>48</v>
      </c>
      <c r="I3170" t="s">
        <v>8633</v>
      </c>
      <c r="K3170" s="4" t="s">
        <v>48720</v>
      </c>
      <c r="M3170" t="s">
        <v>892</v>
      </c>
      <c r="N3170" t="s">
        <v>4074</v>
      </c>
      <c r="O3170" t="s">
        <v>8632</v>
      </c>
      <c r="P3170" s="4" t="s">
        <v>47215</v>
      </c>
      <c r="Q3170" t="s">
        <v>47</v>
      </c>
      <c r="R3170" t="s">
        <v>48</v>
      </c>
      <c r="T3170" s="4" t="s">
        <v>48720</v>
      </c>
      <c r="V3170">
        <v>1</v>
      </c>
      <c r="W3170" t="s">
        <v>67</v>
      </c>
      <c r="X3170" t="s">
        <v>68</v>
      </c>
      <c r="Y3170" t="s">
        <v>46608</v>
      </c>
      <c r="Z3170" t="s">
        <v>50</v>
      </c>
      <c r="AA3170" t="s">
        <v>51</v>
      </c>
      <c r="AB3170" t="s">
        <v>52</v>
      </c>
      <c r="AC3170" t="s">
        <v>53</v>
      </c>
      <c r="AD3170" s="1">
        <v>41849</v>
      </c>
      <c r="AF3170" t="s">
        <v>55</v>
      </c>
      <c r="AM3170" t="s">
        <v>516</v>
      </c>
      <c r="AP3170" s="1">
        <v>45413</v>
      </c>
      <c r="AQ3170" s="1">
        <v>45017</v>
      </c>
      <c r="AR3170" s="1">
        <v>45065</v>
      </c>
    </row>
    <row r="3171" spans="1:44" hidden="1" x14ac:dyDescent="0.25">
      <c r="A3171" t="s">
        <v>20752</v>
      </c>
      <c r="B3171" t="s">
        <v>43</v>
      </c>
      <c r="C3171" t="s">
        <v>20753</v>
      </c>
      <c r="D3171" t="s">
        <v>646</v>
      </c>
      <c r="E3171" t="s">
        <v>20754</v>
      </c>
      <c r="F3171">
        <v>81150</v>
      </c>
      <c r="G3171" t="s">
        <v>17624</v>
      </c>
      <c r="H3171" t="s">
        <v>48</v>
      </c>
      <c r="I3171" t="s">
        <v>20755</v>
      </c>
      <c r="J3171" s="4" t="s">
        <v>52182</v>
      </c>
      <c r="M3171" t="s">
        <v>20753</v>
      </c>
      <c r="O3171" t="s">
        <v>20754</v>
      </c>
      <c r="P3171" s="4" t="s">
        <v>47372</v>
      </c>
      <c r="Q3171" t="s">
        <v>17624</v>
      </c>
      <c r="R3171" t="s">
        <v>48</v>
      </c>
      <c r="S3171" s="4" t="s">
        <v>52182</v>
      </c>
      <c r="V3171">
        <v>1</v>
      </c>
      <c r="W3171">
        <v>1</v>
      </c>
      <c r="X3171" t="s">
        <v>49</v>
      </c>
      <c r="Y3171" t="s">
        <v>46608</v>
      </c>
      <c r="Z3171" t="s">
        <v>50</v>
      </c>
      <c r="AA3171" t="s">
        <v>51</v>
      </c>
      <c r="AB3171" t="s">
        <v>52</v>
      </c>
      <c r="AC3171" t="s">
        <v>53</v>
      </c>
      <c r="AD3171" s="1">
        <v>42853</v>
      </c>
      <c r="AF3171" t="s">
        <v>55</v>
      </c>
      <c r="AG3171" t="s">
        <v>515</v>
      </c>
      <c r="AN3171" t="s">
        <v>10271</v>
      </c>
      <c r="AP3171" s="1">
        <v>45413</v>
      </c>
      <c r="AR3171" s="1">
        <v>45077</v>
      </c>
    </row>
    <row r="3172" spans="1:44" hidden="1" x14ac:dyDescent="0.25">
      <c r="A3172" t="s">
        <v>38330</v>
      </c>
      <c r="B3172" t="s">
        <v>43</v>
      </c>
      <c r="C3172" t="s">
        <v>9704</v>
      </c>
      <c r="D3172" t="s">
        <v>1167</v>
      </c>
      <c r="E3172" t="s">
        <v>38331</v>
      </c>
      <c r="F3172">
        <v>81800</v>
      </c>
      <c r="G3172" t="s">
        <v>38332</v>
      </c>
      <c r="H3172" t="s">
        <v>48</v>
      </c>
      <c r="I3172" t="s">
        <v>38333</v>
      </c>
      <c r="K3172" s="4" t="s">
        <v>56955</v>
      </c>
      <c r="M3172" t="s">
        <v>9704</v>
      </c>
      <c r="N3172" t="s">
        <v>1167</v>
      </c>
      <c r="O3172" t="s">
        <v>38331</v>
      </c>
      <c r="P3172" s="4" t="s">
        <v>47650</v>
      </c>
      <c r="Q3172" t="s">
        <v>38332</v>
      </c>
      <c r="R3172" t="s">
        <v>48</v>
      </c>
      <c r="T3172" s="4" t="s">
        <v>56955</v>
      </c>
      <c r="V3172">
        <v>1</v>
      </c>
      <c r="W3172">
        <v>1</v>
      </c>
      <c r="X3172" t="s">
        <v>49</v>
      </c>
      <c r="Y3172" t="s">
        <v>46608</v>
      </c>
      <c r="Z3172" t="s">
        <v>50</v>
      </c>
      <c r="AA3172" t="s">
        <v>51</v>
      </c>
      <c r="AB3172" t="s">
        <v>69</v>
      </c>
      <c r="AC3172" t="s">
        <v>70</v>
      </c>
      <c r="AD3172" s="1">
        <v>41213</v>
      </c>
      <c r="AF3172" t="s">
        <v>55</v>
      </c>
      <c r="AG3172" t="s">
        <v>515</v>
      </c>
      <c r="AH3172" t="s">
        <v>690</v>
      </c>
      <c r="AI3172">
        <v>13106</v>
      </c>
      <c r="AJ3172" t="s">
        <v>38334</v>
      </c>
      <c r="AK3172">
        <v>96</v>
      </c>
      <c r="AL3172" t="s">
        <v>692</v>
      </c>
      <c r="AM3172" t="s">
        <v>130</v>
      </c>
      <c r="AN3172" t="s">
        <v>38335</v>
      </c>
      <c r="AP3172" s="1">
        <v>45536</v>
      </c>
      <c r="AQ3172" s="1">
        <v>44743</v>
      </c>
      <c r="AR3172" s="1">
        <v>45184</v>
      </c>
    </row>
    <row r="3173" spans="1:44" hidden="1" x14ac:dyDescent="0.25">
      <c r="A3173" t="s">
        <v>2259</v>
      </c>
      <c r="B3173" t="s">
        <v>43</v>
      </c>
      <c r="C3173" t="s">
        <v>2260</v>
      </c>
      <c r="E3173" t="s">
        <v>2261</v>
      </c>
      <c r="F3173">
        <v>645300</v>
      </c>
      <c r="G3173" t="s">
        <v>2262</v>
      </c>
      <c r="H3173" t="s">
        <v>48</v>
      </c>
      <c r="K3173" s="4" t="s">
        <v>47686</v>
      </c>
      <c r="M3173" t="s">
        <v>2260</v>
      </c>
      <c r="O3173" t="s">
        <v>2261</v>
      </c>
      <c r="P3173" s="4" t="s">
        <v>47687</v>
      </c>
      <c r="Q3173" t="s">
        <v>2262</v>
      </c>
      <c r="R3173" t="s">
        <v>48</v>
      </c>
      <c r="T3173" s="4" t="s">
        <v>47686</v>
      </c>
      <c r="V3173">
        <v>1</v>
      </c>
      <c r="W3173" t="s">
        <v>67</v>
      </c>
      <c r="X3173" t="s">
        <v>68</v>
      </c>
      <c r="Y3173" t="s">
        <v>46609</v>
      </c>
      <c r="AD3173" s="1">
        <v>45099</v>
      </c>
      <c r="AE3173" t="s">
        <v>2102</v>
      </c>
      <c r="AF3173" t="s">
        <v>55</v>
      </c>
      <c r="AR3173" s="1">
        <v>45107</v>
      </c>
    </row>
    <row r="3174" spans="1:44" hidden="1" x14ac:dyDescent="0.25">
      <c r="A3174" t="s">
        <v>38631</v>
      </c>
      <c r="B3174" t="s">
        <v>43</v>
      </c>
      <c r="C3174" t="s">
        <v>38632</v>
      </c>
      <c r="D3174" t="s">
        <v>38633</v>
      </c>
      <c r="E3174" t="s">
        <v>38634</v>
      </c>
      <c r="F3174">
        <v>33570</v>
      </c>
      <c r="G3174" t="s">
        <v>38635</v>
      </c>
      <c r="H3174" t="s">
        <v>48</v>
      </c>
      <c r="I3174" t="s">
        <v>38636</v>
      </c>
      <c r="J3174" s="4" t="s">
        <v>57471</v>
      </c>
      <c r="M3174" t="s">
        <v>38632</v>
      </c>
      <c r="N3174" t="s">
        <v>38633</v>
      </c>
      <c r="O3174" t="s">
        <v>38634</v>
      </c>
      <c r="P3174" s="4" t="s">
        <v>50204</v>
      </c>
      <c r="Q3174" t="s">
        <v>38635</v>
      </c>
      <c r="R3174" t="s">
        <v>48</v>
      </c>
      <c r="S3174" s="4" t="s">
        <v>57471</v>
      </c>
      <c r="V3174">
        <v>1</v>
      </c>
      <c r="W3174" t="s">
        <v>67</v>
      </c>
      <c r="X3174" t="s">
        <v>68</v>
      </c>
      <c r="Y3174" t="s">
        <v>46609</v>
      </c>
      <c r="AB3174" t="s">
        <v>52</v>
      </c>
      <c r="AC3174" t="s">
        <v>53</v>
      </c>
      <c r="AD3174" s="1">
        <v>41030</v>
      </c>
      <c r="AF3174" t="s">
        <v>55</v>
      </c>
      <c r="AG3174" t="s">
        <v>56</v>
      </c>
      <c r="AM3174" t="s">
        <v>701</v>
      </c>
      <c r="AR3174" s="1">
        <v>44068</v>
      </c>
    </row>
    <row r="3175" spans="1:44" hidden="1" x14ac:dyDescent="0.25">
      <c r="A3175" t="s">
        <v>29584</v>
      </c>
      <c r="B3175" t="s">
        <v>43</v>
      </c>
      <c r="C3175" t="s">
        <v>29585</v>
      </c>
      <c r="D3175" t="s">
        <v>2060</v>
      </c>
      <c r="E3175" t="s">
        <v>29586</v>
      </c>
      <c r="F3175">
        <v>44310</v>
      </c>
      <c r="G3175" t="s">
        <v>18483</v>
      </c>
      <c r="H3175" t="s">
        <v>48</v>
      </c>
      <c r="I3175" t="s">
        <v>29587</v>
      </c>
      <c r="J3175" s="4" t="s">
        <v>54483</v>
      </c>
      <c r="M3175" t="s">
        <v>29585</v>
      </c>
      <c r="N3175" t="s">
        <v>2060</v>
      </c>
      <c r="O3175" t="s">
        <v>29586</v>
      </c>
      <c r="P3175" s="4" t="s">
        <v>47717</v>
      </c>
      <c r="Q3175" t="s">
        <v>18483</v>
      </c>
      <c r="R3175" t="s">
        <v>48</v>
      </c>
      <c r="S3175" s="4" t="s">
        <v>54483</v>
      </c>
      <c r="V3175">
        <v>1</v>
      </c>
      <c r="W3175" t="s">
        <v>67</v>
      </c>
      <c r="X3175" t="s">
        <v>68</v>
      </c>
      <c r="Y3175" t="s">
        <v>46609</v>
      </c>
      <c r="AB3175" t="s">
        <v>52</v>
      </c>
      <c r="AC3175" t="s">
        <v>53</v>
      </c>
      <c r="AD3175" s="1">
        <v>41684</v>
      </c>
      <c r="AF3175" t="s">
        <v>55</v>
      </c>
      <c r="AG3175" t="s">
        <v>56</v>
      </c>
      <c r="AM3175" t="s">
        <v>29588</v>
      </c>
      <c r="AN3175" t="s">
        <v>15599</v>
      </c>
      <c r="AO3175" s="4" t="s">
        <v>18630</v>
      </c>
      <c r="AP3175" s="1"/>
      <c r="AR3175" s="1">
        <v>42369</v>
      </c>
    </row>
    <row r="3176" spans="1:44" hidden="1" x14ac:dyDescent="0.25">
      <c r="A3176" t="s">
        <v>21058</v>
      </c>
      <c r="B3176" t="s">
        <v>43</v>
      </c>
      <c r="C3176" t="s">
        <v>21059</v>
      </c>
      <c r="D3176" t="s">
        <v>492</v>
      </c>
      <c r="E3176" t="s">
        <v>21060</v>
      </c>
      <c r="F3176">
        <v>81000</v>
      </c>
      <c r="G3176" t="s">
        <v>1239</v>
      </c>
      <c r="H3176" t="s">
        <v>48</v>
      </c>
      <c r="I3176" t="s">
        <v>21061</v>
      </c>
      <c r="J3176" s="4" t="s">
        <v>52250</v>
      </c>
      <c r="M3176" t="s">
        <v>21059</v>
      </c>
      <c r="N3176" t="s">
        <v>492</v>
      </c>
      <c r="O3176" t="s">
        <v>21060</v>
      </c>
      <c r="P3176" s="4" t="s">
        <v>47749</v>
      </c>
      <c r="Q3176" t="s">
        <v>1239</v>
      </c>
      <c r="R3176" t="s">
        <v>48</v>
      </c>
      <c r="S3176" s="4" t="s">
        <v>52250</v>
      </c>
      <c r="V3176">
        <v>1</v>
      </c>
      <c r="W3176" t="s">
        <v>67</v>
      </c>
      <c r="X3176" t="s">
        <v>68</v>
      </c>
      <c r="Y3176" t="s">
        <v>46609</v>
      </c>
      <c r="AB3176" t="s">
        <v>52</v>
      </c>
      <c r="AC3176" t="s">
        <v>53</v>
      </c>
      <c r="AD3176" s="1">
        <v>41699</v>
      </c>
      <c r="AF3176" t="s">
        <v>55</v>
      </c>
      <c r="AG3176" t="s">
        <v>515</v>
      </c>
      <c r="AM3176" t="s">
        <v>397</v>
      </c>
      <c r="AR3176" s="2"/>
    </row>
    <row r="3177" spans="1:44" hidden="1" x14ac:dyDescent="0.25">
      <c r="A3177" t="s">
        <v>2505</v>
      </c>
      <c r="B3177" t="s">
        <v>43</v>
      </c>
      <c r="C3177" t="s">
        <v>2506</v>
      </c>
      <c r="D3177" t="s">
        <v>154</v>
      </c>
      <c r="E3177" t="s">
        <v>2507</v>
      </c>
      <c r="F3177">
        <v>40270</v>
      </c>
      <c r="G3177" t="s">
        <v>2508</v>
      </c>
      <c r="H3177" t="s">
        <v>48</v>
      </c>
      <c r="I3177" t="s">
        <v>2509</v>
      </c>
      <c r="K3177" s="4" t="s">
        <v>47765</v>
      </c>
      <c r="M3177" t="s">
        <v>2506</v>
      </c>
      <c r="N3177" t="s">
        <v>154</v>
      </c>
      <c r="O3177" t="s">
        <v>2507</v>
      </c>
      <c r="P3177" s="4" t="s">
        <v>47653</v>
      </c>
      <c r="Q3177" t="s">
        <v>2508</v>
      </c>
      <c r="R3177" t="s">
        <v>48</v>
      </c>
      <c r="T3177" s="4" t="s">
        <v>47765</v>
      </c>
      <c r="V3177">
        <v>1</v>
      </c>
      <c r="W3177" t="s">
        <v>67</v>
      </c>
      <c r="X3177" t="s">
        <v>68</v>
      </c>
      <c r="Y3177" t="s">
        <v>46609</v>
      </c>
      <c r="AB3177" t="s">
        <v>52</v>
      </c>
      <c r="AC3177" t="s">
        <v>53</v>
      </c>
      <c r="AD3177" s="1">
        <v>44859</v>
      </c>
      <c r="AE3177" t="s">
        <v>2102</v>
      </c>
      <c r="AF3177" t="s">
        <v>55</v>
      </c>
      <c r="AM3177" t="s">
        <v>2510</v>
      </c>
      <c r="AN3177" t="s">
        <v>2511</v>
      </c>
      <c r="AR3177" s="1">
        <v>44918</v>
      </c>
    </row>
    <row r="3178" spans="1:44" hidden="1" x14ac:dyDescent="0.25">
      <c r="A3178" t="s">
        <v>30483</v>
      </c>
      <c r="B3178" t="s">
        <v>43</v>
      </c>
      <c r="C3178" t="s">
        <v>30484</v>
      </c>
      <c r="D3178" t="s">
        <v>1723</v>
      </c>
      <c r="E3178" t="s">
        <v>30485</v>
      </c>
      <c r="F3178">
        <v>40350</v>
      </c>
      <c r="G3178" t="s">
        <v>17629</v>
      </c>
      <c r="H3178" t="s">
        <v>48</v>
      </c>
      <c r="I3178" t="s">
        <v>30486</v>
      </c>
      <c r="J3178" s="4" t="s">
        <v>55182</v>
      </c>
      <c r="M3178" t="s">
        <v>30484</v>
      </c>
      <c r="N3178" t="s">
        <v>1723</v>
      </c>
      <c r="O3178" t="s">
        <v>30485</v>
      </c>
      <c r="P3178" s="4" t="s">
        <v>47509</v>
      </c>
      <c r="Q3178" t="s">
        <v>17629</v>
      </c>
      <c r="R3178" t="s">
        <v>48</v>
      </c>
      <c r="S3178" s="4" t="s">
        <v>55182</v>
      </c>
      <c r="V3178">
        <v>1</v>
      </c>
      <c r="W3178" t="s">
        <v>67</v>
      </c>
      <c r="X3178" t="s">
        <v>68</v>
      </c>
      <c r="Y3178" t="s">
        <v>46608</v>
      </c>
      <c r="Z3178" t="s">
        <v>50</v>
      </c>
      <c r="AA3178" t="s">
        <v>51</v>
      </c>
      <c r="AB3178" t="s">
        <v>52</v>
      </c>
      <c r="AC3178" t="s">
        <v>53</v>
      </c>
      <c r="AD3178" s="1">
        <v>41493</v>
      </c>
      <c r="AF3178" t="s">
        <v>55</v>
      </c>
      <c r="AG3178" t="s">
        <v>56</v>
      </c>
      <c r="AM3178" t="s">
        <v>466</v>
      </c>
      <c r="AN3178" t="s">
        <v>5960</v>
      </c>
      <c r="AP3178" s="1">
        <v>45292</v>
      </c>
      <c r="AR3178" s="1">
        <v>44960</v>
      </c>
    </row>
    <row r="3179" spans="1:44" hidden="1" x14ac:dyDescent="0.25">
      <c r="A3179" t="s">
        <v>14532</v>
      </c>
      <c r="B3179" t="s">
        <v>43</v>
      </c>
      <c r="C3179" t="s">
        <v>14533</v>
      </c>
      <c r="D3179" t="s">
        <v>12352</v>
      </c>
      <c r="E3179" t="s">
        <v>14534</v>
      </c>
      <c r="F3179">
        <v>82000</v>
      </c>
      <c r="G3179" t="s">
        <v>1256</v>
      </c>
      <c r="H3179" t="s">
        <v>48</v>
      </c>
      <c r="I3179" t="s">
        <v>14535</v>
      </c>
      <c r="K3179" s="4" t="s">
        <v>50675</v>
      </c>
      <c r="M3179" t="s">
        <v>14533</v>
      </c>
      <c r="N3179" t="s">
        <v>12352</v>
      </c>
      <c r="O3179" t="s">
        <v>14534</v>
      </c>
      <c r="P3179" s="4" t="s">
        <v>47787</v>
      </c>
      <c r="Q3179" t="s">
        <v>1256</v>
      </c>
      <c r="R3179" t="s">
        <v>48</v>
      </c>
      <c r="T3179" s="4" t="s">
        <v>50675</v>
      </c>
      <c r="V3179">
        <v>1</v>
      </c>
      <c r="W3179" t="s">
        <v>67</v>
      </c>
      <c r="X3179" t="s">
        <v>68</v>
      </c>
      <c r="AC3179" t="s">
        <v>53</v>
      </c>
      <c r="AD3179" s="1">
        <v>42005</v>
      </c>
      <c r="AF3179" t="s">
        <v>55</v>
      </c>
      <c r="AR3179" s="1">
        <v>44054</v>
      </c>
    </row>
    <row r="3180" spans="1:44" hidden="1" x14ac:dyDescent="0.25">
      <c r="A3180" t="s">
        <v>9844</v>
      </c>
      <c r="B3180" t="s">
        <v>43</v>
      </c>
      <c r="C3180" t="s">
        <v>6396</v>
      </c>
      <c r="D3180" t="s">
        <v>1231</v>
      </c>
      <c r="E3180" t="s">
        <v>9845</v>
      </c>
      <c r="F3180">
        <v>82440</v>
      </c>
      <c r="G3180" t="s">
        <v>9846</v>
      </c>
      <c r="H3180" t="s">
        <v>48</v>
      </c>
      <c r="I3180" t="s">
        <v>9847</v>
      </c>
      <c r="J3180" s="4" t="s">
        <v>48663</v>
      </c>
      <c r="M3180" t="s">
        <v>6396</v>
      </c>
      <c r="N3180" t="s">
        <v>1231</v>
      </c>
      <c r="O3180" t="s">
        <v>9845</v>
      </c>
      <c r="P3180" s="4" t="s">
        <v>48664</v>
      </c>
      <c r="Q3180" t="s">
        <v>9846</v>
      </c>
      <c r="R3180" t="s">
        <v>48</v>
      </c>
      <c r="S3180" s="4" t="s">
        <v>48663</v>
      </c>
      <c r="V3180">
        <v>1</v>
      </c>
      <c r="W3180" t="s">
        <v>67</v>
      </c>
      <c r="X3180" t="s">
        <v>68</v>
      </c>
      <c r="Y3180" t="s">
        <v>46609</v>
      </c>
      <c r="AB3180" t="s">
        <v>52</v>
      </c>
      <c r="AC3180" t="s">
        <v>53</v>
      </c>
      <c r="AD3180" s="1">
        <v>40901</v>
      </c>
      <c r="AF3180" t="s">
        <v>55</v>
      </c>
      <c r="AG3180" t="s">
        <v>56</v>
      </c>
      <c r="AM3180" t="s">
        <v>710</v>
      </c>
      <c r="AN3180" t="s">
        <v>5073</v>
      </c>
      <c r="AR3180" s="1">
        <v>42593</v>
      </c>
    </row>
    <row r="3181" spans="1:44" hidden="1" x14ac:dyDescent="0.25">
      <c r="A3181" t="s">
        <v>25796</v>
      </c>
      <c r="B3181" t="s">
        <v>43</v>
      </c>
      <c r="C3181" t="s">
        <v>25797</v>
      </c>
      <c r="D3181" t="s">
        <v>25798</v>
      </c>
      <c r="E3181" t="s">
        <v>25799</v>
      </c>
      <c r="F3181">
        <v>24130</v>
      </c>
      <c r="G3181" t="s">
        <v>25800</v>
      </c>
      <c r="H3181" t="s">
        <v>48</v>
      </c>
      <c r="I3181" t="s">
        <v>25801</v>
      </c>
      <c r="J3181" s="4" t="s">
        <v>53661</v>
      </c>
      <c r="K3181" s="4" t="s">
        <v>53662</v>
      </c>
      <c r="M3181" t="s">
        <v>25797</v>
      </c>
      <c r="N3181" t="s">
        <v>25798</v>
      </c>
      <c r="O3181" t="s">
        <v>25799</v>
      </c>
      <c r="P3181" s="4" t="s">
        <v>48038</v>
      </c>
      <c r="Q3181" t="s">
        <v>25800</v>
      </c>
      <c r="R3181" t="s">
        <v>48</v>
      </c>
      <c r="S3181" s="4" t="s">
        <v>53661</v>
      </c>
      <c r="T3181" s="4" t="s">
        <v>53662</v>
      </c>
      <c r="V3181">
        <v>1</v>
      </c>
      <c r="W3181">
        <v>2</v>
      </c>
      <c r="X3181" t="s">
        <v>260</v>
      </c>
      <c r="Y3181" t="s">
        <v>46608</v>
      </c>
      <c r="Z3181" t="s">
        <v>50</v>
      </c>
      <c r="AA3181" t="s">
        <v>51</v>
      </c>
      <c r="AB3181" t="s">
        <v>52</v>
      </c>
      <c r="AC3181" t="s">
        <v>53</v>
      </c>
      <c r="AD3181" s="1">
        <v>42027</v>
      </c>
      <c r="AF3181" t="s">
        <v>55</v>
      </c>
      <c r="AG3181" t="s">
        <v>56</v>
      </c>
      <c r="AM3181" t="s">
        <v>4632</v>
      </c>
      <c r="AN3181" t="s">
        <v>14131</v>
      </c>
      <c r="AO3181" s="4" t="s">
        <v>3601</v>
      </c>
      <c r="AP3181" s="1">
        <v>45383</v>
      </c>
      <c r="AQ3181" s="1"/>
      <c r="AR3181" s="1">
        <v>45107</v>
      </c>
    </row>
    <row r="3182" spans="1:44" hidden="1" x14ac:dyDescent="0.25">
      <c r="A3182" t="s">
        <v>7044</v>
      </c>
      <c r="B3182" t="s">
        <v>43</v>
      </c>
      <c r="C3182" t="s">
        <v>7045</v>
      </c>
      <c r="D3182" t="s">
        <v>7046</v>
      </c>
      <c r="E3182" t="s">
        <v>7047</v>
      </c>
      <c r="F3182">
        <v>24330</v>
      </c>
      <c r="G3182" t="s">
        <v>7048</v>
      </c>
      <c r="H3182" t="s">
        <v>48</v>
      </c>
      <c r="I3182" t="s">
        <v>7049</v>
      </c>
      <c r="J3182" s="4" t="s">
        <v>53281</v>
      </c>
      <c r="K3182" s="4" t="s">
        <v>53282</v>
      </c>
      <c r="L3182" s="4" t="s">
        <v>53283</v>
      </c>
      <c r="M3182" t="s">
        <v>7045</v>
      </c>
      <c r="N3182" t="s">
        <v>7046</v>
      </c>
      <c r="O3182" t="s">
        <v>7050</v>
      </c>
      <c r="P3182" s="4" t="s">
        <v>48135</v>
      </c>
      <c r="Q3182" t="s">
        <v>7048</v>
      </c>
      <c r="R3182" t="s">
        <v>48</v>
      </c>
      <c r="S3182" s="4" t="s">
        <v>53281</v>
      </c>
      <c r="T3182" s="4" t="s">
        <v>53282</v>
      </c>
      <c r="V3182">
        <v>0</v>
      </c>
      <c r="W3182" t="s">
        <v>67</v>
      </c>
      <c r="X3182" t="s">
        <v>68</v>
      </c>
      <c r="Y3182" t="s">
        <v>46608</v>
      </c>
      <c r="Z3182" t="s">
        <v>50</v>
      </c>
      <c r="AA3182" t="s">
        <v>51</v>
      </c>
      <c r="AB3182" t="s">
        <v>52</v>
      </c>
      <c r="AC3182" t="s">
        <v>53</v>
      </c>
      <c r="AD3182" s="1">
        <v>40617</v>
      </c>
      <c r="AF3182" t="s">
        <v>55</v>
      </c>
      <c r="AG3182" t="s">
        <v>56</v>
      </c>
      <c r="AM3182" t="s">
        <v>107</v>
      </c>
      <c r="AN3182" t="s">
        <v>7051</v>
      </c>
      <c r="AO3182" s="4" t="s">
        <v>7052</v>
      </c>
      <c r="AP3182" s="1">
        <v>45352</v>
      </c>
      <c r="AR3182" s="1">
        <v>45016</v>
      </c>
    </row>
    <row r="3183" spans="1:44" hidden="1" x14ac:dyDescent="0.25">
      <c r="A3183" t="s">
        <v>25933</v>
      </c>
      <c r="B3183" t="s">
        <v>43</v>
      </c>
      <c r="C3183" t="s">
        <v>25934</v>
      </c>
      <c r="D3183" t="s">
        <v>25935</v>
      </c>
      <c r="E3183" t="s">
        <v>25936</v>
      </c>
      <c r="F3183">
        <v>32330</v>
      </c>
      <c r="G3183" t="s">
        <v>3621</v>
      </c>
      <c r="H3183" t="s">
        <v>48</v>
      </c>
      <c r="J3183" s="4" t="s">
        <v>53685</v>
      </c>
      <c r="M3183" t="s">
        <v>25934</v>
      </c>
      <c r="N3183" t="s">
        <v>25935</v>
      </c>
      <c r="O3183" t="s">
        <v>25936</v>
      </c>
      <c r="P3183" s="4" t="s">
        <v>48045</v>
      </c>
      <c r="Q3183" t="s">
        <v>3621</v>
      </c>
      <c r="R3183" t="s">
        <v>48</v>
      </c>
      <c r="S3183" s="4" t="s">
        <v>53685</v>
      </c>
      <c r="V3183">
        <v>1</v>
      </c>
      <c r="W3183" t="s">
        <v>67</v>
      </c>
      <c r="X3183" t="s">
        <v>68</v>
      </c>
      <c r="Y3183" t="s">
        <v>46609</v>
      </c>
      <c r="AB3183" t="s">
        <v>52</v>
      </c>
      <c r="AC3183" t="s">
        <v>53</v>
      </c>
      <c r="AD3183" s="1">
        <v>42075</v>
      </c>
      <c r="AF3183" t="s">
        <v>55</v>
      </c>
      <c r="AM3183" t="s">
        <v>25937</v>
      </c>
      <c r="AP3183" s="1"/>
      <c r="AR3183" s="2"/>
    </row>
    <row r="3184" spans="1:44" hidden="1" x14ac:dyDescent="0.25">
      <c r="A3184" t="s">
        <v>10763</v>
      </c>
      <c r="B3184" t="s">
        <v>43</v>
      </c>
      <c r="C3184" t="s">
        <v>10764</v>
      </c>
      <c r="D3184" t="s">
        <v>386</v>
      </c>
      <c r="E3184" t="s">
        <v>10765</v>
      </c>
      <c r="F3184">
        <v>81260</v>
      </c>
      <c r="G3184" t="s">
        <v>10766</v>
      </c>
      <c r="H3184" t="s">
        <v>48</v>
      </c>
      <c r="I3184" t="s">
        <v>10767</v>
      </c>
      <c r="K3184" s="4" t="s">
        <v>49834</v>
      </c>
      <c r="M3184" t="s">
        <v>10764</v>
      </c>
      <c r="N3184" t="s">
        <v>386</v>
      </c>
      <c r="O3184" t="s">
        <v>10765</v>
      </c>
      <c r="P3184" s="4" t="s">
        <v>47368</v>
      </c>
      <c r="Q3184" t="s">
        <v>10766</v>
      </c>
      <c r="R3184" t="s">
        <v>48</v>
      </c>
      <c r="T3184" s="4" t="s">
        <v>49834</v>
      </c>
      <c r="V3184">
        <v>1</v>
      </c>
      <c r="W3184" t="s">
        <v>67</v>
      </c>
      <c r="X3184" t="s">
        <v>68</v>
      </c>
      <c r="AB3184" t="s">
        <v>52</v>
      </c>
      <c r="AC3184" t="s">
        <v>53</v>
      </c>
      <c r="AD3184" s="1">
        <v>44378</v>
      </c>
      <c r="AF3184" t="s">
        <v>55</v>
      </c>
      <c r="AM3184" t="s">
        <v>2612</v>
      </c>
      <c r="AN3184" t="s">
        <v>10768</v>
      </c>
      <c r="AR3184" s="1">
        <v>45036</v>
      </c>
    </row>
    <row r="3185" spans="1:44" hidden="1" x14ac:dyDescent="0.25">
      <c r="A3185" t="s">
        <v>7963</v>
      </c>
      <c r="B3185" t="s">
        <v>43</v>
      </c>
      <c r="C3185" t="s">
        <v>7760</v>
      </c>
      <c r="E3185" t="s">
        <v>7964</v>
      </c>
      <c r="F3185">
        <v>31620</v>
      </c>
      <c r="G3185" t="s">
        <v>731</v>
      </c>
      <c r="H3185" t="s">
        <v>48</v>
      </c>
      <c r="I3185" t="s">
        <v>7762</v>
      </c>
      <c r="K3185" s="4" t="s">
        <v>48411</v>
      </c>
      <c r="M3185" t="s">
        <v>7760</v>
      </c>
      <c r="O3185" t="s">
        <v>7965</v>
      </c>
      <c r="P3185" s="4" t="s">
        <v>47712</v>
      </c>
      <c r="Q3185" t="s">
        <v>2340</v>
      </c>
      <c r="R3185" t="s">
        <v>48</v>
      </c>
      <c r="T3185" s="4" t="s">
        <v>48411</v>
      </c>
      <c r="V3185">
        <v>0</v>
      </c>
      <c r="W3185" t="s">
        <v>67</v>
      </c>
      <c r="X3185" t="s">
        <v>68</v>
      </c>
      <c r="AD3185" s="1">
        <v>45223</v>
      </c>
      <c r="AN3185" t="s">
        <v>7966</v>
      </c>
      <c r="AO3185" s="4" t="s">
        <v>46836</v>
      </c>
      <c r="AP3185" s="1">
        <v>45231</v>
      </c>
      <c r="AR3185" s="2"/>
    </row>
    <row r="3186" spans="1:44" hidden="1" x14ac:dyDescent="0.25">
      <c r="A3186" t="s">
        <v>16441</v>
      </c>
      <c r="B3186" t="s">
        <v>43</v>
      </c>
      <c r="C3186" t="s">
        <v>16442</v>
      </c>
      <c r="D3186" t="s">
        <v>14429</v>
      </c>
      <c r="E3186" t="s">
        <v>16443</v>
      </c>
      <c r="F3186">
        <v>33360</v>
      </c>
      <c r="G3186" t="s">
        <v>16444</v>
      </c>
      <c r="H3186" t="s">
        <v>48</v>
      </c>
      <c r="I3186" t="s">
        <v>16445</v>
      </c>
      <c r="J3186" s="4" t="s">
        <v>51135</v>
      </c>
      <c r="M3186" t="s">
        <v>16442</v>
      </c>
      <c r="N3186" t="s">
        <v>14429</v>
      </c>
      <c r="O3186" t="s">
        <v>16443</v>
      </c>
      <c r="P3186" s="4" t="s">
        <v>47344</v>
      </c>
      <c r="Q3186" t="s">
        <v>16444</v>
      </c>
      <c r="R3186" t="s">
        <v>48</v>
      </c>
      <c r="S3186" s="4" t="s">
        <v>51135</v>
      </c>
      <c r="V3186">
        <v>1</v>
      </c>
      <c r="W3186" t="s">
        <v>67</v>
      </c>
      <c r="X3186" t="s">
        <v>68</v>
      </c>
      <c r="Y3186" t="s">
        <v>46609</v>
      </c>
      <c r="AC3186" t="s">
        <v>53</v>
      </c>
      <c r="AD3186" s="1">
        <v>42675</v>
      </c>
      <c r="AF3186" t="s">
        <v>55</v>
      </c>
      <c r="AM3186" t="s">
        <v>362</v>
      </c>
      <c r="AN3186" t="s">
        <v>16446</v>
      </c>
      <c r="AP3186" s="1"/>
      <c r="AR3186" s="2"/>
    </row>
    <row r="3187" spans="1:44" hidden="1" x14ac:dyDescent="0.25">
      <c r="A3187" t="s">
        <v>7759</v>
      </c>
      <c r="B3187" t="s">
        <v>43</v>
      </c>
      <c r="C3187" t="s">
        <v>7760</v>
      </c>
      <c r="E3187" t="s">
        <v>7761</v>
      </c>
      <c r="F3187">
        <v>31790</v>
      </c>
      <c r="G3187" t="s">
        <v>2340</v>
      </c>
      <c r="H3187" t="s">
        <v>48</v>
      </c>
      <c r="I3187" t="s">
        <v>7762</v>
      </c>
      <c r="K3187" s="4" t="s">
        <v>48411</v>
      </c>
      <c r="M3187" t="s">
        <v>7760</v>
      </c>
      <c r="O3187" t="s">
        <v>7761</v>
      </c>
      <c r="P3187" s="4" t="s">
        <v>47712</v>
      </c>
      <c r="Q3187" t="s">
        <v>2340</v>
      </c>
      <c r="R3187" t="s">
        <v>48</v>
      </c>
      <c r="T3187" s="4" t="s">
        <v>48411</v>
      </c>
      <c r="V3187">
        <v>1</v>
      </c>
      <c r="W3187" t="s">
        <v>67</v>
      </c>
      <c r="X3187" t="s">
        <v>68</v>
      </c>
      <c r="AD3187" s="1">
        <v>45184</v>
      </c>
      <c r="AN3187" t="s">
        <v>7763</v>
      </c>
      <c r="AO3187" s="4" t="s">
        <v>46836</v>
      </c>
      <c r="AP3187" s="1"/>
      <c r="AQ3187" s="1"/>
      <c r="AR3187" s="2"/>
    </row>
    <row r="3188" spans="1:44" hidden="1" x14ac:dyDescent="0.25">
      <c r="A3188" t="s">
        <v>41842</v>
      </c>
      <c r="B3188" t="s">
        <v>43</v>
      </c>
      <c r="C3188" t="s">
        <v>41843</v>
      </c>
      <c r="E3188" t="s">
        <v>41844</v>
      </c>
      <c r="F3188">
        <v>64270</v>
      </c>
      <c r="G3188" t="s">
        <v>20819</v>
      </c>
      <c r="H3188" t="s">
        <v>48</v>
      </c>
      <c r="I3188" t="s">
        <v>41845</v>
      </c>
      <c r="J3188" s="4" t="s">
        <v>58331</v>
      </c>
      <c r="K3188" s="4" t="s">
        <v>58332</v>
      </c>
      <c r="M3188" t="s">
        <v>41843</v>
      </c>
      <c r="O3188" t="s">
        <v>41844</v>
      </c>
      <c r="P3188" s="4" t="s">
        <v>48018</v>
      </c>
      <c r="Q3188" t="s">
        <v>20819</v>
      </c>
      <c r="R3188" t="s">
        <v>48</v>
      </c>
      <c r="S3188" s="4" t="s">
        <v>58331</v>
      </c>
      <c r="T3188" s="4" t="s">
        <v>58332</v>
      </c>
      <c r="V3188">
        <v>1</v>
      </c>
      <c r="W3188" t="s">
        <v>67</v>
      </c>
      <c r="X3188" t="s">
        <v>68</v>
      </c>
      <c r="Y3188" t="s">
        <v>46608</v>
      </c>
      <c r="Z3188" t="s">
        <v>50</v>
      </c>
      <c r="AA3188" t="s">
        <v>51</v>
      </c>
      <c r="AB3188" t="s">
        <v>52</v>
      </c>
      <c r="AC3188" t="s">
        <v>53</v>
      </c>
      <c r="AD3188" s="1">
        <v>40934</v>
      </c>
      <c r="AF3188" t="s">
        <v>55</v>
      </c>
      <c r="AM3188" t="s">
        <v>1389</v>
      </c>
      <c r="AN3188" t="s">
        <v>41846</v>
      </c>
      <c r="AP3188" s="1">
        <v>45536</v>
      </c>
      <c r="AR3188" s="1">
        <v>45199</v>
      </c>
    </row>
    <row r="3189" spans="1:44" hidden="1" x14ac:dyDescent="0.25">
      <c r="A3189" t="s">
        <v>27237</v>
      </c>
      <c r="B3189" t="s">
        <v>43</v>
      </c>
      <c r="C3189" t="s">
        <v>27238</v>
      </c>
      <c r="E3189" t="s">
        <v>27239</v>
      </c>
      <c r="F3189">
        <v>33750</v>
      </c>
      <c r="G3189" t="s">
        <v>4531</v>
      </c>
      <c r="H3189" t="s">
        <v>48</v>
      </c>
      <c r="I3189" t="s">
        <v>27240</v>
      </c>
      <c r="J3189" s="4" t="s">
        <v>54026</v>
      </c>
      <c r="M3189" t="s">
        <v>27238</v>
      </c>
      <c r="O3189" t="s">
        <v>27239</v>
      </c>
      <c r="P3189" s="4" t="s">
        <v>47302</v>
      </c>
      <c r="Q3189" t="s">
        <v>4531</v>
      </c>
      <c r="R3189" t="s">
        <v>48</v>
      </c>
      <c r="S3189" s="4" t="s">
        <v>54026</v>
      </c>
      <c r="V3189">
        <v>1</v>
      </c>
      <c r="W3189" t="s">
        <v>67</v>
      </c>
      <c r="X3189" t="s">
        <v>68</v>
      </c>
      <c r="Y3189" t="s">
        <v>46609</v>
      </c>
      <c r="AB3189" t="s">
        <v>52</v>
      </c>
      <c r="AC3189" t="s">
        <v>53</v>
      </c>
      <c r="AD3189" s="1">
        <v>41816</v>
      </c>
      <c r="AF3189" t="s">
        <v>55</v>
      </c>
      <c r="AG3189" t="s">
        <v>56</v>
      </c>
      <c r="AM3189" t="s">
        <v>362</v>
      </c>
      <c r="AN3189" t="s">
        <v>13266</v>
      </c>
      <c r="AO3189" s="4" t="s">
        <v>4725</v>
      </c>
      <c r="AP3189" s="1"/>
      <c r="AQ3189" s="1"/>
      <c r="AR3189" s="1">
        <v>43424</v>
      </c>
    </row>
    <row r="3190" spans="1:44" hidden="1" x14ac:dyDescent="0.25">
      <c r="A3190" t="s">
        <v>30602</v>
      </c>
      <c r="B3190" t="s">
        <v>43</v>
      </c>
      <c r="C3190" t="s">
        <v>30603</v>
      </c>
      <c r="D3190" t="s">
        <v>30604</v>
      </c>
      <c r="E3190" t="s">
        <v>30605</v>
      </c>
      <c r="F3190">
        <v>82600</v>
      </c>
      <c r="G3190" t="s">
        <v>5350</v>
      </c>
      <c r="H3190" t="s">
        <v>48</v>
      </c>
      <c r="I3190" t="s">
        <v>30606</v>
      </c>
      <c r="J3190" s="4" t="s">
        <v>54917</v>
      </c>
      <c r="K3190" s="4" t="s">
        <v>54918</v>
      </c>
      <c r="M3190" t="s">
        <v>30603</v>
      </c>
      <c r="N3190" t="s">
        <v>30604</v>
      </c>
      <c r="O3190" t="s">
        <v>30605</v>
      </c>
      <c r="P3190" s="4" t="s">
        <v>48300</v>
      </c>
      <c r="Q3190" t="s">
        <v>5350</v>
      </c>
      <c r="R3190" t="s">
        <v>48</v>
      </c>
      <c r="S3190" s="4" t="s">
        <v>54917</v>
      </c>
      <c r="T3190" s="4" t="s">
        <v>54918</v>
      </c>
      <c r="V3190">
        <v>1</v>
      </c>
      <c r="W3190">
        <v>1</v>
      </c>
      <c r="X3190" t="s">
        <v>49</v>
      </c>
      <c r="Y3190" t="s">
        <v>46608</v>
      </c>
      <c r="Z3190" t="s">
        <v>50</v>
      </c>
      <c r="AA3190" t="s">
        <v>51</v>
      </c>
      <c r="AB3190" t="s">
        <v>52</v>
      </c>
      <c r="AC3190" t="s">
        <v>53</v>
      </c>
      <c r="AD3190" s="1">
        <v>41527</v>
      </c>
      <c r="AF3190" t="s">
        <v>55</v>
      </c>
      <c r="AG3190" t="s">
        <v>56</v>
      </c>
      <c r="AM3190" t="s">
        <v>30607</v>
      </c>
      <c r="AN3190" t="s">
        <v>30608</v>
      </c>
      <c r="AO3190" s="4" t="s">
        <v>24934</v>
      </c>
      <c r="AP3190" s="1">
        <v>45323</v>
      </c>
      <c r="AR3190" s="1">
        <v>44967</v>
      </c>
    </row>
    <row r="3191" spans="1:44" hidden="1" x14ac:dyDescent="0.25">
      <c r="A3191" t="s">
        <v>27256</v>
      </c>
      <c r="B3191" t="s">
        <v>43</v>
      </c>
      <c r="C3191" t="s">
        <v>27257</v>
      </c>
      <c r="D3191" t="s">
        <v>561</v>
      </c>
      <c r="E3191" t="s">
        <v>27258</v>
      </c>
      <c r="F3191">
        <v>81100</v>
      </c>
      <c r="G3191" t="s">
        <v>2009</v>
      </c>
      <c r="H3191" t="s">
        <v>48</v>
      </c>
      <c r="J3191" s="4" t="s">
        <v>54031</v>
      </c>
      <c r="M3191" t="s">
        <v>27257</v>
      </c>
      <c r="N3191" t="s">
        <v>561</v>
      </c>
      <c r="O3191" t="s">
        <v>27258</v>
      </c>
      <c r="P3191" s="4" t="s">
        <v>47630</v>
      </c>
      <c r="Q3191" t="s">
        <v>2009</v>
      </c>
      <c r="R3191" t="s">
        <v>48</v>
      </c>
      <c r="S3191" s="4" t="s">
        <v>54031</v>
      </c>
      <c r="V3191">
        <v>1</v>
      </c>
      <c r="W3191" t="s">
        <v>67</v>
      </c>
      <c r="X3191" t="s">
        <v>68</v>
      </c>
      <c r="Y3191" t="s">
        <v>46609</v>
      </c>
      <c r="AB3191" t="s">
        <v>52</v>
      </c>
      <c r="AC3191" t="s">
        <v>53</v>
      </c>
      <c r="AD3191" s="1">
        <v>41912</v>
      </c>
      <c r="AF3191" t="s">
        <v>55</v>
      </c>
      <c r="AG3191" t="s">
        <v>515</v>
      </c>
      <c r="AM3191" t="s">
        <v>611</v>
      </c>
      <c r="AN3191" t="s">
        <v>27259</v>
      </c>
      <c r="AO3191" s="4" t="s">
        <v>27260</v>
      </c>
      <c r="AR3191" s="1">
        <v>44210</v>
      </c>
    </row>
    <row r="3192" spans="1:44" hidden="1" x14ac:dyDescent="0.25">
      <c r="A3192" t="s">
        <v>19111</v>
      </c>
      <c r="B3192" t="s">
        <v>43</v>
      </c>
      <c r="C3192" t="s">
        <v>19112</v>
      </c>
      <c r="D3192" t="s">
        <v>181</v>
      </c>
      <c r="E3192" t="s">
        <v>19113</v>
      </c>
      <c r="F3192">
        <v>65150</v>
      </c>
      <c r="G3192" t="s">
        <v>19114</v>
      </c>
      <c r="H3192" t="s">
        <v>48</v>
      </c>
      <c r="J3192" s="4" t="s">
        <v>51766</v>
      </c>
      <c r="M3192" t="s">
        <v>19115</v>
      </c>
      <c r="O3192" t="s">
        <v>19116</v>
      </c>
      <c r="P3192" s="4" t="s">
        <v>49232</v>
      </c>
      <c r="Q3192" t="s">
        <v>19114</v>
      </c>
      <c r="R3192" t="s">
        <v>48</v>
      </c>
      <c r="V3192">
        <v>0</v>
      </c>
      <c r="W3192" t="s">
        <v>67</v>
      </c>
      <c r="X3192" t="s">
        <v>68</v>
      </c>
      <c r="Y3192" t="s">
        <v>46609</v>
      </c>
      <c r="AB3192" t="s">
        <v>52</v>
      </c>
      <c r="AC3192" t="s">
        <v>53</v>
      </c>
      <c r="AD3192" s="1">
        <v>40544</v>
      </c>
      <c r="AF3192" t="s">
        <v>55</v>
      </c>
      <c r="AM3192" t="s">
        <v>224</v>
      </c>
      <c r="AN3192" t="s">
        <v>19117</v>
      </c>
      <c r="AR3192" s="1">
        <v>43717</v>
      </c>
    </row>
    <row r="3193" spans="1:44" hidden="1" x14ac:dyDescent="0.25">
      <c r="A3193" t="s">
        <v>20404</v>
      </c>
      <c r="B3193" t="s">
        <v>43</v>
      </c>
      <c r="C3193" t="s">
        <v>5177</v>
      </c>
      <c r="D3193" t="s">
        <v>7797</v>
      </c>
      <c r="E3193" t="s">
        <v>20405</v>
      </c>
      <c r="F3193">
        <v>81580</v>
      </c>
      <c r="G3193" t="s">
        <v>3733</v>
      </c>
      <c r="H3193" t="s">
        <v>48</v>
      </c>
      <c r="I3193" t="s">
        <v>20406</v>
      </c>
      <c r="J3193" s="4" t="s">
        <v>52084</v>
      </c>
      <c r="K3193" s="4" t="s">
        <v>52085</v>
      </c>
      <c r="M3193" t="s">
        <v>5177</v>
      </c>
      <c r="N3193" t="s">
        <v>7797</v>
      </c>
      <c r="O3193" t="s">
        <v>20405</v>
      </c>
      <c r="P3193" s="4" t="s">
        <v>48053</v>
      </c>
      <c r="Q3193" t="s">
        <v>3733</v>
      </c>
      <c r="R3193" t="s">
        <v>48</v>
      </c>
      <c r="S3193" s="4" t="s">
        <v>52084</v>
      </c>
      <c r="T3193" s="4" t="s">
        <v>52085</v>
      </c>
      <c r="V3193">
        <v>1</v>
      </c>
      <c r="W3193">
        <v>1</v>
      </c>
      <c r="X3193" t="s">
        <v>49</v>
      </c>
      <c r="Y3193" t="s">
        <v>46608</v>
      </c>
      <c r="Z3193" t="s">
        <v>50</v>
      </c>
      <c r="AA3193" t="s">
        <v>51</v>
      </c>
      <c r="AB3193" t="s">
        <v>52</v>
      </c>
      <c r="AC3193" t="s">
        <v>53</v>
      </c>
      <c r="AD3193" s="1">
        <v>42552</v>
      </c>
      <c r="AF3193" t="s">
        <v>55</v>
      </c>
      <c r="AG3193" t="s">
        <v>515</v>
      </c>
      <c r="AM3193" t="s">
        <v>572</v>
      </c>
      <c r="AP3193" s="1">
        <v>45444</v>
      </c>
      <c r="AQ3193" s="1">
        <v>44682</v>
      </c>
      <c r="AR3193" s="1">
        <v>45107</v>
      </c>
    </row>
    <row r="3194" spans="1:44" hidden="1" x14ac:dyDescent="0.25">
      <c r="A3194" t="s">
        <v>7376</v>
      </c>
      <c r="B3194" t="s">
        <v>43</v>
      </c>
      <c r="C3194" t="s">
        <v>7377</v>
      </c>
      <c r="D3194" t="s">
        <v>561</v>
      </c>
      <c r="E3194" t="s">
        <v>7378</v>
      </c>
      <c r="F3194">
        <v>44530</v>
      </c>
      <c r="G3194" t="s">
        <v>7379</v>
      </c>
      <c r="H3194" t="s">
        <v>48</v>
      </c>
      <c r="I3194" t="s">
        <v>7380</v>
      </c>
      <c r="K3194" s="4" t="s">
        <v>48809</v>
      </c>
      <c r="M3194" t="s">
        <v>7377</v>
      </c>
      <c r="N3194" t="s">
        <v>561</v>
      </c>
      <c r="O3194" t="s">
        <v>7378</v>
      </c>
      <c r="P3194" s="4" t="s">
        <v>47726</v>
      </c>
      <c r="Q3194" t="s">
        <v>7379</v>
      </c>
      <c r="R3194" t="s">
        <v>48</v>
      </c>
      <c r="T3194" s="4" t="s">
        <v>48809</v>
      </c>
      <c r="V3194">
        <v>1</v>
      </c>
      <c r="W3194" t="s">
        <v>67</v>
      </c>
      <c r="X3194" t="s">
        <v>68</v>
      </c>
      <c r="Y3194" t="s">
        <v>46608</v>
      </c>
      <c r="Z3194" t="s">
        <v>50</v>
      </c>
      <c r="AA3194" t="s">
        <v>51</v>
      </c>
      <c r="AB3194" t="s">
        <v>52</v>
      </c>
      <c r="AC3194" t="s">
        <v>53</v>
      </c>
      <c r="AD3194" s="1">
        <v>45131</v>
      </c>
      <c r="AP3194" s="1">
        <v>45505</v>
      </c>
      <c r="AQ3194" s="1">
        <v>45131</v>
      </c>
      <c r="AR3194" s="1">
        <v>45162</v>
      </c>
    </row>
    <row r="3195" spans="1:44" hidden="1" x14ac:dyDescent="0.25">
      <c r="A3195" t="s">
        <v>46301</v>
      </c>
      <c r="B3195" t="s">
        <v>43</v>
      </c>
      <c r="C3195" t="s">
        <v>46302</v>
      </c>
      <c r="D3195" t="s">
        <v>46303</v>
      </c>
      <c r="E3195" t="s">
        <v>46304</v>
      </c>
      <c r="F3195">
        <v>85170</v>
      </c>
      <c r="G3195" t="s">
        <v>46305</v>
      </c>
      <c r="H3195" t="s">
        <v>48</v>
      </c>
      <c r="I3195" t="s">
        <v>46306</v>
      </c>
      <c r="J3195" s="4" t="s">
        <v>60169</v>
      </c>
      <c r="K3195" s="4" t="s">
        <v>60170</v>
      </c>
      <c r="M3195" t="s">
        <v>46302</v>
      </c>
      <c r="N3195" t="s">
        <v>46303</v>
      </c>
      <c r="O3195" t="s">
        <v>46304</v>
      </c>
      <c r="P3195" s="4" t="s">
        <v>50528</v>
      </c>
      <c r="Q3195" t="s">
        <v>46305</v>
      </c>
      <c r="R3195" t="s">
        <v>48</v>
      </c>
      <c r="S3195" s="4" t="s">
        <v>60169</v>
      </c>
      <c r="T3195" s="4" t="s">
        <v>60170</v>
      </c>
      <c r="V3195">
        <v>1</v>
      </c>
      <c r="W3195" t="s">
        <v>67</v>
      </c>
      <c r="X3195" t="s">
        <v>68</v>
      </c>
      <c r="Y3195" t="s">
        <v>46610</v>
      </c>
      <c r="Z3195" t="s">
        <v>474</v>
      </c>
      <c r="AA3195" t="s">
        <v>475</v>
      </c>
      <c r="AB3195" t="s">
        <v>69</v>
      </c>
      <c r="AC3195" t="s">
        <v>70</v>
      </c>
      <c r="AD3195" s="1">
        <v>40668</v>
      </c>
      <c r="AE3195" t="s">
        <v>43397</v>
      </c>
      <c r="AF3195" t="s">
        <v>55</v>
      </c>
      <c r="AG3195" t="s">
        <v>56</v>
      </c>
      <c r="AI3195">
        <v>15519</v>
      </c>
      <c r="AJ3195" t="s">
        <v>46307</v>
      </c>
      <c r="AK3195">
        <v>28</v>
      </c>
      <c r="AL3195" t="s">
        <v>244</v>
      </c>
      <c r="AM3195" t="s">
        <v>3789</v>
      </c>
      <c r="AN3195" t="s">
        <v>5333</v>
      </c>
      <c r="AO3195" s="4" t="s">
        <v>46308</v>
      </c>
      <c r="AP3195" s="1">
        <v>45566</v>
      </c>
      <c r="AR3195" s="1">
        <v>45230</v>
      </c>
    </row>
    <row r="3196" spans="1:44" hidden="1" x14ac:dyDescent="0.25">
      <c r="A3196" t="s">
        <v>26152</v>
      </c>
      <c r="B3196" t="s">
        <v>43</v>
      </c>
      <c r="C3196" t="s">
        <v>26153</v>
      </c>
      <c r="D3196" t="s">
        <v>26154</v>
      </c>
      <c r="E3196" t="s">
        <v>26155</v>
      </c>
      <c r="F3196">
        <v>85310</v>
      </c>
      <c r="G3196" t="s">
        <v>9110</v>
      </c>
      <c r="H3196" t="s">
        <v>48</v>
      </c>
      <c r="J3196" s="4" t="s">
        <v>54062</v>
      </c>
      <c r="K3196" s="4" t="s">
        <v>54063</v>
      </c>
      <c r="M3196" t="s">
        <v>26153</v>
      </c>
      <c r="N3196" t="s">
        <v>26156</v>
      </c>
      <c r="O3196" t="s">
        <v>26157</v>
      </c>
      <c r="P3196" s="4" t="s">
        <v>49282</v>
      </c>
      <c r="Q3196" t="s">
        <v>9110</v>
      </c>
      <c r="R3196" t="s">
        <v>48</v>
      </c>
      <c r="S3196" s="4" t="s">
        <v>54062</v>
      </c>
      <c r="V3196">
        <v>0</v>
      </c>
      <c r="W3196">
        <v>1</v>
      </c>
      <c r="X3196" t="s">
        <v>49</v>
      </c>
      <c r="Y3196" t="s">
        <v>46608</v>
      </c>
      <c r="Z3196" t="s">
        <v>50</v>
      </c>
      <c r="AA3196" t="s">
        <v>51</v>
      </c>
      <c r="AB3196" t="s">
        <v>52</v>
      </c>
      <c r="AC3196" t="s">
        <v>53</v>
      </c>
      <c r="AD3196" s="1">
        <v>41962</v>
      </c>
      <c r="AF3196" t="s">
        <v>55</v>
      </c>
      <c r="AG3196" t="s">
        <v>56</v>
      </c>
      <c r="AM3196" t="s">
        <v>362</v>
      </c>
      <c r="AN3196" t="s">
        <v>26158</v>
      </c>
      <c r="AO3196" s="4" t="s">
        <v>26159</v>
      </c>
      <c r="AP3196" s="1">
        <v>45474</v>
      </c>
      <c r="AQ3196" s="1">
        <v>44774</v>
      </c>
      <c r="AR3196" s="1">
        <v>45134</v>
      </c>
    </row>
    <row r="3197" spans="1:44" hidden="1" x14ac:dyDescent="0.25">
      <c r="A3197" t="s">
        <v>18331</v>
      </c>
      <c r="B3197" t="s">
        <v>43</v>
      </c>
      <c r="C3197" t="s">
        <v>18332</v>
      </c>
      <c r="D3197" t="s">
        <v>492</v>
      </c>
      <c r="E3197" t="s">
        <v>18333</v>
      </c>
      <c r="F3197">
        <v>81150</v>
      </c>
      <c r="G3197" t="s">
        <v>3534</v>
      </c>
      <c r="H3197" t="s">
        <v>48</v>
      </c>
      <c r="J3197" s="4" t="s">
        <v>47371</v>
      </c>
      <c r="M3197" t="s">
        <v>18332</v>
      </c>
      <c r="N3197" t="s">
        <v>492</v>
      </c>
      <c r="O3197" t="s">
        <v>18333</v>
      </c>
      <c r="P3197" s="4" t="s">
        <v>47372</v>
      </c>
      <c r="Q3197" t="s">
        <v>3534</v>
      </c>
      <c r="R3197" t="s">
        <v>48</v>
      </c>
      <c r="S3197" s="4" t="s">
        <v>47371</v>
      </c>
      <c r="V3197">
        <v>1</v>
      </c>
      <c r="W3197">
        <v>1</v>
      </c>
      <c r="X3197" t="s">
        <v>49</v>
      </c>
      <c r="Y3197" t="s">
        <v>46608</v>
      </c>
      <c r="Z3197" t="s">
        <v>50</v>
      </c>
      <c r="AA3197" t="s">
        <v>51</v>
      </c>
      <c r="AB3197" t="s">
        <v>52</v>
      </c>
      <c r="AC3197" t="s">
        <v>53</v>
      </c>
      <c r="AD3197" s="1">
        <v>43074</v>
      </c>
      <c r="AE3197" t="s">
        <v>54</v>
      </c>
      <c r="AF3197" t="s">
        <v>55</v>
      </c>
      <c r="AG3197" t="s">
        <v>515</v>
      </c>
      <c r="AM3197" t="s">
        <v>3355</v>
      </c>
      <c r="AN3197" t="s">
        <v>17364</v>
      </c>
      <c r="AO3197" s="4" t="s">
        <v>16428</v>
      </c>
      <c r="AP3197" s="1">
        <v>45231</v>
      </c>
      <c r="AR3197" s="1">
        <v>44834</v>
      </c>
    </row>
    <row r="3198" spans="1:44" hidden="1" x14ac:dyDescent="0.25">
      <c r="A3198" t="s">
        <v>17947</v>
      </c>
      <c r="B3198" t="s">
        <v>43</v>
      </c>
      <c r="C3198" t="s">
        <v>17948</v>
      </c>
      <c r="D3198" t="s">
        <v>1534</v>
      </c>
      <c r="E3198" t="s">
        <v>17949</v>
      </c>
      <c r="F3198">
        <v>44310</v>
      </c>
      <c r="G3198" t="s">
        <v>17950</v>
      </c>
      <c r="H3198" t="s">
        <v>48</v>
      </c>
      <c r="I3198" t="s">
        <v>17951</v>
      </c>
      <c r="J3198" s="4" t="s">
        <v>58837</v>
      </c>
      <c r="K3198" s="4" t="s">
        <v>58838</v>
      </c>
      <c r="M3198" t="s">
        <v>17948</v>
      </c>
      <c r="N3198" t="s">
        <v>1534</v>
      </c>
      <c r="O3198" t="s">
        <v>17949</v>
      </c>
      <c r="P3198" s="4" t="s">
        <v>47717</v>
      </c>
      <c r="Q3198" t="s">
        <v>17950</v>
      </c>
      <c r="R3198" t="s">
        <v>48</v>
      </c>
      <c r="S3198" s="4" t="s">
        <v>58837</v>
      </c>
      <c r="T3198" s="4" t="s">
        <v>58838</v>
      </c>
      <c r="V3198">
        <v>1</v>
      </c>
      <c r="W3198" t="s">
        <v>67</v>
      </c>
      <c r="X3198" t="s">
        <v>68</v>
      </c>
      <c r="Y3198" t="s">
        <v>46608</v>
      </c>
      <c r="Z3198" t="s">
        <v>50</v>
      </c>
      <c r="AA3198" t="s">
        <v>51</v>
      </c>
      <c r="AB3198" t="s">
        <v>52</v>
      </c>
      <c r="AC3198" t="s">
        <v>53</v>
      </c>
      <c r="AD3198" s="1">
        <v>40739</v>
      </c>
      <c r="AF3198" t="s">
        <v>55</v>
      </c>
      <c r="AG3198" t="s">
        <v>56</v>
      </c>
      <c r="AM3198" t="s">
        <v>3789</v>
      </c>
      <c r="AN3198" t="s">
        <v>17952</v>
      </c>
      <c r="AP3198" s="1">
        <v>45444</v>
      </c>
      <c r="AR3198" s="1">
        <v>45107</v>
      </c>
    </row>
    <row r="3199" spans="1:44" hidden="1" x14ac:dyDescent="0.25">
      <c r="A3199" t="s">
        <v>45022</v>
      </c>
      <c r="B3199" t="s">
        <v>43</v>
      </c>
      <c r="C3199" t="s">
        <v>45023</v>
      </c>
      <c r="D3199" t="s">
        <v>1616</v>
      </c>
      <c r="E3199" t="s">
        <v>45024</v>
      </c>
      <c r="F3199">
        <v>24750</v>
      </c>
      <c r="G3199" t="s">
        <v>35793</v>
      </c>
      <c r="H3199" t="s">
        <v>48</v>
      </c>
      <c r="I3199" t="s">
        <v>45025</v>
      </c>
      <c r="K3199" s="4" t="s">
        <v>59388</v>
      </c>
      <c r="M3199" t="s">
        <v>45023</v>
      </c>
      <c r="N3199" t="s">
        <v>1616</v>
      </c>
      <c r="O3199" t="s">
        <v>45024</v>
      </c>
      <c r="P3199" s="4" t="s">
        <v>53270</v>
      </c>
      <c r="Q3199" t="s">
        <v>35793</v>
      </c>
      <c r="R3199" t="s">
        <v>48</v>
      </c>
      <c r="T3199" s="4" t="s">
        <v>59388</v>
      </c>
      <c r="V3199">
        <v>1</v>
      </c>
      <c r="W3199" t="s">
        <v>67</v>
      </c>
      <c r="X3199" t="s">
        <v>68</v>
      </c>
      <c r="Y3199" t="s">
        <v>46608</v>
      </c>
      <c r="Z3199" t="s">
        <v>50</v>
      </c>
      <c r="AA3199" t="s">
        <v>51</v>
      </c>
      <c r="AB3199" t="s">
        <v>69</v>
      </c>
      <c r="AC3199" t="s">
        <v>70</v>
      </c>
      <c r="AD3199" s="1">
        <v>41697</v>
      </c>
      <c r="AE3199" t="s">
        <v>43397</v>
      </c>
      <c r="AF3199" t="s">
        <v>55</v>
      </c>
      <c r="AG3199" t="s">
        <v>56</v>
      </c>
      <c r="AH3199" t="s">
        <v>39928</v>
      </c>
      <c r="AI3199">
        <v>12406</v>
      </c>
      <c r="AJ3199" t="s">
        <v>45026</v>
      </c>
      <c r="AK3199">
        <v>23</v>
      </c>
      <c r="AL3199" t="s">
        <v>5047</v>
      </c>
      <c r="AM3199" t="s">
        <v>4632</v>
      </c>
      <c r="AN3199" t="s">
        <v>26304</v>
      </c>
      <c r="AO3199" s="4" t="s">
        <v>26305</v>
      </c>
      <c r="AP3199" s="1">
        <v>45566</v>
      </c>
      <c r="AR3199" s="1">
        <v>45209</v>
      </c>
    </row>
    <row r="3200" spans="1:44" hidden="1" x14ac:dyDescent="0.25">
      <c r="A3200" t="s">
        <v>27300</v>
      </c>
      <c r="B3200" t="s">
        <v>43</v>
      </c>
      <c r="C3200" t="s">
        <v>27301</v>
      </c>
      <c r="D3200" t="s">
        <v>3486</v>
      </c>
      <c r="E3200" t="s">
        <v>27302</v>
      </c>
      <c r="F3200">
        <v>65420</v>
      </c>
      <c r="G3200" t="s">
        <v>7911</v>
      </c>
      <c r="H3200" t="s">
        <v>48</v>
      </c>
      <c r="I3200" t="s">
        <v>27303</v>
      </c>
      <c r="J3200" s="4" t="s">
        <v>54043</v>
      </c>
      <c r="K3200" s="4" t="s">
        <v>54044</v>
      </c>
      <c r="M3200" t="s">
        <v>27301</v>
      </c>
      <c r="N3200" t="s">
        <v>3486</v>
      </c>
      <c r="O3200" t="s">
        <v>27302</v>
      </c>
      <c r="P3200" s="4" t="s">
        <v>48443</v>
      </c>
      <c r="Q3200" t="s">
        <v>7911</v>
      </c>
      <c r="R3200" t="s">
        <v>48</v>
      </c>
      <c r="S3200" s="4" t="s">
        <v>54043</v>
      </c>
      <c r="T3200" s="4" t="s">
        <v>54044</v>
      </c>
      <c r="V3200">
        <v>1</v>
      </c>
      <c r="W3200" t="s">
        <v>67</v>
      </c>
      <c r="X3200" t="s">
        <v>68</v>
      </c>
      <c r="Y3200" t="s">
        <v>46609</v>
      </c>
      <c r="AB3200" t="s">
        <v>52</v>
      </c>
      <c r="AC3200" t="s">
        <v>53</v>
      </c>
      <c r="AD3200" s="1">
        <v>41933</v>
      </c>
      <c r="AF3200" t="s">
        <v>55</v>
      </c>
      <c r="AG3200" t="s">
        <v>56</v>
      </c>
      <c r="AH3200" t="s">
        <v>27304</v>
      </c>
      <c r="AI3200">
        <v>30004</v>
      </c>
      <c r="AJ3200" t="s">
        <v>27305</v>
      </c>
      <c r="AK3200">
        <v>50</v>
      </c>
      <c r="AL3200" t="s">
        <v>27306</v>
      </c>
      <c r="AM3200" t="s">
        <v>505</v>
      </c>
      <c r="AN3200" t="s">
        <v>1154</v>
      </c>
      <c r="AO3200" s="4" t="s">
        <v>7096</v>
      </c>
      <c r="AP3200" s="1"/>
      <c r="AR3200" s="1">
        <v>42781</v>
      </c>
    </row>
    <row r="3201" spans="1:44" hidden="1" x14ac:dyDescent="0.25">
      <c r="A3201" t="s">
        <v>26277</v>
      </c>
      <c r="B3201" t="s">
        <v>43</v>
      </c>
      <c r="C3201" t="s">
        <v>26278</v>
      </c>
      <c r="D3201" t="s">
        <v>332</v>
      </c>
      <c r="E3201" t="s">
        <v>26279</v>
      </c>
      <c r="F3201">
        <v>31180</v>
      </c>
      <c r="G3201" t="s">
        <v>1662</v>
      </c>
      <c r="H3201" t="s">
        <v>48</v>
      </c>
      <c r="I3201" t="s">
        <v>26280</v>
      </c>
      <c r="J3201" s="4" t="s">
        <v>54096</v>
      </c>
      <c r="K3201" s="4" t="s">
        <v>54097</v>
      </c>
      <c r="M3201" t="s">
        <v>26278</v>
      </c>
      <c r="N3201" t="s">
        <v>332</v>
      </c>
      <c r="O3201" t="s">
        <v>26279</v>
      </c>
      <c r="P3201" s="4" t="s">
        <v>47560</v>
      </c>
      <c r="Q3201" t="s">
        <v>1662</v>
      </c>
      <c r="R3201" t="s">
        <v>48</v>
      </c>
      <c r="S3201" s="4" t="s">
        <v>54096</v>
      </c>
      <c r="T3201" s="4" t="s">
        <v>54097</v>
      </c>
      <c r="V3201">
        <v>1</v>
      </c>
      <c r="W3201">
        <v>1</v>
      </c>
      <c r="X3201" t="s">
        <v>49</v>
      </c>
      <c r="Y3201" t="s">
        <v>46608</v>
      </c>
      <c r="Z3201" t="s">
        <v>50</v>
      </c>
      <c r="AA3201" t="s">
        <v>51</v>
      </c>
      <c r="AB3201" t="s">
        <v>52</v>
      </c>
      <c r="AC3201" t="s">
        <v>53</v>
      </c>
      <c r="AD3201" s="1">
        <v>41907</v>
      </c>
      <c r="AF3201" t="s">
        <v>55</v>
      </c>
      <c r="AG3201" t="s">
        <v>515</v>
      </c>
      <c r="AM3201" t="s">
        <v>948</v>
      </c>
      <c r="AN3201" t="s">
        <v>26281</v>
      </c>
      <c r="AO3201" s="4" t="s">
        <v>26282</v>
      </c>
      <c r="AP3201" s="1">
        <v>45323</v>
      </c>
      <c r="AQ3201" s="1"/>
      <c r="AR3201" s="1">
        <v>45107</v>
      </c>
    </row>
    <row r="3202" spans="1:44" hidden="1" x14ac:dyDescent="0.25">
      <c r="A3202" t="s">
        <v>4550</v>
      </c>
      <c r="B3202" t="s">
        <v>43</v>
      </c>
      <c r="C3202" t="s">
        <v>4551</v>
      </c>
      <c r="D3202" t="s">
        <v>4552</v>
      </c>
      <c r="E3202" t="s">
        <v>4553</v>
      </c>
      <c r="F3202">
        <v>59380</v>
      </c>
      <c r="G3202" t="s">
        <v>4554</v>
      </c>
      <c r="H3202" t="s">
        <v>48</v>
      </c>
      <c r="I3202" t="s">
        <v>4555</v>
      </c>
      <c r="K3202" s="4" t="s">
        <v>48226</v>
      </c>
      <c r="M3202" t="s">
        <v>4551</v>
      </c>
      <c r="N3202" t="s">
        <v>4552</v>
      </c>
      <c r="O3202" t="s">
        <v>4553</v>
      </c>
      <c r="P3202" s="4" t="s">
        <v>48174</v>
      </c>
      <c r="Q3202" t="s">
        <v>4554</v>
      </c>
      <c r="R3202" t="s">
        <v>48</v>
      </c>
      <c r="T3202" s="4" t="s">
        <v>48226</v>
      </c>
      <c r="V3202">
        <v>1</v>
      </c>
      <c r="W3202" t="s">
        <v>67</v>
      </c>
      <c r="X3202" t="s">
        <v>68</v>
      </c>
      <c r="Y3202" t="s">
        <v>46609</v>
      </c>
      <c r="AD3202" s="1">
        <v>44985</v>
      </c>
      <c r="AE3202" t="s">
        <v>4221</v>
      </c>
      <c r="AF3202" t="s">
        <v>55</v>
      </c>
      <c r="AM3202" t="s">
        <v>122</v>
      </c>
      <c r="AN3202" t="s">
        <v>4556</v>
      </c>
      <c r="AP3202" s="1">
        <v>45200</v>
      </c>
      <c r="AR3202" s="2"/>
    </row>
    <row r="3203" spans="1:44" hidden="1" x14ac:dyDescent="0.25">
      <c r="A3203" t="s">
        <v>26113</v>
      </c>
      <c r="B3203" t="s">
        <v>7306</v>
      </c>
      <c r="C3203" t="s">
        <v>23543</v>
      </c>
      <c r="E3203" t="s">
        <v>26114</v>
      </c>
      <c r="F3203">
        <v>59158</v>
      </c>
      <c r="G3203" t="s">
        <v>26115</v>
      </c>
      <c r="H3203" t="s">
        <v>48</v>
      </c>
      <c r="J3203" s="4" t="s">
        <v>53730</v>
      </c>
      <c r="M3203" t="s">
        <v>23543</v>
      </c>
      <c r="O3203" t="s">
        <v>26114</v>
      </c>
      <c r="P3203" s="4" t="s">
        <v>53731</v>
      </c>
      <c r="Q3203" t="s">
        <v>26115</v>
      </c>
      <c r="R3203" t="s">
        <v>48</v>
      </c>
      <c r="S3203" s="4" t="s">
        <v>53730</v>
      </c>
      <c r="V3203">
        <v>1</v>
      </c>
      <c r="W3203" t="s">
        <v>67</v>
      </c>
      <c r="X3203" t="s">
        <v>68</v>
      </c>
      <c r="Z3203" t="s">
        <v>421</v>
      </c>
      <c r="AA3203" t="s">
        <v>422</v>
      </c>
      <c r="AB3203" t="s">
        <v>52</v>
      </c>
      <c r="AC3203" t="s">
        <v>8561</v>
      </c>
      <c r="AD3203" s="1">
        <v>42095</v>
      </c>
      <c r="AF3203" t="s">
        <v>55</v>
      </c>
      <c r="AG3203" t="s">
        <v>56</v>
      </c>
      <c r="AP3203" s="1"/>
      <c r="AR3203" s="1">
        <v>42137</v>
      </c>
    </row>
    <row r="3204" spans="1:44" hidden="1" x14ac:dyDescent="0.25">
      <c r="A3204" t="s">
        <v>40580</v>
      </c>
      <c r="B3204" t="s">
        <v>43</v>
      </c>
      <c r="C3204" t="s">
        <v>40581</v>
      </c>
      <c r="D3204" t="s">
        <v>552</v>
      </c>
      <c r="E3204" t="s">
        <v>40582</v>
      </c>
      <c r="F3204">
        <v>24430</v>
      </c>
      <c r="G3204" t="s">
        <v>11880</v>
      </c>
      <c r="H3204" t="s">
        <v>48</v>
      </c>
      <c r="J3204" s="4" t="s">
        <v>58140</v>
      </c>
      <c r="M3204" t="s">
        <v>40581</v>
      </c>
      <c r="N3204" t="s">
        <v>552</v>
      </c>
      <c r="O3204" t="s">
        <v>40582</v>
      </c>
      <c r="P3204" s="4" t="s">
        <v>48611</v>
      </c>
      <c r="Q3204" t="s">
        <v>11880</v>
      </c>
      <c r="R3204" t="s">
        <v>48</v>
      </c>
      <c r="S3204" s="4" t="s">
        <v>58140</v>
      </c>
      <c r="V3204">
        <v>1</v>
      </c>
      <c r="W3204">
        <v>1</v>
      </c>
      <c r="X3204" t="s">
        <v>49</v>
      </c>
      <c r="Y3204" t="s">
        <v>46608</v>
      </c>
      <c r="Z3204" t="s">
        <v>50</v>
      </c>
      <c r="AA3204" t="s">
        <v>51</v>
      </c>
      <c r="AB3204" t="s">
        <v>52</v>
      </c>
      <c r="AC3204" t="s">
        <v>53</v>
      </c>
      <c r="AD3204" s="1">
        <v>41091</v>
      </c>
      <c r="AF3204" t="s">
        <v>55</v>
      </c>
      <c r="AG3204" t="s">
        <v>56</v>
      </c>
      <c r="AM3204" t="s">
        <v>1432</v>
      </c>
      <c r="AN3204" t="s">
        <v>40583</v>
      </c>
      <c r="AO3204" s="4" t="s">
        <v>40584</v>
      </c>
      <c r="AP3204" s="1">
        <v>45292</v>
      </c>
      <c r="AR3204" s="1">
        <v>45038</v>
      </c>
    </row>
    <row r="3205" spans="1:44" hidden="1" x14ac:dyDescent="0.25">
      <c r="A3205" t="s">
        <v>28354</v>
      </c>
      <c r="B3205" t="s">
        <v>43</v>
      </c>
      <c r="C3205" t="s">
        <v>28355</v>
      </c>
      <c r="D3205" t="s">
        <v>1231</v>
      </c>
      <c r="E3205" t="s">
        <v>28356</v>
      </c>
      <c r="F3205">
        <v>65190</v>
      </c>
      <c r="G3205" t="s">
        <v>5615</v>
      </c>
      <c r="H3205" t="s">
        <v>48</v>
      </c>
      <c r="I3205" t="s">
        <v>28357</v>
      </c>
      <c r="J3205" s="4" t="s">
        <v>51389</v>
      </c>
      <c r="M3205" t="s">
        <v>28355</v>
      </c>
      <c r="N3205" t="s">
        <v>1231</v>
      </c>
      <c r="O3205" t="s">
        <v>28356</v>
      </c>
      <c r="P3205" s="4" t="s">
        <v>47558</v>
      </c>
      <c r="Q3205" t="s">
        <v>5615</v>
      </c>
      <c r="R3205" t="s">
        <v>48</v>
      </c>
      <c r="S3205" s="4" t="s">
        <v>51389</v>
      </c>
      <c r="V3205">
        <v>1</v>
      </c>
      <c r="W3205">
        <v>1</v>
      </c>
      <c r="X3205" t="s">
        <v>49</v>
      </c>
      <c r="Y3205" t="s">
        <v>46608</v>
      </c>
      <c r="Z3205" t="s">
        <v>50</v>
      </c>
      <c r="AA3205" t="s">
        <v>51</v>
      </c>
      <c r="AB3205" t="s">
        <v>52</v>
      </c>
      <c r="AC3205" t="s">
        <v>53</v>
      </c>
      <c r="AD3205" s="1">
        <v>40725</v>
      </c>
      <c r="AF3205" t="s">
        <v>55</v>
      </c>
      <c r="AG3205" t="s">
        <v>56</v>
      </c>
      <c r="AM3205" t="s">
        <v>224</v>
      </c>
      <c r="AP3205" s="1">
        <v>45505</v>
      </c>
      <c r="AR3205" s="1">
        <v>45169</v>
      </c>
    </row>
    <row r="3206" spans="1:44" hidden="1" x14ac:dyDescent="0.25">
      <c r="A3206" t="s">
        <v>32485</v>
      </c>
      <c r="B3206" t="s">
        <v>43</v>
      </c>
      <c r="C3206" t="s">
        <v>32486</v>
      </c>
      <c r="D3206" t="s">
        <v>32487</v>
      </c>
      <c r="E3206" t="s">
        <v>32488</v>
      </c>
      <c r="F3206">
        <v>40140</v>
      </c>
      <c r="G3206" t="s">
        <v>13091</v>
      </c>
      <c r="H3206" t="s">
        <v>48</v>
      </c>
      <c r="I3206" t="s">
        <v>32489</v>
      </c>
      <c r="J3206" s="4" t="s">
        <v>52988</v>
      </c>
      <c r="K3206" s="4" t="s">
        <v>52989</v>
      </c>
      <c r="L3206" s="4" t="s">
        <v>32490</v>
      </c>
      <c r="M3206" t="s">
        <v>21722</v>
      </c>
      <c r="O3206" t="s">
        <v>32491</v>
      </c>
      <c r="P3206" s="4" t="s">
        <v>48165</v>
      </c>
      <c r="Q3206" t="s">
        <v>26232</v>
      </c>
      <c r="R3206" t="s">
        <v>48</v>
      </c>
      <c r="S3206" s="4" t="s">
        <v>52989</v>
      </c>
      <c r="T3206" s="4" t="s">
        <v>52990</v>
      </c>
      <c r="V3206">
        <v>0</v>
      </c>
      <c r="W3206" t="s">
        <v>67</v>
      </c>
      <c r="X3206" t="s">
        <v>68</v>
      </c>
      <c r="Y3206" t="s">
        <v>46609</v>
      </c>
      <c r="AB3206" t="s">
        <v>52</v>
      </c>
      <c r="AC3206" t="s">
        <v>53</v>
      </c>
      <c r="AD3206" s="1">
        <v>40695</v>
      </c>
      <c r="AF3206" t="s">
        <v>55</v>
      </c>
      <c r="AG3206" t="s">
        <v>56</v>
      </c>
      <c r="AM3206" t="s">
        <v>1410</v>
      </c>
      <c r="AN3206" t="s">
        <v>3880</v>
      </c>
      <c r="AO3206" s="4" t="s">
        <v>32492</v>
      </c>
      <c r="AP3206" s="1"/>
      <c r="AR3206" s="1">
        <v>44138</v>
      </c>
    </row>
    <row r="3207" spans="1:44" hidden="1" x14ac:dyDescent="0.25">
      <c r="A3207" t="s">
        <v>45668</v>
      </c>
      <c r="B3207" t="s">
        <v>43</v>
      </c>
      <c r="C3207" t="s">
        <v>45669</v>
      </c>
      <c r="D3207" t="s">
        <v>5671</v>
      </c>
      <c r="E3207" t="s">
        <v>45670</v>
      </c>
      <c r="F3207">
        <v>60310</v>
      </c>
      <c r="G3207" t="s">
        <v>45671</v>
      </c>
      <c r="H3207" t="s">
        <v>48</v>
      </c>
      <c r="I3207" t="s">
        <v>45672</v>
      </c>
      <c r="K3207" s="4" t="s">
        <v>59083</v>
      </c>
      <c r="M3207" t="s">
        <v>45669</v>
      </c>
      <c r="N3207" t="s">
        <v>5671</v>
      </c>
      <c r="O3207" t="s">
        <v>45673</v>
      </c>
      <c r="R3207" t="s">
        <v>48</v>
      </c>
      <c r="T3207" s="4" t="s">
        <v>59083</v>
      </c>
      <c r="V3207">
        <v>0</v>
      </c>
      <c r="W3207" t="s">
        <v>67</v>
      </c>
      <c r="X3207" t="s">
        <v>68</v>
      </c>
      <c r="Y3207" t="s">
        <v>46609</v>
      </c>
      <c r="AD3207" s="1">
        <v>44979</v>
      </c>
      <c r="AE3207" t="s">
        <v>44470</v>
      </c>
      <c r="AF3207" t="s">
        <v>55</v>
      </c>
      <c r="AM3207" t="s">
        <v>122</v>
      </c>
      <c r="AN3207" t="s">
        <v>45674</v>
      </c>
      <c r="AO3207" s="4" t="s">
        <v>45675</v>
      </c>
      <c r="AR3207" s="1">
        <v>45212</v>
      </c>
    </row>
    <row r="3208" spans="1:44" hidden="1" x14ac:dyDescent="0.25">
      <c r="A3208" t="s">
        <v>18615</v>
      </c>
      <c r="B3208" t="s">
        <v>7122</v>
      </c>
      <c r="C3208" t="s">
        <v>18616</v>
      </c>
      <c r="D3208" t="s">
        <v>18617</v>
      </c>
      <c r="E3208" t="s">
        <v>18618</v>
      </c>
      <c r="F3208">
        <v>11490</v>
      </c>
      <c r="G3208" t="s">
        <v>18619</v>
      </c>
      <c r="H3208" t="s">
        <v>48</v>
      </c>
      <c r="I3208" t="s">
        <v>18620</v>
      </c>
      <c r="J3208" s="4" t="s">
        <v>47091</v>
      </c>
      <c r="M3208" t="s">
        <v>18616</v>
      </c>
      <c r="N3208" t="s">
        <v>18617</v>
      </c>
      <c r="O3208" t="s">
        <v>18618</v>
      </c>
      <c r="P3208" s="4" t="s">
        <v>51662</v>
      </c>
      <c r="Q3208" t="s">
        <v>18619</v>
      </c>
      <c r="R3208" t="s">
        <v>48</v>
      </c>
      <c r="S3208" s="4" t="s">
        <v>47091</v>
      </c>
      <c r="V3208">
        <v>1</v>
      </c>
      <c r="W3208" t="s">
        <v>67</v>
      </c>
      <c r="X3208" t="s">
        <v>68</v>
      </c>
      <c r="AB3208" t="s">
        <v>18621</v>
      </c>
      <c r="AC3208" t="s">
        <v>8561</v>
      </c>
      <c r="AD3208" s="1">
        <v>43185</v>
      </c>
      <c r="AF3208" t="s">
        <v>55</v>
      </c>
      <c r="AG3208" t="s">
        <v>56</v>
      </c>
      <c r="AP3208" s="1"/>
      <c r="AR3208" s="1">
        <v>43185</v>
      </c>
    </row>
    <row r="3209" spans="1:44" hidden="1" x14ac:dyDescent="0.25">
      <c r="A3209" t="s">
        <v>10336</v>
      </c>
      <c r="B3209" t="s">
        <v>43</v>
      </c>
      <c r="C3209" t="s">
        <v>10337</v>
      </c>
      <c r="D3209" t="s">
        <v>1909</v>
      </c>
      <c r="E3209" t="s">
        <v>10338</v>
      </c>
      <c r="F3209">
        <v>63260</v>
      </c>
      <c r="G3209" t="s">
        <v>10339</v>
      </c>
      <c r="H3209" t="s">
        <v>48</v>
      </c>
      <c r="I3209" t="s">
        <v>10340</v>
      </c>
      <c r="K3209" s="4" t="s">
        <v>49548</v>
      </c>
      <c r="M3209" t="s">
        <v>10337</v>
      </c>
      <c r="N3209" t="s">
        <v>1909</v>
      </c>
      <c r="O3209" t="s">
        <v>10338</v>
      </c>
      <c r="P3209" s="4" t="s">
        <v>49549</v>
      </c>
      <c r="Q3209" t="s">
        <v>10339</v>
      </c>
      <c r="R3209" t="s">
        <v>48</v>
      </c>
      <c r="T3209" s="4" t="s">
        <v>49548</v>
      </c>
      <c r="V3209">
        <v>1</v>
      </c>
      <c r="W3209" t="s">
        <v>67</v>
      </c>
      <c r="X3209" t="s">
        <v>68</v>
      </c>
      <c r="Y3209" t="s">
        <v>46610</v>
      </c>
      <c r="Z3209" t="s">
        <v>240</v>
      </c>
      <c r="AA3209" t="s">
        <v>241</v>
      </c>
      <c r="AB3209" t="s">
        <v>69</v>
      </c>
      <c r="AC3209" t="s">
        <v>70</v>
      </c>
      <c r="AD3209" s="1">
        <v>44701</v>
      </c>
      <c r="AI3209">
        <v>16806</v>
      </c>
      <c r="AJ3209" t="s">
        <v>10341</v>
      </c>
      <c r="AK3209">
        <v>16</v>
      </c>
      <c r="AL3209" t="s">
        <v>10342</v>
      </c>
      <c r="AM3209" t="s">
        <v>10343</v>
      </c>
      <c r="AN3209" t="s">
        <v>355</v>
      </c>
      <c r="AP3209" s="1">
        <v>45383</v>
      </c>
      <c r="AQ3209" s="1">
        <v>44774</v>
      </c>
      <c r="AR3209" s="1">
        <v>44985</v>
      </c>
    </row>
    <row r="3210" spans="1:44" hidden="1" x14ac:dyDescent="0.25">
      <c r="A3210" t="s">
        <v>39521</v>
      </c>
      <c r="B3210" t="s">
        <v>43</v>
      </c>
      <c r="C3210" t="s">
        <v>39522</v>
      </c>
      <c r="D3210" t="s">
        <v>646</v>
      </c>
      <c r="E3210" t="s">
        <v>39523</v>
      </c>
      <c r="F3210">
        <v>85430</v>
      </c>
      <c r="G3210" t="s">
        <v>39524</v>
      </c>
      <c r="H3210" t="s">
        <v>48</v>
      </c>
      <c r="I3210" t="s">
        <v>39525</v>
      </c>
      <c r="J3210" s="4" t="s">
        <v>57406</v>
      </c>
      <c r="K3210" s="4" t="s">
        <v>57407</v>
      </c>
      <c r="M3210" t="s">
        <v>39522</v>
      </c>
      <c r="N3210" t="s">
        <v>646</v>
      </c>
      <c r="O3210" t="s">
        <v>39523</v>
      </c>
      <c r="P3210" s="4" t="s">
        <v>49661</v>
      </c>
      <c r="Q3210" t="s">
        <v>39524</v>
      </c>
      <c r="R3210" t="s">
        <v>48</v>
      </c>
      <c r="S3210" s="4" t="s">
        <v>57406</v>
      </c>
      <c r="T3210" s="4" t="s">
        <v>57407</v>
      </c>
      <c r="V3210">
        <v>1</v>
      </c>
      <c r="W3210" t="s">
        <v>67</v>
      </c>
      <c r="X3210" t="s">
        <v>68</v>
      </c>
      <c r="Y3210" t="s">
        <v>46620</v>
      </c>
      <c r="AB3210" t="s">
        <v>52</v>
      </c>
      <c r="AC3210" t="s">
        <v>53</v>
      </c>
      <c r="AD3210" s="1">
        <v>41244</v>
      </c>
      <c r="AF3210" t="s">
        <v>55</v>
      </c>
      <c r="AG3210" t="s">
        <v>56</v>
      </c>
      <c r="AM3210" t="s">
        <v>39514</v>
      </c>
      <c r="AN3210" t="s">
        <v>39526</v>
      </c>
      <c r="AO3210" s="4" t="s">
        <v>39527</v>
      </c>
      <c r="AP3210" s="1"/>
      <c r="AR3210" s="1">
        <v>42060</v>
      </c>
    </row>
    <row r="3211" spans="1:44" hidden="1" x14ac:dyDescent="0.25">
      <c r="A3211" t="s">
        <v>10862</v>
      </c>
      <c r="B3211" t="s">
        <v>37</v>
      </c>
      <c r="C3211" t="s">
        <v>150</v>
      </c>
      <c r="E3211" t="s">
        <v>10863</v>
      </c>
      <c r="F3211">
        <v>37300</v>
      </c>
      <c r="G3211" t="s">
        <v>7185</v>
      </c>
      <c r="H3211" t="s">
        <v>48</v>
      </c>
      <c r="I3211" t="s">
        <v>7186</v>
      </c>
      <c r="J3211" s="4" t="s">
        <v>48399</v>
      </c>
      <c r="M3211" t="s">
        <v>150</v>
      </c>
      <c r="N3211">
        <v>289</v>
      </c>
      <c r="O3211" t="s">
        <v>10864</v>
      </c>
      <c r="P3211" s="4" t="s">
        <v>49859</v>
      </c>
      <c r="Q3211" t="s">
        <v>10865</v>
      </c>
      <c r="R3211" t="s">
        <v>48</v>
      </c>
      <c r="S3211" s="4" t="s">
        <v>49860</v>
      </c>
      <c r="V3211">
        <v>0</v>
      </c>
      <c r="W3211" t="s">
        <v>67</v>
      </c>
      <c r="X3211" t="s">
        <v>68</v>
      </c>
      <c r="Z3211" t="s">
        <v>7189</v>
      </c>
      <c r="AA3211" t="s">
        <v>7190</v>
      </c>
      <c r="AB3211" t="s">
        <v>504</v>
      </c>
      <c r="AC3211" t="s">
        <v>8111</v>
      </c>
      <c r="AD3211" s="1">
        <v>44630</v>
      </c>
      <c r="AF3211" t="s">
        <v>55</v>
      </c>
      <c r="AG3211" t="s">
        <v>8056</v>
      </c>
      <c r="AP3211" s="1"/>
      <c r="AQ3211" s="1"/>
      <c r="AR3211" s="1">
        <v>45195</v>
      </c>
    </row>
    <row r="3212" spans="1:44" hidden="1" x14ac:dyDescent="0.25">
      <c r="A3212" t="s">
        <v>32936</v>
      </c>
      <c r="B3212" t="s">
        <v>43</v>
      </c>
      <c r="C3212" t="s">
        <v>11235</v>
      </c>
      <c r="D3212" t="s">
        <v>822</v>
      </c>
      <c r="E3212" t="s">
        <v>32937</v>
      </c>
      <c r="F3212">
        <v>64160</v>
      </c>
      <c r="G3212" t="s">
        <v>28976</v>
      </c>
      <c r="H3212" t="s">
        <v>48</v>
      </c>
      <c r="I3212" t="s">
        <v>32938</v>
      </c>
      <c r="J3212" s="4" t="s">
        <v>53118</v>
      </c>
      <c r="K3212" s="4" t="s">
        <v>53119</v>
      </c>
      <c r="M3212" t="s">
        <v>11235</v>
      </c>
      <c r="N3212" t="s">
        <v>822</v>
      </c>
      <c r="O3212" t="s">
        <v>32937</v>
      </c>
      <c r="P3212" s="4" t="s">
        <v>47307</v>
      </c>
      <c r="Q3212" t="s">
        <v>28976</v>
      </c>
      <c r="R3212" t="s">
        <v>48</v>
      </c>
      <c r="S3212" s="4" t="s">
        <v>53118</v>
      </c>
      <c r="T3212" s="4" t="s">
        <v>53119</v>
      </c>
      <c r="V3212">
        <v>1</v>
      </c>
      <c r="W3212">
        <v>1</v>
      </c>
      <c r="X3212" t="s">
        <v>49</v>
      </c>
      <c r="Y3212" t="s">
        <v>46608</v>
      </c>
      <c r="Z3212" t="s">
        <v>50</v>
      </c>
      <c r="AA3212" t="s">
        <v>51</v>
      </c>
      <c r="AB3212" t="s">
        <v>52</v>
      </c>
      <c r="AC3212" t="s">
        <v>53</v>
      </c>
      <c r="AD3212" s="1">
        <v>40664</v>
      </c>
      <c r="AF3212" t="s">
        <v>55</v>
      </c>
      <c r="AG3212" t="s">
        <v>71</v>
      </c>
      <c r="AM3212" t="s">
        <v>939</v>
      </c>
      <c r="AN3212" t="s">
        <v>11451</v>
      </c>
      <c r="AO3212" s="4" t="s">
        <v>26972</v>
      </c>
      <c r="AP3212" s="1">
        <v>45352</v>
      </c>
      <c r="AQ3212" s="1"/>
      <c r="AR3212" s="1">
        <v>45009</v>
      </c>
    </row>
    <row r="3213" spans="1:44" hidden="1" x14ac:dyDescent="0.25">
      <c r="A3213" t="s">
        <v>23569</v>
      </c>
      <c r="B3213" t="s">
        <v>43</v>
      </c>
      <c r="C3213" t="s">
        <v>23570</v>
      </c>
      <c r="D3213" t="s">
        <v>597</v>
      </c>
      <c r="E3213" t="s">
        <v>23571</v>
      </c>
      <c r="F3213">
        <v>64240</v>
      </c>
      <c r="G3213" t="s">
        <v>1031</v>
      </c>
      <c r="H3213" t="s">
        <v>48</v>
      </c>
      <c r="I3213" t="s">
        <v>23572</v>
      </c>
      <c r="J3213" s="4" t="s">
        <v>52747</v>
      </c>
      <c r="K3213" s="4" t="s">
        <v>52748</v>
      </c>
      <c r="M3213" t="s">
        <v>23570</v>
      </c>
      <c r="N3213" t="s">
        <v>597</v>
      </c>
      <c r="O3213" t="s">
        <v>23571</v>
      </c>
      <c r="P3213" s="4" t="s">
        <v>47414</v>
      </c>
      <c r="Q3213" t="s">
        <v>1031</v>
      </c>
      <c r="R3213" t="s">
        <v>48</v>
      </c>
      <c r="S3213" s="4" t="s">
        <v>52747</v>
      </c>
      <c r="T3213" s="4" t="s">
        <v>52748</v>
      </c>
      <c r="V3213">
        <v>1</v>
      </c>
      <c r="W3213">
        <v>1</v>
      </c>
      <c r="X3213" t="s">
        <v>49</v>
      </c>
      <c r="Y3213" t="s">
        <v>46608</v>
      </c>
      <c r="Z3213" t="s">
        <v>50</v>
      </c>
      <c r="AA3213" t="s">
        <v>51</v>
      </c>
      <c r="AB3213" t="s">
        <v>52</v>
      </c>
      <c r="AC3213" t="s">
        <v>53</v>
      </c>
      <c r="AD3213" s="1">
        <v>42359</v>
      </c>
      <c r="AF3213" t="s">
        <v>55</v>
      </c>
      <c r="AM3213" t="s">
        <v>322</v>
      </c>
      <c r="AN3213" t="s">
        <v>23573</v>
      </c>
      <c r="AO3213" s="4" t="s">
        <v>1051</v>
      </c>
      <c r="AP3213" s="1">
        <v>45536</v>
      </c>
      <c r="AQ3213" s="1">
        <v>42736</v>
      </c>
      <c r="AR3213" s="1">
        <v>45198</v>
      </c>
    </row>
    <row r="3214" spans="1:44" hidden="1" x14ac:dyDescent="0.25">
      <c r="A3214" t="s">
        <v>12624</v>
      </c>
      <c r="B3214" t="s">
        <v>43</v>
      </c>
      <c r="C3214" t="s">
        <v>12625</v>
      </c>
      <c r="D3214" t="s">
        <v>12626</v>
      </c>
      <c r="E3214" t="s">
        <v>12627</v>
      </c>
      <c r="F3214">
        <v>88170</v>
      </c>
      <c r="G3214" t="s">
        <v>12582</v>
      </c>
      <c r="H3214" t="s">
        <v>48</v>
      </c>
      <c r="K3214" s="4" t="s">
        <v>49806</v>
      </c>
      <c r="M3214" t="s">
        <v>12625</v>
      </c>
      <c r="N3214" t="s">
        <v>12626</v>
      </c>
      <c r="O3214" t="s">
        <v>12627</v>
      </c>
      <c r="P3214" s="4" t="s">
        <v>49807</v>
      </c>
      <c r="Q3214" t="s">
        <v>12582</v>
      </c>
      <c r="R3214" t="s">
        <v>48</v>
      </c>
      <c r="T3214" s="4" t="s">
        <v>49806</v>
      </c>
      <c r="V3214">
        <v>1</v>
      </c>
      <c r="W3214" t="s">
        <v>67</v>
      </c>
      <c r="X3214" t="s">
        <v>68</v>
      </c>
      <c r="Y3214" t="s">
        <v>46608</v>
      </c>
      <c r="Z3214" t="s">
        <v>1775</v>
      </c>
      <c r="AA3214" t="s">
        <v>1776</v>
      </c>
      <c r="AB3214" t="s">
        <v>69</v>
      </c>
      <c r="AC3214" t="s">
        <v>70</v>
      </c>
      <c r="AD3214" s="1">
        <v>44495</v>
      </c>
      <c r="AF3214" t="s">
        <v>55</v>
      </c>
      <c r="AI3214">
        <v>17206</v>
      </c>
      <c r="AJ3214" t="s">
        <v>12628</v>
      </c>
      <c r="AK3214">
        <v>77</v>
      </c>
      <c r="AL3214" t="s">
        <v>12585</v>
      </c>
      <c r="AM3214" t="s">
        <v>12629</v>
      </c>
      <c r="AN3214" t="s">
        <v>12586</v>
      </c>
      <c r="AP3214" s="1">
        <v>45536</v>
      </c>
      <c r="AQ3214" s="1">
        <v>44593</v>
      </c>
      <c r="AR3214" s="1">
        <v>45190</v>
      </c>
    </row>
    <row r="3215" spans="1:44" hidden="1" x14ac:dyDescent="0.25">
      <c r="A3215" t="s">
        <v>13322</v>
      </c>
      <c r="B3215" t="s">
        <v>43</v>
      </c>
      <c r="C3215" t="s">
        <v>13323</v>
      </c>
      <c r="E3215" t="s">
        <v>13324</v>
      </c>
      <c r="F3215">
        <v>47310</v>
      </c>
      <c r="G3215" t="s">
        <v>13325</v>
      </c>
      <c r="H3215" t="s">
        <v>48</v>
      </c>
      <c r="I3215" t="s">
        <v>13326</v>
      </c>
      <c r="J3215" s="4" t="s">
        <v>50346</v>
      </c>
      <c r="K3215" s="4" t="s">
        <v>50347</v>
      </c>
      <c r="M3215" t="s">
        <v>13323</v>
      </c>
      <c r="O3215" t="s">
        <v>13324</v>
      </c>
      <c r="P3215" s="4" t="s">
        <v>47351</v>
      </c>
      <c r="Q3215" t="s">
        <v>13325</v>
      </c>
      <c r="R3215" t="s">
        <v>48</v>
      </c>
      <c r="S3215" s="4" t="s">
        <v>50346</v>
      </c>
      <c r="T3215" s="4" t="s">
        <v>50347</v>
      </c>
      <c r="V3215">
        <v>1</v>
      </c>
      <c r="W3215" t="s">
        <v>67</v>
      </c>
      <c r="X3215" t="s">
        <v>68</v>
      </c>
      <c r="Y3215" t="s">
        <v>46620</v>
      </c>
      <c r="AB3215" t="s">
        <v>13327</v>
      </c>
      <c r="AC3215" t="s">
        <v>53</v>
      </c>
      <c r="AD3215" s="1">
        <v>44029</v>
      </c>
      <c r="AF3215" t="s">
        <v>55</v>
      </c>
      <c r="AI3215">
        <v>17807</v>
      </c>
      <c r="AJ3215" t="s">
        <v>13328</v>
      </c>
      <c r="AK3215">
        <v>41</v>
      </c>
      <c r="AL3215" t="s">
        <v>396</v>
      </c>
      <c r="AN3215" t="s">
        <v>13329</v>
      </c>
      <c r="AP3215" s="1"/>
      <c r="AR3215" s="1">
        <v>44644</v>
      </c>
    </row>
    <row r="3216" spans="1:44" hidden="1" x14ac:dyDescent="0.25">
      <c r="A3216" t="s">
        <v>13322</v>
      </c>
      <c r="B3216" t="s">
        <v>43</v>
      </c>
      <c r="C3216" t="s">
        <v>13323</v>
      </c>
      <c r="E3216" t="s">
        <v>13324</v>
      </c>
      <c r="F3216">
        <v>47310</v>
      </c>
      <c r="G3216" t="s">
        <v>13325</v>
      </c>
      <c r="H3216" t="s">
        <v>48</v>
      </c>
      <c r="I3216" t="s">
        <v>13326</v>
      </c>
      <c r="J3216" s="4" t="s">
        <v>50346</v>
      </c>
      <c r="K3216" s="4" t="s">
        <v>50347</v>
      </c>
      <c r="M3216" t="s">
        <v>13323</v>
      </c>
      <c r="O3216" t="s">
        <v>13324</v>
      </c>
      <c r="P3216" s="4" t="s">
        <v>47351</v>
      </c>
      <c r="Q3216" t="s">
        <v>13325</v>
      </c>
      <c r="R3216" t="s">
        <v>48</v>
      </c>
      <c r="S3216" s="4" t="s">
        <v>50346</v>
      </c>
      <c r="T3216" s="4" t="s">
        <v>50347</v>
      </c>
      <c r="V3216">
        <v>1</v>
      </c>
      <c r="W3216" t="s">
        <v>67</v>
      </c>
      <c r="X3216" t="s">
        <v>68</v>
      </c>
      <c r="Y3216" t="s">
        <v>46620</v>
      </c>
      <c r="AB3216" t="s">
        <v>13327</v>
      </c>
      <c r="AC3216" t="s">
        <v>53</v>
      </c>
      <c r="AD3216" s="1">
        <v>44029</v>
      </c>
      <c r="AF3216" t="s">
        <v>55</v>
      </c>
      <c r="AI3216">
        <v>13306</v>
      </c>
      <c r="AJ3216" t="s">
        <v>13330</v>
      </c>
      <c r="AK3216">
        <v>1</v>
      </c>
      <c r="AL3216" t="s">
        <v>441</v>
      </c>
      <c r="AN3216" t="s">
        <v>13329</v>
      </c>
      <c r="AP3216" s="1"/>
      <c r="AQ3216" s="1"/>
      <c r="AR3216" s="1">
        <v>44644</v>
      </c>
    </row>
    <row r="3217" spans="1:44" hidden="1" x14ac:dyDescent="0.25">
      <c r="A3217" t="s">
        <v>32766</v>
      </c>
      <c r="B3217" t="s">
        <v>43</v>
      </c>
      <c r="C3217" t="s">
        <v>32767</v>
      </c>
      <c r="D3217" t="s">
        <v>32768</v>
      </c>
      <c r="E3217" t="s">
        <v>32769</v>
      </c>
      <c r="F3217">
        <v>40230</v>
      </c>
      <c r="G3217" t="s">
        <v>32770</v>
      </c>
      <c r="H3217" t="s">
        <v>48</v>
      </c>
      <c r="I3217" t="s">
        <v>32771</v>
      </c>
      <c r="J3217" s="4" t="s">
        <v>53069</v>
      </c>
      <c r="K3217" s="4" t="s">
        <v>53070</v>
      </c>
      <c r="M3217" t="s">
        <v>32767</v>
      </c>
      <c r="N3217" t="s">
        <v>32768</v>
      </c>
      <c r="O3217" t="s">
        <v>32769</v>
      </c>
      <c r="P3217" s="4" t="s">
        <v>48293</v>
      </c>
      <c r="Q3217" t="s">
        <v>32770</v>
      </c>
      <c r="R3217" t="s">
        <v>48</v>
      </c>
      <c r="S3217" s="4" t="s">
        <v>53069</v>
      </c>
      <c r="T3217" s="4" t="s">
        <v>53070</v>
      </c>
      <c r="V3217">
        <v>1</v>
      </c>
      <c r="W3217" t="s">
        <v>67</v>
      </c>
      <c r="X3217" t="s">
        <v>68</v>
      </c>
      <c r="Y3217" t="s">
        <v>46620</v>
      </c>
      <c r="AB3217" t="s">
        <v>52</v>
      </c>
      <c r="AC3217" t="s">
        <v>53</v>
      </c>
      <c r="AD3217" s="1">
        <v>40682</v>
      </c>
      <c r="AF3217" t="s">
        <v>55</v>
      </c>
      <c r="AG3217" t="s">
        <v>56</v>
      </c>
      <c r="AM3217" t="s">
        <v>1389</v>
      </c>
      <c r="AN3217" t="s">
        <v>5960</v>
      </c>
      <c r="AP3217" s="1"/>
      <c r="AR3217" s="1">
        <v>43892</v>
      </c>
    </row>
    <row r="3218" spans="1:44" hidden="1" x14ac:dyDescent="0.25">
      <c r="A3218" t="s">
        <v>16618</v>
      </c>
      <c r="B3218" t="s">
        <v>43</v>
      </c>
      <c r="C3218" t="s">
        <v>16619</v>
      </c>
      <c r="D3218" t="s">
        <v>3195</v>
      </c>
      <c r="E3218" t="s">
        <v>16620</v>
      </c>
      <c r="F3218">
        <v>31330</v>
      </c>
      <c r="G3218" t="s">
        <v>8681</v>
      </c>
      <c r="H3218" t="s">
        <v>48</v>
      </c>
      <c r="J3218" s="4" t="s">
        <v>51177</v>
      </c>
      <c r="M3218" t="s">
        <v>16619</v>
      </c>
      <c r="N3218" t="s">
        <v>3195</v>
      </c>
      <c r="O3218" t="s">
        <v>16620</v>
      </c>
      <c r="P3218" s="4" t="s">
        <v>47961</v>
      </c>
      <c r="Q3218" t="s">
        <v>8681</v>
      </c>
      <c r="R3218" t="s">
        <v>48</v>
      </c>
      <c r="S3218" s="4" t="s">
        <v>51177</v>
      </c>
      <c r="V3218">
        <v>1</v>
      </c>
      <c r="W3218" t="s">
        <v>67</v>
      </c>
      <c r="X3218" t="s">
        <v>68</v>
      </c>
      <c r="Y3218" t="s">
        <v>46609</v>
      </c>
      <c r="AB3218" t="s">
        <v>52</v>
      </c>
      <c r="AC3218" t="s">
        <v>53</v>
      </c>
      <c r="AD3218" s="1">
        <v>43482</v>
      </c>
      <c r="AF3218" t="s">
        <v>55</v>
      </c>
      <c r="AG3218" t="s">
        <v>515</v>
      </c>
      <c r="AM3218" t="s">
        <v>16621</v>
      </c>
      <c r="AN3218" t="s">
        <v>16622</v>
      </c>
      <c r="AP3218" s="1"/>
      <c r="AR3218" s="2"/>
    </row>
    <row r="3219" spans="1:44" hidden="1" x14ac:dyDescent="0.25">
      <c r="A3219" t="s">
        <v>43094</v>
      </c>
      <c r="B3219" t="s">
        <v>43</v>
      </c>
      <c r="C3219" t="s">
        <v>43095</v>
      </c>
      <c r="D3219" t="s">
        <v>3056</v>
      </c>
      <c r="E3219" t="s">
        <v>43096</v>
      </c>
      <c r="F3219">
        <v>64250</v>
      </c>
      <c r="G3219" t="s">
        <v>11735</v>
      </c>
      <c r="H3219" t="s">
        <v>48</v>
      </c>
      <c r="J3219" s="4" t="s">
        <v>56548</v>
      </c>
      <c r="O3219" t="s">
        <v>43096</v>
      </c>
      <c r="P3219" s="4" t="s">
        <v>49011</v>
      </c>
      <c r="Q3219" t="s">
        <v>11735</v>
      </c>
      <c r="R3219" t="s">
        <v>48</v>
      </c>
      <c r="V3219">
        <v>0</v>
      </c>
      <c r="W3219" t="s">
        <v>67</v>
      </c>
      <c r="X3219" t="s">
        <v>68</v>
      </c>
      <c r="Y3219" t="s">
        <v>46609</v>
      </c>
      <c r="AB3219" t="s">
        <v>52</v>
      </c>
      <c r="AC3219" t="s">
        <v>53</v>
      </c>
      <c r="AD3219" s="1">
        <v>39630</v>
      </c>
      <c r="AF3219" t="s">
        <v>55</v>
      </c>
      <c r="AG3219" t="s">
        <v>71</v>
      </c>
      <c r="AM3219" t="s">
        <v>322</v>
      </c>
      <c r="AN3219" t="s">
        <v>43097</v>
      </c>
      <c r="AO3219" s="4" t="s">
        <v>999</v>
      </c>
      <c r="AP3219" s="1"/>
      <c r="AQ3219" s="1">
        <v>39822</v>
      </c>
      <c r="AR3219" s="1">
        <v>41409</v>
      </c>
    </row>
    <row r="3220" spans="1:44" hidden="1" x14ac:dyDescent="0.25">
      <c r="A3220" t="s">
        <v>41371</v>
      </c>
      <c r="B3220" t="s">
        <v>43</v>
      </c>
      <c r="C3220" t="s">
        <v>41372</v>
      </c>
      <c r="D3220" t="s">
        <v>646</v>
      </c>
      <c r="E3220" t="s">
        <v>41373</v>
      </c>
      <c r="F3220">
        <v>24150</v>
      </c>
      <c r="G3220" t="s">
        <v>4001</v>
      </c>
      <c r="H3220" t="s">
        <v>48</v>
      </c>
      <c r="I3220" t="s">
        <v>41374</v>
      </c>
      <c r="J3220" s="4" t="s">
        <v>57877</v>
      </c>
      <c r="K3220" s="4" t="s">
        <v>57878</v>
      </c>
      <c r="M3220" t="s">
        <v>41372</v>
      </c>
      <c r="N3220" t="s">
        <v>646</v>
      </c>
      <c r="O3220" t="s">
        <v>41375</v>
      </c>
      <c r="P3220" s="4" t="s">
        <v>48259</v>
      </c>
      <c r="Q3220" t="s">
        <v>4001</v>
      </c>
      <c r="R3220" t="s">
        <v>48</v>
      </c>
      <c r="S3220" s="4" t="s">
        <v>57877</v>
      </c>
      <c r="T3220" s="4" t="s">
        <v>57878</v>
      </c>
      <c r="V3220">
        <v>0</v>
      </c>
      <c r="W3220" t="s">
        <v>67</v>
      </c>
      <c r="X3220" t="s">
        <v>68</v>
      </c>
      <c r="Y3220" t="s">
        <v>46609</v>
      </c>
      <c r="AB3220" t="s">
        <v>52</v>
      </c>
      <c r="AC3220" t="s">
        <v>53</v>
      </c>
      <c r="AD3220" s="1">
        <v>39969</v>
      </c>
      <c r="AF3220" t="s">
        <v>55</v>
      </c>
      <c r="AG3220" t="s">
        <v>56</v>
      </c>
      <c r="AM3220" t="s">
        <v>107</v>
      </c>
      <c r="AN3220" t="s">
        <v>108</v>
      </c>
      <c r="AP3220" s="1"/>
      <c r="AR3220" s="1">
        <v>43662</v>
      </c>
    </row>
    <row r="3221" spans="1:44" hidden="1" x14ac:dyDescent="0.25">
      <c r="A3221" t="s">
        <v>37856</v>
      </c>
      <c r="B3221" t="s">
        <v>43</v>
      </c>
      <c r="C3221" t="s">
        <v>37857</v>
      </c>
      <c r="D3221" t="s">
        <v>378</v>
      </c>
      <c r="E3221" t="s">
        <v>37858</v>
      </c>
      <c r="F3221">
        <v>65200</v>
      </c>
      <c r="G3221" t="s">
        <v>26983</v>
      </c>
      <c r="H3221" t="s">
        <v>48</v>
      </c>
      <c r="I3221" t="s">
        <v>37859</v>
      </c>
      <c r="J3221" s="4" t="s">
        <v>56827</v>
      </c>
      <c r="M3221" t="s">
        <v>37857</v>
      </c>
      <c r="N3221" t="s">
        <v>378</v>
      </c>
      <c r="O3221" t="s">
        <v>37858</v>
      </c>
      <c r="P3221" s="4" t="s">
        <v>47375</v>
      </c>
      <c r="Q3221" t="s">
        <v>26983</v>
      </c>
      <c r="R3221" t="s">
        <v>48</v>
      </c>
      <c r="S3221" s="4" t="s">
        <v>56827</v>
      </c>
      <c r="V3221">
        <v>1</v>
      </c>
      <c r="W3221">
        <v>1</v>
      </c>
      <c r="X3221" t="s">
        <v>49</v>
      </c>
      <c r="Y3221" t="s">
        <v>46608</v>
      </c>
      <c r="Z3221" t="s">
        <v>50</v>
      </c>
      <c r="AA3221" t="s">
        <v>51</v>
      </c>
      <c r="AB3221" t="s">
        <v>52</v>
      </c>
      <c r="AC3221" t="s">
        <v>53</v>
      </c>
      <c r="AD3221" s="1">
        <v>41233</v>
      </c>
      <c r="AF3221" t="s">
        <v>55</v>
      </c>
      <c r="AG3221" t="s">
        <v>56</v>
      </c>
      <c r="AM3221" t="s">
        <v>224</v>
      </c>
      <c r="AN3221" t="s">
        <v>34371</v>
      </c>
      <c r="AP3221" s="1">
        <v>45352</v>
      </c>
      <c r="AR3221" s="1">
        <v>45015</v>
      </c>
    </row>
    <row r="3222" spans="1:44" hidden="1" x14ac:dyDescent="0.25">
      <c r="A3222" t="s">
        <v>28140</v>
      </c>
      <c r="B3222" t="s">
        <v>43</v>
      </c>
      <c r="C3222" t="s">
        <v>28141</v>
      </c>
      <c r="D3222" t="s">
        <v>28142</v>
      </c>
      <c r="E3222" t="s">
        <v>28143</v>
      </c>
      <c r="F3222">
        <v>26780</v>
      </c>
      <c r="G3222" t="s">
        <v>28144</v>
      </c>
      <c r="H3222" t="s">
        <v>48</v>
      </c>
      <c r="I3222" t="s">
        <v>28145</v>
      </c>
      <c r="J3222" s="4" t="s">
        <v>51328</v>
      </c>
      <c r="M3222" t="s">
        <v>28141</v>
      </c>
      <c r="N3222" t="s">
        <v>28142</v>
      </c>
      <c r="O3222" t="s">
        <v>28143</v>
      </c>
      <c r="P3222" s="4" t="s">
        <v>51329</v>
      </c>
      <c r="Q3222" t="s">
        <v>28144</v>
      </c>
      <c r="R3222" t="s">
        <v>48</v>
      </c>
      <c r="S3222" s="4" t="s">
        <v>51328</v>
      </c>
      <c r="V3222">
        <v>1</v>
      </c>
      <c r="W3222" t="s">
        <v>67</v>
      </c>
      <c r="X3222" t="s">
        <v>68</v>
      </c>
      <c r="Y3222" t="s">
        <v>46609</v>
      </c>
      <c r="AB3222" t="s">
        <v>52</v>
      </c>
      <c r="AC3222" t="s">
        <v>53</v>
      </c>
      <c r="AD3222" s="1">
        <v>40664</v>
      </c>
      <c r="AF3222" t="s">
        <v>55</v>
      </c>
      <c r="AG3222" t="s">
        <v>56</v>
      </c>
      <c r="AM3222" t="s">
        <v>28146</v>
      </c>
      <c r="AP3222" s="1"/>
      <c r="AR3222" s="1">
        <v>44389</v>
      </c>
    </row>
    <row r="3223" spans="1:44" hidden="1" x14ac:dyDescent="0.25">
      <c r="A3223" t="s">
        <v>26756</v>
      </c>
      <c r="B3223" t="s">
        <v>43</v>
      </c>
      <c r="C3223" t="s">
        <v>26757</v>
      </c>
      <c r="D3223" t="s">
        <v>778</v>
      </c>
      <c r="E3223" t="s">
        <v>26758</v>
      </c>
      <c r="F3223">
        <v>64520</v>
      </c>
      <c r="G3223" t="s">
        <v>8596</v>
      </c>
      <c r="H3223" t="s">
        <v>48</v>
      </c>
      <c r="I3223" t="s">
        <v>26759</v>
      </c>
      <c r="J3223" s="4" t="s">
        <v>54222</v>
      </c>
      <c r="K3223" s="4" t="s">
        <v>54223</v>
      </c>
      <c r="M3223" t="s">
        <v>26757</v>
      </c>
      <c r="N3223" t="s">
        <v>778</v>
      </c>
      <c r="O3223" t="s">
        <v>26758</v>
      </c>
      <c r="P3223" s="4" t="s">
        <v>47685</v>
      </c>
      <c r="Q3223" t="s">
        <v>8596</v>
      </c>
      <c r="R3223" t="s">
        <v>48</v>
      </c>
      <c r="S3223" s="4" t="s">
        <v>54222</v>
      </c>
      <c r="T3223" s="4" t="s">
        <v>54223</v>
      </c>
      <c r="V3223">
        <v>1</v>
      </c>
      <c r="W3223" t="s">
        <v>67</v>
      </c>
      <c r="X3223" t="s">
        <v>68</v>
      </c>
      <c r="Y3223" t="s">
        <v>46608</v>
      </c>
      <c r="Z3223" t="s">
        <v>50</v>
      </c>
      <c r="AA3223" t="s">
        <v>51</v>
      </c>
      <c r="AB3223" t="s">
        <v>52</v>
      </c>
      <c r="AC3223" t="s">
        <v>53</v>
      </c>
      <c r="AD3223" s="1">
        <v>41456</v>
      </c>
      <c r="AF3223" t="s">
        <v>1446</v>
      </c>
      <c r="AG3223" t="s">
        <v>71</v>
      </c>
      <c r="AM3223" t="s">
        <v>329</v>
      </c>
      <c r="AN3223" t="s">
        <v>26760</v>
      </c>
      <c r="AP3223" s="1">
        <v>45505</v>
      </c>
      <c r="AR3223" s="1">
        <v>45160</v>
      </c>
    </row>
    <row r="3224" spans="1:44" hidden="1" x14ac:dyDescent="0.25">
      <c r="A3224" t="s">
        <v>27012</v>
      </c>
      <c r="B3224" t="s">
        <v>43</v>
      </c>
      <c r="C3224" t="s">
        <v>714</v>
      </c>
      <c r="D3224" t="s">
        <v>9689</v>
      </c>
      <c r="E3224" t="s">
        <v>27013</v>
      </c>
      <c r="F3224">
        <v>81130</v>
      </c>
      <c r="G3224" t="s">
        <v>27014</v>
      </c>
      <c r="H3224" t="s">
        <v>48</v>
      </c>
      <c r="J3224" s="4" t="s">
        <v>53964</v>
      </c>
      <c r="K3224" s="4" t="s">
        <v>53965</v>
      </c>
      <c r="M3224" t="s">
        <v>714</v>
      </c>
      <c r="N3224" t="s">
        <v>9689</v>
      </c>
      <c r="O3224" t="s">
        <v>27013</v>
      </c>
      <c r="P3224" s="4" t="s">
        <v>48658</v>
      </c>
      <c r="Q3224" t="s">
        <v>27014</v>
      </c>
      <c r="R3224" t="s">
        <v>48</v>
      </c>
      <c r="S3224" s="4" t="s">
        <v>53964</v>
      </c>
      <c r="T3224" s="4" t="s">
        <v>53965</v>
      </c>
      <c r="V3224">
        <v>1</v>
      </c>
      <c r="W3224" t="s">
        <v>67</v>
      </c>
      <c r="X3224" t="s">
        <v>68</v>
      </c>
      <c r="Y3224" t="s">
        <v>46608</v>
      </c>
      <c r="Z3224" t="s">
        <v>50</v>
      </c>
      <c r="AA3224" t="s">
        <v>51</v>
      </c>
      <c r="AB3224" t="s">
        <v>52</v>
      </c>
      <c r="AC3224" t="s">
        <v>53</v>
      </c>
      <c r="AD3224" s="1">
        <v>41928</v>
      </c>
      <c r="AF3224" t="s">
        <v>55</v>
      </c>
      <c r="AG3224" t="s">
        <v>515</v>
      </c>
      <c r="AM3224" t="s">
        <v>130</v>
      </c>
      <c r="AN3224" t="s">
        <v>2048</v>
      </c>
      <c r="AO3224" s="4" t="s">
        <v>2049</v>
      </c>
      <c r="AP3224" s="1">
        <v>45413</v>
      </c>
      <c r="AR3224" s="1">
        <v>45077</v>
      </c>
    </row>
    <row r="3225" spans="1:44" hidden="1" x14ac:dyDescent="0.25">
      <c r="A3225" t="s">
        <v>17516</v>
      </c>
      <c r="B3225" t="s">
        <v>43</v>
      </c>
      <c r="C3225" t="s">
        <v>17517</v>
      </c>
      <c r="D3225" t="s">
        <v>470</v>
      </c>
      <c r="E3225" t="s">
        <v>17518</v>
      </c>
      <c r="F3225">
        <v>31340</v>
      </c>
      <c r="G3225" t="s">
        <v>17519</v>
      </c>
      <c r="H3225" t="s">
        <v>48</v>
      </c>
      <c r="I3225" t="s">
        <v>17520</v>
      </c>
      <c r="J3225" s="4" t="s">
        <v>51552</v>
      </c>
      <c r="M3225" t="s">
        <v>17517</v>
      </c>
      <c r="N3225" t="s">
        <v>470</v>
      </c>
      <c r="O3225" t="s">
        <v>17518</v>
      </c>
      <c r="P3225" s="4" t="s">
        <v>47811</v>
      </c>
      <c r="Q3225" t="s">
        <v>17519</v>
      </c>
      <c r="R3225" t="s">
        <v>48</v>
      </c>
      <c r="S3225" s="4" t="s">
        <v>51552</v>
      </c>
      <c r="V3225">
        <v>1</v>
      </c>
      <c r="W3225" t="s">
        <v>67</v>
      </c>
      <c r="X3225" t="s">
        <v>68</v>
      </c>
      <c r="Y3225" t="s">
        <v>46609</v>
      </c>
      <c r="AB3225" t="s">
        <v>52</v>
      </c>
      <c r="AC3225" t="s">
        <v>53</v>
      </c>
      <c r="AD3225" s="1">
        <v>42979</v>
      </c>
      <c r="AF3225" t="s">
        <v>55</v>
      </c>
      <c r="AG3225" t="s">
        <v>515</v>
      </c>
      <c r="AM3225" t="s">
        <v>665</v>
      </c>
      <c r="AN3225" t="s">
        <v>17521</v>
      </c>
      <c r="AR3225" s="1">
        <v>43397</v>
      </c>
    </row>
    <row r="3226" spans="1:44" hidden="1" x14ac:dyDescent="0.25">
      <c r="A3226" t="s">
        <v>24735</v>
      </c>
      <c r="B3226" t="s">
        <v>43</v>
      </c>
      <c r="C3226" t="s">
        <v>24736</v>
      </c>
      <c r="D3226" t="s">
        <v>24737</v>
      </c>
      <c r="E3226" t="s">
        <v>24738</v>
      </c>
      <c r="F3226">
        <v>47250</v>
      </c>
      <c r="G3226" t="s">
        <v>6052</v>
      </c>
      <c r="H3226" t="s">
        <v>48</v>
      </c>
      <c r="I3226" t="s">
        <v>24739</v>
      </c>
      <c r="K3226" s="4" t="s">
        <v>53373</v>
      </c>
      <c r="M3226" t="s">
        <v>24736</v>
      </c>
      <c r="N3226" t="s">
        <v>24737</v>
      </c>
      <c r="O3226" t="s">
        <v>24738</v>
      </c>
      <c r="P3226" s="4" t="s">
        <v>47633</v>
      </c>
      <c r="Q3226" t="s">
        <v>6052</v>
      </c>
      <c r="R3226" t="s">
        <v>48</v>
      </c>
      <c r="T3226" s="4" t="s">
        <v>53373</v>
      </c>
      <c r="V3226">
        <v>1</v>
      </c>
      <c r="W3226" t="s">
        <v>67</v>
      </c>
      <c r="X3226" t="s">
        <v>68</v>
      </c>
      <c r="Y3226" t="s">
        <v>46608</v>
      </c>
      <c r="Z3226" t="s">
        <v>50</v>
      </c>
      <c r="AA3226" t="s">
        <v>51</v>
      </c>
      <c r="AB3226" t="s">
        <v>69</v>
      </c>
      <c r="AC3226" t="s">
        <v>70</v>
      </c>
      <c r="AD3226" s="1">
        <v>42193</v>
      </c>
      <c r="AF3226" t="s">
        <v>55</v>
      </c>
      <c r="AG3226" t="s">
        <v>56</v>
      </c>
      <c r="AI3226">
        <v>17807</v>
      </c>
      <c r="AJ3226" t="s">
        <v>24740</v>
      </c>
      <c r="AK3226">
        <v>83</v>
      </c>
      <c r="AL3226" t="s">
        <v>396</v>
      </c>
      <c r="AM3226" t="s">
        <v>724</v>
      </c>
      <c r="AN3226" t="s">
        <v>24741</v>
      </c>
      <c r="AO3226" s="4" t="s">
        <v>59</v>
      </c>
      <c r="AP3226" s="1">
        <v>45474</v>
      </c>
      <c r="AR3226" s="1">
        <v>45138</v>
      </c>
    </row>
    <row r="3227" spans="1:44" hidden="1" x14ac:dyDescent="0.25">
      <c r="A3227" t="s">
        <v>29744</v>
      </c>
      <c r="B3227" t="s">
        <v>43</v>
      </c>
      <c r="C3227" t="s">
        <v>26757</v>
      </c>
      <c r="D3227" t="s">
        <v>778</v>
      </c>
      <c r="E3227" t="s">
        <v>29745</v>
      </c>
      <c r="F3227">
        <v>64520</v>
      </c>
      <c r="G3227" t="s">
        <v>8596</v>
      </c>
      <c r="H3227" t="s">
        <v>48</v>
      </c>
      <c r="I3227" t="s">
        <v>26759</v>
      </c>
      <c r="J3227" s="4" t="s">
        <v>54222</v>
      </c>
      <c r="K3227" s="4" t="s">
        <v>54223</v>
      </c>
      <c r="M3227" t="s">
        <v>26757</v>
      </c>
      <c r="N3227" t="s">
        <v>778</v>
      </c>
      <c r="O3227" t="s">
        <v>29745</v>
      </c>
      <c r="P3227" s="4" t="s">
        <v>47685</v>
      </c>
      <c r="Q3227" t="s">
        <v>8596</v>
      </c>
      <c r="R3227" t="s">
        <v>48</v>
      </c>
      <c r="S3227" s="4" t="s">
        <v>54222</v>
      </c>
      <c r="T3227" s="4" t="s">
        <v>54223</v>
      </c>
      <c r="V3227">
        <v>1</v>
      </c>
      <c r="W3227" t="s">
        <v>67</v>
      </c>
      <c r="X3227" t="s">
        <v>68</v>
      </c>
      <c r="Y3227" t="s">
        <v>46608</v>
      </c>
      <c r="Z3227" t="s">
        <v>50</v>
      </c>
      <c r="AA3227" t="s">
        <v>51</v>
      </c>
      <c r="AB3227" t="s">
        <v>52</v>
      </c>
      <c r="AC3227" t="s">
        <v>53</v>
      </c>
      <c r="AD3227" s="1">
        <v>41456</v>
      </c>
      <c r="AF3227" t="s">
        <v>1446</v>
      </c>
      <c r="AG3227" t="s">
        <v>71</v>
      </c>
      <c r="AM3227" t="s">
        <v>329</v>
      </c>
      <c r="AN3227" t="s">
        <v>29746</v>
      </c>
      <c r="AO3227" s="4" t="s">
        <v>29747</v>
      </c>
      <c r="AP3227" s="1">
        <v>45505</v>
      </c>
      <c r="AR3227" s="1">
        <v>45160</v>
      </c>
    </row>
    <row r="3228" spans="1:44" hidden="1" x14ac:dyDescent="0.25">
      <c r="A3228" t="s">
        <v>6511</v>
      </c>
      <c r="B3228" t="s">
        <v>43</v>
      </c>
      <c r="C3228" t="s">
        <v>6512</v>
      </c>
      <c r="D3228" t="s">
        <v>45</v>
      </c>
      <c r="E3228" t="s">
        <v>6513</v>
      </c>
      <c r="F3228">
        <v>82130</v>
      </c>
      <c r="G3228" t="s">
        <v>920</v>
      </c>
      <c r="H3228" t="s">
        <v>48</v>
      </c>
      <c r="J3228" s="4" t="s">
        <v>53142</v>
      </c>
      <c r="K3228" s="4" t="s">
        <v>53143</v>
      </c>
      <c r="M3228" t="s">
        <v>6514</v>
      </c>
      <c r="N3228" t="s">
        <v>575</v>
      </c>
      <c r="O3228" t="s">
        <v>6515</v>
      </c>
      <c r="P3228" s="4" t="s">
        <v>47787</v>
      </c>
      <c r="Q3228" t="s">
        <v>1256</v>
      </c>
      <c r="R3228" t="s">
        <v>48</v>
      </c>
      <c r="S3228" s="4" t="s">
        <v>53144</v>
      </c>
      <c r="V3228">
        <v>0</v>
      </c>
      <c r="W3228" t="s">
        <v>67</v>
      </c>
      <c r="X3228" t="s">
        <v>68</v>
      </c>
      <c r="Y3228" t="s">
        <v>46609</v>
      </c>
      <c r="AB3228" t="s">
        <v>52</v>
      </c>
      <c r="AC3228" t="s">
        <v>53</v>
      </c>
      <c r="AD3228" s="1">
        <v>40501</v>
      </c>
      <c r="AF3228" t="s">
        <v>55</v>
      </c>
      <c r="AG3228" t="s">
        <v>56</v>
      </c>
      <c r="AM3228" t="s">
        <v>710</v>
      </c>
      <c r="AN3228" t="s">
        <v>6516</v>
      </c>
      <c r="AP3228" s="1"/>
      <c r="AR3228" s="1">
        <v>42088</v>
      </c>
    </row>
    <row r="3229" spans="1:44" hidden="1" x14ac:dyDescent="0.25">
      <c r="A3229" t="s">
        <v>45059</v>
      </c>
      <c r="B3229" t="s">
        <v>43</v>
      </c>
      <c r="C3229" t="s">
        <v>45060</v>
      </c>
      <c r="E3229" t="s">
        <v>45061</v>
      </c>
      <c r="F3229">
        <v>82340</v>
      </c>
      <c r="G3229" t="s">
        <v>25574</v>
      </c>
      <c r="H3229" t="s">
        <v>48</v>
      </c>
      <c r="I3229" t="s">
        <v>45062</v>
      </c>
      <c r="J3229" s="4" t="s">
        <v>47463</v>
      </c>
      <c r="M3229" t="s">
        <v>45060</v>
      </c>
      <c r="O3229" t="s">
        <v>45061</v>
      </c>
      <c r="P3229" s="4" t="s">
        <v>47259</v>
      </c>
      <c r="Q3229" t="s">
        <v>25574</v>
      </c>
      <c r="R3229" t="s">
        <v>48</v>
      </c>
      <c r="S3229" s="4" t="s">
        <v>47463</v>
      </c>
      <c r="V3229">
        <v>1</v>
      </c>
      <c r="W3229">
        <v>2</v>
      </c>
      <c r="X3229" t="s">
        <v>260</v>
      </c>
      <c r="Y3229" t="s">
        <v>46608</v>
      </c>
      <c r="Z3229" t="s">
        <v>50</v>
      </c>
      <c r="AA3229" t="s">
        <v>51</v>
      </c>
      <c r="AB3229" t="s">
        <v>52</v>
      </c>
      <c r="AC3229" t="s">
        <v>53</v>
      </c>
      <c r="AD3229" s="1">
        <v>41726</v>
      </c>
      <c r="AE3229" t="s">
        <v>54</v>
      </c>
      <c r="AF3229" t="s">
        <v>55</v>
      </c>
      <c r="AG3229" t="s">
        <v>56</v>
      </c>
      <c r="AM3229" t="s">
        <v>939</v>
      </c>
      <c r="AN3229" t="s">
        <v>44958</v>
      </c>
      <c r="AO3229" s="4" t="s">
        <v>45063</v>
      </c>
      <c r="AP3229" s="1">
        <v>45231</v>
      </c>
      <c r="AR3229" s="1">
        <v>44895</v>
      </c>
    </row>
    <row r="3230" spans="1:44" hidden="1" x14ac:dyDescent="0.25">
      <c r="A3230" t="s">
        <v>24100</v>
      </c>
      <c r="B3230" t="s">
        <v>43</v>
      </c>
      <c r="C3230" t="s">
        <v>24101</v>
      </c>
      <c r="D3230" t="s">
        <v>24102</v>
      </c>
      <c r="E3230" t="s">
        <v>24103</v>
      </c>
      <c r="F3230" t="s">
        <v>24104</v>
      </c>
      <c r="G3230" t="s">
        <v>24105</v>
      </c>
      <c r="H3230" t="s">
        <v>48</v>
      </c>
      <c r="I3230" t="s">
        <v>24106</v>
      </c>
      <c r="J3230" s="4" t="s">
        <v>52875</v>
      </c>
      <c r="M3230" t="s">
        <v>24101</v>
      </c>
      <c r="N3230" t="s">
        <v>24102</v>
      </c>
      <c r="O3230" t="s">
        <v>24107</v>
      </c>
      <c r="P3230" s="4" t="s">
        <v>48050</v>
      </c>
      <c r="Q3230" t="s">
        <v>9586</v>
      </c>
      <c r="R3230" t="s">
        <v>48</v>
      </c>
      <c r="V3230">
        <v>0</v>
      </c>
      <c r="W3230" t="s">
        <v>67</v>
      </c>
      <c r="X3230" t="s">
        <v>68</v>
      </c>
      <c r="Y3230" t="s">
        <v>46608</v>
      </c>
      <c r="Z3230" t="s">
        <v>50</v>
      </c>
      <c r="AA3230" t="s">
        <v>51</v>
      </c>
      <c r="AB3230" t="s">
        <v>52</v>
      </c>
      <c r="AC3230" t="s">
        <v>53</v>
      </c>
      <c r="AD3230" s="1">
        <v>41487</v>
      </c>
      <c r="AF3230" t="s">
        <v>55</v>
      </c>
      <c r="AG3230" t="s">
        <v>56</v>
      </c>
      <c r="AM3230" t="s">
        <v>92</v>
      </c>
      <c r="AN3230" t="s">
        <v>24108</v>
      </c>
      <c r="AP3230" s="1">
        <v>45505</v>
      </c>
      <c r="AR3230" s="1">
        <v>45160</v>
      </c>
    </row>
    <row r="3231" spans="1:44" hidden="1" x14ac:dyDescent="0.25">
      <c r="A3231" t="s">
        <v>26453</v>
      </c>
      <c r="B3231" t="s">
        <v>43</v>
      </c>
      <c r="C3231" t="s">
        <v>26454</v>
      </c>
      <c r="D3231" t="s">
        <v>3486</v>
      </c>
      <c r="E3231" t="s">
        <v>26455</v>
      </c>
      <c r="F3231">
        <v>24130</v>
      </c>
      <c r="G3231" t="s">
        <v>25800</v>
      </c>
      <c r="H3231" t="s">
        <v>48</v>
      </c>
      <c r="I3231" t="s">
        <v>25801</v>
      </c>
      <c r="J3231" s="4" t="s">
        <v>53820</v>
      </c>
      <c r="K3231" s="4" t="s">
        <v>53662</v>
      </c>
      <c r="M3231" t="s">
        <v>26454</v>
      </c>
      <c r="N3231" t="s">
        <v>3486</v>
      </c>
      <c r="O3231" t="s">
        <v>26455</v>
      </c>
      <c r="P3231" s="4" t="s">
        <v>48038</v>
      </c>
      <c r="Q3231" t="s">
        <v>25800</v>
      </c>
      <c r="R3231" t="s">
        <v>48</v>
      </c>
      <c r="S3231" s="4" t="s">
        <v>53820</v>
      </c>
      <c r="T3231" s="4" t="s">
        <v>53662</v>
      </c>
      <c r="V3231">
        <v>1</v>
      </c>
      <c r="W3231">
        <v>1</v>
      </c>
      <c r="X3231" t="s">
        <v>49</v>
      </c>
      <c r="Y3231" t="s">
        <v>46608</v>
      </c>
      <c r="Z3231" t="s">
        <v>50</v>
      </c>
      <c r="AA3231" t="s">
        <v>51</v>
      </c>
      <c r="AB3231" t="s">
        <v>52</v>
      </c>
      <c r="AC3231" t="s">
        <v>53</v>
      </c>
      <c r="AD3231" s="1">
        <v>41949</v>
      </c>
      <c r="AF3231" t="s">
        <v>55</v>
      </c>
      <c r="AG3231" t="s">
        <v>56</v>
      </c>
      <c r="AM3231" t="s">
        <v>20331</v>
      </c>
      <c r="AN3231" t="s">
        <v>26456</v>
      </c>
      <c r="AO3231" s="4" t="s">
        <v>3601</v>
      </c>
      <c r="AP3231" s="1">
        <v>45383</v>
      </c>
      <c r="AQ3231" s="1"/>
      <c r="AR3231" s="1">
        <v>45044</v>
      </c>
    </row>
    <row r="3232" spans="1:44" hidden="1" x14ac:dyDescent="0.25">
      <c r="A3232" t="s">
        <v>36873</v>
      </c>
      <c r="B3232" t="s">
        <v>43</v>
      </c>
      <c r="C3232" t="s">
        <v>11044</v>
      </c>
      <c r="D3232" t="s">
        <v>481</v>
      </c>
      <c r="E3232" t="s">
        <v>36874</v>
      </c>
      <c r="F3232">
        <v>40410</v>
      </c>
      <c r="G3232" t="s">
        <v>36875</v>
      </c>
      <c r="H3232" t="s">
        <v>48</v>
      </c>
      <c r="I3232" t="s">
        <v>36876</v>
      </c>
      <c r="K3232" s="4" t="s">
        <v>56860</v>
      </c>
      <c r="M3232" t="s">
        <v>36877</v>
      </c>
      <c r="N3232" t="s">
        <v>36878</v>
      </c>
      <c r="O3232" t="s">
        <v>36879</v>
      </c>
      <c r="P3232" s="4" t="s">
        <v>49857</v>
      </c>
      <c r="Q3232" t="s">
        <v>36875</v>
      </c>
      <c r="R3232" t="s">
        <v>48</v>
      </c>
      <c r="S3232" s="4" t="s">
        <v>56861</v>
      </c>
      <c r="V3232">
        <v>0</v>
      </c>
      <c r="W3232">
        <v>1</v>
      </c>
      <c r="X3232" t="s">
        <v>49</v>
      </c>
      <c r="Y3232" t="s">
        <v>46608</v>
      </c>
      <c r="Z3232" t="s">
        <v>50</v>
      </c>
      <c r="AA3232" t="s">
        <v>51</v>
      </c>
      <c r="AB3232" t="s">
        <v>52</v>
      </c>
      <c r="AC3232" t="s">
        <v>53</v>
      </c>
      <c r="AD3232" s="1">
        <v>41350</v>
      </c>
      <c r="AF3232" t="s">
        <v>55</v>
      </c>
      <c r="AG3232" t="s">
        <v>56</v>
      </c>
      <c r="AM3232" t="s">
        <v>1389</v>
      </c>
      <c r="AN3232" t="s">
        <v>36880</v>
      </c>
      <c r="AO3232" s="4" t="s">
        <v>36881</v>
      </c>
      <c r="AP3232" s="1">
        <v>45383</v>
      </c>
      <c r="AQ3232" s="1">
        <v>44927</v>
      </c>
      <c r="AR3232" s="1">
        <v>45066</v>
      </c>
    </row>
    <row r="3233" spans="1:44" hidden="1" x14ac:dyDescent="0.25">
      <c r="A3233" t="s">
        <v>4515</v>
      </c>
      <c r="B3233" t="s">
        <v>43</v>
      </c>
      <c r="C3233" t="s">
        <v>4516</v>
      </c>
      <c r="D3233" t="s">
        <v>1660</v>
      </c>
      <c r="E3233" t="s">
        <v>4517</v>
      </c>
      <c r="F3233">
        <v>62370</v>
      </c>
      <c r="G3233" t="s">
        <v>284</v>
      </c>
      <c r="H3233" t="s">
        <v>48</v>
      </c>
      <c r="I3233" t="s">
        <v>4518</v>
      </c>
      <c r="K3233" s="4" t="s">
        <v>48218</v>
      </c>
      <c r="M3233" t="s">
        <v>4516</v>
      </c>
      <c r="N3233" t="s">
        <v>1660</v>
      </c>
      <c r="O3233" t="s">
        <v>4517</v>
      </c>
      <c r="P3233" s="4" t="s">
        <v>47274</v>
      </c>
      <c r="Q3233" t="s">
        <v>284</v>
      </c>
      <c r="R3233" t="s">
        <v>48</v>
      </c>
      <c r="T3233" s="4" t="s">
        <v>48218</v>
      </c>
      <c r="V3233">
        <v>1</v>
      </c>
      <c r="W3233" t="s">
        <v>67</v>
      </c>
      <c r="X3233" t="s">
        <v>68</v>
      </c>
      <c r="Y3233" t="s">
        <v>46609</v>
      </c>
      <c r="AD3233" s="1">
        <v>44866</v>
      </c>
      <c r="AE3233" t="s">
        <v>4221</v>
      </c>
      <c r="AF3233" t="s">
        <v>55</v>
      </c>
      <c r="AM3233" t="s">
        <v>122</v>
      </c>
      <c r="AN3233" t="s">
        <v>122</v>
      </c>
      <c r="AO3233" s="4" t="s">
        <v>4315</v>
      </c>
      <c r="AP3233" s="1"/>
      <c r="AR3233" s="1">
        <v>45215</v>
      </c>
    </row>
    <row r="3234" spans="1:44" hidden="1" x14ac:dyDescent="0.25">
      <c r="A3234" t="s">
        <v>6942</v>
      </c>
      <c r="B3234" t="s">
        <v>43</v>
      </c>
      <c r="C3234" t="s">
        <v>6943</v>
      </c>
      <c r="D3234" t="s">
        <v>1070</v>
      </c>
      <c r="E3234" t="s">
        <v>6944</v>
      </c>
      <c r="F3234">
        <v>32450</v>
      </c>
      <c r="G3234" t="s">
        <v>5200</v>
      </c>
      <c r="H3234" t="s">
        <v>48</v>
      </c>
      <c r="I3234" t="s">
        <v>6945</v>
      </c>
      <c r="J3234" s="4" t="s">
        <v>53259</v>
      </c>
      <c r="K3234" s="4" t="s">
        <v>53260</v>
      </c>
      <c r="M3234" t="s">
        <v>6943</v>
      </c>
      <c r="N3234" t="s">
        <v>1070</v>
      </c>
      <c r="O3234" t="s">
        <v>6944</v>
      </c>
      <c r="P3234" s="4" t="s">
        <v>48083</v>
      </c>
      <c r="Q3234" t="s">
        <v>5200</v>
      </c>
      <c r="R3234" t="s">
        <v>48</v>
      </c>
      <c r="S3234" s="4" t="s">
        <v>53259</v>
      </c>
      <c r="T3234" s="4" t="s">
        <v>53260</v>
      </c>
      <c r="V3234">
        <v>1</v>
      </c>
      <c r="W3234" t="s">
        <v>67</v>
      </c>
      <c r="X3234" t="s">
        <v>68</v>
      </c>
      <c r="Y3234" t="s">
        <v>46609</v>
      </c>
      <c r="AB3234" t="s">
        <v>52</v>
      </c>
      <c r="AC3234" t="s">
        <v>53</v>
      </c>
      <c r="AD3234" s="1">
        <v>40513</v>
      </c>
      <c r="AF3234" t="s">
        <v>1446</v>
      </c>
      <c r="AG3234" t="s">
        <v>56</v>
      </c>
      <c r="AM3234" t="s">
        <v>92</v>
      </c>
      <c r="AN3234" t="s">
        <v>6946</v>
      </c>
      <c r="AP3234" s="1"/>
      <c r="AR3234" s="1">
        <v>45033</v>
      </c>
    </row>
    <row r="3235" spans="1:44" hidden="1" x14ac:dyDescent="0.25">
      <c r="A3235" t="s">
        <v>26056</v>
      </c>
      <c r="B3235" t="s">
        <v>43</v>
      </c>
      <c r="C3235" t="s">
        <v>26057</v>
      </c>
      <c r="D3235" t="s">
        <v>743</v>
      </c>
      <c r="E3235" t="s">
        <v>26058</v>
      </c>
      <c r="F3235">
        <v>81140</v>
      </c>
      <c r="G3235" t="s">
        <v>22637</v>
      </c>
      <c r="H3235" t="s">
        <v>48</v>
      </c>
      <c r="I3235" t="s">
        <v>26059</v>
      </c>
      <c r="J3235" s="4" t="s">
        <v>53710</v>
      </c>
      <c r="K3235" s="4" t="s">
        <v>53711</v>
      </c>
      <c r="M3235" t="s">
        <v>26057</v>
      </c>
      <c r="N3235" t="s">
        <v>743</v>
      </c>
      <c r="O3235" t="s">
        <v>26058</v>
      </c>
      <c r="P3235" s="4" t="s">
        <v>48286</v>
      </c>
      <c r="Q3235" t="s">
        <v>22637</v>
      </c>
      <c r="R3235" t="s">
        <v>48</v>
      </c>
      <c r="S3235" s="4" t="s">
        <v>53710</v>
      </c>
      <c r="T3235" s="4" t="s">
        <v>53711</v>
      </c>
      <c r="V3235">
        <v>1</v>
      </c>
      <c r="W3235" t="s">
        <v>67</v>
      </c>
      <c r="X3235" t="s">
        <v>68</v>
      </c>
      <c r="Y3235" t="s">
        <v>46608</v>
      </c>
      <c r="Z3235" t="s">
        <v>50</v>
      </c>
      <c r="AA3235" t="s">
        <v>51</v>
      </c>
      <c r="AB3235" t="s">
        <v>52</v>
      </c>
      <c r="AC3235" t="s">
        <v>53</v>
      </c>
      <c r="AD3235" s="1">
        <v>42081</v>
      </c>
      <c r="AF3235" t="s">
        <v>55</v>
      </c>
      <c r="AG3235" t="s">
        <v>515</v>
      </c>
      <c r="AM3235" t="s">
        <v>20046</v>
      </c>
      <c r="AN3235" t="s">
        <v>20046</v>
      </c>
      <c r="AO3235" s="4" t="s">
        <v>16428</v>
      </c>
      <c r="AP3235" s="1">
        <v>45505</v>
      </c>
      <c r="AQ3235" s="1">
        <v>44409</v>
      </c>
      <c r="AR3235" s="1">
        <v>45132</v>
      </c>
    </row>
    <row r="3236" spans="1:44" hidden="1" x14ac:dyDescent="0.25">
      <c r="A3236" t="s">
        <v>8164</v>
      </c>
      <c r="B3236" t="s">
        <v>43</v>
      </c>
      <c r="C3236" t="s">
        <v>8165</v>
      </c>
      <c r="D3236" t="s">
        <v>1079</v>
      </c>
      <c r="E3236" t="s">
        <v>8166</v>
      </c>
      <c r="F3236">
        <v>47300</v>
      </c>
      <c r="G3236" t="s">
        <v>8167</v>
      </c>
      <c r="H3236" t="s">
        <v>48</v>
      </c>
      <c r="I3236" t="s">
        <v>8168</v>
      </c>
      <c r="K3236" s="4" t="s">
        <v>49149</v>
      </c>
      <c r="M3236" t="s">
        <v>8165</v>
      </c>
      <c r="N3236" t="s">
        <v>1079</v>
      </c>
      <c r="O3236" t="s">
        <v>8166</v>
      </c>
      <c r="P3236" s="4" t="s">
        <v>49150</v>
      </c>
      <c r="Q3236" t="s">
        <v>8167</v>
      </c>
      <c r="R3236" t="s">
        <v>48</v>
      </c>
      <c r="T3236" s="4" t="s">
        <v>49149</v>
      </c>
      <c r="V3236">
        <v>1</v>
      </c>
      <c r="W3236" t="s">
        <v>67</v>
      </c>
      <c r="X3236" t="s">
        <v>68</v>
      </c>
      <c r="AD3236" s="1">
        <v>44917</v>
      </c>
      <c r="AM3236" t="s">
        <v>8169</v>
      </c>
      <c r="AN3236" t="s">
        <v>8170</v>
      </c>
      <c r="AO3236" s="4" t="s">
        <v>8171</v>
      </c>
      <c r="AR3236" s="1">
        <v>44985</v>
      </c>
    </row>
    <row r="3237" spans="1:44" hidden="1" x14ac:dyDescent="0.25">
      <c r="A3237" t="s">
        <v>27526</v>
      </c>
      <c r="B3237" t="s">
        <v>43</v>
      </c>
      <c r="C3237" t="s">
        <v>27527</v>
      </c>
      <c r="D3237" t="s">
        <v>1470</v>
      </c>
      <c r="E3237" t="s">
        <v>27528</v>
      </c>
      <c r="F3237">
        <v>82000</v>
      </c>
      <c r="G3237" t="s">
        <v>1256</v>
      </c>
      <c r="H3237" t="s">
        <v>48</v>
      </c>
      <c r="J3237" s="4" t="s">
        <v>54404</v>
      </c>
      <c r="M3237" t="s">
        <v>27527</v>
      </c>
      <c r="N3237" t="s">
        <v>1470</v>
      </c>
      <c r="O3237" t="s">
        <v>27528</v>
      </c>
      <c r="P3237" s="4" t="s">
        <v>47787</v>
      </c>
      <c r="Q3237" t="s">
        <v>1256</v>
      </c>
      <c r="R3237" t="s">
        <v>48</v>
      </c>
      <c r="S3237" s="4" t="s">
        <v>54404</v>
      </c>
      <c r="V3237">
        <v>1</v>
      </c>
      <c r="W3237" t="s">
        <v>67</v>
      </c>
      <c r="X3237" t="s">
        <v>68</v>
      </c>
      <c r="Y3237" t="s">
        <v>46609</v>
      </c>
      <c r="AB3237" t="s">
        <v>52</v>
      </c>
      <c r="AC3237" t="s">
        <v>53</v>
      </c>
      <c r="AD3237" s="1">
        <v>41640</v>
      </c>
      <c r="AF3237" t="s">
        <v>55</v>
      </c>
      <c r="AG3237" t="s">
        <v>56</v>
      </c>
      <c r="AM3237" t="s">
        <v>1262</v>
      </c>
      <c r="AN3237" t="s">
        <v>27527</v>
      </c>
      <c r="AO3237" s="4" t="s">
        <v>27529</v>
      </c>
      <c r="AP3237" s="1"/>
      <c r="AR3237" s="2"/>
    </row>
    <row r="3238" spans="1:44" hidden="1" x14ac:dyDescent="0.25">
      <c r="A3238" t="s">
        <v>35876</v>
      </c>
      <c r="B3238" t="s">
        <v>43</v>
      </c>
      <c r="C3238" t="s">
        <v>12552</v>
      </c>
      <c r="D3238" t="s">
        <v>778</v>
      </c>
      <c r="E3238" t="s">
        <v>35877</v>
      </c>
      <c r="F3238">
        <v>82000</v>
      </c>
      <c r="G3238" t="s">
        <v>1256</v>
      </c>
      <c r="H3238" t="s">
        <v>48</v>
      </c>
      <c r="I3238" t="s">
        <v>35878</v>
      </c>
      <c r="J3238" s="4" t="s">
        <v>56724</v>
      </c>
      <c r="M3238" t="s">
        <v>12552</v>
      </c>
      <c r="N3238" t="s">
        <v>778</v>
      </c>
      <c r="O3238" t="s">
        <v>35877</v>
      </c>
      <c r="P3238" s="4" t="s">
        <v>47787</v>
      </c>
      <c r="Q3238" t="s">
        <v>1256</v>
      </c>
      <c r="R3238" t="s">
        <v>48</v>
      </c>
      <c r="S3238" s="4" t="s">
        <v>56724</v>
      </c>
      <c r="V3238">
        <v>1</v>
      </c>
      <c r="W3238" t="s">
        <v>67</v>
      </c>
      <c r="X3238" t="s">
        <v>68</v>
      </c>
      <c r="Y3238" t="s">
        <v>46609</v>
      </c>
      <c r="AB3238" t="s">
        <v>52</v>
      </c>
      <c r="AC3238" t="s">
        <v>53</v>
      </c>
      <c r="AD3238" s="1">
        <v>41426</v>
      </c>
      <c r="AF3238" t="s">
        <v>55</v>
      </c>
      <c r="AM3238" t="s">
        <v>710</v>
      </c>
      <c r="AP3238" s="1"/>
      <c r="AQ3238" s="1"/>
      <c r="AR3238" s="1">
        <v>44210</v>
      </c>
    </row>
    <row r="3239" spans="1:44" hidden="1" x14ac:dyDescent="0.25">
      <c r="A3239" t="s">
        <v>17001</v>
      </c>
      <c r="B3239" t="s">
        <v>43</v>
      </c>
      <c r="C3239" t="s">
        <v>17002</v>
      </c>
      <c r="D3239" t="s">
        <v>9967</v>
      </c>
      <c r="E3239" t="s">
        <v>17003</v>
      </c>
      <c r="F3239">
        <v>33880</v>
      </c>
      <c r="G3239" t="s">
        <v>17004</v>
      </c>
      <c r="H3239" t="s">
        <v>48</v>
      </c>
      <c r="I3239" t="s">
        <v>17005</v>
      </c>
      <c r="J3239" s="4" t="s">
        <v>50956</v>
      </c>
      <c r="K3239" s="4" t="s">
        <v>50957</v>
      </c>
      <c r="M3239" t="s">
        <v>17002</v>
      </c>
      <c r="N3239" t="s">
        <v>9967</v>
      </c>
      <c r="O3239" t="s">
        <v>17003</v>
      </c>
      <c r="P3239" s="4" t="s">
        <v>49490</v>
      </c>
      <c r="Q3239" t="s">
        <v>17004</v>
      </c>
      <c r="R3239" t="s">
        <v>48</v>
      </c>
      <c r="S3239" s="4" t="s">
        <v>50956</v>
      </c>
      <c r="T3239" s="4" t="s">
        <v>50957</v>
      </c>
      <c r="V3239">
        <v>1</v>
      </c>
      <c r="W3239">
        <v>1</v>
      </c>
      <c r="X3239" t="s">
        <v>49</v>
      </c>
      <c r="Y3239" t="s">
        <v>46608</v>
      </c>
      <c r="Z3239" t="s">
        <v>50</v>
      </c>
      <c r="AA3239" t="s">
        <v>51</v>
      </c>
      <c r="AB3239" t="s">
        <v>52</v>
      </c>
      <c r="AC3239" t="s">
        <v>53</v>
      </c>
      <c r="AD3239" s="1">
        <v>43122</v>
      </c>
      <c r="AF3239" t="s">
        <v>55</v>
      </c>
      <c r="AG3239" t="s">
        <v>56</v>
      </c>
      <c r="AN3239" t="s">
        <v>17006</v>
      </c>
      <c r="AO3239" s="4" t="s">
        <v>17007</v>
      </c>
      <c r="AP3239" s="1">
        <v>45536</v>
      </c>
      <c r="AR3239" s="1">
        <v>45194</v>
      </c>
    </row>
    <row r="3240" spans="1:44" hidden="1" x14ac:dyDescent="0.25">
      <c r="A3240" t="s">
        <v>34367</v>
      </c>
      <c r="B3240" t="s">
        <v>43</v>
      </c>
      <c r="C3240" t="s">
        <v>34368</v>
      </c>
      <c r="D3240" t="s">
        <v>34369</v>
      </c>
      <c r="E3240" t="s">
        <v>34370</v>
      </c>
      <c r="F3240">
        <v>65200</v>
      </c>
      <c r="G3240" t="s">
        <v>26983</v>
      </c>
      <c r="H3240" t="s">
        <v>48</v>
      </c>
      <c r="J3240" s="4" t="s">
        <v>56141</v>
      </c>
      <c r="M3240" t="s">
        <v>34368</v>
      </c>
      <c r="N3240" t="s">
        <v>34369</v>
      </c>
      <c r="O3240" t="s">
        <v>34370</v>
      </c>
      <c r="P3240" s="4" t="s">
        <v>47375</v>
      </c>
      <c r="Q3240" t="s">
        <v>26983</v>
      </c>
      <c r="R3240" t="s">
        <v>48</v>
      </c>
      <c r="S3240" s="4" t="s">
        <v>56141</v>
      </c>
      <c r="V3240">
        <v>1</v>
      </c>
      <c r="W3240" t="s">
        <v>67</v>
      </c>
      <c r="X3240" t="s">
        <v>68</v>
      </c>
      <c r="Y3240" t="s">
        <v>46608</v>
      </c>
      <c r="Z3240" t="s">
        <v>50</v>
      </c>
      <c r="AA3240" t="s">
        <v>51</v>
      </c>
      <c r="AB3240" t="s">
        <v>52</v>
      </c>
      <c r="AC3240" t="s">
        <v>53</v>
      </c>
      <c r="AD3240" s="1">
        <v>41236</v>
      </c>
      <c r="AF3240" t="s">
        <v>55</v>
      </c>
      <c r="AG3240" t="s">
        <v>56</v>
      </c>
      <c r="AM3240" t="s">
        <v>224</v>
      </c>
      <c r="AN3240" t="s">
        <v>34371</v>
      </c>
      <c r="AO3240" s="4" t="s">
        <v>7096</v>
      </c>
      <c r="AP3240" s="1">
        <v>45352</v>
      </c>
      <c r="AR3240" s="1">
        <v>45006</v>
      </c>
    </row>
    <row r="3241" spans="1:44" hidden="1" x14ac:dyDescent="0.25">
      <c r="A3241" t="s">
        <v>16951</v>
      </c>
      <c r="B3241" t="s">
        <v>43</v>
      </c>
      <c r="C3241" t="s">
        <v>16952</v>
      </c>
      <c r="D3241" t="s">
        <v>2023</v>
      </c>
      <c r="E3241" t="s">
        <v>16953</v>
      </c>
      <c r="F3241">
        <v>64200</v>
      </c>
      <c r="G3241" t="s">
        <v>1202</v>
      </c>
      <c r="H3241" t="s">
        <v>48</v>
      </c>
      <c r="I3241" t="s">
        <v>16954</v>
      </c>
      <c r="J3241" s="4" t="s">
        <v>51268</v>
      </c>
      <c r="K3241" s="4" t="s">
        <v>51269</v>
      </c>
      <c r="M3241" t="s">
        <v>16952</v>
      </c>
      <c r="N3241" t="s">
        <v>2023</v>
      </c>
      <c r="O3241" t="s">
        <v>16953</v>
      </c>
      <c r="P3241" s="4" t="s">
        <v>47450</v>
      </c>
      <c r="Q3241" t="s">
        <v>1202</v>
      </c>
      <c r="R3241" t="s">
        <v>48</v>
      </c>
      <c r="S3241" s="4" t="s">
        <v>51268</v>
      </c>
      <c r="T3241" s="4" t="s">
        <v>51269</v>
      </c>
      <c r="V3241">
        <v>1</v>
      </c>
      <c r="W3241" t="s">
        <v>67</v>
      </c>
      <c r="X3241" t="s">
        <v>68</v>
      </c>
      <c r="Y3241" t="s">
        <v>46610</v>
      </c>
      <c r="Z3241" t="s">
        <v>405</v>
      </c>
      <c r="AA3241" t="s">
        <v>406</v>
      </c>
      <c r="AB3241" t="s">
        <v>69</v>
      </c>
      <c r="AC3241" t="s">
        <v>70</v>
      </c>
      <c r="AD3241" s="1">
        <v>43552</v>
      </c>
      <c r="AF3241" t="s">
        <v>55</v>
      </c>
      <c r="AG3241" t="s">
        <v>71</v>
      </c>
      <c r="AH3241" t="s">
        <v>533</v>
      </c>
      <c r="AI3241">
        <v>16906</v>
      </c>
      <c r="AJ3241" t="s">
        <v>16955</v>
      </c>
      <c r="AK3241">
        <v>49</v>
      </c>
      <c r="AL3241" t="s">
        <v>73</v>
      </c>
      <c r="AM3241" t="s">
        <v>329</v>
      </c>
      <c r="AN3241" t="s">
        <v>1480</v>
      </c>
      <c r="AO3241" s="4" t="s">
        <v>16956</v>
      </c>
      <c r="AP3241" s="1">
        <v>45536</v>
      </c>
      <c r="AR3241" s="1">
        <v>45181</v>
      </c>
    </row>
    <row r="3242" spans="1:44" hidden="1" x14ac:dyDescent="0.25">
      <c r="A3242" t="s">
        <v>2921</v>
      </c>
      <c r="B3242" t="s">
        <v>43</v>
      </c>
      <c r="C3242" t="s">
        <v>2922</v>
      </c>
      <c r="E3242" t="s">
        <v>2923</v>
      </c>
      <c r="F3242">
        <v>64120</v>
      </c>
      <c r="G3242" t="s">
        <v>2924</v>
      </c>
      <c r="H3242" t="s">
        <v>48</v>
      </c>
      <c r="K3242" s="4" t="s">
        <v>47903</v>
      </c>
      <c r="M3242" t="s">
        <v>2922</v>
      </c>
      <c r="O3242" t="s">
        <v>2923</v>
      </c>
      <c r="P3242" s="4" t="s">
        <v>47390</v>
      </c>
      <c r="Q3242" t="s">
        <v>2924</v>
      </c>
      <c r="R3242" t="s">
        <v>48</v>
      </c>
      <c r="T3242" s="4" t="s">
        <v>47903</v>
      </c>
      <c r="V3242">
        <v>1</v>
      </c>
      <c r="W3242" t="s">
        <v>67</v>
      </c>
      <c r="X3242" t="s">
        <v>68</v>
      </c>
      <c r="Y3242" t="s">
        <v>46609</v>
      </c>
      <c r="AD3242" s="1">
        <v>45211</v>
      </c>
      <c r="AE3242" t="s">
        <v>2843</v>
      </c>
      <c r="AM3242" t="s">
        <v>137</v>
      </c>
      <c r="AN3242" t="s">
        <v>2925</v>
      </c>
      <c r="AP3242" s="1"/>
      <c r="AR3242" s="2"/>
    </row>
    <row r="3243" spans="1:44" hidden="1" x14ac:dyDescent="0.25">
      <c r="A3243" t="s">
        <v>2926</v>
      </c>
      <c r="B3243" t="s">
        <v>43</v>
      </c>
      <c r="C3243" t="s">
        <v>2922</v>
      </c>
      <c r="E3243" t="s">
        <v>2923</v>
      </c>
      <c r="F3243">
        <v>64120</v>
      </c>
      <c r="G3243" t="s">
        <v>2924</v>
      </c>
      <c r="H3243" t="s">
        <v>48</v>
      </c>
      <c r="K3243" s="4" t="s">
        <v>47903</v>
      </c>
      <c r="M3243" t="s">
        <v>2922</v>
      </c>
      <c r="O3243" t="s">
        <v>2923</v>
      </c>
      <c r="P3243" s="4" t="s">
        <v>47390</v>
      </c>
      <c r="Q3243" t="s">
        <v>2924</v>
      </c>
      <c r="R3243" t="s">
        <v>48</v>
      </c>
      <c r="T3243" s="4" t="s">
        <v>47903</v>
      </c>
      <c r="V3243">
        <v>1</v>
      </c>
      <c r="W3243" t="s">
        <v>67</v>
      </c>
      <c r="X3243" t="s">
        <v>68</v>
      </c>
      <c r="Y3243" t="s">
        <v>46609</v>
      </c>
      <c r="AD3243" s="1">
        <v>45211</v>
      </c>
      <c r="AE3243" t="s">
        <v>2843</v>
      </c>
      <c r="AM3243" t="s">
        <v>137</v>
      </c>
      <c r="AN3243" t="s">
        <v>2925</v>
      </c>
      <c r="AP3243" s="1"/>
      <c r="AR3243" s="2"/>
    </row>
    <row r="3244" spans="1:44" hidden="1" x14ac:dyDescent="0.25">
      <c r="A3244" t="s">
        <v>20074</v>
      </c>
      <c r="B3244" t="s">
        <v>43</v>
      </c>
      <c r="C3244" t="s">
        <v>20075</v>
      </c>
      <c r="D3244" t="s">
        <v>20076</v>
      </c>
      <c r="E3244" t="s">
        <v>20077</v>
      </c>
      <c r="F3244">
        <v>40465</v>
      </c>
      <c r="G3244" t="s">
        <v>20078</v>
      </c>
      <c r="H3244" t="s">
        <v>48</v>
      </c>
      <c r="I3244" t="s">
        <v>20079</v>
      </c>
      <c r="J3244" s="4" t="s">
        <v>52006</v>
      </c>
      <c r="K3244" s="4" t="s">
        <v>52007</v>
      </c>
      <c r="M3244" t="s">
        <v>20075</v>
      </c>
      <c r="N3244" t="s">
        <v>20076</v>
      </c>
      <c r="O3244" t="s">
        <v>20077</v>
      </c>
      <c r="P3244" s="4" t="s">
        <v>52008</v>
      </c>
      <c r="Q3244" t="s">
        <v>20078</v>
      </c>
      <c r="R3244" t="s">
        <v>48</v>
      </c>
      <c r="S3244" s="4" t="s">
        <v>52006</v>
      </c>
      <c r="T3244" s="4" t="s">
        <v>52007</v>
      </c>
      <c r="V3244">
        <v>1</v>
      </c>
      <c r="W3244" t="s">
        <v>67</v>
      </c>
      <c r="X3244" t="s">
        <v>68</v>
      </c>
      <c r="Y3244" t="s">
        <v>46609</v>
      </c>
      <c r="AB3244" t="s">
        <v>52</v>
      </c>
      <c r="AC3244" t="s">
        <v>53</v>
      </c>
      <c r="AD3244" s="1">
        <v>42825</v>
      </c>
      <c r="AF3244" t="s">
        <v>55</v>
      </c>
      <c r="AG3244" t="s">
        <v>56</v>
      </c>
      <c r="AM3244" t="s">
        <v>322</v>
      </c>
      <c r="AN3244" t="s">
        <v>20080</v>
      </c>
      <c r="AP3244" s="1"/>
      <c r="AR3244" s="1">
        <v>44414</v>
      </c>
    </row>
    <row r="3245" spans="1:44" hidden="1" x14ac:dyDescent="0.25">
      <c r="A3245" t="s">
        <v>13367</v>
      </c>
      <c r="B3245" t="s">
        <v>43</v>
      </c>
      <c r="C3245" t="s">
        <v>13368</v>
      </c>
      <c r="D3245" t="s">
        <v>1909</v>
      </c>
      <c r="E3245" t="s">
        <v>13369</v>
      </c>
      <c r="F3245">
        <v>81630</v>
      </c>
      <c r="G3245" t="s">
        <v>13370</v>
      </c>
      <c r="H3245" t="s">
        <v>48</v>
      </c>
      <c r="I3245" t="s">
        <v>13371</v>
      </c>
      <c r="J3245" s="4" t="s">
        <v>50358</v>
      </c>
      <c r="K3245" s="4" t="s">
        <v>50359</v>
      </c>
      <c r="M3245" t="s">
        <v>13368</v>
      </c>
      <c r="N3245" t="s">
        <v>1909</v>
      </c>
      <c r="O3245" t="s">
        <v>13369</v>
      </c>
      <c r="P3245" s="4" t="s">
        <v>48910</v>
      </c>
      <c r="Q3245" t="s">
        <v>13370</v>
      </c>
      <c r="R3245" t="s">
        <v>48</v>
      </c>
      <c r="S3245" s="4" t="s">
        <v>50358</v>
      </c>
      <c r="T3245" s="4" t="s">
        <v>50359</v>
      </c>
      <c r="V3245">
        <v>1</v>
      </c>
      <c r="W3245" t="s">
        <v>67</v>
      </c>
      <c r="X3245" t="s">
        <v>68</v>
      </c>
      <c r="Y3245" t="s">
        <v>46610</v>
      </c>
      <c r="Z3245" t="s">
        <v>474</v>
      </c>
      <c r="AA3245" t="s">
        <v>475</v>
      </c>
      <c r="AB3245" t="s">
        <v>69</v>
      </c>
      <c r="AC3245" t="s">
        <v>70</v>
      </c>
      <c r="AD3245" s="1">
        <v>43040</v>
      </c>
      <c r="AI3245">
        <v>17807</v>
      </c>
      <c r="AJ3245" t="s">
        <v>13372</v>
      </c>
      <c r="AK3245">
        <v>77</v>
      </c>
      <c r="AL3245" t="s">
        <v>396</v>
      </c>
      <c r="AM3245" t="s">
        <v>397</v>
      </c>
      <c r="AN3245" t="s">
        <v>13373</v>
      </c>
      <c r="AP3245" s="1">
        <v>45413</v>
      </c>
      <c r="AQ3245" s="1"/>
      <c r="AR3245" s="1">
        <v>45076</v>
      </c>
    </row>
    <row r="3246" spans="1:44" hidden="1" x14ac:dyDescent="0.25">
      <c r="A3246" t="s">
        <v>13367</v>
      </c>
      <c r="B3246" t="s">
        <v>43</v>
      </c>
      <c r="C3246" t="s">
        <v>13368</v>
      </c>
      <c r="D3246" t="s">
        <v>1909</v>
      </c>
      <c r="E3246" t="s">
        <v>13369</v>
      </c>
      <c r="F3246">
        <v>81630</v>
      </c>
      <c r="G3246" t="s">
        <v>13370</v>
      </c>
      <c r="H3246" t="s">
        <v>48</v>
      </c>
      <c r="I3246" t="s">
        <v>13371</v>
      </c>
      <c r="J3246" s="4" t="s">
        <v>50358</v>
      </c>
      <c r="K3246" s="4" t="s">
        <v>50359</v>
      </c>
      <c r="M3246" t="s">
        <v>13368</v>
      </c>
      <c r="N3246" t="s">
        <v>1909</v>
      </c>
      <c r="O3246" t="s">
        <v>13369</v>
      </c>
      <c r="P3246" s="4" t="s">
        <v>48910</v>
      </c>
      <c r="Q3246" t="s">
        <v>13370</v>
      </c>
      <c r="R3246" t="s">
        <v>48</v>
      </c>
      <c r="S3246" s="4" t="s">
        <v>50358</v>
      </c>
      <c r="T3246" s="4" t="s">
        <v>50359</v>
      </c>
      <c r="V3246">
        <v>1</v>
      </c>
      <c r="W3246" t="s">
        <v>67</v>
      </c>
      <c r="X3246" t="s">
        <v>68</v>
      </c>
      <c r="Y3246" t="s">
        <v>46610</v>
      </c>
      <c r="Z3246" t="s">
        <v>474</v>
      </c>
      <c r="AA3246" t="s">
        <v>475</v>
      </c>
      <c r="AB3246" t="s">
        <v>69</v>
      </c>
      <c r="AC3246" t="s">
        <v>70</v>
      </c>
      <c r="AD3246" s="1">
        <v>43040</v>
      </c>
      <c r="AH3246" t="s">
        <v>690</v>
      </c>
      <c r="AI3246">
        <v>13106</v>
      </c>
      <c r="AJ3246" t="s">
        <v>13374</v>
      </c>
      <c r="AK3246">
        <v>40</v>
      </c>
      <c r="AL3246" t="s">
        <v>692</v>
      </c>
      <c r="AM3246" t="s">
        <v>397</v>
      </c>
      <c r="AN3246" t="s">
        <v>13373</v>
      </c>
      <c r="AP3246" s="1">
        <v>45413</v>
      </c>
      <c r="AQ3246" s="1"/>
      <c r="AR3246" s="1">
        <v>45076</v>
      </c>
    </row>
    <row r="3247" spans="1:44" hidden="1" x14ac:dyDescent="0.25">
      <c r="A3247" t="s">
        <v>9896</v>
      </c>
      <c r="B3247" t="s">
        <v>43</v>
      </c>
      <c r="C3247" t="s">
        <v>1521</v>
      </c>
      <c r="D3247" t="s">
        <v>4336</v>
      </c>
      <c r="E3247" t="s">
        <v>9897</v>
      </c>
      <c r="F3247">
        <v>40390</v>
      </c>
      <c r="G3247" t="s">
        <v>9898</v>
      </c>
      <c r="H3247" t="s">
        <v>48</v>
      </c>
      <c r="J3247" s="4" t="s">
        <v>48680</v>
      </c>
      <c r="M3247" t="s">
        <v>1521</v>
      </c>
      <c r="N3247" t="s">
        <v>4336</v>
      </c>
      <c r="O3247" t="s">
        <v>9897</v>
      </c>
      <c r="P3247" s="4" t="s">
        <v>47300</v>
      </c>
      <c r="Q3247" t="s">
        <v>9898</v>
      </c>
      <c r="R3247" t="s">
        <v>48</v>
      </c>
      <c r="S3247" s="4" t="s">
        <v>48680</v>
      </c>
      <c r="V3247">
        <v>1</v>
      </c>
      <c r="W3247" t="s">
        <v>67</v>
      </c>
      <c r="X3247" t="s">
        <v>68</v>
      </c>
      <c r="Y3247" t="s">
        <v>46620</v>
      </c>
      <c r="AB3247" t="s">
        <v>52</v>
      </c>
      <c r="AC3247" t="s">
        <v>53</v>
      </c>
      <c r="AD3247" s="1">
        <v>40932</v>
      </c>
      <c r="AF3247" t="s">
        <v>55</v>
      </c>
      <c r="AG3247" t="s">
        <v>56</v>
      </c>
      <c r="AM3247" t="s">
        <v>322</v>
      </c>
      <c r="AN3247" t="s">
        <v>9899</v>
      </c>
      <c r="AR3247" s="1">
        <v>43544</v>
      </c>
    </row>
    <row r="3248" spans="1:44" hidden="1" x14ac:dyDescent="0.25">
      <c r="A3248" t="s">
        <v>19834</v>
      </c>
      <c r="B3248" t="s">
        <v>43</v>
      </c>
      <c r="C3248" t="s">
        <v>19835</v>
      </c>
      <c r="D3248" t="s">
        <v>9407</v>
      </c>
      <c r="E3248" t="s">
        <v>19836</v>
      </c>
      <c r="F3248">
        <v>47470</v>
      </c>
      <c r="G3248" t="s">
        <v>19837</v>
      </c>
      <c r="H3248" t="s">
        <v>48</v>
      </c>
      <c r="I3248" t="s">
        <v>19838</v>
      </c>
      <c r="J3248" s="4" t="s">
        <v>51939</v>
      </c>
      <c r="M3248" t="s">
        <v>19839</v>
      </c>
      <c r="N3248" t="s">
        <v>620</v>
      </c>
      <c r="O3248" t="s">
        <v>19840</v>
      </c>
      <c r="P3248" s="4" t="s">
        <v>49929</v>
      </c>
      <c r="Q3248" t="s">
        <v>11120</v>
      </c>
      <c r="R3248" t="s">
        <v>48</v>
      </c>
      <c r="S3248" s="4" t="s">
        <v>51940</v>
      </c>
      <c r="V3248">
        <v>0</v>
      </c>
      <c r="W3248">
        <v>1</v>
      </c>
      <c r="X3248" t="s">
        <v>49</v>
      </c>
      <c r="Y3248" t="s">
        <v>46608</v>
      </c>
      <c r="Z3248" t="s">
        <v>50</v>
      </c>
      <c r="AA3248" t="s">
        <v>51</v>
      </c>
      <c r="AB3248" t="s">
        <v>69</v>
      </c>
      <c r="AC3248" t="s">
        <v>70</v>
      </c>
      <c r="AD3248" s="1">
        <v>42900</v>
      </c>
      <c r="AF3248" t="s">
        <v>1446</v>
      </c>
      <c r="AG3248" t="s">
        <v>56</v>
      </c>
      <c r="AH3248" t="s">
        <v>721</v>
      </c>
      <c r="AI3248">
        <v>13306</v>
      </c>
      <c r="AJ3248" t="s">
        <v>19841</v>
      </c>
      <c r="AK3248">
        <v>9</v>
      </c>
      <c r="AL3248" t="s">
        <v>441</v>
      </c>
      <c r="AM3248" t="s">
        <v>12341</v>
      </c>
      <c r="AN3248" t="s">
        <v>10692</v>
      </c>
      <c r="AO3248" s="4" t="s">
        <v>16082</v>
      </c>
      <c r="AP3248" s="1">
        <v>45474</v>
      </c>
      <c r="AR3248" s="1">
        <v>45107</v>
      </c>
    </row>
    <row r="3249" spans="1:44" hidden="1" x14ac:dyDescent="0.25">
      <c r="A3249" t="s">
        <v>29341</v>
      </c>
      <c r="B3249" t="s">
        <v>43</v>
      </c>
      <c r="C3249" t="s">
        <v>5477</v>
      </c>
      <c r="D3249" t="s">
        <v>2281</v>
      </c>
      <c r="E3249" t="s">
        <v>29342</v>
      </c>
      <c r="F3249">
        <v>64160</v>
      </c>
      <c r="G3249" t="s">
        <v>28976</v>
      </c>
      <c r="H3249" t="s">
        <v>48</v>
      </c>
      <c r="I3249" t="s">
        <v>29343</v>
      </c>
      <c r="J3249" s="4" t="s">
        <v>54719</v>
      </c>
      <c r="K3249" s="4" t="s">
        <v>54720</v>
      </c>
      <c r="M3249" t="s">
        <v>5477</v>
      </c>
      <c r="N3249" t="s">
        <v>2281</v>
      </c>
      <c r="O3249" t="s">
        <v>29342</v>
      </c>
      <c r="P3249" s="4" t="s">
        <v>47307</v>
      </c>
      <c r="Q3249" t="s">
        <v>28976</v>
      </c>
      <c r="R3249" t="s">
        <v>48</v>
      </c>
      <c r="S3249" s="4" t="s">
        <v>54719</v>
      </c>
      <c r="T3249" s="4" t="s">
        <v>54720</v>
      </c>
      <c r="V3249">
        <v>1</v>
      </c>
      <c r="W3249">
        <v>1</v>
      </c>
      <c r="X3249" t="s">
        <v>49</v>
      </c>
      <c r="Y3249" t="s">
        <v>46608</v>
      </c>
      <c r="Z3249" t="s">
        <v>50</v>
      </c>
      <c r="AA3249" t="s">
        <v>51</v>
      </c>
      <c r="AB3249" t="s">
        <v>52</v>
      </c>
      <c r="AC3249" t="s">
        <v>53</v>
      </c>
      <c r="AD3249" s="1">
        <v>41609</v>
      </c>
      <c r="AF3249" t="s">
        <v>55</v>
      </c>
      <c r="AG3249" t="s">
        <v>71</v>
      </c>
      <c r="AM3249" t="s">
        <v>747</v>
      </c>
      <c r="AN3249" t="s">
        <v>29344</v>
      </c>
      <c r="AP3249" s="1">
        <v>45292</v>
      </c>
      <c r="AQ3249" s="1"/>
      <c r="AR3249" s="1">
        <v>45015</v>
      </c>
    </row>
    <row r="3250" spans="1:44" hidden="1" x14ac:dyDescent="0.25">
      <c r="A3250" t="s">
        <v>3864</v>
      </c>
      <c r="B3250" t="s">
        <v>43</v>
      </c>
      <c r="C3250" t="s">
        <v>3865</v>
      </c>
      <c r="E3250" t="s">
        <v>3866</v>
      </c>
      <c r="F3250">
        <v>24660</v>
      </c>
      <c r="G3250" t="s">
        <v>3867</v>
      </c>
      <c r="H3250" t="s">
        <v>48</v>
      </c>
      <c r="I3250" t="s">
        <v>3868</v>
      </c>
      <c r="K3250" s="4" t="s">
        <v>48077</v>
      </c>
      <c r="M3250" t="s">
        <v>3865</v>
      </c>
      <c r="O3250" t="s">
        <v>3869</v>
      </c>
      <c r="P3250" s="4" t="s">
        <v>48078</v>
      </c>
      <c r="Q3250" t="s">
        <v>3870</v>
      </c>
      <c r="R3250" t="s">
        <v>48</v>
      </c>
      <c r="T3250" s="4" t="s">
        <v>48077</v>
      </c>
      <c r="V3250">
        <v>0</v>
      </c>
      <c r="W3250" t="s">
        <v>67</v>
      </c>
      <c r="X3250" t="s">
        <v>68</v>
      </c>
      <c r="Y3250" t="s">
        <v>46608</v>
      </c>
      <c r="Z3250" t="s">
        <v>50</v>
      </c>
      <c r="AA3250" t="s">
        <v>51</v>
      </c>
      <c r="AB3250" t="s">
        <v>69</v>
      </c>
      <c r="AC3250" t="s">
        <v>70</v>
      </c>
      <c r="AD3250" s="1">
        <v>40866</v>
      </c>
      <c r="AE3250" t="s">
        <v>2994</v>
      </c>
      <c r="AF3250" t="s">
        <v>55</v>
      </c>
      <c r="AG3250" t="s">
        <v>56</v>
      </c>
      <c r="AI3250">
        <v>10558</v>
      </c>
      <c r="AJ3250" t="s">
        <v>3871</v>
      </c>
      <c r="AK3250">
        <v>4</v>
      </c>
      <c r="AL3250" t="s">
        <v>3872</v>
      </c>
      <c r="AM3250" t="s">
        <v>107</v>
      </c>
      <c r="AN3250" t="s">
        <v>3873</v>
      </c>
      <c r="AP3250" s="1">
        <v>45231</v>
      </c>
      <c r="AR3250" s="1">
        <v>44893</v>
      </c>
    </row>
    <row r="3251" spans="1:44" hidden="1" x14ac:dyDescent="0.25">
      <c r="A3251" t="s">
        <v>46525</v>
      </c>
      <c r="B3251" t="s">
        <v>43</v>
      </c>
      <c r="C3251" t="s">
        <v>3865</v>
      </c>
      <c r="E3251" t="s">
        <v>3866</v>
      </c>
      <c r="F3251">
        <v>24660</v>
      </c>
      <c r="G3251" t="s">
        <v>3867</v>
      </c>
      <c r="H3251" t="s">
        <v>48</v>
      </c>
      <c r="I3251" t="s">
        <v>46526</v>
      </c>
      <c r="K3251" s="4" t="s">
        <v>48077</v>
      </c>
      <c r="M3251" t="s">
        <v>3865</v>
      </c>
      <c r="O3251" t="s">
        <v>46527</v>
      </c>
      <c r="P3251" s="4" t="s">
        <v>48078</v>
      </c>
      <c r="Q3251" t="s">
        <v>3870</v>
      </c>
      <c r="R3251" t="s">
        <v>48</v>
      </c>
      <c r="T3251" s="4" t="s">
        <v>48077</v>
      </c>
      <c r="V3251">
        <v>0</v>
      </c>
      <c r="W3251" t="s">
        <v>67</v>
      </c>
      <c r="X3251" t="s">
        <v>68</v>
      </c>
      <c r="Y3251" t="s">
        <v>46608</v>
      </c>
      <c r="Z3251" t="s">
        <v>50</v>
      </c>
      <c r="AA3251" t="s">
        <v>51</v>
      </c>
      <c r="AB3251" t="s">
        <v>69</v>
      </c>
      <c r="AC3251" t="s">
        <v>70</v>
      </c>
      <c r="AD3251" s="1">
        <v>41025</v>
      </c>
      <c r="AE3251" t="s">
        <v>43397</v>
      </c>
      <c r="AF3251" t="s">
        <v>55</v>
      </c>
      <c r="AG3251" t="s">
        <v>56</v>
      </c>
      <c r="AI3251">
        <v>10558</v>
      </c>
      <c r="AJ3251" t="s">
        <v>3871</v>
      </c>
      <c r="AK3251">
        <v>4</v>
      </c>
      <c r="AL3251" t="s">
        <v>3872</v>
      </c>
      <c r="AM3251" t="s">
        <v>107</v>
      </c>
      <c r="AN3251" t="s">
        <v>3873</v>
      </c>
      <c r="AP3251" s="1">
        <v>45536</v>
      </c>
      <c r="AR3251" s="1">
        <v>45183</v>
      </c>
    </row>
    <row r="3252" spans="1:44" hidden="1" x14ac:dyDescent="0.25">
      <c r="A3252" t="s">
        <v>45709</v>
      </c>
      <c r="B3252" t="s">
        <v>43</v>
      </c>
      <c r="C3252" t="s">
        <v>11044</v>
      </c>
      <c r="D3252" t="s">
        <v>620</v>
      </c>
      <c r="E3252" t="s">
        <v>45710</v>
      </c>
      <c r="F3252">
        <v>31380</v>
      </c>
      <c r="G3252" t="s">
        <v>660</v>
      </c>
      <c r="H3252" t="s">
        <v>48</v>
      </c>
      <c r="I3252" t="s">
        <v>45711</v>
      </c>
      <c r="K3252" s="4" t="s">
        <v>59093</v>
      </c>
      <c r="M3252" t="s">
        <v>11044</v>
      </c>
      <c r="N3252" t="s">
        <v>620</v>
      </c>
      <c r="O3252" t="s">
        <v>45712</v>
      </c>
      <c r="P3252" s="4" t="s">
        <v>47355</v>
      </c>
      <c r="Q3252" t="s">
        <v>660</v>
      </c>
      <c r="R3252" t="s">
        <v>48</v>
      </c>
      <c r="T3252" s="4" t="s">
        <v>59093</v>
      </c>
      <c r="V3252">
        <v>0</v>
      </c>
      <c r="W3252" t="s">
        <v>67</v>
      </c>
      <c r="X3252" t="s">
        <v>68</v>
      </c>
      <c r="Y3252" t="s">
        <v>46608</v>
      </c>
      <c r="Z3252" t="s">
        <v>50</v>
      </c>
      <c r="AA3252" t="s">
        <v>51</v>
      </c>
      <c r="AB3252" t="s">
        <v>52</v>
      </c>
      <c r="AC3252" t="s">
        <v>53</v>
      </c>
      <c r="AD3252" s="1">
        <v>45008</v>
      </c>
      <c r="AE3252" t="s">
        <v>43397</v>
      </c>
      <c r="AF3252" t="s">
        <v>55</v>
      </c>
      <c r="AM3252" t="s">
        <v>442</v>
      </c>
      <c r="AN3252" t="s">
        <v>18051</v>
      </c>
      <c r="AO3252" s="4" t="s">
        <v>45713</v>
      </c>
      <c r="AP3252" s="1">
        <v>45323</v>
      </c>
      <c r="AQ3252" s="1">
        <v>45047</v>
      </c>
      <c r="AR3252" s="2"/>
    </row>
    <row r="3253" spans="1:44" hidden="1" x14ac:dyDescent="0.25">
      <c r="A3253" t="s">
        <v>14054</v>
      </c>
      <c r="B3253" t="s">
        <v>43</v>
      </c>
      <c r="C3253" t="s">
        <v>1824</v>
      </c>
      <c r="D3253" t="s">
        <v>14055</v>
      </c>
      <c r="E3253" t="s">
        <v>14056</v>
      </c>
      <c r="F3253">
        <v>47230</v>
      </c>
      <c r="G3253" t="s">
        <v>2203</v>
      </c>
      <c r="H3253" t="s">
        <v>48</v>
      </c>
      <c r="I3253" t="s">
        <v>14057</v>
      </c>
      <c r="K3253" s="4" t="s">
        <v>50548</v>
      </c>
      <c r="M3253" t="s">
        <v>1824</v>
      </c>
      <c r="N3253" t="s">
        <v>14055</v>
      </c>
      <c r="O3253" t="s">
        <v>14056</v>
      </c>
      <c r="P3253" s="4" t="s">
        <v>47612</v>
      </c>
      <c r="Q3253" t="s">
        <v>2203</v>
      </c>
      <c r="R3253" t="s">
        <v>48</v>
      </c>
      <c r="T3253" s="4" t="s">
        <v>50548</v>
      </c>
      <c r="V3253">
        <v>1</v>
      </c>
      <c r="W3253">
        <v>1</v>
      </c>
      <c r="X3253" t="s">
        <v>49</v>
      </c>
      <c r="Y3253" t="s">
        <v>46608</v>
      </c>
      <c r="Z3253" t="s">
        <v>50</v>
      </c>
      <c r="AA3253" t="s">
        <v>51</v>
      </c>
      <c r="AB3253" t="s">
        <v>69</v>
      </c>
      <c r="AC3253" t="s">
        <v>70</v>
      </c>
      <c r="AD3253" s="1">
        <v>43435</v>
      </c>
      <c r="AF3253" t="s">
        <v>55</v>
      </c>
      <c r="AH3253" t="s">
        <v>592</v>
      </c>
      <c r="AI3253">
        <v>13335</v>
      </c>
      <c r="AJ3253" t="s">
        <v>14058</v>
      </c>
      <c r="AK3253">
        <v>78</v>
      </c>
      <c r="AL3253" t="s">
        <v>497</v>
      </c>
      <c r="AM3253" t="s">
        <v>516</v>
      </c>
      <c r="AP3253" s="1">
        <v>45352</v>
      </c>
      <c r="AR3253" s="1">
        <v>45104</v>
      </c>
    </row>
    <row r="3254" spans="1:44" hidden="1" x14ac:dyDescent="0.25">
      <c r="A3254" t="s">
        <v>28725</v>
      </c>
      <c r="B3254" t="s">
        <v>43</v>
      </c>
      <c r="C3254" t="s">
        <v>14571</v>
      </c>
      <c r="D3254" t="s">
        <v>217</v>
      </c>
      <c r="E3254" t="s">
        <v>28726</v>
      </c>
      <c r="F3254">
        <v>31330</v>
      </c>
      <c r="G3254" t="s">
        <v>13066</v>
      </c>
      <c r="H3254" t="s">
        <v>48</v>
      </c>
      <c r="I3254" t="s">
        <v>28727</v>
      </c>
      <c r="J3254" s="4" t="s">
        <v>54567</v>
      </c>
      <c r="M3254" t="s">
        <v>14571</v>
      </c>
      <c r="N3254" t="s">
        <v>217</v>
      </c>
      <c r="O3254" t="s">
        <v>28726</v>
      </c>
      <c r="P3254" s="4" t="s">
        <v>47961</v>
      </c>
      <c r="Q3254" t="s">
        <v>13066</v>
      </c>
      <c r="R3254" t="s">
        <v>48</v>
      </c>
      <c r="S3254" s="4" t="s">
        <v>54567</v>
      </c>
      <c r="V3254">
        <v>1</v>
      </c>
      <c r="W3254">
        <v>1</v>
      </c>
      <c r="X3254" t="s">
        <v>49</v>
      </c>
      <c r="Y3254" t="s">
        <v>46608</v>
      </c>
      <c r="Z3254" t="s">
        <v>50</v>
      </c>
      <c r="AA3254" t="s">
        <v>51</v>
      </c>
      <c r="AB3254" t="s">
        <v>52</v>
      </c>
      <c r="AC3254" t="s">
        <v>53</v>
      </c>
      <c r="AD3254" s="1">
        <v>41644</v>
      </c>
      <c r="AF3254" t="s">
        <v>55</v>
      </c>
      <c r="AG3254" t="s">
        <v>515</v>
      </c>
      <c r="AM3254" t="s">
        <v>15834</v>
      </c>
      <c r="AN3254" t="s">
        <v>28728</v>
      </c>
      <c r="AP3254" s="1">
        <v>45413</v>
      </c>
      <c r="AR3254" s="1">
        <v>45077</v>
      </c>
    </row>
    <row r="3255" spans="1:44" hidden="1" x14ac:dyDescent="0.25">
      <c r="A3255" t="s">
        <v>31982</v>
      </c>
      <c r="B3255" t="s">
        <v>43</v>
      </c>
      <c r="C3255" t="s">
        <v>31983</v>
      </c>
      <c r="E3255" t="s">
        <v>31984</v>
      </c>
      <c r="F3255">
        <v>65360</v>
      </c>
      <c r="G3255" t="s">
        <v>16463</v>
      </c>
      <c r="H3255" t="s">
        <v>48</v>
      </c>
      <c r="I3255" t="s">
        <v>31985</v>
      </c>
      <c r="J3255" s="4" t="s">
        <v>55665</v>
      </c>
      <c r="K3255" s="4" t="s">
        <v>55666</v>
      </c>
      <c r="L3255" s="4" t="s">
        <v>55667</v>
      </c>
      <c r="M3255" t="s">
        <v>17570</v>
      </c>
      <c r="O3255" t="s">
        <v>31986</v>
      </c>
      <c r="P3255" s="4" t="s">
        <v>50776</v>
      </c>
      <c r="Q3255" t="s">
        <v>16463</v>
      </c>
      <c r="R3255" t="s">
        <v>48</v>
      </c>
      <c r="S3255" s="4" t="s">
        <v>55665</v>
      </c>
      <c r="V3255">
        <v>0</v>
      </c>
      <c r="W3255" t="s">
        <v>67</v>
      </c>
      <c r="X3255" t="s">
        <v>68</v>
      </c>
      <c r="Y3255" t="s">
        <v>46609</v>
      </c>
      <c r="AB3255" t="s">
        <v>504</v>
      </c>
      <c r="AC3255" t="s">
        <v>53</v>
      </c>
      <c r="AD3255" s="1">
        <v>41244</v>
      </c>
      <c r="AF3255" t="s">
        <v>55</v>
      </c>
      <c r="AG3255" t="s">
        <v>56</v>
      </c>
      <c r="AM3255" t="s">
        <v>224</v>
      </c>
      <c r="AN3255" t="s">
        <v>31987</v>
      </c>
      <c r="AO3255" s="4" t="s">
        <v>31988</v>
      </c>
      <c r="AR3255" s="1">
        <v>43028</v>
      </c>
    </row>
    <row r="3256" spans="1:44" hidden="1" x14ac:dyDescent="0.25">
      <c r="A3256" t="s">
        <v>35863</v>
      </c>
      <c r="B3256" t="s">
        <v>43</v>
      </c>
      <c r="C3256" t="s">
        <v>35864</v>
      </c>
      <c r="D3256" t="s">
        <v>85</v>
      </c>
      <c r="E3256" t="s">
        <v>35865</v>
      </c>
      <c r="F3256">
        <v>33920</v>
      </c>
      <c r="G3256" t="s">
        <v>17105</v>
      </c>
      <c r="H3256" t="s">
        <v>48</v>
      </c>
      <c r="I3256" t="s">
        <v>35866</v>
      </c>
      <c r="J3256" s="4" t="s">
        <v>56721</v>
      </c>
      <c r="M3256" t="s">
        <v>35864</v>
      </c>
      <c r="N3256" t="s">
        <v>85</v>
      </c>
      <c r="O3256" t="s">
        <v>35865</v>
      </c>
      <c r="P3256" s="4" t="s">
        <v>48794</v>
      </c>
      <c r="Q3256" t="s">
        <v>17105</v>
      </c>
      <c r="R3256" t="s">
        <v>48</v>
      </c>
      <c r="S3256" s="4" t="s">
        <v>56721</v>
      </c>
      <c r="V3256">
        <v>1</v>
      </c>
      <c r="W3256" t="s">
        <v>67</v>
      </c>
      <c r="X3256" t="s">
        <v>68</v>
      </c>
      <c r="Y3256" t="s">
        <v>46608</v>
      </c>
      <c r="Z3256" t="s">
        <v>50</v>
      </c>
      <c r="AA3256" t="s">
        <v>51</v>
      </c>
      <c r="AB3256" t="s">
        <v>52</v>
      </c>
      <c r="AC3256" t="s">
        <v>53</v>
      </c>
      <c r="AD3256" s="1">
        <v>41275</v>
      </c>
      <c r="AF3256" t="s">
        <v>55</v>
      </c>
      <c r="AM3256" t="s">
        <v>35855</v>
      </c>
      <c r="AP3256" s="1">
        <v>45505</v>
      </c>
      <c r="AQ3256" s="1">
        <v>45125</v>
      </c>
      <c r="AR3256" s="1">
        <v>45167</v>
      </c>
    </row>
    <row r="3257" spans="1:44" hidden="1" x14ac:dyDescent="0.25">
      <c r="A3257" t="s">
        <v>22811</v>
      </c>
      <c r="B3257" t="s">
        <v>43</v>
      </c>
      <c r="C3257" t="s">
        <v>22812</v>
      </c>
      <c r="D3257" t="s">
        <v>22813</v>
      </c>
      <c r="E3257" t="s">
        <v>22814</v>
      </c>
      <c r="F3257">
        <v>81500</v>
      </c>
      <c r="G3257" t="s">
        <v>17253</v>
      </c>
      <c r="H3257" t="s">
        <v>48</v>
      </c>
      <c r="I3257" t="s">
        <v>22815</v>
      </c>
      <c r="K3257" s="4" t="s">
        <v>52557</v>
      </c>
      <c r="M3257" t="s">
        <v>22812</v>
      </c>
      <c r="N3257" t="s">
        <v>22813</v>
      </c>
      <c r="O3257" t="s">
        <v>22814</v>
      </c>
      <c r="P3257" s="4" t="s">
        <v>47295</v>
      </c>
      <c r="Q3257" t="s">
        <v>17253</v>
      </c>
      <c r="R3257" t="s">
        <v>48</v>
      </c>
      <c r="T3257" s="4" t="s">
        <v>52557</v>
      </c>
      <c r="V3257">
        <v>1</v>
      </c>
      <c r="W3257">
        <v>2</v>
      </c>
      <c r="X3257" t="s">
        <v>260</v>
      </c>
      <c r="Y3257" t="s">
        <v>46608</v>
      </c>
      <c r="Z3257" t="s">
        <v>50</v>
      </c>
      <c r="AA3257" t="s">
        <v>51</v>
      </c>
      <c r="AB3257" t="s">
        <v>52</v>
      </c>
      <c r="AC3257" t="s">
        <v>53</v>
      </c>
      <c r="AD3257" s="1">
        <v>42443</v>
      </c>
      <c r="AF3257" t="s">
        <v>55</v>
      </c>
      <c r="AG3257" t="s">
        <v>515</v>
      </c>
      <c r="AM3257" t="s">
        <v>397</v>
      </c>
      <c r="AN3257" t="s">
        <v>915</v>
      </c>
      <c r="AO3257" s="4" t="s">
        <v>737</v>
      </c>
      <c r="AP3257" s="1">
        <v>45536</v>
      </c>
      <c r="AQ3257" s="1">
        <v>42736</v>
      </c>
      <c r="AR3257" s="1">
        <v>45184</v>
      </c>
    </row>
    <row r="3258" spans="1:44" hidden="1" x14ac:dyDescent="0.25">
      <c r="A3258" t="s">
        <v>38659</v>
      </c>
      <c r="B3258" t="s">
        <v>43</v>
      </c>
      <c r="C3258" t="s">
        <v>38660</v>
      </c>
      <c r="D3258" t="s">
        <v>5748</v>
      </c>
      <c r="E3258" t="s">
        <v>38661</v>
      </c>
      <c r="F3258">
        <v>31180</v>
      </c>
      <c r="G3258" t="s">
        <v>2189</v>
      </c>
      <c r="H3258" t="s">
        <v>48</v>
      </c>
      <c r="I3258" t="s">
        <v>38662</v>
      </c>
      <c r="J3258" s="4" t="s">
        <v>47566</v>
      </c>
      <c r="K3258" s="4" t="s">
        <v>47567</v>
      </c>
      <c r="M3258" t="s">
        <v>38660</v>
      </c>
      <c r="N3258" t="s">
        <v>5748</v>
      </c>
      <c r="O3258" t="s">
        <v>38661</v>
      </c>
      <c r="P3258" s="4" t="s">
        <v>47560</v>
      </c>
      <c r="Q3258" t="s">
        <v>2189</v>
      </c>
      <c r="R3258" t="s">
        <v>48</v>
      </c>
      <c r="S3258" s="4" t="s">
        <v>47566</v>
      </c>
      <c r="T3258" s="4" t="s">
        <v>47567</v>
      </c>
      <c r="V3258">
        <v>1</v>
      </c>
      <c r="W3258">
        <v>1</v>
      </c>
      <c r="X3258" t="s">
        <v>49</v>
      </c>
      <c r="Y3258" t="s">
        <v>46608</v>
      </c>
      <c r="Z3258" t="s">
        <v>50</v>
      </c>
      <c r="AA3258" t="s">
        <v>51</v>
      </c>
      <c r="AB3258" t="s">
        <v>52</v>
      </c>
      <c r="AC3258" t="s">
        <v>53</v>
      </c>
      <c r="AD3258" s="1">
        <v>40909</v>
      </c>
      <c r="AE3258" t="s">
        <v>54</v>
      </c>
      <c r="AF3258" t="s">
        <v>55</v>
      </c>
      <c r="AG3258" t="s">
        <v>515</v>
      </c>
      <c r="AM3258" t="s">
        <v>130</v>
      </c>
      <c r="AP3258" s="1">
        <v>45323</v>
      </c>
      <c r="AQ3258" s="1"/>
      <c r="AR3258" s="1">
        <v>44953</v>
      </c>
    </row>
    <row r="3259" spans="1:44" hidden="1" x14ac:dyDescent="0.25">
      <c r="A3259" t="s">
        <v>1907</v>
      </c>
      <c r="B3259" t="s">
        <v>43</v>
      </c>
      <c r="C3259" t="s">
        <v>1908</v>
      </c>
      <c r="D3259" t="s">
        <v>1909</v>
      </c>
      <c r="E3259" t="s">
        <v>1910</v>
      </c>
      <c r="F3259">
        <v>59630</v>
      </c>
      <c r="G3259" t="s">
        <v>1911</v>
      </c>
      <c r="H3259" t="s">
        <v>48</v>
      </c>
      <c r="I3259" t="s">
        <v>1912</v>
      </c>
      <c r="K3259" s="4" t="s">
        <v>47604</v>
      </c>
      <c r="M3259" t="s">
        <v>1908</v>
      </c>
      <c r="N3259" t="s">
        <v>1909</v>
      </c>
      <c r="O3259" t="s">
        <v>1910</v>
      </c>
      <c r="P3259" s="4" t="s">
        <v>47605</v>
      </c>
      <c r="Q3259" t="s">
        <v>1911</v>
      </c>
      <c r="R3259" t="s">
        <v>48</v>
      </c>
      <c r="T3259" s="4" t="s">
        <v>47604</v>
      </c>
      <c r="V3259">
        <v>1</v>
      </c>
      <c r="W3259" t="s">
        <v>67</v>
      </c>
      <c r="X3259" t="s">
        <v>68</v>
      </c>
      <c r="Y3259" t="s">
        <v>46608</v>
      </c>
      <c r="Z3259" t="s">
        <v>50</v>
      </c>
      <c r="AA3259" t="s">
        <v>51</v>
      </c>
      <c r="AB3259" t="s">
        <v>52</v>
      </c>
      <c r="AC3259" t="s">
        <v>53</v>
      </c>
      <c r="AD3259" s="1">
        <v>41091</v>
      </c>
      <c r="AE3259" t="s">
        <v>54</v>
      </c>
      <c r="AF3259" t="s">
        <v>55</v>
      </c>
      <c r="AG3259" t="s">
        <v>56</v>
      </c>
      <c r="AM3259" t="s">
        <v>1410</v>
      </c>
      <c r="AN3259" t="s">
        <v>1913</v>
      </c>
      <c r="AP3259" s="1">
        <v>45200</v>
      </c>
      <c r="AR3259" s="1">
        <v>44848</v>
      </c>
    </row>
    <row r="3260" spans="1:44" hidden="1" x14ac:dyDescent="0.25">
      <c r="A3260" t="s">
        <v>27496</v>
      </c>
      <c r="B3260" t="s">
        <v>43</v>
      </c>
      <c r="C3260" t="s">
        <v>18800</v>
      </c>
      <c r="D3260" t="s">
        <v>2378</v>
      </c>
      <c r="E3260" t="s">
        <v>18801</v>
      </c>
      <c r="F3260">
        <v>33380</v>
      </c>
      <c r="G3260" t="s">
        <v>1039</v>
      </c>
      <c r="H3260" t="s">
        <v>48</v>
      </c>
      <c r="I3260" t="s">
        <v>27497</v>
      </c>
      <c r="J3260" s="4" t="s">
        <v>51703</v>
      </c>
      <c r="M3260" t="s">
        <v>27498</v>
      </c>
      <c r="N3260" t="s">
        <v>7332</v>
      </c>
      <c r="O3260" t="s">
        <v>27499</v>
      </c>
      <c r="P3260" s="4" t="s">
        <v>47425</v>
      </c>
      <c r="Q3260" t="s">
        <v>1039</v>
      </c>
      <c r="R3260" t="s">
        <v>48</v>
      </c>
      <c r="S3260" s="4" t="s">
        <v>54394</v>
      </c>
      <c r="V3260">
        <v>0</v>
      </c>
      <c r="W3260">
        <v>1</v>
      </c>
      <c r="X3260" t="s">
        <v>49</v>
      </c>
      <c r="Y3260" t="s">
        <v>46608</v>
      </c>
      <c r="Z3260" t="s">
        <v>50</v>
      </c>
      <c r="AA3260" t="s">
        <v>51</v>
      </c>
      <c r="AB3260" t="s">
        <v>52</v>
      </c>
      <c r="AC3260" t="s">
        <v>53</v>
      </c>
      <c r="AD3260" s="1">
        <v>41791</v>
      </c>
      <c r="AF3260" t="s">
        <v>55</v>
      </c>
      <c r="AG3260" t="s">
        <v>56</v>
      </c>
      <c r="AM3260" t="s">
        <v>27500</v>
      </c>
      <c r="AN3260" t="s">
        <v>3111</v>
      </c>
      <c r="AP3260" s="1">
        <v>45413</v>
      </c>
      <c r="AR3260" s="1">
        <v>45169</v>
      </c>
    </row>
    <row r="3261" spans="1:44" hidden="1" x14ac:dyDescent="0.25">
      <c r="A3261" t="s">
        <v>24139</v>
      </c>
      <c r="B3261" t="s">
        <v>43</v>
      </c>
      <c r="C3261" t="s">
        <v>24140</v>
      </c>
      <c r="E3261" t="s">
        <v>24141</v>
      </c>
      <c r="F3261">
        <v>31380</v>
      </c>
      <c r="G3261" t="s">
        <v>24142</v>
      </c>
      <c r="H3261" t="s">
        <v>48</v>
      </c>
      <c r="J3261" s="4" t="s">
        <v>52888</v>
      </c>
      <c r="M3261" t="s">
        <v>24140</v>
      </c>
      <c r="O3261" t="s">
        <v>24141</v>
      </c>
      <c r="P3261" s="4" t="s">
        <v>47355</v>
      </c>
      <c r="Q3261" t="s">
        <v>24142</v>
      </c>
      <c r="R3261" t="s">
        <v>48</v>
      </c>
      <c r="S3261" s="4" t="s">
        <v>52888</v>
      </c>
      <c r="V3261">
        <v>1</v>
      </c>
      <c r="W3261" t="s">
        <v>67</v>
      </c>
      <c r="X3261" t="s">
        <v>68</v>
      </c>
      <c r="Y3261" t="s">
        <v>46609</v>
      </c>
      <c r="AB3261" t="s">
        <v>52</v>
      </c>
      <c r="AC3261" t="s">
        <v>53</v>
      </c>
      <c r="AD3261" s="1">
        <v>42313</v>
      </c>
      <c r="AF3261" t="s">
        <v>55</v>
      </c>
      <c r="AG3261" t="s">
        <v>515</v>
      </c>
      <c r="AM3261" t="s">
        <v>20046</v>
      </c>
      <c r="AN3261" t="s">
        <v>20046</v>
      </c>
      <c r="AO3261" s="4" t="s">
        <v>16428</v>
      </c>
      <c r="AP3261" s="1"/>
      <c r="AR3261" s="2"/>
    </row>
    <row r="3262" spans="1:44" hidden="1" x14ac:dyDescent="0.25">
      <c r="A3262" t="s">
        <v>10472</v>
      </c>
      <c r="B3262" t="s">
        <v>43</v>
      </c>
      <c r="C3262" t="s">
        <v>4635</v>
      </c>
      <c r="E3262" t="s">
        <v>4636</v>
      </c>
      <c r="F3262">
        <v>33640</v>
      </c>
      <c r="G3262" t="s">
        <v>4637</v>
      </c>
      <c r="H3262" t="s">
        <v>48</v>
      </c>
      <c r="I3262" t="s">
        <v>10473</v>
      </c>
      <c r="K3262" s="4" t="s">
        <v>49588</v>
      </c>
      <c r="M3262" t="s">
        <v>4635</v>
      </c>
      <c r="O3262" t="s">
        <v>4636</v>
      </c>
      <c r="P3262" s="4" t="s">
        <v>49589</v>
      </c>
      <c r="Q3262" t="s">
        <v>4637</v>
      </c>
      <c r="R3262" t="s">
        <v>48</v>
      </c>
      <c r="T3262" s="4" t="s">
        <v>49588</v>
      </c>
      <c r="V3262">
        <v>1</v>
      </c>
      <c r="W3262" t="s">
        <v>67</v>
      </c>
      <c r="X3262" t="s">
        <v>68</v>
      </c>
      <c r="Y3262" t="s">
        <v>46608</v>
      </c>
      <c r="Z3262" t="s">
        <v>1775</v>
      </c>
      <c r="AA3262" t="s">
        <v>1776</v>
      </c>
      <c r="AB3262" t="s">
        <v>69</v>
      </c>
      <c r="AC3262" t="s">
        <v>70</v>
      </c>
      <c r="AD3262" s="1">
        <v>44440</v>
      </c>
      <c r="AI3262">
        <v>10907</v>
      </c>
      <c r="AJ3262" t="s">
        <v>4639</v>
      </c>
      <c r="AK3262">
        <v>39</v>
      </c>
      <c r="AL3262" t="s">
        <v>4640</v>
      </c>
      <c r="AN3262" t="s">
        <v>363</v>
      </c>
      <c r="AO3262" s="4" t="s">
        <v>46891</v>
      </c>
      <c r="AP3262" s="1">
        <v>45505</v>
      </c>
      <c r="AQ3262" s="1">
        <v>44805</v>
      </c>
      <c r="AR3262" s="1">
        <v>45167</v>
      </c>
    </row>
    <row r="3263" spans="1:44" hidden="1" x14ac:dyDescent="0.25">
      <c r="A3263" t="s">
        <v>13263</v>
      </c>
      <c r="B3263" t="s">
        <v>43</v>
      </c>
      <c r="C3263" t="s">
        <v>4635</v>
      </c>
      <c r="D3263" t="s">
        <v>13264</v>
      </c>
      <c r="E3263" t="s">
        <v>13265</v>
      </c>
      <c r="F3263">
        <v>33640</v>
      </c>
      <c r="G3263" t="s">
        <v>4637</v>
      </c>
      <c r="H3263" t="s">
        <v>48</v>
      </c>
      <c r="I3263" t="s">
        <v>10473</v>
      </c>
      <c r="J3263" s="4" t="s">
        <v>49588</v>
      </c>
      <c r="M3263" t="s">
        <v>4635</v>
      </c>
      <c r="N3263" t="s">
        <v>13264</v>
      </c>
      <c r="O3263" t="s">
        <v>13265</v>
      </c>
      <c r="P3263" s="4" t="s">
        <v>49589</v>
      </c>
      <c r="Q3263" t="s">
        <v>4637</v>
      </c>
      <c r="R3263" t="s">
        <v>48</v>
      </c>
      <c r="S3263" s="4" t="s">
        <v>49588</v>
      </c>
      <c r="V3263">
        <v>1</v>
      </c>
      <c r="W3263" t="s">
        <v>67</v>
      </c>
      <c r="X3263" t="s">
        <v>68</v>
      </c>
      <c r="Y3263" t="s">
        <v>46608</v>
      </c>
      <c r="Z3263" t="s">
        <v>1775</v>
      </c>
      <c r="AA3263" t="s">
        <v>1776</v>
      </c>
      <c r="AB3263" t="s">
        <v>69</v>
      </c>
      <c r="AC3263" t="s">
        <v>70</v>
      </c>
      <c r="AD3263" s="1">
        <v>44466</v>
      </c>
      <c r="AF3263" t="s">
        <v>55</v>
      </c>
      <c r="AI3263">
        <v>10907</v>
      </c>
      <c r="AJ3263" t="s">
        <v>4639</v>
      </c>
      <c r="AK3263">
        <v>39</v>
      </c>
      <c r="AL3263" t="s">
        <v>4640</v>
      </c>
      <c r="AM3263" t="s">
        <v>362</v>
      </c>
      <c r="AN3263" t="s">
        <v>13266</v>
      </c>
      <c r="AO3263" s="4" t="s">
        <v>46891</v>
      </c>
      <c r="AP3263" s="1">
        <v>45505</v>
      </c>
      <c r="AQ3263" s="1">
        <v>44805</v>
      </c>
      <c r="AR3263" s="1">
        <v>45167</v>
      </c>
    </row>
    <row r="3264" spans="1:44" hidden="1" x14ac:dyDescent="0.25">
      <c r="A3264" t="s">
        <v>4634</v>
      </c>
      <c r="B3264" t="s">
        <v>43</v>
      </c>
      <c r="C3264" t="s">
        <v>4635</v>
      </c>
      <c r="E3264" t="s">
        <v>4636</v>
      </c>
      <c r="F3264">
        <v>33640</v>
      </c>
      <c r="G3264" t="s">
        <v>4637</v>
      </c>
      <c r="H3264" t="s">
        <v>48</v>
      </c>
      <c r="I3264" t="s">
        <v>4638</v>
      </c>
      <c r="K3264" s="4" t="s">
        <v>49588</v>
      </c>
      <c r="M3264" t="s">
        <v>4635</v>
      </c>
      <c r="O3264" t="s">
        <v>4636</v>
      </c>
      <c r="P3264" s="4" t="s">
        <v>49589</v>
      </c>
      <c r="Q3264" t="s">
        <v>4637</v>
      </c>
      <c r="R3264" t="s">
        <v>48</v>
      </c>
      <c r="T3264" s="4" t="s">
        <v>49588</v>
      </c>
      <c r="V3264">
        <v>1</v>
      </c>
      <c r="W3264" t="s">
        <v>67</v>
      </c>
      <c r="X3264" t="s">
        <v>68</v>
      </c>
      <c r="Y3264" t="s">
        <v>46608</v>
      </c>
      <c r="Z3264" t="s">
        <v>1775</v>
      </c>
      <c r="AA3264" t="s">
        <v>1776</v>
      </c>
      <c r="AB3264" t="s">
        <v>69</v>
      </c>
      <c r="AC3264" t="s">
        <v>70</v>
      </c>
      <c r="AD3264" s="1">
        <v>44470</v>
      </c>
      <c r="AE3264" t="s">
        <v>43397</v>
      </c>
      <c r="AF3264" t="s">
        <v>55</v>
      </c>
      <c r="AI3264">
        <v>10907</v>
      </c>
      <c r="AJ3264" t="s">
        <v>4639</v>
      </c>
      <c r="AK3264">
        <v>39</v>
      </c>
      <c r="AL3264" t="s">
        <v>4640</v>
      </c>
      <c r="AP3264" s="1">
        <v>45505</v>
      </c>
      <c r="AQ3264" s="1">
        <v>44805</v>
      </c>
      <c r="AR3264" s="1">
        <v>45167</v>
      </c>
    </row>
    <row r="3265" spans="1:44" hidden="1" x14ac:dyDescent="0.25">
      <c r="A3265" t="s">
        <v>23269</v>
      </c>
      <c r="B3265" t="s">
        <v>43</v>
      </c>
      <c r="C3265" t="s">
        <v>23270</v>
      </c>
      <c r="D3265" t="s">
        <v>918</v>
      </c>
      <c r="E3265" t="s">
        <v>23271</v>
      </c>
      <c r="F3265">
        <v>47700</v>
      </c>
      <c r="G3265" t="s">
        <v>4803</v>
      </c>
      <c r="H3265" t="s">
        <v>48</v>
      </c>
      <c r="I3265" t="s">
        <v>23272</v>
      </c>
      <c r="J3265" s="4" t="s">
        <v>52669</v>
      </c>
      <c r="K3265" s="4" t="s">
        <v>52670</v>
      </c>
      <c r="M3265" t="s">
        <v>23270</v>
      </c>
      <c r="N3265" t="s">
        <v>918</v>
      </c>
      <c r="O3265" t="s">
        <v>23271</v>
      </c>
      <c r="P3265" s="4" t="s">
        <v>47215</v>
      </c>
      <c r="Q3265" t="s">
        <v>4803</v>
      </c>
      <c r="R3265" t="s">
        <v>48</v>
      </c>
      <c r="S3265" s="4" t="s">
        <v>52669</v>
      </c>
      <c r="T3265" s="4" t="s">
        <v>52670</v>
      </c>
      <c r="V3265">
        <v>1</v>
      </c>
      <c r="W3265">
        <v>1</v>
      </c>
      <c r="X3265" t="s">
        <v>49</v>
      </c>
      <c r="Y3265" t="s">
        <v>46608</v>
      </c>
      <c r="Z3265" t="s">
        <v>50</v>
      </c>
      <c r="AA3265" t="s">
        <v>51</v>
      </c>
      <c r="AB3265" t="s">
        <v>52</v>
      </c>
      <c r="AC3265" t="s">
        <v>53</v>
      </c>
      <c r="AD3265" s="1">
        <v>42323</v>
      </c>
      <c r="AF3265" t="s">
        <v>55</v>
      </c>
      <c r="AG3265" t="s">
        <v>56</v>
      </c>
      <c r="AM3265" t="s">
        <v>978</v>
      </c>
      <c r="AN3265" t="s">
        <v>58</v>
      </c>
      <c r="AP3265" s="1">
        <v>45383</v>
      </c>
      <c r="AQ3265" s="1"/>
      <c r="AR3265" s="1">
        <v>45044</v>
      </c>
    </row>
    <row r="3266" spans="1:44" hidden="1" x14ac:dyDescent="0.25">
      <c r="A3266" t="s">
        <v>45151</v>
      </c>
      <c r="B3266" t="s">
        <v>43</v>
      </c>
      <c r="C3266" t="s">
        <v>45152</v>
      </c>
      <c r="E3266" t="s">
        <v>45153</v>
      </c>
      <c r="F3266">
        <v>65130</v>
      </c>
      <c r="G3266" t="s">
        <v>9048</v>
      </c>
      <c r="H3266" t="s">
        <v>48</v>
      </c>
      <c r="I3266" t="s">
        <v>45154</v>
      </c>
      <c r="J3266" s="4" t="s">
        <v>59972</v>
      </c>
      <c r="K3266" s="4" t="s">
        <v>59973</v>
      </c>
      <c r="M3266" t="s">
        <v>45155</v>
      </c>
      <c r="N3266" t="s">
        <v>318</v>
      </c>
      <c r="O3266" t="s">
        <v>45153</v>
      </c>
      <c r="P3266" s="4" t="s">
        <v>47521</v>
      </c>
      <c r="Q3266" t="s">
        <v>9048</v>
      </c>
      <c r="R3266" t="s">
        <v>48</v>
      </c>
      <c r="V3266">
        <v>0</v>
      </c>
      <c r="W3266">
        <v>1</v>
      </c>
      <c r="X3266" t="s">
        <v>49</v>
      </c>
      <c r="Y3266" t="s">
        <v>46608</v>
      </c>
      <c r="Z3266" t="s">
        <v>50</v>
      </c>
      <c r="AA3266" t="s">
        <v>51</v>
      </c>
      <c r="AB3266" t="s">
        <v>52</v>
      </c>
      <c r="AC3266" t="s">
        <v>53</v>
      </c>
      <c r="AD3266" s="1">
        <v>40976</v>
      </c>
      <c r="AE3266" t="s">
        <v>43397</v>
      </c>
      <c r="AF3266" t="s">
        <v>55</v>
      </c>
      <c r="AG3266" t="s">
        <v>56</v>
      </c>
      <c r="AM3266" t="s">
        <v>224</v>
      </c>
      <c r="AN3266" t="s">
        <v>45156</v>
      </c>
      <c r="AP3266" s="1">
        <v>45566</v>
      </c>
      <c r="AR3266" s="1">
        <v>45219</v>
      </c>
    </row>
    <row r="3267" spans="1:44" hidden="1" x14ac:dyDescent="0.25">
      <c r="A3267" t="s">
        <v>7053</v>
      </c>
      <c r="B3267" t="s">
        <v>43</v>
      </c>
      <c r="C3267" t="s">
        <v>7054</v>
      </c>
      <c r="D3267" t="s">
        <v>7055</v>
      </c>
      <c r="E3267" t="s">
        <v>7056</v>
      </c>
      <c r="F3267">
        <v>24210</v>
      </c>
      <c r="G3267" t="s">
        <v>7057</v>
      </c>
      <c r="H3267" t="s">
        <v>48</v>
      </c>
      <c r="J3267" s="4" t="s">
        <v>53284</v>
      </c>
      <c r="K3267" s="4" t="s">
        <v>53285</v>
      </c>
      <c r="M3267" t="s">
        <v>7054</v>
      </c>
      <c r="N3267" t="s">
        <v>7055</v>
      </c>
      <c r="O3267" t="s">
        <v>7056</v>
      </c>
      <c r="P3267" s="4" t="s">
        <v>48331</v>
      </c>
      <c r="Q3267" t="s">
        <v>7057</v>
      </c>
      <c r="R3267" t="s">
        <v>48</v>
      </c>
      <c r="S3267" s="4" t="s">
        <v>53284</v>
      </c>
      <c r="T3267" s="4" t="s">
        <v>53285</v>
      </c>
      <c r="V3267">
        <v>1</v>
      </c>
      <c r="W3267">
        <v>1</v>
      </c>
      <c r="X3267" t="s">
        <v>49</v>
      </c>
      <c r="Y3267" t="s">
        <v>46608</v>
      </c>
      <c r="Z3267" t="s">
        <v>50</v>
      </c>
      <c r="AA3267" t="s">
        <v>51</v>
      </c>
      <c r="AB3267" t="s">
        <v>52</v>
      </c>
      <c r="AC3267" t="s">
        <v>53</v>
      </c>
      <c r="AD3267" s="1">
        <v>40571</v>
      </c>
      <c r="AF3267" t="s">
        <v>55</v>
      </c>
      <c r="AG3267" t="s">
        <v>56</v>
      </c>
      <c r="AM3267" t="s">
        <v>107</v>
      </c>
      <c r="AN3267" t="s">
        <v>7058</v>
      </c>
      <c r="AP3267" s="1">
        <v>45352</v>
      </c>
      <c r="AR3267" s="1">
        <v>45016</v>
      </c>
    </row>
    <row r="3268" spans="1:44" hidden="1" x14ac:dyDescent="0.25">
      <c r="A3268" t="s">
        <v>14275</v>
      </c>
      <c r="B3268" t="s">
        <v>43</v>
      </c>
      <c r="C3268" t="s">
        <v>14276</v>
      </c>
      <c r="D3268" t="s">
        <v>1231</v>
      </c>
      <c r="E3268" t="s">
        <v>14277</v>
      </c>
      <c r="F3268">
        <v>81100</v>
      </c>
      <c r="G3268" t="s">
        <v>14278</v>
      </c>
      <c r="H3268" t="s">
        <v>48</v>
      </c>
      <c r="K3268" s="4" t="s">
        <v>50616</v>
      </c>
      <c r="M3268" t="s">
        <v>14276</v>
      </c>
      <c r="N3268" t="s">
        <v>1231</v>
      </c>
      <c r="O3268" t="s">
        <v>14277</v>
      </c>
      <c r="P3268" s="4" t="s">
        <v>47630</v>
      </c>
      <c r="Q3268" t="s">
        <v>14278</v>
      </c>
      <c r="R3268" t="s">
        <v>48</v>
      </c>
      <c r="T3268" s="4" t="s">
        <v>50616</v>
      </c>
      <c r="V3268">
        <v>1</v>
      </c>
      <c r="W3268">
        <v>1</v>
      </c>
      <c r="X3268" t="s">
        <v>49</v>
      </c>
      <c r="Y3268" t="s">
        <v>46608</v>
      </c>
      <c r="Z3268" t="s">
        <v>50</v>
      </c>
      <c r="AA3268" t="s">
        <v>51</v>
      </c>
      <c r="AB3268" t="s">
        <v>52</v>
      </c>
      <c r="AC3268" t="s">
        <v>53</v>
      </c>
      <c r="AD3268" s="1">
        <v>44207</v>
      </c>
      <c r="AF3268" t="s">
        <v>55</v>
      </c>
      <c r="AG3268" t="s">
        <v>515</v>
      </c>
      <c r="AM3268" t="s">
        <v>14103</v>
      </c>
      <c r="AN3268" t="s">
        <v>14279</v>
      </c>
      <c r="AO3268" s="4" t="s">
        <v>46793</v>
      </c>
      <c r="AP3268" s="1">
        <v>45323</v>
      </c>
      <c r="AQ3268" s="1"/>
      <c r="AR3268" s="1">
        <v>45016</v>
      </c>
    </row>
    <row r="3269" spans="1:44" hidden="1" x14ac:dyDescent="0.25">
      <c r="A3269" t="s">
        <v>38140</v>
      </c>
      <c r="B3269" t="s">
        <v>43</v>
      </c>
      <c r="C3269" t="s">
        <v>38135</v>
      </c>
      <c r="D3269" t="s">
        <v>1021</v>
      </c>
      <c r="E3269" t="s">
        <v>38136</v>
      </c>
      <c r="F3269">
        <v>33620</v>
      </c>
      <c r="G3269" t="s">
        <v>13449</v>
      </c>
      <c r="H3269" t="s">
        <v>48</v>
      </c>
      <c r="J3269" s="4" t="s">
        <v>57185</v>
      </c>
      <c r="M3269" t="s">
        <v>38141</v>
      </c>
      <c r="O3269" t="s">
        <v>38142</v>
      </c>
      <c r="P3269" s="4" t="s">
        <v>47249</v>
      </c>
      <c r="Q3269" t="s">
        <v>38138</v>
      </c>
      <c r="R3269" t="s">
        <v>48</v>
      </c>
      <c r="T3269" s="4" t="s">
        <v>57188</v>
      </c>
      <c r="V3269">
        <v>0</v>
      </c>
      <c r="W3269">
        <v>1</v>
      </c>
      <c r="X3269" t="s">
        <v>49</v>
      </c>
      <c r="Y3269" t="s">
        <v>46608</v>
      </c>
      <c r="Z3269" t="s">
        <v>50</v>
      </c>
      <c r="AA3269" t="s">
        <v>51</v>
      </c>
      <c r="AB3269" t="s">
        <v>52</v>
      </c>
      <c r="AC3269" t="s">
        <v>53</v>
      </c>
      <c r="AD3269" s="1">
        <v>41609</v>
      </c>
      <c r="AF3269" t="s">
        <v>55</v>
      </c>
      <c r="AG3269" t="s">
        <v>56</v>
      </c>
      <c r="AM3269" t="s">
        <v>1432</v>
      </c>
      <c r="AN3269" t="s">
        <v>16041</v>
      </c>
      <c r="AO3269" s="4" t="s">
        <v>19004</v>
      </c>
      <c r="AP3269" s="1">
        <v>45383</v>
      </c>
      <c r="AR3269" s="1">
        <v>45066</v>
      </c>
    </row>
    <row r="3270" spans="1:44" hidden="1" x14ac:dyDescent="0.25">
      <c r="A3270" t="s">
        <v>31087</v>
      </c>
      <c r="B3270" t="s">
        <v>37</v>
      </c>
      <c r="C3270" t="s">
        <v>31088</v>
      </c>
      <c r="E3270" t="s">
        <v>31089</v>
      </c>
      <c r="F3270">
        <v>80300</v>
      </c>
      <c r="G3270" t="s">
        <v>3514</v>
      </c>
      <c r="H3270" t="s">
        <v>48</v>
      </c>
      <c r="J3270" s="4" t="s">
        <v>55047</v>
      </c>
      <c r="M3270" t="s">
        <v>31088</v>
      </c>
      <c r="O3270" t="s">
        <v>31089</v>
      </c>
      <c r="P3270" s="4" t="s">
        <v>55048</v>
      </c>
      <c r="Q3270" t="s">
        <v>3514</v>
      </c>
      <c r="R3270" t="s">
        <v>48</v>
      </c>
      <c r="S3270" s="4" t="s">
        <v>55047</v>
      </c>
      <c r="V3270">
        <v>1</v>
      </c>
      <c r="W3270" t="s">
        <v>67</v>
      </c>
      <c r="X3270" t="s">
        <v>68</v>
      </c>
      <c r="AB3270" t="s">
        <v>504</v>
      </c>
      <c r="AC3270" t="s">
        <v>12364</v>
      </c>
      <c r="AD3270" s="1">
        <v>41438</v>
      </c>
      <c r="AF3270" t="s">
        <v>55</v>
      </c>
      <c r="AG3270" t="s">
        <v>8375</v>
      </c>
      <c r="AR3270" s="2"/>
    </row>
    <row r="3271" spans="1:44" hidden="1" x14ac:dyDescent="0.25">
      <c r="A3271" t="s">
        <v>38252</v>
      </c>
      <c r="B3271" t="s">
        <v>43</v>
      </c>
      <c r="C3271" t="s">
        <v>38253</v>
      </c>
      <c r="E3271" t="s">
        <v>38254</v>
      </c>
      <c r="F3271">
        <v>82130</v>
      </c>
      <c r="G3271" t="s">
        <v>4895</v>
      </c>
      <c r="H3271" t="s">
        <v>48</v>
      </c>
      <c r="I3271" t="s">
        <v>38255</v>
      </c>
      <c r="J3271" s="4" t="s">
        <v>57216</v>
      </c>
      <c r="K3271" s="4" t="s">
        <v>57217</v>
      </c>
      <c r="M3271" t="s">
        <v>38253</v>
      </c>
      <c r="O3271" t="s">
        <v>38254</v>
      </c>
      <c r="P3271" s="4" t="s">
        <v>48915</v>
      </c>
      <c r="Q3271" t="s">
        <v>4895</v>
      </c>
      <c r="R3271" t="s">
        <v>48</v>
      </c>
      <c r="S3271" s="4" t="s">
        <v>57216</v>
      </c>
      <c r="T3271" s="4" t="s">
        <v>57217</v>
      </c>
      <c r="V3271">
        <v>1</v>
      </c>
      <c r="W3271">
        <v>2</v>
      </c>
      <c r="X3271" t="s">
        <v>260</v>
      </c>
      <c r="Y3271" t="s">
        <v>46608</v>
      </c>
      <c r="Z3271" t="s">
        <v>50</v>
      </c>
      <c r="AA3271" t="s">
        <v>51</v>
      </c>
      <c r="AB3271" t="s">
        <v>52</v>
      </c>
      <c r="AC3271" t="s">
        <v>53</v>
      </c>
      <c r="AD3271" s="1">
        <v>40909</v>
      </c>
      <c r="AF3271" t="s">
        <v>1446</v>
      </c>
      <c r="AM3271" t="s">
        <v>710</v>
      </c>
      <c r="AP3271" s="1">
        <v>45352</v>
      </c>
      <c r="AQ3271" s="1">
        <v>44986</v>
      </c>
      <c r="AR3271" s="1">
        <v>45036</v>
      </c>
    </row>
    <row r="3272" spans="1:44" hidden="1" x14ac:dyDescent="0.25">
      <c r="A3272" t="s">
        <v>4441</v>
      </c>
      <c r="B3272" t="s">
        <v>43</v>
      </c>
      <c r="C3272" t="s">
        <v>4442</v>
      </c>
      <c r="D3272" t="s">
        <v>1167</v>
      </c>
      <c r="E3272" t="s">
        <v>4443</v>
      </c>
      <c r="F3272">
        <v>62310</v>
      </c>
      <c r="G3272" t="s">
        <v>4444</v>
      </c>
      <c r="H3272" t="s">
        <v>48</v>
      </c>
      <c r="I3272" t="s">
        <v>4445</v>
      </c>
      <c r="K3272" s="4" t="s">
        <v>59140</v>
      </c>
      <c r="M3272" t="s">
        <v>4442</v>
      </c>
      <c r="N3272" t="s">
        <v>1167</v>
      </c>
      <c r="O3272" t="s">
        <v>4443</v>
      </c>
      <c r="P3272" s="4" t="s">
        <v>47933</v>
      </c>
      <c r="Q3272" t="s">
        <v>4444</v>
      </c>
      <c r="R3272" t="s">
        <v>48</v>
      </c>
      <c r="T3272" s="4" t="s">
        <v>59140</v>
      </c>
      <c r="V3272">
        <v>1</v>
      </c>
      <c r="W3272" t="s">
        <v>67</v>
      </c>
      <c r="X3272" t="s">
        <v>68</v>
      </c>
      <c r="Y3272" t="s">
        <v>46609</v>
      </c>
      <c r="AD3272" s="1">
        <v>45175</v>
      </c>
      <c r="AE3272" t="s">
        <v>43397</v>
      </c>
      <c r="AF3272" t="s">
        <v>55</v>
      </c>
      <c r="AM3272" t="s">
        <v>122</v>
      </c>
      <c r="AN3272" t="s">
        <v>4315</v>
      </c>
      <c r="AR3272" s="2"/>
    </row>
    <row r="3273" spans="1:44" hidden="1" x14ac:dyDescent="0.25">
      <c r="A3273" t="s">
        <v>21793</v>
      </c>
      <c r="B3273" t="s">
        <v>43</v>
      </c>
      <c r="C3273" t="s">
        <v>21794</v>
      </c>
      <c r="D3273" t="s">
        <v>561</v>
      </c>
      <c r="E3273" t="s">
        <v>21795</v>
      </c>
      <c r="F3273">
        <v>44310</v>
      </c>
      <c r="G3273" t="s">
        <v>14135</v>
      </c>
      <c r="H3273" t="s">
        <v>48</v>
      </c>
      <c r="I3273" t="s">
        <v>21796</v>
      </c>
      <c r="J3273" s="4" t="s">
        <v>52444</v>
      </c>
      <c r="K3273" s="4" t="s">
        <v>52445</v>
      </c>
      <c r="M3273" t="s">
        <v>21794</v>
      </c>
      <c r="N3273" t="s">
        <v>561</v>
      </c>
      <c r="O3273" t="s">
        <v>21795</v>
      </c>
      <c r="P3273" s="4" t="s">
        <v>47717</v>
      </c>
      <c r="Q3273" t="s">
        <v>14135</v>
      </c>
      <c r="R3273" t="s">
        <v>48</v>
      </c>
      <c r="S3273" s="4" t="s">
        <v>52444</v>
      </c>
      <c r="T3273" s="4" t="s">
        <v>52445</v>
      </c>
      <c r="V3273">
        <v>1</v>
      </c>
      <c r="W3273" t="s">
        <v>67</v>
      </c>
      <c r="X3273" t="s">
        <v>68</v>
      </c>
      <c r="Y3273" t="s">
        <v>46608</v>
      </c>
      <c r="Z3273" t="s">
        <v>312</v>
      </c>
      <c r="AA3273" t="s">
        <v>313</v>
      </c>
      <c r="AB3273" t="s">
        <v>52</v>
      </c>
      <c r="AC3273" t="s">
        <v>53</v>
      </c>
      <c r="AD3273" s="1">
        <v>42470</v>
      </c>
      <c r="AF3273" t="s">
        <v>55</v>
      </c>
      <c r="AM3273" t="s">
        <v>21797</v>
      </c>
      <c r="AN3273" t="s">
        <v>21798</v>
      </c>
      <c r="AO3273" s="4" t="s">
        <v>18630</v>
      </c>
      <c r="AP3273" s="1">
        <v>45292</v>
      </c>
      <c r="AR3273" s="1">
        <v>44953</v>
      </c>
    </row>
    <row r="3274" spans="1:44" hidden="1" x14ac:dyDescent="0.25">
      <c r="A3274" t="s">
        <v>5850</v>
      </c>
      <c r="B3274" t="s">
        <v>43</v>
      </c>
      <c r="C3274" t="s">
        <v>5851</v>
      </c>
      <c r="D3274" t="s">
        <v>5852</v>
      </c>
      <c r="E3274" t="s">
        <v>5853</v>
      </c>
      <c r="F3274">
        <v>16410</v>
      </c>
      <c r="G3274" t="s">
        <v>5854</v>
      </c>
      <c r="H3274" t="s">
        <v>48</v>
      </c>
      <c r="I3274" t="s">
        <v>5855</v>
      </c>
      <c r="J3274" s="4" t="s">
        <v>49640</v>
      </c>
      <c r="M3274" t="s">
        <v>5851</v>
      </c>
      <c r="N3274" t="s">
        <v>5852</v>
      </c>
      <c r="O3274" t="s">
        <v>5853</v>
      </c>
      <c r="P3274" s="4" t="s">
        <v>48342</v>
      </c>
      <c r="Q3274" t="s">
        <v>5854</v>
      </c>
      <c r="R3274" t="s">
        <v>48</v>
      </c>
      <c r="S3274" s="4" t="s">
        <v>49640</v>
      </c>
      <c r="V3274">
        <v>1</v>
      </c>
      <c r="W3274" t="s">
        <v>67</v>
      </c>
      <c r="X3274" t="s">
        <v>68</v>
      </c>
      <c r="Y3274" t="s">
        <v>46609</v>
      </c>
      <c r="AB3274" t="s">
        <v>52</v>
      </c>
      <c r="AC3274" t="s">
        <v>53</v>
      </c>
      <c r="AD3274" s="1">
        <v>41000</v>
      </c>
      <c r="AF3274" t="s">
        <v>55</v>
      </c>
      <c r="AG3274" t="s">
        <v>56</v>
      </c>
      <c r="AM3274" t="s">
        <v>5847</v>
      </c>
      <c r="AN3274" t="s">
        <v>5856</v>
      </c>
      <c r="AP3274" s="1"/>
      <c r="AQ3274" s="1"/>
      <c r="AR3274" s="1">
        <v>43420</v>
      </c>
    </row>
    <row r="3275" spans="1:44" hidden="1" x14ac:dyDescent="0.25">
      <c r="A3275" t="s">
        <v>25207</v>
      </c>
      <c r="B3275" t="s">
        <v>43</v>
      </c>
      <c r="C3275" t="s">
        <v>25208</v>
      </c>
      <c r="E3275" t="s">
        <v>25209</v>
      </c>
      <c r="F3275">
        <v>31400</v>
      </c>
      <c r="G3275" t="s">
        <v>6988</v>
      </c>
      <c r="H3275" t="s">
        <v>48</v>
      </c>
      <c r="J3275" s="4" t="s">
        <v>53497</v>
      </c>
      <c r="M3275" t="s">
        <v>25210</v>
      </c>
      <c r="N3275" t="s">
        <v>8769</v>
      </c>
      <c r="O3275" t="s">
        <v>25211</v>
      </c>
      <c r="P3275" s="4" t="s">
        <v>47387</v>
      </c>
      <c r="Q3275" t="s">
        <v>21754</v>
      </c>
      <c r="R3275" t="s">
        <v>48</v>
      </c>
      <c r="S3275" s="4" t="s">
        <v>53498</v>
      </c>
      <c r="V3275">
        <v>0</v>
      </c>
      <c r="W3275" t="s">
        <v>67</v>
      </c>
      <c r="X3275" t="s">
        <v>68</v>
      </c>
      <c r="Y3275" t="s">
        <v>46610</v>
      </c>
      <c r="Z3275" t="s">
        <v>474</v>
      </c>
      <c r="AA3275" t="s">
        <v>475</v>
      </c>
      <c r="AB3275" t="s">
        <v>69</v>
      </c>
      <c r="AC3275" t="s">
        <v>70</v>
      </c>
      <c r="AD3275" s="1">
        <v>41992</v>
      </c>
      <c r="AF3275" t="s">
        <v>55</v>
      </c>
      <c r="AG3275" t="s">
        <v>515</v>
      </c>
      <c r="AH3275" t="s">
        <v>662</v>
      </c>
      <c r="AI3275">
        <v>20041</v>
      </c>
      <c r="AJ3275" t="s">
        <v>25212</v>
      </c>
      <c r="AK3275">
        <v>72</v>
      </c>
      <c r="AL3275" t="s">
        <v>1455</v>
      </c>
      <c r="AM3275" t="s">
        <v>245</v>
      </c>
      <c r="AN3275" t="s">
        <v>1011</v>
      </c>
      <c r="AO3275" s="4" t="s">
        <v>1013</v>
      </c>
      <c r="AP3275" s="1">
        <v>45323</v>
      </c>
      <c r="AR3275" s="1">
        <v>45107</v>
      </c>
    </row>
    <row r="3276" spans="1:44" hidden="1" x14ac:dyDescent="0.25">
      <c r="A3276" t="s">
        <v>31474</v>
      </c>
      <c r="B3276" t="s">
        <v>37</v>
      </c>
      <c r="C3276" t="s">
        <v>7906</v>
      </c>
      <c r="E3276" t="s">
        <v>22990</v>
      </c>
      <c r="F3276">
        <v>81700</v>
      </c>
      <c r="G3276" t="s">
        <v>7908</v>
      </c>
      <c r="H3276" t="s">
        <v>48</v>
      </c>
      <c r="I3276" t="s">
        <v>7909</v>
      </c>
      <c r="M3276" t="s">
        <v>7906</v>
      </c>
      <c r="N3276" t="s">
        <v>31475</v>
      </c>
      <c r="O3276" t="s">
        <v>31476</v>
      </c>
      <c r="P3276" s="4" t="s">
        <v>47749</v>
      </c>
      <c r="Q3276" t="s">
        <v>1239</v>
      </c>
      <c r="R3276" t="s">
        <v>48</v>
      </c>
      <c r="S3276" s="4" t="s">
        <v>55495</v>
      </c>
      <c r="V3276">
        <v>0</v>
      </c>
      <c r="W3276" t="s">
        <v>67</v>
      </c>
      <c r="X3276" t="s">
        <v>68</v>
      </c>
      <c r="Z3276" t="s">
        <v>7912</v>
      </c>
      <c r="AA3276" t="s">
        <v>7913</v>
      </c>
      <c r="AB3276" t="s">
        <v>504</v>
      </c>
      <c r="AC3276" t="s">
        <v>7914</v>
      </c>
      <c r="AD3276" s="1">
        <v>36526</v>
      </c>
      <c r="AF3276" t="s">
        <v>55</v>
      </c>
      <c r="AG3276" t="s">
        <v>8056</v>
      </c>
      <c r="AP3276" s="1"/>
      <c r="AR3276" s="1">
        <v>44133</v>
      </c>
    </row>
    <row r="3277" spans="1:44" hidden="1" x14ac:dyDescent="0.25">
      <c r="A3277" t="s">
        <v>29482</v>
      </c>
      <c r="B3277" t="s">
        <v>43</v>
      </c>
      <c r="C3277" t="s">
        <v>29483</v>
      </c>
      <c r="D3277" t="s">
        <v>706</v>
      </c>
      <c r="E3277" t="s">
        <v>29484</v>
      </c>
      <c r="F3277">
        <v>31330</v>
      </c>
      <c r="G3277" t="s">
        <v>13066</v>
      </c>
      <c r="H3277" t="s">
        <v>48</v>
      </c>
      <c r="J3277" s="4" t="s">
        <v>54454</v>
      </c>
      <c r="M3277" t="s">
        <v>29483</v>
      </c>
      <c r="N3277" t="s">
        <v>706</v>
      </c>
      <c r="O3277" t="s">
        <v>29484</v>
      </c>
      <c r="P3277" s="4" t="s">
        <v>47961</v>
      </c>
      <c r="Q3277" t="s">
        <v>13066</v>
      </c>
      <c r="R3277" t="s">
        <v>48</v>
      </c>
      <c r="S3277" s="4" t="s">
        <v>54454</v>
      </c>
      <c r="V3277">
        <v>1</v>
      </c>
      <c r="W3277" t="s">
        <v>67</v>
      </c>
      <c r="X3277" t="s">
        <v>68</v>
      </c>
      <c r="Y3277" t="s">
        <v>46609</v>
      </c>
      <c r="AB3277" t="s">
        <v>52</v>
      </c>
      <c r="AC3277" t="s">
        <v>53</v>
      </c>
      <c r="AD3277" s="1">
        <v>41692</v>
      </c>
      <c r="AF3277" t="s">
        <v>55</v>
      </c>
      <c r="AG3277" t="s">
        <v>515</v>
      </c>
      <c r="AM3277" t="s">
        <v>15834</v>
      </c>
      <c r="AN3277" t="s">
        <v>28728</v>
      </c>
      <c r="AO3277" s="4" t="s">
        <v>29485</v>
      </c>
      <c r="AR3277" s="1">
        <v>42543</v>
      </c>
    </row>
    <row r="3278" spans="1:44" hidden="1" x14ac:dyDescent="0.25">
      <c r="A3278" t="s">
        <v>21186</v>
      </c>
      <c r="B3278" t="s">
        <v>43</v>
      </c>
      <c r="C3278" t="s">
        <v>21187</v>
      </c>
      <c r="E3278" t="s">
        <v>21188</v>
      </c>
      <c r="F3278">
        <v>32390</v>
      </c>
      <c r="G3278" t="s">
        <v>21189</v>
      </c>
      <c r="H3278" t="s">
        <v>48</v>
      </c>
      <c r="I3278" t="s">
        <v>21190</v>
      </c>
      <c r="J3278" s="4" t="s">
        <v>52287</v>
      </c>
      <c r="M3278" t="s">
        <v>21187</v>
      </c>
      <c r="O3278" t="s">
        <v>21188</v>
      </c>
      <c r="P3278" s="4" t="s">
        <v>47699</v>
      </c>
      <c r="Q3278" t="s">
        <v>21189</v>
      </c>
      <c r="R3278" t="s">
        <v>48</v>
      </c>
      <c r="S3278" s="4" t="s">
        <v>52287</v>
      </c>
      <c r="V3278">
        <v>1</v>
      </c>
      <c r="W3278">
        <v>1</v>
      </c>
      <c r="X3278" t="s">
        <v>49</v>
      </c>
      <c r="Y3278" t="s">
        <v>46608</v>
      </c>
      <c r="Z3278" t="s">
        <v>50</v>
      </c>
      <c r="AA3278" t="s">
        <v>51</v>
      </c>
      <c r="AB3278" t="s">
        <v>52</v>
      </c>
      <c r="AC3278" t="s">
        <v>53</v>
      </c>
      <c r="AD3278" s="1">
        <v>41426</v>
      </c>
      <c r="AF3278" t="s">
        <v>55</v>
      </c>
      <c r="AM3278" t="s">
        <v>683</v>
      </c>
      <c r="AP3278" s="1">
        <v>45323</v>
      </c>
      <c r="AQ3278" s="1"/>
      <c r="AR3278" s="1">
        <v>44985</v>
      </c>
    </row>
    <row r="3279" spans="1:44" hidden="1" x14ac:dyDescent="0.25">
      <c r="A3279" t="s">
        <v>2237</v>
      </c>
      <c r="B3279" t="s">
        <v>43</v>
      </c>
      <c r="C3279" t="s">
        <v>2238</v>
      </c>
      <c r="D3279" t="s">
        <v>524</v>
      </c>
      <c r="E3279" t="s">
        <v>2239</v>
      </c>
      <c r="F3279">
        <v>31620</v>
      </c>
      <c r="G3279" t="s">
        <v>1514</v>
      </c>
      <c r="H3279" t="s">
        <v>48</v>
      </c>
      <c r="I3279" t="s">
        <v>2240</v>
      </c>
      <c r="K3279" s="4" t="s">
        <v>47679</v>
      </c>
      <c r="M3279" t="s">
        <v>2238</v>
      </c>
      <c r="O3279" t="s">
        <v>2239</v>
      </c>
      <c r="P3279" s="4" t="s">
        <v>47339</v>
      </c>
      <c r="Q3279" t="s">
        <v>1514</v>
      </c>
      <c r="R3279" t="s">
        <v>48</v>
      </c>
      <c r="T3279" s="4" t="s">
        <v>47679</v>
      </c>
      <c r="V3279">
        <v>1</v>
      </c>
      <c r="W3279" t="s">
        <v>67</v>
      </c>
      <c r="X3279" t="s">
        <v>68</v>
      </c>
      <c r="Y3279" t="s">
        <v>46609</v>
      </c>
      <c r="AD3279" s="1">
        <v>44651</v>
      </c>
      <c r="AE3279" t="s">
        <v>2102</v>
      </c>
      <c r="AF3279" t="s">
        <v>55</v>
      </c>
      <c r="AM3279" t="s">
        <v>2241</v>
      </c>
      <c r="AN3279" t="s">
        <v>2242</v>
      </c>
      <c r="AO3279" s="4" t="s">
        <v>2243</v>
      </c>
      <c r="AR3279" s="1">
        <v>45180</v>
      </c>
    </row>
    <row r="3280" spans="1:44" hidden="1" x14ac:dyDescent="0.25">
      <c r="A3280" t="s">
        <v>34407</v>
      </c>
      <c r="B3280" t="s">
        <v>43</v>
      </c>
      <c r="C3280" t="s">
        <v>34408</v>
      </c>
      <c r="E3280" t="s">
        <v>34409</v>
      </c>
      <c r="F3280">
        <v>81600</v>
      </c>
      <c r="G3280" t="s">
        <v>17086</v>
      </c>
      <c r="H3280" t="s">
        <v>48</v>
      </c>
      <c r="I3280" t="s">
        <v>34410</v>
      </c>
      <c r="J3280" s="4" t="s">
        <v>56152</v>
      </c>
      <c r="M3280" t="s">
        <v>34408</v>
      </c>
      <c r="O3280" t="s">
        <v>34409</v>
      </c>
      <c r="P3280" s="4" t="s">
        <v>48817</v>
      </c>
      <c r="Q3280" t="s">
        <v>17086</v>
      </c>
      <c r="R3280" t="s">
        <v>48</v>
      </c>
      <c r="S3280" s="4" t="s">
        <v>56152</v>
      </c>
      <c r="V3280">
        <v>1</v>
      </c>
      <c r="W3280" t="s">
        <v>67</v>
      </c>
      <c r="X3280" t="s">
        <v>68</v>
      </c>
      <c r="Y3280" t="s">
        <v>46608</v>
      </c>
      <c r="Z3280" t="s">
        <v>50</v>
      </c>
      <c r="AA3280" t="s">
        <v>51</v>
      </c>
      <c r="AB3280" t="s">
        <v>52</v>
      </c>
      <c r="AC3280" t="s">
        <v>53</v>
      </c>
      <c r="AD3280" s="1">
        <v>41275</v>
      </c>
      <c r="AF3280" t="s">
        <v>55</v>
      </c>
      <c r="AG3280" t="s">
        <v>515</v>
      </c>
      <c r="AM3280" t="s">
        <v>130</v>
      </c>
      <c r="AN3280" t="s">
        <v>34411</v>
      </c>
      <c r="AO3280" s="4" t="s">
        <v>47125</v>
      </c>
      <c r="AP3280" s="1">
        <v>45536</v>
      </c>
      <c r="AR3280" s="1">
        <v>45184</v>
      </c>
    </row>
    <row r="3281" spans="1:44" hidden="1" x14ac:dyDescent="0.25">
      <c r="A3281" t="s">
        <v>39354</v>
      </c>
      <c r="B3281" t="s">
        <v>43</v>
      </c>
      <c r="C3281" t="s">
        <v>39355</v>
      </c>
      <c r="D3281" t="s">
        <v>822</v>
      </c>
      <c r="E3281" t="s">
        <v>39356</v>
      </c>
      <c r="F3281">
        <v>40500</v>
      </c>
      <c r="G3281" t="s">
        <v>39357</v>
      </c>
      <c r="H3281" t="s">
        <v>48</v>
      </c>
      <c r="J3281" s="4" t="s">
        <v>57666</v>
      </c>
      <c r="K3281" s="4" t="s">
        <v>57667</v>
      </c>
      <c r="L3281" s="4" t="s">
        <v>57668</v>
      </c>
      <c r="M3281" t="s">
        <v>39355</v>
      </c>
      <c r="N3281" t="s">
        <v>7738</v>
      </c>
      <c r="O3281" t="s">
        <v>39358</v>
      </c>
      <c r="P3281" s="4" t="s">
        <v>50805</v>
      </c>
      <c r="Q3281" t="s">
        <v>18373</v>
      </c>
      <c r="R3281" t="s">
        <v>48</v>
      </c>
      <c r="S3281" s="4" t="s">
        <v>57669</v>
      </c>
      <c r="T3281" s="4" t="s">
        <v>57667</v>
      </c>
      <c r="U3281" s="4" t="s">
        <v>57668</v>
      </c>
      <c r="V3281">
        <v>0</v>
      </c>
      <c r="W3281" t="s">
        <v>67</v>
      </c>
      <c r="X3281" t="s">
        <v>68</v>
      </c>
      <c r="Y3281" t="s">
        <v>46608</v>
      </c>
      <c r="Z3281" t="s">
        <v>50</v>
      </c>
      <c r="AA3281" t="s">
        <v>51</v>
      </c>
      <c r="AB3281" t="s">
        <v>69</v>
      </c>
      <c r="AC3281" t="s">
        <v>70</v>
      </c>
      <c r="AD3281" s="1">
        <v>41141</v>
      </c>
      <c r="AF3281" t="s">
        <v>55</v>
      </c>
      <c r="AG3281" t="s">
        <v>56</v>
      </c>
      <c r="AH3281" t="s">
        <v>721</v>
      </c>
      <c r="AI3281">
        <v>13306</v>
      </c>
      <c r="AJ3281" t="s">
        <v>39359</v>
      </c>
      <c r="AK3281">
        <v>63</v>
      </c>
      <c r="AL3281" t="s">
        <v>441</v>
      </c>
      <c r="AM3281" t="s">
        <v>1389</v>
      </c>
      <c r="AN3281" t="s">
        <v>23685</v>
      </c>
      <c r="AO3281" s="4" t="s">
        <v>16340</v>
      </c>
      <c r="AP3281" s="1">
        <v>45536</v>
      </c>
      <c r="AR3281" s="1">
        <v>45199</v>
      </c>
    </row>
    <row r="3282" spans="1:44" hidden="1" x14ac:dyDescent="0.25">
      <c r="A3282" t="s">
        <v>8292</v>
      </c>
      <c r="B3282" t="s">
        <v>43</v>
      </c>
      <c r="C3282" t="s">
        <v>8293</v>
      </c>
      <c r="D3282" t="s">
        <v>6729</v>
      </c>
      <c r="E3282" t="s">
        <v>8294</v>
      </c>
      <c r="F3282">
        <v>40990</v>
      </c>
      <c r="G3282" t="s">
        <v>2918</v>
      </c>
      <c r="H3282" t="s">
        <v>48</v>
      </c>
      <c r="I3282" t="s">
        <v>8295</v>
      </c>
      <c r="K3282" s="4" t="s">
        <v>49179</v>
      </c>
      <c r="M3282" t="s">
        <v>8293</v>
      </c>
      <c r="N3282" t="s">
        <v>6729</v>
      </c>
      <c r="O3282" t="s">
        <v>8294</v>
      </c>
      <c r="P3282" s="4" t="s">
        <v>47715</v>
      </c>
      <c r="Q3282" t="s">
        <v>2918</v>
      </c>
      <c r="R3282" t="s">
        <v>48</v>
      </c>
      <c r="T3282" s="4" t="s">
        <v>49179</v>
      </c>
      <c r="V3282">
        <v>1</v>
      </c>
      <c r="W3282">
        <v>2</v>
      </c>
      <c r="X3282" t="s">
        <v>260</v>
      </c>
      <c r="Y3282" t="s">
        <v>46610</v>
      </c>
      <c r="Z3282" t="s">
        <v>240</v>
      </c>
      <c r="AA3282" t="s">
        <v>241</v>
      </c>
      <c r="AB3282" t="s">
        <v>69</v>
      </c>
      <c r="AC3282" t="s">
        <v>70</v>
      </c>
      <c r="AD3282" s="1">
        <v>44960</v>
      </c>
      <c r="AH3282" t="s">
        <v>8296</v>
      </c>
      <c r="AI3282">
        <v>13306</v>
      </c>
      <c r="AJ3282" t="s">
        <v>8297</v>
      </c>
      <c r="AK3282">
        <v>25</v>
      </c>
      <c r="AL3282" t="s">
        <v>441</v>
      </c>
      <c r="AN3282" t="s">
        <v>8298</v>
      </c>
      <c r="AP3282" s="1">
        <v>45536</v>
      </c>
      <c r="AQ3282" s="1">
        <v>45139</v>
      </c>
      <c r="AR3282" s="1">
        <v>45181</v>
      </c>
    </row>
    <row r="3283" spans="1:44" hidden="1" x14ac:dyDescent="0.25">
      <c r="A3283" t="s">
        <v>30466</v>
      </c>
      <c r="B3283" t="s">
        <v>43</v>
      </c>
      <c r="C3283" t="s">
        <v>30467</v>
      </c>
      <c r="D3283" t="s">
        <v>30468</v>
      </c>
      <c r="E3283" t="s">
        <v>30469</v>
      </c>
      <c r="F3283">
        <v>32450</v>
      </c>
      <c r="G3283" t="s">
        <v>18946</v>
      </c>
      <c r="H3283" t="s">
        <v>48</v>
      </c>
      <c r="I3283" t="s">
        <v>30470</v>
      </c>
      <c r="J3283" s="4" t="s">
        <v>55175</v>
      </c>
      <c r="K3283" s="4" t="s">
        <v>55176</v>
      </c>
      <c r="M3283" t="s">
        <v>30467</v>
      </c>
      <c r="N3283" t="s">
        <v>30468</v>
      </c>
      <c r="O3283" t="s">
        <v>30469</v>
      </c>
      <c r="P3283" s="4" t="s">
        <v>48083</v>
      </c>
      <c r="Q3283" t="s">
        <v>18946</v>
      </c>
      <c r="R3283" t="s">
        <v>48</v>
      </c>
      <c r="S3283" s="4" t="s">
        <v>55175</v>
      </c>
      <c r="T3283" s="4" t="s">
        <v>55176</v>
      </c>
      <c r="V3283">
        <v>1</v>
      </c>
      <c r="W3283">
        <v>1</v>
      </c>
      <c r="X3283" t="s">
        <v>49</v>
      </c>
      <c r="Y3283" t="s">
        <v>46608</v>
      </c>
      <c r="Z3283" t="s">
        <v>50</v>
      </c>
      <c r="AA3283" t="s">
        <v>51</v>
      </c>
      <c r="AB3283" t="s">
        <v>69</v>
      </c>
      <c r="AC3283" t="s">
        <v>70</v>
      </c>
      <c r="AD3283" s="1">
        <v>41459</v>
      </c>
      <c r="AF3283" t="s">
        <v>55</v>
      </c>
      <c r="AG3283" t="s">
        <v>56</v>
      </c>
      <c r="AI3283">
        <v>16906</v>
      </c>
      <c r="AJ3283" t="s">
        <v>30471</v>
      </c>
      <c r="AK3283">
        <v>71</v>
      </c>
      <c r="AL3283" t="s">
        <v>73</v>
      </c>
      <c r="AM3283" t="s">
        <v>683</v>
      </c>
      <c r="AP3283" s="1">
        <v>45323</v>
      </c>
      <c r="AQ3283" s="1">
        <v>44228</v>
      </c>
      <c r="AR3283" s="1">
        <v>44985</v>
      </c>
    </row>
    <row r="3284" spans="1:44" hidden="1" x14ac:dyDescent="0.25">
      <c r="A3284" t="s">
        <v>20259</v>
      </c>
      <c r="B3284" t="s">
        <v>43</v>
      </c>
      <c r="C3284" t="s">
        <v>20260</v>
      </c>
      <c r="D3284" t="s">
        <v>10274</v>
      </c>
      <c r="E3284" t="s">
        <v>20261</v>
      </c>
      <c r="F3284">
        <v>47350</v>
      </c>
      <c r="G3284" t="s">
        <v>20262</v>
      </c>
      <c r="H3284" t="s">
        <v>48</v>
      </c>
      <c r="I3284" t="s">
        <v>20263</v>
      </c>
      <c r="J3284" s="4" t="s">
        <v>52047</v>
      </c>
      <c r="M3284" t="s">
        <v>20260</v>
      </c>
      <c r="N3284" t="s">
        <v>10274</v>
      </c>
      <c r="O3284" t="s">
        <v>20261</v>
      </c>
      <c r="P3284" s="4" t="s">
        <v>50702</v>
      </c>
      <c r="Q3284" t="s">
        <v>20262</v>
      </c>
      <c r="R3284" t="s">
        <v>48</v>
      </c>
      <c r="S3284" s="4" t="s">
        <v>52047</v>
      </c>
      <c r="V3284">
        <v>1</v>
      </c>
      <c r="W3284">
        <v>1</v>
      </c>
      <c r="X3284" t="s">
        <v>49</v>
      </c>
      <c r="Y3284" t="s">
        <v>46608</v>
      </c>
      <c r="Z3284" t="s">
        <v>50</v>
      </c>
      <c r="AA3284" t="s">
        <v>51</v>
      </c>
      <c r="AB3284" t="s">
        <v>52</v>
      </c>
      <c r="AC3284" t="s">
        <v>53</v>
      </c>
      <c r="AD3284" s="1">
        <v>42736</v>
      </c>
      <c r="AF3284" t="s">
        <v>55</v>
      </c>
      <c r="AM3284" t="s">
        <v>10901</v>
      </c>
      <c r="AN3284" t="s">
        <v>20260</v>
      </c>
      <c r="AP3284" s="1">
        <v>45474</v>
      </c>
      <c r="AQ3284" s="1"/>
      <c r="AR3284" s="1">
        <v>45107</v>
      </c>
    </row>
    <row r="3285" spans="1:44" hidden="1" x14ac:dyDescent="0.25">
      <c r="A3285" t="s">
        <v>9602</v>
      </c>
      <c r="B3285" t="s">
        <v>43</v>
      </c>
      <c r="C3285" t="s">
        <v>4229</v>
      </c>
      <c r="D3285" t="s">
        <v>646</v>
      </c>
      <c r="E3285" t="s">
        <v>9603</v>
      </c>
      <c r="F3285">
        <v>47600</v>
      </c>
      <c r="G3285" t="s">
        <v>9604</v>
      </c>
      <c r="H3285" t="s">
        <v>48</v>
      </c>
      <c r="I3285" t="s">
        <v>9605</v>
      </c>
      <c r="J3285" s="4" t="s">
        <v>48583</v>
      </c>
      <c r="K3285" s="4" t="s">
        <v>48584</v>
      </c>
      <c r="M3285" t="s">
        <v>4229</v>
      </c>
      <c r="N3285" t="s">
        <v>646</v>
      </c>
      <c r="O3285" t="s">
        <v>9603</v>
      </c>
      <c r="P3285" s="4" t="s">
        <v>47640</v>
      </c>
      <c r="Q3285" t="s">
        <v>9604</v>
      </c>
      <c r="R3285" t="s">
        <v>48</v>
      </c>
      <c r="S3285" s="4" t="s">
        <v>48583</v>
      </c>
      <c r="T3285" s="4" t="s">
        <v>48584</v>
      </c>
      <c r="V3285">
        <v>1</v>
      </c>
      <c r="W3285">
        <v>1</v>
      </c>
      <c r="X3285" t="s">
        <v>49</v>
      </c>
      <c r="Y3285" t="s">
        <v>46608</v>
      </c>
      <c r="Z3285" t="s">
        <v>50</v>
      </c>
      <c r="AA3285" t="s">
        <v>51</v>
      </c>
      <c r="AB3285" t="s">
        <v>52</v>
      </c>
      <c r="AC3285" t="s">
        <v>53</v>
      </c>
      <c r="AD3285" s="1">
        <v>40843</v>
      </c>
      <c r="AF3285" t="s">
        <v>55</v>
      </c>
      <c r="AG3285" t="s">
        <v>56</v>
      </c>
      <c r="AM3285" t="s">
        <v>1367</v>
      </c>
      <c r="AN3285" t="s">
        <v>9606</v>
      </c>
      <c r="AO3285" s="4" t="s">
        <v>9607</v>
      </c>
      <c r="AP3285" s="1">
        <v>45323</v>
      </c>
      <c r="AQ3285" s="1"/>
      <c r="AR3285" s="1">
        <v>45209</v>
      </c>
    </row>
    <row r="3286" spans="1:44" hidden="1" x14ac:dyDescent="0.25">
      <c r="A3286" t="s">
        <v>26180</v>
      </c>
      <c r="B3286" t="s">
        <v>43</v>
      </c>
      <c r="C3286" t="s">
        <v>1450</v>
      </c>
      <c r="D3286" t="s">
        <v>16800</v>
      </c>
      <c r="E3286" t="s">
        <v>26181</v>
      </c>
      <c r="F3286">
        <v>82100</v>
      </c>
      <c r="G3286" t="s">
        <v>25459</v>
      </c>
      <c r="H3286" t="s">
        <v>48</v>
      </c>
      <c r="I3286" t="s">
        <v>26182</v>
      </c>
      <c r="J3286" s="4" t="s">
        <v>54069</v>
      </c>
      <c r="M3286" t="s">
        <v>1450</v>
      </c>
      <c r="N3286" t="s">
        <v>16800</v>
      </c>
      <c r="O3286" t="s">
        <v>26181</v>
      </c>
      <c r="P3286" s="4" t="s">
        <v>50397</v>
      </c>
      <c r="Q3286" t="s">
        <v>25459</v>
      </c>
      <c r="R3286" t="s">
        <v>48</v>
      </c>
      <c r="S3286" s="4" t="s">
        <v>54069</v>
      </c>
      <c r="V3286">
        <v>1</v>
      </c>
      <c r="W3286" t="s">
        <v>67</v>
      </c>
      <c r="X3286" t="s">
        <v>68</v>
      </c>
      <c r="Y3286" t="s">
        <v>46609</v>
      </c>
      <c r="AB3286" t="s">
        <v>52</v>
      </c>
      <c r="AC3286" t="s">
        <v>53</v>
      </c>
      <c r="AD3286" s="1">
        <v>41969</v>
      </c>
      <c r="AF3286" t="s">
        <v>55</v>
      </c>
      <c r="AG3286" t="s">
        <v>56</v>
      </c>
      <c r="AM3286" t="s">
        <v>1262</v>
      </c>
      <c r="AN3286" t="s">
        <v>26183</v>
      </c>
      <c r="AP3286" s="1"/>
      <c r="AR3286" s="1">
        <v>43838</v>
      </c>
    </row>
    <row r="3287" spans="1:44" hidden="1" x14ac:dyDescent="0.25">
      <c r="A3287" t="s">
        <v>43455</v>
      </c>
      <c r="B3287" t="s">
        <v>43</v>
      </c>
      <c r="C3287" t="s">
        <v>43456</v>
      </c>
      <c r="D3287" t="s">
        <v>43457</v>
      </c>
      <c r="E3287" t="s">
        <v>43458</v>
      </c>
      <c r="F3287">
        <v>81600</v>
      </c>
      <c r="G3287" t="s">
        <v>17086</v>
      </c>
      <c r="H3287" t="s">
        <v>48</v>
      </c>
      <c r="I3287" t="s">
        <v>43459</v>
      </c>
      <c r="K3287" s="4" t="s">
        <v>59451</v>
      </c>
      <c r="M3287" t="s">
        <v>43460</v>
      </c>
      <c r="O3287" t="s">
        <v>43458</v>
      </c>
      <c r="P3287" s="4" t="s">
        <v>48817</v>
      </c>
      <c r="Q3287" t="s">
        <v>17086</v>
      </c>
      <c r="R3287" t="s">
        <v>48</v>
      </c>
      <c r="S3287" s="4" t="s">
        <v>59451</v>
      </c>
      <c r="V3287">
        <v>0</v>
      </c>
      <c r="W3287" t="s">
        <v>67</v>
      </c>
      <c r="X3287" t="s">
        <v>68</v>
      </c>
      <c r="Y3287" t="s">
        <v>46608</v>
      </c>
      <c r="Z3287" t="s">
        <v>50</v>
      </c>
      <c r="AA3287" t="s">
        <v>51</v>
      </c>
      <c r="AB3287" t="s">
        <v>52</v>
      </c>
      <c r="AC3287" t="s">
        <v>53</v>
      </c>
      <c r="AD3287" s="1">
        <v>41943</v>
      </c>
      <c r="AE3287" t="s">
        <v>43397</v>
      </c>
      <c r="AF3287" t="s">
        <v>55</v>
      </c>
      <c r="AG3287" t="s">
        <v>515</v>
      </c>
      <c r="AM3287" t="s">
        <v>397</v>
      </c>
      <c r="AN3287" t="s">
        <v>2048</v>
      </c>
      <c r="AO3287" s="4" t="s">
        <v>2049</v>
      </c>
      <c r="AP3287" s="1">
        <v>45566</v>
      </c>
      <c r="AR3287" s="1">
        <v>45215</v>
      </c>
    </row>
    <row r="3288" spans="1:44" hidden="1" x14ac:dyDescent="0.25">
      <c r="A3288" t="s">
        <v>37769</v>
      </c>
      <c r="B3288" t="s">
        <v>43</v>
      </c>
      <c r="C3288" t="s">
        <v>34598</v>
      </c>
      <c r="D3288" t="s">
        <v>2489</v>
      </c>
      <c r="E3288" t="s">
        <v>37770</v>
      </c>
      <c r="F3288">
        <v>64220</v>
      </c>
      <c r="G3288" t="s">
        <v>34600</v>
      </c>
      <c r="H3288" t="s">
        <v>48</v>
      </c>
      <c r="I3288" t="s">
        <v>37771</v>
      </c>
      <c r="K3288" s="4" t="s">
        <v>56802</v>
      </c>
      <c r="M3288" t="s">
        <v>34598</v>
      </c>
      <c r="N3288" t="s">
        <v>2489</v>
      </c>
      <c r="O3288" t="s">
        <v>37770</v>
      </c>
      <c r="P3288" s="4" t="s">
        <v>47495</v>
      </c>
      <c r="Q3288" t="s">
        <v>34600</v>
      </c>
      <c r="R3288" t="s">
        <v>48</v>
      </c>
      <c r="T3288" s="4" t="s">
        <v>56802</v>
      </c>
      <c r="V3288">
        <v>1</v>
      </c>
      <c r="W3288">
        <v>1</v>
      </c>
      <c r="X3288" t="s">
        <v>49</v>
      </c>
      <c r="Y3288" t="s">
        <v>46608</v>
      </c>
      <c r="Z3288" t="s">
        <v>50</v>
      </c>
      <c r="AA3288" t="s">
        <v>51</v>
      </c>
      <c r="AB3288" t="s">
        <v>69</v>
      </c>
      <c r="AC3288" t="s">
        <v>70</v>
      </c>
      <c r="AD3288" s="1">
        <v>41284</v>
      </c>
      <c r="AF3288" t="s">
        <v>55</v>
      </c>
      <c r="AG3288" t="s">
        <v>71</v>
      </c>
      <c r="AH3288" t="s">
        <v>721</v>
      </c>
      <c r="AI3288">
        <v>16906</v>
      </c>
      <c r="AJ3288" t="s">
        <v>37772</v>
      </c>
      <c r="AK3288">
        <v>62</v>
      </c>
      <c r="AL3288" t="s">
        <v>73</v>
      </c>
      <c r="AM3288" t="s">
        <v>322</v>
      </c>
      <c r="AP3288" s="1">
        <v>45292</v>
      </c>
      <c r="AQ3288" s="1">
        <v>44501</v>
      </c>
      <c r="AR3288" s="1">
        <v>44939</v>
      </c>
    </row>
    <row r="3289" spans="1:44" hidden="1" x14ac:dyDescent="0.25">
      <c r="A3289" t="s">
        <v>22063</v>
      </c>
      <c r="B3289" t="s">
        <v>43</v>
      </c>
      <c r="C3289" t="s">
        <v>22064</v>
      </c>
      <c r="D3289" t="s">
        <v>5537</v>
      </c>
      <c r="E3289" t="s">
        <v>22065</v>
      </c>
      <c r="F3289">
        <v>85440</v>
      </c>
      <c r="G3289" t="s">
        <v>5558</v>
      </c>
      <c r="H3289" t="s">
        <v>48</v>
      </c>
      <c r="I3289" t="s">
        <v>22066</v>
      </c>
      <c r="J3289" s="4" t="s">
        <v>49283</v>
      </c>
      <c r="K3289" s="4" t="s">
        <v>49284</v>
      </c>
      <c r="M3289" t="s">
        <v>22064</v>
      </c>
      <c r="N3289" t="s">
        <v>5537</v>
      </c>
      <c r="O3289" t="s">
        <v>22065</v>
      </c>
      <c r="P3289" s="4" t="s">
        <v>48948</v>
      </c>
      <c r="Q3289" t="s">
        <v>5558</v>
      </c>
      <c r="R3289" t="s">
        <v>48</v>
      </c>
      <c r="S3289" s="4" t="s">
        <v>49283</v>
      </c>
      <c r="T3289" s="4" t="s">
        <v>49284</v>
      </c>
      <c r="V3289">
        <v>1</v>
      </c>
      <c r="W3289" t="s">
        <v>67</v>
      </c>
      <c r="X3289" t="s">
        <v>68</v>
      </c>
      <c r="Y3289" t="s">
        <v>46609</v>
      </c>
      <c r="AB3289" t="s">
        <v>52</v>
      </c>
      <c r="AC3289" t="s">
        <v>53</v>
      </c>
      <c r="AD3289" s="1">
        <v>40840</v>
      </c>
      <c r="AF3289" t="s">
        <v>55</v>
      </c>
      <c r="AG3289" t="s">
        <v>56</v>
      </c>
      <c r="AM3289" t="s">
        <v>1777</v>
      </c>
      <c r="AN3289" t="s">
        <v>11520</v>
      </c>
      <c r="AO3289" s="4" t="s">
        <v>17774</v>
      </c>
      <c r="AP3289" s="1"/>
      <c r="AQ3289" s="1"/>
      <c r="AR3289" s="1">
        <v>45089</v>
      </c>
    </row>
    <row r="3290" spans="1:44" hidden="1" x14ac:dyDescent="0.25">
      <c r="A3290" t="s">
        <v>18135</v>
      </c>
      <c r="B3290" t="s">
        <v>43</v>
      </c>
      <c r="C3290" t="s">
        <v>18136</v>
      </c>
      <c r="D3290" t="s">
        <v>18137</v>
      </c>
      <c r="E3290" t="s">
        <v>18138</v>
      </c>
      <c r="F3290">
        <v>42660</v>
      </c>
      <c r="G3290" t="s">
        <v>18139</v>
      </c>
      <c r="H3290" t="s">
        <v>48</v>
      </c>
      <c r="I3290" t="s">
        <v>18140</v>
      </c>
      <c r="J3290" s="4" t="s">
        <v>58882</v>
      </c>
      <c r="K3290" s="4" t="s">
        <v>58883</v>
      </c>
      <c r="M3290" t="s">
        <v>18136</v>
      </c>
      <c r="N3290" t="s">
        <v>18137</v>
      </c>
      <c r="O3290" t="s">
        <v>18138</v>
      </c>
      <c r="P3290" s="4" t="s">
        <v>58884</v>
      </c>
      <c r="Q3290" t="s">
        <v>18139</v>
      </c>
      <c r="R3290" t="s">
        <v>48</v>
      </c>
      <c r="S3290" s="4" t="s">
        <v>58882</v>
      </c>
      <c r="T3290" s="4" t="s">
        <v>58883</v>
      </c>
      <c r="V3290">
        <v>1</v>
      </c>
      <c r="W3290" t="s">
        <v>67</v>
      </c>
      <c r="X3290" t="s">
        <v>68</v>
      </c>
      <c r="Y3290" t="s">
        <v>46608</v>
      </c>
      <c r="Z3290" t="s">
        <v>50</v>
      </c>
      <c r="AA3290" t="s">
        <v>51</v>
      </c>
      <c r="AB3290" t="s">
        <v>52</v>
      </c>
      <c r="AC3290" t="s">
        <v>53</v>
      </c>
      <c r="AD3290" s="1">
        <v>40826</v>
      </c>
      <c r="AF3290" t="s">
        <v>55</v>
      </c>
      <c r="AG3290" t="s">
        <v>56</v>
      </c>
      <c r="AM3290" t="s">
        <v>1777</v>
      </c>
      <c r="AN3290" t="s">
        <v>18141</v>
      </c>
      <c r="AP3290" s="1">
        <v>45383</v>
      </c>
      <c r="AR3290" s="1">
        <v>45038</v>
      </c>
    </row>
    <row r="3291" spans="1:44" hidden="1" x14ac:dyDescent="0.25">
      <c r="A3291" t="s">
        <v>11909</v>
      </c>
      <c r="B3291" t="s">
        <v>43</v>
      </c>
      <c r="C3291" t="s">
        <v>11602</v>
      </c>
      <c r="D3291" t="s">
        <v>1231</v>
      </c>
      <c r="E3291" t="s">
        <v>11910</v>
      </c>
      <c r="F3291">
        <v>31320</v>
      </c>
      <c r="G3291" t="s">
        <v>6750</v>
      </c>
      <c r="H3291" t="s">
        <v>48</v>
      </c>
      <c r="I3291" t="s">
        <v>11911</v>
      </c>
      <c r="J3291" s="4" t="s">
        <v>48482</v>
      </c>
      <c r="M3291" t="s">
        <v>11602</v>
      </c>
      <c r="N3291" t="s">
        <v>1231</v>
      </c>
      <c r="O3291" t="s">
        <v>11910</v>
      </c>
      <c r="P3291" s="4" t="s">
        <v>47993</v>
      </c>
      <c r="Q3291" t="s">
        <v>6750</v>
      </c>
      <c r="R3291" t="s">
        <v>48</v>
      </c>
      <c r="S3291" s="4" t="s">
        <v>48482</v>
      </c>
      <c r="V3291">
        <v>1</v>
      </c>
      <c r="W3291">
        <v>1</v>
      </c>
      <c r="X3291" t="s">
        <v>49</v>
      </c>
      <c r="Y3291" t="s">
        <v>46608</v>
      </c>
      <c r="Z3291" t="s">
        <v>50</v>
      </c>
      <c r="AA3291" t="s">
        <v>51</v>
      </c>
      <c r="AB3291" t="s">
        <v>52</v>
      </c>
      <c r="AC3291" t="s">
        <v>53</v>
      </c>
      <c r="AD3291" s="1">
        <v>40923</v>
      </c>
      <c r="AF3291" t="s">
        <v>55</v>
      </c>
      <c r="AG3291" t="s">
        <v>515</v>
      </c>
      <c r="AM3291" t="s">
        <v>4236</v>
      </c>
      <c r="AN3291" t="s">
        <v>5073</v>
      </c>
      <c r="AP3291" s="1">
        <v>45474</v>
      </c>
      <c r="AR3291" s="1">
        <v>45138</v>
      </c>
    </row>
    <row r="3292" spans="1:44" hidden="1" x14ac:dyDescent="0.25">
      <c r="A3292" t="s">
        <v>36132</v>
      </c>
      <c r="B3292" t="s">
        <v>43</v>
      </c>
      <c r="C3292" t="s">
        <v>36133</v>
      </c>
      <c r="D3292" t="s">
        <v>7486</v>
      </c>
      <c r="E3292" t="s">
        <v>36134</v>
      </c>
      <c r="F3292">
        <v>40350</v>
      </c>
      <c r="G3292" t="s">
        <v>1387</v>
      </c>
      <c r="H3292" t="s">
        <v>48</v>
      </c>
      <c r="I3292" t="s">
        <v>36135</v>
      </c>
      <c r="K3292" s="4" t="s">
        <v>56328</v>
      </c>
      <c r="M3292" t="s">
        <v>36133</v>
      </c>
      <c r="N3292" t="s">
        <v>7486</v>
      </c>
      <c r="O3292" t="s">
        <v>36134</v>
      </c>
      <c r="P3292" s="4" t="s">
        <v>47509</v>
      </c>
      <c r="Q3292" t="s">
        <v>1387</v>
      </c>
      <c r="R3292" t="s">
        <v>48</v>
      </c>
      <c r="T3292" s="4" t="s">
        <v>56328</v>
      </c>
      <c r="V3292">
        <v>1</v>
      </c>
      <c r="W3292" t="s">
        <v>67</v>
      </c>
      <c r="X3292" t="s">
        <v>68</v>
      </c>
      <c r="Y3292" t="s">
        <v>46608</v>
      </c>
      <c r="Z3292" t="s">
        <v>50</v>
      </c>
      <c r="AA3292" t="s">
        <v>51</v>
      </c>
      <c r="AB3292" t="s">
        <v>69</v>
      </c>
      <c r="AC3292" t="s">
        <v>70</v>
      </c>
      <c r="AD3292" s="1">
        <v>40179</v>
      </c>
      <c r="AF3292" t="s">
        <v>55</v>
      </c>
      <c r="AH3292" t="s">
        <v>10607</v>
      </c>
      <c r="AI3292">
        <v>10907</v>
      </c>
      <c r="AJ3292" t="s">
        <v>36136</v>
      </c>
      <c r="AK3292">
        <v>36</v>
      </c>
      <c r="AL3292" t="s">
        <v>4640</v>
      </c>
      <c r="AM3292" t="s">
        <v>1389</v>
      </c>
      <c r="AN3292" t="s">
        <v>5445</v>
      </c>
      <c r="AP3292" s="1">
        <v>45323</v>
      </c>
      <c r="AQ3292" s="1">
        <v>44866</v>
      </c>
      <c r="AR3292" s="1">
        <v>45049</v>
      </c>
    </row>
    <row r="3293" spans="1:44" hidden="1" x14ac:dyDescent="0.25">
      <c r="A3293" t="s">
        <v>3199</v>
      </c>
      <c r="B3293" t="s">
        <v>43</v>
      </c>
      <c r="C3293" t="s">
        <v>3200</v>
      </c>
      <c r="E3293" t="s">
        <v>3201</v>
      </c>
      <c r="F3293">
        <v>81500</v>
      </c>
      <c r="G3293" t="s">
        <v>3202</v>
      </c>
      <c r="H3293" t="s">
        <v>48</v>
      </c>
      <c r="K3293" s="4" t="s">
        <v>47966</v>
      </c>
      <c r="M3293" t="s">
        <v>3200</v>
      </c>
      <c r="O3293" t="s">
        <v>3201</v>
      </c>
      <c r="P3293" s="4" t="s">
        <v>47295</v>
      </c>
      <c r="Q3293" t="s">
        <v>3202</v>
      </c>
      <c r="R3293" t="s">
        <v>48</v>
      </c>
      <c r="T3293" s="4" t="s">
        <v>47966</v>
      </c>
      <c r="V3293">
        <v>1</v>
      </c>
      <c r="W3293" t="s">
        <v>67</v>
      </c>
      <c r="X3293" t="s">
        <v>68</v>
      </c>
      <c r="AC3293" t="s">
        <v>53</v>
      </c>
      <c r="AD3293" s="1">
        <v>44348</v>
      </c>
      <c r="AE3293" t="s">
        <v>2994</v>
      </c>
      <c r="AF3293" t="s">
        <v>55</v>
      </c>
      <c r="AN3293" t="s">
        <v>3203</v>
      </c>
      <c r="AP3293" s="1"/>
      <c r="AR3293" s="2"/>
    </row>
    <row r="3294" spans="1:44" hidden="1" x14ac:dyDescent="0.25">
      <c r="A3294" t="s">
        <v>6517</v>
      </c>
      <c r="B3294" t="s">
        <v>43</v>
      </c>
      <c r="C3294" t="s">
        <v>6518</v>
      </c>
      <c r="D3294" t="s">
        <v>6519</v>
      </c>
      <c r="E3294" t="s">
        <v>6520</v>
      </c>
      <c r="F3294">
        <v>82000</v>
      </c>
      <c r="G3294" t="s">
        <v>1256</v>
      </c>
      <c r="H3294" t="s">
        <v>48</v>
      </c>
      <c r="J3294" s="4" t="s">
        <v>53145</v>
      </c>
      <c r="M3294" t="s">
        <v>6518</v>
      </c>
      <c r="N3294" t="s">
        <v>6519</v>
      </c>
      <c r="O3294" t="s">
        <v>6520</v>
      </c>
      <c r="P3294" s="4" t="s">
        <v>47787</v>
      </c>
      <c r="Q3294" t="s">
        <v>1256</v>
      </c>
      <c r="R3294" t="s">
        <v>48</v>
      </c>
      <c r="S3294" s="4" t="s">
        <v>53145</v>
      </c>
      <c r="V3294">
        <v>1</v>
      </c>
      <c r="W3294" t="s">
        <v>67</v>
      </c>
      <c r="X3294" t="s">
        <v>68</v>
      </c>
      <c r="Y3294" t="s">
        <v>46609</v>
      </c>
      <c r="AB3294" t="s">
        <v>52</v>
      </c>
      <c r="AC3294" t="s">
        <v>53</v>
      </c>
      <c r="AD3294" s="1">
        <v>36526</v>
      </c>
      <c r="AF3294" t="s">
        <v>55</v>
      </c>
      <c r="AG3294" t="s">
        <v>56</v>
      </c>
      <c r="AM3294" t="s">
        <v>710</v>
      </c>
      <c r="AP3294" s="1"/>
      <c r="AR3294" s="2"/>
    </row>
    <row r="3295" spans="1:44" hidden="1" x14ac:dyDescent="0.25">
      <c r="A3295" t="s">
        <v>31165</v>
      </c>
      <c r="B3295" t="s">
        <v>43</v>
      </c>
      <c r="C3295" t="s">
        <v>31166</v>
      </c>
      <c r="D3295" t="s">
        <v>1070</v>
      </c>
      <c r="E3295" t="s">
        <v>31167</v>
      </c>
      <c r="F3295">
        <v>81120</v>
      </c>
      <c r="G3295" t="s">
        <v>11086</v>
      </c>
      <c r="H3295" t="s">
        <v>48</v>
      </c>
      <c r="I3295" t="s">
        <v>31168</v>
      </c>
      <c r="K3295" s="4" t="s">
        <v>55071</v>
      </c>
      <c r="M3295" t="s">
        <v>31166</v>
      </c>
      <c r="N3295" t="s">
        <v>1070</v>
      </c>
      <c r="O3295" t="s">
        <v>31169</v>
      </c>
      <c r="P3295" s="4" t="s">
        <v>48121</v>
      </c>
      <c r="Q3295" t="s">
        <v>11077</v>
      </c>
      <c r="R3295" t="s">
        <v>48</v>
      </c>
      <c r="V3295">
        <v>0</v>
      </c>
      <c r="W3295" t="s">
        <v>67</v>
      </c>
      <c r="X3295" t="s">
        <v>68</v>
      </c>
      <c r="AB3295" t="s">
        <v>52</v>
      </c>
      <c r="AC3295" t="s">
        <v>53</v>
      </c>
      <c r="AD3295" s="1">
        <v>41487</v>
      </c>
      <c r="AF3295" t="s">
        <v>55</v>
      </c>
      <c r="AM3295" t="s">
        <v>397</v>
      </c>
      <c r="AN3295" t="s">
        <v>355</v>
      </c>
      <c r="AR3295" s="1">
        <v>44500</v>
      </c>
    </row>
    <row r="3296" spans="1:44" hidden="1" x14ac:dyDescent="0.25">
      <c r="A3296" t="s">
        <v>33410</v>
      </c>
      <c r="B3296" t="s">
        <v>43</v>
      </c>
      <c r="C3296" t="s">
        <v>33411</v>
      </c>
      <c r="E3296" t="s">
        <v>33412</v>
      </c>
      <c r="F3296">
        <v>64990</v>
      </c>
      <c r="G3296" t="s">
        <v>1123</v>
      </c>
      <c r="H3296" t="s">
        <v>48</v>
      </c>
      <c r="I3296" t="s">
        <v>33413</v>
      </c>
      <c r="J3296" s="4" t="s">
        <v>55574</v>
      </c>
      <c r="K3296" s="4" t="s">
        <v>55575</v>
      </c>
      <c r="M3296" t="s">
        <v>33411</v>
      </c>
      <c r="O3296" t="s">
        <v>33412</v>
      </c>
      <c r="P3296" s="4" t="s">
        <v>47353</v>
      </c>
      <c r="Q3296" t="s">
        <v>1123</v>
      </c>
      <c r="R3296" t="s">
        <v>48</v>
      </c>
      <c r="S3296" s="4" t="s">
        <v>55574</v>
      </c>
      <c r="T3296" s="4" t="s">
        <v>55575</v>
      </c>
      <c r="V3296">
        <v>1</v>
      </c>
      <c r="W3296">
        <v>1</v>
      </c>
      <c r="X3296" t="s">
        <v>49</v>
      </c>
      <c r="Y3296" t="s">
        <v>46608</v>
      </c>
      <c r="Z3296" t="s">
        <v>312</v>
      </c>
      <c r="AA3296" t="s">
        <v>313</v>
      </c>
      <c r="AB3296" t="s">
        <v>52</v>
      </c>
      <c r="AC3296" t="s">
        <v>53</v>
      </c>
      <c r="AD3296" s="1">
        <v>40781</v>
      </c>
      <c r="AF3296" t="s">
        <v>55</v>
      </c>
      <c r="AG3296" t="s">
        <v>1761</v>
      </c>
      <c r="AM3296" t="s">
        <v>322</v>
      </c>
      <c r="AN3296" t="s">
        <v>16555</v>
      </c>
      <c r="AP3296" s="1">
        <v>45352</v>
      </c>
      <c r="AR3296" s="1">
        <v>45016</v>
      </c>
    </row>
    <row r="3297" spans="1:44" hidden="1" x14ac:dyDescent="0.25">
      <c r="A3297" t="s">
        <v>8562</v>
      </c>
      <c r="B3297" t="s">
        <v>43</v>
      </c>
      <c r="C3297" t="s">
        <v>8563</v>
      </c>
      <c r="D3297" t="s">
        <v>8564</v>
      </c>
      <c r="E3297" t="s">
        <v>8565</v>
      </c>
      <c r="F3297">
        <v>81500</v>
      </c>
      <c r="G3297" t="s">
        <v>7402</v>
      </c>
      <c r="H3297" t="s">
        <v>48</v>
      </c>
      <c r="I3297" t="s">
        <v>8566</v>
      </c>
      <c r="J3297" s="4" t="s">
        <v>48702</v>
      </c>
      <c r="K3297" s="4" t="s">
        <v>48703</v>
      </c>
      <c r="M3297" t="s">
        <v>8563</v>
      </c>
      <c r="N3297" t="s">
        <v>8564</v>
      </c>
      <c r="O3297" t="s">
        <v>8565</v>
      </c>
      <c r="P3297" s="4" t="s">
        <v>47295</v>
      </c>
      <c r="Q3297" t="s">
        <v>7402</v>
      </c>
      <c r="R3297" t="s">
        <v>48</v>
      </c>
      <c r="S3297" s="4" t="s">
        <v>48702</v>
      </c>
      <c r="T3297" s="4" t="s">
        <v>48703</v>
      </c>
      <c r="V3297">
        <v>1</v>
      </c>
      <c r="W3297" t="s">
        <v>67</v>
      </c>
      <c r="X3297" t="s">
        <v>68</v>
      </c>
      <c r="Y3297" t="s">
        <v>46610</v>
      </c>
      <c r="Z3297" t="s">
        <v>474</v>
      </c>
      <c r="AA3297" t="s">
        <v>475</v>
      </c>
      <c r="AB3297" t="s">
        <v>69</v>
      </c>
      <c r="AC3297" t="s">
        <v>70</v>
      </c>
      <c r="AD3297" s="1">
        <v>44731</v>
      </c>
      <c r="AH3297" t="s">
        <v>8567</v>
      </c>
      <c r="AI3297">
        <v>19106</v>
      </c>
      <c r="AJ3297" t="s">
        <v>8568</v>
      </c>
      <c r="AK3297">
        <v>13</v>
      </c>
      <c r="AL3297" t="s">
        <v>8569</v>
      </c>
      <c r="AM3297" t="s">
        <v>8570</v>
      </c>
      <c r="AN3297" t="s">
        <v>8571</v>
      </c>
      <c r="AP3297" s="1">
        <v>45413</v>
      </c>
      <c r="AQ3297" s="1">
        <v>45047</v>
      </c>
      <c r="AR3297" s="1">
        <v>45126</v>
      </c>
    </row>
    <row r="3298" spans="1:44" hidden="1" x14ac:dyDescent="0.25">
      <c r="A3298" t="s">
        <v>8562</v>
      </c>
      <c r="B3298" t="s">
        <v>43</v>
      </c>
      <c r="C3298" t="s">
        <v>8563</v>
      </c>
      <c r="D3298" t="s">
        <v>8564</v>
      </c>
      <c r="E3298" t="s">
        <v>8565</v>
      </c>
      <c r="F3298">
        <v>81500</v>
      </c>
      <c r="G3298" t="s">
        <v>7402</v>
      </c>
      <c r="H3298" t="s">
        <v>48</v>
      </c>
      <c r="I3298" t="s">
        <v>8566</v>
      </c>
      <c r="J3298" s="4" t="s">
        <v>48702</v>
      </c>
      <c r="K3298" s="4" t="s">
        <v>48703</v>
      </c>
      <c r="M3298" t="s">
        <v>8563</v>
      </c>
      <c r="N3298" t="s">
        <v>8564</v>
      </c>
      <c r="O3298" t="s">
        <v>8565</v>
      </c>
      <c r="P3298" s="4" t="s">
        <v>47295</v>
      </c>
      <c r="Q3298" t="s">
        <v>7402</v>
      </c>
      <c r="R3298" t="s">
        <v>48</v>
      </c>
      <c r="S3298" s="4" t="s">
        <v>48702</v>
      </c>
      <c r="T3298" s="4" t="s">
        <v>48703</v>
      </c>
      <c r="V3298">
        <v>1</v>
      </c>
      <c r="W3298" t="s">
        <v>67</v>
      </c>
      <c r="X3298" t="s">
        <v>68</v>
      </c>
      <c r="Y3298" t="s">
        <v>46610</v>
      </c>
      <c r="Z3298" t="s">
        <v>474</v>
      </c>
      <c r="AA3298" t="s">
        <v>475</v>
      </c>
      <c r="AB3298" t="s">
        <v>69</v>
      </c>
      <c r="AC3298" t="s">
        <v>70</v>
      </c>
      <c r="AD3298" s="1">
        <v>44731</v>
      </c>
      <c r="AH3298" t="s">
        <v>1018</v>
      </c>
      <c r="AI3298">
        <v>11206</v>
      </c>
      <c r="AJ3298" t="s">
        <v>8572</v>
      </c>
      <c r="AK3298">
        <v>81</v>
      </c>
      <c r="AL3298" t="s">
        <v>610</v>
      </c>
      <c r="AM3298" t="s">
        <v>8570</v>
      </c>
      <c r="AN3298" t="s">
        <v>8571</v>
      </c>
      <c r="AP3298" s="1">
        <v>45413</v>
      </c>
      <c r="AQ3298" s="1">
        <v>45047</v>
      </c>
      <c r="AR3298" s="1">
        <v>45126</v>
      </c>
    </row>
    <row r="3299" spans="1:44" hidden="1" x14ac:dyDescent="0.25">
      <c r="A3299" t="s">
        <v>10250</v>
      </c>
      <c r="B3299" t="s">
        <v>43</v>
      </c>
      <c r="C3299" t="s">
        <v>10251</v>
      </c>
      <c r="D3299" t="s">
        <v>10252</v>
      </c>
      <c r="E3299" t="s">
        <v>10253</v>
      </c>
      <c r="F3299">
        <v>81500</v>
      </c>
      <c r="G3299" t="s">
        <v>7402</v>
      </c>
      <c r="H3299" t="s">
        <v>48</v>
      </c>
      <c r="K3299" s="4" t="s">
        <v>49522</v>
      </c>
      <c r="M3299" t="s">
        <v>10251</v>
      </c>
      <c r="N3299" t="s">
        <v>10252</v>
      </c>
      <c r="O3299" t="s">
        <v>10253</v>
      </c>
      <c r="P3299" s="4" t="s">
        <v>47295</v>
      </c>
      <c r="Q3299" t="s">
        <v>7402</v>
      </c>
      <c r="R3299" t="s">
        <v>48</v>
      </c>
      <c r="T3299" s="4" t="s">
        <v>49522</v>
      </c>
      <c r="V3299">
        <v>1</v>
      </c>
      <c r="W3299" t="s">
        <v>67</v>
      </c>
      <c r="X3299" t="s">
        <v>68</v>
      </c>
      <c r="AB3299" t="s">
        <v>52</v>
      </c>
      <c r="AC3299" t="s">
        <v>53</v>
      </c>
      <c r="AD3299" s="1">
        <v>44380</v>
      </c>
      <c r="AE3299" t="s">
        <v>5659</v>
      </c>
      <c r="AM3299" t="s">
        <v>8570</v>
      </c>
      <c r="AP3299" s="1"/>
      <c r="AQ3299" s="1"/>
      <c r="AR3299" s="1">
        <v>44918</v>
      </c>
    </row>
    <row r="3300" spans="1:44" hidden="1" x14ac:dyDescent="0.25">
      <c r="A3300" t="s">
        <v>29149</v>
      </c>
      <c r="B3300" t="s">
        <v>43</v>
      </c>
      <c r="C3300" t="s">
        <v>29150</v>
      </c>
      <c r="D3300" t="s">
        <v>29151</v>
      </c>
      <c r="E3300" t="s">
        <v>29152</v>
      </c>
      <c r="F3300">
        <v>40390</v>
      </c>
      <c r="G3300" t="s">
        <v>19627</v>
      </c>
      <c r="H3300" t="s">
        <v>48</v>
      </c>
      <c r="I3300" t="s">
        <v>29153</v>
      </c>
      <c r="K3300" s="4" t="s">
        <v>54360</v>
      </c>
      <c r="M3300" t="s">
        <v>29150</v>
      </c>
      <c r="N3300" t="s">
        <v>29151</v>
      </c>
      <c r="O3300" t="s">
        <v>29152</v>
      </c>
      <c r="P3300" s="4" t="s">
        <v>47300</v>
      </c>
      <c r="Q3300" t="s">
        <v>19627</v>
      </c>
      <c r="R3300" t="s">
        <v>48</v>
      </c>
      <c r="T3300" s="4" t="s">
        <v>54360</v>
      </c>
      <c r="V3300">
        <v>1</v>
      </c>
      <c r="W3300">
        <v>1</v>
      </c>
      <c r="X3300" t="s">
        <v>49</v>
      </c>
      <c r="Y3300" t="s">
        <v>46608</v>
      </c>
      <c r="Z3300" t="s">
        <v>50</v>
      </c>
      <c r="AA3300" t="s">
        <v>51</v>
      </c>
      <c r="AB3300" t="s">
        <v>52</v>
      </c>
      <c r="AC3300" t="s">
        <v>53</v>
      </c>
      <c r="AD3300" s="1">
        <v>41782</v>
      </c>
      <c r="AE3300" t="s">
        <v>5659</v>
      </c>
      <c r="AF3300" t="s">
        <v>55</v>
      </c>
      <c r="AG3300" t="s">
        <v>56</v>
      </c>
      <c r="AM3300" t="s">
        <v>329</v>
      </c>
      <c r="AP3300" s="1">
        <v>45200</v>
      </c>
      <c r="AQ3300" s="1">
        <v>42005</v>
      </c>
      <c r="AR3300" s="1">
        <v>44651</v>
      </c>
    </row>
    <row r="3301" spans="1:44" hidden="1" x14ac:dyDescent="0.25">
      <c r="A3301" t="s">
        <v>37787</v>
      </c>
      <c r="B3301" t="s">
        <v>43</v>
      </c>
      <c r="C3301" t="s">
        <v>37788</v>
      </c>
      <c r="D3301" t="s">
        <v>351</v>
      </c>
      <c r="E3301" t="s">
        <v>37789</v>
      </c>
      <c r="F3301">
        <v>44160</v>
      </c>
      <c r="G3301" t="s">
        <v>18989</v>
      </c>
      <c r="H3301" t="s">
        <v>48</v>
      </c>
      <c r="K3301" s="4" t="s">
        <v>56807</v>
      </c>
      <c r="M3301" t="s">
        <v>37788</v>
      </c>
      <c r="N3301" t="s">
        <v>351</v>
      </c>
      <c r="O3301" t="s">
        <v>37789</v>
      </c>
      <c r="P3301" s="4" t="s">
        <v>48278</v>
      </c>
      <c r="Q3301" t="s">
        <v>18989</v>
      </c>
      <c r="R3301" t="s">
        <v>48</v>
      </c>
      <c r="T3301" s="4" t="s">
        <v>56807</v>
      </c>
      <c r="V3301">
        <v>1</v>
      </c>
      <c r="W3301" t="s">
        <v>67</v>
      </c>
      <c r="X3301" t="s">
        <v>68</v>
      </c>
      <c r="Y3301" t="s">
        <v>46609</v>
      </c>
      <c r="AB3301" t="s">
        <v>52</v>
      </c>
      <c r="AC3301" t="s">
        <v>53</v>
      </c>
      <c r="AD3301" s="1">
        <v>41278</v>
      </c>
      <c r="AF3301" t="s">
        <v>55</v>
      </c>
      <c r="AG3301" t="s">
        <v>56</v>
      </c>
      <c r="AM3301" t="s">
        <v>3789</v>
      </c>
      <c r="AN3301" t="s">
        <v>37790</v>
      </c>
      <c r="AP3301" s="1"/>
      <c r="AQ3301" s="1"/>
      <c r="AR3301" s="1">
        <v>44315</v>
      </c>
    </row>
    <row r="3302" spans="1:44" hidden="1" x14ac:dyDescent="0.25">
      <c r="A3302" t="s">
        <v>24803</v>
      </c>
      <c r="B3302" t="s">
        <v>43</v>
      </c>
      <c r="C3302" t="s">
        <v>24804</v>
      </c>
      <c r="D3302" t="s">
        <v>1113</v>
      </c>
      <c r="E3302" t="s">
        <v>24805</v>
      </c>
      <c r="F3302">
        <v>31320</v>
      </c>
      <c r="G3302" t="s">
        <v>17386</v>
      </c>
      <c r="H3302" t="s">
        <v>48</v>
      </c>
      <c r="I3302" t="s">
        <v>24806</v>
      </c>
      <c r="J3302" s="4" t="s">
        <v>53389</v>
      </c>
      <c r="K3302" s="4" t="s">
        <v>53390</v>
      </c>
      <c r="M3302" t="s">
        <v>24804</v>
      </c>
      <c r="N3302" t="s">
        <v>1113</v>
      </c>
      <c r="O3302" t="s">
        <v>24805</v>
      </c>
      <c r="P3302" s="4" t="s">
        <v>47993</v>
      </c>
      <c r="Q3302" t="s">
        <v>17386</v>
      </c>
      <c r="R3302" t="s">
        <v>48</v>
      </c>
      <c r="S3302" s="4" t="s">
        <v>53389</v>
      </c>
      <c r="T3302" s="4" t="s">
        <v>53390</v>
      </c>
      <c r="V3302">
        <v>1</v>
      </c>
      <c r="W3302" t="s">
        <v>67</v>
      </c>
      <c r="X3302" t="s">
        <v>68</v>
      </c>
      <c r="Y3302" t="s">
        <v>46610</v>
      </c>
      <c r="Z3302" t="s">
        <v>405</v>
      </c>
      <c r="AA3302" t="s">
        <v>406</v>
      </c>
      <c r="AB3302" t="s">
        <v>69</v>
      </c>
      <c r="AC3302" t="s">
        <v>70</v>
      </c>
      <c r="AD3302" s="1">
        <v>42216</v>
      </c>
      <c r="AF3302" t="s">
        <v>55</v>
      </c>
      <c r="AG3302" t="s">
        <v>515</v>
      </c>
      <c r="AH3302" t="s">
        <v>721</v>
      </c>
      <c r="AI3302">
        <v>13106</v>
      </c>
      <c r="AJ3302" t="s">
        <v>24807</v>
      </c>
      <c r="AK3302">
        <v>85</v>
      </c>
      <c r="AL3302" t="s">
        <v>692</v>
      </c>
      <c r="AM3302" t="s">
        <v>1011</v>
      </c>
      <c r="AN3302" t="s">
        <v>1011</v>
      </c>
      <c r="AO3302" s="4" t="s">
        <v>1013</v>
      </c>
      <c r="AP3302" s="1">
        <v>45323</v>
      </c>
      <c r="AR3302" s="1">
        <v>44965</v>
      </c>
    </row>
    <row r="3303" spans="1:44" hidden="1" x14ac:dyDescent="0.25">
      <c r="A3303" t="s">
        <v>30772</v>
      </c>
      <c r="B3303" t="s">
        <v>43</v>
      </c>
      <c r="C3303" t="s">
        <v>30773</v>
      </c>
      <c r="D3303" t="s">
        <v>743</v>
      </c>
      <c r="E3303" t="s">
        <v>30774</v>
      </c>
      <c r="F3303">
        <v>32190</v>
      </c>
      <c r="G3303" t="s">
        <v>30775</v>
      </c>
      <c r="H3303" t="s">
        <v>48</v>
      </c>
      <c r="J3303" s="4" t="s">
        <v>54960</v>
      </c>
      <c r="K3303" s="4" t="s">
        <v>54961</v>
      </c>
      <c r="M3303" t="s">
        <v>30773</v>
      </c>
      <c r="N3303" t="s">
        <v>743</v>
      </c>
      <c r="O3303" t="s">
        <v>30774</v>
      </c>
      <c r="P3303" s="4" t="s">
        <v>50544</v>
      </c>
      <c r="Q3303" t="s">
        <v>30775</v>
      </c>
      <c r="R3303" t="s">
        <v>48</v>
      </c>
      <c r="S3303" s="4" t="s">
        <v>54960</v>
      </c>
      <c r="T3303" s="4" t="s">
        <v>54961</v>
      </c>
      <c r="V3303">
        <v>1</v>
      </c>
      <c r="W3303">
        <v>1</v>
      </c>
      <c r="X3303" t="s">
        <v>49</v>
      </c>
      <c r="Y3303" t="s">
        <v>46610</v>
      </c>
      <c r="Z3303" t="s">
        <v>474</v>
      </c>
      <c r="AA3303" t="s">
        <v>475</v>
      </c>
      <c r="AB3303" t="s">
        <v>69</v>
      </c>
      <c r="AC3303" t="s">
        <v>70</v>
      </c>
      <c r="AD3303" s="1">
        <v>41521</v>
      </c>
      <c r="AF3303" t="s">
        <v>55</v>
      </c>
      <c r="AG3303" t="s">
        <v>56</v>
      </c>
      <c r="AH3303" t="s">
        <v>533</v>
      </c>
      <c r="AI3303">
        <v>16906</v>
      </c>
      <c r="AJ3303" t="s">
        <v>30776</v>
      </c>
      <c r="AK3303">
        <v>11</v>
      </c>
      <c r="AL3303" t="s">
        <v>73</v>
      </c>
      <c r="AM3303" t="s">
        <v>683</v>
      </c>
      <c r="AN3303" t="s">
        <v>30777</v>
      </c>
      <c r="AO3303" s="4" t="s">
        <v>30778</v>
      </c>
      <c r="AP3303" s="1">
        <v>45292</v>
      </c>
      <c r="AR3303" s="1">
        <v>44953</v>
      </c>
    </row>
    <row r="3304" spans="1:44" hidden="1" x14ac:dyDescent="0.25">
      <c r="A3304" t="s">
        <v>3906</v>
      </c>
      <c r="B3304" t="s">
        <v>43</v>
      </c>
      <c r="C3304" t="s">
        <v>3907</v>
      </c>
      <c r="D3304" t="s">
        <v>3908</v>
      </c>
      <c r="E3304" t="s">
        <v>3909</v>
      </c>
      <c r="F3304">
        <v>9140</v>
      </c>
      <c r="G3304" t="s">
        <v>3910</v>
      </c>
      <c r="H3304" t="s">
        <v>48</v>
      </c>
      <c r="I3304" t="s">
        <v>3911</v>
      </c>
      <c r="J3304" s="4" t="s">
        <v>48517</v>
      </c>
      <c r="K3304" s="4" t="s">
        <v>48518</v>
      </c>
      <c r="M3304" t="s">
        <v>3907</v>
      </c>
      <c r="N3304" t="s">
        <v>3908</v>
      </c>
      <c r="O3304" t="s">
        <v>3912</v>
      </c>
      <c r="P3304" s="4" t="s">
        <v>47295</v>
      </c>
      <c r="Q3304" t="s">
        <v>3913</v>
      </c>
      <c r="R3304" t="s">
        <v>48</v>
      </c>
      <c r="V3304">
        <v>0</v>
      </c>
      <c r="W3304">
        <v>1</v>
      </c>
      <c r="X3304" t="s">
        <v>49</v>
      </c>
      <c r="Y3304" t="s">
        <v>46608</v>
      </c>
      <c r="Z3304" t="s">
        <v>50</v>
      </c>
      <c r="AA3304" t="s">
        <v>51</v>
      </c>
      <c r="AB3304" t="s">
        <v>52</v>
      </c>
      <c r="AC3304" t="s">
        <v>53</v>
      </c>
      <c r="AD3304" s="1">
        <v>40794</v>
      </c>
      <c r="AE3304" t="s">
        <v>5659</v>
      </c>
      <c r="AF3304" t="s">
        <v>55</v>
      </c>
      <c r="AG3304" t="s">
        <v>56</v>
      </c>
      <c r="AM3304" t="s">
        <v>130</v>
      </c>
      <c r="AN3304" t="s">
        <v>3914</v>
      </c>
      <c r="AP3304" s="1">
        <v>45200</v>
      </c>
      <c r="AQ3304" s="1">
        <v>41275</v>
      </c>
      <c r="AR3304" s="1">
        <v>44827</v>
      </c>
    </row>
    <row r="3305" spans="1:44" hidden="1" x14ac:dyDescent="0.25">
      <c r="A3305" t="s">
        <v>6807</v>
      </c>
      <c r="B3305" t="s">
        <v>43</v>
      </c>
      <c r="C3305" t="s">
        <v>6808</v>
      </c>
      <c r="E3305" t="s">
        <v>6809</v>
      </c>
      <c r="F3305">
        <v>74140</v>
      </c>
      <c r="G3305" t="s">
        <v>6810</v>
      </c>
      <c r="H3305" t="s">
        <v>48</v>
      </c>
      <c r="J3305" s="4" t="s">
        <v>53218</v>
      </c>
      <c r="O3305" t="s">
        <v>6809</v>
      </c>
      <c r="P3305" s="4" t="s">
        <v>53219</v>
      </c>
      <c r="Q3305" t="s">
        <v>6810</v>
      </c>
      <c r="R3305" t="s">
        <v>48</v>
      </c>
      <c r="V3305">
        <v>0</v>
      </c>
      <c r="W3305" t="s">
        <v>67</v>
      </c>
      <c r="X3305" t="s">
        <v>68</v>
      </c>
      <c r="Y3305" t="s">
        <v>46609</v>
      </c>
      <c r="AB3305" t="s">
        <v>52</v>
      </c>
      <c r="AC3305" t="s">
        <v>53</v>
      </c>
      <c r="AD3305" s="1">
        <v>40632</v>
      </c>
      <c r="AF3305" t="s">
        <v>55</v>
      </c>
      <c r="AG3305" t="s">
        <v>56</v>
      </c>
      <c r="AM3305" t="s">
        <v>1777</v>
      </c>
      <c r="AN3305" t="s">
        <v>6811</v>
      </c>
      <c r="AP3305" s="1"/>
      <c r="AR3305" s="2"/>
    </row>
    <row r="3306" spans="1:44" hidden="1" x14ac:dyDescent="0.25">
      <c r="A3306" t="s">
        <v>43727</v>
      </c>
      <c r="B3306" t="s">
        <v>43</v>
      </c>
      <c r="C3306" t="s">
        <v>43728</v>
      </c>
      <c r="D3306" t="s">
        <v>411</v>
      </c>
      <c r="E3306" t="s">
        <v>43729</v>
      </c>
      <c r="F3306">
        <v>64990</v>
      </c>
      <c r="G3306" t="s">
        <v>2725</v>
      </c>
      <c r="H3306" t="s">
        <v>48</v>
      </c>
      <c r="I3306" t="s">
        <v>43730</v>
      </c>
      <c r="J3306" s="4" t="s">
        <v>59242</v>
      </c>
      <c r="K3306" s="4" t="s">
        <v>59243</v>
      </c>
      <c r="L3306" s="4" t="s">
        <v>59244</v>
      </c>
      <c r="M3306" t="s">
        <v>43728</v>
      </c>
      <c r="N3306" t="s">
        <v>411</v>
      </c>
      <c r="O3306" t="s">
        <v>43729</v>
      </c>
      <c r="P3306" s="4" t="s">
        <v>47353</v>
      </c>
      <c r="Q3306" t="s">
        <v>2725</v>
      </c>
      <c r="R3306" t="s">
        <v>48</v>
      </c>
      <c r="S3306" s="4" t="s">
        <v>59242</v>
      </c>
      <c r="T3306" s="4" t="s">
        <v>59243</v>
      </c>
      <c r="U3306" s="4" t="s">
        <v>59244</v>
      </c>
      <c r="V3306">
        <v>1</v>
      </c>
      <c r="W3306">
        <v>1</v>
      </c>
      <c r="X3306" t="s">
        <v>49</v>
      </c>
      <c r="Y3306" t="s">
        <v>46608</v>
      </c>
      <c r="Z3306" t="s">
        <v>50</v>
      </c>
      <c r="AA3306" t="s">
        <v>51</v>
      </c>
      <c r="AB3306" t="s">
        <v>52</v>
      </c>
      <c r="AC3306" t="s">
        <v>53</v>
      </c>
      <c r="AD3306" s="1">
        <v>42583</v>
      </c>
      <c r="AE3306" t="s">
        <v>43397</v>
      </c>
      <c r="AG3306" t="s">
        <v>71</v>
      </c>
      <c r="AM3306" t="s">
        <v>322</v>
      </c>
      <c r="AN3306" t="s">
        <v>1050</v>
      </c>
      <c r="AO3306" s="4" t="s">
        <v>1051</v>
      </c>
      <c r="AP3306" s="1">
        <v>45566</v>
      </c>
      <c r="AQ3306" s="1">
        <v>42736</v>
      </c>
      <c r="AR3306" s="1">
        <v>45219</v>
      </c>
    </row>
    <row r="3307" spans="1:44" hidden="1" x14ac:dyDescent="0.25">
      <c r="A3307" t="s">
        <v>19118</v>
      </c>
      <c r="B3307" t="s">
        <v>43</v>
      </c>
      <c r="C3307" t="s">
        <v>19112</v>
      </c>
      <c r="D3307" t="s">
        <v>181</v>
      </c>
      <c r="E3307" t="s">
        <v>19113</v>
      </c>
      <c r="F3307">
        <v>65150</v>
      </c>
      <c r="G3307" t="s">
        <v>19114</v>
      </c>
      <c r="H3307" t="s">
        <v>48</v>
      </c>
      <c r="I3307" t="s">
        <v>19119</v>
      </c>
      <c r="J3307" s="4" t="s">
        <v>51766</v>
      </c>
      <c r="M3307" t="s">
        <v>19112</v>
      </c>
      <c r="N3307" t="s">
        <v>181</v>
      </c>
      <c r="O3307" t="s">
        <v>19113</v>
      </c>
      <c r="P3307" s="4" t="s">
        <v>49232</v>
      </c>
      <c r="Q3307" t="s">
        <v>19114</v>
      </c>
      <c r="R3307" t="s">
        <v>48</v>
      </c>
      <c r="S3307" s="4" t="s">
        <v>51766</v>
      </c>
      <c r="V3307">
        <v>1</v>
      </c>
      <c r="W3307" t="s">
        <v>67</v>
      </c>
      <c r="X3307" t="s">
        <v>68</v>
      </c>
      <c r="Y3307" t="s">
        <v>46610</v>
      </c>
      <c r="Z3307" t="s">
        <v>474</v>
      </c>
      <c r="AA3307" t="s">
        <v>475</v>
      </c>
      <c r="AB3307" t="s">
        <v>69</v>
      </c>
      <c r="AC3307" t="s">
        <v>70</v>
      </c>
      <c r="AD3307" s="1">
        <v>41640</v>
      </c>
      <c r="AF3307" t="s">
        <v>55</v>
      </c>
      <c r="AH3307" t="s">
        <v>588</v>
      </c>
      <c r="AI3307">
        <v>13135</v>
      </c>
      <c r="AJ3307" t="s">
        <v>19120</v>
      </c>
      <c r="AK3307">
        <v>26</v>
      </c>
      <c r="AL3307" t="s">
        <v>590</v>
      </c>
      <c r="AM3307" t="s">
        <v>747</v>
      </c>
      <c r="AP3307" s="1">
        <v>45474</v>
      </c>
      <c r="AR3307" s="1">
        <v>45127</v>
      </c>
    </row>
    <row r="3308" spans="1:44" hidden="1" x14ac:dyDescent="0.25">
      <c r="A3308" t="s">
        <v>33917</v>
      </c>
      <c r="B3308" t="s">
        <v>43</v>
      </c>
      <c r="C3308" t="s">
        <v>33918</v>
      </c>
      <c r="D3308" t="s">
        <v>33919</v>
      </c>
      <c r="E3308" t="s">
        <v>33920</v>
      </c>
      <c r="F3308">
        <v>24150</v>
      </c>
      <c r="G3308" t="s">
        <v>4001</v>
      </c>
      <c r="H3308" t="s">
        <v>48</v>
      </c>
      <c r="I3308" t="s">
        <v>33921</v>
      </c>
      <c r="J3308" s="4" t="s">
        <v>55730</v>
      </c>
      <c r="K3308" s="4" t="s">
        <v>55731</v>
      </c>
      <c r="M3308" t="s">
        <v>33918</v>
      </c>
      <c r="N3308" t="s">
        <v>33919</v>
      </c>
      <c r="O3308" t="s">
        <v>33920</v>
      </c>
      <c r="P3308" s="4" t="s">
        <v>48259</v>
      </c>
      <c r="Q3308" t="s">
        <v>4001</v>
      </c>
      <c r="R3308" t="s">
        <v>48</v>
      </c>
      <c r="S3308" s="4" t="s">
        <v>55730</v>
      </c>
      <c r="T3308" s="4" t="s">
        <v>55731</v>
      </c>
      <c r="V3308">
        <v>1</v>
      </c>
      <c r="W3308">
        <v>1</v>
      </c>
      <c r="X3308" t="s">
        <v>49</v>
      </c>
      <c r="Y3308" t="s">
        <v>46610</v>
      </c>
      <c r="Z3308" t="s">
        <v>437</v>
      </c>
      <c r="AA3308" t="s">
        <v>438</v>
      </c>
      <c r="AB3308" t="s">
        <v>69</v>
      </c>
      <c r="AC3308" t="s">
        <v>70</v>
      </c>
      <c r="AD3308" s="1">
        <v>40369</v>
      </c>
      <c r="AF3308" t="s">
        <v>55</v>
      </c>
      <c r="AG3308" t="s">
        <v>56</v>
      </c>
      <c r="AH3308" t="s">
        <v>33922</v>
      </c>
      <c r="AI3308">
        <v>16606</v>
      </c>
      <c r="AJ3308" t="s">
        <v>33923</v>
      </c>
      <c r="AK3308">
        <v>63</v>
      </c>
      <c r="AL3308" t="s">
        <v>723</v>
      </c>
      <c r="AM3308" t="s">
        <v>107</v>
      </c>
      <c r="AN3308" t="s">
        <v>33835</v>
      </c>
      <c r="AO3308" s="4" t="s">
        <v>4786</v>
      </c>
      <c r="AP3308" s="1">
        <v>45444</v>
      </c>
      <c r="AR3308" s="1">
        <v>45077</v>
      </c>
    </row>
    <row r="3309" spans="1:44" hidden="1" x14ac:dyDescent="0.25">
      <c r="A3309" t="s">
        <v>29701</v>
      </c>
      <c r="B3309" t="s">
        <v>43</v>
      </c>
      <c r="C3309" t="s">
        <v>22220</v>
      </c>
      <c r="D3309" t="s">
        <v>351</v>
      </c>
      <c r="E3309" t="s">
        <v>29702</v>
      </c>
      <c r="F3309">
        <v>44130</v>
      </c>
      <c r="G3309" t="s">
        <v>3918</v>
      </c>
      <c r="H3309" t="s">
        <v>48</v>
      </c>
      <c r="I3309" t="s">
        <v>29703</v>
      </c>
      <c r="J3309" s="4" t="s">
        <v>54512</v>
      </c>
      <c r="M3309" t="s">
        <v>22220</v>
      </c>
      <c r="N3309" t="s">
        <v>351</v>
      </c>
      <c r="O3309" t="s">
        <v>29702</v>
      </c>
      <c r="P3309" s="4" t="s">
        <v>48094</v>
      </c>
      <c r="Q3309" t="s">
        <v>3918</v>
      </c>
      <c r="R3309" t="s">
        <v>48</v>
      </c>
      <c r="S3309" s="4" t="s">
        <v>54512</v>
      </c>
      <c r="V3309">
        <v>1</v>
      </c>
      <c r="W3309">
        <v>1</v>
      </c>
      <c r="X3309" t="s">
        <v>49</v>
      </c>
      <c r="Y3309" t="s">
        <v>46608</v>
      </c>
      <c r="Z3309" t="s">
        <v>50</v>
      </c>
      <c r="AA3309" t="s">
        <v>51</v>
      </c>
      <c r="AB3309" t="s">
        <v>52</v>
      </c>
      <c r="AC3309" t="s">
        <v>53</v>
      </c>
      <c r="AD3309" s="1">
        <v>41654</v>
      </c>
      <c r="AF3309" t="s">
        <v>55</v>
      </c>
      <c r="AG3309" t="s">
        <v>56</v>
      </c>
      <c r="AM3309" t="s">
        <v>29704</v>
      </c>
      <c r="AN3309" t="s">
        <v>29705</v>
      </c>
      <c r="AP3309" s="1">
        <v>45444</v>
      </c>
      <c r="AR3309" s="1">
        <v>45077</v>
      </c>
    </row>
    <row r="3310" spans="1:44" hidden="1" x14ac:dyDescent="0.25">
      <c r="A3310" t="s">
        <v>22141</v>
      </c>
      <c r="B3310" t="s">
        <v>43</v>
      </c>
      <c r="C3310" t="s">
        <v>22142</v>
      </c>
      <c r="D3310" t="s">
        <v>1753</v>
      </c>
      <c r="E3310" t="s">
        <v>22143</v>
      </c>
      <c r="F3310">
        <v>35550</v>
      </c>
      <c r="G3310" t="s">
        <v>9642</v>
      </c>
      <c r="H3310" t="s">
        <v>48</v>
      </c>
      <c r="I3310" t="s">
        <v>22144</v>
      </c>
      <c r="J3310" s="4" t="s">
        <v>49311</v>
      </c>
      <c r="K3310" s="4" t="s">
        <v>49312</v>
      </c>
      <c r="M3310" t="s">
        <v>22142</v>
      </c>
      <c r="N3310" t="s">
        <v>1753</v>
      </c>
      <c r="O3310" t="s">
        <v>22143</v>
      </c>
      <c r="P3310" s="4" t="s">
        <v>48597</v>
      </c>
      <c r="Q3310" t="s">
        <v>9642</v>
      </c>
      <c r="R3310" t="s">
        <v>48</v>
      </c>
      <c r="S3310" s="4" t="s">
        <v>49311</v>
      </c>
      <c r="T3310" s="4" t="s">
        <v>49312</v>
      </c>
      <c r="V3310">
        <v>1</v>
      </c>
      <c r="W3310">
        <v>1</v>
      </c>
      <c r="X3310" t="s">
        <v>49</v>
      </c>
      <c r="Y3310" t="s">
        <v>46608</v>
      </c>
      <c r="Z3310" t="s">
        <v>50</v>
      </c>
      <c r="AA3310" t="s">
        <v>51</v>
      </c>
      <c r="AB3310" t="s">
        <v>69</v>
      </c>
      <c r="AC3310" t="s">
        <v>70</v>
      </c>
      <c r="AD3310" s="1">
        <v>40642</v>
      </c>
      <c r="AF3310" t="s">
        <v>1446</v>
      </c>
      <c r="AG3310" t="s">
        <v>56</v>
      </c>
      <c r="AI3310">
        <v>15589</v>
      </c>
      <c r="AJ3310" t="s">
        <v>22145</v>
      </c>
      <c r="AK3310">
        <v>4</v>
      </c>
      <c r="AL3310" t="s">
        <v>782</v>
      </c>
      <c r="AM3310" t="s">
        <v>4134</v>
      </c>
      <c r="AN3310" t="s">
        <v>22146</v>
      </c>
      <c r="AP3310" s="1">
        <v>45444</v>
      </c>
      <c r="AQ3310" s="1">
        <v>44713</v>
      </c>
      <c r="AR3310" s="1">
        <v>45107</v>
      </c>
    </row>
    <row r="3311" spans="1:44" hidden="1" x14ac:dyDescent="0.25">
      <c r="A3311" t="s">
        <v>34951</v>
      </c>
      <c r="B3311" t="s">
        <v>43</v>
      </c>
      <c r="C3311" t="s">
        <v>34952</v>
      </c>
      <c r="E3311" t="s">
        <v>34953</v>
      </c>
      <c r="F3311">
        <v>64110</v>
      </c>
      <c r="G3311" t="s">
        <v>34816</v>
      </c>
      <c r="H3311" t="s">
        <v>48</v>
      </c>
      <c r="I3311" t="s">
        <v>34954</v>
      </c>
      <c r="J3311" s="4" t="s">
        <v>56307</v>
      </c>
      <c r="M3311" t="s">
        <v>34952</v>
      </c>
      <c r="O3311" t="s">
        <v>34953</v>
      </c>
      <c r="P3311" s="4" t="s">
        <v>47518</v>
      </c>
      <c r="Q3311" t="s">
        <v>34816</v>
      </c>
      <c r="R3311" t="s">
        <v>48</v>
      </c>
      <c r="S3311" s="4" t="s">
        <v>56307</v>
      </c>
      <c r="V3311">
        <v>1</v>
      </c>
      <c r="W3311" t="s">
        <v>67</v>
      </c>
      <c r="X3311" t="s">
        <v>68</v>
      </c>
      <c r="Y3311" t="s">
        <v>46609</v>
      </c>
      <c r="AB3311" t="s">
        <v>52</v>
      </c>
      <c r="AC3311" t="s">
        <v>53</v>
      </c>
      <c r="AD3311" s="1">
        <v>40746</v>
      </c>
      <c r="AF3311" t="s">
        <v>55</v>
      </c>
      <c r="AG3311" t="s">
        <v>71</v>
      </c>
      <c r="AM3311" t="s">
        <v>939</v>
      </c>
      <c r="AN3311" t="s">
        <v>3663</v>
      </c>
      <c r="AO3311" s="4" t="s">
        <v>1205</v>
      </c>
      <c r="AR3311" s="1">
        <v>44582</v>
      </c>
    </row>
    <row r="3312" spans="1:44" hidden="1" x14ac:dyDescent="0.25">
      <c r="A3312" t="s">
        <v>27647</v>
      </c>
      <c r="B3312" t="s">
        <v>43</v>
      </c>
      <c r="C3312" t="s">
        <v>27648</v>
      </c>
      <c r="D3312" t="s">
        <v>27649</v>
      </c>
      <c r="E3312" t="s">
        <v>27650</v>
      </c>
      <c r="F3312">
        <v>31180</v>
      </c>
      <c r="G3312" t="s">
        <v>1662</v>
      </c>
      <c r="H3312" t="s">
        <v>48</v>
      </c>
      <c r="I3312" t="s">
        <v>27651</v>
      </c>
      <c r="J3312" s="4" t="s">
        <v>54121</v>
      </c>
      <c r="K3312" s="4" t="s">
        <v>54122</v>
      </c>
      <c r="M3312" t="s">
        <v>27648</v>
      </c>
      <c r="N3312" t="s">
        <v>27649</v>
      </c>
      <c r="O3312" t="s">
        <v>27650</v>
      </c>
      <c r="P3312" s="4" t="s">
        <v>47560</v>
      </c>
      <c r="Q3312" t="s">
        <v>1662</v>
      </c>
      <c r="R3312" t="s">
        <v>48</v>
      </c>
      <c r="S3312" s="4" t="s">
        <v>54121</v>
      </c>
      <c r="T3312" s="4" t="s">
        <v>54122</v>
      </c>
      <c r="V3312">
        <v>1</v>
      </c>
      <c r="W3312" t="s">
        <v>67</v>
      </c>
      <c r="X3312" t="s">
        <v>68</v>
      </c>
      <c r="Y3312" t="s">
        <v>46608</v>
      </c>
      <c r="Z3312" t="s">
        <v>50</v>
      </c>
      <c r="AA3312" t="s">
        <v>51</v>
      </c>
      <c r="AB3312" t="s">
        <v>52</v>
      </c>
      <c r="AC3312" t="s">
        <v>53</v>
      </c>
      <c r="AD3312" s="1">
        <v>41809</v>
      </c>
      <c r="AF3312" t="s">
        <v>55</v>
      </c>
      <c r="AG3312" t="s">
        <v>515</v>
      </c>
      <c r="AM3312" t="s">
        <v>948</v>
      </c>
      <c r="AN3312" t="s">
        <v>27652</v>
      </c>
      <c r="AO3312" s="4" t="s">
        <v>26100</v>
      </c>
      <c r="AP3312" s="1">
        <v>45413</v>
      </c>
      <c r="AR3312" s="1">
        <v>45107</v>
      </c>
    </row>
    <row r="3313" spans="1:44" hidden="1" x14ac:dyDescent="0.25">
      <c r="A3313" t="s">
        <v>41008</v>
      </c>
      <c r="B3313" t="s">
        <v>43</v>
      </c>
      <c r="C3313" t="s">
        <v>41009</v>
      </c>
      <c r="D3313" t="s">
        <v>903</v>
      </c>
      <c r="E3313" t="s">
        <v>41010</v>
      </c>
      <c r="F3313">
        <v>44170</v>
      </c>
      <c r="G3313" t="s">
        <v>5545</v>
      </c>
      <c r="H3313" t="s">
        <v>48</v>
      </c>
      <c r="I3313" t="s">
        <v>41011</v>
      </c>
      <c r="J3313" s="4" t="s">
        <v>58251</v>
      </c>
      <c r="M3313" t="s">
        <v>41009</v>
      </c>
      <c r="N3313" t="s">
        <v>903</v>
      </c>
      <c r="O3313" t="s">
        <v>41010</v>
      </c>
      <c r="P3313" s="4" t="s">
        <v>49293</v>
      </c>
      <c r="Q3313" t="s">
        <v>5545</v>
      </c>
      <c r="R3313" t="s">
        <v>48</v>
      </c>
      <c r="S3313" s="4" t="s">
        <v>58251</v>
      </c>
      <c r="V3313">
        <v>1</v>
      </c>
      <c r="W3313">
        <v>1</v>
      </c>
      <c r="X3313" t="s">
        <v>49</v>
      </c>
      <c r="Y3313" t="s">
        <v>46608</v>
      </c>
      <c r="Z3313" t="s">
        <v>50</v>
      </c>
      <c r="AA3313" t="s">
        <v>51</v>
      </c>
      <c r="AB3313" t="s">
        <v>52</v>
      </c>
      <c r="AC3313" t="s">
        <v>53</v>
      </c>
      <c r="AD3313" s="1">
        <v>41000</v>
      </c>
      <c r="AF3313" t="s">
        <v>55</v>
      </c>
      <c r="AG3313" t="s">
        <v>56</v>
      </c>
      <c r="AM3313" t="s">
        <v>1777</v>
      </c>
      <c r="AN3313" t="s">
        <v>4243</v>
      </c>
      <c r="AP3313" s="1">
        <v>45413</v>
      </c>
      <c r="AR3313" s="1">
        <v>44675</v>
      </c>
    </row>
    <row r="3314" spans="1:44" hidden="1" x14ac:dyDescent="0.25">
      <c r="A3314" t="s">
        <v>9469</v>
      </c>
      <c r="B3314" t="s">
        <v>43</v>
      </c>
      <c r="C3314" t="s">
        <v>9470</v>
      </c>
      <c r="D3314" t="s">
        <v>9471</v>
      </c>
      <c r="E3314" t="s">
        <v>9472</v>
      </c>
      <c r="F3314">
        <v>21270</v>
      </c>
      <c r="G3314" t="s">
        <v>9473</v>
      </c>
      <c r="H3314" t="s">
        <v>48</v>
      </c>
      <c r="J3314" s="4" t="s">
        <v>48542</v>
      </c>
      <c r="K3314" s="4" t="s">
        <v>48543</v>
      </c>
      <c r="M3314" t="s">
        <v>9470</v>
      </c>
      <c r="N3314" t="s">
        <v>9471</v>
      </c>
      <c r="O3314" t="s">
        <v>9472</v>
      </c>
      <c r="P3314" s="4" t="s">
        <v>48544</v>
      </c>
      <c r="Q3314" t="s">
        <v>9473</v>
      </c>
      <c r="R3314" t="s">
        <v>48</v>
      </c>
      <c r="S3314" s="4" t="s">
        <v>48542</v>
      </c>
      <c r="T3314" s="4" t="s">
        <v>48543</v>
      </c>
      <c r="V3314">
        <v>1</v>
      </c>
      <c r="W3314" t="s">
        <v>67</v>
      </c>
      <c r="X3314" t="s">
        <v>68</v>
      </c>
      <c r="Y3314" t="s">
        <v>46609</v>
      </c>
      <c r="AB3314" t="s">
        <v>52</v>
      </c>
      <c r="AC3314" t="s">
        <v>53</v>
      </c>
      <c r="AD3314" s="1">
        <v>40603</v>
      </c>
      <c r="AF3314" t="s">
        <v>55</v>
      </c>
      <c r="AG3314" t="s">
        <v>56</v>
      </c>
      <c r="AM3314" t="s">
        <v>1432</v>
      </c>
      <c r="AN3314" t="s">
        <v>9474</v>
      </c>
      <c r="AR3314" s="1">
        <v>42104</v>
      </c>
    </row>
    <row r="3315" spans="1:44" hidden="1" x14ac:dyDescent="0.25">
      <c r="A3315" t="s">
        <v>26708</v>
      </c>
      <c r="B3315" t="s">
        <v>43</v>
      </c>
      <c r="C3315" t="s">
        <v>26709</v>
      </c>
      <c r="D3315" t="s">
        <v>26710</v>
      </c>
      <c r="E3315" t="s">
        <v>26711</v>
      </c>
      <c r="F3315">
        <v>16023</v>
      </c>
      <c r="G3315" t="s">
        <v>12784</v>
      </c>
      <c r="H3315" t="s">
        <v>48</v>
      </c>
      <c r="I3315" t="s">
        <v>26712</v>
      </c>
      <c r="J3315" s="4" t="s">
        <v>53896</v>
      </c>
      <c r="K3315" s="4" t="s">
        <v>53897</v>
      </c>
      <c r="M3315" t="s">
        <v>26713</v>
      </c>
      <c r="N3315" t="s">
        <v>26714</v>
      </c>
      <c r="O3315" t="s">
        <v>26715</v>
      </c>
      <c r="P3315" s="4" t="s">
        <v>53898</v>
      </c>
      <c r="Q3315" t="s">
        <v>26716</v>
      </c>
      <c r="R3315" t="s">
        <v>48</v>
      </c>
      <c r="S3315" s="4" t="s">
        <v>53899</v>
      </c>
      <c r="T3315" s="4" t="s">
        <v>53897</v>
      </c>
      <c r="V3315">
        <v>0</v>
      </c>
      <c r="W3315" t="s">
        <v>67</v>
      </c>
      <c r="X3315" t="s">
        <v>68</v>
      </c>
      <c r="Y3315" t="s">
        <v>46608</v>
      </c>
      <c r="Z3315" t="s">
        <v>50</v>
      </c>
      <c r="AA3315" t="s">
        <v>51</v>
      </c>
      <c r="AB3315" t="s">
        <v>504</v>
      </c>
      <c r="AC3315" t="s">
        <v>53</v>
      </c>
      <c r="AD3315" s="1">
        <v>41988</v>
      </c>
      <c r="AF3315" t="s">
        <v>1446</v>
      </c>
      <c r="AM3315" t="s">
        <v>26717</v>
      </c>
      <c r="AN3315" t="s">
        <v>26718</v>
      </c>
      <c r="AP3315" s="1">
        <v>45413</v>
      </c>
      <c r="AR3315" s="1">
        <v>45038</v>
      </c>
    </row>
    <row r="3316" spans="1:44" hidden="1" x14ac:dyDescent="0.25">
      <c r="A3316" t="s">
        <v>28275</v>
      </c>
      <c r="B3316" t="s">
        <v>43</v>
      </c>
      <c r="C3316" t="s">
        <v>5765</v>
      </c>
      <c r="D3316" t="s">
        <v>3746</v>
      </c>
      <c r="E3316" t="s">
        <v>28276</v>
      </c>
      <c r="F3316">
        <v>44119</v>
      </c>
      <c r="G3316" t="s">
        <v>9191</v>
      </c>
      <c r="H3316" t="s">
        <v>48</v>
      </c>
      <c r="J3316" s="4" t="s">
        <v>51368</v>
      </c>
      <c r="M3316" t="s">
        <v>28277</v>
      </c>
      <c r="O3316" t="s">
        <v>28278</v>
      </c>
      <c r="P3316" s="4" t="s">
        <v>48938</v>
      </c>
      <c r="Q3316" t="s">
        <v>9191</v>
      </c>
      <c r="R3316" t="s">
        <v>48</v>
      </c>
      <c r="V3316">
        <v>0</v>
      </c>
      <c r="W3316" t="s">
        <v>67</v>
      </c>
      <c r="X3316" t="s">
        <v>68</v>
      </c>
      <c r="Y3316" t="s">
        <v>46620</v>
      </c>
      <c r="AB3316" t="s">
        <v>52</v>
      </c>
      <c r="AC3316" t="s">
        <v>53</v>
      </c>
      <c r="AD3316" s="1">
        <v>40677</v>
      </c>
      <c r="AF3316" t="s">
        <v>55</v>
      </c>
      <c r="AG3316" t="s">
        <v>56</v>
      </c>
      <c r="AM3316" t="s">
        <v>1777</v>
      </c>
      <c r="AN3316" t="s">
        <v>28279</v>
      </c>
      <c r="AP3316" s="1"/>
      <c r="AQ3316" s="1"/>
      <c r="AR3316" s="1">
        <v>43601</v>
      </c>
    </row>
    <row r="3317" spans="1:44" hidden="1" x14ac:dyDescent="0.25">
      <c r="A3317" t="s">
        <v>32670</v>
      </c>
      <c r="B3317" t="s">
        <v>43</v>
      </c>
      <c r="C3317" t="s">
        <v>32671</v>
      </c>
      <c r="E3317" t="s">
        <v>32672</v>
      </c>
      <c r="F3317">
        <v>44119</v>
      </c>
      <c r="G3317" t="s">
        <v>9191</v>
      </c>
      <c r="H3317" t="s">
        <v>48</v>
      </c>
      <c r="J3317" s="4" t="s">
        <v>53039</v>
      </c>
      <c r="M3317" t="s">
        <v>32671</v>
      </c>
      <c r="O3317" t="s">
        <v>32672</v>
      </c>
      <c r="P3317" s="4" t="s">
        <v>48938</v>
      </c>
      <c r="Q3317" t="s">
        <v>9191</v>
      </c>
      <c r="R3317" t="s">
        <v>48</v>
      </c>
      <c r="S3317" s="4" t="s">
        <v>53039</v>
      </c>
      <c r="V3317">
        <v>1</v>
      </c>
      <c r="W3317" t="s">
        <v>67</v>
      </c>
      <c r="X3317" t="s">
        <v>68</v>
      </c>
      <c r="Y3317" t="s">
        <v>46609</v>
      </c>
      <c r="AB3317" t="s">
        <v>52</v>
      </c>
      <c r="AC3317" t="s">
        <v>53</v>
      </c>
      <c r="AD3317" s="1">
        <v>40611</v>
      </c>
      <c r="AF3317" t="s">
        <v>55</v>
      </c>
      <c r="AG3317" t="s">
        <v>56</v>
      </c>
      <c r="AM3317" t="s">
        <v>3989</v>
      </c>
      <c r="AN3317" t="s">
        <v>32673</v>
      </c>
      <c r="AP3317" s="1"/>
      <c r="AR3317" s="1">
        <v>41729</v>
      </c>
    </row>
    <row r="3318" spans="1:44" hidden="1" x14ac:dyDescent="0.25">
      <c r="A3318" t="s">
        <v>29164</v>
      </c>
      <c r="B3318" t="s">
        <v>43</v>
      </c>
      <c r="C3318" t="s">
        <v>29165</v>
      </c>
      <c r="D3318" t="s">
        <v>646</v>
      </c>
      <c r="E3318" t="s">
        <v>29166</v>
      </c>
      <c r="F3318">
        <v>47310</v>
      </c>
      <c r="G3318" t="s">
        <v>12240</v>
      </c>
      <c r="H3318" t="s">
        <v>48</v>
      </c>
      <c r="I3318" t="s">
        <v>29167</v>
      </c>
      <c r="J3318" s="4" t="s">
        <v>54676</v>
      </c>
      <c r="M3318" t="s">
        <v>29165</v>
      </c>
      <c r="N3318" t="s">
        <v>646</v>
      </c>
      <c r="O3318" t="s">
        <v>29168</v>
      </c>
      <c r="P3318" s="4" t="s">
        <v>47351</v>
      </c>
      <c r="Q3318" t="s">
        <v>17906</v>
      </c>
      <c r="R3318" t="s">
        <v>48</v>
      </c>
      <c r="S3318" s="4" t="s">
        <v>54676</v>
      </c>
      <c r="V3318">
        <v>0</v>
      </c>
      <c r="W3318">
        <v>2</v>
      </c>
      <c r="X3318" t="s">
        <v>260</v>
      </c>
      <c r="Y3318" t="s">
        <v>46620</v>
      </c>
      <c r="AB3318" t="s">
        <v>52</v>
      </c>
      <c r="AC3318" t="s">
        <v>53</v>
      </c>
      <c r="AD3318" s="1">
        <v>41581</v>
      </c>
      <c r="AF3318" t="s">
        <v>55</v>
      </c>
      <c r="AG3318" t="s">
        <v>56</v>
      </c>
      <c r="AM3318" t="s">
        <v>516</v>
      </c>
      <c r="AN3318" t="s">
        <v>10845</v>
      </c>
      <c r="AO3318" s="4" t="s">
        <v>839</v>
      </c>
      <c r="AP3318" s="1"/>
      <c r="AR3318" s="1">
        <v>44347</v>
      </c>
    </row>
    <row r="3319" spans="1:44" hidden="1" x14ac:dyDescent="0.25">
      <c r="A3319" t="s">
        <v>42109</v>
      </c>
      <c r="B3319" t="s">
        <v>43</v>
      </c>
      <c r="C3319" t="s">
        <v>42110</v>
      </c>
      <c r="D3319" t="s">
        <v>42111</v>
      </c>
      <c r="E3319" t="s">
        <v>42112</v>
      </c>
      <c r="F3319">
        <v>79400</v>
      </c>
      <c r="G3319" t="s">
        <v>42113</v>
      </c>
      <c r="H3319" t="s">
        <v>48</v>
      </c>
      <c r="I3319" t="s">
        <v>42114</v>
      </c>
      <c r="J3319" s="4" t="s">
        <v>58419</v>
      </c>
      <c r="K3319" s="4" t="s">
        <v>58420</v>
      </c>
      <c r="M3319" t="s">
        <v>42110</v>
      </c>
      <c r="N3319" t="s">
        <v>42111</v>
      </c>
      <c r="O3319" t="s">
        <v>42112</v>
      </c>
      <c r="P3319" s="4" t="s">
        <v>49271</v>
      </c>
      <c r="Q3319" t="s">
        <v>42113</v>
      </c>
      <c r="R3319" t="s">
        <v>48</v>
      </c>
      <c r="S3319" s="4" t="s">
        <v>58419</v>
      </c>
      <c r="T3319" s="4" t="s">
        <v>58420</v>
      </c>
      <c r="V3319">
        <v>1</v>
      </c>
      <c r="W3319" t="s">
        <v>67</v>
      </c>
      <c r="X3319" t="s">
        <v>68</v>
      </c>
      <c r="Y3319" t="s">
        <v>46608</v>
      </c>
      <c r="Z3319" t="s">
        <v>50</v>
      </c>
      <c r="AA3319" t="s">
        <v>51</v>
      </c>
      <c r="AB3319" t="s">
        <v>52</v>
      </c>
      <c r="AC3319" t="s">
        <v>53</v>
      </c>
      <c r="AD3319" s="1">
        <v>40935</v>
      </c>
      <c r="AF3319" t="s">
        <v>55</v>
      </c>
      <c r="AG3319" t="s">
        <v>56</v>
      </c>
      <c r="AM3319" t="s">
        <v>42106</v>
      </c>
      <c r="AN3319" t="s">
        <v>42115</v>
      </c>
      <c r="AO3319" s="4" t="s">
        <v>42116</v>
      </c>
      <c r="AP3319" s="1">
        <v>45474</v>
      </c>
      <c r="AR3319" s="1">
        <v>45126</v>
      </c>
    </row>
    <row r="3320" spans="1:44" hidden="1" x14ac:dyDescent="0.25">
      <c r="A3320" t="s">
        <v>30912</v>
      </c>
      <c r="B3320" t="s">
        <v>7306</v>
      </c>
      <c r="C3320" t="s">
        <v>30913</v>
      </c>
      <c r="E3320" t="s">
        <v>30914</v>
      </c>
      <c r="F3320">
        <v>93430</v>
      </c>
      <c r="G3320" t="s">
        <v>30915</v>
      </c>
      <c r="H3320" t="s">
        <v>48</v>
      </c>
      <c r="I3320" t="s">
        <v>30916</v>
      </c>
      <c r="J3320" s="4" t="s">
        <v>55310</v>
      </c>
      <c r="K3320" s="4" t="s">
        <v>55311</v>
      </c>
      <c r="L3320" s="4" t="s">
        <v>55312</v>
      </c>
      <c r="M3320" t="s">
        <v>30913</v>
      </c>
      <c r="O3320" t="s">
        <v>30914</v>
      </c>
      <c r="P3320" s="4" t="s">
        <v>55313</v>
      </c>
      <c r="Q3320" t="s">
        <v>30915</v>
      </c>
      <c r="R3320" t="s">
        <v>48</v>
      </c>
      <c r="S3320" s="4" t="s">
        <v>55310</v>
      </c>
      <c r="T3320" s="4" t="s">
        <v>55311</v>
      </c>
      <c r="U3320" s="4" t="s">
        <v>55312</v>
      </c>
      <c r="V3320">
        <v>1</v>
      </c>
      <c r="W3320" t="s">
        <v>67</v>
      </c>
      <c r="X3320" t="s">
        <v>68</v>
      </c>
      <c r="AD3320" s="1">
        <v>41396</v>
      </c>
      <c r="AF3320" t="s">
        <v>55</v>
      </c>
      <c r="AR3320" s="1">
        <v>44012</v>
      </c>
    </row>
    <row r="3321" spans="1:44" hidden="1" x14ac:dyDescent="0.25">
      <c r="A3321" t="s">
        <v>43480</v>
      </c>
      <c r="B3321" t="s">
        <v>43</v>
      </c>
      <c r="C3321" t="s">
        <v>7774</v>
      </c>
      <c r="D3321" t="s">
        <v>2060</v>
      </c>
      <c r="E3321" t="s">
        <v>43481</v>
      </c>
      <c r="F3321">
        <v>35390</v>
      </c>
      <c r="G3321" t="s">
        <v>27890</v>
      </c>
      <c r="H3321" t="s">
        <v>48</v>
      </c>
      <c r="J3321" s="4" t="s">
        <v>59459</v>
      </c>
      <c r="K3321" s="4" t="s">
        <v>59460</v>
      </c>
      <c r="M3321" t="s">
        <v>7774</v>
      </c>
      <c r="N3321" t="s">
        <v>2060</v>
      </c>
      <c r="O3321" t="s">
        <v>43481</v>
      </c>
      <c r="P3321" s="4" t="s">
        <v>54191</v>
      </c>
      <c r="Q3321" t="s">
        <v>27890</v>
      </c>
      <c r="R3321" t="s">
        <v>48</v>
      </c>
      <c r="S3321" s="4" t="s">
        <v>59459</v>
      </c>
      <c r="T3321" s="4" t="s">
        <v>59460</v>
      </c>
      <c r="V3321">
        <v>1</v>
      </c>
      <c r="W3321">
        <v>1</v>
      </c>
      <c r="X3321" t="s">
        <v>49</v>
      </c>
      <c r="Y3321" t="s">
        <v>46608</v>
      </c>
      <c r="Z3321" t="s">
        <v>50</v>
      </c>
      <c r="AA3321" t="s">
        <v>51</v>
      </c>
      <c r="AB3321" t="s">
        <v>52</v>
      </c>
      <c r="AC3321" t="s">
        <v>53</v>
      </c>
      <c r="AD3321" s="1">
        <v>41791</v>
      </c>
      <c r="AE3321" t="s">
        <v>43397</v>
      </c>
      <c r="AF3321" t="s">
        <v>55</v>
      </c>
      <c r="AM3321" t="s">
        <v>2236</v>
      </c>
      <c r="AN3321" t="s">
        <v>43482</v>
      </c>
      <c r="AO3321" s="4" t="s">
        <v>43483</v>
      </c>
      <c r="AP3321" s="1">
        <v>45231</v>
      </c>
      <c r="AR3321" s="1">
        <v>44895</v>
      </c>
    </row>
    <row r="3322" spans="1:44" hidden="1" x14ac:dyDescent="0.25">
      <c r="A3322" t="s">
        <v>5446</v>
      </c>
      <c r="B3322" t="s">
        <v>43</v>
      </c>
      <c r="C3322" t="s">
        <v>5447</v>
      </c>
      <c r="D3322" t="s">
        <v>5448</v>
      </c>
      <c r="E3322" t="s">
        <v>5449</v>
      </c>
      <c r="F3322">
        <v>40360</v>
      </c>
      <c r="G3322" t="s">
        <v>5450</v>
      </c>
      <c r="H3322" t="s">
        <v>48</v>
      </c>
      <c r="I3322" t="s">
        <v>5451</v>
      </c>
      <c r="K3322" s="4" t="s">
        <v>54807</v>
      </c>
      <c r="M3322" t="s">
        <v>5447</v>
      </c>
      <c r="N3322" t="s">
        <v>5448</v>
      </c>
      <c r="O3322" t="s">
        <v>5449</v>
      </c>
      <c r="P3322" s="4" t="s">
        <v>49902</v>
      </c>
      <c r="Q3322" t="s">
        <v>5450</v>
      </c>
      <c r="R3322" t="s">
        <v>48</v>
      </c>
      <c r="T3322" s="4" t="s">
        <v>54807</v>
      </c>
      <c r="V3322">
        <v>1</v>
      </c>
      <c r="W3322" t="s">
        <v>67</v>
      </c>
      <c r="X3322" t="s">
        <v>68</v>
      </c>
      <c r="Y3322" t="s">
        <v>46608</v>
      </c>
      <c r="Z3322" t="s">
        <v>50</v>
      </c>
      <c r="AA3322" t="s">
        <v>51</v>
      </c>
      <c r="AB3322" t="s">
        <v>69</v>
      </c>
      <c r="AC3322" t="s">
        <v>70</v>
      </c>
      <c r="AD3322" s="1">
        <v>40488</v>
      </c>
      <c r="AF3322" t="s">
        <v>55</v>
      </c>
      <c r="AH3322" t="s">
        <v>662</v>
      </c>
      <c r="AI3322">
        <v>20041</v>
      </c>
      <c r="AJ3322" t="s">
        <v>5452</v>
      </c>
      <c r="AK3322">
        <v>61</v>
      </c>
      <c r="AL3322" t="s">
        <v>664</v>
      </c>
      <c r="AM3322" t="s">
        <v>1389</v>
      </c>
      <c r="AN3322" t="s">
        <v>5453</v>
      </c>
      <c r="AO3322" s="4" t="s">
        <v>5454</v>
      </c>
      <c r="AP3322" s="1">
        <v>45536</v>
      </c>
      <c r="AQ3322" s="1">
        <v>45170</v>
      </c>
      <c r="AR3322" s="1">
        <v>45199</v>
      </c>
    </row>
    <row r="3323" spans="1:44" hidden="1" x14ac:dyDescent="0.25">
      <c r="A3323" t="s">
        <v>26491</v>
      </c>
      <c r="B3323" t="s">
        <v>43</v>
      </c>
      <c r="C3323" t="s">
        <v>26492</v>
      </c>
      <c r="D3323" t="s">
        <v>524</v>
      </c>
      <c r="E3323" t="s">
        <v>26493</v>
      </c>
      <c r="F3323">
        <v>64520</v>
      </c>
      <c r="G3323" t="s">
        <v>25091</v>
      </c>
      <c r="H3323" t="s">
        <v>48</v>
      </c>
      <c r="I3323" t="s">
        <v>26494</v>
      </c>
      <c r="J3323" s="4" t="s">
        <v>53828</v>
      </c>
      <c r="M3323" t="s">
        <v>26492</v>
      </c>
      <c r="N3323" t="s">
        <v>524</v>
      </c>
      <c r="O3323" t="s">
        <v>26493</v>
      </c>
      <c r="P3323" s="4" t="s">
        <v>47685</v>
      </c>
      <c r="Q3323" t="s">
        <v>25091</v>
      </c>
      <c r="R3323" t="s">
        <v>48</v>
      </c>
      <c r="S3323" s="4" t="s">
        <v>53828</v>
      </c>
      <c r="V3323">
        <v>1</v>
      </c>
      <c r="W3323" t="s">
        <v>67</v>
      </c>
      <c r="X3323" t="s">
        <v>68</v>
      </c>
      <c r="Y3323" t="s">
        <v>46610</v>
      </c>
      <c r="Z3323" t="s">
        <v>474</v>
      </c>
      <c r="AA3323" t="s">
        <v>475</v>
      </c>
      <c r="AB3323" t="s">
        <v>69</v>
      </c>
      <c r="AC3323" t="s">
        <v>70</v>
      </c>
      <c r="AD3323" s="1">
        <v>41962</v>
      </c>
      <c r="AF3323" t="s">
        <v>55</v>
      </c>
      <c r="AG3323" t="s">
        <v>71</v>
      </c>
      <c r="AH3323" t="s">
        <v>533</v>
      </c>
      <c r="AI3323">
        <v>16906</v>
      </c>
      <c r="AJ3323" t="s">
        <v>26495</v>
      </c>
      <c r="AK3323">
        <v>47</v>
      </c>
      <c r="AL3323" t="s">
        <v>73</v>
      </c>
      <c r="AM3323" t="s">
        <v>329</v>
      </c>
      <c r="AN3323" t="s">
        <v>26496</v>
      </c>
      <c r="AO3323" s="4" t="s">
        <v>1126</v>
      </c>
      <c r="AP3323" s="1">
        <v>45352</v>
      </c>
      <c r="AQ3323" s="1"/>
      <c r="AR3323" s="1">
        <v>45012</v>
      </c>
    </row>
    <row r="3324" spans="1:44" hidden="1" x14ac:dyDescent="0.25">
      <c r="A3324" t="s">
        <v>26491</v>
      </c>
      <c r="B3324" t="s">
        <v>43</v>
      </c>
      <c r="C3324" t="s">
        <v>26492</v>
      </c>
      <c r="D3324" t="s">
        <v>524</v>
      </c>
      <c r="E3324" t="s">
        <v>26493</v>
      </c>
      <c r="F3324">
        <v>64520</v>
      </c>
      <c r="G3324" t="s">
        <v>25091</v>
      </c>
      <c r="H3324" t="s">
        <v>48</v>
      </c>
      <c r="I3324" t="s">
        <v>26494</v>
      </c>
      <c r="J3324" s="4" t="s">
        <v>53828</v>
      </c>
      <c r="M3324" t="s">
        <v>26492</v>
      </c>
      <c r="N3324" t="s">
        <v>524</v>
      </c>
      <c r="O3324" t="s">
        <v>26493</v>
      </c>
      <c r="P3324" s="4" t="s">
        <v>47685</v>
      </c>
      <c r="Q3324" t="s">
        <v>25091</v>
      </c>
      <c r="R3324" t="s">
        <v>48</v>
      </c>
      <c r="S3324" s="4" t="s">
        <v>53828</v>
      </c>
      <c r="V3324">
        <v>1</v>
      </c>
      <c r="W3324" t="s">
        <v>67</v>
      </c>
      <c r="X3324" t="s">
        <v>68</v>
      </c>
      <c r="Y3324" t="s">
        <v>46610</v>
      </c>
      <c r="Z3324" t="s">
        <v>474</v>
      </c>
      <c r="AA3324" t="s">
        <v>475</v>
      </c>
      <c r="AB3324" t="s">
        <v>69</v>
      </c>
      <c r="AC3324" t="s">
        <v>70</v>
      </c>
      <c r="AD3324" s="1">
        <v>41962</v>
      </c>
      <c r="AF3324" t="s">
        <v>55</v>
      </c>
      <c r="AG3324" t="s">
        <v>71</v>
      </c>
      <c r="AH3324" t="s">
        <v>26497</v>
      </c>
      <c r="AI3324">
        <v>20041</v>
      </c>
      <c r="AJ3324" t="s">
        <v>26498</v>
      </c>
      <c r="AK3324">
        <v>46</v>
      </c>
      <c r="AL3324" t="s">
        <v>2092</v>
      </c>
      <c r="AM3324" t="s">
        <v>329</v>
      </c>
      <c r="AN3324" t="s">
        <v>26496</v>
      </c>
      <c r="AO3324" s="4" t="s">
        <v>1126</v>
      </c>
      <c r="AP3324" s="1">
        <v>45352</v>
      </c>
      <c r="AR3324" s="1">
        <v>45012</v>
      </c>
    </row>
    <row r="3325" spans="1:44" hidden="1" x14ac:dyDescent="0.25">
      <c r="A3325" t="s">
        <v>26491</v>
      </c>
      <c r="B3325" t="s">
        <v>43</v>
      </c>
      <c r="C3325" t="s">
        <v>26492</v>
      </c>
      <c r="D3325" t="s">
        <v>524</v>
      </c>
      <c r="E3325" t="s">
        <v>26493</v>
      </c>
      <c r="F3325">
        <v>64520</v>
      </c>
      <c r="G3325" t="s">
        <v>25091</v>
      </c>
      <c r="H3325" t="s">
        <v>48</v>
      </c>
      <c r="I3325" t="s">
        <v>26494</v>
      </c>
      <c r="J3325" s="4" t="s">
        <v>53828</v>
      </c>
      <c r="M3325" t="s">
        <v>26492</v>
      </c>
      <c r="N3325" t="s">
        <v>524</v>
      </c>
      <c r="O3325" t="s">
        <v>26493</v>
      </c>
      <c r="P3325" s="4" t="s">
        <v>47685</v>
      </c>
      <c r="Q3325" t="s">
        <v>25091</v>
      </c>
      <c r="R3325" t="s">
        <v>48</v>
      </c>
      <c r="S3325" s="4" t="s">
        <v>53828</v>
      </c>
      <c r="V3325">
        <v>1</v>
      </c>
      <c r="W3325" t="s">
        <v>67</v>
      </c>
      <c r="X3325" t="s">
        <v>68</v>
      </c>
      <c r="Y3325" t="s">
        <v>46610</v>
      </c>
      <c r="Z3325" t="s">
        <v>474</v>
      </c>
      <c r="AA3325" t="s">
        <v>475</v>
      </c>
      <c r="AB3325" t="s">
        <v>69</v>
      </c>
      <c r="AC3325" t="s">
        <v>70</v>
      </c>
      <c r="AD3325" s="1">
        <v>41962</v>
      </c>
      <c r="AF3325" t="s">
        <v>55</v>
      </c>
      <c r="AG3325" t="s">
        <v>71</v>
      </c>
      <c r="AH3325" t="s">
        <v>592</v>
      </c>
      <c r="AI3325">
        <v>13335</v>
      </c>
      <c r="AJ3325" t="s">
        <v>26499</v>
      </c>
      <c r="AK3325">
        <v>29</v>
      </c>
      <c r="AL3325" t="s">
        <v>497</v>
      </c>
      <c r="AM3325" t="s">
        <v>329</v>
      </c>
      <c r="AN3325" t="s">
        <v>26496</v>
      </c>
      <c r="AO3325" s="4" t="s">
        <v>1126</v>
      </c>
      <c r="AP3325" s="1">
        <v>45352</v>
      </c>
      <c r="AR3325" s="1">
        <v>45012</v>
      </c>
    </row>
    <row r="3326" spans="1:44" hidden="1" x14ac:dyDescent="0.25">
      <c r="A3326" t="s">
        <v>11650</v>
      </c>
      <c r="B3326" t="s">
        <v>43</v>
      </c>
      <c r="C3326" t="s">
        <v>11651</v>
      </c>
      <c r="D3326" t="s">
        <v>11652</v>
      </c>
      <c r="E3326" t="s">
        <v>11653</v>
      </c>
      <c r="F3326">
        <v>47700</v>
      </c>
      <c r="G3326" t="s">
        <v>99</v>
      </c>
      <c r="H3326" t="s">
        <v>48</v>
      </c>
      <c r="I3326" t="s">
        <v>11654</v>
      </c>
      <c r="J3326" s="4" t="s">
        <v>48994</v>
      </c>
      <c r="M3326" t="s">
        <v>11651</v>
      </c>
      <c r="N3326" t="s">
        <v>11652</v>
      </c>
      <c r="O3326" t="s">
        <v>11653</v>
      </c>
      <c r="P3326" s="4" t="s">
        <v>47215</v>
      </c>
      <c r="Q3326" t="s">
        <v>99</v>
      </c>
      <c r="R3326" t="s">
        <v>48</v>
      </c>
      <c r="S3326" s="4" t="s">
        <v>48994</v>
      </c>
      <c r="V3326">
        <v>1</v>
      </c>
      <c r="W3326">
        <v>1</v>
      </c>
      <c r="X3326" t="s">
        <v>49</v>
      </c>
      <c r="Y3326" t="s">
        <v>46608</v>
      </c>
      <c r="Z3326" t="s">
        <v>50</v>
      </c>
      <c r="AA3326" t="s">
        <v>51</v>
      </c>
      <c r="AB3326" t="s">
        <v>52</v>
      </c>
      <c r="AC3326" t="s">
        <v>53</v>
      </c>
      <c r="AD3326" s="1">
        <v>40751</v>
      </c>
      <c r="AF3326" t="s">
        <v>55</v>
      </c>
      <c r="AG3326" t="s">
        <v>56</v>
      </c>
      <c r="AM3326" t="s">
        <v>1432</v>
      </c>
      <c r="AN3326" t="s">
        <v>11655</v>
      </c>
      <c r="AO3326" s="4" t="s">
        <v>11656</v>
      </c>
      <c r="AP3326" s="1">
        <v>45352</v>
      </c>
      <c r="AQ3326" s="1"/>
      <c r="AR3326" s="1">
        <v>45008</v>
      </c>
    </row>
    <row r="3327" spans="1:44" hidden="1" x14ac:dyDescent="0.25">
      <c r="A3327" t="s">
        <v>43236</v>
      </c>
      <c r="B3327" t="s">
        <v>43</v>
      </c>
      <c r="C3327" t="s">
        <v>39730</v>
      </c>
      <c r="D3327" t="s">
        <v>1966</v>
      </c>
      <c r="E3327" t="s">
        <v>43237</v>
      </c>
      <c r="F3327">
        <v>47160</v>
      </c>
      <c r="G3327" t="s">
        <v>37422</v>
      </c>
      <c r="H3327" t="s">
        <v>48</v>
      </c>
      <c r="J3327" s="4" t="s">
        <v>56598</v>
      </c>
      <c r="K3327" s="4" t="s">
        <v>56599</v>
      </c>
      <c r="M3327" t="s">
        <v>39730</v>
      </c>
      <c r="N3327" t="s">
        <v>1966</v>
      </c>
      <c r="O3327" t="s">
        <v>43237</v>
      </c>
      <c r="P3327" s="4" t="s">
        <v>48263</v>
      </c>
      <c r="Q3327" t="s">
        <v>37422</v>
      </c>
      <c r="R3327" t="s">
        <v>48</v>
      </c>
      <c r="S3327" s="4" t="s">
        <v>56598</v>
      </c>
      <c r="T3327" s="4" t="s">
        <v>56599</v>
      </c>
      <c r="V3327">
        <v>1</v>
      </c>
      <c r="W3327">
        <v>1</v>
      </c>
      <c r="X3327" t="s">
        <v>49</v>
      </c>
      <c r="Y3327" t="s">
        <v>46608</v>
      </c>
      <c r="Z3327" t="s">
        <v>50</v>
      </c>
      <c r="AA3327" t="s">
        <v>51</v>
      </c>
      <c r="AB3327" t="s">
        <v>52</v>
      </c>
      <c r="AC3327" t="s">
        <v>53</v>
      </c>
      <c r="AD3327" s="1">
        <v>39784</v>
      </c>
      <c r="AF3327" t="s">
        <v>55</v>
      </c>
      <c r="AG3327" t="s">
        <v>56</v>
      </c>
      <c r="AM3327" t="s">
        <v>1367</v>
      </c>
      <c r="AN3327" t="s">
        <v>31294</v>
      </c>
      <c r="AP3327" s="1">
        <v>45292</v>
      </c>
      <c r="AR3327" s="1">
        <v>44964</v>
      </c>
    </row>
    <row r="3328" spans="1:44" hidden="1" x14ac:dyDescent="0.25">
      <c r="A3328" t="s">
        <v>37169</v>
      </c>
      <c r="B3328" t="s">
        <v>43</v>
      </c>
      <c r="C3328" t="s">
        <v>37170</v>
      </c>
      <c r="D3328" t="s">
        <v>342</v>
      </c>
      <c r="E3328" t="s">
        <v>37171</v>
      </c>
      <c r="F3328">
        <v>32300</v>
      </c>
      <c r="G3328" t="s">
        <v>37172</v>
      </c>
      <c r="H3328" t="s">
        <v>48</v>
      </c>
      <c r="I3328" t="s">
        <v>37173</v>
      </c>
      <c r="J3328" s="4" t="s">
        <v>56944</v>
      </c>
      <c r="M3328" t="s">
        <v>37170</v>
      </c>
      <c r="N3328" t="s">
        <v>342</v>
      </c>
      <c r="O3328" t="s">
        <v>37171</v>
      </c>
      <c r="P3328" s="4" t="s">
        <v>47467</v>
      </c>
      <c r="Q3328" t="s">
        <v>37172</v>
      </c>
      <c r="R3328" t="s">
        <v>48</v>
      </c>
      <c r="S3328" s="4" t="s">
        <v>56944</v>
      </c>
      <c r="V3328">
        <v>1</v>
      </c>
      <c r="W3328">
        <v>1</v>
      </c>
      <c r="X3328" t="s">
        <v>49</v>
      </c>
      <c r="Y3328" t="s">
        <v>46610</v>
      </c>
      <c r="Z3328" t="s">
        <v>474</v>
      </c>
      <c r="AA3328" t="s">
        <v>475</v>
      </c>
      <c r="AB3328" t="s">
        <v>69</v>
      </c>
      <c r="AC3328" t="s">
        <v>70</v>
      </c>
      <c r="AD3328" s="1">
        <v>41393</v>
      </c>
      <c r="AF3328" t="s">
        <v>55</v>
      </c>
      <c r="AG3328" t="s">
        <v>56</v>
      </c>
      <c r="AH3328" t="s">
        <v>37174</v>
      </c>
      <c r="AI3328">
        <v>13135</v>
      </c>
      <c r="AJ3328" t="s">
        <v>37175</v>
      </c>
      <c r="AK3328">
        <v>64</v>
      </c>
      <c r="AL3328" t="s">
        <v>590</v>
      </c>
      <c r="AM3328" t="s">
        <v>92</v>
      </c>
      <c r="AN3328" t="s">
        <v>5636</v>
      </c>
      <c r="AO3328" s="4" t="s">
        <v>5534</v>
      </c>
      <c r="AP3328" s="1">
        <v>45474</v>
      </c>
      <c r="AR3328" s="1">
        <v>45127</v>
      </c>
    </row>
    <row r="3329" spans="1:44" hidden="1" x14ac:dyDescent="0.25">
      <c r="A3329" t="s">
        <v>166</v>
      </c>
      <c r="B3329" t="s">
        <v>43</v>
      </c>
      <c r="C3329" t="s">
        <v>167</v>
      </c>
      <c r="D3329" t="s">
        <v>168</v>
      </c>
      <c r="E3329" t="s">
        <v>169</v>
      </c>
      <c r="F3329">
        <v>62780</v>
      </c>
      <c r="G3329" t="s">
        <v>170</v>
      </c>
      <c r="H3329" t="s">
        <v>48</v>
      </c>
      <c r="I3329" t="s">
        <v>171</v>
      </c>
      <c r="K3329" s="4" t="s">
        <v>47232</v>
      </c>
      <c r="M3329" t="s">
        <v>167</v>
      </c>
      <c r="N3329" t="s">
        <v>168</v>
      </c>
      <c r="O3329" t="s">
        <v>169</v>
      </c>
      <c r="P3329" s="4" t="s">
        <v>47233</v>
      </c>
      <c r="Q3329" t="s">
        <v>170</v>
      </c>
      <c r="R3329" t="s">
        <v>48</v>
      </c>
      <c r="T3329" s="4" t="s">
        <v>47232</v>
      </c>
      <c r="V3329">
        <v>1</v>
      </c>
      <c r="W3329" t="s">
        <v>67</v>
      </c>
      <c r="X3329" t="s">
        <v>68</v>
      </c>
      <c r="Y3329" t="s">
        <v>46608</v>
      </c>
      <c r="Z3329" t="s">
        <v>50</v>
      </c>
      <c r="AA3329" t="s">
        <v>51</v>
      </c>
      <c r="AB3329" t="s">
        <v>52</v>
      </c>
      <c r="AC3329" t="s">
        <v>53</v>
      </c>
      <c r="AD3329" s="1">
        <v>45195</v>
      </c>
      <c r="AE3329" t="s">
        <v>54</v>
      </c>
      <c r="AF3329" t="s">
        <v>55</v>
      </c>
      <c r="AN3329" t="s">
        <v>172</v>
      </c>
      <c r="AP3329" s="1">
        <v>45200</v>
      </c>
      <c r="AQ3329" s="1">
        <v>45170</v>
      </c>
      <c r="AR3329" s="2"/>
    </row>
    <row r="3330" spans="1:44" hidden="1" x14ac:dyDescent="0.25">
      <c r="A3330" t="s">
        <v>15553</v>
      </c>
      <c r="B3330" t="s">
        <v>43</v>
      </c>
      <c r="C3330" t="s">
        <v>15554</v>
      </c>
      <c r="D3330" t="s">
        <v>15555</v>
      </c>
      <c r="E3330" t="s">
        <v>15556</v>
      </c>
      <c r="F3330">
        <v>64990</v>
      </c>
      <c r="G3330" t="s">
        <v>970</v>
      </c>
      <c r="H3330" t="s">
        <v>48</v>
      </c>
      <c r="I3330" t="s">
        <v>15557</v>
      </c>
      <c r="K3330" s="4" t="s">
        <v>50934</v>
      </c>
      <c r="M3330" t="s">
        <v>15554</v>
      </c>
      <c r="N3330" t="s">
        <v>15555</v>
      </c>
      <c r="O3330" t="s">
        <v>15556</v>
      </c>
      <c r="P3330" s="4" t="s">
        <v>47353</v>
      </c>
      <c r="Q3330" t="s">
        <v>970</v>
      </c>
      <c r="R3330" t="s">
        <v>48</v>
      </c>
      <c r="T3330" s="4" t="s">
        <v>50934</v>
      </c>
      <c r="V3330">
        <v>1</v>
      </c>
      <c r="W3330" t="s">
        <v>67</v>
      </c>
      <c r="X3330" t="s">
        <v>68</v>
      </c>
      <c r="AB3330" t="s">
        <v>52</v>
      </c>
      <c r="AC3330" t="s">
        <v>53</v>
      </c>
      <c r="AD3330" s="1">
        <v>43891</v>
      </c>
      <c r="AF3330" t="s">
        <v>55</v>
      </c>
      <c r="AG3330" t="s">
        <v>71</v>
      </c>
      <c r="AH3330" t="s">
        <v>642</v>
      </c>
      <c r="AI3330">
        <v>13335</v>
      </c>
      <c r="AJ3330" t="s">
        <v>15558</v>
      </c>
      <c r="AK3330">
        <v>1</v>
      </c>
      <c r="AL3330" t="s">
        <v>497</v>
      </c>
      <c r="AM3330" t="s">
        <v>329</v>
      </c>
      <c r="AN3330" t="s">
        <v>15559</v>
      </c>
      <c r="AO3330" s="4" t="s">
        <v>47062</v>
      </c>
      <c r="AP3330" s="1"/>
      <c r="AR3330" s="2"/>
    </row>
    <row r="3331" spans="1:44" hidden="1" x14ac:dyDescent="0.25">
      <c r="A3331" t="s">
        <v>28923</v>
      </c>
      <c r="B3331" t="s">
        <v>43</v>
      </c>
      <c r="C3331" t="s">
        <v>28924</v>
      </c>
      <c r="E3331" t="s">
        <v>28925</v>
      </c>
      <c r="F3331">
        <v>82000</v>
      </c>
      <c r="G3331" t="s">
        <v>1256</v>
      </c>
      <c r="H3331" t="s">
        <v>48</v>
      </c>
      <c r="I3331" t="s">
        <v>28926</v>
      </c>
      <c r="J3331" s="4" t="s">
        <v>54303</v>
      </c>
      <c r="K3331" s="4" t="s">
        <v>54304</v>
      </c>
      <c r="M3331" t="s">
        <v>28924</v>
      </c>
      <c r="O3331" t="s">
        <v>28925</v>
      </c>
      <c r="P3331" s="4" t="s">
        <v>47787</v>
      </c>
      <c r="Q3331" t="s">
        <v>1256</v>
      </c>
      <c r="R3331" t="s">
        <v>48</v>
      </c>
      <c r="S3331" s="4" t="s">
        <v>54303</v>
      </c>
      <c r="T3331" s="4" t="s">
        <v>54304</v>
      </c>
      <c r="V3331">
        <v>1</v>
      </c>
      <c r="W3331">
        <v>1</v>
      </c>
      <c r="X3331" t="s">
        <v>49</v>
      </c>
      <c r="Y3331" t="s">
        <v>46608</v>
      </c>
      <c r="Z3331" t="s">
        <v>50</v>
      </c>
      <c r="AA3331" t="s">
        <v>51</v>
      </c>
      <c r="AB3331" t="s">
        <v>52</v>
      </c>
      <c r="AC3331" t="s">
        <v>53</v>
      </c>
      <c r="AD3331" s="1">
        <v>41751</v>
      </c>
      <c r="AF3331" t="s">
        <v>55</v>
      </c>
      <c r="AG3331" t="s">
        <v>56</v>
      </c>
      <c r="AM3331" t="s">
        <v>1262</v>
      </c>
      <c r="AN3331" t="s">
        <v>28927</v>
      </c>
      <c r="AP3331" s="1">
        <v>45383</v>
      </c>
      <c r="AR3331" s="1">
        <v>45189</v>
      </c>
    </row>
    <row r="3332" spans="1:44" hidden="1" x14ac:dyDescent="0.25">
      <c r="A3332" t="s">
        <v>22775</v>
      </c>
      <c r="B3332" t="s">
        <v>43</v>
      </c>
      <c r="C3332" t="s">
        <v>14946</v>
      </c>
      <c r="D3332" t="s">
        <v>1167</v>
      </c>
      <c r="E3332" t="s">
        <v>22776</v>
      </c>
      <c r="F3332">
        <v>47450</v>
      </c>
      <c r="G3332" t="s">
        <v>22777</v>
      </c>
      <c r="H3332" t="s">
        <v>48</v>
      </c>
      <c r="I3332" t="s">
        <v>22778</v>
      </c>
      <c r="J3332" s="4" t="s">
        <v>52549</v>
      </c>
      <c r="M3332" t="s">
        <v>14946</v>
      </c>
      <c r="N3332" t="s">
        <v>1167</v>
      </c>
      <c r="O3332" t="s">
        <v>22776</v>
      </c>
      <c r="P3332" s="4" t="s">
        <v>47465</v>
      </c>
      <c r="Q3332" t="s">
        <v>22777</v>
      </c>
      <c r="R3332" t="s">
        <v>48</v>
      </c>
      <c r="S3332" s="4" t="s">
        <v>52549</v>
      </c>
      <c r="V3332">
        <v>1</v>
      </c>
      <c r="W3332" t="s">
        <v>67</v>
      </c>
      <c r="X3332" t="s">
        <v>68</v>
      </c>
      <c r="Y3332" t="s">
        <v>46609</v>
      </c>
      <c r="AB3332" t="s">
        <v>52</v>
      </c>
      <c r="AC3332" t="s">
        <v>53</v>
      </c>
      <c r="AD3332" s="1">
        <v>42452</v>
      </c>
      <c r="AF3332" t="s">
        <v>55</v>
      </c>
      <c r="AG3332" t="s">
        <v>56</v>
      </c>
      <c r="AM3332" t="s">
        <v>516</v>
      </c>
      <c r="AN3332" t="s">
        <v>838</v>
      </c>
      <c r="AO3332" s="4" t="s">
        <v>22779</v>
      </c>
      <c r="AP3332" s="1"/>
      <c r="AR3332" s="1">
        <v>43251</v>
      </c>
    </row>
    <row r="3333" spans="1:44" hidden="1" x14ac:dyDescent="0.25">
      <c r="A3333" t="s">
        <v>11515</v>
      </c>
      <c r="B3333" t="s">
        <v>43</v>
      </c>
      <c r="C3333" t="s">
        <v>11516</v>
      </c>
      <c r="D3333" t="s">
        <v>10994</v>
      </c>
      <c r="E3333" t="s">
        <v>11517</v>
      </c>
      <c r="F3333">
        <v>85440</v>
      </c>
      <c r="G3333" t="s">
        <v>5558</v>
      </c>
      <c r="H3333" t="s">
        <v>48</v>
      </c>
      <c r="I3333" t="s">
        <v>11518</v>
      </c>
      <c r="K3333" s="4" t="s">
        <v>48947</v>
      </c>
      <c r="M3333" t="s">
        <v>11516</v>
      </c>
      <c r="N3333" t="s">
        <v>10994</v>
      </c>
      <c r="O3333" t="s">
        <v>11517</v>
      </c>
      <c r="P3333" s="4" t="s">
        <v>48948</v>
      </c>
      <c r="Q3333" t="s">
        <v>5558</v>
      </c>
      <c r="R3333" t="s">
        <v>48</v>
      </c>
      <c r="T3333" s="4" t="s">
        <v>48947</v>
      </c>
      <c r="V3333">
        <v>1</v>
      </c>
      <c r="W3333" t="s">
        <v>67</v>
      </c>
      <c r="X3333" t="s">
        <v>68</v>
      </c>
      <c r="Y3333" t="s">
        <v>46608</v>
      </c>
      <c r="Z3333" t="s">
        <v>50</v>
      </c>
      <c r="AA3333" t="s">
        <v>51</v>
      </c>
      <c r="AB3333" t="s">
        <v>69</v>
      </c>
      <c r="AC3333" t="s">
        <v>70</v>
      </c>
      <c r="AD3333" s="1">
        <v>40868</v>
      </c>
      <c r="AF3333" t="s">
        <v>55</v>
      </c>
      <c r="AG3333" t="s">
        <v>56</v>
      </c>
      <c r="AI3333">
        <v>15519</v>
      </c>
      <c r="AJ3333" t="s">
        <v>11519</v>
      </c>
      <c r="AK3333">
        <v>37</v>
      </c>
      <c r="AL3333" t="s">
        <v>244</v>
      </c>
      <c r="AM3333" t="s">
        <v>1777</v>
      </c>
      <c r="AN3333" t="s">
        <v>11520</v>
      </c>
      <c r="AO3333" s="4" t="s">
        <v>11521</v>
      </c>
      <c r="AP3333" s="1">
        <v>45474</v>
      </c>
      <c r="AQ3333" s="1">
        <v>44682</v>
      </c>
      <c r="AR3333" s="1">
        <v>45134</v>
      </c>
    </row>
    <row r="3334" spans="1:44" hidden="1" x14ac:dyDescent="0.25">
      <c r="A3334" t="s">
        <v>7259</v>
      </c>
      <c r="B3334" t="s">
        <v>43</v>
      </c>
      <c r="C3334" t="s">
        <v>7260</v>
      </c>
      <c r="D3334" t="s">
        <v>1231</v>
      </c>
      <c r="E3334" t="s">
        <v>7261</v>
      </c>
      <c r="F3334">
        <v>30250</v>
      </c>
      <c r="G3334" t="s">
        <v>7262</v>
      </c>
      <c r="H3334" t="s">
        <v>48</v>
      </c>
      <c r="I3334" t="s">
        <v>7263</v>
      </c>
      <c r="K3334" s="4" t="s">
        <v>48784</v>
      </c>
      <c r="M3334" t="s">
        <v>7260</v>
      </c>
      <c r="N3334" t="s">
        <v>1231</v>
      </c>
      <c r="O3334" t="s">
        <v>7261</v>
      </c>
      <c r="P3334" s="4" t="s">
        <v>48785</v>
      </c>
      <c r="Q3334" t="s">
        <v>7262</v>
      </c>
      <c r="R3334" t="s">
        <v>48</v>
      </c>
      <c r="T3334" s="4" t="s">
        <v>48784</v>
      </c>
      <c r="V3334">
        <v>1</v>
      </c>
      <c r="W3334">
        <v>2</v>
      </c>
      <c r="X3334" t="s">
        <v>260</v>
      </c>
      <c r="Y3334" t="s">
        <v>46610</v>
      </c>
      <c r="Z3334" t="s">
        <v>240</v>
      </c>
      <c r="AA3334" t="s">
        <v>241</v>
      </c>
      <c r="AB3334" t="s">
        <v>69</v>
      </c>
      <c r="AC3334" t="s">
        <v>70</v>
      </c>
      <c r="AD3334" s="1">
        <v>45114</v>
      </c>
      <c r="AF3334" t="s">
        <v>55</v>
      </c>
      <c r="AH3334" t="s">
        <v>7264</v>
      </c>
      <c r="AI3334">
        <v>30003</v>
      </c>
      <c r="AJ3334" t="s">
        <v>7265</v>
      </c>
      <c r="AK3334">
        <v>82</v>
      </c>
      <c r="AL3334" t="s">
        <v>735</v>
      </c>
      <c r="AM3334" t="s">
        <v>442</v>
      </c>
      <c r="AN3334" t="s">
        <v>7266</v>
      </c>
      <c r="AO3334" s="4" t="s">
        <v>46869</v>
      </c>
      <c r="AP3334" s="1">
        <v>45474</v>
      </c>
      <c r="AQ3334" s="1">
        <v>45139</v>
      </c>
      <c r="AR3334" s="1">
        <v>45138</v>
      </c>
    </row>
    <row r="3335" spans="1:44" hidden="1" x14ac:dyDescent="0.25">
      <c r="A3335" t="s">
        <v>7145</v>
      </c>
      <c r="B3335" t="s">
        <v>43</v>
      </c>
      <c r="C3335" t="s">
        <v>7146</v>
      </c>
      <c r="E3335" t="s">
        <v>7147</v>
      </c>
      <c r="F3335">
        <v>82000</v>
      </c>
      <c r="G3335" t="s">
        <v>1256</v>
      </c>
      <c r="H3335" t="s">
        <v>48</v>
      </c>
      <c r="I3335" t="s">
        <v>7148</v>
      </c>
      <c r="J3335" s="4" t="s">
        <v>48759</v>
      </c>
      <c r="M3335" t="s">
        <v>7146</v>
      </c>
      <c r="O3335" t="s">
        <v>7147</v>
      </c>
      <c r="P3335" s="4" t="s">
        <v>47787</v>
      </c>
      <c r="Q3335" t="s">
        <v>1256</v>
      </c>
      <c r="R3335" t="s">
        <v>48</v>
      </c>
      <c r="S3335" s="4" t="s">
        <v>48759</v>
      </c>
      <c r="V3335">
        <v>1</v>
      </c>
      <c r="W3335">
        <v>2</v>
      </c>
      <c r="X3335" t="s">
        <v>260</v>
      </c>
      <c r="Y3335" t="s">
        <v>46611</v>
      </c>
      <c r="Z3335" t="s">
        <v>464</v>
      </c>
      <c r="AA3335" t="s">
        <v>465</v>
      </c>
      <c r="AB3335" t="s">
        <v>52</v>
      </c>
      <c r="AC3335" t="s">
        <v>53</v>
      </c>
      <c r="AD3335" s="1">
        <v>45093</v>
      </c>
      <c r="AF3335" t="s">
        <v>55</v>
      </c>
      <c r="AM3335" t="s">
        <v>442</v>
      </c>
      <c r="AN3335" t="s">
        <v>7149</v>
      </c>
      <c r="AO3335" s="4" t="s">
        <v>46866</v>
      </c>
      <c r="AP3335" s="1">
        <v>45352</v>
      </c>
      <c r="AQ3335" s="1">
        <v>45078</v>
      </c>
      <c r="AR3335" s="1">
        <v>45197</v>
      </c>
    </row>
    <row r="3336" spans="1:44" hidden="1" x14ac:dyDescent="0.25">
      <c r="A3336" t="s">
        <v>1243</v>
      </c>
      <c r="B3336" t="s">
        <v>43</v>
      </c>
      <c r="C3336" t="s">
        <v>1244</v>
      </c>
      <c r="D3336" t="s">
        <v>1245</v>
      </c>
      <c r="E3336" t="s">
        <v>1246</v>
      </c>
      <c r="F3336">
        <v>64200</v>
      </c>
      <c r="G3336" t="s">
        <v>1202</v>
      </c>
      <c r="H3336" t="s">
        <v>48</v>
      </c>
      <c r="J3336" s="4" t="s">
        <v>47478</v>
      </c>
      <c r="K3336" s="4" t="s">
        <v>47479</v>
      </c>
      <c r="L3336" s="4" t="s">
        <v>1247</v>
      </c>
      <c r="M3336" t="s">
        <v>1244</v>
      </c>
      <c r="N3336" t="s">
        <v>1245</v>
      </c>
      <c r="O3336" t="s">
        <v>1246</v>
      </c>
      <c r="P3336" s="4" t="s">
        <v>47450</v>
      </c>
      <c r="Q3336" t="s">
        <v>1202</v>
      </c>
      <c r="R3336" t="s">
        <v>48</v>
      </c>
      <c r="S3336" s="4" t="s">
        <v>47478</v>
      </c>
      <c r="T3336" s="4" t="s">
        <v>47479</v>
      </c>
      <c r="U3336" s="4" t="s">
        <v>1247</v>
      </c>
      <c r="V3336">
        <v>1</v>
      </c>
      <c r="W3336">
        <v>1</v>
      </c>
      <c r="X3336" t="s">
        <v>49</v>
      </c>
      <c r="Y3336" t="s">
        <v>46608</v>
      </c>
      <c r="Z3336" t="s">
        <v>50</v>
      </c>
      <c r="AA3336" t="s">
        <v>51</v>
      </c>
      <c r="AB3336" t="s">
        <v>52</v>
      </c>
      <c r="AC3336" t="s">
        <v>53</v>
      </c>
      <c r="AD3336" s="1">
        <v>41676</v>
      </c>
      <c r="AE3336" t="s">
        <v>54</v>
      </c>
      <c r="AF3336" t="s">
        <v>55</v>
      </c>
      <c r="AG3336" t="s">
        <v>71</v>
      </c>
      <c r="AM3336" t="s">
        <v>329</v>
      </c>
      <c r="AN3336" t="s">
        <v>1204</v>
      </c>
      <c r="AP3336" s="1">
        <v>45200</v>
      </c>
      <c r="AR3336" s="1">
        <v>44742</v>
      </c>
    </row>
    <row r="3337" spans="1:44" hidden="1" x14ac:dyDescent="0.25">
      <c r="A3337" t="s">
        <v>11412</v>
      </c>
      <c r="B3337" t="s">
        <v>43</v>
      </c>
      <c r="C3337" t="s">
        <v>11413</v>
      </c>
      <c r="D3337" t="s">
        <v>1470</v>
      </c>
      <c r="E3337" t="s">
        <v>11414</v>
      </c>
      <c r="F3337">
        <v>81630</v>
      </c>
      <c r="G3337" t="s">
        <v>11415</v>
      </c>
      <c r="H3337" t="s">
        <v>48</v>
      </c>
      <c r="J3337" s="4" t="s">
        <v>48907</v>
      </c>
      <c r="K3337" s="4" t="s">
        <v>48908</v>
      </c>
      <c r="L3337" s="4" t="s">
        <v>48909</v>
      </c>
      <c r="M3337" t="s">
        <v>11413</v>
      </c>
      <c r="N3337" t="s">
        <v>1470</v>
      </c>
      <c r="O3337" t="s">
        <v>11414</v>
      </c>
      <c r="P3337" s="4" t="s">
        <v>48910</v>
      </c>
      <c r="Q3337" t="s">
        <v>11415</v>
      </c>
      <c r="R3337" t="s">
        <v>48</v>
      </c>
      <c r="S3337" s="4" t="s">
        <v>48907</v>
      </c>
      <c r="T3337" s="4" t="s">
        <v>48908</v>
      </c>
      <c r="U3337" s="4" t="s">
        <v>48909</v>
      </c>
      <c r="V3337">
        <v>1</v>
      </c>
      <c r="W3337">
        <v>1</v>
      </c>
      <c r="X3337" t="s">
        <v>49</v>
      </c>
      <c r="Y3337" t="s">
        <v>46608</v>
      </c>
      <c r="Z3337" t="s">
        <v>50</v>
      </c>
      <c r="AA3337" t="s">
        <v>51</v>
      </c>
      <c r="AB3337" t="s">
        <v>52</v>
      </c>
      <c r="AC3337" t="s">
        <v>53</v>
      </c>
      <c r="AD3337" s="1">
        <v>40751</v>
      </c>
      <c r="AG3337" t="s">
        <v>515</v>
      </c>
      <c r="AM3337" t="s">
        <v>710</v>
      </c>
      <c r="AN3337" t="s">
        <v>11416</v>
      </c>
      <c r="AO3337" s="4" t="s">
        <v>11417</v>
      </c>
      <c r="AP3337" s="1">
        <v>45292</v>
      </c>
      <c r="AR3337" s="1">
        <v>44951</v>
      </c>
    </row>
    <row r="3338" spans="1:44" hidden="1" x14ac:dyDescent="0.25">
      <c r="A3338" t="s">
        <v>13537</v>
      </c>
      <c r="B3338" t="s">
        <v>43</v>
      </c>
      <c r="C3338" t="s">
        <v>13538</v>
      </c>
      <c r="D3338" t="s">
        <v>13539</v>
      </c>
      <c r="E3338" t="s">
        <v>13540</v>
      </c>
      <c r="F3338">
        <v>14130</v>
      </c>
      <c r="G3338" t="s">
        <v>13541</v>
      </c>
      <c r="H3338" t="s">
        <v>48</v>
      </c>
      <c r="I3338" t="s">
        <v>13542</v>
      </c>
      <c r="K3338" s="4" t="s">
        <v>50409</v>
      </c>
      <c r="M3338" t="s">
        <v>13538</v>
      </c>
      <c r="N3338" t="s">
        <v>13539</v>
      </c>
      <c r="O3338" t="s">
        <v>13540</v>
      </c>
      <c r="P3338" s="4" t="s">
        <v>47696</v>
      </c>
      <c r="Q3338" t="s">
        <v>13541</v>
      </c>
      <c r="R3338" t="s">
        <v>48</v>
      </c>
      <c r="T3338" s="4" t="s">
        <v>50409</v>
      </c>
      <c r="V3338">
        <v>1</v>
      </c>
      <c r="W3338" t="s">
        <v>67</v>
      </c>
      <c r="X3338" t="s">
        <v>68</v>
      </c>
      <c r="AB3338" t="s">
        <v>52</v>
      </c>
      <c r="AC3338" t="s">
        <v>53</v>
      </c>
      <c r="AD3338" s="1">
        <v>43647</v>
      </c>
      <c r="AF3338" t="s">
        <v>55</v>
      </c>
      <c r="AM3338" t="s">
        <v>978</v>
      </c>
      <c r="AR3338" s="2"/>
    </row>
    <row r="3339" spans="1:44" hidden="1" x14ac:dyDescent="0.25">
      <c r="A3339" t="s">
        <v>7657</v>
      </c>
      <c r="B3339" t="s">
        <v>43</v>
      </c>
      <c r="C3339" t="s">
        <v>7658</v>
      </c>
      <c r="D3339" t="s">
        <v>1753</v>
      </c>
      <c r="E3339" t="s">
        <v>7659</v>
      </c>
      <c r="F3339">
        <v>62370</v>
      </c>
      <c r="G3339" t="s">
        <v>276</v>
      </c>
      <c r="H3339" t="s">
        <v>48</v>
      </c>
      <c r="I3339" t="s">
        <v>7660</v>
      </c>
      <c r="K3339" s="4" t="s">
        <v>46829</v>
      </c>
      <c r="M3339" t="s">
        <v>7658</v>
      </c>
      <c r="N3339" t="s">
        <v>1753</v>
      </c>
      <c r="O3339" t="s">
        <v>7659</v>
      </c>
      <c r="P3339" s="4" t="s">
        <v>47274</v>
      </c>
      <c r="Q3339" t="s">
        <v>276</v>
      </c>
      <c r="R3339" t="s">
        <v>48</v>
      </c>
      <c r="T3339" s="4" t="s">
        <v>46829</v>
      </c>
      <c r="V3339">
        <v>1</v>
      </c>
      <c r="W3339" t="s">
        <v>67</v>
      </c>
      <c r="X3339" t="s">
        <v>68</v>
      </c>
      <c r="AD3339" s="1">
        <v>45159</v>
      </c>
      <c r="AM3339" t="s">
        <v>7661</v>
      </c>
      <c r="AN3339" t="s">
        <v>7662</v>
      </c>
      <c r="AO3339" s="4" t="s">
        <v>46829</v>
      </c>
      <c r="AP3339" s="1"/>
      <c r="AQ3339" s="1"/>
      <c r="AR3339" s="2"/>
    </row>
    <row r="3340" spans="1:44" hidden="1" x14ac:dyDescent="0.25">
      <c r="A3340" t="s">
        <v>44808</v>
      </c>
      <c r="B3340" t="s">
        <v>43</v>
      </c>
      <c r="C3340" t="s">
        <v>44809</v>
      </c>
      <c r="D3340" t="s">
        <v>2874</v>
      </c>
      <c r="E3340" t="s">
        <v>44810</v>
      </c>
      <c r="F3340">
        <v>33680</v>
      </c>
      <c r="G3340" t="s">
        <v>44811</v>
      </c>
      <c r="H3340" t="s">
        <v>48</v>
      </c>
      <c r="I3340" t="s">
        <v>44812</v>
      </c>
      <c r="J3340" s="4" t="s">
        <v>59610</v>
      </c>
      <c r="K3340" s="4" t="s">
        <v>59611</v>
      </c>
      <c r="O3340" t="s">
        <v>44813</v>
      </c>
      <c r="P3340" s="4" t="s">
        <v>49818</v>
      </c>
      <c r="Q3340" t="s">
        <v>44814</v>
      </c>
      <c r="R3340" t="s">
        <v>48</v>
      </c>
      <c r="V3340">
        <v>0</v>
      </c>
      <c r="W3340" t="s">
        <v>67</v>
      </c>
      <c r="X3340" t="s">
        <v>68</v>
      </c>
      <c r="Y3340" t="s">
        <v>46608</v>
      </c>
      <c r="Z3340" t="s">
        <v>312</v>
      </c>
      <c r="AA3340" t="s">
        <v>313</v>
      </c>
      <c r="AB3340" t="s">
        <v>52</v>
      </c>
      <c r="AC3340" t="s">
        <v>53</v>
      </c>
      <c r="AD3340" s="1">
        <v>40050</v>
      </c>
      <c r="AE3340" t="s">
        <v>43397</v>
      </c>
      <c r="AF3340" t="s">
        <v>55</v>
      </c>
      <c r="AG3340" t="s">
        <v>56</v>
      </c>
      <c r="AM3340" t="s">
        <v>701</v>
      </c>
      <c r="AP3340" s="1">
        <v>45566</v>
      </c>
      <c r="AQ3340" s="1"/>
      <c r="AR3340" s="1">
        <v>45230</v>
      </c>
    </row>
    <row r="3341" spans="1:44" hidden="1" x14ac:dyDescent="0.25">
      <c r="A3341" t="s">
        <v>6355</v>
      </c>
      <c r="B3341" t="s">
        <v>43</v>
      </c>
      <c r="C3341" t="s">
        <v>6356</v>
      </c>
      <c r="D3341" t="s">
        <v>1167</v>
      </c>
      <c r="E3341" t="s">
        <v>6357</v>
      </c>
      <c r="F3341">
        <v>31530</v>
      </c>
      <c r="G3341" t="s">
        <v>6358</v>
      </c>
      <c r="H3341" t="s">
        <v>48</v>
      </c>
      <c r="I3341" t="s">
        <v>6359</v>
      </c>
      <c r="J3341" s="4" t="s">
        <v>49790</v>
      </c>
      <c r="M3341" t="s">
        <v>6356</v>
      </c>
      <c r="N3341" t="s">
        <v>1167</v>
      </c>
      <c r="O3341" t="s">
        <v>6357</v>
      </c>
      <c r="P3341" s="4" t="s">
        <v>47784</v>
      </c>
      <c r="Q3341" t="s">
        <v>6358</v>
      </c>
      <c r="R3341" t="s">
        <v>48</v>
      </c>
      <c r="S3341" s="4" t="s">
        <v>49790</v>
      </c>
      <c r="V3341">
        <v>1</v>
      </c>
      <c r="W3341">
        <v>1</v>
      </c>
      <c r="X3341" t="s">
        <v>49</v>
      </c>
      <c r="Y3341" t="s">
        <v>46608</v>
      </c>
      <c r="Z3341" t="s">
        <v>50</v>
      </c>
      <c r="AA3341" t="s">
        <v>51</v>
      </c>
      <c r="AB3341" t="s">
        <v>52</v>
      </c>
      <c r="AC3341" t="s">
        <v>53</v>
      </c>
      <c r="AD3341" s="1">
        <v>40921</v>
      </c>
      <c r="AF3341" t="s">
        <v>55</v>
      </c>
      <c r="AG3341" t="s">
        <v>515</v>
      </c>
      <c r="AM3341" t="s">
        <v>1874</v>
      </c>
      <c r="AN3341" t="s">
        <v>5073</v>
      </c>
      <c r="AP3341" s="1">
        <v>45323</v>
      </c>
      <c r="AQ3341" s="1"/>
      <c r="AR3341" s="1">
        <v>44985</v>
      </c>
    </row>
    <row r="3342" spans="1:44" hidden="1" x14ac:dyDescent="0.25">
      <c r="A3342" t="s">
        <v>5467</v>
      </c>
      <c r="B3342" t="s">
        <v>43</v>
      </c>
      <c r="C3342" t="s">
        <v>5468</v>
      </c>
      <c r="D3342" t="s">
        <v>3480</v>
      </c>
      <c r="E3342" t="s">
        <v>5469</v>
      </c>
      <c r="F3342">
        <v>47420</v>
      </c>
      <c r="G3342" t="s">
        <v>4774</v>
      </c>
      <c r="H3342" t="s">
        <v>48</v>
      </c>
      <c r="I3342" t="s">
        <v>5470</v>
      </c>
      <c r="J3342" s="4" t="s">
        <v>54812</v>
      </c>
      <c r="M3342" t="s">
        <v>5468</v>
      </c>
      <c r="N3342" t="s">
        <v>3480</v>
      </c>
      <c r="O3342" t="s">
        <v>5469</v>
      </c>
      <c r="P3342" s="4" t="s">
        <v>47625</v>
      </c>
      <c r="Q3342" t="s">
        <v>4774</v>
      </c>
      <c r="R3342" t="s">
        <v>48</v>
      </c>
      <c r="S3342" s="4" t="s">
        <v>54812</v>
      </c>
      <c r="V3342">
        <v>1</v>
      </c>
      <c r="W3342">
        <v>1</v>
      </c>
      <c r="X3342" t="s">
        <v>49</v>
      </c>
      <c r="Y3342" t="s">
        <v>46608</v>
      </c>
      <c r="Z3342" t="s">
        <v>50</v>
      </c>
      <c r="AA3342" t="s">
        <v>51</v>
      </c>
      <c r="AB3342" t="s">
        <v>52</v>
      </c>
      <c r="AC3342" t="s">
        <v>53</v>
      </c>
      <c r="AD3342" s="1">
        <v>40517</v>
      </c>
      <c r="AF3342" t="s">
        <v>55</v>
      </c>
      <c r="AG3342" t="s">
        <v>56</v>
      </c>
      <c r="AM3342" t="s">
        <v>1367</v>
      </c>
      <c r="AN3342" t="s">
        <v>5471</v>
      </c>
      <c r="AO3342" s="4" t="s">
        <v>5472</v>
      </c>
      <c r="AP3342" s="1">
        <v>45474</v>
      </c>
      <c r="AR3342" s="1">
        <v>45107</v>
      </c>
    </row>
    <row r="3343" spans="1:44" hidden="1" x14ac:dyDescent="0.25">
      <c r="A3343" t="s">
        <v>13983</v>
      </c>
      <c r="B3343" t="s">
        <v>43</v>
      </c>
      <c r="C3343" t="s">
        <v>1932</v>
      </c>
      <c r="D3343" t="s">
        <v>386</v>
      </c>
      <c r="E3343" t="s">
        <v>13984</v>
      </c>
      <c r="F3343">
        <v>64520</v>
      </c>
      <c r="G3343" t="s">
        <v>13985</v>
      </c>
      <c r="H3343" t="s">
        <v>48</v>
      </c>
      <c r="K3343" s="4" t="s">
        <v>50529</v>
      </c>
      <c r="M3343" t="s">
        <v>1932</v>
      </c>
      <c r="N3343" t="s">
        <v>386</v>
      </c>
      <c r="O3343" t="s">
        <v>13984</v>
      </c>
      <c r="P3343" s="4" t="s">
        <v>47685</v>
      </c>
      <c r="Q3343" t="s">
        <v>13985</v>
      </c>
      <c r="R3343" t="s">
        <v>48</v>
      </c>
      <c r="T3343" s="4" t="s">
        <v>50529</v>
      </c>
      <c r="V3343">
        <v>1</v>
      </c>
      <c r="W3343" t="s">
        <v>67</v>
      </c>
      <c r="X3343" t="s">
        <v>68</v>
      </c>
      <c r="AB3343" t="s">
        <v>52</v>
      </c>
      <c r="AC3343" t="s">
        <v>53</v>
      </c>
      <c r="AD3343" s="1">
        <v>43132</v>
      </c>
      <c r="AF3343" t="s">
        <v>55</v>
      </c>
      <c r="AG3343" t="s">
        <v>71</v>
      </c>
      <c r="AM3343" t="s">
        <v>466</v>
      </c>
      <c r="AN3343" t="s">
        <v>355</v>
      </c>
      <c r="AP3343" s="1"/>
      <c r="AR3343" s="1">
        <v>44151</v>
      </c>
    </row>
    <row r="3344" spans="1:44" hidden="1" x14ac:dyDescent="0.25">
      <c r="A3344" t="s">
        <v>13375</v>
      </c>
      <c r="B3344" t="s">
        <v>43</v>
      </c>
      <c r="C3344" t="s">
        <v>6331</v>
      </c>
      <c r="D3344" t="s">
        <v>646</v>
      </c>
      <c r="E3344" t="s">
        <v>13376</v>
      </c>
      <c r="F3344">
        <v>82370</v>
      </c>
      <c r="G3344" t="s">
        <v>8503</v>
      </c>
      <c r="H3344" t="s">
        <v>48</v>
      </c>
      <c r="J3344" s="4" t="s">
        <v>50163</v>
      </c>
      <c r="M3344" t="s">
        <v>6331</v>
      </c>
      <c r="N3344" t="s">
        <v>646</v>
      </c>
      <c r="O3344" t="s">
        <v>13377</v>
      </c>
      <c r="P3344" s="4" t="s">
        <v>49230</v>
      </c>
      <c r="Q3344" t="s">
        <v>8503</v>
      </c>
      <c r="R3344" t="s">
        <v>48</v>
      </c>
      <c r="S3344" s="4" t="s">
        <v>50163</v>
      </c>
      <c r="V3344">
        <v>0</v>
      </c>
      <c r="W3344">
        <v>1</v>
      </c>
      <c r="X3344" t="s">
        <v>49</v>
      </c>
      <c r="AB3344" t="s">
        <v>52</v>
      </c>
      <c r="AC3344" t="s">
        <v>53</v>
      </c>
      <c r="AD3344" s="1">
        <v>43983</v>
      </c>
      <c r="AF3344" t="s">
        <v>55</v>
      </c>
      <c r="AN3344" t="s">
        <v>12356</v>
      </c>
      <c r="AO3344" s="4" t="s">
        <v>47008</v>
      </c>
      <c r="AP3344" s="1"/>
      <c r="AQ3344" s="1"/>
      <c r="AR3344" s="1">
        <v>44314</v>
      </c>
    </row>
    <row r="3345" spans="1:44" hidden="1" x14ac:dyDescent="0.25">
      <c r="A3345" t="s">
        <v>13872</v>
      </c>
      <c r="B3345" t="s">
        <v>43</v>
      </c>
      <c r="C3345" t="s">
        <v>6331</v>
      </c>
      <c r="D3345" t="s">
        <v>646</v>
      </c>
      <c r="E3345" t="s">
        <v>13873</v>
      </c>
      <c r="F3345">
        <v>82370</v>
      </c>
      <c r="G3345" t="s">
        <v>8503</v>
      </c>
      <c r="H3345" t="s">
        <v>48</v>
      </c>
      <c r="I3345" t="s">
        <v>13874</v>
      </c>
      <c r="J3345" s="4" t="s">
        <v>50163</v>
      </c>
      <c r="M3345" t="s">
        <v>6331</v>
      </c>
      <c r="N3345" t="s">
        <v>646</v>
      </c>
      <c r="O3345" t="s">
        <v>13873</v>
      </c>
      <c r="P3345" s="4" t="s">
        <v>49230</v>
      </c>
      <c r="Q3345" t="s">
        <v>8503</v>
      </c>
      <c r="R3345" t="s">
        <v>48</v>
      </c>
      <c r="S3345" s="4" t="s">
        <v>50163</v>
      </c>
      <c r="V3345">
        <v>0</v>
      </c>
      <c r="W3345" t="s">
        <v>67</v>
      </c>
      <c r="X3345" t="s">
        <v>68</v>
      </c>
      <c r="Y3345" t="s">
        <v>46608</v>
      </c>
      <c r="Z3345" t="s">
        <v>50</v>
      </c>
      <c r="AA3345" t="s">
        <v>51</v>
      </c>
      <c r="AB3345" t="s">
        <v>52</v>
      </c>
      <c r="AC3345" t="s">
        <v>53</v>
      </c>
      <c r="AD3345" s="1">
        <v>44018</v>
      </c>
      <c r="AF3345" t="s">
        <v>55</v>
      </c>
      <c r="AN3345" t="s">
        <v>12356</v>
      </c>
      <c r="AO3345" s="4" t="s">
        <v>46976</v>
      </c>
      <c r="AP3345" s="1">
        <v>45474</v>
      </c>
      <c r="AR3345" s="1">
        <v>45125</v>
      </c>
    </row>
    <row r="3346" spans="1:44" hidden="1" x14ac:dyDescent="0.25">
      <c r="A3346" t="s">
        <v>8583</v>
      </c>
      <c r="B3346" t="s">
        <v>43</v>
      </c>
      <c r="C3346" t="s">
        <v>8584</v>
      </c>
      <c r="D3346" t="s">
        <v>3726</v>
      </c>
      <c r="E3346" t="s">
        <v>8585</v>
      </c>
      <c r="F3346">
        <v>64390</v>
      </c>
      <c r="G3346" t="s">
        <v>2221</v>
      </c>
      <c r="H3346" t="s">
        <v>48</v>
      </c>
      <c r="I3346" t="s">
        <v>8586</v>
      </c>
      <c r="K3346" s="4" t="s">
        <v>48707</v>
      </c>
      <c r="M3346" t="s">
        <v>8584</v>
      </c>
      <c r="N3346" t="s">
        <v>3726</v>
      </c>
      <c r="O3346" t="s">
        <v>8585</v>
      </c>
      <c r="P3346" s="4" t="s">
        <v>47570</v>
      </c>
      <c r="Q3346" t="s">
        <v>2221</v>
      </c>
      <c r="R3346" t="s">
        <v>48</v>
      </c>
      <c r="T3346" s="4" t="s">
        <v>48707</v>
      </c>
      <c r="V3346">
        <v>1</v>
      </c>
      <c r="W3346" t="s">
        <v>67</v>
      </c>
      <c r="X3346" t="s">
        <v>68</v>
      </c>
      <c r="Y3346" t="s">
        <v>46608</v>
      </c>
      <c r="Z3346" t="s">
        <v>50</v>
      </c>
      <c r="AA3346" t="s">
        <v>51</v>
      </c>
      <c r="AB3346" t="s">
        <v>52</v>
      </c>
      <c r="AC3346" t="s">
        <v>53</v>
      </c>
      <c r="AD3346" s="1">
        <v>43831</v>
      </c>
      <c r="AF3346" t="s">
        <v>1446</v>
      </c>
      <c r="AP3346" s="1">
        <v>45383</v>
      </c>
      <c r="AQ3346" s="1">
        <v>45017</v>
      </c>
      <c r="AR3346" s="1">
        <v>45049</v>
      </c>
    </row>
    <row r="3347" spans="1:44" hidden="1" x14ac:dyDescent="0.25">
      <c r="A3347" t="s">
        <v>24712</v>
      </c>
      <c r="B3347" t="s">
        <v>43</v>
      </c>
      <c r="C3347" t="s">
        <v>24713</v>
      </c>
      <c r="D3347" t="s">
        <v>318</v>
      </c>
      <c r="E3347" t="s">
        <v>24714</v>
      </c>
      <c r="F3347">
        <v>64240</v>
      </c>
      <c r="G3347" t="s">
        <v>5443</v>
      </c>
      <c r="H3347" t="s">
        <v>48</v>
      </c>
      <c r="I3347" t="s">
        <v>24715</v>
      </c>
      <c r="J3347" s="4" t="s">
        <v>53368</v>
      </c>
      <c r="M3347" t="s">
        <v>24713</v>
      </c>
      <c r="N3347" t="s">
        <v>318</v>
      </c>
      <c r="O3347" t="s">
        <v>24714</v>
      </c>
      <c r="P3347" s="4" t="s">
        <v>47414</v>
      </c>
      <c r="Q3347" t="s">
        <v>5443</v>
      </c>
      <c r="R3347" t="s">
        <v>48</v>
      </c>
      <c r="S3347" s="4" t="s">
        <v>53368</v>
      </c>
      <c r="V3347">
        <v>1</v>
      </c>
      <c r="W3347">
        <v>1</v>
      </c>
      <c r="X3347" t="s">
        <v>49</v>
      </c>
      <c r="Y3347" t="s">
        <v>46608</v>
      </c>
      <c r="Z3347" t="s">
        <v>50</v>
      </c>
      <c r="AA3347" t="s">
        <v>51</v>
      </c>
      <c r="AB3347" t="s">
        <v>52</v>
      </c>
      <c r="AC3347" t="s">
        <v>53</v>
      </c>
      <c r="AD3347" s="1">
        <v>42193</v>
      </c>
      <c r="AF3347" t="s">
        <v>55</v>
      </c>
      <c r="AG3347" t="s">
        <v>71</v>
      </c>
      <c r="AM3347" t="s">
        <v>322</v>
      </c>
      <c r="AN3347" t="s">
        <v>24716</v>
      </c>
      <c r="AP3347" s="1">
        <v>45323</v>
      </c>
      <c r="AR3347" s="1">
        <v>45146</v>
      </c>
    </row>
    <row r="3348" spans="1:44" hidden="1" x14ac:dyDescent="0.25">
      <c r="A3348" t="s">
        <v>25919</v>
      </c>
      <c r="B3348" t="s">
        <v>43</v>
      </c>
      <c r="C3348" t="s">
        <v>25920</v>
      </c>
      <c r="D3348" t="s">
        <v>620</v>
      </c>
      <c r="E3348" t="s">
        <v>25921</v>
      </c>
      <c r="F3348">
        <v>62610</v>
      </c>
      <c r="G3348" t="s">
        <v>20373</v>
      </c>
      <c r="H3348" t="s">
        <v>48</v>
      </c>
      <c r="J3348" s="4" t="s">
        <v>53681</v>
      </c>
      <c r="M3348" t="s">
        <v>25920</v>
      </c>
      <c r="N3348" t="s">
        <v>620</v>
      </c>
      <c r="O3348" t="s">
        <v>25922</v>
      </c>
      <c r="P3348" s="4" t="s">
        <v>47274</v>
      </c>
      <c r="Q3348" t="s">
        <v>25923</v>
      </c>
      <c r="R3348" t="s">
        <v>48</v>
      </c>
      <c r="S3348" s="4" t="s">
        <v>53682</v>
      </c>
      <c r="V3348">
        <v>0</v>
      </c>
      <c r="W3348" t="s">
        <v>67</v>
      </c>
      <c r="X3348" t="s">
        <v>68</v>
      </c>
      <c r="Y3348" t="s">
        <v>46609</v>
      </c>
      <c r="AB3348" t="s">
        <v>52</v>
      </c>
      <c r="AC3348" t="s">
        <v>53</v>
      </c>
      <c r="AD3348" s="1">
        <v>42063</v>
      </c>
      <c r="AF3348" t="s">
        <v>55</v>
      </c>
      <c r="AM3348" t="s">
        <v>388</v>
      </c>
      <c r="AN3348" t="s">
        <v>25924</v>
      </c>
      <c r="AO3348" s="4" t="s">
        <v>25925</v>
      </c>
      <c r="AP3348" s="1"/>
      <c r="AR3348" s="1">
        <v>43753</v>
      </c>
    </row>
    <row r="3349" spans="1:44" hidden="1" x14ac:dyDescent="0.25">
      <c r="A3349" t="s">
        <v>35645</v>
      </c>
      <c r="B3349" t="s">
        <v>43</v>
      </c>
      <c r="C3349" t="s">
        <v>21484</v>
      </c>
      <c r="D3349" t="s">
        <v>3692</v>
      </c>
      <c r="E3349" t="s">
        <v>35646</v>
      </c>
      <c r="F3349">
        <v>65250</v>
      </c>
      <c r="G3349" t="s">
        <v>1268</v>
      </c>
      <c r="H3349" t="s">
        <v>48</v>
      </c>
      <c r="I3349" t="s">
        <v>35647</v>
      </c>
      <c r="J3349" s="4" t="s">
        <v>56194</v>
      </c>
      <c r="K3349" s="4" t="s">
        <v>56195</v>
      </c>
      <c r="M3349" t="s">
        <v>21484</v>
      </c>
      <c r="N3349" t="s">
        <v>3692</v>
      </c>
      <c r="O3349" t="s">
        <v>35646</v>
      </c>
      <c r="P3349" s="4" t="s">
        <v>47492</v>
      </c>
      <c r="Q3349" t="s">
        <v>1268</v>
      </c>
      <c r="R3349" t="s">
        <v>48</v>
      </c>
      <c r="S3349" s="4" t="s">
        <v>56194</v>
      </c>
      <c r="T3349" s="4" t="s">
        <v>56195</v>
      </c>
      <c r="V3349">
        <v>1</v>
      </c>
      <c r="W3349">
        <v>1</v>
      </c>
      <c r="X3349" t="s">
        <v>49</v>
      </c>
      <c r="Y3349" t="s">
        <v>46608</v>
      </c>
      <c r="Z3349" t="s">
        <v>50</v>
      </c>
      <c r="AA3349" t="s">
        <v>51</v>
      </c>
      <c r="AB3349" t="s">
        <v>52</v>
      </c>
      <c r="AC3349" t="s">
        <v>53</v>
      </c>
      <c r="AD3349" s="1">
        <v>40634</v>
      </c>
      <c r="AF3349" t="s">
        <v>55</v>
      </c>
      <c r="AG3349" t="s">
        <v>56</v>
      </c>
      <c r="AM3349" t="s">
        <v>224</v>
      </c>
      <c r="AN3349" t="s">
        <v>32337</v>
      </c>
      <c r="AO3349" s="4" t="s">
        <v>1944</v>
      </c>
      <c r="AP3349" s="1">
        <v>45505</v>
      </c>
      <c r="AQ3349" s="1"/>
      <c r="AR3349" s="1">
        <v>45169</v>
      </c>
    </row>
    <row r="3350" spans="1:44" hidden="1" x14ac:dyDescent="0.25">
      <c r="A3350" t="s">
        <v>16133</v>
      </c>
      <c r="B3350" t="s">
        <v>43</v>
      </c>
      <c r="C3350" t="s">
        <v>16134</v>
      </c>
      <c r="D3350" t="s">
        <v>893</v>
      </c>
      <c r="E3350" t="s">
        <v>16135</v>
      </c>
      <c r="F3350">
        <v>82000</v>
      </c>
      <c r="G3350" t="s">
        <v>1256</v>
      </c>
      <c r="H3350" t="s">
        <v>48</v>
      </c>
      <c r="I3350" t="s">
        <v>16136</v>
      </c>
      <c r="K3350" s="4" t="s">
        <v>51064</v>
      </c>
      <c r="M3350" t="s">
        <v>16134</v>
      </c>
      <c r="N3350" t="s">
        <v>893</v>
      </c>
      <c r="O3350" t="s">
        <v>16135</v>
      </c>
      <c r="P3350" s="4" t="s">
        <v>47787</v>
      </c>
      <c r="Q3350" t="s">
        <v>1256</v>
      </c>
      <c r="R3350" t="s">
        <v>48</v>
      </c>
      <c r="T3350" s="4" t="s">
        <v>51064</v>
      </c>
      <c r="V3350">
        <v>1</v>
      </c>
      <c r="W3350" t="s">
        <v>67</v>
      </c>
      <c r="X3350" t="s">
        <v>68</v>
      </c>
      <c r="Y3350" t="s">
        <v>46608</v>
      </c>
      <c r="Z3350" t="s">
        <v>50</v>
      </c>
      <c r="AA3350" t="s">
        <v>51</v>
      </c>
      <c r="AB3350" t="s">
        <v>69</v>
      </c>
      <c r="AC3350" t="s">
        <v>70</v>
      </c>
      <c r="AD3350" s="1">
        <v>42736</v>
      </c>
      <c r="AF3350" t="s">
        <v>55</v>
      </c>
      <c r="AI3350">
        <v>30004</v>
      </c>
      <c r="AJ3350" t="s">
        <v>16137</v>
      </c>
      <c r="AK3350">
        <v>51</v>
      </c>
      <c r="AL3350" t="s">
        <v>263</v>
      </c>
      <c r="AM3350" t="s">
        <v>1262</v>
      </c>
      <c r="AN3350" t="s">
        <v>16138</v>
      </c>
      <c r="AO3350" s="4" t="s">
        <v>47014</v>
      </c>
      <c r="AP3350" s="1">
        <v>45292</v>
      </c>
      <c r="AQ3350" s="1">
        <v>44531</v>
      </c>
      <c r="AR3350" s="1">
        <v>44950</v>
      </c>
    </row>
    <row r="3351" spans="1:44" hidden="1" x14ac:dyDescent="0.25">
      <c r="A3351" t="s">
        <v>16133</v>
      </c>
      <c r="B3351" t="s">
        <v>43</v>
      </c>
      <c r="C3351" t="s">
        <v>16134</v>
      </c>
      <c r="D3351" t="s">
        <v>893</v>
      </c>
      <c r="E3351" t="s">
        <v>16135</v>
      </c>
      <c r="F3351">
        <v>82000</v>
      </c>
      <c r="G3351" t="s">
        <v>1256</v>
      </c>
      <c r="H3351" t="s">
        <v>48</v>
      </c>
      <c r="I3351" t="s">
        <v>16136</v>
      </c>
      <c r="K3351" s="4" t="s">
        <v>51064</v>
      </c>
      <c r="M3351" t="s">
        <v>16134</v>
      </c>
      <c r="N3351" t="s">
        <v>893</v>
      </c>
      <c r="O3351" t="s">
        <v>16135</v>
      </c>
      <c r="P3351" s="4" t="s">
        <v>47787</v>
      </c>
      <c r="Q3351" t="s">
        <v>1256</v>
      </c>
      <c r="R3351" t="s">
        <v>48</v>
      </c>
      <c r="T3351" s="4" t="s">
        <v>51064</v>
      </c>
      <c r="V3351">
        <v>1</v>
      </c>
      <c r="W3351" t="s">
        <v>67</v>
      </c>
      <c r="X3351" t="s">
        <v>68</v>
      </c>
      <c r="Y3351" t="s">
        <v>46608</v>
      </c>
      <c r="Z3351" t="s">
        <v>50</v>
      </c>
      <c r="AA3351" t="s">
        <v>51</v>
      </c>
      <c r="AB3351" t="s">
        <v>69</v>
      </c>
      <c r="AC3351" t="s">
        <v>70</v>
      </c>
      <c r="AD3351" s="1">
        <v>42736</v>
      </c>
      <c r="AF3351" t="s">
        <v>55</v>
      </c>
      <c r="AH3351" t="s">
        <v>16139</v>
      </c>
      <c r="AI3351">
        <v>30004</v>
      </c>
      <c r="AJ3351" t="s">
        <v>16140</v>
      </c>
      <c r="AK3351">
        <v>97</v>
      </c>
      <c r="AL3351" t="s">
        <v>263</v>
      </c>
      <c r="AM3351" t="s">
        <v>1262</v>
      </c>
      <c r="AN3351" t="s">
        <v>16138</v>
      </c>
      <c r="AO3351" s="4" t="s">
        <v>47014</v>
      </c>
      <c r="AP3351" s="1">
        <v>45292</v>
      </c>
      <c r="AQ3351" s="1">
        <v>44531</v>
      </c>
      <c r="AR3351" s="1">
        <v>44950</v>
      </c>
    </row>
    <row r="3352" spans="1:44" hidden="1" x14ac:dyDescent="0.25">
      <c r="A3352" t="s">
        <v>29560</v>
      </c>
      <c r="B3352" t="s">
        <v>43</v>
      </c>
      <c r="C3352" t="s">
        <v>29561</v>
      </c>
      <c r="D3352" t="s">
        <v>1346</v>
      </c>
      <c r="E3352" t="s">
        <v>29562</v>
      </c>
      <c r="F3352">
        <v>22170</v>
      </c>
      <c r="G3352" t="s">
        <v>29563</v>
      </c>
      <c r="H3352" t="s">
        <v>48</v>
      </c>
      <c r="I3352" t="s">
        <v>29564</v>
      </c>
      <c r="J3352" s="4" t="s">
        <v>54479</v>
      </c>
      <c r="M3352" t="s">
        <v>29561</v>
      </c>
      <c r="N3352" t="s">
        <v>1346</v>
      </c>
      <c r="O3352" t="s">
        <v>29562</v>
      </c>
      <c r="P3352" s="4" t="s">
        <v>48555</v>
      </c>
      <c r="Q3352" t="s">
        <v>29563</v>
      </c>
      <c r="R3352" t="s">
        <v>48</v>
      </c>
      <c r="S3352" s="4" t="s">
        <v>54479</v>
      </c>
      <c r="V3352">
        <v>1</v>
      </c>
      <c r="W3352" t="s">
        <v>67</v>
      </c>
      <c r="X3352" t="s">
        <v>68</v>
      </c>
      <c r="Y3352" t="s">
        <v>46609</v>
      </c>
      <c r="AB3352" t="s">
        <v>52</v>
      </c>
      <c r="AC3352" t="s">
        <v>53</v>
      </c>
      <c r="AD3352" s="1">
        <v>41698</v>
      </c>
      <c r="AF3352" t="s">
        <v>55</v>
      </c>
      <c r="AG3352" t="s">
        <v>56</v>
      </c>
      <c r="AM3352" t="s">
        <v>29565</v>
      </c>
      <c r="AN3352" t="s">
        <v>29566</v>
      </c>
      <c r="AO3352" s="4" t="s">
        <v>29567</v>
      </c>
      <c r="AP3352" s="1"/>
      <c r="AR3352" s="1">
        <v>44649</v>
      </c>
    </row>
    <row r="3353" spans="1:44" hidden="1" x14ac:dyDescent="0.25">
      <c r="A3353" t="s">
        <v>17513</v>
      </c>
      <c r="B3353" t="s">
        <v>43</v>
      </c>
      <c r="C3353" t="s">
        <v>4172</v>
      </c>
      <c r="E3353" t="s">
        <v>17514</v>
      </c>
      <c r="F3353">
        <v>31700</v>
      </c>
      <c r="G3353" t="s">
        <v>17161</v>
      </c>
      <c r="H3353" t="s">
        <v>48</v>
      </c>
      <c r="I3353" t="s">
        <v>17515</v>
      </c>
      <c r="J3353" s="4" t="s">
        <v>51551</v>
      </c>
      <c r="M3353" t="s">
        <v>4172</v>
      </c>
      <c r="O3353" t="s">
        <v>17514</v>
      </c>
      <c r="P3353" s="4" t="s">
        <v>49969</v>
      </c>
      <c r="Q3353" t="s">
        <v>17161</v>
      </c>
      <c r="R3353" t="s">
        <v>48</v>
      </c>
      <c r="S3353" s="4" t="s">
        <v>51551</v>
      </c>
      <c r="V3353">
        <v>1</v>
      </c>
      <c r="W3353" t="s">
        <v>67</v>
      </c>
      <c r="X3353" t="s">
        <v>68</v>
      </c>
      <c r="Y3353" t="s">
        <v>46608</v>
      </c>
      <c r="Z3353" t="s">
        <v>50</v>
      </c>
      <c r="AA3353" t="s">
        <v>51</v>
      </c>
      <c r="AB3353" t="s">
        <v>52</v>
      </c>
      <c r="AC3353" t="s">
        <v>53</v>
      </c>
      <c r="AD3353" s="1">
        <v>43171</v>
      </c>
      <c r="AF3353" t="s">
        <v>55</v>
      </c>
      <c r="AG3353" t="s">
        <v>515</v>
      </c>
      <c r="AM3353" t="s">
        <v>14299</v>
      </c>
      <c r="AN3353" t="s">
        <v>10271</v>
      </c>
      <c r="AP3353" s="1">
        <v>45291</v>
      </c>
      <c r="AR3353" s="1">
        <v>44620</v>
      </c>
    </row>
    <row r="3354" spans="1:44" hidden="1" x14ac:dyDescent="0.25">
      <c r="A3354" t="s">
        <v>19184</v>
      </c>
      <c r="B3354" t="s">
        <v>43</v>
      </c>
      <c r="C3354" t="s">
        <v>19185</v>
      </c>
      <c r="E3354" t="s">
        <v>19186</v>
      </c>
      <c r="F3354">
        <v>33240</v>
      </c>
      <c r="G3354" t="s">
        <v>18637</v>
      </c>
      <c r="H3354" t="s">
        <v>48</v>
      </c>
      <c r="I3354" t="s">
        <v>19187</v>
      </c>
      <c r="K3354" s="4" t="s">
        <v>51786</v>
      </c>
      <c r="M3354" t="s">
        <v>19185</v>
      </c>
      <c r="O3354" t="s">
        <v>19186</v>
      </c>
      <c r="P3354" s="4" t="s">
        <v>47320</v>
      </c>
      <c r="Q3354" t="s">
        <v>18637</v>
      </c>
      <c r="R3354" t="s">
        <v>48</v>
      </c>
      <c r="T3354" s="4" t="s">
        <v>51786</v>
      </c>
      <c r="V3354">
        <v>1</v>
      </c>
      <c r="W3354">
        <v>1</v>
      </c>
      <c r="X3354" t="s">
        <v>49</v>
      </c>
      <c r="Y3354" t="s">
        <v>46608</v>
      </c>
      <c r="Z3354" t="s">
        <v>50</v>
      </c>
      <c r="AA3354" t="s">
        <v>51</v>
      </c>
      <c r="AB3354" t="s">
        <v>69</v>
      </c>
      <c r="AC3354" t="s">
        <v>70</v>
      </c>
      <c r="AD3354" s="1">
        <v>42931</v>
      </c>
      <c r="AF3354" t="s">
        <v>55</v>
      </c>
      <c r="AG3354" t="s">
        <v>56</v>
      </c>
      <c r="AH3354" t="s">
        <v>6589</v>
      </c>
      <c r="AI3354">
        <v>15589</v>
      </c>
      <c r="AJ3354" t="s">
        <v>19188</v>
      </c>
      <c r="AK3354">
        <v>33</v>
      </c>
      <c r="AL3354" t="s">
        <v>782</v>
      </c>
      <c r="AM3354" t="s">
        <v>3339</v>
      </c>
      <c r="AN3354" t="s">
        <v>18648</v>
      </c>
      <c r="AO3354" s="4" t="s">
        <v>17070</v>
      </c>
      <c r="AP3354" s="1">
        <v>45292</v>
      </c>
      <c r="AR3354" s="1">
        <v>44950</v>
      </c>
    </row>
    <row r="3355" spans="1:44" hidden="1" x14ac:dyDescent="0.25">
      <c r="A3355" t="s">
        <v>12919</v>
      </c>
      <c r="B3355" t="s">
        <v>43</v>
      </c>
      <c r="C3355" t="s">
        <v>12920</v>
      </c>
      <c r="D3355" t="s">
        <v>561</v>
      </c>
      <c r="E3355" t="s">
        <v>12921</v>
      </c>
      <c r="F3355">
        <v>81990</v>
      </c>
      <c r="G3355" t="s">
        <v>11086</v>
      </c>
      <c r="H3355" t="s">
        <v>48</v>
      </c>
      <c r="I3355" t="s">
        <v>12922</v>
      </c>
      <c r="K3355" s="4" t="s">
        <v>50244</v>
      </c>
      <c r="M3355" t="s">
        <v>12920</v>
      </c>
      <c r="N3355" t="s">
        <v>561</v>
      </c>
      <c r="O3355" t="s">
        <v>12921</v>
      </c>
      <c r="P3355" s="4" t="s">
        <v>47730</v>
      </c>
      <c r="Q3355" t="s">
        <v>11086</v>
      </c>
      <c r="R3355" t="s">
        <v>48</v>
      </c>
      <c r="T3355" s="4" t="s">
        <v>50244</v>
      </c>
      <c r="V3355">
        <v>1</v>
      </c>
      <c r="W3355" t="s">
        <v>67</v>
      </c>
      <c r="X3355" t="s">
        <v>68</v>
      </c>
      <c r="AB3355" t="s">
        <v>52</v>
      </c>
      <c r="AC3355" t="s">
        <v>53</v>
      </c>
      <c r="AD3355" s="1">
        <v>44392</v>
      </c>
      <c r="AF3355" t="s">
        <v>55</v>
      </c>
      <c r="AM3355" t="s">
        <v>130</v>
      </c>
      <c r="AN3355" t="s">
        <v>2048</v>
      </c>
      <c r="AO3355" s="4" t="s">
        <v>2049</v>
      </c>
      <c r="AR3355" s="1">
        <v>44434</v>
      </c>
    </row>
    <row r="3356" spans="1:44" hidden="1" x14ac:dyDescent="0.25">
      <c r="A3356" t="s">
        <v>19561</v>
      </c>
      <c r="B3356" t="s">
        <v>43</v>
      </c>
      <c r="C3356" t="s">
        <v>19562</v>
      </c>
      <c r="E3356" t="s">
        <v>19563</v>
      </c>
      <c r="F3356">
        <v>47230</v>
      </c>
      <c r="G3356" t="s">
        <v>2203</v>
      </c>
      <c r="H3356" t="s">
        <v>48</v>
      </c>
      <c r="I3356" t="s">
        <v>19564</v>
      </c>
      <c r="J3356" s="4" t="s">
        <v>51883</v>
      </c>
      <c r="M3356" t="s">
        <v>19562</v>
      </c>
      <c r="O3356" t="s">
        <v>19563</v>
      </c>
      <c r="P3356" s="4" t="s">
        <v>47612</v>
      </c>
      <c r="Q3356" t="s">
        <v>2203</v>
      </c>
      <c r="R3356" t="s">
        <v>48</v>
      </c>
      <c r="S3356" s="4" t="s">
        <v>51883</v>
      </c>
      <c r="V3356">
        <v>1</v>
      </c>
      <c r="W3356" t="s">
        <v>67</v>
      </c>
      <c r="X3356" t="s">
        <v>68</v>
      </c>
      <c r="Y3356" t="s">
        <v>46610</v>
      </c>
      <c r="Z3356" t="s">
        <v>474</v>
      </c>
      <c r="AA3356" t="s">
        <v>475</v>
      </c>
      <c r="AB3356" t="s">
        <v>69</v>
      </c>
      <c r="AC3356" t="s">
        <v>70</v>
      </c>
      <c r="AD3356" s="1">
        <v>43070</v>
      </c>
      <c r="AF3356" t="s">
        <v>55</v>
      </c>
      <c r="AG3356" t="s">
        <v>56</v>
      </c>
      <c r="AH3356" t="s">
        <v>6589</v>
      </c>
      <c r="AI3356">
        <v>10278</v>
      </c>
      <c r="AJ3356" t="s">
        <v>19565</v>
      </c>
      <c r="AK3356">
        <v>46</v>
      </c>
      <c r="AL3356" t="s">
        <v>244</v>
      </c>
      <c r="AM3356" t="s">
        <v>516</v>
      </c>
      <c r="AN3356" t="s">
        <v>3332</v>
      </c>
      <c r="AO3356" s="4" t="s">
        <v>16082</v>
      </c>
      <c r="AP3356" s="1">
        <v>45292</v>
      </c>
      <c r="AR3356" s="1">
        <v>44951</v>
      </c>
    </row>
    <row r="3357" spans="1:44" hidden="1" x14ac:dyDescent="0.25">
      <c r="A3357" t="s">
        <v>38336</v>
      </c>
      <c r="B3357" t="s">
        <v>43</v>
      </c>
      <c r="C3357" t="s">
        <v>38337</v>
      </c>
      <c r="D3357" t="s">
        <v>1674</v>
      </c>
      <c r="E3357" t="s">
        <v>38338</v>
      </c>
      <c r="F3357">
        <v>81150</v>
      </c>
      <c r="G3357" t="s">
        <v>3754</v>
      </c>
      <c r="H3357" t="s">
        <v>48</v>
      </c>
      <c r="I3357" t="s">
        <v>38339</v>
      </c>
      <c r="K3357" s="4" t="s">
        <v>56956</v>
      </c>
      <c r="M3357" t="s">
        <v>38337</v>
      </c>
      <c r="N3357" t="s">
        <v>1674</v>
      </c>
      <c r="O3357" t="s">
        <v>38338</v>
      </c>
      <c r="P3357" s="4" t="s">
        <v>47372</v>
      </c>
      <c r="Q3357" t="s">
        <v>3754</v>
      </c>
      <c r="R3357" t="s">
        <v>48</v>
      </c>
      <c r="T3357" s="4" t="s">
        <v>56956</v>
      </c>
      <c r="V3357">
        <v>1</v>
      </c>
      <c r="W3357" t="s">
        <v>67</v>
      </c>
      <c r="X3357" t="s">
        <v>68</v>
      </c>
      <c r="Y3357" t="s">
        <v>46609</v>
      </c>
      <c r="AB3357" t="s">
        <v>52</v>
      </c>
      <c r="AC3357" t="s">
        <v>53</v>
      </c>
      <c r="AD3357" s="1">
        <v>41306</v>
      </c>
      <c r="AF3357" t="s">
        <v>55</v>
      </c>
      <c r="AG3357" t="s">
        <v>515</v>
      </c>
      <c r="AM3357" t="s">
        <v>130</v>
      </c>
      <c r="AP3357" s="1"/>
      <c r="AR3357" s="1">
        <v>42338</v>
      </c>
    </row>
    <row r="3358" spans="1:44" hidden="1" x14ac:dyDescent="0.25">
      <c r="A3358" t="s">
        <v>46180</v>
      </c>
      <c r="B3358" t="s">
        <v>43</v>
      </c>
      <c r="C3358" t="s">
        <v>46181</v>
      </c>
      <c r="D3358" t="s">
        <v>1674</v>
      </c>
      <c r="E3358" t="s">
        <v>46182</v>
      </c>
      <c r="F3358">
        <v>40990</v>
      </c>
      <c r="G3358" t="s">
        <v>12932</v>
      </c>
      <c r="H3358" t="s">
        <v>48</v>
      </c>
      <c r="I3358" t="s">
        <v>46183</v>
      </c>
      <c r="K3358" s="4" t="s">
        <v>60086</v>
      </c>
      <c r="M3358" t="s">
        <v>46181</v>
      </c>
      <c r="N3358" t="s">
        <v>1674</v>
      </c>
      <c r="O3358" t="s">
        <v>46182</v>
      </c>
      <c r="P3358" s="4" t="s">
        <v>47715</v>
      </c>
      <c r="Q3358" t="s">
        <v>12932</v>
      </c>
      <c r="R3358" t="s">
        <v>48</v>
      </c>
      <c r="T3358" s="4" t="s">
        <v>60086</v>
      </c>
      <c r="V3358">
        <v>1</v>
      </c>
      <c r="W3358">
        <v>1</v>
      </c>
      <c r="X3358" t="s">
        <v>49</v>
      </c>
      <c r="Y3358" t="s">
        <v>46608</v>
      </c>
      <c r="Z3358" t="s">
        <v>50</v>
      </c>
      <c r="AA3358" t="s">
        <v>51</v>
      </c>
      <c r="AB3358" t="s">
        <v>52</v>
      </c>
      <c r="AC3358" t="s">
        <v>53</v>
      </c>
      <c r="AD3358" s="1">
        <v>40499</v>
      </c>
      <c r="AE3358" t="s">
        <v>43397</v>
      </c>
      <c r="AF3358" t="s">
        <v>55</v>
      </c>
      <c r="AG3358" t="s">
        <v>56</v>
      </c>
      <c r="AM3358" t="s">
        <v>1389</v>
      </c>
      <c r="AN3358" t="s">
        <v>46184</v>
      </c>
      <c r="AP3358" s="1">
        <v>45566</v>
      </c>
      <c r="AR3358" s="1">
        <v>45224</v>
      </c>
    </row>
    <row r="3359" spans="1:44" hidden="1" x14ac:dyDescent="0.25">
      <c r="A3359" t="s">
        <v>34913</v>
      </c>
      <c r="B3359" t="s">
        <v>43</v>
      </c>
      <c r="C3359" t="s">
        <v>34914</v>
      </c>
      <c r="D3359" t="s">
        <v>34915</v>
      </c>
      <c r="E3359" t="s">
        <v>34916</v>
      </c>
      <c r="F3359">
        <v>22170</v>
      </c>
      <c r="G3359" t="s">
        <v>29563</v>
      </c>
      <c r="H3359" t="s">
        <v>48</v>
      </c>
      <c r="I3359" t="s">
        <v>34917</v>
      </c>
      <c r="J3359" s="4" t="s">
        <v>56295</v>
      </c>
      <c r="K3359" s="4" t="s">
        <v>56296</v>
      </c>
      <c r="M3359" t="s">
        <v>34914</v>
      </c>
      <c r="N3359" t="s">
        <v>34915</v>
      </c>
      <c r="O3359" t="s">
        <v>34916</v>
      </c>
      <c r="P3359" s="4" t="s">
        <v>48555</v>
      </c>
      <c r="Q3359" t="s">
        <v>29563</v>
      </c>
      <c r="R3359" t="s">
        <v>48</v>
      </c>
      <c r="S3359" s="4" t="s">
        <v>56295</v>
      </c>
      <c r="T3359" s="4" t="s">
        <v>56296</v>
      </c>
      <c r="V3359">
        <v>1</v>
      </c>
      <c r="W3359" t="s">
        <v>67</v>
      </c>
      <c r="X3359" t="s">
        <v>68</v>
      </c>
      <c r="Y3359" t="s">
        <v>46608</v>
      </c>
      <c r="Z3359" t="s">
        <v>50</v>
      </c>
      <c r="AA3359" t="s">
        <v>51</v>
      </c>
      <c r="AB3359" t="s">
        <v>52</v>
      </c>
      <c r="AC3359" t="s">
        <v>53</v>
      </c>
      <c r="AD3359" s="1">
        <v>40833</v>
      </c>
      <c r="AF3359" t="s">
        <v>55</v>
      </c>
      <c r="AG3359" t="s">
        <v>56</v>
      </c>
      <c r="AM3359" t="s">
        <v>3963</v>
      </c>
      <c r="AN3359" t="s">
        <v>22513</v>
      </c>
      <c r="AP3359" s="1">
        <v>45536</v>
      </c>
      <c r="AQ3359" s="1"/>
      <c r="AR3359" s="1">
        <v>45188</v>
      </c>
    </row>
    <row r="3360" spans="1:44" hidden="1" x14ac:dyDescent="0.25">
      <c r="A3360" t="s">
        <v>43411</v>
      </c>
      <c r="B3360" t="s">
        <v>43</v>
      </c>
      <c r="C3360" t="s">
        <v>43412</v>
      </c>
      <c r="E3360" t="s">
        <v>43413</v>
      </c>
      <c r="F3360">
        <v>56350</v>
      </c>
      <c r="G3360" t="s">
        <v>43414</v>
      </c>
      <c r="H3360" t="s">
        <v>48</v>
      </c>
      <c r="I3360" t="s">
        <v>43415</v>
      </c>
      <c r="J3360" s="4" t="s">
        <v>59432</v>
      </c>
      <c r="K3360" s="4" t="s">
        <v>59433</v>
      </c>
      <c r="M3360" t="s">
        <v>43412</v>
      </c>
      <c r="O3360" t="s">
        <v>43413</v>
      </c>
      <c r="P3360" s="4" t="s">
        <v>59434</v>
      </c>
      <c r="Q3360" t="s">
        <v>43414</v>
      </c>
      <c r="R3360" t="s">
        <v>48</v>
      </c>
      <c r="S3360" s="4" t="s">
        <v>59432</v>
      </c>
      <c r="T3360" s="4" t="s">
        <v>59433</v>
      </c>
      <c r="V3360">
        <v>1</v>
      </c>
      <c r="W3360" t="s">
        <v>67</v>
      </c>
      <c r="X3360" t="s">
        <v>68</v>
      </c>
      <c r="Y3360" t="s">
        <v>46608</v>
      </c>
      <c r="Z3360" t="s">
        <v>50</v>
      </c>
      <c r="AA3360" t="s">
        <v>51</v>
      </c>
      <c r="AB3360" t="s">
        <v>52</v>
      </c>
      <c r="AC3360" t="s">
        <v>53</v>
      </c>
      <c r="AD3360" s="1">
        <v>41825</v>
      </c>
      <c r="AE3360" t="s">
        <v>43397</v>
      </c>
      <c r="AF3360" t="s">
        <v>55</v>
      </c>
      <c r="AG3360" t="s">
        <v>56</v>
      </c>
      <c r="AM3360" t="s">
        <v>10389</v>
      </c>
      <c r="AN3360" t="s">
        <v>43416</v>
      </c>
      <c r="AO3360" s="4" t="s">
        <v>43417</v>
      </c>
      <c r="AP3360" s="1">
        <v>45566</v>
      </c>
      <c r="AR3360" s="1">
        <v>45222</v>
      </c>
    </row>
    <row r="3361" spans="1:44" hidden="1" x14ac:dyDescent="0.25">
      <c r="A3361" t="s">
        <v>19206</v>
      </c>
      <c r="B3361" t="s">
        <v>43</v>
      </c>
      <c r="C3361" t="s">
        <v>19207</v>
      </c>
      <c r="D3361" t="s">
        <v>6085</v>
      </c>
      <c r="E3361" t="s">
        <v>19208</v>
      </c>
      <c r="F3361">
        <v>31660</v>
      </c>
      <c r="G3361" t="s">
        <v>3321</v>
      </c>
      <c r="H3361" t="s">
        <v>48</v>
      </c>
      <c r="I3361" t="s">
        <v>19209</v>
      </c>
      <c r="J3361" s="4" t="s">
        <v>51793</v>
      </c>
      <c r="M3361" t="s">
        <v>19207</v>
      </c>
      <c r="N3361" t="s">
        <v>6085</v>
      </c>
      <c r="O3361" t="s">
        <v>19208</v>
      </c>
      <c r="P3361" s="4" t="s">
        <v>47474</v>
      </c>
      <c r="Q3361" t="s">
        <v>3321</v>
      </c>
      <c r="R3361" t="s">
        <v>48</v>
      </c>
      <c r="S3361" s="4" t="s">
        <v>51793</v>
      </c>
      <c r="V3361">
        <v>1</v>
      </c>
      <c r="W3361" t="s">
        <v>67</v>
      </c>
      <c r="X3361" t="s">
        <v>68</v>
      </c>
      <c r="Y3361" t="s">
        <v>46608</v>
      </c>
      <c r="Z3361" t="s">
        <v>50</v>
      </c>
      <c r="AA3361" t="s">
        <v>51</v>
      </c>
      <c r="AB3361" t="s">
        <v>52</v>
      </c>
      <c r="AC3361" t="s">
        <v>53</v>
      </c>
      <c r="AD3361" s="1">
        <v>42522</v>
      </c>
      <c r="AF3361" t="s">
        <v>55</v>
      </c>
      <c r="AG3361" t="s">
        <v>515</v>
      </c>
      <c r="AM3361" t="s">
        <v>19210</v>
      </c>
      <c r="AN3361" t="s">
        <v>19211</v>
      </c>
      <c r="AP3361" s="1">
        <v>45292</v>
      </c>
      <c r="AR3361" s="1">
        <v>45037</v>
      </c>
    </row>
    <row r="3362" spans="1:44" hidden="1" x14ac:dyDescent="0.25">
      <c r="A3362" t="s">
        <v>19202</v>
      </c>
      <c r="B3362" t="s">
        <v>43</v>
      </c>
      <c r="C3362" t="s">
        <v>19203</v>
      </c>
      <c r="D3362" t="s">
        <v>19204</v>
      </c>
      <c r="E3362" t="s">
        <v>19205</v>
      </c>
      <c r="F3362">
        <v>44850</v>
      </c>
      <c r="G3362" t="s">
        <v>6906</v>
      </c>
      <c r="H3362" t="s">
        <v>48</v>
      </c>
      <c r="J3362" s="4" t="s">
        <v>51790</v>
      </c>
      <c r="K3362" s="4" t="s">
        <v>51791</v>
      </c>
      <c r="M3362" t="s">
        <v>19203</v>
      </c>
      <c r="N3362" t="s">
        <v>19204</v>
      </c>
      <c r="O3362" t="s">
        <v>19205</v>
      </c>
      <c r="P3362" s="4" t="s">
        <v>51792</v>
      </c>
      <c r="Q3362" t="s">
        <v>6906</v>
      </c>
      <c r="R3362" t="s">
        <v>48</v>
      </c>
      <c r="S3362" s="4" t="s">
        <v>51790</v>
      </c>
      <c r="T3362" s="4" t="s">
        <v>51791</v>
      </c>
      <c r="V3362">
        <v>1</v>
      </c>
      <c r="W3362" t="s">
        <v>67</v>
      </c>
      <c r="X3362" t="s">
        <v>68</v>
      </c>
      <c r="Y3362" t="s">
        <v>46609</v>
      </c>
      <c r="AC3362" t="s">
        <v>53</v>
      </c>
      <c r="AD3362" s="1">
        <v>42915</v>
      </c>
      <c r="AF3362" t="s">
        <v>55</v>
      </c>
      <c r="AG3362" t="s">
        <v>56</v>
      </c>
      <c r="AM3362" t="s">
        <v>978</v>
      </c>
      <c r="AN3362" t="s">
        <v>18584</v>
      </c>
      <c r="AO3362" s="4" t="s">
        <v>3383</v>
      </c>
      <c r="AP3362" s="1"/>
      <c r="AR3362" s="1">
        <v>43039</v>
      </c>
    </row>
    <row r="3363" spans="1:44" hidden="1" x14ac:dyDescent="0.25">
      <c r="A3363" t="s">
        <v>30214</v>
      </c>
      <c r="B3363" t="s">
        <v>37</v>
      </c>
      <c r="C3363" t="s">
        <v>30215</v>
      </c>
      <c r="E3363" t="s">
        <v>30216</v>
      </c>
      <c r="F3363">
        <v>27110</v>
      </c>
      <c r="G3363" t="s">
        <v>30217</v>
      </c>
      <c r="H3363" t="s">
        <v>48</v>
      </c>
      <c r="J3363" s="4" t="s">
        <v>54649</v>
      </c>
      <c r="M3363" t="s">
        <v>30215</v>
      </c>
      <c r="O3363" t="s">
        <v>30216</v>
      </c>
      <c r="P3363" s="4" t="s">
        <v>54650</v>
      </c>
      <c r="Q3363" t="s">
        <v>30217</v>
      </c>
      <c r="R3363" t="s">
        <v>48</v>
      </c>
      <c r="S3363" s="4" t="s">
        <v>54649</v>
      </c>
      <c r="V3363">
        <v>1</v>
      </c>
      <c r="W3363" t="s">
        <v>67</v>
      </c>
      <c r="X3363" t="s">
        <v>68</v>
      </c>
      <c r="AB3363" t="s">
        <v>504</v>
      </c>
      <c r="AC3363" t="s">
        <v>8561</v>
      </c>
      <c r="AD3363" s="1">
        <v>41670</v>
      </c>
      <c r="AF3363" t="s">
        <v>55</v>
      </c>
      <c r="AG3363" t="s">
        <v>56</v>
      </c>
      <c r="AR3363" s="1">
        <v>41694</v>
      </c>
    </row>
    <row r="3364" spans="1:44" hidden="1" x14ac:dyDescent="0.25">
      <c r="A3364" t="s">
        <v>13524</v>
      </c>
      <c r="B3364" t="s">
        <v>37</v>
      </c>
      <c r="C3364" t="s">
        <v>150</v>
      </c>
      <c r="E3364" t="s">
        <v>13525</v>
      </c>
      <c r="F3364">
        <v>37300</v>
      </c>
      <c r="G3364" t="s">
        <v>7185</v>
      </c>
      <c r="H3364" t="s">
        <v>48</v>
      </c>
      <c r="I3364" t="s">
        <v>7186</v>
      </c>
      <c r="J3364" s="4" t="s">
        <v>48399</v>
      </c>
      <c r="M3364" t="s">
        <v>150</v>
      </c>
      <c r="N3364">
        <v>458</v>
      </c>
      <c r="O3364" t="s">
        <v>13526</v>
      </c>
      <c r="P3364" s="4" t="s">
        <v>50403</v>
      </c>
      <c r="Q3364" t="s">
        <v>13527</v>
      </c>
      <c r="R3364" t="s">
        <v>48</v>
      </c>
      <c r="S3364" s="4" t="s">
        <v>50404</v>
      </c>
      <c r="V3364">
        <v>0</v>
      </c>
      <c r="W3364" t="s">
        <v>67</v>
      </c>
      <c r="X3364" t="s">
        <v>68</v>
      </c>
      <c r="Z3364" t="s">
        <v>7189</v>
      </c>
      <c r="AA3364" t="s">
        <v>7190</v>
      </c>
      <c r="AB3364" t="s">
        <v>504</v>
      </c>
      <c r="AC3364" t="s">
        <v>8111</v>
      </c>
      <c r="AD3364" s="1">
        <v>44309</v>
      </c>
      <c r="AF3364" t="s">
        <v>55</v>
      </c>
      <c r="AG3364" t="s">
        <v>10510</v>
      </c>
      <c r="AR3364" s="1">
        <v>44333</v>
      </c>
    </row>
    <row r="3365" spans="1:44" hidden="1" x14ac:dyDescent="0.25">
      <c r="A3365" t="s">
        <v>30790</v>
      </c>
      <c r="B3365" t="s">
        <v>43</v>
      </c>
      <c r="C3365" t="s">
        <v>28457</v>
      </c>
      <c r="D3365" t="s">
        <v>492</v>
      </c>
      <c r="E3365" t="s">
        <v>30791</v>
      </c>
      <c r="F3365">
        <v>32000</v>
      </c>
      <c r="G3365" t="s">
        <v>752</v>
      </c>
      <c r="H3365" t="s">
        <v>48</v>
      </c>
      <c r="I3365" t="s">
        <v>30792</v>
      </c>
      <c r="J3365" s="4" t="s">
        <v>54966</v>
      </c>
      <c r="M3365" t="s">
        <v>28457</v>
      </c>
      <c r="N3365" t="s">
        <v>492</v>
      </c>
      <c r="O3365" t="s">
        <v>30791</v>
      </c>
      <c r="P3365" s="4" t="s">
        <v>47349</v>
      </c>
      <c r="Q3365" t="s">
        <v>752</v>
      </c>
      <c r="R3365" t="s">
        <v>48</v>
      </c>
      <c r="S3365" s="4" t="s">
        <v>54966</v>
      </c>
      <c r="V3365">
        <v>1</v>
      </c>
      <c r="W3365" t="s">
        <v>67</v>
      </c>
      <c r="X3365" t="s">
        <v>68</v>
      </c>
      <c r="Y3365" t="s">
        <v>46609</v>
      </c>
      <c r="AB3365" t="s">
        <v>52</v>
      </c>
      <c r="AC3365" t="s">
        <v>53</v>
      </c>
      <c r="AD3365" s="1">
        <v>41512</v>
      </c>
      <c r="AF3365" t="s">
        <v>55</v>
      </c>
      <c r="AG3365" t="s">
        <v>56</v>
      </c>
      <c r="AM3365" t="s">
        <v>505</v>
      </c>
      <c r="AN3365" t="s">
        <v>30793</v>
      </c>
      <c r="AR3365" s="1">
        <v>42846</v>
      </c>
    </row>
    <row r="3366" spans="1:44" hidden="1" x14ac:dyDescent="0.25">
      <c r="A3366" t="s">
        <v>20137</v>
      </c>
      <c r="B3366" t="s">
        <v>43</v>
      </c>
      <c r="C3366" t="s">
        <v>20138</v>
      </c>
      <c r="D3366" t="s">
        <v>1070</v>
      </c>
      <c r="E3366" t="s">
        <v>20139</v>
      </c>
      <c r="F3366">
        <v>33600</v>
      </c>
      <c r="G3366" t="s">
        <v>3197</v>
      </c>
      <c r="H3366" t="s">
        <v>48</v>
      </c>
      <c r="J3366" s="4" t="s">
        <v>52022</v>
      </c>
      <c r="M3366" t="s">
        <v>20138</v>
      </c>
      <c r="N3366" t="s">
        <v>1070</v>
      </c>
      <c r="O3366" t="s">
        <v>20139</v>
      </c>
      <c r="P3366" s="4" t="s">
        <v>49456</v>
      </c>
      <c r="Q3366" t="s">
        <v>3197</v>
      </c>
      <c r="R3366" t="s">
        <v>48</v>
      </c>
      <c r="S3366" s="4" t="s">
        <v>52022</v>
      </c>
      <c r="V3366">
        <v>1</v>
      </c>
      <c r="W3366" t="s">
        <v>67</v>
      </c>
      <c r="X3366" t="s">
        <v>68</v>
      </c>
      <c r="Y3366" t="s">
        <v>46609</v>
      </c>
      <c r="AB3366" t="s">
        <v>52</v>
      </c>
      <c r="AC3366" t="s">
        <v>53</v>
      </c>
      <c r="AD3366" s="1">
        <v>42957</v>
      </c>
      <c r="AF3366" t="s">
        <v>55</v>
      </c>
      <c r="AM3366" t="s">
        <v>701</v>
      </c>
      <c r="AN3366" t="s">
        <v>355</v>
      </c>
      <c r="AP3366" s="1"/>
      <c r="AR3366" s="2"/>
    </row>
    <row r="3367" spans="1:44" hidden="1" x14ac:dyDescent="0.25">
      <c r="A3367" t="s">
        <v>45320</v>
      </c>
      <c r="B3367" t="s">
        <v>43</v>
      </c>
      <c r="C3367" t="s">
        <v>45321</v>
      </c>
      <c r="D3367" t="s">
        <v>5214</v>
      </c>
      <c r="E3367" t="s">
        <v>45322</v>
      </c>
      <c r="F3367">
        <v>9100</v>
      </c>
      <c r="G3367" t="s">
        <v>45323</v>
      </c>
      <c r="H3367" t="s">
        <v>48</v>
      </c>
      <c r="I3367" t="s">
        <v>45324</v>
      </c>
      <c r="J3367" s="4" t="s">
        <v>59707</v>
      </c>
      <c r="M3367" t="s">
        <v>45325</v>
      </c>
      <c r="N3367" t="s">
        <v>1526</v>
      </c>
      <c r="O3367" t="s">
        <v>45326</v>
      </c>
      <c r="P3367" s="4" t="s">
        <v>50158</v>
      </c>
      <c r="Q3367" t="s">
        <v>45323</v>
      </c>
      <c r="R3367" t="s">
        <v>48</v>
      </c>
      <c r="S3367" s="4" t="s">
        <v>59708</v>
      </c>
      <c r="T3367" s="4" t="s">
        <v>59709</v>
      </c>
      <c r="V3367">
        <v>0</v>
      </c>
      <c r="W3367" t="s">
        <v>67</v>
      </c>
      <c r="X3367" t="s">
        <v>68</v>
      </c>
      <c r="Y3367" t="s">
        <v>46608</v>
      </c>
      <c r="Z3367" t="s">
        <v>50</v>
      </c>
      <c r="AA3367" t="s">
        <v>51</v>
      </c>
      <c r="AB3367" t="s">
        <v>52</v>
      </c>
      <c r="AC3367" t="s">
        <v>53</v>
      </c>
      <c r="AD3367" s="1">
        <v>41214</v>
      </c>
      <c r="AE3367" t="s">
        <v>43397</v>
      </c>
      <c r="AF3367" t="s">
        <v>55</v>
      </c>
      <c r="AG3367" t="s">
        <v>56</v>
      </c>
      <c r="AM3367" t="s">
        <v>1432</v>
      </c>
      <c r="AN3367" t="s">
        <v>39157</v>
      </c>
      <c r="AP3367" s="1">
        <v>45566</v>
      </c>
      <c r="AR3367" s="1">
        <v>45229</v>
      </c>
    </row>
    <row r="3368" spans="1:44" hidden="1" x14ac:dyDescent="0.25">
      <c r="A3368" t="s">
        <v>29986</v>
      </c>
      <c r="B3368" t="s">
        <v>43</v>
      </c>
      <c r="C3368" t="s">
        <v>8038</v>
      </c>
      <c r="D3368" t="s">
        <v>21083</v>
      </c>
      <c r="E3368" t="s">
        <v>29987</v>
      </c>
      <c r="F3368">
        <v>64530</v>
      </c>
      <c r="G3368" t="s">
        <v>599</v>
      </c>
      <c r="H3368" t="s">
        <v>48</v>
      </c>
      <c r="K3368" s="4" t="s">
        <v>54584</v>
      </c>
      <c r="M3368" t="s">
        <v>8038</v>
      </c>
      <c r="N3368" t="s">
        <v>21083</v>
      </c>
      <c r="O3368" t="s">
        <v>29987</v>
      </c>
      <c r="P3368" s="4" t="s">
        <v>47327</v>
      </c>
      <c r="Q3368" t="s">
        <v>599</v>
      </c>
      <c r="R3368" t="s">
        <v>48</v>
      </c>
      <c r="T3368" s="4" t="s">
        <v>54584</v>
      </c>
      <c r="V3368">
        <v>1</v>
      </c>
      <c r="W3368">
        <v>1</v>
      </c>
      <c r="X3368" t="s">
        <v>49</v>
      </c>
      <c r="Y3368" t="s">
        <v>46608</v>
      </c>
      <c r="Z3368" t="s">
        <v>50</v>
      </c>
      <c r="AA3368" t="s">
        <v>51</v>
      </c>
      <c r="AB3368" t="s">
        <v>52</v>
      </c>
      <c r="AC3368" t="s">
        <v>53</v>
      </c>
      <c r="AD3368" s="1">
        <v>41578</v>
      </c>
      <c r="AF3368" t="s">
        <v>55</v>
      </c>
      <c r="AG3368" t="s">
        <v>71</v>
      </c>
      <c r="AM3368" t="s">
        <v>505</v>
      </c>
      <c r="AN3368" t="s">
        <v>29988</v>
      </c>
      <c r="AO3368" s="4" t="s">
        <v>29989</v>
      </c>
      <c r="AP3368" s="1">
        <v>45292</v>
      </c>
      <c r="AR3368" s="1">
        <v>44964</v>
      </c>
    </row>
    <row r="3369" spans="1:44" hidden="1" x14ac:dyDescent="0.25">
      <c r="A3369" t="s">
        <v>6282</v>
      </c>
      <c r="B3369" t="s">
        <v>43</v>
      </c>
      <c r="C3369" t="s">
        <v>6283</v>
      </c>
      <c r="D3369" t="s">
        <v>1578</v>
      </c>
      <c r="E3369" t="s">
        <v>46715</v>
      </c>
      <c r="F3369">
        <v>64240</v>
      </c>
      <c r="G3369" t="s">
        <v>1031</v>
      </c>
      <c r="H3369" t="s">
        <v>48</v>
      </c>
      <c r="J3369" s="4" t="s">
        <v>49766</v>
      </c>
      <c r="K3369" s="4" t="s">
        <v>49767</v>
      </c>
      <c r="M3369" t="s">
        <v>6283</v>
      </c>
      <c r="N3369" t="s">
        <v>1578</v>
      </c>
      <c r="O3369" t="s">
        <v>46715</v>
      </c>
      <c r="P3369" s="4" t="s">
        <v>47414</v>
      </c>
      <c r="Q3369" t="s">
        <v>1031</v>
      </c>
      <c r="R3369" t="s">
        <v>48</v>
      </c>
      <c r="S3369" s="4" t="s">
        <v>49766</v>
      </c>
      <c r="T3369" s="4" t="s">
        <v>49767</v>
      </c>
      <c r="V3369">
        <v>1</v>
      </c>
      <c r="W3369" t="s">
        <v>67</v>
      </c>
      <c r="X3369" t="s">
        <v>68</v>
      </c>
      <c r="Y3369" t="s">
        <v>46608</v>
      </c>
      <c r="Z3369" t="s">
        <v>50</v>
      </c>
      <c r="AA3369" t="s">
        <v>51</v>
      </c>
      <c r="AB3369" t="s">
        <v>52</v>
      </c>
      <c r="AC3369" t="s">
        <v>53</v>
      </c>
      <c r="AD3369" s="1">
        <v>40695</v>
      </c>
      <c r="AF3369" t="s">
        <v>55</v>
      </c>
      <c r="AG3369" t="s">
        <v>71</v>
      </c>
      <c r="AM3369" t="s">
        <v>322</v>
      </c>
      <c r="AN3369" t="s">
        <v>814</v>
      </c>
      <c r="AO3369" s="4" t="s">
        <v>3830</v>
      </c>
      <c r="AP3369" s="1">
        <v>45352</v>
      </c>
      <c r="AQ3369" s="1"/>
      <c r="AR3369" s="1">
        <v>45016</v>
      </c>
    </row>
    <row r="3370" spans="1:44" hidden="1" x14ac:dyDescent="0.25">
      <c r="A3370" t="s">
        <v>27796</v>
      </c>
      <c r="B3370" t="s">
        <v>43</v>
      </c>
      <c r="C3370" t="s">
        <v>27797</v>
      </c>
      <c r="D3370" t="s">
        <v>27798</v>
      </c>
      <c r="E3370" t="s">
        <v>27799</v>
      </c>
      <c r="F3370">
        <v>64480</v>
      </c>
      <c r="G3370" t="s">
        <v>320</v>
      </c>
      <c r="H3370" t="s">
        <v>48</v>
      </c>
      <c r="I3370" t="s">
        <v>27800</v>
      </c>
      <c r="J3370" s="4" t="s">
        <v>54161</v>
      </c>
      <c r="M3370" t="s">
        <v>27797</v>
      </c>
      <c r="N3370" t="s">
        <v>27798</v>
      </c>
      <c r="O3370" t="s">
        <v>27799</v>
      </c>
      <c r="P3370" s="4" t="s">
        <v>47287</v>
      </c>
      <c r="Q3370" t="s">
        <v>320</v>
      </c>
      <c r="R3370" t="s">
        <v>48</v>
      </c>
      <c r="S3370" s="4" t="s">
        <v>54161</v>
      </c>
      <c r="V3370">
        <v>1</v>
      </c>
      <c r="W3370" t="s">
        <v>67</v>
      </c>
      <c r="X3370" t="s">
        <v>68</v>
      </c>
      <c r="Y3370" t="s">
        <v>46609</v>
      </c>
      <c r="AB3370" t="s">
        <v>52</v>
      </c>
      <c r="AC3370" t="s">
        <v>53</v>
      </c>
      <c r="AD3370" s="1">
        <v>41850</v>
      </c>
      <c r="AF3370" t="s">
        <v>55</v>
      </c>
      <c r="AG3370" t="s">
        <v>71</v>
      </c>
      <c r="AM3370" t="s">
        <v>329</v>
      </c>
      <c r="AN3370" t="s">
        <v>27801</v>
      </c>
      <c r="AO3370" s="4" t="s">
        <v>27802</v>
      </c>
      <c r="AP3370" s="1"/>
      <c r="AQ3370" s="1"/>
      <c r="AR3370" s="2"/>
    </row>
    <row r="3371" spans="1:44" hidden="1" x14ac:dyDescent="0.25">
      <c r="A3371" t="s">
        <v>44488</v>
      </c>
      <c r="B3371" t="s">
        <v>43</v>
      </c>
      <c r="C3371" t="s">
        <v>44489</v>
      </c>
      <c r="D3371" t="s">
        <v>44490</v>
      </c>
      <c r="E3371" t="s">
        <v>44491</v>
      </c>
      <c r="F3371">
        <v>47450</v>
      </c>
      <c r="G3371" t="s">
        <v>32197</v>
      </c>
      <c r="H3371" t="s">
        <v>48</v>
      </c>
      <c r="I3371" t="s">
        <v>44492</v>
      </c>
      <c r="J3371" s="4" t="s">
        <v>59060</v>
      </c>
      <c r="K3371" s="4" t="s">
        <v>59061</v>
      </c>
      <c r="M3371" t="s">
        <v>44489</v>
      </c>
      <c r="N3371" t="s">
        <v>44490</v>
      </c>
      <c r="O3371" t="s">
        <v>44491</v>
      </c>
      <c r="P3371" s="4" t="s">
        <v>47465</v>
      </c>
      <c r="Q3371" t="s">
        <v>32197</v>
      </c>
      <c r="R3371" t="s">
        <v>48</v>
      </c>
      <c r="S3371" s="4" t="s">
        <v>59060</v>
      </c>
      <c r="T3371" s="4" t="s">
        <v>59061</v>
      </c>
      <c r="V3371">
        <v>1</v>
      </c>
      <c r="W3371" t="s">
        <v>67</v>
      </c>
      <c r="X3371" t="s">
        <v>68</v>
      </c>
      <c r="Y3371" t="s">
        <v>46608</v>
      </c>
      <c r="Z3371" t="s">
        <v>50</v>
      </c>
      <c r="AA3371" t="s">
        <v>51</v>
      </c>
      <c r="AB3371" t="s">
        <v>52</v>
      </c>
      <c r="AC3371" t="s">
        <v>53</v>
      </c>
      <c r="AD3371" s="1">
        <v>44894</v>
      </c>
      <c r="AE3371" t="s">
        <v>43397</v>
      </c>
      <c r="AM3371" t="s">
        <v>2448</v>
      </c>
      <c r="AN3371" t="s">
        <v>44493</v>
      </c>
      <c r="AO3371" s="4" t="s">
        <v>44494</v>
      </c>
      <c r="AP3371" s="1">
        <v>45566</v>
      </c>
      <c r="AQ3371" s="1">
        <v>44896</v>
      </c>
      <c r="AR3371" s="1">
        <v>45230</v>
      </c>
    </row>
    <row r="3372" spans="1:44" hidden="1" x14ac:dyDescent="0.25">
      <c r="A3372" t="s">
        <v>43049</v>
      </c>
      <c r="B3372" t="s">
        <v>43</v>
      </c>
      <c r="C3372" t="s">
        <v>12344</v>
      </c>
      <c r="D3372" t="s">
        <v>632</v>
      </c>
      <c r="E3372" t="s">
        <v>43050</v>
      </c>
      <c r="F3372">
        <v>40390</v>
      </c>
      <c r="G3372" t="s">
        <v>9898</v>
      </c>
      <c r="H3372" t="s">
        <v>48</v>
      </c>
      <c r="I3372" t="s">
        <v>43051</v>
      </c>
      <c r="J3372" s="4" t="s">
        <v>56530</v>
      </c>
      <c r="K3372" s="4" t="s">
        <v>56531</v>
      </c>
      <c r="M3372" t="s">
        <v>12344</v>
      </c>
      <c r="N3372" t="s">
        <v>632</v>
      </c>
      <c r="O3372" t="s">
        <v>43050</v>
      </c>
      <c r="P3372" s="4" t="s">
        <v>47300</v>
      </c>
      <c r="Q3372" t="s">
        <v>9898</v>
      </c>
      <c r="R3372" t="s">
        <v>48</v>
      </c>
      <c r="S3372" s="4" t="s">
        <v>56530</v>
      </c>
      <c r="T3372" s="4" t="s">
        <v>56531</v>
      </c>
      <c r="V3372">
        <v>1</v>
      </c>
      <c r="W3372" t="s">
        <v>67</v>
      </c>
      <c r="X3372" t="s">
        <v>68</v>
      </c>
      <c r="Y3372" t="s">
        <v>46609</v>
      </c>
      <c r="AB3372" t="s">
        <v>52</v>
      </c>
      <c r="AC3372" t="s">
        <v>53</v>
      </c>
      <c r="AD3372" s="1">
        <v>39668</v>
      </c>
      <c r="AF3372" t="s">
        <v>55</v>
      </c>
      <c r="AG3372" t="s">
        <v>56</v>
      </c>
      <c r="AM3372" t="s">
        <v>322</v>
      </c>
      <c r="AN3372" t="s">
        <v>5378</v>
      </c>
      <c r="AO3372" s="4" t="s">
        <v>5379</v>
      </c>
      <c r="AQ3372" s="1">
        <v>39868</v>
      </c>
      <c r="AR3372" s="1">
        <v>43278</v>
      </c>
    </row>
    <row r="3373" spans="1:44" hidden="1" x14ac:dyDescent="0.25">
      <c r="A3373" t="s">
        <v>46102</v>
      </c>
      <c r="B3373" t="s">
        <v>43</v>
      </c>
      <c r="C3373" t="s">
        <v>46103</v>
      </c>
      <c r="D3373" t="s">
        <v>2609</v>
      </c>
      <c r="E3373" t="s">
        <v>46104</v>
      </c>
      <c r="F3373">
        <v>40390</v>
      </c>
      <c r="G3373" t="s">
        <v>9898</v>
      </c>
      <c r="H3373" t="s">
        <v>48</v>
      </c>
      <c r="I3373" t="s">
        <v>46105</v>
      </c>
      <c r="K3373" s="4" t="s">
        <v>60048</v>
      </c>
      <c r="M3373" t="s">
        <v>46103</v>
      </c>
      <c r="N3373" t="s">
        <v>2609</v>
      </c>
      <c r="O3373" t="s">
        <v>46104</v>
      </c>
      <c r="P3373" s="4" t="s">
        <v>47300</v>
      </c>
      <c r="Q3373" t="s">
        <v>9898</v>
      </c>
      <c r="R3373" t="s">
        <v>48</v>
      </c>
      <c r="T3373" s="4" t="s">
        <v>60048</v>
      </c>
      <c r="V3373">
        <v>1</v>
      </c>
      <c r="W3373">
        <v>1</v>
      </c>
      <c r="X3373" t="s">
        <v>49</v>
      </c>
      <c r="Y3373" t="s">
        <v>46608</v>
      </c>
      <c r="Z3373" t="s">
        <v>50</v>
      </c>
      <c r="AA3373" t="s">
        <v>51</v>
      </c>
      <c r="AB3373" t="s">
        <v>52</v>
      </c>
      <c r="AC3373" t="s">
        <v>53</v>
      </c>
      <c r="AD3373" s="1">
        <v>39873</v>
      </c>
      <c r="AE3373" t="s">
        <v>43397</v>
      </c>
      <c r="AF3373" t="s">
        <v>55</v>
      </c>
      <c r="AG3373" t="s">
        <v>56</v>
      </c>
      <c r="AM3373" t="s">
        <v>322</v>
      </c>
      <c r="AN3373" t="s">
        <v>5378</v>
      </c>
      <c r="AP3373" s="1">
        <v>45566</v>
      </c>
      <c r="AQ3373" s="1">
        <v>39822</v>
      </c>
      <c r="AR3373" s="1">
        <v>45219</v>
      </c>
    </row>
    <row r="3374" spans="1:44" hidden="1" x14ac:dyDescent="0.25">
      <c r="A3374" t="s">
        <v>23231</v>
      </c>
      <c r="B3374" t="s">
        <v>43</v>
      </c>
      <c r="C3374" t="s">
        <v>23232</v>
      </c>
      <c r="D3374" t="s">
        <v>620</v>
      </c>
      <c r="E3374" t="s">
        <v>23233</v>
      </c>
      <c r="F3374">
        <v>32110</v>
      </c>
      <c r="G3374" t="s">
        <v>9774</v>
      </c>
      <c r="H3374" t="s">
        <v>48</v>
      </c>
      <c r="I3374" t="s">
        <v>23234</v>
      </c>
      <c r="K3374" s="4" t="s">
        <v>52953</v>
      </c>
      <c r="M3374" t="s">
        <v>23232</v>
      </c>
      <c r="N3374" t="s">
        <v>620</v>
      </c>
      <c r="O3374" t="s">
        <v>23233</v>
      </c>
      <c r="P3374" s="4" t="s">
        <v>48575</v>
      </c>
      <c r="Q3374" t="s">
        <v>9774</v>
      </c>
      <c r="R3374" t="s">
        <v>48</v>
      </c>
      <c r="T3374" s="4" t="s">
        <v>52953</v>
      </c>
      <c r="V3374">
        <v>1</v>
      </c>
      <c r="W3374">
        <v>1</v>
      </c>
      <c r="X3374" t="s">
        <v>49</v>
      </c>
      <c r="Y3374" t="s">
        <v>46608</v>
      </c>
      <c r="Z3374" t="s">
        <v>50</v>
      </c>
      <c r="AA3374" t="s">
        <v>51</v>
      </c>
      <c r="AB3374" t="s">
        <v>69</v>
      </c>
      <c r="AC3374" t="s">
        <v>70</v>
      </c>
      <c r="AD3374" s="1">
        <v>41990</v>
      </c>
      <c r="AF3374" t="s">
        <v>55</v>
      </c>
      <c r="AG3374" t="s">
        <v>56</v>
      </c>
      <c r="AI3374">
        <v>30004</v>
      </c>
      <c r="AJ3374" t="s">
        <v>23235</v>
      </c>
      <c r="AK3374">
        <v>54</v>
      </c>
      <c r="AL3374" t="s">
        <v>263</v>
      </c>
      <c r="AM3374" t="s">
        <v>92</v>
      </c>
      <c r="AN3374" t="s">
        <v>23236</v>
      </c>
      <c r="AP3374" s="1">
        <v>45536</v>
      </c>
      <c r="AR3374" s="1">
        <v>45180</v>
      </c>
    </row>
    <row r="3375" spans="1:44" hidden="1" x14ac:dyDescent="0.25">
      <c r="A3375" t="s">
        <v>14314</v>
      </c>
      <c r="B3375" t="s">
        <v>43</v>
      </c>
      <c r="C3375" t="s">
        <v>14315</v>
      </c>
      <c r="D3375" t="s">
        <v>870</v>
      </c>
      <c r="E3375" t="s">
        <v>14316</v>
      </c>
      <c r="F3375">
        <v>82370</v>
      </c>
      <c r="G3375" t="s">
        <v>14317</v>
      </c>
      <c r="H3375" t="s">
        <v>48</v>
      </c>
      <c r="I3375" t="s">
        <v>14318</v>
      </c>
      <c r="K3375" s="4" t="s">
        <v>50622</v>
      </c>
      <c r="M3375" t="s">
        <v>14315</v>
      </c>
      <c r="N3375" t="s">
        <v>870</v>
      </c>
      <c r="O3375" t="s">
        <v>14316</v>
      </c>
      <c r="P3375" s="4" t="s">
        <v>49230</v>
      </c>
      <c r="Q3375" t="s">
        <v>14317</v>
      </c>
      <c r="R3375" t="s">
        <v>48</v>
      </c>
      <c r="T3375" s="4" t="s">
        <v>50622</v>
      </c>
      <c r="V3375">
        <v>1</v>
      </c>
      <c r="W3375" t="s">
        <v>67</v>
      </c>
      <c r="X3375" t="s">
        <v>68</v>
      </c>
      <c r="AB3375" t="s">
        <v>52</v>
      </c>
      <c r="AC3375" t="s">
        <v>53</v>
      </c>
      <c r="AD3375" s="1">
        <v>44214</v>
      </c>
      <c r="AF3375" t="s">
        <v>55</v>
      </c>
      <c r="AP3375" s="1"/>
      <c r="AQ3375" s="1"/>
      <c r="AR3375" s="1">
        <v>44691</v>
      </c>
    </row>
    <row r="3376" spans="1:44" hidden="1" x14ac:dyDescent="0.25">
      <c r="A3376" t="s">
        <v>15052</v>
      </c>
      <c r="B3376" t="s">
        <v>43</v>
      </c>
      <c r="C3376" t="s">
        <v>4511</v>
      </c>
      <c r="D3376" t="s">
        <v>2269</v>
      </c>
      <c r="E3376" t="s">
        <v>15053</v>
      </c>
      <c r="F3376">
        <v>82370</v>
      </c>
      <c r="G3376" t="s">
        <v>6261</v>
      </c>
      <c r="H3376" t="s">
        <v>48</v>
      </c>
      <c r="I3376" t="s">
        <v>15054</v>
      </c>
      <c r="K3376" s="4" t="s">
        <v>50498</v>
      </c>
      <c r="M3376" t="s">
        <v>4511</v>
      </c>
      <c r="N3376" t="s">
        <v>2269</v>
      </c>
      <c r="O3376" t="s">
        <v>15053</v>
      </c>
      <c r="P3376" s="4" t="s">
        <v>49230</v>
      </c>
      <c r="Q3376" t="s">
        <v>6261</v>
      </c>
      <c r="R3376" t="s">
        <v>48</v>
      </c>
      <c r="T3376" s="4" t="s">
        <v>50498</v>
      </c>
      <c r="V3376">
        <v>1</v>
      </c>
      <c r="W3376" t="s">
        <v>67</v>
      </c>
      <c r="X3376" t="s">
        <v>68</v>
      </c>
      <c r="AB3376" t="s">
        <v>52</v>
      </c>
      <c r="AC3376" t="s">
        <v>53</v>
      </c>
      <c r="AD3376" s="1">
        <v>42979</v>
      </c>
      <c r="AF3376" t="s">
        <v>55</v>
      </c>
      <c r="AM3376" t="s">
        <v>1262</v>
      </c>
      <c r="AN3376" t="s">
        <v>15055</v>
      </c>
      <c r="AR3376" s="1">
        <v>44144</v>
      </c>
    </row>
    <row r="3377" spans="1:44" hidden="1" x14ac:dyDescent="0.25">
      <c r="A3377" t="s">
        <v>15728</v>
      </c>
      <c r="B3377" t="s">
        <v>43</v>
      </c>
      <c r="C3377" t="s">
        <v>15729</v>
      </c>
      <c r="D3377" t="s">
        <v>351</v>
      </c>
      <c r="E3377" t="s">
        <v>15730</v>
      </c>
      <c r="F3377">
        <v>40800</v>
      </c>
      <c r="G3377" t="s">
        <v>11012</v>
      </c>
      <c r="H3377" t="s">
        <v>48</v>
      </c>
      <c r="J3377" s="4" t="s">
        <v>50970</v>
      </c>
      <c r="M3377" t="s">
        <v>15729</v>
      </c>
      <c r="N3377" t="s">
        <v>351</v>
      </c>
      <c r="O3377" t="s">
        <v>15730</v>
      </c>
      <c r="P3377" s="4" t="s">
        <v>48551</v>
      </c>
      <c r="Q3377" t="s">
        <v>11012</v>
      </c>
      <c r="R3377" t="s">
        <v>48</v>
      </c>
      <c r="S3377" s="4" t="s">
        <v>50970</v>
      </c>
      <c r="V3377">
        <v>1</v>
      </c>
      <c r="W3377" t="s">
        <v>67</v>
      </c>
      <c r="X3377" t="s">
        <v>68</v>
      </c>
      <c r="Y3377" t="s">
        <v>46609</v>
      </c>
      <c r="AB3377" t="s">
        <v>52</v>
      </c>
      <c r="AC3377" t="s">
        <v>53</v>
      </c>
      <c r="AD3377" s="1">
        <v>42826</v>
      </c>
      <c r="AF3377" t="s">
        <v>55</v>
      </c>
      <c r="AP3377" s="1"/>
      <c r="AR3377" s="1">
        <v>43613</v>
      </c>
    </row>
    <row r="3378" spans="1:44" hidden="1" x14ac:dyDescent="0.25">
      <c r="A3378" t="s">
        <v>30954</v>
      </c>
      <c r="B3378" t="s">
        <v>37</v>
      </c>
      <c r="C3378" t="s">
        <v>30955</v>
      </c>
      <c r="E3378" t="s">
        <v>30956</v>
      </c>
      <c r="F3378">
        <v>76230</v>
      </c>
      <c r="G3378" t="s">
        <v>30957</v>
      </c>
      <c r="H3378" t="s">
        <v>48</v>
      </c>
      <c r="M3378" t="s">
        <v>30955</v>
      </c>
      <c r="O3378" t="s">
        <v>30956</v>
      </c>
      <c r="P3378" s="4" t="s">
        <v>55323</v>
      </c>
      <c r="Q3378" t="s">
        <v>30957</v>
      </c>
      <c r="R3378" t="s">
        <v>48</v>
      </c>
      <c r="V3378">
        <v>0</v>
      </c>
      <c r="W3378" t="s">
        <v>67</v>
      </c>
      <c r="X3378" t="s">
        <v>68</v>
      </c>
      <c r="AB3378" t="s">
        <v>504</v>
      </c>
      <c r="AC3378" t="s">
        <v>8561</v>
      </c>
      <c r="AD3378" s="1">
        <v>41401</v>
      </c>
      <c r="AF3378" t="s">
        <v>55</v>
      </c>
      <c r="AG3378" t="s">
        <v>56</v>
      </c>
      <c r="AP3378" s="1"/>
      <c r="AR3378" s="1">
        <v>42608</v>
      </c>
    </row>
    <row r="3379" spans="1:44" hidden="1" x14ac:dyDescent="0.25">
      <c r="A3379" t="s">
        <v>19073</v>
      </c>
      <c r="B3379" t="s">
        <v>43</v>
      </c>
      <c r="C3379" t="s">
        <v>11262</v>
      </c>
      <c r="D3379" t="s">
        <v>386</v>
      </c>
      <c r="E3379" t="s">
        <v>19074</v>
      </c>
      <c r="F3379">
        <v>47310</v>
      </c>
      <c r="G3379" t="s">
        <v>787</v>
      </c>
      <c r="H3379" t="s">
        <v>48</v>
      </c>
      <c r="I3379" t="s">
        <v>19075</v>
      </c>
      <c r="J3379" s="4" t="s">
        <v>51758</v>
      </c>
      <c r="K3379" s="4" t="s">
        <v>51759</v>
      </c>
      <c r="M3379" t="s">
        <v>11262</v>
      </c>
      <c r="N3379" t="s">
        <v>386</v>
      </c>
      <c r="O3379" t="s">
        <v>19074</v>
      </c>
      <c r="P3379" s="4" t="s">
        <v>47351</v>
      </c>
      <c r="Q3379" t="s">
        <v>787</v>
      </c>
      <c r="R3379" t="s">
        <v>48</v>
      </c>
      <c r="S3379" s="4" t="s">
        <v>51758</v>
      </c>
      <c r="T3379" s="4" t="s">
        <v>51759</v>
      </c>
      <c r="V3379">
        <v>1</v>
      </c>
      <c r="W3379" t="s">
        <v>67</v>
      </c>
      <c r="X3379" t="s">
        <v>68</v>
      </c>
      <c r="Y3379" t="s">
        <v>46610</v>
      </c>
      <c r="Z3379" t="s">
        <v>474</v>
      </c>
      <c r="AA3379" t="s">
        <v>475</v>
      </c>
      <c r="AB3379" t="s">
        <v>69</v>
      </c>
      <c r="AC3379" t="s">
        <v>70</v>
      </c>
      <c r="AD3379" s="1">
        <v>42888</v>
      </c>
      <c r="AF3379" t="s">
        <v>55</v>
      </c>
      <c r="AG3379" t="s">
        <v>56</v>
      </c>
      <c r="AH3379" t="s">
        <v>4576</v>
      </c>
      <c r="AI3379">
        <v>13306</v>
      </c>
      <c r="AJ3379" t="s">
        <v>19076</v>
      </c>
      <c r="AK3379">
        <v>91</v>
      </c>
      <c r="AL3379" t="s">
        <v>441</v>
      </c>
      <c r="AM3379" t="s">
        <v>516</v>
      </c>
      <c r="AN3379" t="s">
        <v>8170</v>
      </c>
      <c r="AO3379" s="4" t="s">
        <v>839</v>
      </c>
      <c r="AP3379" s="1">
        <v>45413</v>
      </c>
      <c r="AR3379" s="1">
        <v>45104</v>
      </c>
    </row>
    <row r="3380" spans="1:44" hidden="1" x14ac:dyDescent="0.25">
      <c r="A3380" t="s">
        <v>45276</v>
      </c>
      <c r="B3380" t="s">
        <v>43</v>
      </c>
      <c r="C3380" t="s">
        <v>45277</v>
      </c>
      <c r="D3380" t="s">
        <v>27673</v>
      </c>
      <c r="E3380" t="s">
        <v>46646</v>
      </c>
      <c r="F3380">
        <v>47700</v>
      </c>
      <c r="G3380" t="s">
        <v>22958</v>
      </c>
      <c r="H3380" t="s">
        <v>48</v>
      </c>
      <c r="J3380" s="4" t="s">
        <v>60035</v>
      </c>
      <c r="K3380" s="4" t="s">
        <v>60036</v>
      </c>
      <c r="M3380" t="s">
        <v>45277</v>
      </c>
      <c r="N3380" t="s">
        <v>27673</v>
      </c>
      <c r="O3380" t="s">
        <v>46646</v>
      </c>
      <c r="P3380" s="4" t="s">
        <v>47215</v>
      </c>
      <c r="Q3380" t="s">
        <v>22958</v>
      </c>
      <c r="R3380" t="s">
        <v>48</v>
      </c>
      <c r="S3380" s="4" t="s">
        <v>60035</v>
      </c>
      <c r="T3380" s="4" t="s">
        <v>60036</v>
      </c>
      <c r="V3380">
        <v>1</v>
      </c>
      <c r="W3380">
        <v>1</v>
      </c>
      <c r="X3380" t="s">
        <v>49</v>
      </c>
      <c r="Y3380" t="s">
        <v>46608</v>
      </c>
      <c r="Z3380" t="s">
        <v>50</v>
      </c>
      <c r="AA3380" t="s">
        <v>51</v>
      </c>
      <c r="AB3380" t="s">
        <v>52</v>
      </c>
      <c r="AC3380" t="s">
        <v>53</v>
      </c>
      <c r="AD3380" s="1">
        <v>41088</v>
      </c>
      <c r="AE3380" t="s">
        <v>43397</v>
      </c>
      <c r="AF3380" t="s">
        <v>55</v>
      </c>
      <c r="AG3380" t="s">
        <v>56</v>
      </c>
      <c r="AM3380" t="s">
        <v>2448</v>
      </c>
      <c r="AN3380" t="s">
        <v>45278</v>
      </c>
      <c r="AO3380" s="4" t="s">
        <v>45279</v>
      </c>
      <c r="AP3380" s="1">
        <v>45566</v>
      </c>
      <c r="AR3380" s="1">
        <v>45230</v>
      </c>
    </row>
    <row r="3381" spans="1:44" hidden="1" x14ac:dyDescent="0.25">
      <c r="A3381" t="s">
        <v>5555</v>
      </c>
      <c r="B3381" t="s">
        <v>43</v>
      </c>
      <c r="C3381" t="s">
        <v>5556</v>
      </c>
      <c r="D3381" t="s">
        <v>1107</v>
      </c>
      <c r="E3381" t="s">
        <v>5557</v>
      </c>
      <c r="F3381">
        <v>85440</v>
      </c>
      <c r="G3381" t="s">
        <v>5558</v>
      </c>
      <c r="H3381" t="s">
        <v>48</v>
      </c>
      <c r="J3381" s="4" t="s">
        <v>54839</v>
      </c>
      <c r="K3381" s="4" t="s">
        <v>54840</v>
      </c>
      <c r="M3381" t="s">
        <v>5556</v>
      </c>
      <c r="N3381" t="s">
        <v>1107</v>
      </c>
      <c r="O3381" t="s">
        <v>5557</v>
      </c>
      <c r="P3381" s="4" t="s">
        <v>48948</v>
      </c>
      <c r="Q3381" t="s">
        <v>5558</v>
      </c>
      <c r="R3381" t="s">
        <v>48</v>
      </c>
      <c r="S3381" s="4" t="s">
        <v>54839</v>
      </c>
      <c r="T3381" s="4" t="s">
        <v>54840</v>
      </c>
      <c r="V3381">
        <v>1</v>
      </c>
      <c r="W3381">
        <v>1</v>
      </c>
      <c r="X3381" t="s">
        <v>49</v>
      </c>
      <c r="Y3381" t="s">
        <v>46608</v>
      </c>
      <c r="Z3381" t="s">
        <v>50</v>
      </c>
      <c r="AA3381" t="s">
        <v>51</v>
      </c>
      <c r="AB3381" t="s">
        <v>52</v>
      </c>
      <c r="AC3381" t="s">
        <v>53</v>
      </c>
      <c r="AD3381" s="1">
        <v>40555</v>
      </c>
      <c r="AF3381" t="s">
        <v>55</v>
      </c>
      <c r="AG3381" t="s">
        <v>56</v>
      </c>
      <c r="AM3381" t="s">
        <v>3989</v>
      </c>
      <c r="AN3381" t="s">
        <v>5559</v>
      </c>
      <c r="AP3381" s="1">
        <v>45536</v>
      </c>
      <c r="AQ3381" s="1">
        <v>41640</v>
      </c>
      <c r="AR3381" s="1">
        <v>45194</v>
      </c>
    </row>
    <row r="3382" spans="1:44" hidden="1" x14ac:dyDescent="0.25">
      <c r="A3382" t="s">
        <v>21545</v>
      </c>
      <c r="B3382" t="s">
        <v>43</v>
      </c>
      <c r="C3382" t="s">
        <v>21546</v>
      </c>
      <c r="E3382" t="s">
        <v>21547</v>
      </c>
      <c r="F3382">
        <v>47800</v>
      </c>
      <c r="G3382" t="s">
        <v>14371</v>
      </c>
      <c r="H3382" t="s">
        <v>48</v>
      </c>
      <c r="I3382" t="s">
        <v>21548</v>
      </c>
      <c r="K3382" s="4" t="s">
        <v>52380</v>
      </c>
      <c r="M3382" t="s">
        <v>21546</v>
      </c>
      <c r="O3382" t="s">
        <v>21547</v>
      </c>
      <c r="P3382" s="4" t="s">
        <v>50636</v>
      </c>
      <c r="Q3382" t="s">
        <v>14371</v>
      </c>
      <c r="R3382" t="s">
        <v>48</v>
      </c>
      <c r="T3382" s="4" t="s">
        <v>52380</v>
      </c>
      <c r="V3382">
        <v>1</v>
      </c>
      <c r="W3382">
        <v>2</v>
      </c>
      <c r="X3382" t="s">
        <v>260</v>
      </c>
      <c r="Y3382" t="s">
        <v>46611</v>
      </c>
      <c r="Z3382" t="s">
        <v>421</v>
      </c>
      <c r="AA3382" t="s">
        <v>422</v>
      </c>
      <c r="AB3382" t="s">
        <v>52</v>
      </c>
      <c r="AC3382" t="s">
        <v>53</v>
      </c>
      <c r="AD3382" s="1">
        <v>42556</v>
      </c>
      <c r="AF3382" t="s">
        <v>1446</v>
      </c>
      <c r="AI3382">
        <v>30002</v>
      </c>
      <c r="AJ3382" t="s">
        <v>21549</v>
      </c>
      <c r="AK3382">
        <v>67</v>
      </c>
      <c r="AL3382" t="s">
        <v>580</v>
      </c>
      <c r="AM3382" t="s">
        <v>21550</v>
      </c>
      <c r="AN3382" t="s">
        <v>21551</v>
      </c>
      <c r="AP3382" s="1">
        <v>45444</v>
      </c>
      <c r="AQ3382" s="1">
        <v>44713</v>
      </c>
      <c r="AR3382" s="1">
        <v>45107</v>
      </c>
    </row>
    <row r="3383" spans="1:44" hidden="1" x14ac:dyDescent="0.25">
      <c r="A3383" t="s">
        <v>21545</v>
      </c>
      <c r="B3383" t="s">
        <v>43</v>
      </c>
      <c r="C3383" t="s">
        <v>21546</v>
      </c>
      <c r="E3383" t="s">
        <v>21547</v>
      </c>
      <c r="F3383">
        <v>47800</v>
      </c>
      <c r="G3383" t="s">
        <v>14371</v>
      </c>
      <c r="H3383" t="s">
        <v>48</v>
      </c>
      <c r="I3383" t="s">
        <v>21548</v>
      </c>
      <c r="K3383" s="4" t="s">
        <v>52380</v>
      </c>
      <c r="M3383" t="s">
        <v>21546</v>
      </c>
      <c r="O3383" t="s">
        <v>21547</v>
      </c>
      <c r="P3383" s="4" t="s">
        <v>50636</v>
      </c>
      <c r="Q3383" t="s">
        <v>14371</v>
      </c>
      <c r="R3383" t="s">
        <v>48</v>
      </c>
      <c r="T3383" s="4" t="s">
        <v>52380</v>
      </c>
      <c r="V3383">
        <v>1</v>
      </c>
      <c r="W3383">
        <v>2</v>
      </c>
      <c r="X3383" t="s">
        <v>260</v>
      </c>
      <c r="Y3383" t="s">
        <v>46611</v>
      </c>
      <c r="Z3383" t="s">
        <v>421</v>
      </c>
      <c r="AA3383" t="s">
        <v>422</v>
      </c>
      <c r="AB3383" t="s">
        <v>52</v>
      </c>
      <c r="AC3383" t="s">
        <v>53</v>
      </c>
      <c r="AD3383" s="1">
        <v>42556</v>
      </c>
      <c r="AF3383" t="s">
        <v>1446</v>
      </c>
      <c r="AM3383" t="s">
        <v>21550</v>
      </c>
      <c r="AN3383" t="s">
        <v>21551</v>
      </c>
      <c r="AP3383" s="1">
        <v>45444</v>
      </c>
      <c r="AQ3383" s="1">
        <v>44713</v>
      </c>
      <c r="AR3383" s="1">
        <v>45107</v>
      </c>
    </row>
    <row r="3384" spans="1:44" hidden="1" x14ac:dyDescent="0.25">
      <c r="A3384" t="s">
        <v>44896</v>
      </c>
      <c r="B3384" t="s">
        <v>43</v>
      </c>
      <c r="C3384" t="s">
        <v>44897</v>
      </c>
      <c r="D3384" t="s">
        <v>1470</v>
      </c>
      <c r="E3384" t="s">
        <v>44898</v>
      </c>
      <c r="F3384">
        <v>65220</v>
      </c>
      <c r="G3384" t="s">
        <v>12539</v>
      </c>
      <c r="H3384" t="s">
        <v>48</v>
      </c>
      <c r="J3384" s="4" t="s">
        <v>59652</v>
      </c>
      <c r="K3384" s="4" t="s">
        <v>59653</v>
      </c>
      <c r="M3384" t="s">
        <v>44897</v>
      </c>
      <c r="N3384" t="s">
        <v>1470</v>
      </c>
      <c r="O3384" t="s">
        <v>44898</v>
      </c>
      <c r="P3384" s="4" t="s">
        <v>47526</v>
      </c>
      <c r="Q3384" t="s">
        <v>12539</v>
      </c>
      <c r="R3384" t="s">
        <v>48</v>
      </c>
      <c r="S3384" s="4" t="s">
        <v>59652</v>
      </c>
      <c r="T3384" s="4" t="s">
        <v>59653</v>
      </c>
      <c r="V3384">
        <v>1</v>
      </c>
      <c r="W3384">
        <v>1</v>
      </c>
      <c r="X3384" t="s">
        <v>49</v>
      </c>
      <c r="Y3384" t="s">
        <v>46608</v>
      </c>
      <c r="Z3384" t="s">
        <v>50</v>
      </c>
      <c r="AA3384" t="s">
        <v>51</v>
      </c>
      <c r="AB3384" t="s">
        <v>52</v>
      </c>
      <c r="AC3384" t="s">
        <v>53</v>
      </c>
      <c r="AD3384" s="1">
        <v>41456</v>
      </c>
      <c r="AE3384" t="s">
        <v>43397</v>
      </c>
      <c r="AF3384" t="s">
        <v>55</v>
      </c>
      <c r="AG3384" t="s">
        <v>56</v>
      </c>
      <c r="AM3384" t="s">
        <v>505</v>
      </c>
      <c r="AN3384" t="s">
        <v>30745</v>
      </c>
      <c r="AP3384" s="1">
        <v>45566</v>
      </c>
      <c r="AR3384" s="1">
        <v>45218</v>
      </c>
    </row>
    <row r="3385" spans="1:44" hidden="1" x14ac:dyDescent="0.25">
      <c r="A3385" t="s">
        <v>16531</v>
      </c>
      <c r="B3385" t="s">
        <v>43</v>
      </c>
      <c r="C3385" t="s">
        <v>16532</v>
      </c>
      <c r="D3385" t="s">
        <v>893</v>
      </c>
      <c r="E3385" t="s">
        <v>16533</v>
      </c>
      <c r="F3385">
        <v>33710</v>
      </c>
      <c r="G3385" t="s">
        <v>16534</v>
      </c>
      <c r="H3385" t="s">
        <v>48</v>
      </c>
      <c r="J3385" s="4" t="s">
        <v>51161</v>
      </c>
      <c r="M3385" t="s">
        <v>16532</v>
      </c>
      <c r="N3385" t="s">
        <v>893</v>
      </c>
      <c r="O3385" t="s">
        <v>16533</v>
      </c>
      <c r="P3385" s="4" t="s">
        <v>48863</v>
      </c>
      <c r="Q3385" t="s">
        <v>16534</v>
      </c>
      <c r="R3385" t="s">
        <v>48</v>
      </c>
      <c r="S3385" s="4" t="s">
        <v>51161</v>
      </c>
      <c r="V3385">
        <v>1</v>
      </c>
      <c r="W3385" t="s">
        <v>67</v>
      </c>
      <c r="X3385" t="s">
        <v>68</v>
      </c>
      <c r="Y3385" t="s">
        <v>46610</v>
      </c>
      <c r="Z3385" t="s">
        <v>474</v>
      </c>
      <c r="AA3385" t="s">
        <v>475</v>
      </c>
      <c r="AB3385" t="s">
        <v>69</v>
      </c>
      <c r="AC3385" t="s">
        <v>70</v>
      </c>
      <c r="AD3385" s="1">
        <v>43446</v>
      </c>
      <c r="AF3385" t="s">
        <v>55</v>
      </c>
      <c r="AH3385" t="s">
        <v>16139</v>
      </c>
      <c r="AI3385">
        <v>30004</v>
      </c>
      <c r="AJ3385" t="s">
        <v>16535</v>
      </c>
      <c r="AK3385">
        <v>71</v>
      </c>
      <c r="AL3385" t="s">
        <v>263</v>
      </c>
      <c r="AM3385" t="s">
        <v>137</v>
      </c>
      <c r="AN3385" t="s">
        <v>16041</v>
      </c>
      <c r="AO3385" s="4" t="s">
        <v>16536</v>
      </c>
      <c r="AP3385" s="1">
        <v>45383</v>
      </c>
      <c r="AR3385" s="1">
        <v>45107</v>
      </c>
    </row>
    <row r="3386" spans="1:44" hidden="1" x14ac:dyDescent="0.25">
      <c r="A3386" t="s">
        <v>8601</v>
      </c>
      <c r="B3386" t="s">
        <v>43</v>
      </c>
      <c r="C3386" t="s">
        <v>8602</v>
      </c>
      <c r="D3386" t="s">
        <v>8603</v>
      </c>
      <c r="E3386" t="s">
        <v>8604</v>
      </c>
      <c r="F3386">
        <v>28700</v>
      </c>
      <c r="G3386" t="s">
        <v>8605</v>
      </c>
      <c r="H3386" t="s">
        <v>48</v>
      </c>
      <c r="I3386" t="s">
        <v>8606</v>
      </c>
      <c r="K3386" s="4" t="s">
        <v>48711</v>
      </c>
      <c r="M3386" t="s">
        <v>8602</v>
      </c>
      <c r="N3386" t="s">
        <v>8603</v>
      </c>
      <c r="O3386" t="s">
        <v>8604</v>
      </c>
      <c r="P3386" s="4" t="s">
        <v>48712</v>
      </c>
      <c r="Q3386" t="s">
        <v>8605</v>
      </c>
      <c r="R3386" t="s">
        <v>48</v>
      </c>
      <c r="T3386" s="4" t="s">
        <v>48711</v>
      </c>
      <c r="V3386">
        <v>1</v>
      </c>
      <c r="W3386" t="s">
        <v>67</v>
      </c>
      <c r="X3386" t="s">
        <v>68</v>
      </c>
      <c r="Y3386" t="s">
        <v>46608</v>
      </c>
      <c r="Z3386" t="s">
        <v>50</v>
      </c>
      <c r="AA3386" t="s">
        <v>51</v>
      </c>
      <c r="AB3386" t="s">
        <v>69</v>
      </c>
      <c r="AC3386" t="s">
        <v>70</v>
      </c>
      <c r="AD3386" s="1">
        <v>45013</v>
      </c>
      <c r="AH3386" t="s">
        <v>8607</v>
      </c>
      <c r="AI3386">
        <v>14505</v>
      </c>
      <c r="AJ3386" t="s">
        <v>8608</v>
      </c>
      <c r="AK3386">
        <v>4</v>
      </c>
      <c r="AL3386" t="s">
        <v>7389</v>
      </c>
      <c r="AN3386" t="s">
        <v>8609</v>
      </c>
      <c r="AO3386" s="4" t="s">
        <v>8610</v>
      </c>
      <c r="AP3386" s="1">
        <v>45323</v>
      </c>
      <c r="AQ3386" s="1">
        <v>45017</v>
      </c>
      <c r="AR3386" s="1">
        <v>45125</v>
      </c>
    </row>
    <row r="3387" spans="1:44" hidden="1" x14ac:dyDescent="0.25">
      <c r="A3387" t="s">
        <v>42196</v>
      </c>
      <c r="B3387" t="s">
        <v>43</v>
      </c>
      <c r="C3387" t="s">
        <v>42197</v>
      </c>
      <c r="D3387" t="s">
        <v>1054</v>
      </c>
      <c r="E3387" t="s">
        <v>42198</v>
      </c>
      <c r="F3387">
        <v>24110</v>
      </c>
      <c r="G3387" t="s">
        <v>42199</v>
      </c>
      <c r="H3387" t="s">
        <v>48</v>
      </c>
      <c r="J3387" s="4" t="s">
        <v>58443</v>
      </c>
      <c r="K3387" s="4" t="s">
        <v>58444</v>
      </c>
      <c r="M3387" t="s">
        <v>42197</v>
      </c>
      <c r="N3387" t="s">
        <v>1054</v>
      </c>
      <c r="O3387" t="s">
        <v>42198</v>
      </c>
      <c r="P3387" s="4" t="s">
        <v>48382</v>
      </c>
      <c r="Q3387" t="s">
        <v>42199</v>
      </c>
      <c r="R3387" t="s">
        <v>48</v>
      </c>
      <c r="S3387" s="4" t="s">
        <v>58443</v>
      </c>
      <c r="T3387" s="4" t="s">
        <v>58444</v>
      </c>
      <c r="V3387">
        <v>1</v>
      </c>
      <c r="W3387">
        <v>1</v>
      </c>
      <c r="X3387" t="s">
        <v>49</v>
      </c>
      <c r="Y3387" t="s">
        <v>46608</v>
      </c>
      <c r="Z3387" t="s">
        <v>50</v>
      </c>
      <c r="AA3387" t="s">
        <v>51</v>
      </c>
      <c r="AB3387" t="s">
        <v>52</v>
      </c>
      <c r="AC3387" t="s">
        <v>53</v>
      </c>
      <c r="AD3387" s="1">
        <v>41099</v>
      </c>
      <c r="AF3387" t="s">
        <v>55</v>
      </c>
      <c r="AG3387" t="s">
        <v>56</v>
      </c>
      <c r="AM3387" t="s">
        <v>1432</v>
      </c>
      <c r="AN3387" t="s">
        <v>42200</v>
      </c>
      <c r="AP3387" s="1">
        <v>45292</v>
      </c>
      <c r="AQ3387" s="1"/>
      <c r="AR3387" s="1">
        <v>44953</v>
      </c>
    </row>
    <row r="3388" spans="1:44" hidden="1" x14ac:dyDescent="0.25">
      <c r="A3388" t="s">
        <v>22060</v>
      </c>
      <c r="B3388" t="s">
        <v>43</v>
      </c>
      <c r="C3388" t="s">
        <v>19889</v>
      </c>
      <c r="D3388" t="s">
        <v>8039</v>
      </c>
      <c r="E3388" t="s">
        <v>22061</v>
      </c>
      <c r="F3388">
        <v>85310</v>
      </c>
      <c r="G3388" t="s">
        <v>22062</v>
      </c>
      <c r="H3388" t="s">
        <v>48</v>
      </c>
      <c r="J3388" s="4" t="s">
        <v>49281</v>
      </c>
      <c r="M3388" t="s">
        <v>19889</v>
      </c>
      <c r="N3388" t="s">
        <v>8039</v>
      </c>
      <c r="O3388" t="s">
        <v>22061</v>
      </c>
      <c r="P3388" s="4" t="s">
        <v>49282</v>
      </c>
      <c r="Q3388" t="s">
        <v>22062</v>
      </c>
      <c r="R3388" t="s">
        <v>48</v>
      </c>
      <c r="S3388" s="4" t="s">
        <v>49281</v>
      </c>
      <c r="V3388">
        <v>1</v>
      </c>
      <c r="W3388" t="s">
        <v>67</v>
      </c>
      <c r="X3388" t="s">
        <v>68</v>
      </c>
      <c r="Y3388" t="s">
        <v>46613</v>
      </c>
      <c r="AB3388" t="s">
        <v>52</v>
      </c>
      <c r="AC3388" t="s">
        <v>53</v>
      </c>
      <c r="AD3388" s="1">
        <v>40795</v>
      </c>
      <c r="AF3388" t="s">
        <v>55</v>
      </c>
      <c r="AG3388" t="s">
        <v>56</v>
      </c>
      <c r="AM3388" t="s">
        <v>1777</v>
      </c>
      <c r="AN3388" t="s">
        <v>3957</v>
      </c>
      <c r="AP3388" s="1"/>
      <c r="AQ3388" s="1"/>
      <c r="AR3388" s="1">
        <v>44681</v>
      </c>
    </row>
    <row r="3389" spans="1:44" hidden="1" x14ac:dyDescent="0.25">
      <c r="A3389" t="s">
        <v>10130</v>
      </c>
      <c r="B3389" t="s">
        <v>43</v>
      </c>
      <c r="C3389" t="s">
        <v>10131</v>
      </c>
      <c r="D3389" t="s">
        <v>632</v>
      </c>
      <c r="E3389" t="s">
        <v>10132</v>
      </c>
      <c r="F3389">
        <v>33880</v>
      </c>
      <c r="G3389" t="s">
        <v>10133</v>
      </c>
      <c r="H3389" t="s">
        <v>48</v>
      </c>
      <c r="I3389" t="s">
        <v>10134</v>
      </c>
      <c r="J3389" s="4" t="s">
        <v>49489</v>
      </c>
      <c r="M3389" t="s">
        <v>10131</v>
      </c>
      <c r="N3389" t="s">
        <v>632</v>
      </c>
      <c r="O3389" t="s">
        <v>10132</v>
      </c>
      <c r="P3389" s="4" t="s">
        <v>49490</v>
      </c>
      <c r="Q3389" t="s">
        <v>10133</v>
      </c>
      <c r="R3389" t="s">
        <v>48</v>
      </c>
      <c r="S3389" s="4" t="s">
        <v>49489</v>
      </c>
      <c r="V3389">
        <v>1</v>
      </c>
      <c r="W3389" t="s">
        <v>67</v>
      </c>
      <c r="X3389" t="s">
        <v>68</v>
      </c>
      <c r="Y3389" t="s">
        <v>46608</v>
      </c>
      <c r="Z3389" t="s">
        <v>50</v>
      </c>
      <c r="AA3389" t="s">
        <v>51</v>
      </c>
      <c r="AB3389" t="s">
        <v>52</v>
      </c>
      <c r="AC3389" t="s">
        <v>53</v>
      </c>
      <c r="AD3389" s="1">
        <v>43466</v>
      </c>
      <c r="AF3389" t="s">
        <v>1446</v>
      </c>
      <c r="AN3389" t="s">
        <v>10135</v>
      </c>
      <c r="AO3389" s="4" t="s">
        <v>46914</v>
      </c>
      <c r="AP3389" s="1">
        <v>45474</v>
      </c>
      <c r="AQ3389" s="1">
        <v>44713</v>
      </c>
      <c r="AR3389" s="1">
        <v>45107</v>
      </c>
    </row>
    <row r="3390" spans="1:44" hidden="1" x14ac:dyDescent="0.25">
      <c r="A3390" t="s">
        <v>18676</v>
      </c>
      <c r="B3390" t="s">
        <v>43</v>
      </c>
      <c r="C3390" t="s">
        <v>15047</v>
      </c>
      <c r="D3390" t="s">
        <v>18677</v>
      </c>
      <c r="E3390" t="s">
        <v>18678</v>
      </c>
      <c r="F3390">
        <v>44340</v>
      </c>
      <c r="G3390" t="s">
        <v>18679</v>
      </c>
      <c r="H3390" t="s">
        <v>48</v>
      </c>
      <c r="I3390" t="s">
        <v>18680</v>
      </c>
      <c r="J3390" s="4" t="s">
        <v>51674</v>
      </c>
      <c r="K3390" s="4" t="s">
        <v>51675</v>
      </c>
      <c r="M3390" t="s">
        <v>15047</v>
      </c>
      <c r="N3390" t="s">
        <v>18677</v>
      </c>
      <c r="O3390" t="s">
        <v>18678</v>
      </c>
      <c r="P3390" s="4" t="s">
        <v>51676</v>
      </c>
      <c r="Q3390" t="s">
        <v>18679</v>
      </c>
      <c r="R3390" t="s">
        <v>48</v>
      </c>
      <c r="S3390" s="4" t="s">
        <v>51674</v>
      </c>
      <c r="T3390" s="4" t="s">
        <v>51675</v>
      </c>
      <c r="V3390">
        <v>1</v>
      </c>
      <c r="W3390" t="s">
        <v>67</v>
      </c>
      <c r="X3390" t="s">
        <v>68</v>
      </c>
      <c r="Y3390" t="s">
        <v>46610</v>
      </c>
      <c r="Z3390" t="s">
        <v>474</v>
      </c>
      <c r="AA3390" t="s">
        <v>475</v>
      </c>
      <c r="AB3390" t="s">
        <v>69</v>
      </c>
      <c r="AC3390" t="s">
        <v>70</v>
      </c>
      <c r="AD3390" s="1">
        <v>43136</v>
      </c>
      <c r="AF3390" t="s">
        <v>55</v>
      </c>
      <c r="AG3390" t="s">
        <v>56</v>
      </c>
      <c r="AH3390" t="s">
        <v>6589</v>
      </c>
      <c r="AI3390">
        <v>10278</v>
      </c>
      <c r="AJ3390" t="s">
        <v>18681</v>
      </c>
      <c r="AK3390">
        <v>21</v>
      </c>
      <c r="AL3390" t="s">
        <v>244</v>
      </c>
      <c r="AM3390" t="s">
        <v>556</v>
      </c>
      <c r="AN3390" t="s">
        <v>18682</v>
      </c>
      <c r="AO3390" s="4" t="s">
        <v>18683</v>
      </c>
      <c r="AP3390" s="1">
        <v>45536</v>
      </c>
      <c r="AR3390" s="1">
        <v>45199</v>
      </c>
    </row>
    <row r="3391" spans="1:44" hidden="1" x14ac:dyDescent="0.25">
      <c r="A3391" t="s">
        <v>35416</v>
      </c>
      <c r="B3391" t="s">
        <v>43</v>
      </c>
      <c r="C3391" t="s">
        <v>35417</v>
      </c>
      <c r="D3391" t="s">
        <v>1070</v>
      </c>
      <c r="E3391" t="s">
        <v>35418</v>
      </c>
      <c r="F3391">
        <v>44119</v>
      </c>
      <c r="G3391" t="s">
        <v>9191</v>
      </c>
      <c r="H3391" t="s">
        <v>48</v>
      </c>
      <c r="I3391" t="s">
        <v>35419</v>
      </c>
      <c r="J3391" s="4" t="s">
        <v>56449</v>
      </c>
      <c r="K3391" s="4" t="s">
        <v>56450</v>
      </c>
      <c r="M3391" t="s">
        <v>35417</v>
      </c>
      <c r="N3391" t="s">
        <v>1070</v>
      </c>
      <c r="O3391" t="s">
        <v>35418</v>
      </c>
      <c r="P3391" s="4" t="s">
        <v>48938</v>
      </c>
      <c r="Q3391" t="s">
        <v>9191</v>
      </c>
      <c r="R3391" t="s">
        <v>48</v>
      </c>
      <c r="S3391" s="4" t="s">
        <v>56449</v>
      </c>
      <c r="T3391" s="4" t="s">
        <v>56450</v>
      </c>
      <c r="V3391">
        <v>1</v>
      </c>
      <c r="W3391" t="s">
        <v>67</v>
      </c>
      <c r="X3391" t="s">
        <v>68</v>
      </c>
      <c r="Y3391" t="s">
        <v>46609</v>
      </c>
      <c r="AB3391" t="s">
        <v>52</v>
      </c>
      <c r="AC3391" t="s">
        <v>53</v>
      </c>
      <c r="AD3391" s="1">
        <v>40612</v>
      </c>
      <c r="AF3391" t="s">
        <v>55</v>
      </c>
      <c r="AG3391" t="s">
        <v>56</v>
      </c>
      <c r="AM3391" t="s">
        <v>3989</v>
      </c>
      <c r="AN3391" t="s">
        <v>4243</v>
      </c>
      <c r="AP3391" s="1"/>
      <c r="AR3391" s="1">
        <v>42429</v>
      </c>
    </row>
    <row r="3392" spans="1:44" hidden="1" x14ac:dyDescent="0.25">
      <c r="A3392" t="s">
        <v>29455</v>
      </c>
      <c r="B3392" t="s">
        <v>43</v>
      </c>
      <c r="C3392" t="s">
        <v>29456</v>
      </c>
      <c r="D3392" t="s">
        <v>6397</v>
      </c>
      <c r="E3392" t="s">
        <v>29457</v>
      </c>
      <c r="F3392">
        <v>65000</v>
      </c>
      <c r="G3392" t="s">
        <v>29458</v>
      </c>
      <c r="H3392" t="s">
        <v>48</v>
      </c>
      <c r="I3392" t="s">
        <v>29459</v>
      </c>
      <c r="J3392" s="4" t="s">
        <v>54441</v>
      </c>
      <c r="K3392" s="4" t="s">
        <v>54442</v>
      </c>
      <c r="M3392" t="s">
        <v>29456</v>
      </c>
      <c r="N3392" t="s">
        <v>6397</v>
      </c>
      <c r="O3392" t="s">
        <v>29460</v>
      </c>
      <c r="P3392" s="4" t="s">
        <v>47492</v>
      </c>
      <c r="Q3392" t="s">
        <v>27675</v>
      </c>
      <c r="R3392" t="s">
        <v>48</v>
      </c>
      <c r="S3392" s="4" t="s">
        <v>54443</v>
      </c>
      <c r="T3392" s="4" t="s">
        <v>54442</v>
      </c>
      <c r="V3392">
        <v>0</v>
      </c>
      <c r="W3392">
        <v>1</v>
      </c>
      <c r="X3392" t="s">
        <v>49</v>
      </c>
      <c r="Y3392" t="s">
        <v>46608</v>
      </c>
      <c r="Z3392" t="s">
        <v>50</v>
      </c>
      <c r="AA3392" t="s">
        <v>51</v>
      </c>
      <c r="AB3392" t="s">
        <v>52</v>
      </c>
      <c r="AC3392" t="s">
        <v>53</v>
      </c>
      <c r="AD3392" s="1">
        <v>41694</v>
      </c>
      <c r="AG3392" t="s">
        <v>56</v>
      </c>
      <c r="AM3392" t="s">
        <v>505</v>
      </c>
      <c r="AN3392" t="s">
        <v>2738</v>
      </c>
      <c r="AO3392" s="4" t="s">
        <v>1944</v>
      </c>
      <c r="AP3392" s="1">
        <v>45444</v>
      </c>
      <c r="AR3392" s="1">
        <v>45107</v>
      </c>
    </row>
    <row r="3393" spans="1:44" hidden="1" x14ac:dyDescent="0.25">
      <c r="A3393" t="s">
        <v>17813</v>
      </c>
      <c r="B3393" t="s">
        <v>43</v>
      </c>
      <c r="C3393" t="s">
        <v>17814</v>
      </c>
      <c r="D3393" t="s">
        <v>17815</v>
      </c>
      <c r="E3393" t="s">
        <v>17816</v>
      </c>
      <c r="F3393">
        <v>44350</v>
      </c>
      <c r="G3393" t="s">
        <v>3686</v>
      </c>
      <c r="H3393" t="s">
        <v>48</v>
      </c>
      <c r="I3393" t="s">
        <v>46714</v>
      </c>
      <c r="J3393" s="4" t="s">
        <v>58802</v>
      </c>
      <c r="K3393" s="4" t="s">
        <v>58803</v>
      </c>
      <c r="L3393" s="4" t="s">
        <v>58804</v>
      </c>
      <c r="M3393" t="s">
        <v>3140</v>
      </c>
      <c r="O3393" t="s">
        <v>17817</v>
      </c>
      <c r="P3393" s="4" t="s">
        <v>53742</v>
      </c>
      <c r="Q3393" t="s">
        <v>5741</v>
      </c>
      <c r="R3393" t="s">
        <v>48</v>
      </c>
      <c r="S3393" s="4" t="s">
        <v>58805</v>
      </c>
      <c r="T3393" s="4" t="s">
        <v>58806</v>
      </c>
      <c r="V3393">
        <v>0</v>
      </c>
      <c r="W3393">
        <v>1</v>
      </c>
      <c r="X3393" t="s">
        <v>49</v>
      </c>
      <c r="Y3393" t="s">
        <v>46608</v>
      </c>
      <c r="Z3393" t="s">
        <v>50</v>
      </c>
      <c r="AA3393" t="s">
        <v>51</v>
      </c>
      <c r="AB3393" t="s">
        <v>52</v>
      </c>
      <c r="AC3393" t="s">
        <v>53</v>
      </c>
      <c r="AD3393" s="1">
        <v>40743</v>
      </c>
      <c r="AF3393" t="s">
        <v>55</v>
      </c>
      <c r="AG3393" t="s">
        <v>56</v>
      </c>
      <c r="AM3393" t="s">
        <v>3789</v>
      </c>
      <c r="AN3393" t="s">
        <v>3812</v>
      </c>
      <c r="AO3393" s="4" t="s">
        <v>17818</v>
      </c>
      <c r="AP3393" s="1">
        <v>45292</v>
      </c>
      <c r="AR3393" s="1">
        <v>44953</v>
      </c>
    </row>
    <row r="3394" spans="1:44" hidden="1" x14ac:dyDescent="0.25">
      <c r="A3394" t="s">
        <v>30448</v>
      </c>
      <c r="B3394" t="s">
        <v>43</v>
      </c>
      <c r="C3394" t="s">
        <v>27965</v>
      </c>
      <c r="D3394" t="s">
        <v>30449</v>
      </c>
      <c r="E3394" t="s">
        <v>30450</v>
      </c>
      <c r="F3394">
        <v>24150</v>
      </c>
      <c r="G3394" t="s">
        <v>20329</v>
      </c>
      <c r="H3394" t="s">
        <v>48</v>
      </c>
      <c r="I3394" t="s">
        <v>30451</v>
      </c>
      <c r="K3394" s="4" t="s">
        <v>55170</v>
      </c>
      <c r="M3394" t="s">
        <v>27965</v>
      </c>
      <c r="N3394" t="s">
        <v>30449</v>
      </c>
      <c r="O3394" t="s">
        <v>30450</v>
      </c>
      <c r="P3394" s="4" t="s">
        <v>48259</v>
      </c>
      <c r="Q3394" t="s">
        <v>20329</v>
      </c>
      <c r="R3394" t="s">
        <v>48</v>
      </c>
      <c r="T3394" s="4" t="s">
        <v>55170</v>
      </c>
      <c r="V3394">
        <v>1</v>
      </c>
      <c r="W3394">
        <v>2</v>
      </c>
      <c r="X3394" t="s">
        <v>260</v>
      </c>
      <c r="Y3394" t="s">
        <v>46608</v>
      </c>
      <c r="Z3394" t="s">
        <v>50</v>
      </c>
      <c r="AA3394" t="s">
        <v>51</v>
      </c>
      <c r="AB3394" t="s">
        <v>69</v>
      </c>
      <c r="AC3394" t="s">
        <v>70</v>
      </c>
      <c r="AD3394" s="1">
        <v>41475</v>
      </c>
      <c r="AF3394" t="s">
        <v>55</v>
      </c>
      <c r="AG3394" t="s">
        <v>56</v>
      </c>
      <c r="AH3394" t="s">
        <v>16995</v>
      </c>
      <c r="AI3394">
        <v>12406</v>
      </c>
      <c r="AJ3394" t="s">
        <v>30452</v>
      </c>
      <c r="AK3394">
        <v>95</v>
      </c>
      <c r="AL3394" t="s">
        <v>5047</v>
      </c>
      <c r="AM3394" t="s">
        <v>4632</v>
      </c>
      <c r="AN3394" t="s">
        <v>30453</v>
      </c>
      <c r="AO3394" s="4" t="s">
        <v>30454</v>
      </c>
      <c r="AP3394" s="1">
        <v>45536</v>
      </c>
      <c r="AQ3394" s="1">
        <v>45139</v>
      </c>
      <c r="AR3394" s="1">
        <v>45183</v>
      </c>
    </row>
    <row r="3395" spans="1:44" hidden="1" x14ac:dyDescent="0.25">
      <c r="A3395" t="s">
        <v>38976</v>
      </c>
      <c r="B3395" t="s">
        <v>43</v>
      </c>
      <c r="C3395" t="s">
        <v>38977</v>
      </c>
      <c r="D3395" t="s">
        <v>38978</v>
      </c>
      <c r="E3395" t="s">
        <v>38979</v>
      </c>
      <c r="F3395">
        <v>64500</v>
      </c>
      <c r="G3395" t="s">
        <v>38980</v>
      </c>
      <c r="H3395" t="s">
        <v>48</v>
      </c>
      <c r="I3395" t="s">
        <v>38981</v>
      </c>
      <c r="J3395" s="4" t="s">
        <v>57119</v>
      </c>
      <c r="M3395" t="s">
        <v>38977</v>
      </c>
      <c r="N3395" t="s">
        <v>38978</v>
      </c>
      <c r="O3395" t="s">
        <v>38979</v>
      </c>
      <c r="P3395" s="4" t="s">
        <v>52367</v>
      </c>
      <c r="Q3395" t="s">
        <v>38980</v>
      </c>
      <c r="R3395" t="s">
        <v>48</v>
      </c>
      <c r="S3395" s="4" t="s">
        <v>57119</v>
      </c>
      <c r="V3395">
        <v>1</v>
      </c>
      <c r="W3395" t="s">
        <v>67</v>
      </c>
      <c r="X3395" t="s">
        <v>68</v>
      </c>
      <c r="Y3395" t="s">
        <v>46620</v>
      </c>
      <c r="AB3395" t="s">
        <v>52</v>
      </c>
      <c r="AC3395" t="s">
        <v>53</v>
      </c>
      <c r="AD3395" s="1">
        <v>41310</v>
      </c>
      <c r="AF3395" t="s">
        <v>55</v>
      </c>
      <c r="AG3395" t="s">
        <v>71</v>
      </c>
      <c r="AM3395" t="s">
        <v>322</v>
      </c>
      <c r="AN3395" t="s">
        <v>34839</v>
      </c>
      <c r="AO3395" s="4" t="s">
        <v>29666</v>
      </c>
      <c r="AR3395" s="1">
        <v>43494</v>
      </c>
    </row>
    <row r="3396" spans="1:44" hidden="1" x14ac:dyDescent="0.25">
      <c r="A3396" t="s">
        <v>15476</v>
      </c>
      <c r="B3396" t="s">
        <v>43</v>
      </c>
      <c r="C3396" t="s">
        <v>15477</v>
      </c>
      <c r="D3396" t="s">
        <v>85</v>
      </c>
      <c r="E3396" t="s">
        <v>15478</v>
      </c>
      <c r="F3396">
        <v>82100</v>
      </c>
      <c r="G3396" t="s">
        <v>13505</v>
      </c>
      <c r="H3396" t="s">
        <v>48</v>
      </c>
      <c r="I3396" t="s">
        <v>15479</v>
      </c>
      <c r="J3396" s="4" t="s">
        <v>50913</v>
      </c>
      <c r="M3396" t="s">
        <v>15477</v>
      </c>
      <c r="N3396" t="s">
        <v>85</v>
      </c>
      <c r="O3396" t="s">
        <v>15478</v>
      </c>
      <c r="P3396" s="4" t="s">
        <v>50397</v>
      </c>
      <c r="Q3396" t="s">
        <v>13505</v>
      </c>
      <c r="R3396" t="s">
        <v>48</v>
      </c>
      <c r="S3396" s="4" t="s">
        <v>50913</v>
      </c>
      <c r="V3396">
        <v>1</v>
      </c>
      <c r="W3396" t="s">
        <v>67</v>
      </c>
      <c r="X3396" t="s">
        <v>68</v>
      </c>
      <c r="Y3396" t="s">
        <v>46610</v>
      </c>
      <c r="Z3396" t="s">
        <v>474</v>
      </c>
      <c r="AA3396" t="s">
        <v>475</v>
      </c>
      <c r="AB3396" t="s">
        <v>69</v>
      </c>
      <c r="AC3396" t="s">
        <v>70</v>
      </c>
      <c r="AD3396" s="1">
        <v>41815</v>
      </c>
      <c r="AF3396" t="s">
        <v>55</v>
      </c>
      <c r="AH3396" t="s">
        <v>588</v>
      </c>
      <c r="AI3396">
        <v>13135</v>
      </c>
      <c r="AJ3396" t="s">
        <v>15480</v>
      </c>
      <c r="AK3396">
        <v>24</v>
      </c>
      <c r="AL3396" t="s">
        <v>590</v>
      </c>
      <c r="AM3396" t="s">
        <v>1262</v>
      </c>
      <c r="AO3396" s="4" t="s">
        <v>15481</v>
      </c>
      <c r="AP3396" s="1">
        <v>45383</v>
      </c>
      <c r="AR3396" s="1">
        <v>45056</v>
      </c>
    </row>
    <row r="3397" spans="1:44" hidden="1" x14ac:dyDescent="0.25">
      <c r="A3397" t="s">
        <v>15476</v>
      </c>
      <c r="B3397" t="s">
        <v>43</v>
      </c>
      <c r="C3397" t="s">
        <v>15477</v>
      </c>
      <c r="D3397" t="s">
        <v>85</v>
      </c>
      <c r="E3397" t="s">
        <v>15478</v>
      </c>
      <c r="F3397">
        <v>82100</v>
      </c>
      <c r="G3397" t="s">
        <v>13505</v>
      </c>
      <c r="H3397" t="s">
        <v>48</v>
      </c>
      <c r="I3397" t="s">
        <v>15479</v>
      </c>
      <c r="J3397" s="4" t="s">
        <v>50913</v>
      </c>
      <c r="M3397" t="s">
        <v>15477</v>
      </c>
      <c r="N3397" t="s">
        <v>85</v>
      </c>
      <c r="O3397" t="s">
        <v>15478</v>
      </c>
      <c r="P3397" s="4" t="s">
        <v>50397</v>
      </c>
      <c r="Q3397" t="s">
        <v>13505</v>
      </c>
      <c r="R3397" t="s">
        <v>48</v>
      </c>
      <c r="S3397" s="4" t="s">
        <v>50913</v>
      </c>
      <c r="V3397">
        <v>1</v>
      </c>
      <c r="W3397" t="s">
        <v>67</v>
      </c>
      <c r="X3397" t="s">
        <v>68</v>
      </c>
      <c r="Y3397" t="s">
        <v>46610</v>
      </c>
      <c r="Z3397" t="s">
        <v>474</v>
      </c>
      <c r="AA3397" t="s">
        <v>475</v>
      </c>
      <c r="AB3397" t="s">
        <v>69</v>
      </c>
      <c r="AC3397" t="s">
        <v>70</v>
      </c>
      <c r="AD3397" s="1">
        <v>41815</v>
      </c>
      <c r="AF3397" t="s">
        <v>55</v>
      </c>
      <c r="AI3397">
        <v>13306</v>
      </c>
      <c r="AJ3397" t="s">
        <v>15482</v>
      </c>
      <c r="AK3397">
        <v>91</v>
      </c>
      <c r="AL3397" t="s">
        <v>441</v>
      </c>
      <c r="AM3397" t="s">
        <v>1262</v>
      </c>
      <c r="AO3397" s="4" t="s">
        <v>15481</v>
      </c>
      <c r="AP3397" s="1">
        <v>45383</v>
      </c>
      <c r="AR3397" s="1">
        <v>45056</v>
      </c>
    </row>
    <row r="3398" spans="1:44" hidden="1" x14ac:dyDescent="0.25">
      <c r="A3398" t="s">
        <v>15636</v>
      </c>
      <c r="C3398" t="s">
        <v>15637</v>
      </c>
      <c r="E3398" t="s">
        <v>15638</v>
      </c>
      <c r="F3398">
        <v>33140</v>
      </c>
      <c r="G3398" t="s">
        <v>15639</v>
      </c>
      <c r="H3398" t="s">
        <v>48</v>
      </c>
      <c r="J3398" s="4" t="s">
        <v>50641</v>
      </c>
      <c r="M3398" t="s">
        <v>15637</v>
      </c>
      <c r="O3398" t="s">
        <v>15638</v>
      </c>
      <c r="P3398" s="4" t="s">
        <v>50642</v>
      </c>
      <c r="Q3398" t="s">
        <v>15639</v>
      </c>
      <c r="R3398" t="s">
        <v>48</v>
      </c>
      <c r="S3398" s="4" t="s">
        <v>50641</v>
      </c>
      <c r="AD3398" s="1"/>
      <c r="AP3398" s="1"/>
    </row>
    <row r="3399" spans="1:44" hidden="1" x14ac:dyDescent="0.25">
      <c r="A3399" t="s">
        <v>46043</v>
      </c>
      <c r="B3399" t="s">
        <v>43</v>
      </c>
      <c r="C3399" t="s">
        <v>46044</v>
      </c>
      <c r="E3399" t="s">
        <v>46647</v>
      </c>
      <c r="F3399">
        <v>65004</v>
      </c>
      <c r="G3399" t="s">
        <v>46648</v>
      </c>
      <c r="H3399" t="s">
        <v>48</v>
      </c>
      <c r="I3399" t="s">
        <v>46649</v>
      </c>
      <c r="J3399" s="4" t="s">
        <v>59189</v>
      </c>
      <c r="M3399" t="s">
        <v>46044</v>
      </c>
      <c r="O3399" t="s">
        <v>46045</v>
      </c>
      <c r="P3399" s="4" t="s">
        <v>48579</v>
      </c>
      <c r="Q3399" t="s">
        <v>10426</v>
      </c>
      <c r="R3399" t="s">
        <v>48</v>
      </c>
      <c r="S3399" s="4" t="s">
        <v>59190</v>
      </c>
      <c r="V3399">
        <v>0</v>
      </c>
      <c r="W3399" t="s">
        <v>67</v>
      </c>
      <c r="X3399" t="s">
        <v>68</v>
      </c>
      <c r="Y3399" t="s">
        <v>46608</v>
      </c>
      <c r="Z3399" t="s">
        <v>50</v>
      </c>
      <c r="AA3399" t="s">
        <v>51</v>
      </c>
      <c r="AB3399" t="s">
        <v>52</v>
      </c>
      <c r="AC3399" t="s">
        <v>13781</v>
      </c>
      <c r="AD3399" s="1">
        <v>45205</v>
      </c>
      <c r="AE3399" t="s">
        <v>43397</v>
      </c>
      <c r="AF3399" t="s">
        <v>55</v>
      </c>
      <c r="AN3399" t="s">
        <v>46046</v>
      </c>
      <c r="AO3399" s="4" t="s">
        <v>47196</v>
      </c>
      <c r="AP3399" s="1">
        <v>45566</v>
      </c>
      <c r="AQ3399" s="1">
        <v>45200</v>
      </c>
      <c r="AR3399" s="1">
        <v>45230</v>
      </c>
    </row>
    <row r="3400" spans="1:44" hidden="1" x14ac:dyDescent="0.25">
      <c r="A3400" t="s">
        <v>37513</v>
      </c>
      <c r="B3400" t="s">
        <v>43</v>
      </c>
      <c r="C3400" t="s">
        <v>37514</v>
      </c>
      <c r="D3400" t="s">
        <v>2333</v>
      </c>
      <c r="E3400" t="s">
        <v>37515</v>
      </c>
      <c r="F3400">
        <v>31620</v>
      </c>
      <c r="G3400" t="s">
        <v>731</v>
      </c>
      <c r="H3400" t="s">
        <v>48</v>
      </c>
      <c r="I3400" t="s">
        <v>37516</v>
      </c>
      <c r="K3400" s="4" t="s">
        <v>57024</v>
      </c>
      <c r="M3400" t="s">
        <v>37514</v>
      </c>
      <c r="N3400" t="s">
        <v>2333</v>
      </c>
      <c r="O3400" t="s">
        <v>37515</v>
      </c>
      <c r="P3400" s="4" t="s">
        <v>47339</v>
      </c>
      <c r="Q3400" t="s">
        <v>731</v>
      </c>
      <c r="R3400" t="s">
        <v>48</v>
      </c>
      <c r="T3400" s="4" t="s">
        <v>57024</v>
      </c>
      <c r="V3400">
        <v>1</v>
      </c>
      <c r="W3400" t="s">
        <v>67</v>
      </c>
      <c r="X3400" t="s">
        <v>68</v>
      </c>
      <c r="Y3400" t="s">
        <v>46608</v>
      </c>
      <c r="Z3400" t="s">
        <v>50</v>
      </c>
      <c r="AA3400" t="s">
        <v>51</v>
      </c>
      <c r="AB3400" t="s">
        <v>69</v>
      </c>
      <c r="AC3400" t="s">
        <v>70</v>
      </c>
      <c r="AD3400" s="1">
        <v>41426</v>
      </c>
      <c r="AF3400" t="s">
        <v>1446</v>
      </c>
      <c r="AG3400" t="s">
        <v>515</v>
      </c>
      <c r="AI3400">
        <v>30004</v>
      </c>
      <c r="AJ3400" t="s">
        <v>37517</v>
      </c>
      <c r="AK3400">
        <v>9</v>
      </c>
      <c r="AL3400" t="s">
        <v>263</v>
      </c>
      <c r="AM3400" t="s">
        <v>710</v>
      </c>
      <c r="AP3400" s="1">
        <v>45474</v>
      </c>
      <c r="AR3400" s="1">
        <v>45127</v>
      </c>
    </row>
    <row r="3401" spans="1:44" hidden="1" x14ac:dyDescent="0.25">
      <c r="A3401" t="s">
        <v>3595</v>
      </c>
      <c r="B3401" t="s">
        <v>43</v>
      </c>
      <c r="C3401" t="s">
        <v>3596</v>
      </c>
      <c r="D3401" t="s">
        <v>1660</v>
      </c>
      <c r="E3401" t="s">
        <v>3597</v>
      </c>
      <c r="F3401">
        <v>24130</v>
      </c>
      <c r="G3401" t="s">
        <v>3598</v>
      </c>
      <c r="H3401" t="s">
        <v>48</v>
      </c>
      <c r="I3401" t="s">
        <v>3599</v>
      </c>
      <c r="J3401" s="4" t="s">
        <v>48037</v>
      </c>
      <c r="K3401" s="4" t="s">
        <v>47035</v>
      </c>
      <c r="M3401" t="s">
        <v>3596</v>
      </c>
      <c r="N3401" t="s">
        <v>1660</v>
      </c>
      <c r="O3401" t="s">
        <v>3597</v>
      </c>
      <c r="P3401" s="4" t="s">
        <v>48038</v>
      </c>
      <c r="Q3401" t="s">
        <v>3598</v>
      </c>
      <c r="R3401" t="s">
        <v>48</v>
      </c>
      <c r="S3401" s="4" t="s">
        <v>48037</v>
      </c>
      <c r="T3401" s="4" t="s">
        <v>47035</v>
      </c>
      <c r="V3401">
        <v>1</v>
      </c>
      <c r="W3401" t="s">
        <v>67</v>
      </c>
      <c r="X3401" t="s">
        <v>68</v>
      </c>
      <c r="Y3401" t="s">
        <v>46608</v>
      </c>
      <c r="Z3401" t="s">
        <v>50</v>
      </c>
      <c r="AA3401" t="s">
        <v>51</v>
      </c>
      <c r="AB3401" t="s">
        <v>52</v>
      </c>
      <c r="AC3401" t="s">
        <v>53</v>
      </c>
      <c r="AD3401" s="1">
        <v>41211</v>
      </c>
      <c r="AE3401" t="s">
        <v>2994</v>
      </c>
      <c r="AF3401" t="s">
        <v>55</v>
      </c>
      <c r="AG3401" t="s">
        <v>56</v>
      </c>
      <c r="AM3401" t="s">
        <v>107</v>
      </c>
      <c r="AN3401" t="s">
        <v>3600</v>
      </c>
      <c r="AO3401" s="4" t="s">
        <v>3601</v>
      </c>
      <c r="AP3401" s="1">
        <v>45231</v>
      </c>
      <c r="AQ3401" s="1"/>
      <c r="AR3401" s="1">
        <v>44951</v>
      </c>
    </row>
    <row r="3402" spans="1:44" hidden="1" x14ac:dyDescent="0.25">
      <c r="A3402" t="s">
        <v>42298</v>
      </c>
      <c r="B3402" t="s">
        <v>43</v>
      </c>
      <c r="C3402" t="s">
        <v>3836</v>
      </c>
      <c r="D3402" t="s">
        <v>9689</v>
      </c>
      <c r="E3402" t="s">
        <v>42299</v>
      </c>
      <c r="F3402">
        <v>40160</v>
      </c>
      <c r="G3402" t="s">
        <v>42300</v>
      </c>
      <c r="H3402" t="s">
        <v>48</v>
      </c>
      <c r="I3402" t="s">
        <v>42301</v>
      </c>
      <c r="J3402" s="4" t="s">
        <v>58166</v>
      </c>
      <c r="M3402" t="s">
        <v>3836</v>
      </c>
      <c r="N3402" t="s">
        <v>9689</v>
      </c>
      <c r="O3402" t="s">
        <v>42299</v>
      </c>
      <c r="P3402" s="4" t="s">
        <v>49073</v>
      </c>
      <c r="Q3402" t="s">
        <v>42300</v>
      </c>
      <c r="R3402" t="s">
        <v>48</v>
      </c>
      <c r="S3402" s="4" t="s">
        <v>58166</v>
      </c>
      <c r="V3402">
        <v>1</v>
      </c>
      <c r="W3402" t="s">
        <v>67</v>
      </c>
      <c r="X3402" t="s">
        <v>68</v>
      </c>
      <c r="Y3402" t="s">
        <v>46609</v>
      </c>
      <c r="AB3402" t="s">
        <v>52</v>
      </c>
      <c r="AC3402" t="s">
        <v>53</v>
      </c>
      <c r="AD3402" s="1">
        <v>41426</v>
      </c>
      <c r="AF3402" t="s">
        <v>55</v>
      </c>
      <c r="AM3402" t="s">
        <v>3804</v>
      </c>
      <c r="AR3402" s="1">
        <v>42613</v>
      </c>
    </row>
    <row r="3403" spans="1:44" hidden="1" x14ac:dyDescent="0.25">
      <c r="A3403" t="s">
        <v>42292</v>
      </c>
      <c r="B3403" t="s">
        <v>43</v>
      </c>
      <c r="C3403" t="s">
        <v>6016</v>
      </c>
      <c r="D3403" t="s">
        <v>2907</v>
      </c>
      <c r="E3403" t="s">
        <v>42293</v>
      </c>
      <c r="F3403">
        <v>13013</v>
      </c>
      <c r="G3403" t="s">
        <v>42294</v>
      </c>
      <c r="H3403" t="s">
        <v>48</v>
      </c>
      <c r="I3403" t="s">
        <v>42295</v>
      </c>
      <c r="K3403" s="4" t="s">
        <v>58165</v>
      </c>
      <c r="M3403" t="s">
        <v>9278</v>
      </c>
      <c r="N3403" t="s">
        <v>2907</v>
      </c>
      <c r="O3403" t="s">
        <v>42296</v>
      </c>
      <c r="P3403" s="4" t="s">
        <v>49073</v>
      </c>
      <c r="Q3403" t="s">
        <v>10569</v>
      </c>
      <c r="R3403" t="s">
        <v>48</v>
      </c>
      <c r="T3403" s="4" t="s">
        <v>58165</v>
      </c>
      <c r="V3403">
        <v>0</v>
      </c>
      <c r="W3403" t="s">
        <v>67</v>
      </c>
      <c r="X3403" t="s">
        <v>68</v>
      </c>
      <c r="Y3403" t="s">
        <v>46608</v>
      </c>
      <c r="Z3403" t="s">
        <v>50</v>
      </c>
      <c r="AA3403" t="s">
        <v>51</v>
      </c>
      <c r="AB3403" t="s">
        <v>52</v>
      </c>
      <c r="AC3403" t="s">
        <v>53</v>
      </c>
      <c r="AD3403" s="1">
        <v>40544</v>
      </c>
      <c r="AF3403" t="s">
        <v>55</v>
      </c>
      <c r="AG3403" t="s">
        <v>56</v>
      </c>
      <c r="AM3403" t="s">
        <v>3804</v>
      </c>
      <c r="AN3403" t="s">
        <v>42297</v>
      </c>
      <c r="AO3403" s="4" t="s">
        <v>47138</v>
      </c>
      <c r="AP3403" s="1">
        <v>45383</v>
      </c>
      <c r="AQ3403" s="1">
        <v>44835</v>
      </c>
      <c r="AR3403" s="1">
        <v>45066</v>
      </c>
    </row>
    <row r="3404" spans="1:44" hidden="1" x14ac:dyDescent="0.25">
      <c r="A3404" t="s">
        <v>33694</v>
      </c>
      <c r="B3404" t="s">
        <v>43</v>
      </c>
      <c r="C3404" t="s">
        <v>10898</v>
      </c>
      <c r="D3404" t="s">
        <v>45</v>
      </c>
      <c r="E3404" t="s">
        <v>33695</v>
      </c>
      <c r="F3404">
        <v>47400</v>
      </c>
      <c r="G3404" t="s">
        <v>17857</v>
      </c>
      <c r="H3404" t="s">
        <v>48</v>
      </c>
      <c r="I3404" t="s">
        <v>33696</v>
      </c>
      <c r="J3404" s="4" t="s">
        <v>55954</v>
      </c>
      <c r="M3404" t="s">
        <v>10898</v>
      </c>
      <c r="N3404" t="s">
        <v>45</v>
      </c>
      <c r="O3404" t="s">
        <v>33695</v>
      </c>
      <c r="P3404" s="4" t="s">
        <v>47497</v>
      </c>
      <c r="Q3404" t="s">
        <v>17857</v>
      </c>
      <c r="R3404" t="s">
        <v>48</v>
      </c>
      <c r="S3404" s="4" t="s">
        <v>55954</v>
      </c>
      <c r="V3404">
        <v>1</v>
      </c>
      <c r="W3404" t="s">
        <v>67</v>
      </c>
      <c r="X3404" t="s">
        <v>68</v>
      </c>
      <c r="Y3404" t="s">
        <v>46609</v>
      </c>
      <c r="AB3404" t="s">
        <v>52</v>
      </c>
      <c r="AC3404" t="s">
        <v>53</v>
      </c>
      <c r="AD3404" s="1">
        <v>39793</v>
      </c>
      <c r="AF3404" t="s">
        <v>55</v>
      </c>
      <c r="AG3404" t="s">
        <v>56</v>
      </c>
      <c r="AM3404" t="s">
        <v>1367</v>
      </c>
      <c r="AN3404" t="s">
        <v>100</v>
      </c>
      <c r="AO3404" s="4" t="s">
        <v>1368</v>
      </c>
      <c r="AP3404" s="1"/>
      <c r="AQ3404" s="1">
        <v>39862</v>
      </c>
      <c r="AR3404" s="1">
        <v>43480</v>
      </c>
    </row>
    <row r="3405" spans="1:44" hidden="1" x14ac:dyDescent="0.25">
      <c r="A3405" t="s">
        <v>11074</v>
      </c>
      <c r="B3405" t="s">
        <v>43</v>
      </c>
      <c r="C3405" t="s">
        <v>11075</v>
      </c>
      <c r="D3405" t="s">
        <v>6306</v>
      </c>
      <c r="E3405" t="s">
        <v>11076</v>
      </c>
      <c r="F3405">
        <v>81380</v>
      </c>
      <c r="G3405" t="s">
        <v>11077</v>
      </c>
      <c r="H3405" t="s">
        <v>48</v>
      </c>
      <c r="I3405" t="s">
        <v>11078</v>
      </c>
      <c r="J3405" s="4" t="s">
        <v>49917</v>
      </c>
      <c r="M3405" t="s">
        <v>11079</v>
      </c>
      <c r="N3405" t="s">
        <v>1909</v>
      </c>
      <c r="O3405" t="s">
        <v>11080</v>
      </c>
      <c r="P3405" s="4" t="s">
        <v>48817</v>
      </c>
      <c r="Q3405" t="s">
        <v>11081</v>
      </c>
      <c r="R3405" t="s">
        <v>48</v>
      </c>
      <c r="T3405" s="4" t="s">
        <v>49918</v>
      </c>
      <c r="V3405">
        <v>0</v>
      </c>
      <c r="W3405">
        <v>1</v>
      </c>
      <c r="X3405" t="s">
        <v>49</v>
      </c>
      <c r="Y3405" t="s">
        <v>46608</v>
      </c>
      <c r="Z3405" t="s">
        <v>50</v>
      </c>
      <c r="AA3405" t="s">
        <v>51</v>
      </c>
      <c r="AB3405" t="s">
        <v>52</v>
      </c>
      <c r="AC3405" t="s">
        <v>53</v>
      </c>
      <c r="AD3405" s="1">
        <v>41579</v>
      </c>
      <c r="AF3405" t="s">
        <v>55</v>
      </c>
      <c r="AN3405" t="s">
        <v>11082</v>
      </c>
      <c r="AO3405" s="4" t="s">
        <v>46953</v>
      </c>
      <c r="AP3405" s="1">
        <v>45444</v>
      </c>
      <c r="AQ3405" s="1">
        <v>44652</v>
      </c>
      <c r="AR3405" s="1">
        <v>45077</v>
      </c>
    </row>
    <row r="3406" spans="1:44" hidden="1" x14ac:dyDescent="0.25">
      <c r="A3406" t="s">
        <v>35074</v>
      </c>
      <c r="B3406" t="s">
        <v>43</v>
      </c>
      <c r="C3406" t="s">
        <v>35075</v>
      </c>
      <c r="D3406" t="s">
        <v>2489</v>
      </c>
      <c r="E3406" t="s">
        <v>35076</v>
      </c>
      <c r="F3406">
        <v>47400</v>
      </c>
      <c r="G3406" t="s">
        <v>17857</v>
      </c>
      <c r="H3406" t="s">
        <v>48</v>
      </c>
      <c r="I3406" t="s">
        <v>35077</v>
      </c>
      <c r="J3406" s="4" t="s">
        <v>56043</v>
      </c>
      <c r="K3406" s="4" t="s">
        <v>56044</v>
      </c>
      <c r="M3406" t="s">
        <v>35075</v>
      </c>
      <c r="N3406" t="s">
        <v>2489</v>
      </c>
      <c r="O3406" t="s">
        <v>35076</v>
      </c>
      <c r="P3406" s="4" t="s">
        <v>47497</v>
      </c>
      <c r="Q3406" t="s">
        <v>17857</v>
      </c>
      <c r="R3406" t="s">
        <v>48</v>
      </c>
      <c r="S3406" s="4" t="s">
        <v>56043</v>
      </c>
      <c r="T3406" s="4" t="s">
        <v>56044</v>
      </c>
      <c r="V3406">
        <v>1</v>
      </c>
      <c r="W3406" t="s">
        <v>67</v>
      </c>
      <c r="X3406" t="s">
        <v>68</v>
      </c>
      <c r="Y3406" t="s">
        <v>46609</v>
      </c>
      <c r="AB3406" t="s">
        <v>52</v>
      </c>
      <c r="AC3406" t="s">
        <v>53</v>
      </c>
      <c r="AD3406" s="1">
        <v>40944</v>
      </c>
      <c r="AF3406" t="s">
        <v>55</v>
      </c>
      <c r="AG3406" t="s">
        <v>56</v>
      </c>
      <c r="AM3406" t="s">
        <v>1367</v>
      </c>
      <c r="AN3406" t="s">
        <v>6058</v>
      </c>
      <c r="AP3406" s="1"/>
      <c r="AR3406" s="1">
        <v>42993</v>
      </c>
    </row>
    <row r="3407" spans="1:44" hidden="1" x14ac:dyDescent="0.25">
      <c r="A3407" t="s">
        <v>41675</v>
      </c>
      <c r="B3407" t="s">
        <v>43</v>
      </c>
      <c r="C3407" t="s">
        <v>41662</v>
      </c>
      <c r="E3407" t="s">
        <v>4978</v>
      </c>
      <c r="F3407">
        <v>47700</v>
      </c>
      <c r="G3407" t="s">
        <v>47</v>
      </c>
      <c r="H3407" t="s">
        <v>48</v>
      </c>
      <c r="I3407" t="s">
        <v>41663</v>
      </c>
      <c r="J3407" s="4" t="s">
        <v>57967</v>
      </c>
      <c r="K3407" s="4" t="s">
        <v>57976</v>
      </c>
      <c r="M3407" t="s">
        <v>41676</v>
      </c>
      <c r="O3407" t="s">
        <v>41677</v>
      </c>
      <c r="P3407" s="4" t="s">
        <v>47215</v>
      </c>
      <c r="Q3407" t="s">
        <v>47</v>
      </c>
      <c r="R3407" t="s">
        <v>48</v>
      </c>
      <c r="S3407" s="4" t="s">
        <v>57977</v>
      </c>
      <c r="V3407">
        <v>0</v>
      </c>
      <c r="W3407" t="s">
        <v>67</v>
      </c>
      <c r="X3407" t="s">
        <v>68</v>
      </c>
      <c r="Y3407" t="s">
        <v>46608</v>
      </c>
      <c r="Z3407" t="s">
        <v>50</v>
      </c>
      <c r="AA3407" t="s">
        <v>51</v>
      </c>
      <c r="AB3407" t="s">
        <v>504</v>
      </c>
      <c r="AC3407" t="s">
        <v>53</v>
      </c>
      <c r="AD3407" s="1">
        <v>40109</v>
      </c>
      <c r="AF3407" t="s">
        <v>55</v>
      </c>
      <c r="AG3407" t="s">
        <v>56</v>
      </c>
      <c r="AM3407" t="s">
        <v>1367</v>
      </c>
      <c r="AP3407" s="1">
        <v>45383</v>
      </c>
      <c r="AQ3407" s="1"/>
      <c r="AR3407" s="1">
        <v>45065</v>
      </c>
    </row>
    <row r="3408" spans="1:44" hidden="1" x14ac:dyDescent="0.25">
      <c r="A3408" t="s">
        <v>11107</v>
      </c>
      <c r="B3408" t="s">
        <v>43</v>
      </c>
      <c r="C3408" t="s">
        <v>11108</v>
      </c>
      <c r="D3408" t="s">
        <v>2913</v>
      </c>
      <c r="E3408" t="s">
        <v>11109</v>
      </c>
      <c r="F3408">
        <v>33540</v>
      </c>
      <c r="G3408" t="s">
        <v>11110</v>
      </c>
      <c r="H3408" t="s">
        <v>48</v>
      </c>
      <c r="J3408" s="4" t="s">
        <v>49925</v>
      </c>
      <c r="K3408" s="4" t="s">
        <v>49926</v>
      </c>
      <c r="M3408" t="s">
        <v>11111</v>
      </c>
      <c r="O3408" t="s">
        <v>11112</v>
      </c>
      <c r="P3408" s="4" t="s">
        <v>48377</v>
      </c>
      <c r="Q3408" t="s">
        <v>11113</v>
      </c>
      <c r="R3408" t="s">
        <v>48</v>
      </c>
      <c r="S3408" s="4" t="s">
        <v>49925</v>
      </c>
      <c r="T3408" s="4" t="s">
        <v>49927</v>
      </c>
      <c r="V3408">
        <v>0</v>
      </c>
      <c r="W3408" t="s">
        <v>67</v>
      </c>
      <c r="X3408" t="s">
        <v>68</v>
      </c>
      <c r="Y3408" t="s">
        <v>46608</v>
      </c>
      <c r="Z3408" t="s">
        <v>50</v>
      </c>
      <c r="AA3408" t="s">
        <v>51</v>
      </c>
      <c r="AB3408" t="s">
        <v>69</v>
      </c>
      <c r="AC3408" t="s">
        <v>70</v>
      </c>
      <c r="AD3408" s="1">
        <v>42370</v>
      </c>
      <c r="AF3408" t="s">
        <v>55</v>
      </c>
      <c r="AH3408" t="s">
        <v>10607</v>
      </c>
      <c r="AI3408">
        <v>10907</v>
      </c>
      <c r="AJ3408" t="s">
        <v>11114</v>
      </c>
      <c r="AK3408">
        <v>6</v>
      </c>
      <c r="AL3408" t="s">
        <v>4640</v>
      </c>
      <c r="AM3408" t="s">
        <v>11115</v>
      </c>
      <c r="AP3408" s="1">
        <v>45383</v>
      </c>
      <c r="AQ3408" s="1">
        <v>44562</v>
      </c>
      <c r="AR3408" s="1">
        <v>45016</v>
      </c>
    </row>
    <row r="3409" spans="1:44" hidden="1" x14ac:dyDescent="0.25">
      <c r="A3409" t="s">
        <v>44318</v>
      </c>
      <c r="B3409" t="s">
        <v>43</v>
      </c>
      <c r="C3409" t="s">
        <v>44319</v>
      </c>
      <c r="D3409" t="s">
        <v>1167</v>
      </c>
      <c r="E3409" t="s">
        <v>44320</v>
      </c>
      <c r="F3409">
        <v>40990</v>
      </c>
      <c r="G3409" t="s">
        <v>7492</v>
      </c>
      <c r="H3409" t="s">
        <v>48</v>
      </c>
      <c r="I3409" t="s">
        <v>44321</v>
      </c>
      <c r="K3409" s="4" t="s">
        <v>59008</v>
      </c>
      <c r="M3409" t="s">
        <v>44319</v>
      </c>
      <c r="N3409" t="s">
        <v>1167</v>
      </c>
      <c r="O3409" t="s">
        <v>44320</v>
      </c>
      <c r="P3409" s="4" t="s">
        <v>47715</v>
      </c>
      <c r="Q3409" t="s">
        <v>7492</v>
      </c>
      <c r="R3409" t="s">
        <v>48</v>
      </c>
      <c r="T3409" s="4" t="s">
        <v>59008</v>
      </c>
      <c r="V3409">
        <v>1</v>
      </c>
      <c r="W3409">
        <v>1</v>
      </c>
      <c r="X3409" t="s">
        <v>49</v>
      </c>
      <c r="Y3409" t="s">
        <v>46608</v>
      </c>
      <c r="Z3409" t="s">
        <v>50</v>
      </c>
      <c r="AA3409" t="s">
        <v>51</v>
      </c>
      <c r="AB3409" t="s">
        <v>52</v>
      </c>
      <c r="AC3409" t="s">
        <v>53</v>
      </c>
      <c r="AD3409" s="1">
        <v>44442</v>
      </c>
      <c r="AE3409" t="s">
        <v>43397</v>
      </c>
      <c r="AF3409" t="s">
        <v>55</v>
      </c>
      <c r="AM3409" t="s">
        <v>12806</v>
      </c>
      <c r="AN3409" t="s">
        <v>44322</v>
      </c>
      <c r="AP3409" s="1">
        <v>45566</v>
      </c>
      <c r="AQ3409" s="1">
        <v>44501</v>
      </c>
      <c r="AR3409" s="1">
        <v>45224</v>
      </c>
    </row>
    <row r="3410" spans="1:44" hidden="1" x14ac:dyDescent="0.25">
      <c r="A3410" t="s">
        <v>19532</v>
      </c>
      <c r="B3410" t="s">
        <v>43</v>
      </c>
      <c r="C3410" t="s">
        <v>12823</v>
      </c>
      <c r="D3410" t="s">
        <v>2581</v>
      </c>
      <c r="E3410" t="s">
        <v>19533</v>
      </c>
      <c r="F3410">
        <v>82170</v>
      </c>
      <c r="G3410" t="s">
        <v>945</v>
      </c>
      <c r="H3410" t="s">
        <v>48</v>
      </c>
      <c r="J3410" s="4" t="s">
        <v>51876</v>
      </c>
      <c r="M3410" t="s">
        <v>12823</v>
      </c>
      <c r="N3410" t="s">
        <v>2581</v>
      </c>
      <c r="O3410" t="s">
        <v>19533</v>
      </c>
      <c r="P3410" s="4" t="s">
        <v>48009</v>
      </c>
      <c r="Q3410" t="s">
        <v>945</v>
      </c>
      <c r="R3410" t="s">
        <v>48</v>
      </c>
      <c r="S3410" s="4" t="s">
        <v>51876</v>
      </c>
      <c r="V3410">
        <v>1</v>
      </c>
      <c r="W3410" t="s">
        <v>67</v>
      </c>
      <c r="X3410" t="s">
        <v>68</v>
      </c>
      <c r="Y3410" t="s">
        <v>46610</v>
      </c>
      <c r="Z3410" t="s">
        <v>474</v>
      </c>
      <c r="AA3410" t="s">
        <v>475</v>
      </c>
      <c r="AB3410" t="s">
        <v>69</v>
      </c>
      <c r="AC3410" t="s">
        <v>70</v>
      </c>
      <c r="AD3410" s="1">
        <v>43101</v>
      </c>
      <c r="AF3410" t="s">
        <v>55</v>
      </c>
      <c r="AG3410" t="s">
        <v>56</v>
      </c>
      <c r="AH3410" t="s">
        <v>721</v>
      </c>
      <c r="AI3410">
        <v>11206</v>
      </c>
      <c r="AJ3410" t="s">
        <v>19534</v>
      </c>
      <c r="AK3410">
        <v>95</v>
      </c>
      <c r="AL3410" t="s">
        <v>610</v>
      </c>
      <c r="AM3410" t="s">
        <v>1262</v>
      </c>
      <c r="AN3410" t="s">
        <v>15055</v>
      </c>
      <c r="AO3410" s="4" t="s">
        <v>14788</v>
      </c>
      <c r="AP3410" s="1">
        <v>45383</v>
      </c>
      <c r="AR3410" s="1">
        <v>45016</v>
      </c>
    </row>
    <row r="3411" spans="1:44" x14ac:dyDescent="0.25">
      <c r="A3411" t="s">
        <v>7705</v>
      </c>
      <c r="B3411" t="s">
        <v>43</v>
      </c>
      <c r="C3411" t="s">
        <v>7706</v>
      </c>
      <c r="E3411" t="s">
        <v>7707</v>
      </c>
      <c r="F3411">
        <v>59226</v>
      </c>
      <c r="G3411" t="s">
        <v>251</v>
      </c>
      <c r="H3411" t="s">
        <v>48</v>
      </c>
      <c r="M3411" t="s">
        <v>7706</v>
      </c>
      <c r="O3411" t="s">
        <v>7707</v>
      </c>
      <c r="P3411" s="4" t="s">
        <v>47271</v>
      </c>
      <c r="Q3411" t="s">
        <v>251</v>
      </c>
      <c r="R3411" t="s">
        <v>48</v>
      </c>
      <c r="V3411">
        <v>1</v>
      </c>
      <c r="W3411" t="s">
        <v>67</v>
      </c>
      <c r="X3411" t="s">
        <v>68</v>
      </c>
      <c r="AD3411" s="1">
        <v>45076</v>
      </c>
      <c r="AR3411" s="2"/>
    </row>
    <row r="3412" spans="1:44" hidden="1" x14ac:dyDescent="0.25">
      <c r="A3412" t="s">
        <v>10693</v>
      </c>
      <c r="B3412" t="s">
        <v>43</v>
      </c>
      <c r="C3412" t="s">
        <v>10694</v>
      </c>
      <c r="D3412" t="s">
        <v>10224</v>
      </c>
      <c r="E3412" t="s">
        <v>10695</v>
      </c>
      <c r="F3412">
        <v>33650</v>
      </c>
      <c r="G3412" t="s">
        <v>10696</v>
      </c>
      <c r="H3412" t="s">
        <v>48</v>
      </c>
      <c r="K3412" s="4" t="s">
        <v>49101</v>
      </c>
      <c r="M3412" t="s">
        <v>10694</v>
      </c>
      <c r="N3412" t="s">
        <v>10224</v>
      </c>
      <c r="O3412" t="s">
        <v>10695</v>
      </c>
      <c r="P3412" s="4" t="s">
        <v>47804</v>
      </c>
      <c r="Q3412" t="s">
        <v>10696</v>
      </c>
      <c r="R3412" t="s">
        <v>48</v>
      </c>
      <c r="T3412" s="4" t="s">
        <v>49101</v>
      </c>
      <c r="V3412">
        <v>1</v>
      </c>
      <c r="W3412" t="s">
        <v>67</v>
      </c>
      <c r="X3412" t="s">
        <v>68</v>
      </c>
      <c r="Y3412" t="s">
        <v>46609</v>
      </c>
      <c r="AB3412" t="s">
        <v>52</v>
      </c>
      <c r="AC3412" t="s">
        <v>53</v>
      </c>
      <c r="AD3412" s="1">
        <v>44927</v>
      </c>
      <c r="AF3412" t="s">
        <v>55</v>
      </c>
      <c r="AM3412" t="s">
        <v>701</v>
      </c>
      <c r="AN3412" t="s">
        <v>363</v>
      </c>
      <c r="AO3412" s="4" t="s">
        <v>46891</v>
      </c>
      <c r="AR3412" s="2"/>
    </row>
    <row r="3413" spans="1:44" hidden="1" x14ac:dyDescent="0.25">
      <c r="A3413" t="s">
        <v>11069</v>
      </c>
      <c r="B3413" t="s">
        <v>43</v>
      </c>
      <c r="C3413" t="s">
        <v>4019</v>
      </c>
      <c r="D3413" t="s">
        <v>829</v>
      </c>
      <c r="E3413" t="s">
        <v>11070</v>
      </c>
      <c r="F3413">
        <v>81990</v>
      </c>
      <c r="G3413" t="s">
        <v>11071</v>
      </c>
      <c r="H3413" t="s">
        <v>48</v>
      </c>
      <c r="I3413" t="s">
        <v>11072</v>
      </c>
      <c r="K3413" s="4" t="s">
        <v>49916</v>
      </c>
      <c r="M3413" t="s">
        <v>4019</v>
      </c>
      <c r="N3413" t="s">
        <v>829</v>
      </c>
      <c r="O3413" t="s">
        <v>11070</v>
      </c>
      <c r="P3413" s="4" t="s">
        <v>47730</v>
      </c>
      <c r="Q3413" t="s">
        <v>11071</v>
      </c>
      <c r="R3413" t="s">
        <v>48</v>
      </c>
      <c r="T3413" s="4" t="s">
        <v>49916</v>
      </c>
      <c r="V3413">
        <v>1</v>
      </c>
      <c r="W3413">
        <v>1</v>
      </c>
      <c r="X3413" t="s">
        <v>49</v>
      </c>
      <c r="Y3413" t="s">
        <v>46608</v>
      </c>
      <c r="Z3413" t="s">
        <v>50</v>
      </c>
      <c r="AA3413" t="s">
        <v>51</v>
      </c>
      <c r="AB3413" t="s">
        <v>52</v>
      </c>
      <c r="AC3413" t="s">
        <v>53</v>
      </c>
      <c r="AD3413" s="1">
        <v>44624</v>
      </c>
      <c r="AF3413" t="s">
        <v>55</v>
      </c>
      <c r="AN3413" t="s">
        <v>11073</v>
      </c>
      <c r="AO3413" s="4" t="s">
        <v>46952</v>
      </c>
      <c r="AP3413" s="1">
        <v>45383</v>
      </c>
      <c r="AQ3413" s="1">
        <v>44652</v>
      </c>
      <c r="AR3413" s="1">
        <v>45077</v>
      </c>
    </row>
    <row r="3414" spans="1:44" hidden="1" x14ac:dyDescent="0.25">
      <c r="A3414" t="s">
        <v>1348</v>
      </c>
      <c r="B3414" t="s">
        <v>43</v>
      </c>
      <c r="C3414" t="s">
        <v>1349</v>
      </c>
      <c r="D3414" t="s">
        <v>1350</v>
      </c>
      <c r="E3414" t="s">
        <v>1351</v>
      </c>
      <c r="F3414">
        <v>65130</v>
      </c>
      <c r="G3414" t="s">
        <v>1352</v>
      </c>
      <c r="H3414" t="s">
        <v>48</v>
      </c>
      <c r="I3414" t="s">
        <v>1353</v>
      </c>
      <c r="J3414" s="4" t="s">
        <v>47519</v>
      </c>
      <c r="K3414" s="4" t="s">
        <v>47520</v>
      </c>
      <c r="L3414" s="4" t="s">
        <v>47520</v>
      </c>
      <c r="M3414" t="s">
        <v>1349</v>
      </c>
      <c r="N3414" t="s">
        <v>1350</v>
      </c>
      <c r="O3414" t="s">
        <v>1351</v>
      </c>
      <c r="P3414" s="4" t="s">
        <v>47521</v>
      </c>
      <c r="Q3414" t="s">
        <v>1352</v>
      </c>
      <c r="R3414" t="s">
        <v>48</v>
      </c>
      <c r="S3414" s="4" t="s">
        <v>47519</v>
      </c>
      <c r="T3414" s="4" t="s">
        <v>47520</v>
      </c>
      <c r="U3414" s="4" t="s">
        <v>47520</v>
      </c>
      <c r="V3414">
        <v>1</v>
      </c>
      <c r="W3414">
        <v>1</v>
      </c>
      <c r="X3414" t="s">
        <v>49</v>
      </c>
      <c r="Y3414" t="s">
        <v>46608</v>
      </c>
      <c r="Z3414" t="s">
        <v>312</v>
      </c>
      <c r="AA3414" t="s">
        <v>313</v>
      </c>
      <c r="AB3414" t="s">
        <v>52</v>
      </c>
      <c r="AC3414" t="s">
        <v>53</v>
      </c>
      <c r="AD3414" s="1">
        <v>41153</v>
      </c>
      <c r="AE3414" t="s">
        <v>54</v>
      </c>
      <c r="AF3414" t="s">
        <v>55</v>
      </c>
      <c r="AG3414" t="s">
        <v>56</v>
      </c>
      <c r="AM3414" t="s">
        <v>1354</v>
      </c>
      <c r="AN3414" t="s">
        <v>1355</v>
      </c>
      <c r="AP3414" s="1">
        <v>45231</v>
      </c>
      <c r="AR3414" s="1">
        <v>44895</v>
      </c>
    </row>
    <row r="3415" spans="1:44" hidden="1" x14ac:dyDescent="0.25">
      <c r="A3415" t="s">
        <v>12141</v>
      </c>
      <c r="B3415" t="s">
        <v>43</v>
      </c>
      <c r="C3415" t="s">
        <v>6756</v>
      </c>
      <c r="D3415" t="s">
        <v>256</v>
      </c>
      <c r="E3415" t="s">
        <v>12142</v>
      </c>
      <c r="F3415">
        <v>81500</v>
      </c>
      <c r="G3415" t="s">
        <v>3913</v>
      </c>
      <c r="H3415" t="s">
        <v>48</v>
      </c>
      <c r="I3415" t="s">
        <v>12143</v>
      </c>
      <c r="K3415" s="4" t="s">
        <v>47294</v>
      </c>
      <c r="M3415" t="s">
        <v>6756</v>
      </c>
      <c r="N3415" t="s">
        <v>256</v>
      </c>
      <c r="O3415" t="s">
        <v>12142</v>
      </c>
      <c r="P3415" s="4" t="s">
        <v>47295</v>
      </c>
      <c r="Q3415" t="s">
        <v>3913</v>
      </c>
      <c r="R3415" t="s">
        <v>48</v>
      </c>
      <c r="T3415" s="4" t="s">
        <v>47294</v>
      </c>
      <c r="V3415">
        <v>1</v>
      </c>
      <c r="W3415">
        <v>1</v>
      </c>
      <c r="X3415" t="s">
        <v>49</v>
      </c>
      <c r="Y3415" t="s">
        <v>46608</v>
      </c>
      <c r="Z3415" t="s">
        <v>50</v>
      </c>
      <c r="AA3415" t="s">
        <v>51</v>
      </c>
      <c r="AB3415" t="s">
        <v>52</v>
      </c>
      <c r="AC3415" t="s">
        <v>53</v>
      </c>
      <c r="AD3415" s="1">
        <v>43101</v>
      </c>
      <c r="AE3415" t="s">
        <v>54</v>
      </c>
      <c r="AF3415" t="s">
        <v>55</v>
      </c>
      <c r="AG3415" t="s">
        <v>515</v>
      </c>
      <c r="AP3415" s="1">
        <v>45261</v>
      </c>
      <c r="AQ3415" s="1">
        <v>44501</v>
      </c>
      <c r="AR3415" s="1">
        <v>44918</v>
      </c>
    </row>
    <row r="3416" spans="1:44" hidden="1" x14ac:dyDescent="0.25">
      <c r="A3416" t="s">
        <v>18073</v>
      </c>
      <c r="B3416" t="s">
        <v>43</v>
      </c>
      <c r="C3416" t="s">
        <v>18074</v>
      </c>
      <c r="D3416" t="s">
        <v>18075</v>
      </c>
      <c r="E3416" t="s">
        <v>18076</v>
      </c>
      <c r="F3416">
        <v>31130</v>
      </c>
      <c r="G3416" t="s">
        <v>7270</v>
      </c>
      <c r="H3416" t="s">
        <v>48</v>
      </c>
      <c r="I3416" t="s">
        <v>18077</v>
      </c>
      <c r="K3416" s="4" t="s">
        <v>58868</v>
      </c>
      <c r="M3416" t="s">
        <v>18074</v>
      </c>
      <c r="N3416" t="s">
        <v>18075</v>
      </c>
      <c r="O3416" t="s">
        <v>18078</v>
      </c>
      <c r="P3416" s="4" t="s">
        <v>47908</v>
      </c>
      <c r="Q3416" t="s">
        <v>5868</v>
      </c>
      <c r="R3416" t="s">
        <v>48</v>
      </c>
      <c r="V3416">
        <v>0</v>
      </c>
      <c r="W3416">
        <v>2</v>
      </c>
      <c r="X3416" t="s">
        <v>260</v>
      </c>
      <c r="Y3416" t="s">
        <v>46608</v>
      </c>
      <c r="Z3416" t="s">
        <v>50</v>
      </c>
      <c r="AA3416" t="s">
        <v>51</v>
      </c>
      <c r="AB3416" t="s">
        <v>69</v>
      </c>
      <c r="AC3416" t="s">
        <v>70</v>
      </c>
      <c r="AD3416" s="1">
        <v>40544</v>
      </c>
      <c r="AF3416" t="s">
        <v>55</v>
      </c>
      <c r="AG3416" t="s">
        <v>5523</v>
      </c>
      <c r="AH3416" t="s">
        <v>6335</v>
      </c>
      <c r="AI3416">
        <v>17807</v>
      </c>
      <c r="AJ3416" t="s">
        <v>18079</v>
      </c>
      <c r="AK3416">
        <v>41</v>
      </c>
      <c r="AL3416" t="s">
        <v>396</v>
      </c>
      <c r="AM3416" t="s">
        <v>1419</v>
      </c>
      <c r="AN3416" t="s">
        <v>1743</v>
      </c>
      <c r="AP3416" s="1">
        <v>45352</v>
      </c>
      <c r="AQ3416" s="1">
        <v>44256</v>
      </c>
      <c r="AR3416" s="1">
        <v>45105</v>
      </c>
    </row>
    <row r="3417" spans="1:44" hidden="1" x14ac:dyDescent="0.25">
      <c r="A3417" t="s">
        <v>17935</v>
      </c>
      <c r="B3417" t="s">
        <v>43</v>
      </c>
      <c r="C3417" t="s">
        <v>596</v>
      </c>
      <c r="D3417" t="s">
        <v>17936</v>
      </c>
      <c r="E3417" t="s">
        <v>17937</v>
      </c>
      <c r="F3417">
        <v>85170</v>
      </c>
      <c r="G3417" t="s">
        <v>17938</v>
      </c>
      <c r="H3417" t="s">
        <v>48</v>
      </c>
      <c r="I3417" t="s">
        <v>17939</v>
      </c>
      <c r="J3417" s="4" t="s">
        <v>58833</v>
      </c>
      <c r="M3417" t="s">
        <v>596</v>
      </c>
      <c r="N3417" t="s">
        <v>17936</v>
      </c>
      <c r="O3417" t="s">
        <v>17937</v>
      </c>
      <c r="P3417" s="4" t="s">
        <v>50528</v>
      </c>
      <c r="Q3417" t="s">
        <v>17938</v>
      </c>
      <c r="R3417" t="s">
        <v>48</v>
      </c>
      <c r="S3417" s="4" t="s">
        <v>58833</v>
      </c>
      <c r="V3417">
        <v>1</v>
      </c>
      <c r="W3417" t="s">
        <v>67</v>
      </c>
      <c r="X3417" t="s">
        <v>68</v>
      </c>
      <c r="Y3417" t="s">
        <v>46620</v>
      </c>
      <c r="AB3417" t="s">
        <v>52</v>
      </c>
      <c r="AC3417" t="s">
        <v>53</v>
      </c>
      <c r="AD3417" s="1">
        <v>40900</v>
      </c>
      <c r="AF3417" t="s">
        <v>55</v>
      </c>
      <c r="AG3417" t="s">
        <v>56</v>
      </c>
      <c r="AM3417" t="s">
        <v>3789</v>
      </c>
      <c r="AN3417" t="s">
        <v>17940</v>
      </c>
      <c r="AO3417" s="4" t="s">
        <v>17941</v>
      </c>
      <c r="AP3417" s="1"/>
      <c r="AR3417" s="1">
        <v>42937</v>
      </c>
    </row>
    <row r="3418" spans="1:44" hidden="1" x14ac:dyDescent="0.25">
      <c r="A3418" t="s">
        <v>1288</v>
      </c>
      <c r="B3418" t="s">
        <v>43</v>
      </c>
      <c r="C3418" t="s">
        <v>1289</v>
      </c>
      <c r="E3418" t="s">
        <v>1290</v>
      </c>
      <c r="F3418">
        <v>31250</v>
      </c>
      <c r="G3418" t="s">
        <v>352</v>
      </c>
      <c r="H3418" t="s">
        <v>48</v>
      </c>
      <c r="I3418" t="s">
        <v>1291</v>
      </c>
      <c r="J3418" s="4" t="s">
        <v>59679</v>
      </c>
      <c r="K3418" s="4" t="s">
        <v>59680</v>
      </c>
      <c r="M3418" t="s">
        <v>1289</v>
      </c>
      <c r="O3418" t="s">
        <v>1292</v>
      </c>
      <c r="P3418" s="4" t="s">
        <v>47823</v>
      </c>
      <c r="Q3418" t="s">
        <v>472</v>
      </c>
      <c r="R3418" t="s">
        <v>48</v>
      </c>
      <c r="S3418" s="4" t="s">
        <v>59681</v>
      </c>
      <c r="T3418" s="4" t="s">
        <v>59679</v>
      </c>
      <c r="V3418">
        <v>0</v>
      </c>
      <c r="W3418">
        <v>1</v>
      </c>
      <c r="X3418" t="s">
        <v>49</v>
      </c>
      <c r="Y3418" t="s">
        <v>46608</v>
      </c>
      <c r="Z3418" t="s">
        <v>50</v>
      </c>
      <c r="AA3418" t="s">
        <v>51</v>
      </c>
      <c r="AB3418" t="s">
        <v>69</v>
      </c>
      <c r="AC3418" t="s">
        <v>70</v>
      </c>
      <c r="AD3418" s="1">
        <v>41584</v>
      </c>
      <c r="AE3418" t="s">
        <v>43397</v>
      </c>
      <c r="AF3418" t="s">
        <v>55</v>
      </c>
      <c r="AG3418" t="s">
        <v>515</v>
      </c>
      <c r="AH3418" t="s">
        <v>733</v>
      </c>
      <c r="AI3418">
        <v>30003</v>
      </c>
      <c r="AJ3418" t="s">
        <v>1293</v>
      </c>
      <c r="AK3418">
        <v>67</v>
      </c>
      <c r="AL3418" t="s">
        <v>735</v>
      </c>
      <c r="AN3418" t="s">
        <v>1294</v>
      </c>
      <c r="AP3418" s="1">
        <v>45597</v>
      </c>
      <c r="AR3418" s="1">
        <v>45240</v>
      </c>
    </row>
    <row r="3419" spans="1:44" hidden="1" x14ac:dyDescent="0.25">
      <c r="A3419" t="s">
        <v>24621</v>
      </c>
      <c r="B3419" t="s">
        <v>43</v>
      </c>
      <c r="C3419" t="b">
        <v>0</v>
      </c>
      <c r="D3419" t="s">
        <v>14253</v>
      </c>
      <c r="E3419" t="s">
        <v>24622</v>
      </c>
      <c r="F3419">
        <v>33350</v>
      </c>
      <c r="G3419" t="s">
        <v>24623</v>
      </c>
      <c r="H3419" t="s">
        <v>48</v>
      </c>
      <c r="J3419" s="4" t="s">
        <v>53341</v>
      </c>
      <c r="O3419" t="s">
        <v>24624</v>
      </c>
      <c r="P3419" s="4" t="s">
        <v>48132</v>
      </c>
      <c r="Q3419" t="s">
        <v>24625</v>
      </c>
      <c r="R3419" t="s">
        <v>48</v>
      </c>
      <c r="S3419" s="4" t="s">
        <v>53341</v>
      </c>
      <c r="V3419">
        <v>0</v>
      </c>
      <c r="W3419">
        <v>1</v>
      </c>
      <c r="X3419" t="s">
        <v>49</v>
      </c>
      <c r="Y3419" t="s">
        <v>46608</v>
      </c>
      <c r="Z3419" t="s">
        <v>50</v>
      </c>
      <c r="AA3419" t="s">
        <v>51</v>
      </c>
      <c r="AB3419" t="s">
        <v>52</v>
      </c>
      <c r="AC3419" t="s">
        <v>53</v>
      </c>
      <c r="AD3419" s="1">
        <v>41760</v>
      </c>
      <c r="AM3419" t="s">
        <v>4860</v>
      </c>
      <c r="AN3419" t="s">
        <v>20779</v>
      </c>
      <c r="AP3419" s="1">
        <v>45505</v>
      </c>
      <c r="AR3419" s="1">
        <v>45160</v>
      </c>
    </row>
    <row r="3420" spans="1:44" hidden="1" x14ac:dyDescent="0.25">
      <c r="A3420" t="s">
        <v>17120</v>
      </c>
      <c r="B3420" t="s">
        <v>43</v>
      </c>
      <c r="C3420" t="s">
        <v>17121</v>
      </c>
      <c r="D3420" t="s">
        <v>1021</v>
      </c>
      <c r="E3420" t="s">
        <v>17122</v>
      </c>
      <c r="F3420">
        <v>44640</v>
      </c>
      <c r="G3420" t="s">
        <v>17123</v>
      </c>
      <c r="H3420" t="s">
        <v>48</v>
      </c>
      <c r="I3420" t="s">
        <v>17124</v>
      </c>
      <c r="J3420" s="4" t="s">
        <v>51459</v>
      </c>
      <c r="K3420" s="4" t="s">
        <v>51460</v>
      </c>
      <c r="M3420" t="s">
        <v>17121</v>
      </c>
      <c r="N3420" t="s">
        <v>1021</v>
      </c>
      <c r="O3420" t="s">
        <v>17122</v>
      </c>
      <c r="P3420" s="4" t="s">
        <v>49342</v>
      </c>
      <c r="Q3420" t="s">
        <v>17123</v>
      </c>
      <c r="R3420" t="s">
        <v>48</v>
      </c>
      <c r="S3420" s="4" t="s">
        <v>51459</v>
      </c>
      <c r="T3420" s="4" t="s">
        <v>51460</v>
      </c>
      <c r="V3420">
        <v>1</v>
      </c>
      <c r="W3420" t="s">
        <v>67</v>
      </c>
      <c r="X3420" t="s">
        <v>68</v>
      </c>
      <c r="Y3420" t="s">
        <v>46610</v>
      </c>
      <c r="Z3420" t="s">
        <v>474</v>
      </c>
      <c r="AA3420" t="s">
        <v>475</v>
      </c>
      <c r="AB3420" t="s">
        <v>69</v>
      </c>
      <c r="AC3420" t="s">
        <v>70</v>
      </c>
      <c r="AD3420" s="1">
        <v>43284</v>
      </c>
      <c r="AF3420" t="s">
        <v>55</v>
      </c>
      <c r="AG3420" t="s">
        <v>56</v>
      </c>
      <c r="AH3420" t="s">
        <v>721</v>
      </c>
      <c r="AI3420">
        <v>14706</v>
      </c>
      <c r="AJ3420" t="s">
        <v>17125</v>
      </c>
      <c r="AK3420">
        <v>77</v>
      </c>
      <c r="AL3420" t="s">
        <v>9910</v>
      </c>
      <c r="AM3420" t="s">
        <v>17126</v>
      </c>
      <c r="AN3420" t="s">
        <v>17127</v>
      </c>
      <c r="AO3420" s="4" t="s">
        <v>17128</v>
      </c>
      <c r="AP3420" s="1">
        <v>45536</v>
      </c>
      <c r="AR3420" s="1">
        <v>45199</v>
      </c>
    </row>
    <row r="3421" spans="1:44" hidden="1" x14ac:dyDescent="0.25">
      <c r="A3421" t="s">
        <v>30006</v>
      </c>
      <c r="B3421" t="s">
        <v>43</v>
      </c>
      <c r="C3421" t="s">
        <v>30007</v>
      </c>
      <c r="D3421" t="s">
        <v>30008</v>
      </c>
      <c r="E3421" t="s">
        <v>30009</v>
      </c>
      <c r="F3421">
        <v>65130</v>
      </c>
      <c r="G3421" t="s">
        <v>2097</v>
      </c>
      <c r="H3421" t="s">
        <v>48</v>
      </c>
      <c r="J3421" s="4" t="s">
        <v>54589</v>
      </c>
      <c r="K3421" s="4" t="s">
        <v>54590</v>
      </c>
      <c r="M3421" t="s">
        <v>30007</v>
      </c>
      <c r="N3421" t="s">
        <v>30008</v>
      </c>
      <c r="O3421" t="s">
        <v>30009</v>
      </c>
      <c r="P3421" s="4" t="s">
        <v>47521</v>
      </c>
      <c r="Q3421" t="s">
        <v>2097</v>
      </c>
      <c r="R3421" t="s">
        <v>48</v>
      </c>
      <c r="S3421" s="4" t="s">
        <v>54589</v>
      </c>
      <c r="T3421" s="4" t="s">
        <v>54590</v>
      </c>
      <c r="V3421">
        <v>1</v>
      </c>
      <c r="W3421" t="s">
        <v>67</v>
      </c>
      <c r="X3421" t="s">
        <v>68</v>
      </c>
      <c r="Y3421" t="s">
        <v>46608</v>
      </c>
      <c r="Z3421" t="s">
        <v>1775</v>
      </c>
      <c r="AA3421" t="s">
        <v>1776</v>
      </c>
      <c r="AB3421" t="s">
        <v>52</v>
      </c>
      <c r="AC3421" t="s">
        <v>53</v>
      </c>
      <c r="AD3421" s="1">
        <v>41518</v>
      </c>
      <c r="AG3421" t="s">
        <v>56</v>
      </c>
      <c r="AM3421" t="s">
        <v>505</v>
      </c>
      <c r="AN3421" t="s">
        <v>27678</v>
      </c>
      <c r="AO3421" s="4" t="s">
        <v>6409</v>
      </c>
      <c r="AP3421" s="1">
        <v>45383</v>
      </c>
      <c r="AQ3421" s="1">
        <v>44621</v>
      </c>
      <c r="AR3421" s="1">
        <v>45013</v>
      </c>
    </row>
    <row r="3422" spans="1:44" hidden="1" x14ac:dyDescent="0.25">
      <c r="A3422" t="s">
        <v>32338</v>
      </c>
      <c r="B3422" t="s">
        <v>43</v>
      </c>
      <c r="C3422" t="s">
        <v>32339</v>
      </c>
      <c r="D3422" t="s">
        <v>32340</v>
      </c>
      <c r="E3422" t="s">
        <v>32341</v>
      </c>
      <c r="F3422">
        <v>32720</v>
      </c>
      <c r="G3422" t="s">
        <v>32342</v>
      </c>
      <c r="H3422" t="s">
        <v>48</v>
      </c>
      <c r="I3422" t="s">
        <v>32343</v>
      </c>
      <c r="J3422" s="4" t="s">
        <v>55430</v>
      </c>
      <c r="K3422" s="4" t="s">
        <v>55431</v>
      </c>
      <c r="M3422" t="s">
        <v>32344</v>
      </c>
      <c r="O3422" t="s">
        <v>32345</v>
      </c>
      <c r="P3422" s="4" t="s">
        <v>53274</v>
      </c>
      <c r="Q3422" t="s">
        <v>32346</v>
      </c>
      <c r="R3422" t="s">
        <v>48</v>
      </c>
      <c r="S3422" s="4" t="s">
        <v>55432</v>
      </c>
      <c r="T3422" s="4" t="s">
        <v>55433</v>
      </c>
      <c r="V3422">
        <v>0</v>
      </c>
      <c r="W3422">
        <v>1</v>
      </c>
      <c r="X3422" t="s">
        <v>49</v>
      </c>
      <c r="Y3422" t="s">
        <v>46608</v>
      </c>
      <c r="Z3422" t="s">
        <v>50</v>
      </c>
      <c r="AA3422" t="s">
        <v>51</v>
      </c>
      <c r="AB3422" t="s">
        <v>52</v>
      </c>
      <c r="AC3422" t="s">
        <v>53</v>
      </c>
      <c r="AD3422" s="1">
        <v>39413</v>
      </c>
      <c r="AF3422" t="s">
        <v>55</v>
      </c>
      <c r="AG3422" t="s">
        <v>56</v>
      </c>
      <c r="AM3422" t="s">
        <v>81</v>
      </c>
      <c r="AN3422" t="s">
        <v>32347</v>
      </c>
      <c r="AP3422" s="1">
        <v>45474</v>
      </c>
      <c r="AR3422" s="1">
        <v>45138</v>
      </c>
    </row>
    <row r="3423" spans="1:44" hidden="1" x14ac:dyDescent="0.25">
      <c r="A3423" t="s">
        <v>29277</v>
      </c>
      <c r="B3423" t="s">
        <v>43</v>
      </c>
      <c r="C3423" t="s">
        <v>29278</v>
      </c>
      <c r="D3423" t="s">
        <v>29279</v>
      </c>
      <c r="E3423" t="s">
        <v>29280</v>
      </c>
      <c r="F3423">
        <v>24130</v>
      </c>
      <c r="G3423" t="s">
        <v>16206</v>
      </c>
      <c r="H3423" t="s">
        <v>48</v>
      </c>
      <c r="J3423" s="4" t="s">
        <v>54700</v>
      </c>
      <c r="M3423" t="s">
        <v>29278</v>
      </c>
      <c r="N3423" t="s">
        <v>29279</v>
      </c>
      <c r="O3423" t="s">
        <v>29280</v>
      </c>
      <c r="P3423" s="4" t="s">
        <v>48038</v>
      </c>
      <c r="Q3423" t="s">
        <v>16206</v>
      </c>
      <c r="R3423" t="s">
        <v>48</v>
      </c>
      <c r="S3423" s="4" t="s">
        <v>54700</v>
      </c>
      <c r="V3423">
        <v>1</v>
      </c>
      <c r="W3423" t="s">
        <v>67</v>
      </c>
      <c r="X3423" t="s">
        <v>68</v>
      </c>
      <c r="Y3423" t="s">
        <v>46609</v>
      </c>
      <c r="AB3423" t="s">
        <v>52</v>
      </c>
      <c r="AC3423" t="s">
        <v>53</v>
      </c>
      <c r="AD3423" s="1">
        <v>41606</v>
      </c>
      <c r="AF3423" t="s">
        <v>55</v>
      </c>
      <c r="AG3423" t="s">
        <v>56</v>
      </c>
      <c r="AN3423" t="s">
        <v>29281</v>
      </c>
      <c r="AO3423" s="4" t="s">
        <v>3601</v>
      </c>
      <c r="AP3423" s="1"/>
      <c r="AR3423" s="2"/>
    </row>
    <row r="3424" spans="1:44" hidden="1" x14ac:dyDescent="0.25">
      <c r="A3424" t="s">
        <v>4932</v>
      </c>
      <c r="B3424" t="s">
        <v>43</v>
      </c>
      <c r="C3424" t="s">
        <v>4933</v>
      </c>
      <c r="D3424" t="s">
        <v>1740</v>
      </c>
      <c r="E3424" t="s">
        <v>4934</v>
      </c>
      <c r="F3424">
        <v>35360</v>
      </c>
      <c r="G3424" t="s">
        <v>4935</v>
      </c>
      <c r="H3424" t="s">
        <v>48</v>
      </c>
      <c r="I3424" t="s">
        <v>4936</v>
      </c>
      <c r="J3424" s="4" t="s">
        <v>48306</v>
      </c>
      <c r="K3424" s="4" t="s">
        <v>48307</v>
      </c>
      <c r="L3424" s="4" t="s">
        <v>48308</v>
      </c>
      <c r="M3424" t="s">
        <v>4933</v>
      </c>
      <c r="N3424" t="s">
        <v>1740</v>
      </c>
      <c r="O3424" t="s">
        <v>4934</v>
      </c>
      <c r="P3424" s="4" t="s">
        <v>48309</v>
      </c>
      <c r="Q3424" t="s">
        <v>4935</v>
      </c>
      <c r="R3424" t="s">
        <v>48</v>
      </c>
      <c r="S3424" s="4" t="s">
        <v>48306</v>
      </c>
      <c r="T3424" s="4" t="s">
        <v>48307</v>
      </c>
      <c r="U3424" s="4" t="s">
        <v>48308</v>
      </c>
      <c r="V3424">
        <v>1</v>
      </c>
      <c r="W3424" t="s">
        <v>67</v>
      </c>
      <c r="X3424" t="s">
        <v>68</v>
      </c>
      <c r="Y3424" t="s">
        <v>46608</v>
      </c>
      <c r="Z3424" t="s">
        <v>50</v>
      </c>
      <c r="AA3424" t="s">
        <v>51</v>
      </c>
      <c r="AB3424" t="s">
        <v>52</v>
      </c>
      <c r="AC3424" t="s">
        <v>53</v>
      </c>
      <c r="AD3424" s="1">
        <v>41579</v>
      </c>
      <c r="AE3424" t="s">
        <v>4776</v>
      </c>
      <c r="AF3424" t="s">
        <v>55</v>
      </c>
      <c r="AG3424" t="s">
        <v>56</v>
      </c>
      <c r="AM3424" t="s">
        <v>4937</v>
      </c>
      <c r="AN3424" t="s">
        <v>4938</v>
      </c>
      <c r="AO3424" s="4" t="s">
        <v>4939</v>
      </c>
      <c r="AP3424" s="1">
        <v>44926</v>
      </c>
      <c r="AR3424" s="1">
        <v>44408</v>
      </c>
    </row>
    <row r="3425" spans="1:44" hidden="1" x14ac:dyDescent="0.25">
      <c r="A3425" t="s">
        <v>31711</v>
      </c>
      <c r="B3425" t="s">
        <v>20457</v>
      </c>
      <c r="C3425" t="s">
        <v>14652</v>
      </c>
      <c r="D3425" t="s">
        <v>19105</v>
      </c>
      <c r="E3425" t="s">
        <v>24978</v>
      </c>
      <c r="F3425">
        <v>69150</v>
      </c>
      <c r="G3425" t="s">
        <v>31358</v>
      </c>
      <c r="H3425" t="s">
        <v>48</v>
      </c>
      <c r="J3425" s="4" t="s">
        <v>50710</v>
      </c>
      <c r="M3425" t="s">
        <v>14652</v>
      </c>
      <c r="N3425" t="s">
        <v>29488</v>
      </c>
      <c r="O3425" t="s">
        <v>31712</v>
      </c>
      <c r="P3425" s="4" t="s">
        <v>54455</v>
      </c>
      <c r="Q3425" t="s">
        <v>13887</v>
      </c>
      <c r="R3425" t="s">
        <v>48</v>
      </c>
      <c r="S3425" s="4" t="s">
        <v>55241</v>
      </c>
      <c r="V3425">
        <v>0</v>
      </c>
      <c r="W3425" t="s">
        <v>67</v>
      </c>
      <c r="X3425" t="s">
        <v>68</v>
      </c>
      <c r="Z3425" t="s">
        <v>20461</v>
      </c>
      <c r="AA3425" t="s">
        <v>20462</v>
      </c>
      <c r="AB3425" t="s">
        <v>19110</v>
      </c>
      <c r="AC3425" t="s">
        <v>8374</v>
      </c>
      <c r="AD3425" s="1">
        <v>36526</v>
      </c>
      <c r="AF3425" t="s">
        <v>55</v>
      </c>
      <c r="AG3425" t="s">
        <v>56</v>
      </c>
      <c r="AH3425" t="s">
        <v>31359</v>
      </c>
      <c r="AI3425">
        <v>11899</v>
      </c>
      <c r="AJ3425" t="s">
        <v>31360</v>
      </c>
      <c r="AK3425">
        <v>80</v>
      </c>
      <c r="AL3425" t="s">
        <v>244</v>
      </c>
      <c r="AP3425" s="1"/>
      <c r="AQ3425" s="1"/>
      <c r="AR3425" s="1">
        <v>41425</v>
      </c>
    </row>
    <row r="3426" spans="1:44" hidden="1" x14ac:dyDescent="0.25">
      <c r="A3426" t="s">
        <v>40598</v>
      </c>
      <c r="B3426" t="s">
        <v>43</v>
      </c>
      <c r="C3426" t="s">
        <v>40599</v>
      </c>
      <c r="D3426" t="s">
        <v>9689</v>
      </c>
      <c r="E3426" t="s">
        <v>40600</v>
      </c>
      <c r="F3426">
        <v>31220</v>
      </c>
      <c r="G3426" t="s">
        <v>38579</v>
      </c>
      <c r="H3426" t="s">
        <v>48</v>
      </c>
      <c r="I3426" t="s">
        <v>40601</v>
      </c>
      <c r="J3426" s="4" t="s">
        <v>58145</v>
      </c>
      <c r="K3426" s="4" t="s">
        <v>58146</v>
      </c>
      <c r="M3426" t="s">
        <v>40599</v>
      </c>
      <c r="N3426" t="s">
        <v>9689</v>
      </c>
      <c r="O3426" t="s">
        <v>40600</v>
      </c>
      <c r="P3426" s="4" t="s">
        <v>50615</v>
      </c>
      <c r="Q3426" t="s">
        <v>38579</v>
      </c>
      <c r="R3426" t="s">
        <v>48</v>
      </c>
      <c r="S3426" s="4" t="s">
        <v>58145</v>
      </c>
      <c r="T3426" s="4" t="s">
        <v>58146</v>
      </c>
      <c r="V3426">
        <v>1</v>
      </c>
      <c r="W3426">
        <v>1</v>
      </c>
      <c r="X3426" t="s">
        <v>49</v>
      </c>
      <c r="Y3426" t="s">
        <v>46608</v>
      </c>
      <c r="Z3426" t="s">
        <v>50</v>
      </c>
      <c r="AA3426" t="s">
        <v>51</v>
      </c>
      <c r="AB3426" t="s">
        <v>52</v>
      </c>
      <c r="AC3426" t="s">
        <v>53</v>
      </c>
      <c r="AD3426" s="1">
        <v>41083</v>
      </c>
      <c r="AF3426" t="s">
        <v>55</v>
      </c>
      <c r="AG3426" t="s">
        <v>515</v>
      </c>
      <c r="AM3426" t="s">
        <v>1432</v>
      </c>
      <c r="AN3426" t="s">
        <v>40599</v>
      </c>
      <c r="AO3426" s="4" t="s">
        <v>40602</v>
      </c>
      <c r="AP3426" s="1">
        <v>45536</v>
      </c>
      <c r="AR3426" s="1">
        <v>45194</v>
      </c>
    </row>
    <row r="3427" spans="1:44" hidden="1" x14ac:dyDescent="0.25">
      <c r="A3427" t="s">
        <v>11995</v>
      </c>
      <c r="B3427" t="s">
        <v>43</v>
      </c>
      <c r="C3427" t="s">
        <v>11996</v>
      </c>
      <c r="E3427" t="s">
        <v>11997</v>
      </c>
      <c r="F3427">
        <v>40200</v>
      </c>
      <c r="G3427" t="s">
        <v>11998</v>
      </c>
      <c r="H3427" t="s">
        <v>48</v>
      </c>
      <c r="J3427" s="4" t="s">
        <v>48510</v>
      </c>
      <c r="K3427" s="4" t="s">
        <v>48510</v>
      </c>
      <c r="M3427" t="s">
        <v>11996</v>
      </c>
      <c r="O3427" t="s">
        <v>11997</v>
      </c>
      <c r="P3427" s="4" t="s">
        <v>48511</v>
      </c>
      <c r="Q3427" t="s">
        <v>11998</v>
      </c>
      <c r="R3427" t="s">
        <v>48</v>
      </c>
      <c r="S3427" s="4" t="s">
        <v>48510</v>
      </c>
      <c r="T3427" s="4" t="s">
        <v>48510</v>
      </c>
      <c r="V3427">
        <v>1</v>
      </c>
      <c r="W3427" t="s">
        <v>67</v>
      </c>
      <c r="X3427" t="s">
        <v>68</v>
      </c>
      <c r="Y3427" t="s">
        <v>46609</v>
      </c>
      <c r="AB3427" t="s">
        <v>52</v>
      </c>
      <c r="AC3427" t="s">
        <v>53</v>
      </c>
      <c r="AD3427" s="1">
        <v>41173</v>
      </c>
      <c r="AF3427" t="s">
        <v>55</v>
      </c>
      <c r="AG3427" t="s">
        <v>56</v>
      </c>
      <c r="AM3427" t="s">
        <v>1389</v>
      </c>
      <c r="AN3427" t="s">
        <v>11999</v>
      </c>
      <c r="AO3427" s="4" t="s">
        <v>12000</v>
      </c>
      <c r="AP3427" s="1"/>
      <c r="AQ3427" s="1"/>
      <c r="AR3427" s="1">
        <v>41715</v>
      </c>
    </row>
    <row r="3428" spans="1:44" hidden="1" x14ac:dyDescent="0.25">
      <c r="A3428" t="s">
        <v>16585</v>
      </c>
      <c r="B3428" t="s">
        <v>43</v>
      </c>
      <c r="C3428" t="s">
        <v>16586</v>
      </c>
      <c r="D3428" t="s">
        <v>11784</v>
      </c>
      <c r="E3428" t="s">
        <v>16587</v>
      </c>
      <c r="F3428">
        <v>31600</v>
      </c>
      <c r="G3428" t="s">
        <v>827</v>
      </c>
      <c r="H3428" t="s">
        <v>48</v>
      </c>
      <c r="I3428" t="s">
        <v>16588</v>
      </c>
      <c r="J3428" s="4" t="s">
        <v>51171</v>
      </c>
      <c r="M3428" t="s">
        <v>16586</v>
      </c>
      <c r="O3428" t="s">
        <v>16587</v>
      </c>
      <c r="P3428" s="4" t="s">
        <v>47380</v>
      </c>
      <c r="Q3428" t="s">
        <v>827</v>
      </c>
      <c r="R3428" t="s">
        <v>48</v>
      </c>
      <c r="S3428" s="4" t="s">
        <v>51171</v>
      </c>
      <c r="V3428">
        <v>1</v>
      </c>
      <c r="W3428" t="s">
        <v>67</v>
      </c>
      <c r="X3428" t="s">
        <v>68</v>
      </c>
      <c r="Y3428" t="s">
        <v>46613</v>
      </c>
      <c r="AB3428" t="s">
        <v>69</v>
      </c>
      <c r="AC3428" t="s">
        <v>70</v>
      </c>
      <c r="AD3428" s="1">
        <v>43565</v>
      </c>
      <c r="AF3428" t="s">
        <v>55</v>
      </c>
      <c r="AG3428" t="s">
        <v>515</v>
      </c>
      <c r="AH3428" t="s">
        <v>1453</v>
      </c>
      <c r="AI3428">
        <v>20041</v>
      </c>
      <c r="AJ3428" t="s">
        <v>16589</v>
      </c>
      <c r="AK3428">
        <v>63</v>
      </c>
      <c r="AL3428" t="s">
        <v>1455</v>
      </c>
      <c r="AM3428" t="s">
        <v>1874</v>
      </c>
      <c r="AN3428" t="s">
        <v>16590</v>
      </c>
      <c r="AP3428" s="1"/>
      <c r="AR3428" s="1">
        <v>45168</v>
      </c>
    </row>
    <row r="3429" spans="1:44" hidden="1" x14ac:dyDescent="0.25">
      <c r="A3429" t="s">
        <v>24206</v>
      </c>
      <c r="B3429" t="s">
        <v>43</v>
      </c>
      <c r="C3429" t="s">
        <v>24207</v>
      </c>
      <c r="D3429" t="s">
        <v>2333</v>
      </c>
      <c r="E3429" t="s">
        <v>24208</v>
      </c>
      <c r="F3429">
        <v>44270</v>
      </c>
      <c r="G3429" t="s">
        <v>17678</v>
      </c>
      <c r="H3429" t="s">
        <v>48</v>
      </c>
      <c r="I3429" t="s">
        <v>24209</v>
      </c>
      <c r="J3429" s="4" t="s">
        <v>52901</v>
      </c>
      <c r="M3429" t="s">
        <v>24207</v>
      </c>
      <c r="N3429" t="s">
        <v>2333</v>
      </c>
      <c r="O3429" t="s">
        <v>24208</v>
      </c>
      <c r="P3429" s="4" t="s">
        <v>50322</v>
      </c>
      <c r="Q3429" t="s">
        <v>17678</v>
      </c>
      <c r="R3429" t="s">
        <v>48</v>
      </c>
      <c r="S3429" s="4" t="s">
        <v>52901</v>
      </c>
      <c r="V3429">
        <v>1</v>
      </c>
      <c r="W3429" t="s">
        <v>67</v>
      </c>
      <c r="X3429" t="s">
        <v>68</v>
      </c>
      <c r="Y3429" t="s">
        <v>46609</v>
      </c>
      <c r="AB3429" t="s">
        <v>52</v>
      </c>
      <c r="AC3429" t="s">
        <v>53</v>
      </c>
      <c r="AD3429" s="1">
        <v>41850</v>
      </c>
      <c r="AF3429" t="s">
        <v>55</v>
      </c>
      <c r="AG3429" t="s">
        <v>56</v>
      </c>
      <c r="AM3429" t="s">
        <v>2236</v>
      </c>
      <c r="AN3429" t="s">
        <v>15599</v>
      </c>
      <c r="AO3429" s="4" t="s">
        <v>18630</v>
      </c>
      <c r="AP3429" s="1"/>
      <c r="AR3429" s="1">
        <v>44371</v>
      </c>
    </row>
    <row r="3430" spans="1:44" hidden="1" x14ac:dyDescent="0.25">
      <c r="A3430" t="s">
        <v>14397</v>
      </c>
      <c r="B3430" t="s">
        <v>43</v>
      </c>
      <c r="C3430" t="s">
        <v>14398</v>
      </c>
      <c r="D3430" t="s">
        <v>552</v>
      </c>
      <c r="E3430" t="s">
        <v>14399</v>
      </c>
      <c r="F3430">
        <v>44270</v>
      </c>
      <c r="G3430" t="s">
        <v>14400</v>
      </c>
      <c r="H3430" t="s">
        <v>48</v>
      </c>
      <c r="K3430" s="4" t="s">
        <v>50321</v>
      </c>
      <c r="M3430" t="s">
        <v>14398</v>
      </c>
      <c r="N3430" t="s">
        <v>552</v>
      </c>
      <c r="O3430" t="s">
        <v>14399</v>
      </c>
      <c r="P3430" s="4" t="s">
        <v>50322</v>
      </c>
      <c r="Q3430" t="s">
        <v>14400</v>
      </c>
      <c r="R3430" t="s">
        <v>48</v>
      </c>
      <c r="T3430" s="4" t="s">
        <v>50321</v>
      </c>
      <c r="V3430">
        <v>1</v>
      </c>
      <c r="W3430" t="s">
        <v>67</v>
      </c>
      <c r="X3430" t="s">
        <v>68</v>
      </c>
      <c r="AC3430" t="s">
        <v>53</v>
      </c>
      <c r="AD3430" s="1">
        <v>44226</v>
      </c>
      <c r="AF3430" t="s">
        <v>55</v>
      </c>
      <c r="AM3430" t="s">
        <v>4839</v>
      </c>
      <c r="AN3430" t="s">
        <v>2352</v>
      </c>
      <c r="AO3430" s="4" t="s">
        <v>46777</v>
      </c>
      <c r="AP3430" s="1"/>
      <c r="AR3430" s="2"/>
    </row>
    <row r="3431" spans="1:44" hidden="1" x14ac:dyDescent="0.25">
      <c r="A3431" t="s">
        <v>36583</v>
      </c>
      <c r="B3431" t="s">
        <v>43</v>
      </c>
      <c r="C3431" t="s">
        <v>36584</v>
      </c>
      <c r="D3431" t="s">
        <v>870</v>
      </c>
      <c r="E3431" t="s">
        <v>36585</v>
      </c>
      <c r="F3431">
        <v>81220</v>
      </c>
      <c r="G3431" t="s">
        <v>10643</v>
      </c>
      <c r="H3431" t="s">
        <v>48</v>
      </c>
      <c r="J3431" s="4" t="s">
        <v>57310</v>
      </c>
      <c r="M3431" t="s">
        <v>36584</v>
      </c>
      <c r="N3431" t="s">
        <v>870</v>
      </c>
      <c r="O3431" t="s">
        <v>36585</v>
      </c>
      <c r="P3431" s="4" t="s">
        <v>49090</v>
      </c>
      <c r="Q3431" t="s">
        <v>10643</v>
      </c>
      <c r="R3431" t="s">
        <v>48</v>
      </c>
      <c r="S3431" s="4" t="s">
        <v>57310</v>
      </c>
      <c r="V3431">
        <v>1</v>
      </c>
      <c r="W3431" t="s">
        <v>67</v>
      </c>
      <c r="X3431" t="s">
        <v>68</v>
      </c>
      <c r="Y3431" t="s">
        <v>46609</v>
      </c>
      <c r="AB3431" t="s">
        <v>52</v>
      </c>
      <c r="AC3431" t="s">
        <v>53</v>
      </c>
      <c r="AD3431" s="1">
        <v>40330</v>
      </c>
      <c r="AF3431" t="s">
        <v>55</v>
      </c>
      <c r="AG3431" t="s">
        <v>515</v>
      </c>
      <c r="AM3431" t="s">
        <v>130</v>
      </c>
      <c r="AN3431" t="s">
        <v>5248</v>
      </c>
      <c r="AP3431" s="1"/>
      <c r="AR3431" s="1">
        <v>42447</v>
      </c>
    </row>
    <row r="3432" spans="1:44" hidden="1" x14ac:dyDescent="0.25">
      <c r="A3432" t="s">
        <v>16602</v>
      </c>
      <c r="B3432" t="s">
        <v>43</v>
      </c>
      <c r="C3432" t="s">
        <v>16603</v>
      </c>
      <c r="E3432" t="s">
        <v>16604</v>
      </c>
      <c r="F3432">
        <v>44170</v>
      </c>
      <c r="G3432" t="s">
        <v>16605</v>
      </c>
      <c r="H3432" t="s">
        <v>48</v>
      </c>
      <c r="I3432" t="s">
        <v>16606</v>
      </c>
      <c r="J3432" s="4" t="s">
        <v>51174</v>
      </c>
      <c r="M3432" t="s">
        <v>16603</v>
      </c>
      <c r="O3432" t="s">
        <v>16604</v>
      </c>
      <c r="P3432" s="4" t="s">
        <v>49293</v>
      </c>
      <c r="Q3432" t="s">
        <v>16605</v>
      </c>
      <c r="R3432" t="s">
        <v>48</v>
      </c>
      <c r="S3432" s="4" t="s">
        <v>51174</v>
      </c>
      <c r="V3432">
        <v>1</v>
      </c>
      <c r="W3432" t="s">
        <v>67</v>
      </c>
      <c r="X3432" t="s">
        <v>68</v>
      </c>
      <c r="Y3432" t="s">
        <v>46609</v>
      </c>
      <c r="AB3432" t="s">
        <v>52</v>
      </c>
      <c r="AC3432" t="s">
        <v>53</v>
      </c>
      <c r="AD3432" s="1">
        <v>41609</v>
      </c>
      <c r="AF3432" t="s">
        <v>55</v>
      </c>
      <c r="AM3432" t="s">
        <v>16607</v>
      </c>
      <c r="AN3432" t="s">
        <v>16608</v>
      </c>
      <c r="AP3432" s="1"/>
      <c r="AQ3432" s="1"/>
      <c r="AR3432" s="1">
        <v>43494</v>
      </c>
    </row>
    <row r="3433" spans="1:44" hidden="1" x14ac:dyDescent="0.25">
      <c r="A3433" t="s">
        <v>35131</v>
      </c>
      <c r="B3433" t="s">
        <v>43</v>
      </c>
      <c r="C3433" t="s">
        <v>35132</v>
      </c>
      <c r="E3433" t="s">
        <v>35133</v>
      </c>
      <c r="F3433">
        <v>31770</v>
      </c>
      <c r="G3433" t="s">
        <v>13922</v>
      </c>
      <c r="H3433" t="s">
        <v>48</v>
      </c>
      <c r="I3433" t="s">
        <v>35134</v>
      </c>
      <c r="J3433" s="4" t="s">
        <v>56056</v>
      </c>
      <c r="M3433" t="s">
        <v>35135</v>
      </c>
      <c r="O3433" t="s">
        <v>35136</v>
      </c>
      <c r="P3433" s="4" t="s">
        <v>47430</v>
      </c>
      <c r="Q3433" t="s">
        <v>18558</v>
      </c>
      <c r="R3433" t="s">
        <v>48</v>
      </c>
      <c r="S3433" s="4" t="s">
        <v>56057</v>
      </c>
      <c r="V3433">
        <v>0</v>
      </c>
      <c r="W3433" t="s">
        <v>67</v>
      </c>
      <c r="X3433" t="s">
        <v>68</v>
      </c>
      <c r="Y3433" t="s">
        <v>46609</v>
      </c>
      <c r="AB3433" t="s">
        <v>52</v>
      </c>
      <c r="AC3433" t="s">
        <v>53</v>
      </c>
      <c r="AD3433" s="1">
        <v>41000</v>
      </c>
      <c r="AF3433" t="s">
        <v>55</v>
      </c>
      <c r="AG3433" t="s">
        <v>515</v>
      </c>
      <c r="AM3433" t="s">
        <v>1874</v>
      </c>
      <c r="AN3433" t="s">
        <v>35132</v>
      </c>
      <c r="AP3433" s="1"/>
      <c r="AR3433" s="1">
        <v>42735</v>
      </c>
    </row>
    <row r="3434" spans="1:44" hidden="1" x14ac:dyDescent="0.25">
      <c r="A3434" t="s">
        <v>29066</v>
      </c>
      <c r="B3434" t="s">
        <v>43</v>
      </c>
      <c r="C3434" t="s">
        <v>29067</v>
      </c>
      <c r="E3434" t="s">
        <v>29068</v>
      </c>
      <c r="F3434">
        <v>64000</v>
      </c>
      <c r="G3434" t="s">
        <v>63</v>
      </c>
      <c r="H3434" t="s">
        <v>48</v>
      </c>
      <c r="I3434" t="s">
        <v>29069</v>
      </c>
      <c r="J3434" s="4" t="s">
        <v>54339</v>
      </c>
      <c r="M3434" t="s">
        <v>29067</v>
      </c>
      <c r="N3434" t="s">
        <v>29070</v>
      </c>
      <c r="O3434" t="s">
        <v>29068</v>
      </c>
      <c r="P3434" s="4" t="s">
        <v>47217</v>
      </c>
      <c r="Q3434" t="s">
        <v>63</v>
      </c>
      <c r="R3434" t="s">
        <v>48</v>
      </c>
      <c r="S3434" s="4" t="s">
        <v>54339</v>
      </c>
      <c r="V3434">
        <v>0</v>
      </c>
      <c r="W3434" t="s">
        <v>67</v>
      </c>
      <c r="X3434" t="s">
        <v>68</v>
      </c>
      <c r="Y3434" t="s">
        <v>46609</v>
      </c>
      <c r="AB3434" t="s">
        <v>52</v>
      </c>
      <c r="AC3434" t="s">
        <v>53</v>
      </c>
      <c r="AD3434" s="1">
        <v>41796</v>
      </c>
      <c r="AF3434" t="s">
        <v>55</v>
      </c>
      <c r="AG3434" t="s">
        <v>71</v>
      </c>
      <c r="AM3434" t="s">
        <v>747</v>
      </c>
      <c r="AN3434" t="s">
        <v>29071</v>
      </c>
      <c r="AO3434" s="4" t="s">
        <v>29072</v>
      </c>
      <c r="AP3434" s="1"/>
      <c r="AR3434" s="1">
        <v>43039</v>
      </c>
    </row>
    <row r="3435" spans="1:44" hidden="1" x14ac:dyDescent="0.25">
      <c r="A3435" t="s">
        <v>44216</v>
      </c>
      <c r="B3435" t="s">
        <v>43</v>
      </c>
      <c r="C3435" t="s">
        <v>44217</v>
      </c>
      <c r="D3435" t="s">
        <v>8603</v>
      </c>
      <c r="E3435" t="s">
        <v>44218</v>
      </c>
      <c r="F3435">
        <v>44630</v>
      </c>
      <c r="G3435" t="s">
        <v>3861</v>
      </c>
      <c r="H3435" t="s">
        <v>48</v>
      </c>
      <c r="J3435" s="4" t="s">
        <v>58972</v>
      </c>
      <c r="K3435" s="4" t="s">
        <v>58973</v>
      </c>
      <c r="M3435" t="s">
        <v>44217</v>
      </c>
      <c r="N3435" t="s">
        <v>8603</v>
      </c>
      <c r="O3435" t="s">
        <v>44218</v>
      </c>
      <c r="P3435" s="4" t="s">
        <v>48800</v>
      </c>
      <c r="Q3435" t="s">
        <v>3861</v>
      </c>
      <c r="R3435" t="s">
        <v>48</v>
      </c>
      <c r="S3435" s="4" t="s">
        <v>58972</v>
      </c>
      <c r="T3435" s="4" t="s">
        <v>58973</v>
      </c>
      <c r="V3435">
        <v>1</v>
      </c>
      <c r="W3435">
        <v>1</v>
      </c>
      <c r="X3435" t="s">
        <v>49</v>
      </c>
      <c r="Y3435" t="s">
        <v>46608</v>
      </c>
      <c r="Z3435" t="s">
        <v>50</v>
      </c>
      <c r="AA3435" t="s">
        <v>51</v>
      </c>
      <c r="AB3435" t="s">
        <v>52</v>
      </c>
      <c r="AC3435" t="s">
        <v>53</v>
      </c>
      <c r="AD3435" s="1">
        <v>42979</v>
      </c>
      <c r="AE3435" t="s">
        <v>43397</v>
      </c>
      <c r="AF3435" t="s">
        <v>55</v>
      </c>
      <c r="AN3435" t="s">
        <v>44219</v>
      </c>
      <c r="AO3435" s="4" t="s">
        <v>47155</v>
      </c>
      <c r="AP3435" s="1">
        <v>45566</v>
      </c>
      <c r="AR3435" s="1">
        <v>45230</v>
      </c>
    </row>
    <row r="3436" spans="1:44" hidden="1" x14ac:dyDescent="0.25">
      <c r="A3436" t="s">
        <v>30812</v>
      </c>
      <c r="B3436" t="s">
        <v>43</v>
      </c>
      <c r="C3436" t="s">
        <v>30813</v>
      </c>
      <c r="D3436" t="s">
        <v>3785</v>
      </c>
      <c r="E3436" t="s">
        <v>30814</v>
      </c>
      <c r="F3436">
        <v>40390</v>
      </c>
      <c r="G3436" t="s">
        <v>9898</v>
      </c>
      <c r="H3436" t="s">
        <v>48</v>
      </c>
      <c r="J3436" s="4" t="s">
        <v>54974</v>
      </c>
      <c r="K3436" s="4" t="s">
        <v>54975</v>
      </c>
      <c r="M3436" t="s">
        <v>30813</v>
      </c>
      <c r="N3436" t="s">
        <v>3785</v>
      </c>
      <c r="O3436" t="s">
        <v>30814</v>
      </c>
      <c r="P3436" s="4" t="s">
        <v>47300</v>
      </c>
      <c r="Q3436" t="s">
        <v>9898</v>
      </c>
      <c r="R3436" t="s">
        <v>48</v>
      </c>
      <c r="S3436" s="4" t="s">
        <v>54974</v>
      </c>
      <c r="T3436" s="4" t="s">
        <v>54975</v>
      </c>
      <c r="V3436">
        <v>1</v>
      </c>
      <c r="W3436">
        <v>1</v>
      </c>
      <c r="X3436" t="s">
        <v>49</v>
      </c>
      <c r="Y3436" t="s">
        <v>46608</v>
      </c>
      <c r="Z3436" t="s">
        <v>50</v>
      </c>
      <c r="AA3436" t="s">
        <v>51</v>
      </c>
      <c r="AB3436" t="s">
        <v>52</v>
      </c>
      <c r="AC3436" t="s">
        <v>53</v>
      </c>
      <c r="AD3436" s="1">
        <v>41456</v>
      </c>
      <c r="AF3436" t="s">
        <v>55</v>
      </c>
      <c r="AG3436" t="s">
        <v>56</v>
      </c>
      <c r="AM3436" t="s">
        <v>329</v>
      </c>
      <c r="AN3436" t="s">
        <v>16033</v>
      </c>
      <c r="AP3436" s="1">
        <v>45323</v>
      </c>
      <c r="AR3436" s="1">
        <v>45069</v>
      </c>
    </row>
    <row r="3437" spans="1:44" hidden="1" x14ac:dyDescent="0.25">
      <c r="A3437" t="s">
        <v>6842</v>
      </c>
      <c r="B3437" t="s">
        <v>43</v>
      </c>
      <c r="C3437" t="s">
        <v>6843</v>
      </c>
      <c r="E3437" t="s">
        <v>6844</v>
      </c>
      <c r="F3437">
        <v>44240</v>
      </c>
      <c r="G3437" t="s">
        <v>6839</v>
      </c>
      <c r="H3437" t="s">
        <v>48</v>
      </c>
      <c r="I3437" t="s">
        <v>6845</v>
      </c>
      <c r="J3437" s="4" t="s">
        <v>53228</v>
      </c>
      <c r="K3437" s="4" t="s">
        <v>53229</v>
      </c>
      <c r="M3437" t="s">
        <v>6843</v>
      </c>
      <c r="O3437" t="s">
        <v>6844</v>
      </c>
      <c r="P3437" s="4" t="s">
        <v>50565</v>
      </c>
      <c r="Q3437" t="s">
        <v>6839</v>
      </c>
      <c r="R3437" t="s">
        <v>48</v>
      </c>
      <c r="S3437" s="4" t="s">
        <v>53228</v>
      </c>
      <c r="T3437" s="4" t="s">
        <v>53229</v>
      </c>
      <c r="V3437">
        <v>1</v>
      </c>
      <c r="W3437" t="s">
        <v>67</v>
      </c>
      <c r="X3437" t="s">
        <v>68</v>
      </c>
      <c r="Y3437" t="s">
        <v>46609</v>
      </c>
      <c r="AB3437" t="s">
        <v>52</v>
      </c>
      <c r="AC3437" t="s">
        <v>53</v>
      </c>
      <c r="AD3437" s="1">
        <v>40532</v>
      </c>
      <c r="AF3437" t="s">
        <v>55</v>
      </c>
      <c r="AG3437" t="s">
        <v>56</v>
      </c>
      <c r="AM3437" t="s">
        <v>3989</v>
      </c>
      <c r="AN3437" t="s">
        <v>3920</v>
      </c>
      <c r="AO3437" s="4" t="s">
        <v>6841</v>
      </c>
      <c r="AP3437" s="1"/>
      <c r="AQ3437" s="1"/>
      <c r="AR3437" s="1">
        <v>42307</v>
      </c>
    </row>
    <row r="3438" spans="1:44" hidden="1" x14ac:dyDescent="0.25">
      <c r="A3438" t="s">
        <v>23273</v>
      </c>
      <c r="B3438" t="s">
        <v>43</v>
      </c>
      <c r="C3438" t="s">
        <v>23274</v>
      </c>
      <c r="D3438" t="s">
        <v>23275</v>
      </c>
      <c r="E3438" t="s">
        <v>23276</v>
      </c>
      <c r="F3438">
        <v>32600</v>
      </c>
      <c r="G3438" t="s">
        <v>17165</v>
      </c>
      <c r="H3438" t="s">
        <v>48</v>
      </c>
      <c r="I3438" t="s">
        <v>23277</v>
      </c>
      <c r="J3438" s="4" t="s">
        <v>52671</v>
      </c>
      <c r="M3438" t="s">
        <v>23274</v>
      </c>
      <c r="N3438" t="s">
        <v>23275</v>
      </c>
      <c r="O3438" t="s">
        <v>23276</v>
      </c>
      <c r="P3438" s="4" t="s">
        <v>48036</v>
      </c>
      <c r="Q3438" t="s">
        <v>17165</v>
      </c>
      <c r="R3438" t="s">
        <v>48</v>
      </c>
      <c r="S3438" s="4" t="s">
        <v>52671</v>
      </c>
      <c r="V3438">
        <v>1</v>
      </c>
      <c r="W3438">
        <v>1</v>
      </c>
      <c r="X3438" t="s">
        <v>49</v>
      </c>
      <c r="Y3438" t="s">
        <v>46608</v>
      </c>
      <c r="Z3438" t="s">
        <v>50</v>
      </c>
      <c r="AA3438" t="s">
        <v>51</v>
      </c>
      <c r="AB3438" t="s">
        <v>52</v>
      </c>
      <c r="AC3438" t="s">
        <v>53</v>
      </c>
      <c r="AD3438" s="1">
        <v>42186</v>
      </c>
      <c r="AF3438" t="s">
        <v>55</v>
      </c>
      <c r="AG3438" t="s">
        <v>56</v>
      </c>
      <c r="AM3438" t="s">
        <v>948</v>
      </c>
      <c r="AN3438" t="s">
        <v>23278</v>
      </c>
      <c r="AP3438" s="1">
        <v>45292</v>
      </c>
      <c r="AR3438" s="1">
        <v>44946</v>
      </c>
    </row>
    <row r="3439" spans="1:44" hidden="1" x14ac:dyDescent="0.25">
      <c r="A3439" t="s">
        <v>38047</v>
      </c>
      <c r="B3439" t="s">
        <v>43</v>
      </c>
      <c r="C3439" t="s">
        <v>38048</v>
      </c>
      <c r="D3439" t="s">
        <v>19050</v>
      </c>
      <c r="E3439" t="s">
        <v>38049</v>
      </c>
      <c r="F3439">
        <v>81190</v>
      </c>
      <c r="G3439" t="s">
        <v>38050</v>
      </c>
      <c r="H3439" t="s">
        <v>48</v>
      </c>
      <c r="J3439" s="4" t="s">
        <v>57165</v>
      </c>
      <c r="M3439" t="s">
        <v>9836</v>
      </c>
      <c r="N3439" t="s">
        <v>391</v>
      </c>
      <c r="O3439" t="s">
        <v>38051</v>
      </c>
      <c r="P3439" s="4" t="s">
        <v>47247</v>
      </c>
      <c r="Q3439" t="s">
        <v>38050</v>
      </c>
      <c r="R3439" t="s">
        <v>48</v>
      </c>
      <c r="S3439" s="4" t="s">
        <v>57166</v>
      </c>
      <c r="V3439">
        <v>0</v>
      </c>
      <c r="W3439">
        <v>1</v>
      </c>
      <c r="X3439" t="s">
        <v>49</v>
      </c>
      <c r="Y3439" t="s">
        <v>46608</v>
      </c>
      <c r="Z3439" t="s">
        <v>50</v>
      </c>
      <c r="AA3439" t="s">
        <v>51</v>
      </c>
      <c r="AB3439" t="s">
        <v>52</v>
      </c>
      <c r="AC3439" t="s">
        <v>53</v>
      </c>
      <c r="AD3439" s="1">
        <v>41186</v>
      </c>
      <c r="AF3439" t="s">
        <v>55</v>
      </c>
      <c r="AG3439" t="s">
        <v>515</v>
      </c>
      <c r="AM3439" t="s">
        <v>130</v>
      </c>
      <c r="AN3439" t="s">
        <v>38052</v>
      </c>
      <c r="AO3439" s="4" t="s">
        <v>38053</v>
      </c>
      <c r="AP3439" s="1">
        <v>45505</v>
      </c>
      <c r="AR3439" s="1">
        <v>45149</v>
      </c>
    </row>
    <row r="3440" spans="1:44" hidden="1" x14ac:dyDescent="0.25">
      <c r="A3440" t="s">
        <v>17928</v>
      </c>
      <c r="B3440" t="s">
        <v>43</v>
      </c>
      <c r="C3440" t="s">
        <v>17929</v>
      </c>
      <c r="D3440" t="s">
        <v>17930</v>
      </c>
      <c r="E3440" t="s">
        <v>17931</v>
      </c>
      <c r="F3440">
        <v>44360</v>
      </c>
      <c r="G3440" t="s">
        <v>17932</v>
      </c>
      <c r="H3440" t="s">
        <v>48</v>
      </c>
      <c r="I3440" t="s">
        <v>17933</v>
      </c>
      <c r="K3440" s="4" t="s">
        <v>58832</v>
      </c>
      <c r="M3440" t="s">
        <v>17929</v>
      </c>
      <c r="N3440" t="s">
        <v>17930</v>
      </c>
      <c r="O3440" t="s">
        <v>17931</v>
      </c>
      <c r="P3440" s="4" t="s">
        <v>52106</v>
      </c>
      <c r="Q3440" t="s">
        <v>17932</v>
      </c>
      <c r="R3440" t="s">
        <v>48</v>
      </c>
      <c r="T3440" s="4" t="s">
        <v>58832</v>
      </c>
      <c r="V3440">
        <v>1</v>
      </c>
      <c r="W3440" t="s">
        <v>67</v>
      </c>
      <c r="X3440" t="s">
        <v>68</v>
      </c>
      <c r="Y3440" t="s">
        <v>46608</v>
      </c>
      <c r="Z3440" t="s">
        <v>50</v>
      </c>
      <c r="AA3440" t="s">
        <v>51</v>
      </c>
      <c r="AB3440" t="s">
        <v>52</v>
      </c>
      <c r="AC3440" t="s">
        <v>53</v>
      </c>
      <c r="AD3440" s="1">
        <v>40787</v>
      </c>
      <c r="AE3440" t="s">
        <v>5659</v>
      </c>
      <c r="AF3440" t="s">
        <v>55</v>
      </c>
      <c r="AG3440" t="s">
        <v>56</v>
      </c>
      <c r="AM3440" t="s">
        <v>3789</v>
      </c>
      <c r="AN3440" t="s">
        <v>17934</v>
      </c>
      <c r="AP3440" s="1">
        <v>45200</v>
      </c>
      <c r="AR3440" s="1">
        <v>44879</v>
      </c>
    </row>
    <row r="3441" spans="1:44" hidden="1" x14ac:dyDescent="0.25">
      <c r="A3441" t="s">
        <v>21912</v>
      </c>
      <c r="B3441" t="s">
        <v>43</v>
      </c>
      <c r="C3441" t="s">
        <v>21913</v>
      </c>
      <c r="D3441" t="s">
        <v>632</v>
      </c>
      <c r="E3441" t="s">
        <v>21914</v>
      </c>
      <c r="F3441">
        <v>33230</v>
      </c>
      <c r="G3441" t="s">
        <v>21915</v>
      </c>
      <c r="H3441" t="s">
        <v>48</v>
      </c>
      <c r="I3441" t="s">
        <v>21916</v>
      </c>
      <c r="J3441" s="4" t="s">
        <v>52481</v>
      </c>
      <c r="M3441" t="s">
        <v>21913</v>
      </c>
      <c r="N3441" t="s">
        <v>632</v>
      </c>
      <c r="O3441" t="s">
        <v>21914</v>
      </c>
      <c r="P3441" s="4" t="s">
        <v>49473</v>
      </c>
      <c r="Q3441" t="s">
        <v>21915</v>
      </c>
      <c r="R3441" t="s">
        <v>48</v>
      </c>
      <c r="S3441" s="4" t="s">
        <v>52481</v>
      </c>
      <c r="V3441">
        <v>1</v>
      </c>
      <c r="W3441">
        <v>1</v>
      </c>
      <c r="X3441" t="s">
        <v>49</v>
      </c>
      <c r="Y3441" t="s">
        <v>46608</v>
      </c>
      <c r="Z3441" t="s">
        <v>50</v>
      </c>
      <c r="AA3441" t="s">
        <v>51</v>
      </c>
      <c r="AB3441" t="s">
        <v>52</v>
      </c>
      <c r="AC3441" t="s">
        <v>53</v>
      </c>
      <c r="AD3441" s="1">
        <v>41275</v>
      </c>
      <c r="AF3441" t="s">
        <v>55</v>
      </c>
      <c r="AM3441" t="s">
        <v>701</v>
      </c>
      <c r="AP3441" s="1">
        <v>45292</v>
      </c>
      <c r="AR3441" s="1">
        <v>44950</v>
      </c>
    </row>
    <row r="3442" spans="1:44" hidden="1" x14ac:dyDescent="0.25">
      <c r="A3442" t="s">
        <v>12660</v>
      </c>
      <c r="B3442" t="s">
        <v>43</v>
      </c>
      <c r="C3442" t="s">
        <v>5007</v>
      </c>
      <c r="D3442" t="s">
        <v>378</v>
      </c>
      <c r="E3442" t="s">
        <v>12661</v>
      </c>
      <c r="F3442">
        <v>85510</v>
      </c>
      <c r="G3442" t="s">
        <v>12662</v>
      </c>
      <c r="H3442" t="s">
        <v>48</v>
      </c>
      <c r="I3442" t="s">
        <v>12663</v>
      </c>
      <c r="K3442" s="4" t="s">
        <v>49824</v>
      </c>
      <c r="M3442" t="s">
        <v>5007</v>
      </c>
      <c r="N3442" t="s">
        <v>378</v>
      </c>
      <c r="O3442" t="s">
        <v>12661</v>
      </c>
      <c r="P3442" s="4" t="s">
        <v>49825</v>
      </c>
      <c r="Q3442" t="s">
        <v>12662</v>
      </c>
      <c r="R3442" t="s">
        <v>48</v>
      </c>
      <c r="T3442" s="4" t="s">
        <v>49824</v>
      </c>
      <c r="V3442">
        <v>1</v>
      </c>
      <c r="W3442" t="s">
        <v>67</v>
      </c>
      <c r="X3442" t="s">
        <v>68</v>
      </c>
      <c r="Y3442" t="s">
        <v>46608</v>
      </c>
      <c r="Z3442" t="s">
        <v>50</v>
      </c>
      <c r="AA3442" t="s">
        <v>51</v>
      </c>
      <c r="AB3442" t="s">
        <v>69</v>
      </c>
      <c r="AC3442" t="s">
        <v>70</v>
      </c>
      <c r="AD3442" s="1">
        <v>44573</v>
      </c>
      <c r="AF3442" t="s">
        <v>55</v>
      </c>
      <c r="AH3442" t="s">
        <v>12664</v>
      </c>
      <c r="AI3442">
        <v>11706</v>
      </c>
      <c r="AJ3442" t="s">
        <v>12665</v>
      </c>
      <c r="AK3442">
        <v>37</v>
      </c>
      <c r="AL3442" t="s">
        <v>7779</v>
      </c>
      <c r="AM3442" t="s">
        <v>12666</v>
      </c>
      <c r="AN3442" t="s">
        <v>12667</v>
      </c>
      <c r="AO3442" s="4" t="s">
        <v>46937</v>
      </c>
      <c r="AP3442" s="1">
        <v>45323</v>
      </c>
      <c r="AQ3442" s="1">
        <v>44593</v>
      </c>
      <c r="AR3442" s="1">
        <v>44980</v>
      </c>
    </row>
    <row r="3443" spans="1:44" hidden="1" x14ac:dyDescent="0.25">
      <c r="A3443" t="s">
        <v>3285</v>
      </c>
      <c r="B3443" t="s">
        <v>43</v>
      </c>
      <c r="C3443" t="s">
        <v>3286</v>
      </c>
      <c r="D3443" t="s">
        <v>524</v>
      </c>
      <c r="E3443" t="s">
        <v>3287</v>
      </c>
      <c r="F3443">
        <v>32460</v>
      </c>
      <c r="G3443" t="s">
        <v>3288</v>
      </c>
      <c r="H3443" t="s">
        <v>48</v>
      </c>
      <c r="I3443" t="s">
        <v>3289</v>
      </c>
      <c r="K3443" s="4" t="s">
        <v>59355</v>
      </c>
      <c r="M3443" t="s">
        <v>3286</v>
      </c>
      <c r="N3443" t="s">
        <v>524</v>
      </c>
      <c r="O3443" t="s">
        <v>3287</v>
      </c>
      <c r="P3443" s="4" t="s">
        <v>48844</v>
      </c>
      <c r="Q3443" t="s">
        <v>3288</v>
      </c>
      <c r="R3443" t="s">
        <v>48</v>
      </c>
      <c r="T3443" s="4" t="s">
        <v>59355</v>
      </c>
      <c r="V3443">
        <v>1</v>
      </c>
      <c r="W3443" t="s">
        <v>67</v>
      </c>
      <c r="X3443" t="s">
        <v>68</v>
      </c>
      <c r="Y3443" t="s">
        <v>46608</v>
      </c>
      <c r="Z3443" t="s">
        <v>50</v>
      </c>
      <c r="AA3443" t="s">
        <v>51</v>
      </c>
      <c r="AB3443" t="s">
        <v>52</v>
      </c>
      <c r="AC3443" t="s">
        <v>53</v>
      </c>
      <c r="AD3443" s="1">
        <v>42401</v>
      </c>
      <c r="AE3443" t="s">
        <v>43397</v>
      </c>
      <c r="AF3443" t="s">
        <v>55</v>
      </c>
      <c r="AM3443" t="s">
        <v>683</v>
      </c>
      <c r="AN3443" t="s">
        <v>355</v>
      </c>
      <c r="AP3443" s="1">
        <v>45352</v>
      </c>
      <c r="AR3443" s="1">
        <v>45009</v>
      </c>
    </row>
    <row r="3444" spans="1:44" hidden="1" x14ac:dyDescent="0.25">
      <c r="A3444" t="s">
        <v>45941</v>
      </c>
      <c r="B3444" t="s">
        <v>43</v>
      </c>
      <c r="C3444" t="s">
        <v>45942</v>
      </c>
      <c r="E3444" t="s">
        <v>45943</v>
      </c>
      <c r="F3444">
        <v>62116</v>
      </c>
      <c r="G3444" t="s">
        <v>45944</v>
      </c>
      <c r="H3444" t="s">
        <v>48</v>
      </c>
      <c r="I3444" t="s">
        <v>45945</v>
      </c>
      <c r="J3444" s="4" t="s">
        <v>59155</v>
      </c>
      <c r="K3444" s="4" t="s">
        <v>59156</v>
      </c>
      <c r="M3444" t="s">
        <v>45942</v>
      </c>
      <c r="O3444" t="s">
        <v>45943</v>
      </c>
      <c r="P3444" s="4" t="s">
        <v>59157</v>
      </c>
      <c r="Q3444" t="s">
        <v>45944</v>
      </c>
      <c r="R3444" t="s">
        <v>48</v>
      </c>
      <c r="S3444" s="4" t="s">
        <v>59155</v>
      </c>
      <c r="T3444" s="4" t="s">
        <v>59156</v>
      </c>
      <c r="V3444">
        <v>1</v>
      </c>
      <c r="W3444" t="s">
        <v>67</v>
      </c>
      <c r="X3444" t="s">
        <v>68</v>
      </c>
      <c r="Y3444" t="s">
        <v>46609</v>
      </c>
      <c r="AD3444" s="1">
        <v>44852</v>
      </c>
      <c r="AE3444" t="s">
        <v>44470</v>
      </c>
      <c r="AF3444" t="s">
        <v>55</v>
      </c>
      <c r="AM3444" t="s">
        <v>122</v>
      </c>
      <c r="AN3444" t="s">
        <v>3126</v>
      </c>
      <c r="AR3444" s="1">
        <v>45212</v>
      </c>
    </row>
    <row r="3445" spans="1:44" hidden="1" x14ac:dyDescent="0.25">
      <c r="A3445" t="s">
        <v>13790</v>
      </c>
      <c r="B3445" t="s">
        <v>43</v>
      </c>
      <c r="C3445" t="s">
        <v>13791</v>
      </c>
      <c r="D3445" t="s">
        <v>1660</v>
      </c>
      <c r="E3445" t="s">
        <v>13792</v>
      </c>
      <c r="F3445">
        <v>65460</v>
      </c>
      <c r="G3445" t="s">
        <v>1102</v>
      </c>
      <c r="H3445" t="s">
        <v>48</v>
      </c>
      <c r="K3445" s="4" t="s">
        <v>50137</v>
      </c>
      <c r="M3445" t="s">
        <v>13791</v>
      </c>
      <c r="N3445" t="s">
        <v>1660</v>
      </c>
      <c r="O3445" t="s">
        <v>13792</v>
      </c>
      <c r="P3445" s="4" t="s">
        <v>47442</v>
      </c>
      <c r="Q3445" t="s">
        <v>1102</v>
      </c>
      <c r="R3445" t="s">
        <v>48</v>
      </c>
      <c r="T3445" s="4" t="s">
        <v>50137</v>
      </c>
      <c r="V3445">
        <v>1</v>
      </c>
      <c r="W3445" t="s">
        <v>67</v>
      </c>
      <c r="X3445" t="s">
        <v>68</v>
      </c>
      <c r="Y3445" t="s">
        <v>46610</v>
      </c>
      <c r="Z3445" t="s">
        <v>240</v>
      </c>
      <c r="AA3445" t="s">
        <v>241</v>
      </c>
      <c r="AB3445" t="s">
        <v>69</v>
      </c>
      <c r="AC3445" t="s">
        <v>70</v>
      </c>
      <c r="AD3445" s="1">
        <v>44228</v>
      </c>
      <c r="AF3445" t="s">
        <v>55</v>
      </c>
      <c r="AH3445" t="s">
        <v>588</v>
      </c>
      <c r="AI3445">
        <v>13135</v>
      </c>
      <c r="AJ3445" t="s">
        <v>13793</v>
      </c>
      <c r="AK3445">
        <v>78</v>
      </c>
      <c r="AL3445" t="s">
        <v>590</v>
      </c>
      <c r="AM3445" t="s">
        <v>505</v>
      </c>
      <c r="AN3445" t="s">
        <v>355</v>
      </c>
      <c r="AP3445" s="1">
        <v>45474</v>
      </c>
      <c r="AQ3445" s="1">
        <v>44378</v>
      </c>
      <c r="AR3445" s="1">
        <v>45169</v>
      </c>
    </row>
    <row r="3446" spans="1:44" hidden="1" x14ac:dyDescent="0.25">
      <c r="A3446" t="s">
        <v>21843</v>
      </c>
      <c r="B3446" t="s">
        <v>43</v>
      </c>
      <c r="C3446" t="s">
        <v>21844</v>
      </c>
      <c r="D3446" t="s">
        <v>2344</v>
      </c>
      <c r="E3446" t="s">
        <v>21845</v>
      </c>
      <c r="F3446">
        <v>65360</v>
      </c>
      <c r="G3446" t="s">
        <v>5704</v>
      </c>
      <c r="H3446" t="s">
        <v>48</v>
      </c>
      <c r="I3446" t="s">
        <v>21846</v>
      </c>
      <c r="K3446" s="4" t="s">
        <v>52459</v>
      </c>
      <c r="M3446" t="s">
        <v>21844</v>
      </c>
      <c r="N3446" t="s">
        <v>2344</v>
      </c>
      <c r="O3446" t="s">
        <v>21845</v>
      </c>
      <c r="P3446" s="4" t="s">
        <v>50776</v>
      </c>
      <c r="Q3446" t="s">
        <v>5704</v>
      </c>
      <c r="R3446" t="s">
        <v>48</v>
      </c>
      <c r="T3446" s="4" t="s">
        <v>52459</v>
      </c>
      <c r="V3446">
        <v>1</v>
      </c>
      <c r="W3446">
        <v>1</v>
      </c>
      <c r="X3446" t="s">
        <v>49</v>
      </c>
      <c r="Y3446" t="s">
        <v>46608</v>
      </c>
      <c r="Z3446" t="s">
        <v>50</v>
      </c>
      <c r="AA3446" t="s">
        <v>51</v>
      </c>
      <c r="AB3446" t="s">
        <v>52</v>
      </c>
      <c r="AC3446" t="s">
        <v>53</v>
      </c>
      <c r="AD3446" s="1">
        <v>42487</v>
      </c>
      <c r="AF3446" t="s">
        <v>55</v>
      </c>
      <c r="AG3446" t="s">
        <v>56</v>
      </c>
      <c r="AM3446" t="s">
        <v>505</v>
      </c>
      <c r="AN3446" t="s">
        <v>21847</v>
      </c>
      <c r="AO3446" s="4" t="s">
        <v>21848</v>
      </c>
      <c r="AP3446" s="1">
        <v>45352</v>
      </c>
      <c r="AR3446" s="1">
        <v>44985</v>
      </c>
    </row>
    <row r="3447" spans="1:44" hidden="1" x14ac:dyDescent="0.25">
      <c r="A3447" t="s">
        <v>37468</v>
      </c>
      <c r="B3447" t="s">
        <v>43</v>
      </c>
      <c r="C3447" t="s">
        <v>37469</v>
      </c>
      <c r="E3447" t="s">
        <v>37470</v>
      </c>
      <c r="F3447">
        <v>33540</v>
      </c>
      <c r="G3447" t="s">
        <v>13797</v>
      </c>
      <c r="H3447" t="s">
        <v>48</v>
      </c>
      <c r="I3447" t="s">
        <v>37471</v>
      </c>
      <c r="J3447" s="4" t="s">
        <v>57013</v>
      </c>
      <c r="M3447" t="s">
        <v>37469</v>
      </c>
      <c r="O3447" t="s">
        <v>37470</v>
      </c>
      <c r="P3447" s="4" t="s">
        <v>48283</v>
      </c>
      <c r="Q3447" t="s">
        <v>13797</v>
      </c>
      <c r="R3447" t="s">
        <v>48</v>
      </c>
      <c r="S3447" s="4" t="s">
        <v>57013</v>
      </c>
      <c r="V3447">
        <v>1</v>
      </c>
      <c r="W3447" t="s">
        <v>67</v>
      </c>
      <c r="X3447" t="s">
        <v>68</v>
      </c>
      <c r="Y3447" t="s">
        <v>46620</v>
      </c>
      <c r="AB3447" t="s">
        <v>52</v>
      </c>
      <c r="AC3447" t="s">
        <v>53</v>
      </c>
      <c r="AD3447" s="1">
        <v>41883</v>
      </c>
      <c r="AF3447" t="s">
        <v>55</v>
      </c>
      <c r="AM3447" t="s">
        <v>701</v>
      </c>
      <c r="AP3447" s="1"/>
      <c r="AR3447" s="1">
        <v>42263</v>
      </c>
    </row>
    <row r="3448" spans="1:44" hidden="1" x14ac:dyDescent="0.25">
      <c r="A3448" t="s">
        <v>16810</v>
      </c>
      <c r="B3448" t="s">
        <v>43</v>
      </c>
      <c r="C3448" t="s">
        <v>16811</v>
      </c>
      <c r="D3448" t="s">
        <v>289</v>
      </c>
      <c r="E3448" t="s">
        <v>16812</v>
      </c>
      <c r="F3448">
        <v>33270</v>
      </c>
      <c r="G3448" t="s">
        <v>16813</v>
      </c>
      <c r="H3448" t="s">
        <v>48</v>
      </c>
      <c r="I3448" t="s">
        <v>16814</v>
      </c>
      <c r="J3448" s="4" t="s">
        <v>51228</v>
      </c>
      <c r="K3448" s="4" t="s">
        <v>51229</v>
      </c>
      <c r="M3448" t="s">
        <v>16811</v>
      </c>
      <c r="N3448" t="s">
        <v>289</v>
      </c>
      <c r="O3448" t="s">
        <v>16812</v>
      </c>
      <c r="P3448" s="4" t="s">
        <v>49972</v>
      </c>
      <c r="Q3448" t="s">
        <v>16813</v>
      </c>
      <c r="R3448" t="s">
        <v>48</v>
      </c>
      <c r="S3448" s="4" t="s">
        <v>51228</v>
      </c>
      <c r="T3448" s="4" t="s">
        <v>51229</v>
      </c>
      <c r="V3448">
        <v>1</v>
      </c>
      <c r="W3448" t="s">
        <v>67</v>
      </c>
      <c r="X3448" t="s">
        <v>68</v>
      </c>
      <c r="Y3448" t="s">
        <v>46610</v>
      </c>
      <c r="Z3448" t="s">
        <v>405</v>
      </c>
      <c r="AA3448" t="s">
        <v>406</v>
      </c>
      <c r="AB3448" t="s">
        <v>69</v>
      </c>
      <c r="AC3448" t="s">
        <v>70</v>
      </c>
      <c r="AD3448" s="1">
        <v>43503</v>
      </c>
      <c r="AF3448" t="s">
        <v>55</v>
      </c>
      <c r="AH3448" t="s">
        <v>15841</v>
      </c>
      <c r="AI3448">
        <v>10907</v>
      </c>
      <c r="AJ3448" t="s">
        <v>16815</v>
      </c>
      <c r="AK3448">
        <v>95</v>
      </c>
      <c r="AL3448" t="s">
        <v>4640</v>
      </c>
      <c r="AM3448" t="s">
        <v>362</v>
      </c>
      <c r="AN3448" t="s">
        <v>363</v>
      </c>
      <c r="AO3448" s="4" t="s">
        <v>4725</v>
      </c>
      <c r="AP3448" s="1">
        <v>45474</v>
      </c>
      <c r="AR3448" s="1">
        <v>45107</v>
      </c>
    </row>
    <row r="3449" spans="1:44" hidden="1" x14ac:dyDescent="0.25">
      <c r="A3449" t="s">
        <v>27536</v>
      </c>
      <c r="B3449" t="s">
        <v>37</v>
      </c>
      <c r="C3449" t="s">
        <v>17496</v>
      </c>
      <c r="E3449" t="s">
        <v>27537</v>
      </c>
      <c r="F3449">
        <v>86013</v>
      </c>
      <c r="G3449" t="s">
        <v>19333</v>
      </c>
      <c r="H3449" t="s">
        <v>48</v>
      </c>
      <c r="M3449" t="s">
        <v>17496</v>
      </c>
      <c r="N3449" t="s">
        <v>27538</v>
      </c>
      <c r="O3449" t="s">
        <v>27539</v>
      </c>
      <c r="P3449" s="4" t="s">
        <v>54295</v>
      </c>
      <c r="Q3449" t="s">
        <v>27540</v>
      </c>
      <c r="R3449" t="s">
        <v>48</v>
      </c>
      <c r="S3449" s="4" t="s">
        <v>54408</v>
      </c>
      <c r="V3449">
        <v>0</v>
      </c>
      <c r="W3449" t="s">
        <v>67</v>
      </c>
      <c r="X3449" t="s">
        <v>68</v>
      </c>
      <c r="AB3449" t="s">
        <v>504</v>
      </c>
      <c r="AC3449" t="s">
        <v>7914</v>
      </c>
      <c r="AD3449" s="1">
        <v>41835</v>
      </c>
      <c r="AF3449" t="s">
        <v>55</v>
      </c>
      <c r="AG3449" t="s">
        <v>10510</v>
      </c>
      <c r="AP3449" s="1"/>
      <c r="AR3449" s="1">
        <v>41971</v>
      </c>
    </row>
    <row r="3450" spans="1:44" hidden="1" x14ac:dyDescent="0.25">
      <c r="A3450" t="s">
        <v>2377</v>
      </c>
      <c r="B3450" t="s">
        <v>43</v>
      </c>
      <c r="C3450" t="s">
        <v>1060</v>
      </c>
      <c r="D3450" t="s">
        <v>2378</v>
      </c>
      <c r="E3450" t="s">
        <v>2379</v>
      </c>
      <c r="F3450">
        <v>44530</v>
      </c>
      <c r="G3450" t="s">
        <v>2380</v>
      </c>
      <c r="H3450" t="s">
        <v>48</v>
      </c>
      <c r="I3450" t="s">
        <v>2381</v>
      </c>
      <c r="K3450" s="4" t="s">
        <v>47725</v>
      </c>
      <c r="M3450" t="s">
        <v>1060</v>
      </c>
      <c r="N3450" t="s">
        <v>2378</v>
      </c>
      <c r="O3450" t="s">
        <v>2379</v>
      </c>
      <c r="P3450" s="4" t="s">
        <v>47726</v>
      </c>
      <c r="Q3450" t="s">
        <v>2380</v>
      </c>
      <c r="R3450" t="s">
        <v>48</v>
      </c>
      <c r="T3450" s="4" t="s">
        <v>47725</v>
      </c>
      <c r="V3450">
        <v>1</v>
      </c>
      <c r="W3450" t="s">
        <v>67</v>
      </c>
      <c r="X3450" t="s">
        <v>68</v>
      </c>
      <c r="Y3450" t="s">
        <v>46609</v>
      </c>
      <c r="AB3450" t="s">
        <v>52</v>
      </c>
      <c r="AC3450" t="s">
        <v>53</v>
      </c>
      <c r="AD3450" s="1">
        <v>42736</v>
      </c>
      <c r="AE3450" t="s">
        <v>2102</v>
      </c>
      <c r="AF3450" t="s">
        <v>55</v>
      </c>
      <c r="AR3450" s="2"/>
    </row>
    <row r="3451" spans="1:44" hidden="1" x14ac:dyDescent="0.25">
      <c r="A3451" t="s">
        <v>1826</v>
      </c>
      <c r="B3451" t="s">
        <v>43</v>
      </c>
      <c r="C3451" t="s">
        <v>1827</v>
      </c>
      <c r="E3451" t="s">
        <v>1828</v>
      </c>
      <c r="F3451">
        <v>65320</v>
      </c>
      <c r="G3451" t="s">
        <v>1152</v>
      </c>
      <c r="H3451" t="s">
        <v>48</v>
      </c>
      <c r="K3451" s="4" t="s">
        <v>47583</v>
      </c>
      <c r="M3451" t="s">
        <v>1827</v>
      </c>
      <c r="O3451" t="s">
        <v>1828</v>
      </c>
      <c r="P3451" s="4" t="s">
        <v>47408</v>
      </c>
      <c r="Q3451" t="s">
        <v>1152</v>
      </c>
      <c r="R3451" t="s">
        <v>48</v>
      </c>
      <c r="T3451" s="4" t="s">
        <v>47583</v>
      </c>
      <c r="V3451">
        <v>1</v>
      </c>
      <c r="W3451">
        <v>1</v>
      </c>
      <c r="X3451" t="s">
        <v>49</v>
      </c>
      <c r="Y3451" t="s">
        <v>46608</v>
      </c>
      <c r="Z3451" t="s">
        <v>50</v>
      </c>
      <c r="AA3451" t="s">
        <v>51</v>
      </c>
      <c r="AB3451" t="s">
        <v>52</v>
      </c>
      <c r="AC3451" t="s">
        <v>53</v>
      </c>
      <c r="AD3451" s="1">
        <v>40878</v>
      </c>
      <c r="AE3451" t="s">
        <v>54</v>
      </c>
      <c r="AF3451" t="s">
        <v>55</v>
      </c>
      <c r="AG3451" t="s">
        <v>56</v>
      </c>
      <c r="AM3451" t="s">
        <v>224</v>
      </c>
      <c r="AN3451" t="s">
        <v>1829</v>
      </c>
      <c r="AP3451" s="1">
        <v>45200</v>
      </c>
      <c r="AQ3451" s="1">
        <v>44470</v>
      </c>
      <c r="AR3451" s="1">
        <v>44879</v>
      </c>
    </row>
    <row r="3452" spans="1:44" hidden="1" x14ac:dyDescent="0.25">
      <c r="A3452" t="s">
        <v>9749</v>
      </c>
      <c r="B3452" t="s">
        <v>43</v>
      </c>
      <c r="C3452" t="s">
        <v>9750</v>
      </c>
      <c r="D3452" t="s">
        <v>9751</v>
      </c>
      <c r="E3452" t="s">
        <v>9752</v>
      </c>
      <c r="F3452">
        <v>65190</v>
      </c>
      <c r="G3452" t="s">
        <v>5980</v>
      </c>
      <c r="H3452" t="s">
        <v>48</v>
      </c>
      <c r="I3452" t="s">
        <v>9753</v>
      </c>
      <c r="K3452" s="4" t="s">
        <v>48628</v>
      </c>
      <c r="M3452" t="s">
        <v>9750</v>
      </c>
      <c r="N3452" t="s">
        <v>9751</v>
      </c>
      <c r="O3452" t="s">
        <v>9752</v>
      </c>
      <c r="P3452" s="4" t="s">
        <v>47558</v>
      </c>
      <c r="Q3452" t="s">
        <v>5980</v>
      </c>
      <c r="R3452" t="s">
        <v>48</v>
      </c>
      <c r="T3452" s="4" t="s">
        <v>48628</v>
      </c>
      <c r="V3452">
        <v>1</v>
      </c>
      <c r="W3452" t="s">
        <v>67</v>
      </c>
      <c r="X3452" t="s">
        <v>68</v>
      </c>
      <c r="Y3452" t="s">
        <v>46608</v>
      </c>
      <c r="Z3452" t="s">
        <v>50</v>
      </c>
      <c r="AA3452" t="s">
        <v>51</v>
      </c>
      <c r="AB3452" t="s">
        <v>52</v>
      </c>
      <c r="AC3452" t="s">
        <v>53</v>
      </c>
      <c r="AD3452" s="1">
        <v>40892</v>
      </c>
      <c r="AF3452" t="s">
        <v>55</v>
      </c>
      <c r="AG3452" t="s">
        <v>71</v>
      </c>
      <c r="AM3452" t="s">
        <v>224</v>
      </c>
      <c r="AN3452" t="s">
        <v>9754</v>
      </c>
      <c r="AP3452" s="1">
        <v>45352</v>
      </c>
      <c r="AR3452" s="1">
        <v>45107</v>
      </c>
    </row>
    <row r="3453" spans="1:44" hidden="1" x14ac:dyDescent="0.25">
      <c r="A3453" t="s">
        <v>12502</v>
      </c>
      <c r="B3453" t="s">
        <v>43</v>
      </c>
      <c r="C3453" t="s">
        <v>12503</v>
      </c>
      <c r="D3453" t="s">
        <v>8847</v>
      </c>
      <c r="E3453" t="s">
        <v>12504</v>
      </c>
      <c r="F3453">
        <v>65190</v>
      </c>
      <c r="G3453" t="s">
        <v>12505</v>
      </c>
      <c r="H3453" t="s">
        <v>48</v>
      </c>
      <c r="I3453" t="s">
        <v>12506</v>
      </c>
      <c r="K3453" s="4" t="s">
        <v>50128</v>
      </c>
      <c r="M3453" t="s">
        <v>12503</v>
      </c>
      <c r="N3453" t="s">
        <v>8847</v>
      </c>
      <c r="O3453" t="s">
        <v>12504</v>
      </c>
      <c r="P3453" s="4" t="s">
        <v>47558</v>
      </c>
      <c r="Q3453" t="s">
        <v>12505</v>
      </c>
      <c r="R3453" t="s">
        <v>48</v>
      </c>
      <c r="T3453" s="4" t="s">
        <v>50128</v>
      </c>
      <c r="V3453">
        <v>1</v>
      </c>
      <c r="W3453" t="s">
        <v>67</v>
      </c>
      <c r="X3453" t="s">
        <v>68</v>
      </c>
      <c r="Y3453" t="s">
        <v>46609</v>
      </c>
      <c r="AB3453" t="s">
        <v>52</v>
      </c>
      <c r="AC3453" t="s">
        <v>53</v>
      </c>
      <c r="AD3453" s="1">
        <v>44568</v>
      </c>
      <c r="AF3453" t="s">
        <v>55</v>
      </c>
      <c r="AN3453" t="s">
        <v>12507</v>
      </c>
      <c r="AO3453" s="4" t="s">
        <v>46980</v>
      </c>
      <c r="AR3453" s="2"/>
    </row>
    <row r="3454" spans="1:44" hidden="1" x14ac:dyDescent="0.25">
      <c r="A3454" t="s">
        <v>30845</v>
      </c>
      <c r="B3454" t="s">
        <v>43</v>
      </c>
      <c r="C3454" t="s">
        <v>30846</v>
      </c>
      <c r="E3454" t="s">
        <v>30847</v>
      </c>
      <c r="F3454">
        <v>81150</v>
      </c>
      <c r="G3454" t="s">
        <v>1003</v>
      </c>
      <c r="H3454" t="s">
        <v>48</v>
      </c>
      <c r="I3454" t="s">
        <v>30848</v>
      </c>
      <c r="J3454" s="4" t="s">
        <v>54986</v>
      </c>
      <c r="M3454" t="s">
        <v>30846</v>
      </c>
      <c r="O3454" t="s">
        <v>30847</v>
      </c>
      <c r="P3454" s="4" t="s">
        <v>47372</v>
      </c>
      <c r="Q3454" t="s">
        <v>1003</v>
      </c>
      <c r="R3454" t="s">
        <v>48</v>
      </c>
      <c r="S3454" s="4" t="s">
        <v>54986</v>
      </c>
      <c r="V3454">
        <v>1</v>
      </c>
      <c r="W3454">
        <v>2</v>
      </c>
      <c r="X3454" t="s">
        <v>260</v>
      </c>
      <c r="Y3454" t="s">
        <v>46608</v>
      </c>
      <c r="Z3454" t="s">
        <v>50</v>
      </c>
      <c r="AA3454" t="s">
        <v>51</v>
      </c>
      <c r="AB3454" t="s">
        <v>52</v>
      </c>
      <c r="AC3454" t="s">
        <v>53</v>
      </c>
      <c r="AD3454" s="1">
        <v>41565</v>
      </c>
      <c r="AF3454" t="s">
        <v>55</v>
      </c>
      <c r="AG3454" t="s">
        <v>515</v>
      </c>
      <c r="AM3454" t="s">
        <v>397</v>
      </c>
      <c r="AN3454" t="s">
        <v>2048</v>
      </c>
      <c r="AP3454" s="1">
        <v>45352</v>
      </c>
      <c r="AQ3454" s="1">
        <v>44986</v>
      </c>
      <c r="AR3454" s="1">
        <v>45014</v>
      </c>
    </row>
    <row r="3455" spans="1:44" hidden="1" x14ac:dyDescent="0.25">
      <c r="A3455" t="s">
        <v>40571</v>
      </c>
      <c r="B3455" t="s">
        <v>43</v>
      </c>
      <c r="C3455" t="s">
        <v>22929</v>
      </c>
      <c r="D3455" t="s">
        <v>1021</v>
      </c>
      <c r="E3455" t="s">
        <v>40572</v>
      </c>
      <c r="F3455">
        <v>31350</v>
      </c>
      <c r="G3455" t="s">
        <v>21763</v>
      </c>
      <c r="H3455" t="s">
        <v>48</v>
      </c>
      <c r="I3455" t="s">
        <v>40573</v>
      </c>
      <c r="J3455" s="4" t="s">
        <v>58139</v>
      </c>
      <c r="M3455" t="s">
        <v>22929</v>
      </c>
      <c r="N3455" t="s">
        <v>1021</v>
      </c>
      <c r="O3455" t="s">
        <v>40572</v>
      </c>
      <c r="P3455" s="4" t="s">
        <v>48090</v>
      </c>
      <c r="Q3455" t="s">
        <v>21763</v>
      </c>
      <c r="R3455" t="s">
        <v>48</v>
      </c>
      <c r="S3455" s="4" t="s">
        <v>58139</v>
      </c>
      <c r="V3455">
        <v>1</v>
      </c>
      <c r="W3455" t="s">
        <v>67</v>
      </c>
      <c r="X3455" t="s">
        <v>68</v>
      </c>
      <c r="Y3455" t="s">
        <v>46609</v>
      </c>
      <c r="AB3455" t="s">
        <v>52</v>
      </c>
      <c r="AC3455" t="s">
        <v>53</v>
      </c>
      <c r="AD3455" s="1">
        <v>41365</v>
      </c>
      <c r="AF3455" t="s">
        <v>55</v>
      </c>
      <c r="AG3455" t="s">
        <v>515</v>
      </c>
      <c r="AM3455" t="s">
        <v>40570</v>
      </c>
      <c r="AR3455" s="1">
        <v>44516</v>
      </c>
    </row>
    <row r="3456" spans="1:44" hidden="1" x14ac:dyDescent="0.25">
      <c r="A3456" t="s">
        <v>39869</v>
      </c>
      <c r="B3456" t="s">
        <v>43</v>
      </c>
      <c r="C3456" t="s">
        <v>39870</v>
      </c>
      <c r="D3456" t="s">
        <v>249</v>
      </c>
      <c r="E3456" t="s">
        <v>39871</v>
      </c>
      <c r="F3456">
        <v>81640</v>
      </c>
      <c r="G3456" t="s">
        <v>15063</v>
      </c>
      <c r="H3456" t="s">
        <v>48</v>
      </c>
      <c r="I3456" t="s">
        <v>39872</v>
      </c>
      <c r="J3456" s="4" t="s">
        <v>57816</v>
      </c>
      <c r="M3456" t="s">
        <v>39870</v>
      </c>
      <c r="N3456" t="s">
        <v>249</v>
      </c>
      <c r="O3456" t="s">
        <v>39871</v>
      </c>
      <c r="P3456" s="4" t="s">
        <v>50501</v>
      </c>
      <c r="Q3456" t="s">
        <v>15063</v>
      </c>
      <c r="R3456" t="s">
        <v>48</v>
      </c>
      <c r="S3456" s="4" t="s">
        <v>57816</v>
      </c>
      <c r="V3456">
        <v>1</v>
      </c>
      <c r="W3456" t="s">
        <v>67</v>
      </c>
      <c r="X3456" t="s">
        <v>68</v>
      </c>
      <c r="Y3456" t="s">
        <v>46620</v>
      </c>
      <c r="AB3456" t="s">
        <v>52</v>
      </c>
      <c r="AC3456" t="s">
        <v>53</v>
      </c>
      <c r="AD3456" s="1">
        <v>41214</v>
      </c>
      <c r="AF3456" t="s">
        <v>55</v>
      </c>
      <c r="AG3456" t="s">
        <v>515</v>
      </c>
      <c r="AM3456" t="s">
        <v>3613</v>
      </c>
      <c r="AN3456" t="s">
        <v>39873</v>
      </c>
      <c r="AR3456" s="1">
        <v>42034</v>
      </c>
    </row>
    <row r="3457" spans="1:44" hidden="1" x14ac:dyDescent="0.25">
      <c r="A3457" t="s">
        <v>18786</v>
      </c>
      <c r="B3457" t="s">
        <v>43</v>
      </c>
      <c r="C3457" t="s">
        <v>18787</v>
      </c>
      <c r="D3457" t="s">
        <v>3343</v>
      </c>
      <c r="E3457" t="s">
        <v>18788</v>
      </c>
      <c r="F3457">
        <v>65700</v>
      </c>
      <c r="G3457" t="s">
        <v>18789</v>
      </c>
      <c r="H3457" t="s">
        <v>48</v>
      </c>
      <c r="I3457" t="s">
        <v>18790</v>
      </c>
      <c r="K3457" s="4" t="s">
        <v>51700</v>
      </c>
      <c r="M3457" t="s">
        <v>18787</v>
      </c>
      <c r="N3457" t="s">
        <v>3343</v>
      </c>
      <c r="O3457" t="s">
        <v>18788</v>
      </c>
      <c r="P3457" s="4" t="s">
        <v>47986</v>
      </c>
      <c r="Q3457" t="s">
        <v>18789</v>
      </c>
      <c r="R3457" t="s">
        <v>48</v>
      </c>
      <c r="T3457" s="4" t="s">
        <v>51700</v>
      </c>
      <c r="V3457">
        <v>1</v>
      </c>
      <c r="W3457" t="s">
        <v>67</v>
      </c>
      <c r="X3457" t="s">
        <v>68</v>
      </c>
      <c r="Y3457" t="s">
        <v>46608</v>
      </c>
      <c r="Z3457" t="s">
        <v>50</v>
      </c>
      <c r="AA3457" t="s">
        <v>51</v>
      </c>
      <c r="AB3457" t="s">
        <v>69</v>
      </c>
      <c r="AC3457" t="s">
        <v>70</v>
      </c>
      <c r="AD3457" s="1">
        <v>41640</v>
      </c>
      <c r="AF3457" t="s">
        <v>55</v>
      </c>
      <c r="AH3457" t="s">
        <v>3361</v>
      </c>
      <c r="AI3457">
        <v>16906</v>
      </c>
      <c r="AJ3457" t="s">
        <v>18791</v>
      </c>
      <c r="AK3457">
        <v>95</v>
      </c>
      <c r="AL3457" t="s">
        <v>73</v>
      </c>
      <c r="AM3457" t="s">
        <v>505</v>
      </c>
      <c r="AN3457" t="s">
        <v>18792</v>
      </c>
      <c r="AP3457" s="1">
        <v>45413</v>
      </c>
      <c r="AR3457" s="1">
        <v>45069</v>
      </c>
    </row>
    <row r="3458" spans="1:44" hidden="1" x14ac:dyDescent="0.25">
      <c r="A3458" t="s">
        <v>30643</v>
      </c>
      <c r="B3458" t="s">
        <v>43</v>
      </c>
      <c r="C3458" t="s">
        <v>30644</v>
      </c>
      <c r="D3458" t="s">
        <v>30645</v>
      </c>
      <c r="E3458" t="s">
        <v>30646</v>
      </c>
      <c r="F3458">
        <v>33770</v>
      </c>
      <c r="G3458" t="s">
        <v>6518</v>
      </c>
      <c r="H3458" t="s">
        <v>48</v>
      </c>
      <c r="I3458" t="s">
        <v>30647</v>
      </c>
      <c r="K3458" s="4" t="s">
        <v>54929</v>
      </c>
      <c r="M3458" t="s">
        <v>30644</v>
      </c>
      <c r="N3458" t="s">
        <v>30645</v>
      </c>
      <c r="O3458" t="s">
        <v>30646</v>
      </c>
      <c r="P3458" s="4" t="s">
        <v>49403</v>
      </c>
      <c r="Q3458" t="s">
        <v>6518</v>
      </c>
      <c r="R3458" t="s">
        <v>48</v>
      </c>
      <c r="T3458" s="4" t="s">
        <v>54929</v>
      </c>
      <c r="V3458">
        <v>1</v>
      </c>
      <c r="W3458">
        <v>1</v>
      </c>
      <c r="X3458" t="s">
        <v>49</v>
      </c>
      <c r="Y3458" t="s">
        <v>46608</v>
      </c>
      <c r="Z3458" t="s">
        <v>50</v>
      </c>
      <c r="AA3458" t="s">
        <v>51</v>
      </c>
      <c r="AB3458" t="s">
        <v>52</v>
      </c>
      <c r="AC3458" t="s">
        <v>53</v>
      </c>
      <c r="AD3458" s="1">
        <v>41593</v>
      </c>
      <c r="AE3458" t="s">
        <v>5659</v>
      </c>
      <c r="AF3458" t="s">
        <v>55</v>
      </c>
      <c r="AG3458" t="s">
        <v>56</v>
      </c>
      <c r="AM3458" t="s">
        <v>362</v>
      </c>
      <c r="AN3458" t="s">
        <v>30648</v>
      </c>
      <c r="AO3458" s="4" t="s">
        <v>4901</v>
      </c>
      <c r="AP3458" s="1">
        <v>45261</v>
      </c>
      <c r="AQ3458" s="1">
        <v>42005</v>
      </c>
      <c r="AR3458" s="1">
        <v>44712</v>
      </c>
    </row>
    <row r="3459" spans="1:44" hidden="1" x14ac:dyDescent="0.25">
      <c r="A3459" t="s">
        <v>14734</v>
      </c>
      <c r="B3459" t="s">
        <v>43</v>
      </c>
      <c r="C3459" t="s">
        <v>2169</v>
      </c>
      <c r="E3459" t="s">
        <v>14735</v>
      </c>
      <c r="F3459">
        <v>64800</v>
      </c>
      <c r="G3459" t="s">
        <v>14736</v>
      </c>
      <c r="H3459" t="s">
        <v>48</v>
      </c>
      <c r="I3459" t="s">
        <v>14737</v>
      </c>
      <c r="K3459" s="4" t="s">
        <v>50737</v>
      </c>
      <c r="M3459" t="s">
        <v>2169</v>
      </c>
      <c r="O3459" t="s">
        <v>14735</v>
      </c>
      <c r="P3459" s="4" t="s">
        <v>48298</v>
      </c>
      <c r="Q3459" t="s">
        <v>14736</v>
      </c>
      <c r="R3459" t="s">
        <v>48</v>
      </c>
      <c r="T3459" s="4" t="s">
        <v>50737</v>
      </c>
      <c r="V3459">
        <v>1</v>
      </c>
      <c r="W3459" t="s">
        <v>67</v>
      </c>
      <c r="X3459" t="s">
        <v>68</v>
      </c>
      <c r="AC3459" t="s">
        <v>53</v>
      </c>
      <c r="AD3459" s="1">
        <v>42461</v>
      </c>
      <c r="AF3459" t="s">
        <v>55</v>
      </c>
      <c r="AG3459" t="s">
        <v>71</v>
      </c>
      <c r="AM3459" t="s">
        <v>466</v>
      </c>
      <c r="AN3459" t="s">
        <v>14738</v>
      </c>
      <c r="AP3459" s="1"/>
      <c r="AR3459" s="2"/>
    </row>
    <row r="3460" spans="1:44" hidden="1" x14ac:dyDescent="0.25">
      <c r="A3460" t="s">
        <v>1751</v>
      </c>
      <c r="B3460" t="s">
        <v>43</v>
      </c>
      <c r="C3460" t="s">
        <v>1752</v>
      </c>
      <c r="D3460" t="s">
        <v>1753</v>
      </c>
      <c r="E3460" t="s">
        <v>1754</v>
      </c>
      <c r="F3460">
        <v>32810</v>
      </c>
      <c r="G3460" t="s">
        <v>1755</v>
      </c>
      <c r="H3460" t="s">
        <v>48</v>
      </c>
      <c r="I3460" t="s">
        <v>1756</v>
      </c>
      <c r="K3460" s="4" t="s">
        <v>47575</v>
      </c>
      <c r="M3460" t="s">
        <v>1752</v>
      </c>
      <c r="N3460" t="s">
        <v>1753</v>
      </c>
      <c r="O3460" t="s">
        <v>1754</v>
      </c>
      <c r="P3460" s="4" t="s">
        <v>47576</v>
      </c>
      <c r="Q3460" t="s">
        <v>1755</v>
      </c>
      <c r="R3460" t="s">
        <v>48</v>
      </c>
      <c r="T3460" s="4" t="s">
        <v>47575</v>
      </c>
      <c r="V3460">
        <v>1</v>
      </c>
      <c r="W3460">
        <v>1</v>
      </c>
      <c r="X3460" t="s">
        <v>49</v>
      </c>
      <c r="Y3460" t="s">
        <v>46608</v>
      </c>
      <c r="Z3460" t="s">
        <v>50</v>
      </c>
      <c r="AA3460" t="s">
        <v>51</v>
      </c>
      <c r="AB3460" t="s">
        <v>52</v>
      </c>
      <c r="AC3460" t="s">
        <v>53</v>
      </c>
      <c r="AD3460" s="1">
        <v>41426</v>
      </c>
      <c r="AE3460" t="s">
        <v>54</v>
      </c>
      <c r="AF3460" t="s">
        <v>55</v>
      </c>
      <c r="AG3460" t="s">
        <v>56</v>
      </c>
      <c r="AM3460" t="s">
        <v>92</v>
      </c>
      <c r="AN3460" t="s">
        <v>355</v>
      </c>
      <c r="AP3460" s="1">
        <v>45231</v>
      </c>
      <c r="AR3460" s="1">
        <v>44895</v>
      </c>
    </row>
    <row r="3461" spans="1:44" hidden="1" x14ac:dyDescent="0.25">
      <c r="A3461" t="s">
        <v>34240</v>
      </c>
      <c r="B3461" t="s">
        <v>43</v>
      </c>
      <c r="C3461" t="s">
        <v>34241</v>
      </c>
      <c r="D3461" t="s">
        <v>597</v>
      </c>
      <c r="E3461" t="s">
        <v>34242</v>
      </c>
      <c r="F3461">
        <v>65190</v>
      </c>
      <c r="G3461" t="s">
        <v>34243</v>
      </c>
      <c r="H3461" t="s">
        <v>48</v>
      </c>
      <c r="I3461" t="s">
        <v>34244</v>
      </c>
      <c r="K3461" s="4" t="s">
        <v>56105</v>
      </c>
      <c r="M3461" t="s">
        <v>34241</v>
      </c>
      <c r="N3461" t="s">
        <v>597</v>
      </c>
      <c r="O3461" t="s">
        <v>34242</v>
      </c>
      <c r="P3461" s="4" t="s">
        <v>47558</v>
      </c>
      <c r="Q3461" t="s">
        <v>34243</v>
      </c>
      <c r="R3461" t="s">
        <v>48</v>
      </c>
      <c r="T3461" s="4" t="s">
        <v>56105</v>
      </c>
      <c r="V3461">
        <v>1</v>
      </c>
      <c r="W3461" t="s">
        <v>67</v>
      </c>
      <c r="X3461" t="s">
        <v>68</v>
      </c>
      <c r="Y3461" t="s">
        <v>46609</v>
      </c>
      <c r="AB3461" t="s">
        <v>52</v>
      </c>
      <c r="AC3461" t="s">
        <v>53</v>
      </c>
      <c r="AD3461" s="1">
        <v>41183</v>
      </c>
      <c r="AF3461" t="s">
        <v>55</v>
      </c>
      <c r="AM3461" t="s">
        <v>224</v>
      </c>
      <c r="AP3461" s="1"/>
      <c r="AQ3461" s="1"/>
      <c r="AR3461" s="1">
        <v>43601</v>
      </c>
    </row>
    <row r="3462" spans="1:44" hidden="1" x14ac:dyDescent="0.25">
      <c r="A3462" t="s">
        <v>37841</v>
      </c>
      <c r="B3462" t="s">
        <v>43</v>
      </c>
      <c r="C3462" t="s">
        <v>5177</v>
      </c>
      <c r="D3462" t="s">
        <v>1016</v>
      </c>
      <c r="E3462" t="s">
        <v>37842</v>
      </c>
      <c r="F3462">
        <v>65700</v>
      </c>
      <c r="G3462" t="s">
        <v>586</v>
      </c>
      <c r="H3462" t="s">
        <v>48</v>
      </c>
      <c r="I3462" t="s">
        <v>22683</v>
      </c>
      <c r="J3462" s="4" t="s">
        <v>56821</v>
      </c>
      <c r="M3462" t="s">
        <v>5177</v>
      </c>
      <c r="N3462" t="s">
        <v>1016</v>
      </c>
      <c r="O3462" t="s">
        <v>37842</v>
      </c>
      <c r="P3462" s="4" t="s">
        <v>47986</v>
      </c>
      <c r="Q3462" t="s">
        <v>586</v>
      </c>
      <c r="R3462" t="s">
        <v>48</v>
      </c>
      <c r="S3462" s="4" t="s">
        <v>56821</v>
      </c>
      <c r="V3462">
        <v>1</v>
      </c>
      <c r="W3462" t="s">
        <v>67</v>
      </c>
      <c r="X3462" t="s">
        <v>68</v>
      </c>
      <c r="Y3462" t="s">
        <v>46609</v>
      </c>
      <c r="AB3462" t="s">
        <v>52</v>
      </c>
      <c r="AC3462" t="s">
        <v>53</v>
      </c>
      <c r="AD3462" s="1">
        <v>41699</v>
      </c>
      <c r="AF3462" t="s">
        <v>55</v>
      </c>
      <c r="AG3462" t="s">
        <v>56</v>
      </c>
      <c r="AM3462" t="s">
        <v>224</v>
      </c>
      <c r="AN3462" t="s">
        <v>18792</v>
      </c>
      <c r="AO3462" s="4" t="s">
        <v>6423</v>
      </c>
      <c r="AP3462" s="1"/>
      <c r="AR3462" s="1">
        <v>42478</v>
      </c>
    </row>
    <row r="3463" spans="1:44" hidden="1" x14ac:dyDescent="0.25">
      <c r="A3463" t="s">
        <v>30199</v>
      </c>
      <c r="B3463" t="s">
        <v>37</v>
      </c>
      <c r="C3463" t="s">
        <v>7906</v>
      </c>
      <c r="E3463" t="s">
        <v>22990</v>
      </c>
      <c r="F3463">
        <v>81700</v>
      </c>
      <c r="G3463" t="s">
        <v>7908</v>
      </c>
      <c r="H3463" t="s">
        <v>48</v>
      </c>
      <c r="I3463" t="s">
        <v>7909</v>
      </c>
      <c r="M3463" t="s">
        <v>7906</v>
      </c>
      <c r="N3463" t="s">
        <v>13922</v>
      </c>
      <c r="O3463" t="s">
        <v>30200</v>
      </c>
      <c r="P3463" s="4" t="s">
        <v>50506</v>
      </c>
      <c r="Q3463" t="s">
        <v>13922</v>
      </c>
      <c r="R3463" t="s">
        <v>48</v>
      </c>
      <c r="V3463">
        <v>0</v>
      </c>
      <c r="W3463" t="s">
        <v>67</v>
      </c>
      <c r="X3463" t="s">
        <v>68</v>
      </c>
      <c r="Z3463" t="s">
        <v>7912</v>
      </c>
      <c r="AA3463" t="s">
        <v>7913</v>
      </c>
      <c r="AB3463" t="s">
        <v>504</v>
      </c>
      <c r="AC3463" t="s">
        <v>7914</v>
      </c>
      <c r="AD3463" s="1">
        <v>41661</v>
      </c>
      <c r="AF3463" t="s">
        <v>55</v>
      </c>
      <c r="AG3463" t="s">
        <v>8056</v>
      </c>
      <c r="AR3463" s="1">
        <v>41817</v>
      </c>
    </row>
    <row r="3464" spans="1:44" hidden="1" x14ac:dyDescent="0.25">
      <c r="A3464" t="s">
        <v>16457</v>
      </c>
      <c r="B3464" t="s">
        <v>43</v>
      </c>
      <c r="C3464" t="s">
        <v>16458</v>
      </c>
      <c r="E3464" t="s">
        <v>16459</v>
      </c>
      <c r="F3464">
        <v>81130</v>
      </c>
      <c r="G3464" t="s">
        <v>9827</v>
      </c>
      <c r="H3464" t="s">
        <v>48</v>
      </c>
      <c r="J3464" s="4" t="s">
        <v>51138</v>
      </c>
      <c r="K3464" s="4" t="s">
        <v>51139</v>
      </c>
      <c r="M3464" t="s">
        <v>16458</v>
      </c>
      <c r="O3464" t="s">
        <v>16459</v>
      </c>
      <c r="P3464" s="4" t="s">
        <v>48658</v>
      </c>
      <c r="Q3464" t="s">
        <v>9827</v>
      </c>
      <c r="R3464" t="s">
        <v>48</v>
      </c>
      <c r="S3464" s="4" t="s">
        <v>51138</v>
      </c>
      <c r="T3464" s="4" t="s">
        <v>51139</v>
      </c>
      <c r="V3464">
        <v>1</v>
      </c>
      <c r="W3464" t="s">
        <v>67</v>
      </c>
      <c r="X3464" t="s">
        <v>68</v>
      </c>
      <c r="Y3464" t="s">
        <v>46609</v>
      </c>
      <c r="AB3464" t="s">
        <v>52</v>
      </c>
      <c r="AC3464" t="s">
        <v>53</v>
      </c>
      <c r="AD3464" s="1">
        <v>43395</v>
      </c>
      <c r="AF3464" t="s">
        <v>55</v>
      </c>
      <c r="AG3464" t="s">
        <v>515</v>
      </c>
      <c r="AM3464" t="s">
        <v>1065</v>
      </c>
      <c r="AN3464" t="s">
        <v>526</v>
      </c>
      <c r="AP3464" s="1"/>
      <c r="AR3464" s="1">
        <v>44106</v>
      </c>
    </row>
    <row r="3465" spans="1:44" hidden="1" x14ac:dyDescent="0.25">
      <c r="A3465" t="s">
        <v>23836</v>
      </c>
      <c r="B3465" t="s">
        <v>43</v>
      </c>
      <c r="C3465" t="s">
        <v>23837</v>
      </c>
      <c r="D3465" t="s">
        <v>23838</v>
      </c>
      <c r="E3465" t="s">
        <v>23839</v>
      </c>
      <c r="F3465">
        <v>81600</v>
      </c>
      <c r="G3465" t="s">
        <v>12399</v>
      </c>
      <c r="H3465" t="s">
        <v>48</v>
      </c>
      <c r="I3465" t="s">
        <v>23840</v>
      </c>
      <c r="J3465" s="4" t="s">
        <v>53443</v>
      </c>
      <c r="M3465" t="s">
        <v>23837</v>
      </c>
      <c r="N3465" t="s">
        <v>23838</v>
      </c>
      <c r="O3465" t="s">
        <v>23839</v>
      </c>
      <c r="P3465" s="4" t="s">
        <v>48817</v>
      </c>
      <c r="Q3465" t="s">
        <v>12399</v>
      </c>
      <c r="R3465" t="s">
        <v>48</v>
      </c>
      <c r="S3465" s="4" t="s">
        <v>53443</v>
      </c>
      <c r="V3465">
        <v>1</v>
      </c>
      <c r="W3465" t="s">
        <v>67</v>
      </c>
      <c r="X3465" t="s">
        <v>68</v>
      </c>
      <c r="Y3465" t="s">
        <v>46609</v>
      </c>
      <c r="AB3465" t="s">
        <v>52</v>
      </c>
      <c r="AC3465" t="s">
        <v>53</v>
      </c>
      <c r="AD3465" s="1">
        <v>42271</v>
      </c>
      <c r="AF3465" t="s">
        <v>55</v>
      </c>
      <c r="AG3465" t="s">
        <v>515</v>
      </c>
      <c r="AM3465" t="s">
        <v>20046</v>
      </c>
      <c r="AN3465" t="s">
        <v>20046</v>
      </c>
      <c r="AP3465" s="1"/>
      <c r="AR3465" s="2"/>
    </row>
    <row r="3466" spans="1:44" hidden="1" x14ac:dyDescent="0.25">
      <c r="A3466" t="s">
        <v>38960</v>
      </c>
      <c r="B3466" t="s">
        <v>43</v>
      </c>
      <c r="C3466" t="s">
        <v>38961</v>
      </c>
      <c r="E3466" t="s">
        <v>38962</v>
      </c>
      <c r="F3466">
        <v>65700</v>
      </c>
      <c r="G3466" t="s">
        <v>38963</v>
      </c>
      <c r="H3466" t="s">
        <v>48</v>
      </c>
      <c r="I3466" t="s">
        <v>38964</v>
      </c>
      <c r="J3466" s="4" t="s">
        <v>59748</v>
      </c>
      <c r="M3466" t="s">
        <v>38961</v>
      </c>
      <c r="O3466" t="s">
        <v>38962</v>
      </c>
      <c r="P3466" s="4" t="s">
        <v>47986</v>
      </c>
      <c r="Q3466" t="s">
        <v>38963</v>
      </c>
      <c r="R3466" t="s">
        <v>48</v>
      </c>
      <c r="S3466" s="4" t="s">
        <v>59748</v>
      </c>
      <c r="V3466">
        <v>1</v>
      </c>
      <c r="W3466">
        <v>1</v>
      </c>
      <c r="X3466" t="s">
        <v>49</v>
      </c>
      <c r="Y3466" t="s">
        <v>46608</v>
      </c>
      <c r="Z3466" t="s">
        <v>50</v>
      </c>
      <c r="AA3466" t="s">
        <v>51</v>
      </c>
      <c r="AB3466" t="s">
        <v>52</v>
      </c>
      <c r="AC3466" t="s">
        <v>53</v>
      </c>
      <c r="AD3466" s="1">
        <v>41122</v>
      </c>
      <c r="AE3466" t="s">
        <v>43397</v>
      </c>
      <c r="AF3466" t="s">
        <v>55</v>
      </c>
      <c r="AG3466" t="s">
        <v>56</v>
      </c>
      <c r="AM3466" t="s">
        <v>224</v>
      </c>
      <c r="AN3466" t="s">
        <v>38965</v>
      </c>
      <c r="AP3466" s="1">
        <v>45292</v>
      </c>
      <c r="AR3466" s="1">
        <v>44956</v>
      </c>
    </row>
    <row r="3467" spans="1:44" hidden="1" x14ac:dyDescent="0.25">
      <c r="A3467" t="s">
        <v>2093</v>
      </c>
      <c r="B3467" t="s">
        <v>43</v>
      </c>
      <c r="C3467" t="s">
        <v>2094</v>
      </c>
      <c r="D3467" t="s">
        <v>2095</v>
      </c>
      <c r="E3467" t="s">
        <v>2096</v>
      </c>
      <c r="F3467">
        <v>65130</v>
      </c>
      <c r="G3467" t="s">
        <v>2097</v>
      </c>
      <c r="H3467" t="s">
        <v>48</v>
      </c>
      <c r="I3467" t="s">
        <v>2098</v>
      </c>
      <c r="K3467" s="4" t="s">
        <v>47641</v>
      </c>
      <c r="M3467" t="s">
        <v>2094</v>
      </c>
      <c r="N3467" t="s">
        <v>2095</v>
      </c>
      <c r="O3467" t="s">
        <v>2096</v>
      </c>
      <c r="P3467" s="4" t="s">
        <v>47521</v>
      </c>
      <c r="Q3467" t="s">
        <v>2097</v>
      </c>
      <c r="R3467" t="s">
        <v>48</v>
      </c>
      <c r="T3467" s="4" t="s">
        <v>47641</v>
      </c>
      <c r="V3467">
        <v>1</v>
      </c>
      <c r="W3467" t="s">
        <v>67</v>
      </c>
      <c r="X3467" t="s">
        <v>68</v>
      </c>
      <c r="Y3467" t="s">
        <v>46608</v>
      </c>
      <c r="Z3467" t="s">
        <v>50</v>
      </c>
      <c r="AA3467" t="s">
        <v>51</v>
      </c>
      <c r="AB3467" t="s">
        <v>52</v>
      </c>
      <c r="AC3467" t="s">
        <v>53</v>
      </c>
      <c r="AD3467" s="1">
        <v>40422</v>
      </c>
      <c r="AE3467" t="s">
        <v>54</v>
      </c>
      <c r="AF3467" t="s">
        <v>55</v>
      </c>
      <c r="AG3467" t="s">
        <v>56</v>
      </c>
      <c r="AM3467" t="s">
        <v>939</v>
      </c>
      <c r="AN3467" t="s">
        <v>2099</v>
      </c>
      <c r="AP3467" s="1">
        <v>45261</v>
      </c>
      <c r="AQ3467" s="1">
        <v>45231</v>
      </c>
      <c r="AR3467" s="1">
        <v>42023</v>
      </c>
    </row>
    <row r="3468" spans="1:44" hidden="1" x14ac:dyDescent="0.25">
      <c r="A3468" t="s">
        <v>40115</v>
      </c>
      <c r="B3468" t="s">
        <v>43</v>
      </c>
      <c r="C3468" t="s">
        <v>40116</v>
      </c>
      <c r="D3468" t="s">
        <v>40117</v>
      </c>
      <c r="E3468" t="s">
        <v>40118</v>
      </c>
      <c r="F3468">
        <v>79170</v>
      </c>
      <c r="G3468" t="s">
        <v>40119</v>
      </c>
      <c r="H3468" t="s">
        <v>48</v>
      </c>
      <c r="I3468" t="s">
        <v>40120</v>
      </c>
      <c r="J3468" s="4" t="s">
        <v>57553</v>
      </c>
      <c r="M3468" t="s">
        <v>40116</v>
      </c>
      <c r="N3468" t="s">
        <v>40117</v>
      </c>
      <c r="O3468" t="s">
        <v>40118</v>
      </c>
      <c r="P3468" s="4" t="s">
        <v>51819</v>
      </c>
      <c r="Q3468" t="s">
        <v>40119</v>
      </c>
      <c r="R3468" t="s">
        <v>48</v>
      </c>
      <c r="S3468" s="4" t="s">
        <v>57553</v>
      </c>
      <c r="V3468">
        <v>1</v>
      </c>
      <c r="W3468">
        <v>1</v>
      </c>
      <c r="X3468" t="s">
        <v>49</v>
      </c>
      <c r="Y3468" t="s">
        <v>46610</v>
      </c>
      <c r="Z3468" t="s">
        <v>474</v>
      </c>
      <c r="AA3468" t="s">
        <v>475</v>
      </c>
      <c r="AB3468" t="s">
        <v>69</v>
      </c>
      <c r="AC3468" t="s">
        <v>70</v>
      </c>
      <c r="AD3468" s="1">
        <v>41365</v>
      </c>
      <c r="AF3468" t="s">
        <v>55</v>
      </c>
      <c r="AG3468" t="s">
        <v>56</v>
      </c>
      <c r="AH3468" t="s">
        <v>40121</v>
      </c>
      <c r="AI3468">
        <v>12280</v>
      </c>
      <c r="AJ3468" t="s">
        <v>40122</v>
      </c>
      <c r="AK3468">
        <v>44</v>
      </c>
      <c r="AL3468" t="s">
        <v>40123</v>
      </c>
      <c r="AM3468" t="s">
        <v>38072</v>
      </c>
      <c r="AN3468" t="s">
        <v>40124</v>
      </c>
      <c r="AP3468" s="1">
        <v>45352</v>
      </c>
      <c r="AR3468" s="1">
        <v>45038</v>
      </c>
    </row>
    <row r="3469" spans="1:44" hidden="1" x14ac:dyDescent="0.25">
      <c r="A3469" t="s">
        <v>1869</v>
      </c>
      <c r="B3469" t="s">
        <v>43</v>
      </c>
      <c r="C3469" t="s">
        <v>1870</v>
      </c>
      <c r="D3469" t="s">
        <v>1871</v>
      </c>
      <c r="E3469" t="s">
        <v>1872</v>
      </c>
      <c r="F3469">
        <v>31470</v>
      </c>
      <c r="G3469" t="s">
        <v>1873</v>
      </c>
      <c r="H3469" t="s">
        <v>48</v>
      </c>
      <c r="K3469" s="4" t="s">
        <v>47595</v>
      </c>
      <c r="M3469" t="s">
        <v>1870</v>
      </c>
      <c r="N3469" t="s">
        <v>1871</v>
      </c>
      <c r="O3469" t="s">
        <v>1872</v>
      </c>
      <c r="P3469" s="4" t="s">
        <v>47430</v>
      </c>
      <c r="Q3469" t="s">
        <v>1873</v>
      </c>
      <c r="R3469" t="s">
        <v>48</v>
      </c>
      <c r="T3469" s="4" t="s">
        <v>47595</v>
      </c>
      <c r="V3469">
        <v>1</v>
      </c>
      <c r="W3469">
        <v>1</v>
      </c>
      <c r="X3469" t="s">
        <v>49</v>
      </c>
      <c r="Y3469" t="s">
        <v>46608</v>
      </c>
      <c r="Z3469" t="s">
        <v>50</v>
      </c>
      <c r="AA3469" t="s">
        <v>51</v>
      </c>
      <c r="AB3469" t="s">
        <v>52</v>
      </c>
      <c r="AC3469" t="s">
        <v>53</v>
      </c>
      <c r="AD3469" s="1">
        <v>40744</v>
      </c>
      <c r="AE3469" t="s">
        <v>54</v>
      </c>
      <c r="AF3469" t="s">
        <v>55</v>
      </c>
      <c r="AG3469" t="s">
        <v>515</v>
      </c>
      <c r="AM3469" t="s">
        <v>1874</v>
      </c>
      <c r="AN3469" t="s">
        <v>1875</v>
      </c>
      <c r="AO3469" s="4" t="s">
        <v>1876</v>
      </c>
      <c r="AP3469" s="1">
        <v>45231</v>
      </c>
      <c r="AQ3469" s="1">
        <v>44865</v>
      </c>
      <c r="AR3469" s="1">
        <v>44887</v>
      </c>
    </row>
    <row r="3470" spans="1:44" hidden="1" x14ac:dyDescent="0.25">
      <c r="A3470" t="s">
        <v>11559</v>
      </c>
      <c r="B3470" t="s">
        <v>43</v>
      </c>
      <c r="C3470" t="s">
        <v>11560</v>
      </c>
      <c r="E3470" t="s">
        <v>11561</v>
      </c>
      <c r="F3470">
        <v>47310</v>
      </c>
      <c r="G3470" t="s">
        <v>11562</v>
      </c>
      <c r="H3470" t="s">
        <v>48</v>
      </c>
      <c r="I3470" t="s">
        <v>11563</v>
      </c>
      <c r="J3470" s="4" t="s">
        <v>48963</v>
      </c>
      <c r="K3470" s="4" t="s">
        <v>48964</v>
      </c>
      <c r="M3470" t="s">
        <v>11560</v>
      </c>
      <c r="O3470" t="s">
        <v>11561</v>
      </c>
      <c r="P3470" s="4" t="s">
        <v>47351</v>
      </c>
      <c r="Q3470" t="s">
        <v>11562</v>
      </c>
      <c r="R3470" t="s">
        <v>48</v>
      </c>
      <c r="S3470" s="4" t="s">
        <v>48963</v>
      </c>
      <c r="T3470" s="4" t="s">
        <v>48964</v>
      </c>
      <c r="V3470">
        <v>1</v>
      </c>
      <c r="W3470" t="s">
        <v>67</v>
      </c>
      <c r="X3470" t="s">
        <v>68</v>
      </c>
      <c r="Y3470" t="s">
        <v>46608</v>
      </c>
      <c r="Z3470" t="s">
        <v>50</v>
      </c>
      <c r="AA3470" t="s">
        <v>51</v>
      </c>
      <c r="AB3470" t="s">
        <v>52</v>
      </c>
      <c r="AC3470" t="s">
        <v>53</v>
      </c>
      <c r="AD3470" s="1">
        <v>40757</v>
      </c>
      <c r="AF3470" t="s">
        <v>55</v>
      </c>
      <c r="AG3470" t="s">
        <v>56</v>
      </c>
      <c r="AM3470" t="s">
        <v>1367</v>
      </c>
      <c r="AN3470" t="s">
        <v>11564</v>
      </c>
      <c r="AO3470" s="4" t="s">
        <v>11565</v>
      </c>
      <c r="AP3470" s="1">
        <v>45292</v>
      </c>
      <c r="AQ3470" s="1"/>
      <c r="AR3470" s="1">
        <v>44951</v>
      </c>
    </row>
    <row r="3471" spans="1:44" hidden="1" x14ac:dyDescent="0.25">
      <c r="A3471" t="s">
        <v>23426</v>
      </c>
      <c r="B3471" t="s">
        <v>43</v>
      </c>
      <c r="C3471" t="s">
        <v>23427</v>
      </c>
      <c r="D3471" t="s">
        <v>743</v>
      </c>
      <c r="E3471" t="s">
        <v>23428</v>
      </c>
      <c r="F3471">
        <v>31450</v>
      </c>
      <c r="G3471" t="s">
        <v>23429</v>
      </c>
      <c r="H3471" t="s">
        <v>48</v>
      </c>
      <c r="I3471" t="s">
        <v>23430</v>
      </c>
      <c r="J3471" s="4" t="s">
        <v>52710</v>
      </c>
      <c r="M3471" t="s">
        <v>23427</v>
      </c>
      <c r="N3471" t="s">
        <v>743</v>
      </c>
      <c r="O3471" t="s">
        <v>23428</v>
      </c>
      <c r="P3471" s="4" t="s">
        <v>47387</v>
      </c>
      <c r="Q3471" t="s">
        <v>23429</v>
      </c>
      <c r="R3471" t="s">
        <v>48</v>
      </c>
      <c r="S3471" s="4" t="s">
        <v>52710</v>
      </c>
      <c r="V3471">
        <v>1</v>
      </c>
      <c r="W3471" t="s">
        <v>67</v>
      </c>
      <c r="X3471" t="s">
        <v>68</v>
      </c>
      <c r="Y3471" t="s">
        <v>46609</v>
      </c>
      <c r="AB3471" t="s">
        <v>52</v>
      </c>
      <c r="AC3471" t="s">
        <v>53</v>
      </c>
      <c r="AD3471" s="1">
        <v>42088</v>
      </c>
      <c r="AF3471" t="s">
        <v>55</v>
      </c>
      <c r="AG3471" t="s">
        <v>515</v>
      </c>
      <c r="AM3471" t="s">
        <v>1011</v>
      </c>
      <c r="AN3471" t="s">
        <v>1011</v>
      </c>
      <c r="AP3471" s="1"/>
      <c r="AR3471" s="2"/>
    </row>
    <row r="3472" spans="1:44" hidden="1" x14ac:dyDescent="0.25">
      <c r="A3472" t="s">
        <v>38163</v>
      </c>
      <c r="B3472" t="s">
        <v>43</v>
      </c>
      <c r="C3472" t="s">
        <v>38164</v>
      </c>
      <c r="D3472" t="s">
        <v>89</v>
      </c>
      <c r="E3472" t="s">
        <v>38165</v>
      </c>
      <c r="F3472">
        <v>65190</v>
      </c>
      <c r="G3472" t="s">
        <v>13880</v>
      </c>
      <c r="H3472" t="s">
        <v>48</v>
      </c>
      <c r="J3472" s="4" t="s">
        <v>57195</v>
      </c>
      <c r="M3472" t="s">
        <v>38164</v>
      </c>
      <c r="N3472" t="s">
        <v>89</v>
      </c>
      <c r="O3472" t="s">
        <v>38165</v>
      </c>
      <c r="P3472" s="4" t="s">
        <v>47558</v>
      </c>
      <c r="Q3472" t="s">
        <v>13880</v>
      </c>
      <c r="R3472" t="s">
        <v>48</v>
      </c>
      <c r="S3472" s="4" t="s">
        <v>57195</v>
      </c>
      <c r="V3472">
        <v>1</v>
      </c>
      <c r="W3472">
        <v>1</v>
      </c>
      <c r="X3472" t="s">
        <v>49</v>
      </c>
      <c r="Y3472" t="s">
        <v>46608</v>
      </c>
      <c r="Z3472" t="s">
        <v>50</v>
      </c>
      <c r="AA3472" t="s">
        <v>51</v>
      </c>
      <c r="AB3472" t="s">
        <v>52</v>
      </c>
      <c r="AC3472" t="s">
        <v>53</v>
      </c>
      <c r="AD3472" s="1">
        <v>41153</v>
      </c>
      <c r="AF3472" t="s">
        <v>55</v>
      </c>
      <c r="AG3472" t="s">
        <v>56</v>
      </c>
      <c r="AM3472" t="s">
        <v>224</v>
      </c>
      <c r="AN3472" t="s">
        <v>2944</v>
      </c>
      <c r="AO3472" s="4" t="s">
        <v>38166</v>
      </c>
      <c r="AP3472" s="1">
        <v>45323</v>
      </c>
      <c r="AR3472" s="1">
        <v>44964</v>
      </c>
    </row>
    <row r="3473" spans="1:44" hidden="1" x14ac:dyDescent="0.25">
      <c r="A3473" t="s">
        <v>4072</v>
      </c>
      <c r="B3473" t="s">
        <v>43</v>
      </c>
      <c r="C3473" t="s">
        <v>4073</v>
      </c>
      <c r="D3473" t="s">
        <v>4074</v>
      </c>
      <c r="E3473" t="s">
        <v>4075</v>
      </c>
      <c r="F3473">
        <v>11390</v>
      </c>
      <c r="G3473" t="s">
        <v>4076</v>
      </c>
      <c r="H3473" t="s">
        <v>48</v>
      </c>
      <c r="I3473" t="s">
        <v>4077</v>
      </c>
      <c r="J3473" s="4" t="s">
        <v>60209</v>
      </c>
      <c r="K3473" s="4" t="s">
        <v>60210</v>
      </c>
      <c r="M3473" t="s">
        <v>4073</v>
      </c>
      <c r="N3473" t="s">
        <v>4074</v>
      </c>
      <c r="O3473" t="s">
        <v>4075</v>
      </c>
      <c r="P3473" s="4" t="s">
        <v>48281</v>
      </c>
      <c r="Q3473" t="s">
        <v>4076</v>
      </c>
      <c r="R3473" t="s">
        <v>48</v>
      </c>
      <c r="S3473" s="4" t="s">
        <v>60209</v>
      </c>
      <c r="T3473" s="4" t="s">
        <v>60210</v>
      </c>
      <c r="V3473">
        <v>1</v>
      </c>
      <c r="W3473" t="s">
        <v>67</v>
      </c>
      <c r="X3473" t="s">
        <v>68</v>
      </c>
      <c r="Y3473" t="s">
        <v>46608</v>
      </c>
      <c r="Z3473" t="s">
        <v>50</v>
      </c>
      <c r="AA3473" t="s">
        <v>51</v>
      </c>
      <c r="AB3473" t="s">
        <v>52</v>
      </c>
      <c r="AC3473" t="s">
        <v>53</v>
      </c>
      <c r="AD3473" s="1">
        <v>40689</v>
      </c>
      <c r="AE3473" t="s">
        <v>43397</v>
      </c>
      <c r="AF3473" t="s">
        <v>55</v>
      </c>
      <c r="AG3473" t="s">
        <v>56</v>
      </c>
      <c r="AM3473" t="s">
        <v>4008</v>
      </c>
      <c r="AN3473" t="s">
        <v>4078</v>
      </c>
      <c r="AO3473" s="4" t="s">
        <v>4079</v>
      </c>
      <c r="AP3473" s="1">
        <v>45292</v>
      </c>
      <c r="AR3473" s="1">
        <v>44862</v>
      </c>
    </row>
    <row r="3474" spans="1:44" hidden="1" x14ac:dyDescent="0.25">
      <c r="A3474" t="s">
        <v>34959</v>
      </c>
      <c r="B3474" t="s">
        <v>43</v>
      </c>
      <c r="C3474" t="s">
        <v>18950</v>
      </c>
      <c r="D3474" t="s">
        <v>181</v>
      </c>
      <c r="E3474" t="s">
        <v>34960</v>
      </c>
      <c r="F3474">
        <v>81600</v>
      </c>
      <c r="G3474" t="s">
        <v>17086</v>
      </c>
      <c r="H3474" t="s">
        <v>48</v>
      </c>
      <c r="I3474" t="s">
        <v>34961</v>
      </c>
      <c r="J3474" s="4" t="s">
        <v>56309</v>
      </c>
      <c r="M3474" t="s">
        <v>18950</v>
      </c>
      <c r="N3474" t="s">
        <v>181</v>
      </c>
      <c r="O3474" t="s">
        <v>34960</v>
      </c>
      <c r="P3474" s="4" t="s">
        <v>48817</v>
      </c>
      <c r="Q3474" t="s">
        <v>17086</v>
      </c>
      <c r="R3474" t="s">
        <v>48</v>
      </c>
      <c r="S3474" s="4" t="s">
        <v>56309</v>
      </c>
      <c r="V3474">
        <v>1</v>
      </c>
      <c r="W3474" t="s">
        <v>67</v>
      </c>
      <c r="X3474" t="s">
        <v>68</v>
      </c>
      <c r="Y3474" t="s">
        <v>46609</v>
      </c>
      <c r="AB3474" t="s">
        <v>52</v>
      </c>
      <c r="AC3474" t="s">
        <v>53</v>
      </c>
      <c r="AD3474" s="1">
        <v>40772</v>
      </c>
      <c r="AF3474" t="s">
        <v>55</v>
      </c>
      <c r="AG3474" t="s">
        <v>515</v>
      </c>
      <c r="AM3474" t="s">
        <v>130</v>
      </c>
      <c r="AN3474" t="s">
        <v>2048</v>
      </c>
      <c r="AR3474" s="1">
        <v>41638</v>
      </c>
    </row>
    <row r="3475" spans="1:44" hidden="1" x14ac:dyDescent="0.25">
      <c r="A3475" t="s">
        <v>18846</v>
      </c>
      <c r="B3475" t="s">
        <v>43</v>
      </c>
      <c r="C3475" t="s">
        <v>18847</v>
      </c>
      <c r="D3475" t="s">
        <v>9407</v>
      </c>
      <c r="E3475" t="s">
        <v>18848</v>
      </c>
      <c r="F3475">
        <v>31590</v>
      </c>
      <c r="G3475" t="s">
        <v>18849</v>
      </c>
      <c r="H3475" t="s">
        <v>48</v>
      </c>
      <c r="I3475" t="s">
        <v>18850</v>
      </c>
      <c r="J3475" s="4" t="s">
        <v>51713</v>
      </c>
      <c r="K3475" s="4" t="s">
        <v>51714</v>
      </c>
      <c r="M3475" t="s">
        <v>18847</v>
      </c>
      <c r="N3475" t="s">
        <v>9407</v>
      </c>
      <c r="O3475" t="s">
        <v>18848</v>
      </c>
      <c r="P3475" s="4" t="s">
        <v>48005</v>
      </c>
      <c r="Q3475" t="s">
        <v>18849</v>
      </c>
      <c r="R3475" t="s">
        <v>48</v>
      </c>
      <c r="S3475" s="4" t="s">
        <v>51713</v>
      </c>
      <c r="T3475" s="4" t="s">
        <v>51714</v>
      </c>
      <c r="V3475">
        <v>1</v>
      </c>
      <c r="W3475">
        <v>1</v>
      </c>
      <c r="X3475" t="s">
        <v>49</v>
      </c>
      <c r="Y3475" t="s">
        <v>46608</v>
      </c>
      <c r="Z3475" t="s">
        <v>50</v>
      </c>
      <c r="AA3475" t="s">
        <v>51</v>
      </c>
      <c r="AB3475" t="s">
        <v>69</v>
      </c>
      <c r="AC3475" t="s">
        <v>70</v>
      </c>
      <c r="AD3475" s="1">
        <v>43242</v>
      </c>
      <c r="AF3475" t="s">
        <v>55</v>
      </c>
      <c r="AG3475" t="s">
        <v>515</v>
      </c>
      <c r="AH3475" t="s">
        <v>1453</v>
      </c>
      <c r="AI3475">
        <v>20041</v>
      </c>
      <c r="AJ3475" t="s">
        <v>18851</v>
      </c>
      <c r="AK3475">
        <v>76</v>
      </c>
      <c r="AL3475" t="s">
        <v>1455</v>
      </c>
      <c r="AM3475" t="s">
        <v>516</v>
      </c>
      <c r="AN3475" t="s">
        <v>666</v>
      </c>
      <c r="AO3475" s="4" t="s">
        <v>667</v>
      </c>
      <c r="AP3475" s="1">
        <v>45413</v>
      </c>
      <c r="AR3475" s="1">
        <v>45077</v>
      </c>
    </row>
    <row r="3476" spans="1:44" hidden="1" x14ac:dyDescent="0.25">
      <c r="A3476" t="s">
        <v>13067</v>
      </c>
      <c r="B3476" t="s">
        <v>43</v>
      </c>
      <c r="C3476" t="s">
        <v>13068</v>
      </c>
      <c r="D3476" t="s">
        <v>1519</v>
      </c>
      <c r="E3476" t="s">
        <v>13069</v>
      </c>
      <c r="F3476">
        <v>65700</v>
      </c>
      <c r="G3476" t="s">
        <v>13070</v>
      </c>
      <c r="H3476" t="s">
        <v>48</v>
      </c>
      <c r="J3476" s="4" t="s">
        <v>50286</v>
      </c>
      <c r="K3476" s="4" t="s">
        <v>50287</v>
      </c>
      <c r="M3476" t="s">
        <v>13068</v>
      </c>
      <c r="N3476" t="s">
        <v>1519</v>
      </c>
      <c r="O3476" t="s">
        <v>13069</v>
      </c>
      <c r="P3476" s="4" t="s">
        <v>47986</v>
      </c>
      <c r="Q3476" t="s">
        <v>13070</v>
      </c>
      <c r="R3476" t="s">
        <v>48</v>
      </c>
      <c r="S3476" s="4" t="s">
        <v>50286</v>
      </c>
      <c r="T3476" s="4" t="s">
        <v>50287</v>
      </c>
      <c r="V3476">
        <v>1</v>
      </c>
      <c r="W3476">
        <v>1</v>
      </c>
      <c r="X3476" t="s">
        <v>49</v>
      </c>
      <c r="Y3476" t="s">
        <v>46608</v>
      </c>
      <c r="Z3476" t="s">
        <v>50</v>
      </c>
      <c r="AA3476" t="s">
        <v>51</v>
      </c>
      <c r="AB3476" t="s">
        <v>52</v>
      </c>
      <c r="AC3476" t="s">
        <v>53</v>
      </c>
      <c r="AD3476" s="1">
        <v>42467</v>
      </c>
      <c r="AF3476" t="s">
        <v>55</v>
      </c>
      <c r="AN3476" t="s">
        <v>13071</v>
      </c>
      <c r="AO3476" s="4" t="s">
        <v>46820</v>
      </c>
      <c r="AP3476" s="1">
        <v>45505</v>
      </c>
      <c r="AQ3476" s="1">
        <v>44440</v>
      </c>
      <c r="AR3476" s="1">
        <v>45160</v>
      </c>
    </row>
    <row r="3477" spans="1:44" hidden="1" x14ac:dyDescent="0.25">
      <c r="A3477" t="s">
        <v>15009</v>
      </c>
      <c r="B3477" t="s">
        <v>43</v>
      </c>
      <c r="C3477" t="s">
        <v>15010</v>
      </c>
      <c r="D3477" t="s">
        <v>5739</v>
      </c>
      <c r="E3477" t="s">
        <v>15011</v>
      </c>
      <c r="F3477">
        <v>81110</v>
      </c>
      <c r="G3477" t="s">
        <v>672</v>
      </c>
      <c r="H3477" t="s">
        <v>48</v>
      </c>
      <c r="I3477" t="s">
        <v>15012</v>
      </c>
      <c r="J3477" s="4" t="s">
        <v>50487</v>
      </c>
      <c r="K3477" s="4" t="s">
        <v>50488</v>
      </c>
      <c r="M3477" t="s">
        <v>15010</v>
      </c>
      <c r="N3477" t="s">
        <v>5739</v>
      </c>
      <c r="O3477" t="s">
        <v>15011</v>
      </c>
      <c r="P3477" s="4" t="s">
        <v>47995</v>
      </c>
      <c r="Q3477" t="s">
        <v>672</v>
      </c>
      <c r="R3477" t="s">
        <v>48</v>
      </c>
      <c r="S3477" s="4" t="s">
        <v>50487</v>
      </c>
      <c r="T3477" s="4" t="s">
        <v>50488</v>
      </c>
      <c r="V3477">
        <v>1</v>
      </c>
      <c r="W3477">
        <v>1</v>
      </c>
      <c r="X3477" t="s">
        <v>49</v>
      </c>
      <c r="Y3477" t="s">
        <v>46608</v>
      </c>
      <c r="Z3477" t="s">
        <v>50</v>
      </c>
      <c r="AA3477" t="s">
        <v>51</v>
      </c>
      <c r="AB3477" t="s">
        <v>52</v>
      </c>
      <c r="AC3477" t="s">
        <v>53</v>
      </c>
      <c r="AD3477" s="1">
        <v>40909</v>
      </c>
      <c r="AF3477" t="s">
        <v>55</v>
      </c>
      <c r="AG3477" t="s">
        <v>515</v>
      </c>
      <c r="AM3477" t="s">
        <v>1550</v>
      </c>
      <c r="AP3477" s="1">
        <v>45292</v>
      </c>
      <c r="AR3477" s="1">
        <v>44951</v>
      </c>
    </row>
    <row r="3478" spans="1:44" hidden="1" x14ac:dyDescent="0.25">
      <c r="A3478" t="s">
        <v>23378</v>
      </c>
      <c r="B3478" t="s">
        <v>43</v>
      </c>
      <c r="C3478" t="s">
        <v>23379</v>
      </c>
      <c r="D3478" t="s">
        <v>1578</v>
      </c>
      <c r="E3478" t="s">
        <v>23380</v>
      </c>
      <c r="F3478">
        <v>31700</v>
      </c>
      <c r="G3478" t="s">
        <v>13230</v>
      </c>
      <c r="H3478" t="s">
        <v>48</v>
      </c>
      <c r="I3478" t="s">
        <v>23381</v>
      </c>
      <c r="J3478" s="4" t="s">
        <v>52698</v>
      </c>
      <c r="M3478" t="s">
        <v>23379</v>
      </c>
      <c r="N3478" t="s">
        <v>1578</v>
      </c>
      <c r="O3478" t="s">
        <v>23380</v>
      </c>
      <c r="P3478" s="4" t="s">
        <v>49969</v>
      </c>
      <c r="Q3478" t="s">
        <v>13230</v>
      </c>
      <c r="R3478" t="s">
        <v>48</v>
      </c>
      <c r="S3478" s="4" t="s">
        <v>52698</v>
      </c>
      <c r="V3478">
        <v>1</v>
      </c>
      <c r="W3478" t="s">
        <v>67</v>
      </c>
      <c r="X3478" t="s">
        <v>68</v>
      </c>
      <c r="Y3478" t="s">
        <v>46609</v>
      </c>
      <c r="AB3478" t="s">
        <v>52</v>
      </c>
      <c r="AC3478" t="s">
        <v>53</v>
      </c>
      <c r="AD3478" s="1">
        <v>41256</v>
      </c>
      <c r="AF3478" t="s">
        <v>55</v>
      </c>
      <c r="AG3478" t="s">
        <v>515</v>
      </c>
      <c r="AM3478" t="s">
        <v>4707</v>
      </c>
      <c r="AN3478" t="s">
        <v>4707</v>
      </c>
      <c r="AP3478" s="1"/>
      <c r="AQ3478" s="1"/>
      <c r="AR3478" s="1">
        <v>44848</v>
      </c>
    </row>
    <row r="3479" spans="1:44" hidden="1" x14ac:dyDescent="0.25">
      <c r="A3479" t="s">
        <v>5777</v>
      </c>
      <c r="B3479" t="s">
        <v>43</v>
      </c>
      <c r="C3479" t="s">
        <v>5778</v>
      </c>
      <c r="E3479" t="s">
        <v>5779</v>
      </c>
      <c r="F3479">
        <v>44480</v>
      </c>
      <c r="G3479" t="s">
        <v>5780</v>
      </c>
      <c r="H3479" t="s">
        <v>48</v>
      </c>
      <c r="I3479" t="s">
        <v>5781</v>
      </c>
      <c r="J3479" s="4" t="s">
        <v>53128</v>
      </c>
      <c r="K3479" s="4" t="s">
        <v>53129</v>
      </c>
      <c r="M3479" t="s">
        <v>5778</v>
      </c>
      <c r="O3479" t="s">
        <v>5782</v>
      </c>
      <c r="P3479" s="4" t="s">
        <v>51378</v>
      </c>
      <c r="Q3479" t="s">
        <v>5780</v>
      </c>
      <c r="R3479" t="s">
        <v>48</v>
      </c>
      <c r="S3479" s="4" t="s">
        <v>53128</v>
      </c>
      <c r="T3479" s="4" t="s">
        <v>53129</v>
      </c>
      <c r="V3479">
        <v>0</v>
      </c>
      <c r="W3479">
        <v>1</v>
      </c>
      <c r="X3479" t="s">
        <v>49</v>
      </c>
      <c r="Y3479" t="s">
        <v>46608</v>
      </c>
      <c r="Z3479" t="s">
        <v>50</v>
      </c>
      <c r="AA3479" t="s">
        <v>51</v>
      </c>
      <c r="AB3479" t="s">
        <v>52</v>
      </c>
      <c r="AC3479" t="s">
        <v>53</v>
      </c>
      <c r="AD3479" s="1">
        <v>40463</v>
      </c>
      <c r="AF3479" t="s">
        <v>55</v>
      </c>
      <c r="AG3479" t="s">
        <v>56</v>
      </c>
      <c r="AM3479" t="s">
        <v>5783</v>
      </c>
      <c r="AN3479" t="s">
        <v>5784</v>
      </c>
      <c r="AP3479" s="1">
        <v>45444</v>
      </c>
      <c r="AR3479" s="1">
        <v>45107</v>
      </c>
    </row>
    <row r="3480" spans="1:44" hidden="1" x14ac:dyDescent="0.25">
      <c r="A3480" t="s">
        <v>42740</v>
      </c>
      <c r="B3480" t="s">
        <v>43</v>
      </c>
      <c r="C3480" t="s">
        <v>42741</v>
      </c>
      <c r="D3480" t="s">
        <v>386</v>
      </c>
      <c r="E3480" t="s">
        <v>42742</v>
      </c>
      <c r="F3480">
        <v>47310</v>
      </c>
      <c r="G3480" t="s">
        <v>11562</v>
      </c>
      <c r="H3480" t="s">
        <v>48</v>
      </c>
      <c r="I3480" t="s">
        <v>42743</v>
      </c>
      <c r="J3480" s="4" t="s">
        <v>58589</v>
      </c>
      <c r="M3480" t="s">
        <v>42741</v>
      </c>
      <c r="N3480" t="s">
        <v>386</v>
      </c>
      <c r="O3480" t="s">
        <v>42742</v>
      </c>
      <c r="P3480" s="4" t="s">
        <v>47351</v>
      </c>
      <c r="Q3480" t="s">
        <v>11562</v>
      </c>
      <c r="R3480" t="s">
        <v>48</v>
      </c>
      <c r="S3480" s="4" t="s">
        <v>58589</v>
      </c>
      <c r="V3480">
        <v>1</v>
      </c>
      <c r="W3480" t="s">
        <v>67</v>
      </c>
      <c r="X3480" t="s">
        <v>68</v>
      </c>
      <c r="Y3480" t="s">
        <v>46609</v>
      </c>
      <c r="AB3480" t="s">
        <v>52</v>
      </c>
      <c r="AC3480" t="s">
        <v>53</v>
      </c>
      <c r="AD3480" s="1">
        <v>40544</v>
      </c>
      <c r="AF3480" t="s">
        <v>55</v>
      </c>
      <c r="AG3480" t="s">
        <v>56</v>
      </c>
      <c r="AM3480" t="s">
        <v>1367</v>
      </c>
      <c r="AR3480" s="1">
        <v>42580</v>
      </c>
    </row>
    <row r="3481" spans="1:44" hidden="1" x14ac:dyDescent="0.25">
      <c r="A3481" t="s">
        <v>582</v>
      </c>
      <c r="B3481" t="s">
        <v>43</v>
      </c>
      <c r="C3481" t="s">
        <v>583</v>
      </c>
      <c r="D3481" t="s">
        <v>584</v>
      </c>
      <c r="E3481" t="s">
        <v>585</v>
      </c>
      <c r="F3481">
        <v>65700</v>
      </c>
      <c r="G3481" t="s">
        <v>586</v>
      </c>
      <c r="H3481" t="s">
        <v>48</v>
      </c>
      <c r="I3481" t="s">
        <v>587</v>
      </c>
      <c r="K3481" s="4" t="s">
        <v>58962</v>
      </c>
      <c r="M3481" t="s">
        <v>583</v>
      </c>
      <c r="N3481" t="s">
        <v>584</v>
      </c>
      <c r="O3481" t="s">
        <v>585</v>
      </c>
      <c r="P3481" s="4" t="s">
        <v>47986</v>
      </c>
      <c r="Q3481" t="s">
        <v>586</v>
      </c>
      <c r="R3481" t="s">
        <v>48</v>
      </c>
      <c r="T3481" s="4" t="s">
        <v>58962</v>
      </c>
      <c r="V3481">
        <v>1</v>
      </c>
      <c r="W3481" t="s">
        <v>67</v>
      </c>
      <c r="X3481" t="s">
        <v>68</v>
      </c>
      <c r="Y3481" t="s">
        <v>46610</v>
      </c>
      <c r="Z3481" t="s">
        <v>405</v>
      </c>
      <c r="AA3481" t="s">
        <v>406</v>
      </c>
      <c r="AB3481" t="s">
        <v>69</v>
      </c>
      <c r="AC3481" t="s">
        <v>70</v>
      </c>
      <c r="AD3481" s="1">
        <v>42348</v>
      </c>
      <c r="AE3481" t="s">
        <v>43397</v>
      </c>
      <c r="AF3481" t="s">
        <v>55</v>
      </c>
      <c r="AH3481" t="s">
        <v>588</v>
      </c>
      <c r="AI3481">
        <v>13135</v>
      </c>
      <c r="AJ3481" t="s">
        <v>589</v>
      </c>
      <c r="AK3481">
        <v>67</v>
      </c>
      <c r="AL3481" t="s">
        <v>590</v>
      </c>
      <c r="AM3481" t="s">
        <v>505</v>
      </c>
      <c r="AN3481" t="s">
        <v>591</v>
      </c>
      <c r="AO3481" s="4" t="s">
        <v>46820</v>
      </c>
      <c r="AP3481" s="1">
        <v>45566</v>
      </c>
      <c r="AR3481" s="1">
        <v>45243</v>
      </c>
    </row>
    <row r="3482" spans="1:44" hidden="1" x14ac:dyDescent="0.25">
      <c r="A3482" t="s">
        <v>582</v>
      </c>
      <c r="B3482" t="s">
        <v>43</v>
      </c>
      <c r="C3482" t="s">
        <v>583</v>
      </c>
      <c r="D3482" t="s">
        <v>584</v>
      </c>
      <c r="E3482" t="s">
        <v>585</v>
      </c>
      <c r="F3482">
        <v>65700</v>
      </c>
      <c r="G3482" t="s">
        <v>586</v>
      </c>
      <c r="H3482" t="s">
        <v>48</v>
      </c>
      <c r="I3482" t="s">
        <v>587</v>
      </c>
      <c r="K3482" s="4" t="s">
        <v>58962</v>
      </c>
      <c r="M3482" t="s">
        <v>583</v>
      </c>
      <c r="N3482" t="s">
        <v>584</v>
      </c>
      <c r="O3482" t="s">
        <v>585</v>
      </c>
      <c r="P3482" s="4" t="s">
        <v>47986</v>
      </c>
      <c r="Q3482" t="s">
        <v>586</v>
      </c>
      <c r="R3482" t="s">
        <v>48</v>
      </c>
      <c r="T3482" s="4" t="s">
        <v>58962</v>
      </c>
      <c r="V3482">
        <v>1</v>
      </c>
      <c r="W3482" t="s">
        <v>67</v>
      </c>
      <c r="X3482" t="s">
        <v>68</v>
      </c>
      <c r="Y3482" t="s">
        <v>46610</v>
      </c>
      <c r="Z3482" t="s">
        <v>405</v>
      </c>
      <c r="AA3482" t="s">
        <v>406</v>
      </c>
      <c r="AB3482" t="s">
        <v>69</v>
      </c>
      <c r="AC3482" t="s">
        <v>70</v>
      </c>
      <c r="AD3482" s="1">
        <v>42348</v>
      </c>
      <c r="AE3482" t="s">
        <v>43397</v>
      </c>
      <c r="AF3482" t="s">
        <v>55</v>
      </c>
      <c r="AH3482" t="s">
        <v>592</v>
      </c>
      <c r="AI3482">
        <v>13485</v>
      </c>
      <c r="AJ3482" t="s">
        <v>593</v>
      </c>
      <c r="AK3482">
        <v>16</v>
      </c>
      <c r="AL3482" t="s">
        <v>594</v>
      </c>
      <c r="AM3482" t="s">
        <v>505</v>
      </c>
      <c r="AN3482" t="s">
        <v>591</v>
      </c>
      <c r="AO3482" s="4" t="s">
        <v>46820</v>
      </c>
      <c r="AP3482" s="1">
        <v>45566</v>
      </c>
      <c r="AR3482" s="1">
        <v>45243</v>
      </c>
    </row>
    <row r="3483" spans="1:44" hidden="1" x14ac:dyDescent="0.25">
      <c r="A3483" t="s">
        <v>8647</v>
      </c>
      <c r="B3483" t="s">
        <v>43</v>
      </c>
      <c r="C3483" t="s">
        <v>8648</v>
      </c>
      <c r="D3483" t="s">
        <v>4103</v>
      </c>
      <c r="E3483" t="s">
        <v>8649</v>
      </c>
      <c r="F3483">
        <v>64350</v>
      </c>
      <c r="G3483" t="s">
        <v>8650</v>
      </c>
      <c r="H3483" t="s">
        <v>48</v>
      </c>
      <c r="I3483" t="s">
        <v>8651</v>
      </c>
      <c r="K3483" s="4" t="s">
        <v>48724</v>
      </c>
      <c r="M3483" t="s">
        <v>8648</v>
      </c>
      <c r="N3483" t="s">
        <v>4103</v>
      </c>
      <c r="O3483" t="s">
        <v>8649</v>
      </c>
      <c r="P3483" s="4" t="s">
        <v>47674</v>
      </c>
      <c r="Q3483" t="s">
        <v>8650</v>
      </c>
      <c r="R3483" t="s">
        <v>48</v>
      </c>
      <c r="T3483" s="4" t="s">
        <v>48724</v>
      </c>
      <c r="V3483">
        <v>1</v>
      </c>
      <c r="W3483">
        <v>1</v>
      </c>
      <c r="X3483" t="s">
        <v>49</v>
      </c>
      <c r="Y3483" t="s">
        <v>46608</v>
      </c>
      <c r="Z3483" t="s">
        <v>50</v>
      </c>
      <c r="AA3483" t="s">
        <v>51</v>
      </c>
      <c r="AB3483" t="s">
        <v>52</v>
      </c>
      <c r="AC3483" t="s">
        <v>53</v>
      </c>
      <c r="AD3483" s="1">
        <v>44041</v>
      </c>
      <c r="AN3483" t="s">
        <v>8652</v>
      </c>
      <c r="AP3483" s="1">
        <v>45413</v>
      </c>
      <c r="AQ3483" s="1">
        <v>45047</v>
      </c>
      <c r="AR3483" s="1">
        <v>45075</v>
      </c>
    </row>
    <row r="3484" spans="1:44" hidden="1" x14ac:dyDescent="0.25">
      <c r="A3484" t="s">
        <v>2205</v>
      </c>
      <c r="B3484" t="s">
        <v>43</v>
      </c>
      <c r="C3484" t="s">
        <v>2206</v>
      </c>
      <c r="D3484" t="s">
        <v>2207</v>
      </c>
      <c r="E3484" t="s">
        <v>2208</v>
      </c>
      <c r="F3484">
        <v>64350</v>
      </c>
      <c r="G3484" t="s">
        <v>2209</v>
      </c>
      <c r="H3484" t="s">
        <v>48</v>
      </c>
      <c r="I3484" t="s">
        <v>2210</v>
      </c>
      <c r="K3484" s="4" t="s">
        <v>47673</v>
      </c>
      <c r="M3484" t="s">
        <v>2206</v>
      </c>
      <c r="N3484" t="s">
        <v>2207</v>
      </c>
      <c r="O3484" t="s">
        <v>2208</v>
      </c>
      <c r="P3484" s="4" t="s">
        <v>47674</v>
      </c>
      <c r="Q3484" t="s">
        <v>2209</v>
      </c>
      <c r="R3484" t="s">
        <v>48</v>
      </c>
      <c r="T3484" s="4" t="s">
        <v>47673</v>
      </c>
      <c r="V3484">
        <v>1</v>
      </c>
      <c r="W3484">
        <v>2</v>
      </c>
      <c r="X3484" t="s">
        <v>260</v>
      </c>
      <c r="Y3484" t="s">
        <v>46609</v>
      </c>
      <c r="AB3484" t="s">
        <v>52</v>
      </c>
      <c r="AC3484" t="s">
        <v>53</v>
      </c>
      <c r="AD3484" s="1">
        <v>45079</v>
      </c>
      <c r="AE3484" t="s">
        <v>2102</v>
      </c>
      <c r="AF3484" t="s">
        <v>55</v>
      </c>
      <c r="AN3484" t="s">
        <v>2211</v>
      </c>
      <c r="AR3484" s="1">
        <v>45138</v>
      </c>
    </row>
    <row r="3485" spans="1:44" x14ac:dyDescent="0.25">
      <c r="A3485" t="s">
        <v>35137</v>
      </c>
      <c r="B3485" t="s">
        <v>43</v>
      </c>
      <c r="C3485" t="s">
        <v>35132</v>
      </c>
      <c r="E3485" t="s">
        <v>35138</v>
      </c>
      <c r="F3485">
        <v>31770</v>
      </c>
      <c r="G3485" t="s">
        <v>13922</v>
      </c>
      <c r="H3485" t="s">
        <v>48</v>
      </c>
      <c r="M3485" t="s">
        <v>35139</v>
      </c>
      <c r="O3485" t="s">
        <v>35140</v>
      </c>
      <c r="P3485" s="4" t="s">
        <v>47430</v>
      </c>
      <c r="Q3485" t="s">
        <v>18558</v>
      </c>
      <c r="R3485" t="s">
        <v>48</v>
      </c>
      <c r="S3485" s="4" t="s">
        <v>56058</v>
      </c>
      <c r="V3485">
        <v>0</v>
      </c>
      <c r="W3485" t="s">
        <v>67</v>
      </c>
      <c r="X3485" t="s">
        <v>68</v>
      </c>
      <c r="Y3485" t="s">
        <v>46609</v>
      </c>
      <c r="AB3485" t="s">
        <v>52</v>
      </c>
      <c r="AC3485" t="s">
        <v>53</v>
      </c>
      <c r="AD3485" s="1">
        <v>41000</v>
      </c>
      <c r="AF3485" t="s">
        <v>55</v>
      </c>
      <c r="AG3485" t="s">
        <v>515</v>
      </c>
      <c r="AM3485" t="s">
        <v>1874</v>
      </c>
      <c r="AN3485" t="s">
        <v>35132</v>
      </c>
      <c r="AP3485" s="1"/>
      <c r="AR3485" s="1">
        <v>42543</v>
      </c>
    </row>
    <row r="3486" spans="1:44" hidden="1" x14ac:dyDescent="0.25">
      <c r="A3486" t="s">
        <v>1148</v>
      </c>
      <c r="B3486" t="s">
        <v>43</v>
      </c>
      <c r="C3486" t="s">
        <v>1149</v>
      </c>
      <c r="D3486" t="s">
        <v>1150</v>
      </c>
      <c r="E3486" t="s">
        <v>1151</v>
      </c>
      <c r="F3486">
        <v>65320</v>
      </c>
      <c r="G3486" t="s">
        <v>1152</v>
      </c>
      <c r="H3486" t="s">
        <v>48</v>
      </c>
      <c r="I3486" t="s">
        <v>1153</v>
      </c>
      <c r="J3486" s="4" t="s">
        <v>47456</v>
      </c>
      <c r="K3486" s="4" t="s">
        <v>47457</v>
      </c>
      <c r="M3486" t="s">
        <v>1149</v>
      </c>
      <c r="N3486" t="s">
        <v>1150</v>
      </c>
      <c r="O3486" t="s">
        <v>1151</v>
      </c>
      <c r="P3486" s="4" t="s">
        <v>47408</v>
      </c>
      <c r="Q3486" t="s">
        <v>1152</v>
      </c>
      <c r="R3486" t="s">
        <v>48</v>
      </c>
      <c r="S3486" s="4" t="s">
        <v>47456</v>
      </c>
      <c r="T3486" s="4" t="s">
        <v>47457</v>
      </c>
      <c r="V3486">
        <v>1</v>
      </c>
      <c r="W3486">
        <v>1</v>
      </c>
      <c r="X3486" t="s">
        <v>49</v>
      </c>
      <c r="Y3486" t="s">
        <v>46608</v>
      </c>
      <c r="Z3486" t="s">
        <v>50</v>
      </c>
      <c r="AA3486" t="s">
        <v>51</v>
      </c>
      <c r="AB3486" t="s">
        <v>52</v>
      </c>
      <c r="AC3486" t="s">
        <v>53</v>
      </c>
      <c r="AD3486" s="1">
        <v>41872</v>
      </c>
      <c r="AE3486" t="s">
        <v>54</v>
      </c>
      <c r="AF3486" t="s">
        <v>55</v>
      </c>
      <c r="AG3486" t="s">
        <v>56</v>
      </c>
      <c r="AM3486" t="s">
        <v>505</v>
      </c>
      <c r="AN3486" t="s">
        <v>1154</v>
      </c>
      <c r="AO3486" s="4" t="s">
        <v>1155</v>
      </c>
      <c r="AP3486" s="1">
        <v>45200</v>
      </c>
      <c r="AQ3486" s="1">
        <v>44835</v>
      </c>
      <c r="AR3486" s="1">
        <v>45013</v>
      </c>
    </row>
    <row r="3487" spans="1:44" hidden="1" x14ac:dyDescent="0.25">
      <c r="A3487" t="s">
        <v>21751</v>
      </c>
      <c r="B3487" t="s">
        <v>43</v>
      </c>
      <c r="C3487" t="s">
        <v>21752</v>
      </c>
      <c r="E3487" t="s">
        <v>21753</v>
      </c>
      <c r="F3487">
        <v>31450</v>
      </c>
      <c r="G3487" t="s">
        <v>21754</v>
      </c>
      <c r="H3487" t="s">
        <v>48</v>
      </c>
      <c r="J3487" s="4" t="s">
        <v>52432</v>
      </c>
      <c r="K3487" s="4" t="s">
        <v>52433</v>
      </c>
      <c r="M3487" t="s">
        <v>21722</v>
      </c>
      <c r="O3487" t="s">
        <v>21755</v>
      </c>
      <c r="P3487" s="4" t="s">
        <v>47387</v>
      </c>
      <c r="Q3487" t="s">
        <v>21754</v>
      </c>
      <c r="R3487" t="s">
        <v>48</v>
      </c>
      <c r="T3487" s="4" t="s">
        <v>52432</v>
      </c>
      <c r="V3487">
        <v>0</v>
      </c>
      <c r="W3487" t="s">
        <v>67</v>
      </c>
      <c r="X3487" t="s">
        <v>68</v>
      </c>
      <c r="Y3487" t="s">
        <v>46608</v>
      </c>
      <c r="Z3487" t="s">
        <v>50</v>
      </c>
      <c r="AA3487" t="s">
        <v>51</v>
      </c>
      <c r="AB3487" t="s">
        <v>504</v>
      </c>
      <c r="AC3487" t="s">
        <v>53</v>
      </c>
      <c r="AD3487" s="1">
        <v>42454</v>
      </c>
      <c r="AF3487" t="s">
        <v>55</v>
      </c>
      <c r="AG3487" t="s">
        <v>515</v>
      </c>
      <c r="AM3487" t="s">
        <v>1011</v>
      </c>
      <c r="AN3487" t="s">
        <v>21742</v>
      </c>
      <c r="AP3487" s="1">
        <v>45323</v>
      </c>
      <c r="AR3487" s="1">
        <v>44985</v>
      </c>
    </row>
    <row r="3488" spans="1:44" hidden="1" x14ac:dyDescent="0.25">
      <c r="A3488" t="s">
        <v>29541</v>
      </c>
      <c r="B3488" t="s">
        <v>43</v>
      </c>
      <c r="C3488" t="s">
        <v>1015</v>
      </c>
      <c r="D3488" t="s">
        <v>2023</v>
      </c>
      <c r="E3488" t="s">
        <v>29542</v>
      </c>
      <c r="F3488">
        <v>81210</v>
      </c>
      <c r="G3488" t="s">
        <v>3418</v>
      </c>
      <c r="H3488" t="s">
        <v>48</v>
      </c>
      <c r="I3488" t="s">
        <v>29543</v>
      </c>
      <c r="J3488" s="4" t="s">
        <v>54472</v>
      </c>
      <c r="K3488" s="4" t="s">
        <v>54473</v>
      </c>
      <c r="M3488" t="s">
        <v>29544</v>
      </c>
      <c r="O3488" t="s">
        <v>29545</v>
      </c>
      <c r="P3488" s="4" t="s">
        <v>47401</v>
      </c>
      <c r="Q3488" t="s">
        <v>3418</v>
      </c>
      <c r="R3488" t="s">
        <v>48</v>
      </c>
      <c r="S3488" s="4" t="s">
        <v>54472</v>
      </c>
      <c r="T3488" s="4" t="s">
        <v>54473</v>
      </c>
      <c r="V3488">
        <v>0</v>
      </c>
      <c r="W3488" t="s">
        <v>67</v>
      </c>
      <c r="X3488" t="s">
        <v>68</v>
      </c>
      <c r="Y3488" t="s">
        <v>46621</v>
      </c>
      <c r="AB3488" t="s">
        <v>52</v>
      </c>
      <c r="AC3488" t="s">
        <v>53</v>
      </c>
      <c r="AD3488" s="1">
        <v>41548</v>
      </c>
      <c r="AF3488" t="s">
        <v>55</v>
      </c>
      <c r="AG3488" t="s">
        <v>515</v>
      </c>
      <c r="AM3488" t="s">
        <v>245</v>
      </c>
      <c r="AN3488" t="s">
        <v>1011</v>
      </c>
      <c r="AO3488" s="4" t="s">
        <v>1013</v>
      </c>
      <c r="AP3488" s="1"/>
      <c r="AR3488" s="1">
        <v>44543</v>
      </c>
    </row>
    <row r="3489" spans="1:44" hidden="1" x14ac:dyDescent="0.25">
      <c r="A3489" t="s">
        <v>15026</v>
      </c>
      <c r="B3489" t="s">
        <v>43</v>
      </c>
      <c r="C3489" t="s">
        <v>15027</v>
      </c>
      <c r="D3489" t="s">
        <v>85</v>
      </c>
      <c r="E3489" t="s">
        <v>15028</v>
      </c>
      <c r="F3489">
        <v>81110</v>
      </c>
      <c r="G3489" t="s">
        <v>15029</v>
      </c>
      <c r="H3489" t="s">
        <v>48</v>
      </c>
      <c r="K3489" s="4" t="s">
        <v>50493</v>
      </c>
      <c r="M3489" t="s">
        <v>15027</v>
      </c>
      <c r="N3489" t="s">
        <v>85</v>
      </c>
      <c r="O3489" t="s">
        <v>15028</v>
      </c>
      <c r="P3489" s="4" t="s">
        <v>47995</v>
      </c>
      <c r="Q3489" t="s">
        <v>15029</v>
      </c>
      <c r="R3489" t="s">
        <v>48</v>
      </c>
      <c r="T3489" s="4" t="s">
        <v>50493</v>
      </c>
      <c r="V3489">
        <v>1</v>
      </c>
      <c r="W3489" t="s">
        <v>67</v>
      </c>
      <c r="X3489" t="s">
        <v>68</v>
      </c>
      <c r="AB3489" t="s">
        <v>52</v>
      </c>
      <c r="AC3489" t="s">
        <v>53</v>
      </c>
      <c r="AD3489" s="1">
        <v>42736</v>
      </c>
      <c r="AF3489" t="s">
        <v>55</v>
      </c>
      <c r="AG3489" t="s">
        <v>515</v>
      </c>
      <c r="AM3489" t="s">
        <v>2612</v>
      </c>
      <c r="AN3489" t="s">
        <v>10768</v>
      </c>
      <c r="AP3489" s="1"/>
      <c r="AQ3489" s="1"/>
      <c r="AR3489" s="1">
        <v>44127</v>
      </c>
    </row>
    <row r="3490" spans="1:44" hidden="1" x14ac:dyDescent="0.25">
      <c r="A3490" t="s">
        <v>22670</v>
      </c>
      <c r="B3490" t="s">
        <v>7122</v>
      </c>
      <c r="C3490" t="s">
        <v>22671</v>
      </c>
      <c r="D3490" t="s">
        <v>22672</v>
      </c>
      <c r="E3490" t="s">
        <v>22673</v>
      </c>
      <c r="F3490">
        <v>65360</v>
      </c>
      <c r="G3490" t="s">
        <v>5704</v>
      </c>
      <c r="H3490" t="s">
        <v>48</v>
      </c>
      <c r="I3490" t="s">
        <v>22674</v>
      </c>
      <c r="J3490" s="4" t="s">
        <v>47190</v>
      </c>
      <c r="K3490" s="4" t="s">
        <v>46875</v>
      </c>
      <c r="M3490" t="s">
        <v>22671</v>
      </c>
      <c r="N3490" t="s">
        <v>22672</v>
      </c>
      <c r="O3490" t="s">
        <v>22673</v>
      </c>
      <c r="P3490" s="4" t="s">
        <v>50776</v>
      </c>
      <c r="Q3490" t="s">
        <v>5704</v>
      </c>
      <c r="R3490" t="s">
        <v>48</v>
      </c>
      <c r="S3490" s="4" t="s">
        <v>47190</v>
      </c>
      <c r="T3490" s="4" t="s">
        <v>46875</v>
      </c>
      <c r="V3490">
        <v>1</v>
      </c>
      <c r="W3490" t="s">
        <v>67</v>
      </c>
      <c r="X3490" t="s">
        <v>68</v>
      </c>
      <c r="AB3490" t="s">
        <v>18621</v>
      </c>
      <c r="AC3490" t="s">
        <v>8561</v>
      </c>
      <c r="AD3490" s="1">
        <v>42439</v>
      </c>
      <c r="AF3490" t="s">
        <v>55</v>
      </c>
      <c r="AR3490" s="1">
        <v>42451</v>
      </c>
    </row>
    <row r="3491" spans="1:44" hidden="1" x14ac:dyDescent="0.25">
      <c r="A3491" t="s">
        <v>45494</v>
      </c>
      <c r="B3491" t="s">
        <v>43</v>
      </c>
      <c r="C3491" t="s">
        <v>45495</v>
      </c>
      <c r="D3491" t="s">
        <v>45496</v>
      </c>
      <c r="E3491" t="s">
        <v>45497</v>
      </c>
      <c r="F3491">
        <v>81800</v>
      </c>
      <c r="G3491" t="s">
        <v>14360</v>
      </c>
      <c r="H3491" t="s">
        <v>48</v>
      </c>
      <c r="I3491" t="s">
        <v>45498</v>
      </c>
      <c r="K3491" s="4" t="s">
        <v>59785</v>
      </c>
      <c r="M3491" t="s">
        <v>45495</v>
      </c>
      <c r="N3491" t="s">
        <v>45496</v>
      </c>
      <c r="O3491" t="s">
        <v>45497</v>
      </c>
      <c r="P3491" s="4" t="s">
        <v>47650</v>
      </c>
      <c r="Q3491" t="s">
        <v>14360</v>
      </c>
      <c r="R3491" t="s">
        <v>48</v>
      </c>
      <c r="T3491" s="4" t="s">
        <v>59785</v>
      </c>
      <c r="V3491">
        <v>1</v>
      </c>
      <c r="W3491">
        <v>1</v>
      </c>
      <c r="X3491" t="s">
        <v>49</v>
      </c>
      <c r="Y3491" t="s">
        <v>46608</v>
      </c>
      <c r="Z3491" t="s">
        <v>50</v>
      </c>
      <c r="AA3491" t="s">
        <v>51</v>
      </c>
      <c r="AB3491" t="s">
        <v>52</v>
      </c>
      <c r="AC3491" t="s">
        <v>53</v>
      </c>
      <c r="AD3491" s="1">
        <v>41395</v>
      </c>
      <c r="AE3491" t="s">
        <v>43397</v>
      </c>
      <c r="AF3491" t="s">
        <v>55</v>
      </c>
      <c r="AG3491" t="s">
        <v>515</v>
      </c>
      <c r="AM3491" t="s">
        <v>1432</v>
      </c>
      <c r="AP3491" s="1">
        <v>45566</v>
      </c>
      <c r="AQ3491" s="1">
        <v>44865</v>
      </c>
      <c r="AR3491" s="1">
        <v>45219</v>
      </c>
    </row>
    <row r="3492" spans="1:44" hidden="1" x14ac:dyDescent="0.25">
      <c r="A3492" t="s">
        <v>4178</v>
      </c>
      <c r="B3492" t="s">
        <v>43</v>
      </c>
      <c r="C3492" t="s">
        <v>4179</v>
      </c>
      <c r="D3492" t="s">
        <v>411</v>
      </c>
      <c r="E3492" t="s">
        <v>4180</v>
      </c>
      <c r="F3492">
        <v>63190</v>
      </c>
      <c r="G3492" t="s">
        <v>2714</v>
      </c>
      <c r="H3492" t="s">
        <v>48</v>
      </c>
      <c r="I3492" t="s">
        <v>4181</v>
      </c>
      <c r="K3492" s="4" t="s">
        <v>48138</v>
      </c>
      <c r="M3492" t="s">
        <v>4179</v>
      </c>
      <c r="N3492" t="s">
        <v>411</v>
      </c>
      <c r="O3492" t="s">
        <v>4180</v>
      </c>
      <c r="P3492" s="4" t="s">
        <v>47832</v>
      </c>
      <c r="Q3492" t="s">
        <v>2714</v>
      </c>
      <c r="R3492" t="s">
        <v>48</v>
      </c>
      <c r="T3492" s="4" t="s">
        <v>48138</v>
      </c>
      <c r="V3492">
        <v>1</v>
      </c>
      <c r="W3492" t="s">
        <v>67</v>
      </c>
      <c r="X3492" t="s">
        <v>68</v>
      </c>
      <c r="Y3492" t="s">
        <v>46608</v>
      </c>
      <c r="Z3492" t="s">
        <v>50</v>
      </c>
      <c r="AA3492" t="s">
        <v>51</v>
      </c>
      <c r="AB3492" t="s">
        <v>52</v>
      </c>
      <c r="AC3492" t="s">
        <v>53</v>
      </c>
      <c r="AD3492" s="1">
        <v>41275</v>
      </c>
      <c r="AE3492" t="s">
        <v>4057</v>
      </c>
      <c r="AG3492" t="s">
        <v>56</v>
      </c>
      <c r="AM3492" t="s">
        <v>4070</v>
      </c>
      <c r="AP3492" s="1">
        <v>45200</v>
      </c>
      <c r="AR3492" s="1">
        <v>44880</v>
      </c>
    </row>
    <row r="3493" spans="1:44" hidden="1" x14ac:dyDescent="0.25">
      <c r="A3493" t="s">
        <v>6338</v>
      </c>
      <c r="B3493" t="s">
        <v>43</v>
      </c>
      <c r="C3493" t="s">
        <v>4229</v>
      </c>
      <c r="D3493" t="s">
        <v>2907</v>
      </c>
      <c r="E3493" t="s">
        <v>6339</v>
      </c>
      <c r="F3493">
        <v>31530</v>
      </c>
      <c r="G3493" t="s">
        <v>6081</v>
      </c>
      <c r="H3493" t="s">
        <v>48</v>
      </c>
      <c r="I3493" t="s">
        <v>6340</v>
      </c>
      <c r="J3493" s="4" t="s">
        <v>49785</v>
      </c>
      <c r="K3493" s="4" t="s">
        <v>49786</v>
      </c>
      <c r="M3493" t="s">
        <v>4229</v>
      </c>
      <c r="N3493" t="s">
        <v>2907</v>
      </c>
      <c r="O3493" t="s">
        <v>6339</v>
      </c>
      <c r="P3493" s="4" t="s">
        <v>47784</v>
      </c>
      <c r="Q3493" t="s">
        <v>6081</v>
      </c>
      <c r="R3493" t="s">
        <v>48</v>
      </c>
      <c r="S3493" s="4" t="s">
        <v>49785</v>
      </c>
      <c r="T3493" s="4" t="s">
        <v>49786</v>
      </c>
      <c r="V3493">
        <v>1</v>
      </c>
      <c r="W3493">
        <v>1</v>
      </c>
      <c r="X3493" t="s">
        <v>49</v>
      </c>
      <c r="Y3493" t="s">
        <v>46608</v>
      </c>
      <c r="Z3493" t="s">
        <v>50</v>
      </c>
      <c r="AA3493" t="s">
        <v>51</v>
      </c>
      <c r="AB3493" t="s">
        <v>52</v>
      </c>
      <c r="AC3493" t="s">
        <v>53</v>
      </c>
      <c r="AD3493" s="1">
        <v>40665</v>
      </c>
      <c r="AF3493" t="s">
        <v>55</v>
      </c>
      <c r="AG3493" t="s">
        <v>515</v>
      </c>
      <c r="AM3493" t="s">
        <v>1432</v>
      </c>
      <c r="AN3493" t="s">
        <v>6341</v>
      </c>
      <c r="AO3493" s="4" t="s">
        <v>6342</v>
      </c>
      <c r="AP3493" s="1">
        <v>45323</v>
      </c>
      <c r="AR3493" s="1">
        <v>44978</v>
      </c>
    </row>
    <row r="3494" spans="1:44" hidden="1" x14ac:dyDescent="0.25">
      <c r="A3494" t="s">
        <v>19648</v>
      </c>
      <c r="B3494" t="s">
        <v>43</v>
      </c>
      <c r="C3494" t="s">
        <v>19237</v>
      </c>
      <c r="D3494" t="s">
        <v>3876</v>
      </c>
      <c r="E3494" t="s">
        <v>19238</v>
      </c>
      <c r="F3494">
        <v>44117</v>
      </c>
      <c r="G3494" t="s">
        <v>8980</v>
      </c>
      <c r="H3494" t="s">
        <v>48</v>
      </c>
      <c r="J3494" s="4" t="s">
        <v>51899</v>
      </c>
      <c r="M3494" t="s">
        <v>19237</v>
      </c>
      <c r="N3494" t="s">
        <v>3876</v>
      </c>
      <c r="O3494" t="s">
        <v>19238</v>
      </c>
      <c r="P3494" s="4" t="s">
        <v>48349</v>
      </c>
      <c r="Q3494" t="s">
        <v>8980</v>
      </c>
      <c r="R3494" t="s">
        <v>48</v>
      </c>
      <c r="S3494" s="4" t="s">
        <v>51899</v>
      </c>
      <c r="V3494">
        <v>1</v>
      </c>
      <c r="W3494" t="s">
        <v>67</v>
      </c>
      <c r="X3494" t="s">
        <v>68</v>
      </c>
      <c r="Y3494" t="s">
        <v>46609</v>
      </c>
      <c r="AB3494" t="s">
        <v>52</v>
      </c>
      <c r="AC3494" t="s">
        <v>53</v>
      </c>
      <c r="AD3494" s="1">
        <v>41275</v>
      </c>
      <c r="AF3494" t="s">
        <v>55</v>
      </c>
      <c r="AM3494" t="s">
        <v>2236</v>
      </c>
      <c r="AP3494" s="1"/>
      <c r="AR3494" s="1">
        <v>43886</v>
      </c>
    </row>
    <row r="3495" spans="1:44" hidden="1" x14ac:dyDescent="0.25">
      <c r="A3495" t="s">
        <v>7504</v>
      </c>
      <c r="B3495" t="s">
        <v>43</v>
      </c>
      <c r="C3495" t="s">
        <v>7505</v>
      </c>
      <c r="D3495" t="s">
        <v>133</v>
      </c>
      <c r="E3495" t="s">
        <v>7506</v>
      </c>
      <c r="F3495">
        <v>38610</v>
      </c>
      <c r="G3495" t="s">
        <v>7507</v>
      </c>
      <c r="H3495" t="s">
        <v>48</v>
      </c>
      <c r="I3495" t="s">
        <v>7508</v>
      </c>
      <c r="K3495" s="4" t="s">
        <v>48840</v>
      </c>
      <c r="M3495" t="s">
        <v>7505</v>
      </c>
      <c r="N3495" t="s">
        <v>133</v>
      </c>
      <c r="O3495" t="s">
        <v>7509</v>
      </c>
      <c r="P3495" s="4" t="s">
        <v>48722</v>
      </c>
      <c r="Q3495" t="s">
        <v>7510</v>
      </c>
      <c r="R3495" t="s">
        <v>48</v>
      </c>
      <c r="T3495" s="4" t="s">
        <v>48840</v>
      </c>
      <c r="V3495">
        <v>0</v>
      </c>
      <c r="W3495" t="s">
        <v>67</v>
      </c>
      <c r="X3495" t="s">
        <v>68</v>
      </c>
      <c r="Y3495" t="s">
        <v>46608</v>
      </c>
      <c r="Z3495" t="s">
        <v>50</v>
      </c>
      <c r="AA3495" t="s">
        <v>51</v>
      </c>
      <c r="AB3495" t="s">
        <v>69</v>
      </c>
      <c r="AC3495" t="s">
        <v>70</v>
      </c>
      <c r="AD3495" s="1">
        <v>43163</v>
      </c>
      <c r="AF3495" t="s">
        <v>1446</v>
      </c>
      <c r="AI3495">
        <v>30002</v>
      </c>
      <c r="AJ3495" t="s">
        <v>7511</v>
      </c>
      <c r="AK3495">
        <v>97</v>
      </c>
      <c r="AL3495" t="s">
        <v>580</v>
      </c>
      <c r="AN3495" t="s">
        <v>7512</v>
      </c>
      <c r="AO3495" s="4" t="s">
        <v>46880</v>
      </c>
      <c r="AP3495" s="1">
        <v>45505</v>
      </c>
      <c r="AQ3495" s="1">
        <v>45139</v>
      </c>
      <c r="AR3495" s="1">
        <v>45166</v>
      </c>
    </row>
    <row r="3496" spans="1:44" hidden="1" x14ac:dyDescent="0.25">
      <c r="A3496" t="s">
        <v>12121</v>
      </c>
      <c r="B3496" t="s">
        <v>43</v>
      </c>
      <c r="C3496" t="s">
        <v>12122</v>
      </c>
      <c r="D3496" t="s">
        <v>12123</v>
      </c>
      <c r="E3496" t="s">
        <v>12124</v>
      </c>
      <c r="F3496">
        <v>61390</v>
      </c>
      <c r="G3496" t="s">
        <v>12125</v>
      </c>
      <c r="H3496" t="s">
        <v>48</v>
      </c>
      <c r="I3496" t="s">
        <v>12126</v>
      </c>
      <c r="K3496" s="4" t="s">
        <v>50022</v>
      </c>
      <c r="M3496" t="s">
        <v>12122</v>
      </c>
      <c r="N3496" t="s">
        <v>12123</v>
      </c>
      <c r="O3496" t="s">
        <v>12124</v>
      </c>
      <c r="P3496" s="4" t="s">
        <v>50023</v>
      </c>
      <c r="Q3496" t="s">
        <v>12125</v>
      </c>
      <c r="R3496" t="s">
        <v>48</v>
      </c>
      <c r="T3496" s="4" t="s">
        <v>50022</v>
      </c>
      <c r="V3496">
        <v>1</v>
      </c>
      <c r="W3496">
        <v>1</v>
      </c>
      <c r="X3496" t="s">
        <v>49</v>
      </c>
      <c r="Y3496" t="s">
        <v>46608</v>
      </c>
      <c r="Z3496" t="s">
        <v>50</v>
      </c>
      <c r="AA3496" t="s">
        <v>51</v>
      </c>
      <c r="AB3496" t="s">
        <v>69</v>
      </c>
      <c r="AC3496" t="s">
        <v>70</v>
      </c>
      <c r="AD3496" s="1">
        <v>41640</v>
      </c>
      <c r="AF3496" t="s">
        <v>55</v>
      </c>
      <c r="AI3496">
        <v>16606</v>
      </c>
      <c r="AJ3496" t="s">
        <v>12127</v>
      </c>
      <c r="AK3496">
        <v>80</v>
      </c>
      <c r="AL3496" t="s">
        <v>723</v>
      </c>
      <c r="AP3496" s="1">
        <v>45352</v>
      </c>
      <c r="AQ3496" s="1">
        <v>44501</v>
      </c>
      <c r="AR3496" s="1">
        <v>44998</v>
      </c>
    </row>
    <row r="3497" spans="1:44" hidden="1" x14ac:dyDescent="0.25">
      <c r="A3497" t="s">
        <v>657</v>
      </c>
      <c r="B3497" t="s">
        <v>43</v>
      </c>
      <c r="C3497" t="s">
        <v>658</v>
      </c>
      <c r="E3497" t="s">
        <v>659</v>
      </c>
      <c r="F3497">
        <v>31380</v>
      </c>
      <c r="G3497" t="s">
        <v>660</v>
      </c>
      <c r="H3497" t="s">
        <v>48</v>
      </c>
      <c r="I3497" t="s">
        <v>661</v>
      </c>
      <c r="J3497" s="4" t="s">
        <v>47354</v>
      </c>
      <c r="K3497" s="4" t="s">
        <v>47354</v>
      </c>
      <c r="M3497" t="s">
        <v>658</v>
      </c>
      <c r="O3497" t="s">
        <v>659</v>
      </c>
      <c r="P3497" s="4" t="s">
        <v>47355</v>
      </c>
      <c r="Q3497" t="s">
        <v>660</v>
      </c>
      <c r="R3497" t="s">
        <v>48</v>
      </c>
      <c r="S3497" s="4" t="s">
        <v>47354</v>
      </c>
      <c r="T3497" s="4" t="s">
        <v>47354</v>
      </c>
      <c r="V3497">
        <v>1</v>
      </c>
      <c r="W3497" t="s">
        <v>67</v>
      </c>
      <c r="X3497" t="s">
        <v>68</v>
      </c>
      <c r="Y3497" t="s">
        <v>46610</v>
      </c>
      <c r="Z3497" t="s">
        <v>474</v>
      </c>
      <c r="AA3497" t="s">
        <v>475</v>
      </c>
      <c r="AB3497" t="s">
        <v>69</v>
      </c>
      <c r="AC3497" t="s">
        <v>70</v>
      </c>
      <c r="AD3497" s="1">
        <v>43191</v>
      </c>
      <c r="AE3497" t="s">
        <v>54</v>
      </c>
      <c r="AF3497" t="s">
        <v>55</v>
      </c>
      <c r="AG3497" t="s">
        <v>515</v>
      </c>
      <c r="AH3497" t="s">
        <v>662</v>
      </c>
      <c r="AI3497">
        <v>20041</v>
      </c>
      <c r="AJ3497" t="s">
        <v>663</v>
      </c>
      <c r="AK3497">
        <v>40</v>
      </c>
      <c r="AL3497" t="s">
        <v>664</v>
      </c>
      <c r="AM3497" t="s">
        <v>665</v>
      </c>
      <c r="AN3497" t="s">
        <v>666</v>
      </c>
      <c r="AO3497" s="4" t="s">
        <v>667</v>
      </c>
      <c r="AP3497" s="1">
        <v>45413</v>
      </c>
      <c r="AR3497" s="1">
        <v>45240</v>
      </c>
    </row>
    <row r="3498" spans="1:44" hidden="1" x14ac:dyDescent="0.25">
      <c r="A3498" t="s">
        <v>42397</v>
      </c>
      <c r="B3498" t="s">
        <v>43</v>
      </c>
      <c r="C3498" t="s">
        <v>35132</v>
      </c>
      <c r="E3498" t="s">
        <v>35133</v>
      </c>
      <c r="F3498">
        <v>31770</v>
      </c>
      <c r="G3498" t="s">
        <v>13922</v>
      </c>
      <c r="H3498" t="s">
        <v>48</v>
      </c>
      <c r="J3498" s="4" t="s">
        <v>56056</v>
      </c>
      <c r="M3498" t="s">
        <v>42398</v>
      </c>
      <c r="O3498" t="s">
        <v>42399</v>
      </c>
      <c r="P3498" s="4" t="s">
        <v>47430</v>
      </c>
      <c r="Q3498" t="s">
        <v>18558</v>
      </c>
      <c r="R3498" t="s">
        <v>48</v>
      </c>
      <c r="S3498" s="4" t="s">
        <v>58498</v>
      </c>
      <c r="T3498" s="4" t="s">
        <v>58499</v>
      </c>
      <c r="V3498">
        <v>0</v>
      </c>
      <c r="W3498" t="s">
        <v>67</v>
      </c>
      <c r="X3498" t="s">
        <v>68</v>
      </c>
      <c r="Y3498" t="s">
        <v>46609</v>
      </c>
      <c r="AB3498" t="s">
        <v>52</v>
      </c>
      <c r="AC3498" t="s">
        <v>53</v>
      </c>
      <c r="AD3498" s="1">
        <v>41000</v>
      </c>
      <c r="AF3498" t="s">
        <v>55</v>
      </c>
      <c r="AG3498" t="s">
        <v>515</v>
      </c>
      <c r="AM3498" t="s">
        <v>1874</v>
      </c>
      <c r="AP3498" s="1"/>
      <c r="AR3498" s="1">
        <v>42451</v>
      </c>
    </row>
    <row r="3499" spans="1:44" hidden="1" x14ac:dyDescent="0.25">
      <c r="A3499" t="s">
        <v>42391</v>
      </c>
      <c r="B3499" t="s">
        <v>43</v>
      </c>
      <c r="C3499" t="s">
        <v>42392</v>
      </c>
      <c r="E3499" t="s">
        <v>42393</v>
      </c>
      <c r="F3499">
        <v>31770</v>
      </c>
      <c r="G3499" t="s">
        <v>13922</v>
      </c>
      <c r="H3499" t="s">
        <v>48</v>
      </c>
      <c r="I3499" t="s">
        <v>42394</v>
      </c>
      <c r="J3499" s="4" t="s">
        <v>58496</v>
      </c>
      <c r="M3499" t="s">
        <v>42395</v>
      </c>
      <c r="O3499" t="s">
        <v>42396</v>
      </c>
      <c r="P3499" s="4" t="s">
        <v>47430</v>
      </c>
      <c r="Q3499" t="s">
        <v>18558</v>
      </c>
      <c r="R3499" t="s">
        <v>48</v>
      </c>
      <c r="S3499" s="4" t="s">
        <v>58497</v>
      </c>
      <c r="V3499">
        <v>0</v>
      </c>
      <c r="W3499" t="s">
        <v>67</v>
      </c>
      <c r="X3499" t="s">
        <v>68</v>
      </c>
      <c r="Y3499" t="s">
        <v>46609</v>
      </c>
      <c r="AB3499" t="s">
        <v>52</v>
      </c>
      <c r="AC3499" t="s">
        <v>53</v>
      </c>
      <c r="AD3499" s="1">
        <v>36526</v>
      </c>
      <c r="AF3499" t="s">
        <v>55</v>
      </c>
      <c r="AG3499" t="s">
        <v>515</v>
      </c>
      <c r="AM3499" t="s">
        <v>1874</v>
      </c>
      <c r="AP3499" s="1"/>
      <c r="AR3499" s="1">
        <v>42649</v>
      </c>
    </row>
    <row r="3500" spans="1:44" hidden="1" x14ac:dyDescent="0.25">
      <c r="A3500" t="s">
        <v>14704</v>
      </c>
      <c r="B3500" t="s">
        <v>43</v>
      </c>
      <c r="C3500" t="s">
        <v>14705</v>
      </c>
      <c r="D3500" t="s">
        <v>332</v>
      </c>
      <c r="E3500" t="s">
        <v>14706</v>
      </c>
      <c r="F3500">
        <v>81190</v>
      </c>
      <c r="G3500" t="s">
        <v>14707</v>
      </c>
      <c r="H3500" t="s">
        <v>48</v>
      </c>
      <c r="I3500" t="s">
        <v>14708</v>
      </c>
      <c r="K3500" s="4" t="s">
        <v>50729</v>
      </c>
      <c r="M3500" t="s">
        <v>14705</v>
      </c>
      <c r="N3500" t="s">
        <v>332</v>
      </c>
      <c r="O3500" t="s">
        <v>14706</v>
      </c>
      <c r="P3500" s="4" t="s">
        <v>47247</v>
      </c>
      <c r="Q3500" t="s">
        <v>14707</v>
      </c>
      <c r="R3500" t="s">
        <v>48</v>
      </c>
      <c r="T3500" s="4" t="s">
        <v>50729</v>
      </c>
      <c r="V3500">
        <v>1</v>
      </c>
      <c r="W3500">
        <v>1</v>
      </c>
      <c r="X3500" t="s">
        <v>49</v>
      </c>
      <c r="Y3500" t="s">
        <v>46608</v>
      </c>
      <c r="Z3500" t="s">
        <v>50</v>
      </c>
      <c r="AA3500" t="s">
        <v>51</v>
      </c>
      <c r="AB3500" t="s">
        <v>69</v>
      </c>
      <c r="AC3500" t="s">
        <v>70</v>
      </c>
      <c r="AD3500" s="1">
        <v>43160</v>
      </c>
      <c r="AF3500" t="s">
        <v>55</v>
      </c>
      <c r="AG3500" t="s">
        <v>515</v>
      </c>
      <c r="AH3500" t="s">
        <v>588</v>
      </c>
      <c r="AI3500">
        <v>13135</v>
      </c>
      <c r="AJ3500" t="s">
        <v>14709</v>
      </c>
      <c r="AK3500">
        <v>96</v>
      </c>
      <c r="AL3500" t="s">
        <v>590</v>
      </c>
      <c r="AM3500" t="s">
        <v>397</v>
      </c>
      <c r="AN3500" t="s">
        <v>2048</v>
      </c>
      <c r="AP3500" s="1">
        <v>45566</v>
      </c>
      <c r="AR3500" s="1">
        <v>45208</v>
      </c>
    </row>
    <row r="3501" spans="1:44" hidden="1" x14ac:dyDescent="0.25">
      <c r="A3501" t="s">
        <v>13285</v>
      </c>
      <c r="B3501" t="s">
        <v>43</v>
      </c>
      <c r="C3501" t="s">
        <v>13286</v>
      </c>
      <c r="D3501" t="s">
        <v>13287</v>
      </c>
      <c r="E3501" t="s">
        <v>13288</v>
      </c>
      <c r="F3501">
        <v>81220</v>
      </c>
      <c r="G3501" t="s">
        <v>10643</v>
      </c>
      <c r="H3501" t="s">
        <v>48</v>
      </c>
      <c r="K3501" s="4" t="s">
        <v>49985</v>
      </c>
      <c r="M3501" t="s">
        <v>13286</v>
      </c>
      <c r="N3501" t="s">
        <v>13287</v>
      </c>
      <c r="O3501" t="s">
        <v>13288</v>
      </c>
      <c r="P3501" s="4" t="s">
        <v>49090</v>
      </c>
      <c r="Q3501" t="s">
        <v>10643</v>
      </c>
      <c r="R3501" t="s">
        <v>48</v>
      </c>
      <c r="T3501" s="4" t="s">
        <v>49985</v>
      </c>
      <c r="V3501">
        <v>1</v>
      </c>
      <c r="W3501" t="s">
        <v>67</v>
      </c>
      <c r="X3501" t="s">
        <v>68</v>
      </c>
      <c r="AB3501" t="s">
        <v>52</v>
      </c>
      <c r="AC3501" t="s">
        <v>53</v>
      </c>
      <c r="AD3501" s="1">
        <v>44317</v>
      </c>
      <c r="AF3501" t="s">
        <v>55</v>
      </c>
      <c r="AM3501" t="s">
        <v>526</v>
      </c>
      <c r="AN3501">
        <v>615967283</v>
      </c>
      <c r="AR3501" s="1">
        <v>44517</v>
      </c>
    </row>
    <row r="3502" spans="1:44" hidden="1" x14ac:dyDescent="0.25">
      <c r="A3502" t="s">
        <v>37637</v>
      </c>
      <c r="B3502" t="s">
        <v>43</v>
      </c>
      <c r="C3502" t="s">
        <v>29330</v>
      </c>
      <c r="D3502" t="s">
        <v>249</v>
      </c>
      <c r="E3502" t="s">
        <v>37638</v>
      </c>
      <c r="F3502">
        <v>24430</v>
      </c>
      <c r="G3502" t="s">
        <v>19862</v>
      </c>
      <c r="H3502" t="s">
        <v>48</v>
      </c>
      <c r="I3502" t="s">
        <v>37639</v>
      </c>
      <c r="J3502" s="4" t="s">
        <v>54716</v>
      </c>
      <c r="M3502" t="s">
        <v>29330</v>
      </c>
      <c r="N3502" t="s">
        <v>249</v>
      </c>
      <c r="O3502" t="s">
        <v>37638</v>
      </c>
      <c r="P3502" s="4" t="s">
        <v>48611</v>
      </c>
      <c r="Q3502" t="s">
        <v>19862</v>
      </c>
      <c r="R3502" t="s">
        <v>48</v>
      </c>
      <c r="S3502" s="4" t="s">
        <v>54716</v>
      </c>
      <c r="V3502">
        <v>1</v>
      </c>
      <c r="W3502" t="s">
        <v>67</v>
      </c>
      <c r="X3502" t="s">
        <v>68</v>
      </c>
      <c r="Y3502" t="s">
        <v>46620</v>
      </c>
      <c r="AB3502" t="s">
        <v>52</v>
      </c>
      <c r="AC3502" t="s">
        <v>53</v>
      </c>
      <c r="AD3502" s="1">
        <v>42339</v>
      </c>
      <c r="AF3502" t="s">
        <v>55</v>
      </c>
      <c r="AM3502" t="s">
        <v>107</v>
      </c>
      <c r="AN3502" t="s">
        <v>37640</v>
      </c>
      <c r="AP3502" s="1"/>
      <c r="AR3502" s="1">
        <v>43746</v>
      </c>
    </row>
    <row r="3503" spans="1:44" hidden="1" x14ac:dyDescent="0.25">
      <c r="A3503" t="s">
        <v>43555</v>
      </c>
      <c r="B3503" t="s">
        <v>43</v>
      </c>
      <c r="C3503" t="s">
        <v>43556</v>
      </c>
      <c r="E3503" t="s">
        <v>43557</v>
      </c>
      <c r="F3503">
        <v>81150</v>
      </c>
      <c r="G3503" t="s">
        <v>3754</v>
      </c>
      <c r="H3503" t="s">
        <v>48</v>
      </c>
      <c r="I3503" t="s">
        <v>43558</v>
      </c>
      <c r="J3503" s="4" t="s">
        <v>59489</v>
      </c>
      <c r="K3503" s="4" t="s">
        <v>59490</v>
      </c>
      <c r="M3503" t="s">
        <v>43556</v>
      </c>
      <c r="O3503" t="s">
        <v>43557</v>
      </c>
      <c r="P3503" s="4" t="s">
        <v>47372</v>
      </c>
      <c r="Q3503" t="s">
        <v>3754</v>
      </c>
      <c r="R3503" t="s">
        <v>48</v>
      </c>
      <c r="S3503" s="4" t="s">
        <v>59489</v>
      </c>
      <c r="T3503" s="4" t="s">
        <v>59490</v>
      </c>
      <c r="V3503">
        <v>1</v>
      </c>
      <c r="W3503" t="s">
        <v>67</v>
      </c>
      <c r="X3503" t="s">
        <v>68</v>
      </c>
      <c r="Y3503" t="s">
        <v>46608</v>
      </c>
      <c r="Z3503" t="s">
        <v>50</v>
      </c>
      <c r="AA3503" t="s">
        <v>51</v>
      </c>
      <c r="AB3503" t="s">
        <v>52</v>
      </c>
      <c r="AC3503" t="s">
        <v>53</v>
      </c>
      <c r="AD3503" s="1">
        <v>42125</v>
      </c>
      <c r="AE3503" t="s">
        <v>43397</v>
      </c>
      <c r="AF3503" t="s">
        <v>55</v>
      </c>
      <c r="AG3503" t="s">
        <v>515</v>
      </c>
      <c r="AM3503" t="s">
        <v>397</v>
      </c>
      <c r="AN3503" t="s">
        <v>2048</v>
      </c>
      <c r="AO3503" s="4" t="s">
        <v>2049</v>
      </c>
      <c r="AP3503" s="1">
        <v>45566</v>
      </c>
      <c r="AR3503" s="1">
        <v>45215</v>
      </c>
    </row>
    <row r="3504" spans="1:44" hidden="1" x14ac:dyDescent="0.25">
      <c r="A3504" t="s">
        <v>38519</v>
      </c>
      <c r="B3504" t="s">
        <v>43</v>
      </c>
      <c r="C3504" t="s">
        <v>38520</v>
      </c>
      <c r="D3504" t="s">
        <v>632</v>
      </c>
      <c r="E3504" t="s">
        <v>38521</v>
      </c>
      <c r="F3504">
        <v>24100</v>
      </c>
      <c r="G3504" t="s">
        <v>13518</v>
      </c>
      <c r="H3504" t="s">
        <v>48</v>
      </c>
      <c r="I3504" t="s">
        <v>38522</v>
      </c>
      <c r="J3504" s="4" t="s">
        <v>57435</v>
      </c>
      <c r="M3504" t="s">
        <v>38523</v>
      </c>
      <c r="N3504" t="s">
        <v>434</v>
      </c>
      <c r="O3504" t="s">
        <v>38524</v>
      </c>
      <c r="P3504" s="4" t="s">
        <v>49462</v>
      </c>
      <c r="Q3504" t="s">
        <v>13518</v>
      </c>
      <c r="R3504" t="s">
        <v>48</v>
      </c>
      <c r="S3504" s="4" t="s">
        <v>57436</v>
      </c>
      <c r="V3504">
        <v>0</v>
      </c>
      <c r="W3504" t="s">
        <v>67</v>
      </c>
      <c r="X3504" t="s">
        <v>68</v>
      </c>
      <c r="Y3504" t="s">
        <v>46609</v>
      </c>
      <c r="AB3504" t="s">
        <v>52</v>
      </c>
      <c r="AC3504" t="s">
        <v>53</v>
      </c>
      <c r="AD3504" s="1">
        <v>41145</v>
      </c>
      <c r="AF3504" t="s">
        <v>55</v>
      </c>
      <c r="AG3504" t="s">
        <v>56</v>
      </c>
      <c r="AM3504" t="s">
        <v>107</v>
      </c>
      <c r="AN3504" t="s">
        <v>38525</v>
      </c>
      <c r="AO3504" s="4" t="s">
        <v>34640</v>
      </c>
      <c r="AR3504" s="1">
        <v>42521</v>
      </c>
    </row>
    <row r="3505" spans="1:44" hidden="1" x14ac:dyDescent="0.25">
      <c r="A3505" t="s">
        <v>29075</v>
      </c>
      <c r="B3505" t="s">
        <v>43</v>
      </c>
      <c r="C3505" t="s">
        <v>29076</v>
      </c>
      <c r="D3505" t="s">
        <v>249</v>
      </c>
      <c r="E3505" t="s">
        <v>29077</v>
      </c>
      <c r="F3505">
        <v>56200</v>
      </c>
      <c r="G3505" t="s">
        <v>29078</v>
      </c>
      <c r="H3505" t="s">
        <v>48</v>
      </c>
      <c r="I3505" t="s">
        <v>29079</v>
      </c>
      <c r="J3505" s="4" t="s">
        <v>54341</v>
      </c>
      <c r="M3505" t="s">
        <v>29076</v>
      </c>
      <c r="N3505" t="s">
        <v>249</v>
      </c>
      <c r="O3505" t="s">
        <v>29077</v>
      </c>
      <c r="P3505" s="4" t="s">
        <v>54342</v>
      </c>
      <c r="Q3505" t="s">
        <v>29078</v>
      </c>
      <c r="R3505" t="s">
        <v>48</v>
      </c>
      <c r="S3505" s="4" t="s">
        <v>54341</v>
      </c>
      <c r="V3505">
        <v>1</v>
      </c>
      <c r="W3505" t="s">
        <v>67</v>
      </c>
      <c r="X3505" t="s">
        <v>68</v>
      </c>
      <c r="Y3505" t="s">
        <v>46620</v>
      </c>
      <c r="AB3505" t="s">
        <v>52</v>
      </c>
      <c r="AC3505" t="s">
        <v>53</v>
      </c>
      <c r="AD3505" s="1">
        <v>41518</v>
      </c>
      <c r="AF3505" t="s">
        <v>55</v>
      </c>
      <c r="AG3505" t="s">
        <v>56</v>
      </c>
      <c r="AM3505" t="s">
        <v>16607</v>
      </c>
      <c r="AN3505" t="s">
        <v>6922</v>
      </c>
      <c r="AO3505" s="4" t="s">
        <v>1778</v>
      </c>
      <c r="AP3505" s="1"/>
      <c r="AR3505" s="1">
        <v>42629</v>
      </c>
    </row>
    <row r="3506" spans="1:44" hidden="1" x14ac:dyDescent="0.25">
      <c r="A3506" t="s">
        <v>6697</v>
      </c>
      <c r="B3506" t="s">
        <v>43</v>
      </c>
      <c r="C3506" t="s">
        <v>1485</v>
      </c>
      <c r="D3506" t="s">
        <v>470</v>
      </c>
      <c r="E3506" t="s">
        <v>6698</v>
      </c>
      <c r="F3506">
        <v>49800</v>
      </c>
      <c r="G3506" t="s">
        <v>6699</v>
      </c>
      <c r="H3506" t="s">
        <v>48</v>
      </c>
      <c r="I3506" t="s">
        <v>6700</v>
      </c>
      <c r="K3506" s="4" t="s">
        <v>53192</v>
      </c>
      <c r="O3506" t="s">
        <v>6698</v>
      </c>
      <c r="P3506" s="4" t="s">
        <v>53168</v>
      </c>
      <c r="Q3506" t="s">
        <v>6699</v>
      </c>
      <c r="R3506" t="s">
        <v>48</v>
      </c>
      <c r="V3506">
        <v>0</v>
      </c>
      <c r="W3506" t="s">
        <v>67</v>
      </c>
      <c r="X3506" t="s">
        <v>68</v>
      </c>
      <c r="Y3506" t="s">
        <v>46608</v>
      </c>
      <c r="Z3506" t="s">
        <v>50</v>
      </c>
      <c r="AA3506" t="s">
        <v>51</v>
      </c>
      <c r="AB3506" t="s">
        <v>52</v>
      </c>
      <c r="AC3506" t="s">
        <v>53</v>
      </c>
      <c r="AD3506" s="1">
        <v>40548</v>
      </c>
      <c r="AF3506" t="s">
        <v>55</v>
      </c>
      <c r="AG3506" t="s">
        <v>56</v>
      </c>
      <c r="AM3506" t="s">
        <v>3989</v>
      </c>
      <c r="AN3506" t="s">
        <v>6701</v>
      </c>
      <c r="AO3506" s="4" t="s">
        <v>6702</v>
      </c>
      <c r="AP3506" s="1">
        <v>45536</v>
      </c>
      <c r="AQ3506" s="1"/>
      <c r="AR3506" s="1">
        <v>45199</v>
      </c>
    </row>
    <row r="3507" spans="1:44" hidden="1" x14ac:dyDescent="0.25">
      <c r="A3507" t="s">
        <v>12685</v>
      </c>
      <c r="B3507" t="s">
        <v>43</v>
      </c>
      <c r="C3507" t="s">
        <v>12686</v>
      </c>
      <c r="D3507" t="s">
        <v>249</v>
      </c>
      <c r="E3507" t="s">
        <v>12687</v>
      </c>
      <c r="F3507">
        <v>31570</v>
      </c>
      <c r="G3507" t="s">
        <v>12688</v>
      </c>
      <c r="H3507" t="s">
        <v>48</v>
      </c>
      <c r="I3507" t="s">
        <v>12689</v>
      </c>
      <c r="K3507" s="4" t="s">
        <v>50176</v>
      </c>
      <c r="M3507" t="s">
        <v>12686</v>
      </c>
      <c r="N3507" t="s">
        <v>249</v>
      </c>
      <c r="O3507" t="s">
        <v>12687</v>
      </c>
      <c r="P3507" s="4" t="s">
        <v>48500</v>
      </c>
      <c r="Q3507" t="s">
        <v>12688</v>
      </c>
      <c r="R3507" t="s">
        <v>48</v>
      </c>
      <c r="T3507" s="4" t="s">
        <v>50176</v>
      </c>
      <c r="V3507">
        <v>1</v>
      </c>
      <c r="W3507" t="s">
        <v>67</v>
      </c>
      <c r="X3507" t="s">
        <v>68</v>
      </c>
      <c r="Y3507" t="s">
        <v>46608</v>
      </c>
      <c r="Z3507" t="s">
        <v>50</v>
      </c>
      <c r="AA3507" t="s">
        <v>51</v>
      </c>
      <c r="AB3507" t="s">
        <v>69</v>
      </c>
      <c r="AC3507" t="s">
        <v>70</v>
      </c>
      <c r="AD3507" s="1">
        <v>43252</v>
      </c>
      <c r="AF3507" t="s">
        <v>55</v>
      </c>
      <c r="AI3507">
        <v>40618</v>
      </c>
      <c r="AJ3507" t="s">
        <v>12690</v>
      </c>
      <c r="AK3507">
        <v>23</v>
      </c>
      <c r="AL3507" t="s">
        <v>1382</v>
      </c>
      <c r="AM3507" t="s">
        <v>397</v>
      </c>
      <c r="AN3507" t="s">
        <v>526</v>
      </c>
      <c r="AP3507" s="1">
        <v>45536</v>
      </c>
      <c r="AQ3507" s="1">
        <v>44805</v>
      </c>
      <c r="AR3507" s="1">
        <v>45194</v>
      </c>
    </row>
    <row r="3508" spans="1:44" hidden="1" x14ac:dyDescent="0.25">
      <c r="A3508" t="s">
        <v>11357</v>
      </c>
      <c r="B3508" t="s">
        <v>43</v>
      </c>
      <c r="C3508" t="s">
        <v>2094</v>
      </c>
      <c r="D3508" t="s">
        <v>386</v>
      </c>
      <c r="E3508" t="s">
        <v>11358</v>
      </c>
      <c r="F3508">
        <v>81150</v>
      </c>
      <c r="G3508" t="s">
        <v>11359</v>
      </c>
      <c r="H3508" t="s">
        <v>48</v>
      </c>
      <c r="I3508" t="s">
        <v>11360</v>
      </c>
      <c r="K3508" s="4" t="s">
        <v>49459</v>
      </c>
      <c r="M3508" t="s">
        <v>2094</v>
      </c>
      <c r="N3508" t="s">
        <v>386</v>
      </c>
      <c r="O3508" t="s">
        <v>11358</v>
      </c>
      <c r="P3508" s="4" t="s">
        <v>47372</v>
      </c>
      <c r="Q3508" t="s">
        <v>11359</v>
      </c>
      <c r="R3508" t="s">
        <v>48</v>
      </c>
      <c r="T3508" s="4" t="s">
        <v>49459</v>
      </c>
      <c r="V3508">
        <v>1</v>
      </c>
      <c r="W3508">
        <v>1</v>
      </c>
      <c r="X3508" t="s">
        <v>49</v>
      </c>
      <c r="Y3508" t="s">
        <v>46608</v>
      </c>
      <c r="Z3508" t="s">
        <v>50</v>
      </c>
      <c r="AA3508" t="s">
        <v>51</v>
      </c>
      <c r="AB3508" t="s">
        <v>52</v>
      </c>
      <c r="AC3508" t="s">
        <v>53</v>
      </c>
      <c r="AD3508" s="1">
        <v>44663</v>
      </c>
      <c r="AM3508" t="s">
        <v>130</v>
      </c>
      <c r="AN3508" t="s">
        <v>2801</v>
      </c>
      <c r="AO3508" s="4" t="s">
        <v>46913</v>
      </c>
      <c r="AP3508" s="1">
        <v>45444</v>
      </c>
      <c r="AQ3508" s="1">
        <v>44713</v>
      </c>
      <c r="AR3508" s="1">
        <v>45100</v>
      </c>
    </row>
    <row r="3509" spans="1:44" hidden="1" x14ac:dyDescent="0.25">
      <c r="A3509" t="s">
        <v>35059</v>
      </c>
      <c r="B3509" t="s">
        <v>43</v>
      </c>
      <c r="C3509" t="s">
        <v>35060</v>
      </c>
      <c r="D3509" t="s">
        <v>974</v>
      </c>
      <c r="E3509" t="s">
        <v>35061</v>
      </c>
      <c r="F3509">
        <v>81570</v>
      </c>
      <c r="G3509" t="s">
        <v>23376</v>
      </c>
      <c r="H3509" t="s">
        <v>48</v>
      </c>
      <c r="I3509" t="s">
        <v>35062</v>
      </c>
      <c r="J3509" s="4" t="s">
        <v>56036</v>
      </c>
      <c r="M3509" t="s">
        <v>35060</v>
      </c>
      <c r="N3509" t="s">
        <v>974</v>
      </c>
      <c r="O3509" t="s">
        <v>35061</v>
      </c>
      <c r="P3509" s="4" t="s">
        <v>48075</v>
      </c>
      <c r="Q3509" t="s">
        <v>23376</v>
      </c>
      <c r="R3509" t="s">
        <v>48</v>
      </c>
      <c r="S3509" s="4" t="s">
        <v>56036</v>
      </c>
      <c r="V3509">
        <v>1</v>
      </c>
      <c r="W3509" t="s">
        <v>67</v>
      </c>
      <c r="X3509" t="s">
        <v>68</v>
      </c>
      <c r="Y3509" t="s">
        <v>46608</v>
      </c>
      <c r="Z3509" t="s">
        <v>50</v>
      </c>
      <c r="AA3509" t="s">
        <v>51</v>
      </c>
      <c r="AB3509" t="s">
        <v>52</v>
      </c>
      <c r="AC3509" t="s">
        <v>53</v>
      </c>
      <c r="AD3509" s="1">
        <v>40872</v>
      </c>
      <c r="AF3509" t="s">
        <v>55</v>
      </c>
      <c r="AG3509" t="s">
        <v>515</v>
      </c>
      <c r="AM3509" t="s">
        <v>898</v>
      </c>
      <c r="AN3509" t="s">
        <v>6070</v>
      </c>
      <c r="AP3509" s="1">
        <v>45291</v>
      </c>
      <c r="AR3509" s="1">
        <v>44255</v>
      </c>
    </row>
    <row r="3510" spans="1:44" hidden="1" x14ac:dyDescent="0.25">
      <c r="A3510" t="s">
        <v>25485</v>
      </c>
      <c r="B3510" t="s">
        <v>43</v>
      </c>
      <c r="C3510" t="s">
        <v>25486</v>
      </c>
      <c r="D3510" t="s">
        <v>318</v>
      </c>
      <c r="E3510" t="s">
        <v>25487</v>
      </c>
      <c r="F3510">
        <v>65700</v>
      </c>
      <c r="G3510" t="s">
        <v>25488</v>
      </c>
      <c r="H3510" t="s">
        <v>48</v>
      </c>
      <c r="J3510" s="4" t="s">
        <v>53578</v>
      </c>
      <c r="M3510" t="s">
        <v>25486</v>
      </c>
      <c r="N3510" t="s">
        <v>318</v>
      </c>
      <c r="O3510" t="s">
        <v>25487</v>
      </c>
      <c r="P3510" s="4" t="s">
        <v>47986</v>
      </c>
      <c r="Q3510" t="s">
        <v>25488</v>
      </c>
      <c r="R3510" t="s">
        <v>48</v>
      </c>
      <c r="S3510" s="4" t="s">
        <v>53578</v>
      </c>
      <c r="V3510">
        <v>1</v>
      </c>
      <c r="W3510" t="s">
        <v>67</v>
      </c>
      <c r="X3510" t="s">
        <v>68</v>
      </c>
      <c r="Y3510" t="s">
        <v>46609</v>
      </c>
      <c r="AB3510" t="s">
        <v>52</v>
      </c>
      <c r="AC3510" t="s">
        <v>53</v>
      </c>
      <c r="AD3510" s="1">
        <v>42165</v>
      </c>
      <c r="AF3510" t="s">
        <v>55</v>
      </c>
      <c r="AG3510" t="s">
        <v>56</v>
      </c>
      <c r="AM3510" t="s">
        <v>505</v>
      </c>
      <c r="AN3510" t="s">
        <v>25489</v>
      </c>
      <c r="AO3510" s="4" t="s">
        <v>25490</v>
      </c>
      <c r="AP3510" s="1"/>
      <c r="AR3510" s="1">
        <v>44174</v>
      </c>
    </row>
    <row r="3511" spans="1:44" hidden="1" x14ac:dyDescent="0.25">
      <c r="A3511" t="s">
        <v>37321</v>
      </c>
      <c r="B3511" t="s">
        <v>43</v>
      </c>
      <c r="C3511" t="s">
        <v>37322</v>
      </c>
      <c r="D3511" t="s">
        <v>8482</v>
      </c>
      <c r="E3511" t="s">
        <v>37323</v>
      </c>
      <c r="F3511">
        <v>81470</v>
      </c>
      <c r="G3511" t="s">
        <v>18050</v>
      </c>
      <c r="H3511" t="s">
        <v>48</v>
      </c>
      <c r="I3511" t="s">
        <v>37324</v>
      </c>
      <c r="K3511" s="4" t="s">
        <v>56682</v>
      </c>
      <c r="M3511" t="s">
        <v>37322</v>
      </c>
      <c r="N3511" t="s">
        <v>8482</v>
      </c>
      <c r="O3511" t="s">
        <v>37323</v>
      </c>
      <c r="P3511" s="4" t="s">
        <v>48722</v>
      </c>
      <c r="Q3511" t="s">
        <v>18050</v>
      </c>
      <c r="R3511" t="s">
        <v>48</v>
      </c>
      <c r="T3511" s="4" t="s">
        <v>56682</v>
      </c>
      <c r="V3511">
        <v>1</v>
      </c>
      <c r="W3511" t="s">
        <v>67</v>
      </c>
      <c r="X3511" t="s">
        <v>68</v>
      </c>
      <c r="Y3511" t="s">
        <v>46608</v>
      </c>
      <c r="Z3511" t="s">
        <v>50</v>
      </c>
      <c r="AA3511" t="s">
        <v>51</v>
      </c>
      <c r="AB3511" t="s">
        <v>52</v>
      </c>
      <c r="AC3511" t="s">
        <v>53</v>
      </c>
      <c r="AD3511" s="1">
        <v>41275</v>
      </c>
      <c r="AG3511" t="s">
        <v>515</v>
      </c>
      <c r="AM3511" t="s">
        <v>4236</v>
      </c>
      <c r="AP3511" s="1">
        <v>45200</v>
      </c>
      <c r="AR3511" s="1">
        <v>44862</v>
      </c>
    </row>
    <row r="3512" spans="1:44" hidden="1" x14ac:dyDescent="0.25">
      <c r="A3512" t="s">
        <v>44922</v>
      </c>
      <c r="B3512" t="s">
        <v>43</v>
      </c>
      <c r="C3512" t="s">
        <v>27268</v>
      </c>
      <c r="D3512" t="s">
        <v>44923</v>
      </c>
      <c r="E3512" t="s">
        <v>44924</v>
      </c>
      <c r="F3512">
        <v>44640</v>
      </c>
      <c r="G3512" t="s">
        <v>19369</v>
      </c>
      <c r="H3512" t="s">
        <v>48</v>
      </c>
      <c r="I3512" t="s">
        <v>44925</v>
      </c>
      <c r="J3512" s="4" t="s">
        <v>59667</v>
      </c>
      <c r="K3512" s="4" t="s">
        <v>59668</v>
      </c>
      <c r="M3512" t="s">
        <v>27268</v>
      </c>
      <c r="N3512" t="s">
        <v>44923</v>
      </c>
      <c r="O3512" t="s">
        <v>44924</v>
      </c>
      <c r="P3512" s="4" t="s">
        <v>49342</v>
      </c>
      <c r="Q3512" t="s">
        <v>19369</v>
      </c>
      <c r="R3512" t="s">
        <v>48</v>
      </c>
      <c r="S3512" s="4" t="s">
        <v>59667</v>
      </c>
      <c r="T3512" s="4" t="s">
        <v>59668</v>
      </c>
      <c r="V3512">
        <v>1</v>
      </c>
      <c r="W3512">
        <v>1</v>
      </c>
      <c r="X3512" t="s">
        <v>49</v>
      </c>
      <c r="Y3512" t="s">
        <v>46608</v>
      </c>
      <c r="Z3512" t="s">
        <v>50</v>
      </c>
      <c r="AA3512" t="s">
        <v>51</v>
      </c>
      <c r="AB3512" t="s">
        <v>52</v>
      </c>
      <c r="AC3512" t="s">
        <v>53</v>
      </c>
      <c r="AD3512" s="1">
        <v>41534</v>
      </c>
      <c r="AE3512" t="s">
        <v>43397</v>
      </c>
      <c r="AF3512" t="s">
        <v>55</v>
      </c>
      <c r="AG3512" t="s">
        <v>56</v>
      </c>
      <c r="AM3512" t="s">
        <v>10389</v>
      </c>
      <c r="AN3512" t="s">
        <v>3812</v>
      </c>
      <c r="AP3512" s="1">
        <v>45536</v>
      </c>
      <c r="AR3512" s="1">
        <v>45230</v>
      </c>
    </row>
    <row r="3513" spans="1:44" hidden="1" x14ac:dyDescent="0.25">
      <c r="A3513" t="s">
        <v>42285</v>
      </c>
      <c r="B3513" t="s">
        <v>43</v>
      </c>
      <c r="C3513" t="s">
        <v>35398</v>
      </c>
      <c r="D3513" t="s">
        <v>42286</v>
      </c>
      <c r="E3513" t="s">
        <v>42287</v>
      </c>
      <c r="F3513">
        <v>81120</v>
      </c>
      <c r="G3513" t="s">
        <v>34431</v>
      </c>
      <c r="H3513" t="s">
        <v>48</v>
      </c>
      <c r="I3513" t="s">
        <v>42288</v>
      </c>
      <c r="J3513" s="4" t="s">
        <v>58161</v>
      </c>
      <c r="M3513" t="s">
        <v>35398</v>
      </c>
      <c r="N3513" t="s">
        <v>42286</v>
      </c>
      <c r="O3513" t="s">
        <v>42287</v>
      </c>
      <c r="P3513" s="4" t="s">
        <v>47419</v>
      </c>
      <c r="Q3513" t="s">
        <v>34431</v>
      </c>
      <c r="R3513" t="s">
        <v>48</v>
      </c>
      <c r="S3513" s="4" t="s">
        <v>58161</v>
      </c>
      <c r="V3513">
        <v>1</v>
      </c>
      <c r="W3513" t="s">
        <v>67</v>
      </c>
      <c r="X3513" t="s">
        <v>68</v>
      </c>
      <c r="Y3513" t="s">
        <v>46620</v>
      </c>
      <c r="AB3513" t="s">
        <v>52</v>
      </c>
      <c r="AC3513" t="s">
        <v>53</v>
      </c>
      <c r="AD3513" s="1">
        <v>40995</v>
      </c>
      <c r="AF3513" t="s">
        <v>55</v>
      </c>
      <c r="AG3513" t="s">
        <v>515</v>
      </c>
      <c r="AM3513" t="s">
        <v>1507</v>
      </c>
      <c r="AN3513" t="s">
        <v>3757</v>
      </c>
      <c r="AO3513" s="4" t="s">
        <v>1793</v>
      </c>
      <c r="AR3513" s="1">
        <v>43270</v>
      </c>
    </row>
    <row r="3514" spans="1:44" hidden="1" x14ac:dyDescent="0.25">
      <c r="A3514" t="s">
        <v>16789</v>
      </c>
      <c r="B3514" t="s">
        <v>43</v>
      </c>
      <c r="C3514" t="s">
        <v>11134</v>
      </c>
      <c r="D3514" t="s">
        <v>8128</v>
      </c>
      <c r="E3514" t="s">
        <v>16790</v>
      </c>
      <c r="F3514">
        <v>44130</v>
      </c>
      <c r="G3514" t="s">
        <v>3918</v>
      </c>
      <c r="H3514" t="s">
        <v>48</v>
      </c>
      <c r="I3514" t="s">
        <v>16791</v>
      </c>
      <c r="J3514" s="4" t="s">
        <v>51222</v>
      </c>
      <c r="K3514" s="4" t="s">
        <v>51223</v>
      </c>
      <c r="M3514" t="s">
        <v>11134</v>
      </c>
      <c r="N3514" t="s">
        <v>8128</v>
      </c>
      <c r="O3514" t="s">
        <v>16790</v>
      </c>
      <c r="P3514" s="4" t="s">
        <v>48094</v>
      </c>
      <c r="Q3514" t="s">
        <v>3918</v>
      </c>
      <c r="R3514" t="s">
        <v>48</v>
      </c>
      <c r="S3514" s="4" t="s">
        <v>51222</v>
      </c>
      <c r="T3514" s="4" t="s">
        <v>51223</v>
      </c>
      <c r="V3514">
        <v>1</v>
      </c>
      <c r="W3514">
        <v>1</v>
      </c>
      <c r="X3514" t="s">
        <v>49</v>
      </c>
      <c r="Y3514" t="s">
        <v>46608</v>
      </c>
      <c r="Z3514" t="s">
        <v>50</v>
      </c>
      <c r="AA3514" t="s">
        <v>51</v>
      </c>
      <c r="AB3514" t="s">
        <v>52</v>
      </c>
      <c r="AC3514" t="s">
        <v>53</v>
      </c>
      <c r="AD3514" s="1">
        <v>43497</v>
      </c>
      <c r="AF3514" t="s">
        <v>55</v>
      </c>
      <c r="AM3514" t="s">
        <v>556</v>
      </c>
      <c r="AN3514" t="s">
        <v>12947</v>
      </c>
      <c r="AO3514" s="4" t="s">
        <v>16792</v>
      </c>
      <c r="AP3514" s="1">
        <v>45352</v>
      </c>
      <c r="AQ3514" s="1"/>
      <c r="AR3514" s="1">
        <v>45009</v>
      </c>
    </row>
    <row r="3515" spans="1:44" hidden="1" x14ac:dyDescent="0.25">
      <c r="A3515" t="s">
        <v>37200</v>
      </c>
      <c r="B3515" t="s">
        <v>43</v>
      </c>
      <c r="C3515" t="s">
        <v>37201</v>
      </c>
      <c r="D3515" t="s">
        <v>27009</v>
      </c>
      <c r="E3515" t="s">
        <v>37202</v>
      </c>
      <c r="F3515">
        <v>35580</v>
      </c>
      <c r="G3515" t="s">
        <v>2740</v>
      </c>
      <c r="H3515" t="s">
        <v>48</v>
      </c>
      <c r="I3515" t="s">
        <v>37203</v>
      </c>
      <c r="J3515" s="4" t="s">
        <v>56651</v>
      </c>
      <c r="M3515" t="s">
        <v>37201</v>
      </c>
      <c r="N3515" t="s">
        <v>27009</v>
      </c>
      <c r="O3515" t="s">
        <v>37202</v>
      </c>
      <c r="P3515" s="4" t="s">
        <v>47780</v>
      </c>
      <c r="Q3515" t="s">
        <v>2740</v>
      </c>
      <c r="R3515" t="s">
        <v>48</v>
      </c>
      <c r="S3515" s="4" t="s">
        <v>56651</v>
      </c>
      <c r="V3515">
        <v>1</v>
      </c>
      <c r="W3515">
        <v>1</v>
      </c>
      <c r="X3515" t="s">
        <v>49</v>
      </c>
      <c r="Y3515" t="s">
        <v>46608</v>
      </c>
      <c r="Z3515" t="s">
        <v>50</v>
      </c>
      <c r="AA3515" t="s">
        <v>51</v>
      </c>
      <c r="AB3515" t="s">
        <v>52</v>
      </c>
      <c r="AC3515" t="s">
        <v>53</v>
      </c>
      <c r="AD3515" s="1">
        <v>41291</v>
      </c>
      <c r="AF3515" t="s">
        <v>55</v>
      </c>
      <c r="AG3515" t="s">
        <v>56</v>
      </c>
      <c r="AM3515" t="s">
        <v>23639</v>
      </c>
      <c r="AN3515" t="s">
        <v>37204</v>
      </c>
      <c r="AO3515" s="4" t="s">
        <v>37205</v>
      </c>
      <c r="AP3515" s="1">
        <v>45505</v>
      </c>
      <c r="AR3515" s="1">
        <v>45169</v>
      </c>
    </row>
    <row r="3516" spans="1:44" hidden="1" x14ac:dyDescent="0.25">
      <c r="A3516" t="s">
        <v>20411</v>
      </c>
      <c r="B3516" t="s">
        <v>43</v>
      </c>
      <c r="C3516" t="s">
        <v>20412</v>
      </c>
      <c r="D3516" t="s">
        <v>743</v>
      </c>
      <c r="E3516" t="s">
        <v>20413</v>
      </c>
      <c r="F3516">
        <v>44270</v>
      </c>
      <c r="G3516" t="s">
        <v>20414</v>
      </c>
      <c r="H3516" t="s">
        <v>48</v>
      </c>
      <c r="J3516" s="4" t="s">
        <v>52087</v>
      </c>
      <c r="M3516" t="s">
        <v>20412</v>
      </c>
      <c r="N3516" t="s">
        <v>743</v>
      </c>
      <c r="O3516" t="s">
        <v>20413</v>
      </c>
      <c r="P3516" s="4" t="s">
        <v>50322</v>
      </c>
      <c r="Q3516" t="s">
        <v>20414</v>
      </c>
      <c r="R3516" t="s">
        <v>48</v>
      </c>
      <c r="S3516" s="4" t="s">
        <v>52087</v>
      </c>
      <c r="V3516">
        <v>1</v>
      </c>
      <c r="W3516" t="s">
        <v>67</v>
      </c>
      <c r="X3516" t="s">
        <v>68</v>
      </c>
      <c r="Y3516" t="s">
        <v>46609</v>
      </c>
      <c r="AB3516" t="s">
        <v>52</v>
      </c>
      <c r="AC3516" t="s">
        <v>53</v>
      </c>
      <c r="AD3516" s="1">
        <v>42774</v>
      </c>
      <c r="AF3516" t="s">
        <v>55</v>
      </c>
      <c r="AG3516" t="s">
        <v>56</v>
      </c>
      <c r="AM3516" t="s">
        <v>20415</v>
      </c>
      <c r="AN3516" t="s">
        <v>15599</v>
      </c>
      <c r="AO3516" s="4" t="s">
        <v>15783</v>
      </c>
      <c r="AP3516" s="1"/>
      <c r="AR3516" s="2"/>
    </row>
    <row r="3517" spans="1:44" hidden="1" x14ac:dyDescent="0.25">
      <c r="A3517" t="s">
        <v>21270</v>
      </c>
      <c r="B3517" t="s">
        <v>43</v>
      </c>
      <c r="C3517" t="s">
        <v>6628</v>
      </c>
      <c r="D3517" t="s">
        <v>411</v>
      </c>
      <c r="E3517" t="s">
        <v>21271</v>
      </c>
      <c r="F3517">
        <v>44680</v>
      </c>
      <c r="G3517" t="s">
        <v>21272</v>
      </c>
      <c r="H3517" t="s">
        <v>48</v>
      </c>
      <c r="I3517" t="s">
        <v>21273</v>
      </c>
      <c r="J3517" s="4" t="s">
        <v>52309</v>
      </c>
      <c r="M3517" t="s">
        <v>6628</v>
      </c>
      <c r="N3517" t="s">
        <v>411</v>
      </c>
      <c r="O3517" t="s">
        <v>21271</v>
      </c>
      <c r="P3517" s="4" t="s">
        <v>48683</v>
      </c>
      <c r="Q3517" t="s">
        <v>21272</v>
      </c>
      <c r="R3517" t="s">
        <v>48</v>
      </c>
      <c r="S3517" s="4" t="s">
        <v>52309</v>
      </c>
      <c r="V3517">
        <v>1</v>
      </c>
      <c r="W3517" t="s">
        <v>67</v>
      </c>
      <c r="X3517" t="s">
        <v>68</v>
      </c>
      <c r="Y3517" t="s">
        <v>46609</v>
      </c>
      <c r="AB3517" t="s">
        <v>52</v>
      </c>
      <c r="AC3517" t="s">
        <v>53</v>
      </c>
      <c r="AD3517" s="1">
        <v>42643</v>
      </c>
      <c r="AF3517" t="s">
        <v>55</v>
      </c>
      <c r="AG3517" t="s">
        <v>56</v>
      </c>
      <c r="AM3517" t="s">
        <v>21274</v>
      </c>
      <c r="AN3517" t="s">
        <v>18682</v>
      </c>
      <c r="AP3517" s="1"/>
      <c r="AR3517" s="1">
        <v>43021</v>
      </c>
    </row>
    <row r="3518" spans="1:44" hidden="1" x14ac:dyDescent="0.25">
      <c r="A3518" t="s">
        <v>40472</v>
      </c>
      <c r="B3518" t="s">
        <v>43</v>
      </c>
      <c r="C3518" t="s">
        <v>40473</v>
      </c>
      <c r="D3518" t="s">
        <v>351</v>
      </c>
      <c r="E3518" t="s">
        <v>40474</v>
      </c>
      <c r="F3518">
        <v>35310</v>
      </c>
      <c r="G3518" t="s">
        <v>26395</v>
      </c>
      <c r="H3518" t="s">
        <v>48</v>
      </c>
      <c r="I3518" t="s">
        <v>40475</v>
      </c>
      <c r="J3518" s="4" t="s">
        <v>58116</v>
      </c>
      <c r="M3518" t="s">
        <v>40473</v>
      </c>
      <c r="N3518" t="s">
        <v>351</v>
      </c>
      <c r="O3518" t="s">
        <v>40474</v>
      </c>
      <c r="P3518" s="4" t="s">
        <v>49025</v>
      </c>
      <c r="Q3518" t="s">
        <v>26395</v>
      </c>
      <c r="R3518" t="s">
        <v>48</v>
      </c>
      <c r="S3518" s="4" t="s">
        <v>58116</v>
      </c>
      <c r="V3518">
        <v>1</v>
      </c>
      <c r="W3518">
        <v>1</v>
      </c>
      <c r="X3518" t="s">
        <v>49</v>
      </c>
      <c r="Y3518" t="s">
        <v>46608</v>
      </c>
      <c r="Z3518" t="s">
        <v>50</v>
      </c>
      <c r="AA3518" t="s">
        <v>51</v>
      </c>
      <c r="AB3518" t="s">
        <v>52</v>
      </c>
      <c r="AC3518" t="s">
        <v>53</v>
      </c>
      <c r="AD3518" s="1">
        <v>41275</v>
      </c>
      <c r="AF3518" t="s">
        <v>55</v>
      </c>
      <c r="AG3518" t="s">
        <v>56</v>
      </c>
      <c r="AM3518" t="s">
        <v>1777</v>
      </c>
      <c r="AP3518" s="1">
        <v>45292</v>
      </c>
      <c r="AR3518" s="1">
        <v>44949</v>
      </c>
    </row>
    <row r="3519" spans="1:44" hidden="1" x14ac:dyDescent="0.25">
      <c r="A3519" t="s">
        <v>38682</v>
      </c>
      <c r="B3519" t="s">
        <v>43</v>
      </c>
      <c r="C3519" t="s">
        <v>28155</v>
      </c>
      <c r="D3519" t="s">
        <v>778</v>
      </c>
      <c r="E3519" t="s">
        <v>38683</v>
      </c>
      <c r="F3519">
        <v>44650</v>
      </c>
      <c r="G3519" t="s">
        <v>17494</v>
      </c>
      <c r="H3519" t="s">
        <v>48</v>
      </c>
      <c r="I3519" t="s">
        <v>38684</v>
      </c>
      <c r="J3519" s="4" t="s">
        <v>57480</v>
      </c>
      <c r="K3519" s="4" t="s">
        <v>57481</v>
      </c>
      <c r="M3519" t="s">
        <v>28155</v>
      </c>
      <c r="N3519" t="s">
        <v>778</v>
      </c>
      <c r="O3519" t="s">
        <v>38685</v>
      </c>
      <c r="P3519" s="4" t="s">
        <v>51546</v>
      </c>
      <c r="Q3519" t="s">
        <v>17494</v>
      </c>
      <c r="R3519" t="s">
        <v>48</v>
      </c>
      <c r="S3519" s="4" t="s">
        <v>57480</v>
      </c>
      <c r="T3519" s="4" t="s">
        <v>57481</v>
      </c>
      <c r="V3519">
        <v>0</v>
      </c>
      <c r="W3519" t="s">
        <v>67</v>
      </c>
      <c r="X3519" t="s">
        <v>68</v>
      </c>
      <c r="Y3519" t="s">
        <v>46609</v>
      </c>
      <c r="AB3519" t="s">
        <v>52</v>
      </c>
      <c r="AC3519" t="s">
        <v>53</v>
      </c>
      <c r="AD3519" s="1">
        <v>41228</v>
      </c>
      <c r="AF3519" t="s">
        <v>55</v>
      </c>
      <c r="AG3519" t="s">
        <v>56</v>
      </c>
      <c r="AM3519" t="s">
        <v>3789</v>
      </c>
      <c r="AN3519" t="s">
        <v>26485</v>
      </c>
      <c r="AR3519" s="1">
        <v>43977</v>
      </c>
    </row>
    <row r="3520" spans="1:44" hidden="1" x14ac:dyDescent="0.25">
      <c r="A3520" t="s">
        <v>34177</v>
      </c>
      <c r="B3520" t="s">
        <v>43</v>
      </c>
      <c r="C3520" t="s">
        <v>13752</v>
      </c>
      <c r="D3520" t="s">
        <v>126</v>
      </c>
      <c r="E3520" t="s">
        <v>34178</v>
      </c>
      <c r="F3520">
        <v>44590</v>
      </c>
      <c r="G3520" t="s">
        <v>5320</v>
      </c>
      <c r="H3520" t="s">
        <v>48</v>
      </c>
      <c r="I3520" t="s">
        <v>34179</v>
      </c>
      <c r="J3520" s="4" t="s">
        <v>56089</v>
      </c>
      <c r="K3520" s="4" t="s">
        <v>56090</v>
      </c>
      <c r="M3520" t="s">
        <v>13752</v>
      </c>
      <c r="N3520" t="s">
        <v>126</v>
      </c>
      <c r="O3520" t="s">
        <v>34178</v>
      </c>
      <c r="P3520" s="4" t="s">
        <v>48523</v>
      </c>
      <c r="Q3520" t="s">
        <v>5320</v>
      </c>
      <c r="R3520" t="s">
        <v>48</v>
      </c>
      <c r="S3520" s="4" t="s">
        <v>56089</v>
      </c>
      <c r="T3520" s="4" t="s">
        <v>56090</v>
      </c>
      <c r="V3520">
        <v>1</v>
      </c>
      <c r="W3520" t="s">
        <v>67</v>
      </c>
      <c r="X3520" t="s">
        <v>68</v>
      </c>
      <c r="Y3520" t="s">
        <v>46609</v>
      </c>
      <c r="AB3520" t="s">
        <v>52</v>
      </c>
      <c r="AC3520" t="s">
        <v>53</v>
      </c>
      <c r="AD3520" s="1">
        <v>41054</v>
      </c>
      <c r="AF3520" t="s">
        <v>55</v>
      </c>
      <c r="AG3520" t="s">
        <v>56</v>
      </c>
      <c r="AM3520" t="s">
        <v>34180</v>
      </c>
      <c r="AN3520" t="s">
        <v>34181</v>
      </c>
      <c r="AR3520" s="1">
        <v>43916</v>
      </c>
    </row>
    <row r="3521" spans="1:44" hidden="1" x14ac:dyDescent="0.25">
      <c r="A3521" t="s">
        <v>19495</v>
      </c>
      <c r="B3521" t="s">
        <v>43</v>
      </c>
      <c r="C3521" t="s">
        <v>19496</v>
      </c>
      <c r="D3521" t="s">
        <v>2489</v>
      </c>
      <c r="E3521" t="s">
        <v>19497</v>
      </c>
      <c r="F3521">
        <v>35360</v>
      </c>
      <c r="G3521" t="s">
        <v>19498</v>
      </c>
      <c r="H3521" t="s">
        <v>48</v>
      </c>
      <c r="I3521" t="s">
        <v>19499</v>
      </c>
      <c r="J3521" s="4" t="s">
        <v>51869</v>
      </c>
      <c r="K3521" s="4" t="s">
        <v>51870</v>
      </c>
      <c r="M3521" t="s">
        <v>19496</v>
      </c>
      <c r="N3521" t="s">
        <v>2489</v>
      </c>
      <c r="O3521" t="s">
        <v>19497</v>
      </c>
      <c r="P3521" s="4" t="s">
        <v>48309</v>
      </c>
      <c r="Q3521" t="s">
        <v>19498</v>
      </c>
      <c r="R3521" t="s">
        <v>48</v>
      </c>
      <c r="S3521" s="4" t="s">
        <v>51869</v>
      </c>
      <c r="T3521" s="4" t="s">
        <v>51870</v>
      </c>
      <c r="V3521">
        <v>1</v>
      </c>
      <c r="W3521" t="s">
        <v>67</v>
      </c>
      <c r="X3521" t="s">
        <v>68</v>
      </c>
      <c r="Y3521" t="s">
        <v>46609</v>
      </c>
      <c r="AC3521" t="s">
        <v>53</v>
      </c>
      <c r="AD3521" s="1">
        <v>41426</v>
      </c>
      <c r="AF3521" t="s">
        <v>55</v>
      </c>
      <c r="AM3521" t="s">
        <v>4937</v>
      </c>
      <c r="AN3521" t="s">
        <v>19500</v>
      </c>
      <c r="AP3521" s="1"/>
      <c r="AR3521" s="1">
        <v>44610</v>
      </c>
    </row>
    <row r="3522" spans="1:44" hidden="1" x14ac:dyDescent="0.25">
      <c r="A3522" t="s">
        <v>27477</v>
      </c>
      <c r="B3522" t="s">
        <v>43</v>
      </c>
      <c r="C3522" t="s">
        <v>19476</v>
      </c>
      <c r="D3522" t="s">
        <v>2065</v>
      </c>
      <c r="E3522" t="s">
        <v>27478</v>
      </c>
      <c r="F3522">
        <v>56430</v>
      </c>
      <c r="G3522" t="s">
        <v>15631</v>
      </c>
      <c r="H3522" t="s">
        <v>48</v>
      </c>
      <c r="J3522" s="4" t="s">
        <v>54391</v>
      </c>
      <c r="M3522" t="s">
        <v>19476</v>
      </c>
      <c r="N3522" t="s">
        <v>2065</v>
      </c>
      <c r="O3522" t="s">
        <v>27478</v>
      </c>
      <c r="P3522" s="4" t="s">
        <v>50949</v>
      </c>
      <c r="Q3522" t="s">
        <v>15631</v>
      </c>
      <c r="R3522" t="s">
        <v>48</v>
      </c>
      <c r="S3522" s="4" t="s">
        <v>54391</v>
      </c>
      <c r="V3522">
        <v>1</v>
      </c>
      <c r="W3522" t="s">
        <v>67</v>
      </c>
      <c r="X3522" t="s">
        <v>68</v>
      </c>
      <c r="Y3522" t="s">
        <v>46620</v>
      </c>
      <c r="AD3522" s="1">
        <v>41806</v>
      </c>
      <c r="AF3522" t="s">
        <v>55</v>
      </c>
      <c r="AG3522" t="s">
        <v>56</v>
      </c>
      <c r="AH3522" t="s">
        <v>721</v>
      </c>
      <c r="AI3522">
        <v>16006</v>
      </c>
      <c r="AJ3522" t="s">
        <v>27479</v>
      </c>
      <c r="AK3522">
        <v>87</v>
      </c>
      <c r="AL3522" t="s">
        <v>15070</v>
      </c>
      <c r="AM3522" t="s">
        <v>27480</v>
      </c>
      <c r="AN3522" t="s">
        <v>27481</v>
      </c>
      <c r="AO3522" s="4" t="s">
        <v>27482</v>
      </c>
      <c r="AP3522" s="1"/>
      <c r="AR3522" s="1">
        <v>43252</v>
      </c>
    </row>
    <row r="3523" spans="1:44" hidden="1" x14ac:dyDescent="0.25">
      <c r="A3523" t="s">
        <v>44519</v>
      </c>
      <c r="B3523" t="s">
        <v>43</v>
      </c>
      <c r="C3523" t="s">
        <v>5225</v>
      </c>
      <c r="E3523" t="s">
        <v>44520</v>
      </c>
      <c r="F3523">
        <v>33350</v>
      </c>
      <c r="G3523" t="s">
        <v>44521</v>
      </c>
      <c r="H3523" t="s">
        <v>48</v>
      </c>
      <c r="I3523" t="s">
        <v>44522</v>
      </c>
      <c r="K3523" s="4" t="s">
        <v>59069</v>
      </c>
      <c r="M3523" t="s">
        <v>5225</v>
      </c>
      <c r="O3523" t="s">
        <v>44520</v>
      </c>
      <c r="P3523" s="4" t="s">
        <v>48132</v>
      </c>
      <c r="Q3523" t="s">
        <v>44521</v>
      </c>
      <c r="R3523" t="s">
        <v>48</v>
      </c>
      <c r="T3523" s="4" t="s">
        <v>59069</v>
      </c>
      <c r="V3523">
        <v>1</v>
      </c>
      <c r="W3523" t="s">
        <v>67</v>
      </c>
      <c r="X3523" t="s">
        <v>68</v>
      </c>
      <c r="Y3523" t="s">
        <v>46608</v>
      </c>
      <c r="Z3523" t="s">
        <v>50</v>
      </c>
      <c r="AA3523" t="s">
        <v>51</v>
      </c>
      <c r="AB3523" t="s">
        <v>52</v>
      </c>
      <c r="AC3523" t="s">
        <v>53</v>
      </c>
      <c r="AD3523" s="1">
        <v>44879</v>
      </c>
      <c r="AE3523" t="s">
        <v>43397</v>
      </c>
      <c r="AF3523" t="s">
        <v>55</v>
      </c>
      <c r="AM3523" t="s">
        <v>701</v>
      </c>
      <c r="AN3523" t="s">
        <v>44523</v>
      </c>
      <c r="AO3523" s="4" t="s">
        <v>47176</v>
      </c>
      <c r="AP3523" s="1">
        <v>45566</v>
      </c>
      <c r="AQ3523" s="1">
        <v>44986</v>
      </c>
      <c r="AR3523" s="1">
        <v>45230</v>
      </c>
    </row>
    <row r="3524" spans="1:44" hidden="1" x14ac:dyDescent="0.25">
      <c r="A3524" t="s">
        <v>5289</v>
      </c>
      <c r="B3524" t="s">
        <v>43</v>
      </c>
      <c r="C3524" t="s">
        <v>5290</v>
      </c>
      <c r="D3524" t="s">
        <v>2269</v>
      </c>
      <c r="E3524" t="s">
        <v>5291</v>
      </c>
      <c r="F3524">
        <v>35320</v>
      </c>
      <c r="G3524" t="s">
        <v>5292</v>
      </c>
      <c r="H3524" t="s">
        <v>48</v>
      </c>
      <c r="I3524" t="s">
        <v>5293</v>
      </c>
      <c r="J3524" s="4" t="s">
        <v>54771</v>
      </c>
      <c r="M3524" t="s">
        <v>5290</v>
      </c>
      <c r="N3524" t="s">
        <v>2269</v>
      </c>
      <c r="O3524" t="s">
        <v>5291</v>
      </c>
      <c r="P3524" s="4" t="s">
        <v>47708</v>
      </c>
      <c r="Q3524" t="s">
        <v>5292</v>
      </c>
      <c r="R3524" t="s">
        <v>48</v>
      </c>
      <c r="S3524" s="4" t="s">
        <v>54771</v>
      </c>
      <c r="V3524">
        <v>1</v>
      </c>
      <c r="W3524" t="s">
        <v>67</v>
      </c>
      <c r="X3524" t="s">
        <v>68</v>
      </c>
      <c r="AB3524" t="s">
        <v>52</v>
      </c>
      <c r="AC3524" t="s">
        <v>53</v>
      </c>
      <c r="AD3524" s="1">
        <v>41061</v>
      </c>
      <c r="AF3524" t="s">
        <v>55</v>
      </c>
      <c r="AG3524" t="s">
        <v>56</v>
      </c>
      <c r="AH3524" t="s">
        <v>721</v>
      </c>
      <c r="AI3524">
        <v>13606</v>
      </c>
      <c r="AJ3524" t="s">
        <v>5294</v>
      </c>
      <c r="AK3524">
        <v>23</v>
      </c>
      <c r="AL3524" t="s">
        <v>5295</v>
      </c>
      <c r="AM3524" t="s">
        <v>3989</v>
      </c>
      <c r="AQ3524" s="1"/>
      <c r="AR3524" s="1">
        <v>43811</v>
      </c>
    </row>
    <row r="3525" spans="1:44" hidden="1" x14ac:dyDescent="0.25">
      <c r="A3525" t="s">
        <v>45400</v>
      </c>
      <c r="B3525" t="s">
        <v>43</v>
      </c>
      <c r="C3525" t="s">
        <v>45401</v>
      </c>
      <c r="D3525" t="s">
        <v>1660</v>
      </c>
      <c r="E3525" t="s">
        <v>45402</v>
      </c>
      <c r="F3525">
        <v>44118</v>
      </c>
      <c r="G3525" t="s">
        <v>8115</v>
      </c>
      <c r="H3525" t="s">
        <v>48</v>
      </c>
      <c r="I3525" t="s">
        <v>45403</v>
      </c>
      <c r="K3525" s="4" t="s">
        <v>59735</v>
      </c>
      <c r="M3525" t="s">
        <v>45401</v>
      </c>
      <c r="N3525" t="s">
        <v>1660</v>
      </c>
      <c r="O3525" t="s">
        <v>45402</v>
      </c>
      <c r="P3525" s="4" t="s">
        <v>49139</v>
      </c>
      <c r="Q3525" t="s">
        <v>8115</v>
      </c>
      <c r="R3525" t="s">
        <v>48</v>
      </c>
      <c r="T3525" s="4" t="s">
        <v>59735</v>
      </c>
      <c r="V3525">
        <v>1</v>
      </c>
      <c r="W3525">
        <v>1</v>
      </c>
      <c r="X3525" t="s">
        <v>49</v>
      </c>
      <c r="Y3525" t="s">
        <v>46608</v>
      </c>
      <c r="Z3525" t="s">
        <v>50</v>
      </c>
      <c r="AA3525" t="s">
        <v>51</v>
      </c>
      <c r="AB3525" t="s">
        <v>52</v>
      </c>
      <c r="AC3525" t="s">
        <v>53</v>
      </c>
      <c r="AD3525" s="1">
        <v>41360</v>
      </c>
      <c r="AE3525" t="s">
        <v>43397</v>
      </c>
      <c r="AF3525" t="s">
        <v>55</v>
      </c>
      <c r="AM3525" t="s">
        <v>1777</v>
      </c>
      <c r="AN3525" t="s">
        <v>45404</v>
      </c>
      <c r="AO3525" s="4" t="s">
        <v>45405</v>
      </c>
      <c r="AP3525" s="1">
        <v>45566</v>
      </c>
      <c r="AR3525" s="1">
        <v>45222</v>
      </c>
    </row>
    <row r="3526" spans="1:44" hidden="1" x14ac:dyDescent="0.25">
      <c r="A3526" t="s">
        <v>23808</v>
      </c>
      <c r="B3526" t="s">
        <v>43</v>
      </c>
      <c r="C3526" t="s">
        <v>23809</v>
      </c>
      <c r="D3526" t="s">
        <v>2964</v>
      </c>
      <c r="E3526" t="s">
        <v>23810</v>
      </c>
      <c r="F3526">
        <v>44310</v>
      </c>
      <c r="G3526" t="s">
        <v>19798</v>
      </c>
      <c r="H3526" t="s">
        <v>48</v>
      </c>
      <c r="J3526" s="4" t="s">
        <v>53434</v>
      </c>
      <c r="M3526" t="s">
        <v>23809</v>
      </c>
      <c r="N3526" t="s">
        <v>2964</v>
      </c>
      <c r="O3526" t="s">
        <v>23810</v>
      </c>
      <c r="P3526" s="4" t="s">
        <v>47717</v>
      </c>
      <c r="Q3526" t="s">
        <v>19798</v>
      </c>
      <c r="R3526" t="s">
        <v>48</v>
      </c>
      <c r="S3526" s="4" t="s">
        <v>53434</v>
      </c>
      <c r="V3526">
        <v>1</v>
      </c>
      <c r="W3526" t="s">
        <v>67</v>
      </c>
      <c r="X3526" t="s">
        <v>68</v>
      </c>
      <c r="Y3526" t="s">
        <v>46609</v>
      </c>
      <c r="AB3526" t="s">
        <v>52</v>
      </c>
      <c r="AC3526" t="s">
        <v>53</v>
      </c>
      <c r="AD3526" s="1">
        <v>42265</v>
      </c>
      <c r="AF3526" t="s">
        <v>55</v>
      </c>
      <c r="AG3526" t="s">
        <v>56</v>
      </c>
      <c r="AM3526" t="s">
        <v>2236</v>
      </c>
      <c r="AN3526" t="s">
        <v>23811</v>
      </c>
      <c r="AO3526" s="4" t="s">
        <v>23812</v>
      </c>
      <c r="AP3526" s="1"/>
      <c r="AR3526" s="2"/>
    </row>
    <row r="3527" spans="1:44" hidden="1" x14ac:dyDescent="0.25">
      <c r="A3527" t="s">
        <v>19910</v>
      </c>
      <c r="B3527" t="s">
        <v>7122</v>
      </c>
      <c r="C3527" t="s">
        <v>19527</v>
      </c>
      <c r="E3527" t="s">
        <v>19911</v>
      </c>
      <c r="F3527">
        <v>33920</v>
      </c>
      <c r="G3527" t="s">
        <v>17100</v>
      </c>
      <c r="H3527" t="s">
        <v>48</v>
      </c>
      <c r="I3527" t="s">
        <v>19912</v>
      </c>
      <c r="J3527" s="4" t="s">
        <v>46821</v>
      </c>
      <c r="K3527" s="4" t="s">
        <v>47082</v>
      </c>
      <c r="M3527" t="s">
        <v>19527</v>
      </c>
      <c r="O3527" t="s">
        <v>19911</v>
      </c>
      <c r="P3527" s="4" t="s">
        <v>48794</v>
      </c>
      <c r="Q3527" t="s">
        <v>17100</v>
      </c>
      <c r="R3527" t="s">
        <v>48</v>
      </c>
      <c r="S3527" s="4" t="s">
        <v>46821</v>
      </c>
      <c r="T3527" s="4" t="s">
        <v>47082</v>
      </c>
      <c r="V3527">
        <v>1</v>
      </c>
      <c r="W3527" t="s">
        <v>67</v>
      </c>
      <c r="X3527" t="s">
        <v>68</v>
      </c>
      <c r="AB3527" t="s">
        <v>18621</v>
      </c>
      <c r="AC3527" t="s">
        <v>17611</v>
      </c>
      <c r="AD3527" s="1">
        <v>42920</v>
      </c>
      <c r="AF3527" t="s">
        <v>55</v>
      </c>
      <c r="AG3527" t="s">
        <v>56</v>
      </c>
      <c r="AM3527" t="s">
        <v>7199</v>
      </c>
      <c r="AN3527" t="s">
        <v>557</v>
      </c>
      <c r="AO3527" s="4" t="s">
        <v>17070</v>
      </c>
      <c r="AR3527" s="1">
        <v>45093</v>
      </c>
    </row>
    <row r="3528" spans="1:44" hidden="1" x14ac:dyDescent="0.25">
      <c r="A3528" t="s">
        <v>26910</v>
      </c>
      <c r="B3528" t="s">
        <v>43</v>
      </c>
      <c r="C3528" t="s">
        <v>19300</v>
      </c>
      <c r="E3528" t="s">
        <v>26911</v>
      </c>
      <c r="F3528">
        <v>33920</v>
      </c>
      <c r="G3528" t="s">
        <v>26912</v>
      </c>
      <c r="H3528" t="s">
        <v>48</v>
      </c>
      <c r="I3528" t="s">
        <v>26913</v>
      </c>
      <c r="J3528" s="4" t="s">
        <v>53940</v>
      </c>
      <c r="M3528" t="s">
        <v>19300</v>
      </c>
      <c r="O3528" t="s">
        <v>26911</v>
      </c>
      <c r="P3528" s="4" t="s">
        <v>48794</v>
      </c>
      <c r="Q3528" t="s">
        <v>26912</v>
      </c>
      <c r="R3528" t="s">
        <v>48</v>
      </c>
      <c r="S3528" s="4" t="s">
        <v>53940</v>
      </c>
      <c r="V3528">
        <v>1</v>
      </c>
      <c r="W3528" t="s">
        <v>67</v>
      </c>
      <c r="X3528" t="s">
        <v>68</v>
      </c>
      <c r="Y3528" t="s">
        <v>46609</v>
      </c>
      <c r="AB3528" t="s">
        <v>52</v>
      </c>
      <c r="AC3528" t="s">
        <v>53</v>
      </c>
      <c r="AD3528" s="1">
        <v>41883</v>
      </c>
      <c r="AF3528" t="s">
        <v>55</v>
      </c>
      <c r="AG3528" t="s">
        <v>56</v>
      </c>
      <c r="AM3528" t="s">
        <v>362</v>
      </c>
      <c r="AP3528" s="1"/>
      <c r="AR3528" s="1">
        <v>44068</v>
      </c>
    </row>
    <row r="3529" spans="1:44" hidden="1" x14ac:dyDescent="0.25">
      <c r="A3529" t="s">
        <v>22155</v>
      </c>
      <c r="B3529" t="s">
        <v>43</v>
      </c>
      <c r="C3529" t="s">
        <v>22156</v>
      </c>
      <c r="D3529" t="s">
        <v>22157</v>
      </c>
      <c r="E3529" t="s">
        <v>22158</v>
      </c>
      <c r="F3529">
        <v>35250</v>
      </c>
      <c r="G3529" t="s">
        <v>22159</v>
      </c>
      <c r="H3529" t="s">
        <v>48</v>
      </c>
      <c r="I3529" t="s">
        <v>22160</v>
      </c>
      <c r="J3529" s="4" t="s">
        <v>49316</v>
      </c>
      <c r="K3529" s="4" t="s">
        <v>49317</v>
      </c>
      <c r="M3529" t="s">
        <v>22156</v>
      </c>
      <c r="N3529" t="s">
        <v>22157</v>
      </c>
      <c r="O3529" t="s">
        <v>22158</v>
      </c>
      <c r="P3529" s="4" t="s">
        <v>49318</v>
      </c>
      <c r="Q3529" t="s">
        <v>22159</v>
      </c>
      <c r="R3529" t="s">
        <v>48</v>
      </c>
      <c r="S3529" s="4" t="s">
        <v>49316</v>
      </c>
      <c r="T3529" s="4" t="s">
        <v>49317</v>
      </c>
      <c r="V3529">
        <v>1</v>
      </c>
      <c r="W3529" t="s">
        <v>67</v>
      </c>
      <c r="X3529" t="s">
        <v>68</v>
      </c>
      <c r="Y3529" t="s">
        <v>46609</v>
      </c>
      <c r="AB3529" t="s">
        <v>52</v>
      </c>
      <c r="AC3529" t="s">
        <v>53</v>
      </c>
      <c r="AD3529" s="1">
        <v>40725</v>
      </c>
      <c r="AF3529" t="s">
        <v>55</v>
      </c>
      <c r="AG3529" t="s">
        <v>56</v>
      </c>
      <c r="AM3529" t="s">
        <v>4134</v>
      </c>
      <c r="AN3529" t="s">
        <v>22161</v>
      </c>
      <c r="AR3529" s="1">
        <v>45169</v>
      </c>
    </row>
    <row r="3530" spans="1:44" hidden="1" x14ac:dyDescent="0.25">
      <c r="A3530" t="s">
        <v>42049</v>
      </c>
      <c r="B3530" t="s">
        <v>43</v>
      </c>
      <c r="C3530" t="s">
        <v>14418</v>
      </c>
      <c r="D3530" t="s">
        <v>597</v>
      </c>
      <c r="E3530" t="s">
        <v>42050</v>
      </c>
      <c r="F3530">
        <v>44140</v>
      </c>
      <c r="G3530" t="s">
        <v>24722</v>
      </c>
      <c r="H3530" t="s">
        <v>48</v>
      </c>
      <c r="I3530" t="s">
        <v>42051</v>
      </c>
      <c r="J3530" s="4" t="s">
        <v>58403</v>
      </c>
      <c r="K3530" s="4" t="s">
        <v>58404</v>
      </c>
      <c r="O3530" t="s">
        <v>42050</v>
      </c>
      <c r="P3530" s="4" t="s">
        <v>48641</v>
      </c>
      <c r="Q3530" t="s">
        <v>24722</v>
      </c>
      <c r="R3530" t="s">
        <v>48</v>
      </c>
      <c r="T3530" s="4" t="s">
        <v>58405</v>
      </c>
      <c r="V3530">
        <v>0</v>
      </c>
      <c r="W3530" t="s">
        <v>67</v>
      </c>
      <c r="X3530" t="s">
        <v>68</v>
      </c>
      <c r="Y3530" t="s">
        <v>46609</v>
      </c>
      <c r="AB3530" t="s">
        <v>52</v>
      </c>
      <c r="AC3530" t="s">
        <v>53</v>
      </c>
      <c r="AD3530" s="1">
        <v>40980</v>
      </c>
      <c r="AF3530" t="s">
        <v>55</v>
      </c>
      <c r="AG3530" t="s">
        <v>56</v>
      </c>
      <c r="AM3530" t="s">
        <v>1777</v>
      </c>
      <c r="AN3530" t="s">
        <v>42052</v>
      </c>
      <c r="AO3530" s="4" t="s">
        <v>42053</v>
      </c>
      <c r="AP3530" s="1"/>
      <c r="AR3530" s="1">
        <v>45145</v>
      </c>
    </row>
    <row r="3531" spans="1:44" hidden="1" x14ac:dyDescent="0.25">
      <c r="A3531" t="s">
        <v>23950</v>
      </c>
      <c r="B3531" t="s">
        <v>43</v>
      </c>
      <c r="C3531" t="s">
        <v>23951</v>
      </c>
      <c r="D3531" t="s">
        <v>23522</v>
      </c>
      <c r="E3531" t="s">
        <v>23952</v>
      </c>
      <c r="F3531">
        <v>81490</v>
      </c>
      <c r="G3531" t="s">
        <v>22181</v>
      </c>
      <c r="H3531" t="s">
        <v>48</v>
      </c>
      <c r="J3531" s="4" t="s">
        <v>52836</v>
      </c>
      <c r="M3531" t="s">
        <v>23951</v>
      </c>
      <c r="N3531" t="s">
        <v>23522</v>
      </c>
      <c r="O3531" t="s">
        <v>23952</v>
      </c>
      <c r="P3531" s="4" t="s">
        <v>49324</v>
      </c>
      <c r="Q3531" t="s">
        <v>22181</v>
      </c>
      <c r="R3531" t="s">
        <v>48</v>
      </c>
      <c r="S3531" s="4" t="s">
        <v>52836</v>
      </c>
      <c r="V3531">
        <v>1</v>
      </c>
      <c r="W3531" t="s">
        <v>67</v>
      </c>
      <c r="X3531" t="s">
        <v>68</v>
      </c>
      <c r="Y3531" t="s">
        <v>46609</v>
      </c>
      <c r="AB3531" t="s">
        <v>52</v>
      </c>
      <c r="AC3531" t="s">
        <v>53</v>
      </c>
      <c r="AD3531" s="1">
        <v>40940</v>
      </c>
      <c r="AF3531" t="s">
        <v>55</v>
      </c>
      <c r="AG3531" t="s">
        <v>515</v>
      </c>
      <c r="AM3531" t="s">
        <v>1550</v>
      </c>
      <c r="AP3531" s="1"/>
      <c r="AQ3531" s="1"/>
      <c r="AR3531" s="1">
        <v>42338</v>
      </c>
    </row>
    <row r="3532" spans="1:44" hidden="1" x14ac:dyDescent="0.25">
      <c r="A3532" t="s">
        <v>36905</v>
      </c>
      <c r="B3532" t="s">
        <v>43</v>
      </c>
      <c r="C3532" t="s">
        <v>36906</v>
      </c>
      <c r="D3532" t="s">
        <v>1070</v>
      </c>
      <c r="E3532" t="s">
        <v>36907</v>
      </c>
      <c r="F3532">
        <v>33240</v>
      </c>
      <c r="G3532" t="s">
        <v>19423</v>
      </c>
      <c r="H3532" t="s">
        <v>48</v>
      </c>
      <c r="K3532" s="4" t="s">
        <v>56867</v>
      </c>
      <c r="O3532" t="s">
        <v>36907</v>
      </c>
      <c r="P3532" s="4" t="s">
        <v>47320</v>
      </c>
      <c r="Q3532" t="s">
        <v>19423</v>
      </c>
      <c r="R3532" t="s">
        <v>48</v>
      </c>
      <c r="V3532">
        <v>0</v>
      </c>
      <c r="W3532">
        <v>1</v>
      </c>
      <c r="X3532" t="s">
        <v>49</v>
      </c>
      <c r="Y3532" t="s">
        <v>46608</v>
      </c>
      <c r="Z3532" t="s">
        <v>50</v>
      </c>
      <c r="AA3532" t="s">
        <v>51</v>
      </c>
      <c r="AB3532" t="s">
        <v>52</v>
      </c>
      <c r="AC3532" t="s">
        <v>53</v>
      </c>
      <c r="AD3532" s="1">
        <v>41255</v>
      </c>
      <c r="AF3532" t="s">
        <v>55</v>
      </c>
      <c r="AG3532" t="s">
        <v>56</v>
      </c>
      <c r="AM3532" t="s">
        <v>701</v>
      </c>
      <c r="AN3532" t="s">
        <v>18639</v>
      </c>
      <c r="AP3532" s="1">
        <v>45383</v>
      </c>
      <c r="AQ3532" s="1">
        <v>42736</v>
      </c>
      <c r="AR3532" s="1">
        <v>44681</v>
      </c>
    </row>
    <row r="3533" spans="1:44" hidden="1" x14ac:dyDescent="0.25">
      <c r="A3533" t="s">
        <v>20679</v>
      </c>
      <c r="B3533" t="s">
        <v>43</v>
      </c>
      <c r="C3533" t="s">
        <v>20680</v>
      </c>
      <c r="D3533" t="s">
        <v>1070</v>
      </c>
      <c r="E3533" t="s">
        <v>20681</v>
      </c>
      <c r="F3533">
        <v>81570</v>
      </c>
      <c r="G3533" t="s">
        <v>10011</v>
      </c>
      <c r="H3533" t="s">
        <v>48</v>
      </c>
      <c r="I3533" t="s">
        <v>20682</v>
      </c>
      <c r="J3533" s="4" t="s">
        <v>52164</v>
      </c>
      <c r="K3533" s="4" t="s">
        <v>52165</v>
      </c>
      <c r="M3533" t="s">
        <v>20680</v>
      </c>
      <c r="N3533" t="s">
        <v>1070</v>
      </c>
      <c r="O3533" t="s">
        <v>20681</v>
      </c>
      <c r="P3533" s="4" t="s">
        <v>48075</v>
      </c>
      <c r="Q3533" t="s">
        <v>10011</v>
      </c>
      <c r="R3533" t="s">
        <v>48</v>
      </c>
      <c r="S3533" s="4" t="s">
        <v>52164</v>
      </c>
      <c r="T3533" s="4" t="s">
        <v>52165</v>
      </c>
      <c r="V3533">
        <v>1</v>
      </c>
      <c r="W3533" t="s">
        <v>67</v>
      </c>
      <c r="X3533" t="s">
        <v>68</v>
      </c>
      <c r="Y3533" t="s">
        <v>46609</v>
      </c>
      <c r="AB3533" t="s">
        <v>52</v>
      </c>
      <c r="AC3533" t="s">
        <v>53</v>
      </c>
      <c r="AD3533" s="1">
        <v>41518</v>
      </c>
      <c r="AF3533" t="s">
        <v>55</v>
      </c>
      <c r="AG3533" t="s">
        <v>515</v>
      </c>
      <c r="AM3533" t="s">
        <v>397</v>
      </c>
      <c r="AR3533" s="1">
        <v>42844</v>
      </c>
    </row>
    <row r="3534" spans="1:44" hidden="1" x14ac:dyDescent="0.25">
      <c r="A3534" t="s">
        <v>840</v>
      </c>
      <c r="B3534" t="s">
        <v>43</v>
      </c>
      <c r="C3534" t="s">
        <v>841</v>
      </c>
      <c r="D3534" t="s">
        <v>842</v>
      </c>
      <c r="E3534" t="s">
        <v>843</v>
      </c>
      <c r="F3534">
        <v>81130</v>
      </c>
      <c r="G3534" t="s">
        <v>844</v>
      </c>
      <c r="H3534" t="s">
        <v>48</v>
      </c>
      <c r="I3534" t="s">
        <v>845</v>
      </c>
      <c r="J3534" s="4" t="s">
        <v>59253</v>
      </c>
      <c r="K3534" s="4" t="s">
        <v>59254</v>
      </c>
      <c r="M3534" t="s">
        <v>841</v>
      </c>
      <c r="N3534" t="s">
        <v>842</v>
      </c>
      <c r="O3534" t="s">
        <v>843</v>
      </c>
      <c r="P3534" s="4" t="s">
        <v>48658</v>
      </c>
      <c r="Q3534" t="s">
        <v>844</v>
      </c>
      <c r="R3534" t="s">
        <v>48</v>
      </c>
      <c r="S3534" s="4" t="s">
        <v>59253</v>
      </c>
      <c r="T3534" s="4" t="s">
        <v>59254</v>
      </c>
      <c r="V3534">
        <v>1</v>
      </c>
      <c r="W3534">
        <v>1</v>
      </c>
      <c r="X3534" t="s">
        <v>49</v>
      </c>
      <c r="Y3534" t="s">
        <v>46608</v>
      </c>
      <c r="Z3534" t="s">
        <v>50</v>
      </c>
      <c r="AA3534" t="s">
        <v>51</v>
      </c>
      <c r="AB3534" t="s">
        <v>52</v>
      </c>
      <c r="AC3534" t="s">
        <v>53</v>
      </c>
      <c r="AD3534" s="1">
        <v>42558</v>
      </c>
      <c r="AE3534" t="s">
        <v>43397</v>
      </c>
      <c r="AF3534" t="s">
        <v>55</v>
      </c>
      <c r="AG3534" t="s">
        <v>515</v>
      </c>
      <c r="AM3534" t="s">
        <v>846</v>
      </c>
      <c r="AN3534" t="s">
        <v>846</v>
      </c>
      <c r="AP3534" s="1">
        <v>45597</v>
      </c>
      <c r="AQ3534" s="1">
        <v>44470</v>
      </c>
      <c r="AR3534" s="1">
        <v>45243</v>
      </c>
    </row>
    <row r="3535" spans="1:44" hidden="1" x14ac:dyDescent="0.25">
      <c r="A3535" t="s">
        <v>23580</v>
      </c>
      <c r="B3535" t="s">
        <v>43</v>
      </c>
      <c r="C3535" t="s">
        <v>17730</v>
      </c>
      <c r="D3535" t="s">
        <v>1070</v>
      </c>
      <c r="E3535" t="s">
        <v>23581</v>
      </c>
      <c r="F3535">
        <v>47420</v>
      </c>
      <c r="G3535" t="s">
        <v>23582</v>
      </c>
      <c r="H3535" t="s">
        <v>48</v>
      </c>
      <c r="I3535" t="s">
        <v>23583</v>
      </c>
      <c r="K3535" s="4" t="s">
        <v>52750</v>
      </c>
      <c r="M3535" t="s">
        <v>17730</v>
      </c>
      <c r="N3535" t="s">
        <v>1070</v>
      </c>
      <c r="O3535" t="s">
        <v>23581</v>
      </c>
      <c r="P3535" s="4" t="s">
        <v>47625</v>
      </c>
      <c r="Q3535" t="s">
        <v>23582</v>
      </c>
      <c r="R3535" t="s">
        <v>48</v>
      </c>
      <c r="T3535" s="4" t="s">
        <v>52750</v>
      </c>
      <c r="V3535">
        <v>1</v>
      </c>
      <c r="W3535">
        <v>1</v>
      </c>
      <c r="X3535" t="s">
        <v>49</v>
      </c>
      <c r="Y3535" t="s">
        <v>46608</v>
      </c>
      <c r="Z3535" t="s">
        <v>50</v>
      </c>
      <c r="AA3535" t="s">
        <v>51</v>
      </c>
      <c r="AB3535" t="s">
        <v>52</v>
      </c>
      <c r="AC3535" t="s">
        <v>53</v>
      </c>
      <c r="AD3535" s="1">
        <v>42363</v>
      </c>
      <c r="AF3535" t="s">
        <v>55</v>
      </c>
      <c r="AG3535" t="s">
        <v>56</v>
      </c>
      <c r="AM3535" t="s">
        <v>1367</v>
      </c>
      <c r="AN3535" t="s">
        <v>23584</v>
      </c>
      <c r="AP3535" s="1">
        <v>45536</v>
      </c>
      <c r="AQ3535" s="1">
        <v>44378</v>
      </c>
      <c r="AR3535" s="1">
        <v>45188</v>
      </c>
    </row>
    <row r="3536" spans="1:44" hidden="1" x14ac:dyDescent="0.25">
      <c r="A3536" t="s">
        <v>44287</v>
      </c>
      <c r="B3536" t="s">
        <v>43</v>
      </c>
      <c r="C3536" t="s">
        <v>4019</v>
      </c>
      <c r="D3536" t="s">
        <v>44288</v>
      </c>
      <c r="E3536" t="s">
        <v>44289</v>
      </c>
      <c r="F3536">
        <v>81120</v>
      </c>
      <c r="G3536" t="s">
        <v>15620</v>
      </c>
      <c r="H3536" t="s">
        <v>48</v>
      </c>
      <c r="I3536" t="s">
        <v>44290</v>
      </c>
      <c r="K3536" s="4" t="s">
        <v>59002</v>
      </c>
      <c r="M3536" t="s">
        <v>4019</v>
      </c>
      <c r="N3536" t="s">
        <v>44291</v>
      </c>
      <c r="O3536" t="s">
        <v>44289</v>
      </c>
      <c r="P3536" s="4" t="s">
        <v>47419</v>
      </c>
      <c r="Q3536" t="s">
        <v>15620</v>
      </c>
      <c r="R3536" t="s">
        <v>48</v>
      </c>
      <c r="T3536" s="4" t="s">
        <v>59002</v>
      </c>
      <c r="V3536">
        <v>1</v>
      </c>
      <c r="W3536" t="s">
        <v>67</v>
      </c>
      <c r="X3536" t="s">
        <v>68</v>
      </c>
      <c r="Y3536" t="s">
        <v>46608</v>
      </c>
      <c r="Z3536" t="s">
        <v>50</v>
      </c>
      <c r="AA3536" t="s">
        <v>51</v>
      </c>
      <c r="AB3536" t="s">
        <v>69</v>
      </c>
      <c r="AC3536" t="s">
        <v>70</v>
      </c>
      <c r="AD3536" s="1">
        <v>44348</v>
      </c>
      <c r="AE3536" t="s">
        <v>43397</v>
      </c>
      <c r="AF3536" t="s">
        <v>55</v>
      </c>
      <c r="AI3536">
        <v>11206</v>
      </c>
      <c r="AJ3536" t="s">
        <v>44292</v>
      </c>
      <c r="AK3536">
        <v>7</v>
      </c>
      <c r="AL3536" t="s">
        <v>610</v>
      </c>
      <c r="AM3536" t="s">
        <v>130</v>
      </c>
      <c r="AN3536" t="s">
        <v>1558</v>
      </c>
      <c r="AO3536" s="4" t="s">
        <v>46952</v>
      </c>
      <c r="AP3536" s="1">
        <v>45566</v>
      </c>
      <c r="AQ3536" s="1"/>
      <c r="AR3536" s="1">
        <v>45219</v>
      </c>
    </row>
    <row r="3537" spans="1:44" hidden="1" x14ac:dyDescent="0.25">
      <c r="A3537" t="s">
        <v>16557</v>
      </c>
      <c r="B3537" t="s">
        <v>43</v>
      </c>
      <c r="C3537" t="s">
        <v>16558</v>
      </c>
      <c r="D3537" t="s">
        <v>2378</v>
      </c>
      <c r="E3537" t="s">
        <v>16559</v>
      </c>
      <c r="F3537">
        <v>33420</v>
      </c>
      <c r="G3537" t="s">
        <v>16560</v>
      </c>
      <c r="H3537" t="s">
        <v>48</v>
      </c>
      <c r="I3537" t="s">
        <v>16561</v>
      </c>
      <c r="J3537" s="4" t="s">
        <v>51165</v>
      </c>
      <c r="K3537" s="4" t="s">
        <v>51166</v>
      </c>
      <c r="M3537" t="s">
        <v>16558</v>
      </c>
      <c r="O3537" t="s">
        <v>16559</v>
      </c>
      <c r="P3537" s="4" t="s">
        <v>47342</v>
      </c>
      <c r="Q3537" t="s">
        <v>16560</v>
      </c>
      <c r="R3537" t="s">
        <v>48</v>
      </c>
      <c r="S3537" s="4" t="s">
        <v>51165</v>
      </c>
      <c r="T3537" s="4" t="s">
        <v>51166</v>
      </c>
      <c r="V3537">
        <v>1</v>
      </c>
      <c r="W3537">
        <v>1</v>
      </c>
      <c r="X3537" t="s">
        <v>49</v>
      </c>
      <c r="Y3537" t="s">
        <v>46610</v>
      </c>
      <c r="Z3537" t="s">
        <v>405</v>
      </c>
      <c r="AA3537" t="s">
        <v>406</v>
      </c>
      <c r="AB3537" t="s">
        <v>69</v>
      </c>
      <c r="AC3537" t="s">
        <v>70</v>
      </c>
      <c r="AD3537" s="1">
        <v>43276</v>
      </c>
      <c r="AF3537" t="s">
        <v>55</v>
      </c>
      <c r="AH3537" t="s">
        <v>16562</v>
      </c>
      <c r="AI3537">
        <v>16706</v>
      </c>
      <c r="AJ3537" t="s">
        <v>16563</v>
      </c>
      <c r="AK3537">
        <v>90</v>
      </c>
      <c r="AL3537" t="s">
        <v>279</v>
      </c>
      <c r="AM3537" t="s">
        <v>362</v>
      </c>
      <c r="AN3537" t="s">
        <v>16564</v>
      </c>
      <c r="AO3537" s="4" t="s">
        <v>4725</v>
      </c>
      <c r="AP3537" s="1">
        <v>45352</v>
      </c>
      <c r="AQ3537" s="1"/>
      <c r="AR3537" s="1">
        <v>45194</v>
      </c>
    </row>
    <row r="3538" spans="1:44" hidden="1" x14ac:dyDescent="0.25">
      <c r="A3538" t="s">
        <v>1620</v>
      </c>
      <c r="B3538" t="s">
        <v>43</v>
      </c>
      <c r="C3538" t="s">
        <v>1621</v>
      </c>
      <c r="D3538" t="s">
        <v>538</v>
      </c>
      <c r="E3538" t="s">
        <v>1622</v>
      </c>
      <c r="F3538">
        <v>38760</v>
      </c>
      <c r="G3538" t="s">
        <v>1623</v>
      </c>
      <c r="H3538" t="s">
        <v>48</v>
      </c>
      <c r="I3538" t="s">
        <v>1624</v>
      </c>
      <c r="K3538" s="4" t="s">
        <v>47568</v>
      </c>
      <c r="L3538" s="4" t="s">
        <v>47569</v>
      </c>
      <c r="M3538" t="s">
        <v>1621</v>
      </c>
      <c r="N3538" t="s">
        <v>538</v>
      </c>
      <c r="O3538" t="s">
        <v>1625</v>
      </c>
      <c r="P3538" s="4" t="s">
        <v>47570</v>
      </c>
      <c r="Q3538" t="s">
        <v>1626</v>
      </c>
      <c r="R3538" t="s">
        <v>48</v>
      </c>
      <c r="T3538" s="4" t="s">
        <v>47568</v>
      </c>
      <c r="V3538">
        <v>0</v>
      </c>
      <c r="W3538">
        <v>1</v>
      </c>
      <c r="X3538" t="s">
        <v>49</v>
      </c>
      <c r="Y3538" t="s">
        <v>46608</v>
      </c>
      <c r="Z3538" t="s">
        <v>50</v>
      </c>
      <c r="AA3538" t="s">
        <v>51</v>
      </c>
      <c r="AB3538" t="s">
        <v>52</v>
      </c>
      <c r="AC3538" t="s">
        <v>53</v>
      </c>
      <c r="AD3538" s="1">
        <v>41208</v>
      </c>
      <c r="AE3538" t="s">
        <v>54</v>
      </c>
      <c r="AF3538" t="s">
        <v>55</v>
      </c>
      <c r="AG3538" t="s">
        <v>71</v>
      </c>
      <c r="AM3538" t="s">
        <v>322</v>
      </c>
      <c r="AN3538" t="s">
        <v>1627</v>
      </c>
      <c r="AP3538" s="1">
        <v>45474</v>
      </c>
      <c r="AQ3538" s="1">
        <v>44409</v>
      </c>
      <c r="AR3538" s="1">
        <v>45138</v>
      </c>
    </row>
    <row r="3539" spans="1:44" hidden="1" x14ac:dyDescent="0.25">
      <c r="A3539" t="s">
        <v>45448</v>
      </c>
      <c r="B3539" t="s">
        <v>43</v>
      </c>
      <c r="C3539" t="s">
        <v>45449</v>
      </c>
      <c r="D3539" t="s">
        <v>12412</v>
      </c>
      <c r="E3539" t="s">
        <v>45450</v>
      </c>
      <c r="F3539">
        <v>72600</v>
      </c>
      <c r="G3539" t="s">
        <v>45451</v>
      </c>
      <c r="H3539" t="s">
        <v>48</v>
      </c>
      <c r="I3539" t="s">
        <v>45452</v>
      </c>
      <c r="K3539" s="4" t="s">
        <v>59769</v>
      </c>
      <c r="M3539" t="s">
        <v>45453</v>
      </c>
      <c r="O3539" t="s">
        <v>45454</v>
      </c>
      <c r="P3539" s="4" t="s">
        <v>47581</v>
      </c>
      <c r="Q3539" t="s">
        <v>45455</v>
      </c>
      <c r="R3539" t="s">
        <v>48</v>
      </c>
      <c r="V3539">
        <v>0</v>
      </c>
      <c r="W3539" t="s">
        <v>67</v>
      </c>
      <c r="X3539" t="s">
        <v>68</v>
      </c>
      <c r="Y3539" t="s">
        <v>46608</v>
      </c>
      <c r="Z3539" t="s">
        <v>50</v>
      </c>
      <c r="AA3539" t="s">
        <v>51</v>
      </c>
      <c r="AB3539" t="s">
        <v>52</v>
      </c>
      <c r="AC3539" t="s">
        <v>53</v>
      </c>
      <c r="AD3539" s="1">
        <v>41640</v>
      </c>
      <c r="AE3539" t="s">
        <v>43397</v>
      </c>
      <c r="AF3539" t="s">
        <v>55</v>
      </c>
      <c r="AM3539" t="s">
        <v>1593</v>
      </c>
      <c r="AP3539" s="1">
        <v>45566</v>
      </c>
      <c r="AQ3539" s="1">
        <v>44470</v>
      </c>
      <c r="AR3539" s="1">
        <v>45230</v>
      </c>
    </row>
    <row r="3540" spans="1:44" hidden="1" x14ac:dyDescent="0.25">
      <c r="A3540" t="s">
        <v>11756</v>
      </c>
      <c r="B3540" t="s">
        <v>43</v>
      </c>
      <c r="C3540" t="s">
        <v>11757</v>
      </c>
      <c r="D3540" t="s">
        <v>4103</v>
      </c>
      <c r="E3540" t="s">
        <v>11758</v>
      </c>
      <c r="F3540">
        <v>32810</v>
      </c>
      <c r="G3540" t="s">
        <v>9582</v>
      </c>
      <c r="H3540" t="s">
        <v>48</v>
      </c>
      <c r="I3540" t="s">
        <v>11759</v>
      </c>
      <c r="J3540" s="4" t="s">
        <v>49019</v>
      </c>
      <c r="K3540" s="4" t="s">
        <v>49020</v>
      </c>
      <c r="M3540" t="s">
        <v>11757</v>
      </c>
      <c r="N3540" t="s">
        <v>4103</v>
      </c>
      <c r="O3540" t="s">
        <v>11758</v>
      </c>
      <c r="P3540" s="4" t="s">
        <v>47576</v>
      </c>
      <c r="Q3540" t="s">
        <v>9582</v>
      </c>
      <c r="R3540" t="s">
        <v>48</v>
      </c>
      <c r="S3540" s="4" t="s">
        <v>49019</v>
      </c>
      <c r="T3540" s="4" t="s">
        <v>49020</v>
      </c>
      <c r="V3540">
        <v>1</v>
      </c>
      <c r="W3540" t="s">
        <v>67</v>
      </c>
      <c r="X3540" t="s">
        <v>68</v>
      </c>
      <c r="Y3540" t="s">
        <v>46609</v>
      </c>
      <c r="AB3540" t="s">
        <v>52</v>
      </c>
      <c r="AC3540" t="s">
        <v>53</v>
      </c>
      <c r="AD3540" s="1">
        <v>40817</v>
      </c>
      <c r="AF3540" t="s">
        <v>55</v>
      </c>
      <c r="AG3540" t="s">
        <v>56</v>
      </c>
      <c r="AM3540" t="s">
        <v>92</v>
      </c>
      <c r="AN3540" t="s">
        <v>355</v>
      </c>
      <c r="AP3540" s="1"/>
      <c r="AQ3540" s="1"/>
      <c r="AR3540" s="1">
        <v>42389</v>
      </c>
    </row>
    <row r="3541" spans="1:44" hidden="1" x14ac:dyDescent="0.25">
      <c r="A3541" t="s">
        <v>35447</v>
      </c>
      <c r="B3541" t="s">
        <v>43</v>
      </c>
      <c r="C3541" t="s">
        <v>34362</v>
      </c>
      <c r="D3541" t="s">
        <v>18296</v>
      </c>
      <c r="E3541" t="s">
        <v>35448</v>
      </c>
      <c r="F3541">
        <v>65380</v>
      </c>
      <c r="G3541" t="s">
        <v>35449</v>
      </c>
      <c r="H3541" t="s">
        <v>48</v>
      </c>
      <c r="I3541" t="s">
        <v>35450</v>
      </c>
      <c r="J3541" s="4" t="s">
        <v>56457</v>
      </c>
      <c r="K3541" s="4" t="s">
        <v>56458</v>
      </c>
      <c r="M3541" t="s">
        <v>34362</v>
      </c>
      <c r="N3541" t="s">
        <v>18296</v>
      </c>
      <c r="O3541" t="s">
        <v>35448</v>
      </c>
      <c r="P3541" s="4" t="s">
        <v>48635</v>
      </c>
      <c r="Q3541" t="s">
        <v>35449</v>
      </c>
      <c r="R3541" t="s">
        <v>48</v>
      </c>
      <c r="S3541" s="4" t="s">
        <v>56457</v>
      </c>
      <c r="T3541" s="4" t="s">
        <v>56458</v>
      </c>
      <c r="V3541">
        <v>1</v>
      </c>
      <c r="W3541">
        <v>1</v>
      </c>
      <c r="X3541" t="s">
        <v>49</v>
      </c>
      <c r="Y3541" t="s">
        <v>46608</v>
      </c>
      <c r="Z3541" t="s">
        <v>50</v>
      </c>
      <c r="AA3541" t="s">
        <v>51</v>
      </c>
      <c r="AB3541" t="s">
        <v>52</v>
      </c>
      <c r="AC3541" t="s">
        <v>53</v>
      </c>
      <c r="AD3541" s="1">
        <v>40500</v>
      </c>
      <c r="AF3541" t="s">
        <v>55</v>
      </c>
      <c r="AG3541" t="s">
        <v>56</v>
      </c>
      <c r="AM3541" t="s">
        <v>224</v>
      </c>
      <c r="AN3541" t="s">
        <v>3657</v>
      </c>
      <c r="AO3541" s="4" t="s">
        <v>35451</v>
      </c>
      <c r="AP3541" s="1">
        <v>45413</v>
      </c>
      <c r="AR3541" s="1">
        <v>45072</v>
      </c>
    </row>
    <row r="3542" spans="1:44" hidden="1" x14ac:dyDescent="0.25">
      <c r="A3542" t="s">
        <v>32960</v>
      </c>
      <c r="B3542" t="s">
        <v>43</v>
      </c>
      <c r="C3542" t="s">
        <v>32961</v>
      </c>
      <c r="D3542" t="s">
        <v>2378</v>
      </c>
      <c r="E3542" t="s">
        <v>32962</v>
      </c>
      <c r="F3542">
        <v>33510</v>
      </c>
      <c r="G3542" t="s">
        <v>32963</v>
      </c>
      <c r="H3542" t="s">
        <v>48</v>
      </c>
      <c r="I3542" t="s">
        <v>32964</v>
      </c>
      <c r="J3542" s="4" t="s">
        <v>51277</v>
      </c>
      <c r="K3542" s="4" t="s">
        <v>51278</v>
      </c>
      <c r="M3542" t="s">
        <v>32961</v>
      </c>
      <c r="N3542" t="s">
        <v>2378</v>
      </c>
      <c r="O3542" t="s">
        <v>32965</v>
      </c>
      <c r="P3542" s="4" t="s">
        <v>48154</v>
      </c>
      <c r="Q3542" t="s">
        <v>32966</v>
      </c>
      <c r="R3542" t="s">
        <v>48</v>
      </c>
      <c r="S3542" s="4" t="s">
        <v>51278</v>
      </c>
      <c r="V3542">
        <v>0</v>
      </c>
      <c r="W3542">
        <v>1</v>
      </c>
      <c r="X3542" t="s">
        <v>49</v>
      </c>
      <c r="Y3542" t="s">
        <v>46608</v>
      </c>
      <c r="Z3542" t="s">
        <v>50</v>
      </c>
      <c r="AA3542" t="s">
        <v>51</v>
      </c>
      <c r="AB3542" t="s">
        <v>52</v>
      </c>
      <c r="AC3542" t="s">
        <v>53</v>
      </c>
      <c r="AD3542" s="1">
        <v>40614</v>
      </c>
      <c r="AF3542" t="s">
        <v>55</v>
      </c>
      <c r="AG3542" t="s">
        <v>56</v>
      </c>
      <c r="AM3542" t="s">
        <v>107</v>
      </c>
      <c r="AN3542" t="s">
        <v>32841</v>
      </c>
      <c r="AO3542" s="4" t="s">
        <v>32967</v>
      </c>
      <c r="AP3542" s="1">
        <v>45323</v>
      </c>
      <c r="AR3542" s="1">
        <v>44985</v>
      </c>
    </row>
    <row r="3543" spans="1:44" hidden="1" x14ac:dyDescent="0.25">
      <c r="A3543" t="s">
        <v>27345</v>
      </c>
      <c r="B3543" t="s">
        <v>43</v>
      </c>
      <c r="C3543" t="s">
        <v>27346</v>
      </c>
      <c r="D3543" t="s">
        <v>217</v>
      </c>
      <c r="E3543" t="s">
        <v>27347</v>
      </c>
      <c r="F3543">
        <v>65670</v>
      </c>
      <c r="G3543" t="s">
        <v>27348</v>
      </c>
      <c r="H3543" t="s">
        <v>48</v>
      </c>
      <c r="J3543" s="4" t="s">
        <v>54055</v>
      </c>
      <c r="M3543" t="s">
        <v>27346</v>
      </c>
      <c r="N3543" t="s">
        <v>217</v>
      </c>
      <c r="O3543" t="s">
        <v>27347</v>
      </c>
      <c r="P3543" s="4" t="s">
        <v>49849</v>
      </c>
      <c r="Q3543" t="s">
        <v>27348</v>
      </c>
      <c r="R3543" t="s">
        <v>48</v>
      </c>
      <c r="S3543" s="4" t="s">
        <v>54055</v>
      </c>
      <c r="V3543">
        <v>1</v>
      </c>
      <c r="W3543" t="s">
        <v>67</v>
      </c>
      <c r="X3543" t="s">
        <v>68</v>
      </c>
      <c r="Y3543" t="s">
        <v>46609</v>
      </c>
      <c r="AB3543" t="s">
        <v>52</v>
      </c>
      <c r="AC3543" t="s">
        <v>53</v>
      </c>
      <c r="AD3543" s="1">
        <v>41961</v>
      </c>
      <c r="AF3543" t="s">
        <v>55</v>
      </c>
      <c r="AG3543" t="s">
        <v>56</v>
      </c>
      <c r="AM3543" t="s">
        <v>27349</v>
      </c>
      <c r="AN3543" t="s">
        <v>1601</v>
      </c>
      <c r="AP3543" s="1"/>
      <c r="AR3543" s="2"/>
    </row>
    <row r="3544" spans="1:44" hidden="1" x14ac:dyDescent="0.25">
      <c r="A3544" t="s">
        <v>43906</v>
      </c>
      <c r="B3544" t="s">
        <v>43</v>
      </c>
      <c r="C3544" t="s">
        <v>18773</v>
      </c>
      <c r="D3544" t="s">
        <v>9217</v>
      </c>
      <c r="E3544" t="s">
        <v>43907</v>
      </c>
      <c r="F3544">
        <v>33710</v>
      </c>
      <c r="G3544" t="s">
        <v>8992</v>
      </c>
      <c r="H3544" t="s">
        <v>48</v>
      </c>
      <c r="I3544" t="s">
        <v>43908</v>
      </c>
      <c r="K3544" s="4" t="s">
        <v>59309</v>
      </c>
      <c r="M3544" t="s">
        <v>18773</v>
      </c>
      <c r="N3544" t="s">
        <v>9217</v>
      </c>
      <c r="O3544" t="s">
        <v>43907</v>
      </c>
      <c r="P3544" s="4" t="s">
        <v>48863</v>
      </c>
      <c r="Q3544" t="s">
        <v>8992</v>
      </c>
      <c r="R3544" t="s">
        <v>48</v>
      </c>
      <c r="T3544" s="4" t="s">
        <v>59309</v>
      </c>
      <c r="V3544">
        <v>1</v>
      </c>
      <c r="W3544">
        <v>1</v>
      </c>
      <c r="X3544" t="s">
        <v>49</v>
      </c>
      <c r="Y3544" t="s">
        <v>46608</v>
      </c>
      <c r="Z3544" t="s">
        <v>50</v>
      </c>
      <c r="AA3544" t="s">
        <v>51</v>
      </c>
      <c r="AB3544" t="s">
        <v>69</v>
      </c>
      <c r="AC3544" t="s">
        <v>70</v>
      </c>
      <c r="AD3544" s="1">
        <v>42889</v>
      </c>
      <c r="AE3544" t="s">
        <v>43397</v>
      </c>
      <c r="AF3544" t="s">
        <v>55</v>
      </c>
      <c r="AG3544" t="s">
        <v>56</v>
      </c>
      <c r="AH3544" t="s">
        <v>592</v>
      </c>
      <c r="AI3544">
        <v>13335</v>
      </c>
      <c r="AJ3544" t="s">
        <v>43909</v>
      </c>
      <c r="AK3544">
        <v>63</v>
      </c>
      <c r="AL3544" t="s">
        <v>497</v>
      </c>
      <c r="AM3544" t="s">
        <v>362</v>
      </c>
      <c r="AP3544" s="1">
        <v>45413</v>
      </c>
      <c r="AR3544" s="1">
        <v>45230</v>
      </c>
    </row>
    <row r="3545" spans="1:44" hidden="1" x14ac:dyDescent="0.25">
      <c r="A3545" t="s">
        <v>25025</v>
      </c>
      <c r="B3545" t="s">
        <v>43</v>
      </c>
      <c r="C3545" t="s">
        <v>25026</v>
      </c>
      <c r="D3545" t="s">
        <v>25027</v>
      </c>
      <c r="E3545" t="s">
        <v>25028</v>
      </c>
      <c r="F3545">
        <v>76160</v>
      </c>
      <c r="G3545" t="s">
        <v>25029</v>
      </c>
      <c r="H3545" t="s">
        <v>48</v>
      </c>
      <c r="J3545" s="4" t="s">
        <v>53771</v>
      </c>
      <c r="K3545" s="4" t="s">
        <v>53772</v>
      </c>
      <c r="M3545" t="s">
        <v>25026</v>
      </c>
      <c r="N3545" t="s">
        <v>25027</v>
      </c>
      <c r="O3545" t="s">
        <v>25028</v>
      </c>
      <c r="P3545" s="4" t="s">
        <v>53773</v>
      </c>
      <c r="Q3545" t="s">
        <v>25029</v>
      </c>
      <c r="R3545" t="s">
        <v>48</v>
      </c>
      <c r="S3545" s="4" t="s">
        <v>53771</v>
      </c>
      <c r="T3545" s="4" t="s">
        <v>53772</v>
      </c>
      <c r="V3545">
        <v>1</v>
      </c>
      <c r="W3545" t="s">
        <v>67</v>
      </c>
      <c r="X3545" t="s">
        <v>68</v>
      </c>
      <c r="Y3545" t="s">
        <v>46608</v>
      </c>
      <c r="Z3545" t="s">
        <v>50</v>
      </c>
      <c r="AA3545" t="s">
        <v>51</v>
      </c>
      <c r="AB3545" t="s">
        <v>52</v>
      </c>
      <c r="AC3545" t="s">
        <v>53</v>
      </c>
      <c r="AD3545" s="1">
        <v>41843</v>
      </c>
      <c r="AF3545" t="s">
        <v>55</v>
      </c>
      <c r="AM3545" t="s">
        <v>25030</v>
      </c>
      <c r="AN3545" t="s">
        <v>25031</v>
      </c>
      <c r="AP3545" s="1">
        <v>45352</v>
      </c>
      <c r="AR3545" s="1">
        <v>45013</v>
      </c>
    </row>
    <row r="3546" spans="1:44" hidden="1" x14ac:dyDescent="0.25">
      <c r="A3546" t="s">
        <v>13635</v>
      </c>
      <c r="B3546" t="s">
        <v>43</v>
      </c>
      <c r="C3546" t="s">
        <v>13636</v>
      </c>
      <c r="D3546" t="s">
        <v>4618</v>
      </c>
      <c r="E3546" t="s">
        <v>13637</v>
      </c>
      <c r="F3546">
        <v>31180</v>
      </c>
      <c r="G3546" t="s">
        <v>2189</v>
      </c>
      <c r="H3546" t="s">
        <v>48</v>
      </c>
      <c r="K3546" s="4" t="s">
        <v>50438</v>
      </c>
      <c r="M3546" t="s">
        <v>13636</v>
      </c>
      <c r="N3546" t="s">
        <v>4618</v>
      </c>
      <c r="O3546" t="s">
        <v>13637</v>
      </c>
      <c r="P3546" s="4" t="s">
        <v>47560</v>
      </c>
      <c r="Q3546" t="s">
        <v>2189</v>
      </c>
      <c r="R3546" t="s">
        <v>48</v>
      </c>
      <c r="T3546" s="4" t="s">
        <v>50438</v>
      </c>
      <c r="V3546">
        <v>1</v>
      </c>
      <c r="W3546" t="s">
        <v>67</v>
      </c>
      <c r="X3546" t="s">
        <v>68</v>
      </c>
      <c r="AB3546" t="s">
        <v>52</v>
      </c>
      <c r="AC3546" t="s">
        <v>53</v>
      </c>
      <c r="AD3546" s="1">
        <v>44317</v>
      </c>
      <c r="AF3546" t="s">
        <v>55</v>
      </c>
      <c r="AN3546" t="s">
        <v>543</v>
      </c>
      <c r="AR3546" s="1">
        <v>44342</v>
      </c>
    </row>
    <row r="3547" spans="1:44" hidden="1" x14ac:dyDescent="0.25">
      <c r="A3547" t="s">
        <v>44365</v>
      </c>
      <c r="B3547" t="s">
        <v>43</v>
      </c>
      <c r="C3547" t="s">
        <v>44366</v>
      </c>
      <c r="D3547" t="s">
        <v>249</v>
      </c>
      <c r="E3547" t="s">
        <v>44367</v>
      </c>
      <c r="F3547">
        <v>37360</v>
      </c>
      <c r="G3547" t="s">
        <v>44368</v>
      </c>
      <c r="H3547" t="s">
        <v>48</v>
      </c>
      <c r="I3547" t="s">
        <v>44369</v>
      </c>
      <c r="K3547" s="4" t="s">
        <v>59024</v>
      </c>
      <c r="M3547" t="s">
        <v>44366</v>
      </c>
      <c r="N3547" t="s">
        <v>249</v>
      </c>
      <c r="O3547" t="s">
        <v>44367</v>
      </c>
      <c r="P3547" s="4" t="s">
        <v>59025</v>
      </c>
      <c r="Q3547" t="s">
        <v>44368</v>
      </c>
      <c r="R3547" t="s">
        <v>48</v>
      </c>
      <c r="T3547" s="4" t="s">
        <v>59024</v>
      </c>
      <c r="V3547">
        <v>1</v>
      </c>
      <c r="W3547">
        <v>1</v>
      </c>
      <c r="X3547" t="s">
        <v>49</v>
      </c>
      <c r="Y3547" t="s">
        <v>46608</v>
      </c>
      <c r="Z3547" t="s">
        <v>50</v>
      </c>
      <c r="AA3547" t="s">
        <v>51</v>
      </c>
      <c r="AB3547" t="s">
        <v>52</v>
      </c>
      <c r="AC3547" t="s">
        <v>53</v>
      </c>
      <c r="AD3547" s="1">
        <v>44606</v>
      </c>
      <c r="AE3547" t="s">
        <v>43397</v>
      </c>
      <c r="AF3547" t="s">
        <v>55</v>
      </c>
      <c r="AM3547" t="s">
        <v>44370</v>
      </c>
      <c r="AN3547" t="s">
        <v>44371</v>
      </c>
      <c r="AO3547" s="4" t="s">
        <v>44372</v>
      </c>
      <c r="AP3547" s="1">
        <v>45383</v>
      </c>
      <c r="AQ3547" s="1">
        <v>44621</v>
      </c>
      <c r="AR3547" s="1">
        <v>45230</v>
      </c>
    </row>
    <row r="3548" spans="1:44" hidden="1" x14ac:dyDescent="0.25">
      <c r="A3548" t="s">
        <v>19028</v>
      </c>
      <c r="B3548" t="s">
        <v>43</v>
      </c>
      <c r="C3548" t="s">
        <v>19029</v>
      </c>
      <c r="E3548" t="s">
        <v>19030</v>
      </c>
      <c r="F3548">
        <v>81390</v>
      </c>
      <c r="G3548" t="s">
        <v>19031</v>
      </c>
      <c r="H3548" t="s">
        <v>48</v>
      </c>
      <c r="I3548" t="s">
        <v>19032</v>
      </c>
      <c r="J3548" s="4" t="s">
        <v>51745</v>
      </c>
      <c r="K3548" s="4" t="s">
        <v>51746</v>
      </c>
      <c r="M3548" t="s">
        <v>19029</v>
      </c>
      <c r="O3548" t="s">
        <v>19030</v>
      </c>
      <c r="P3548" s="4" t="s">
        <v>47511</v>
      </c>
      <c r="Q3548" t="s">
        <v>19031</v>
      </c>
      <c r="R3548" t="s">
        <v>48</v>
      </c>
      <c r="S3548" s="4" t="s">
        <v>51745</v>
      </c>
      <c r="T3548" s="4" t="s">
        <v>51746</v>
      </c>
      <c r="V3548">
        <v>1</v>
      </c>
      <c r="W3548" t="s">
        <v>67</v>
      </c>
      <c r="X3548" t="s">
        <v>68</v>
      </c>
      <c r="Y3548" t="s">
        <v>46609</v>
      </c>
      <c r="AC3548" t="s">
        <v>53</v>
      </c>
      <c r="AD3548" s="1">
        <v>42493</v>
      </c>
      <c r="AF3548" t="s">
        <v>55</v>
      </c>
      <c r="AG3548" t="s">
        <v>515</v>
      </c>
      <c r="AM3548" t="s">
        <v>19033</v>
      </c>
      <c r="AN3548" t="s">
        <v>19033</v>
      </c>
      <c r="AO3548" s="4" t="s">
        <v>16428</v>
      </c>
      <c r="AP3548" s="1"/>
      <c r="AR3548" s="2"/>
    </row>
    <row r="3549" spans="1:44" hidden="1" x14ac:dyDescent="0.25">
      <c r="A3549" t="s">
        <v>20054</v>
      </c>
      <c r="B3549" t="s">
        <v>43</v>
      </c>
      <c r="C3549" t="s">
        <v>4169</v>
      </c>
      <c r="D3549" t="s">
        <v>249</v>
      </c>
      <c r="E3549" t="s">
        <v>20055</v>
      </c>
      <c r="F3549">
        <v>44119</v>
      </c>
      <c r="G3549" t="s">
        <v>20056</v>
      </c>
      <c r="H3549" t="s">
        <v>48</v>
      </c>
      <c r="I3549" t="s">
        <v>20057</v>
      </c>
      <c r="J3549" s="4" t="s">
        <v>51998</v>
      </c>
      <c r="K3549" s="4" t="s">
        <v>51999</v>
      </c>
      <c r="M3549" t="s">
        <v>4169</v>
      </c>
      <c r="N3549" t="s">
        <v>249</v>
      </c>
      <c r="O3549" t="s">
        <v>20055</v>
      </c>
      <c r="P3549" s="4" t="s">
        <v>48938</v>
      </c>
      <c r="Q3549" t="s">
        <v>20056</v>
      </c>
      <c r="R3549" t="s">
        <v>48</v>
      </c>
      <c r="S3549" s="4" t="s">
        <v>51998</v>
      </c>
      <c r="T3549" s="4" t="s">
        <v>51999</v>
      </c>
      <c r="V3549">
        <v>1</v>
      </c>
      <c r="W3549" t="s">
        <v>67</v>
      </c>
      <c r="X3549" t="s">
        <v>68</v>
      </c>
      <c r="Y3549" t="s">
        <v>46609</v>
      </c>
      <c r="AC3549" t="s">
        <v>53</v>
      </c>
      <c r="AD3549" s="1">
        <v>41275</v>
      </c>
      <c r="AF3549" t="s">
        <v>55</v>
      </c>
      <c r="AM3549" t="s">
        <v>10389</v>
      </c>
      <c r="AP3549" s="1"/>
      <c r="AQ3549" s="1"/>
      <c r="AR3549" s="1">
        <v>42941</v>
      </c>
    </row>
    <row r="3550" spans="1:44" hidden="1" x14ac:dyDescent="0.25">
      <c r="A3550" t="s">
        <v>46014</v>
      </c>
      <c r="B3550" t="s">
        <v>43</v>
      </c>
      <c r="C3550" t="s">
        <v>46015</v>
      </c>
      <c r="E3550" t="s">
        <v>46016</v>
      </c>
      <c r="F3550">
        <v>64160</v>
      </c>
      <c r="G3550" t="s">
        <v>15206</v>
      </c>
      <c r="H3550" t="s">
        <v>48</v>
      </c>
      <c r="I3550" t="s">
        <v>46017</v>
      </c>
      <c r="J3550" s="4" t="s">
        <v>59178</v>
      </c>
      <c r="K3550" s="4" t="s">
        <v>59179</v>
      </c>
      <c r="M3550" t="s">
        <v>46015</v>
      </c>
      <c r="O3550" t="s">
        <v>46018</v>
      </c>
      <c r="P3550" s="4" t="s">
        <v>47307</v>
      </c>
      <c r="Q3550" t="s">
        <v>15206</v>
      </c>
      <c r="R3550" t="s">
        <v>48</v>
      </c>
      <c r="S3550" s="4" t="s">
        <v>59178</v>
      </c>
      <c r="V3550">
        <v>0</v>
      </c>
      <c r="W3550">
        <v>2</v>
      </c>
      <c r="X3550" t="s">
        <v>260</v>
      </c>
      <c r="Y3550" t="s">
        <v>46608</v>
      </c>
      <c r="Z3550" t="s">
        <v>50</v>
      </c>
      <c r="AA3550" t="s">
        <v>51</v>
      </c>
      <c r="AB3550" t="s">
        <v>52</v>
      </c>
      <c r="AC3550" t="s">
        <v>53</v>
      </c>
      <c r="AD3550" s="1">
        <v>43101</v>
      </c>
      <c r="AE3550" t="s">
        <v>43397</v>
      </c>
      <c r="AP3550" s="1">
        <v>45566</v>
      </c>
      <c r="AQ3550" s="1">
        <v>45170</v>
      </c>
      <c r="AR3550" s="1">
        <v>45219</v>
      </c>
    </row>
    <row r="3551" spans="1:44" hidden="1" x14ac:dyDescent="0.25">
      <c r="A3551" t="s">
        <v>34545</v>
      </c>
      <c r="B3551" t="s">
        <v>43</v>
      </c>
      <c r="C3551" t="s">
        <v>34546</v>
      </c>
      <c r="D3551" t="s">
        <v>5802</v>
      </c>
      <c r="E3551" t="s">
        <v>34547</v>
      </c>
      <c r="F3551">
        <v>65370</v>
      </c>
      <c r="G3551" t="s">
        <v>22324</v>
      </c>
      <c r="H3551" t="s">
        <v>48</v>
      </c>
      <c r="J3551" s="4" t="s">
        <v>55888</v>
      </c>
      <c r="K3551" s="4" t="s">
        <v>55889</v>
      </c>
      <c r="M3551" t="s">
        <v>34546</v>
      </c>
      <c r="N3551" t="s">
        <v>5802</v>
      </c>
      <c r="O3551" t="s">
        <v>34547</v>
      </c>
      <c r="P3551" s="4" t="s">
        <v>47908</v>
      </c>
      <c r="Q3551" t="s">
        <v>22324</v>
      </c>
      <c r="R3551" t="s">
        <v>48</v>
      </c>
      <c r="S3551" s="4" t="s">
        <v>55888</v>
      </c>
      <c r="T3551" s="4" t="s">
        <v>55889</v>
      </c>
      <c r="V3551">
        <v>1</v>
      </c>
      <c r="W3551">
        <v>1</v>
      </c>
      <c r="X3551" t="s">
        <v>49</v>
      </c>
      <c r="Y3551" t="s">
        <v>46608</v>
      </c>
      <c r="Z3551" t="s">
        <v>50</v>
      </c>
      <c r="AA3551" t="s">
        <v>51</v>
      </c>
      <c r="AB3551" t="s">
        <v>52</v>
      </c>
      <c r="AC3551" t="s">
        <v>53</v>
      </c>
      <c r="AD3551" s="1">
        <v>41254</v>
      </c>
      <c r="AF3551" t="s">
        <v>55</v>
      </c>
      <c r="AG3551" t="s">
        <v>56</v>
      </c>
      <c r="AM3551" t="s">
        <v>1419</v>
      </c>
      <c r="AN3551" t="s">
        <v>1743</v>
      </c>
      <c r="AP3551" s="1">
        <v>45292</v>
      </c>
      <c r="AR3551" s="1">
        <v>44946</v>
      </c>
    </row>
    <row r="3552" spans="1:44" hidden="1" x14ac:dyDescent="0.25">
      <c r="A3552" t="s">
        <v>34185</v>
      </c>
      <c r="B3552" t="s">
        <v>43</v>
      </c>
      <c r="C3552" t="s">
        <v>34186</v>
      </c>
      <c r="D3552" t="s">
        <v>3467</v>
      </c>
      <c r="E3552" t="s">
        <v>34187</v>
      </c>
      <c r="F3552">
        <v>65350</v>
      </c>
      <c r="G3552" t="s">
        <v>34188</v>
      </c>
      <c r="H3552" t="s">
        <v>48</v>
      </c>
      <c r="I3552" t="s">
        <v>34189</v>
      </c>
      <c r="J3552" s="4" t="s">
        <v>56092</v>
      </c>
      <c r="M3552" t="s">
        <v>34186</v>
      </c>
      <c r="N3552" t="s">
        <v>3467</v>
      </c>
      <c r="O3552" t="s">
        <v>34187</v>
      </c>
      <c r="P3552" s="4" t="s">
        <v>47385</v>
      </c>
      <c r="Q3552" t="s">
        <v>34188</v>
      </c>
      <c r="R3552" t="s">
        <v>48</v>
      </c>
      <c r="S3552" s="4" t="s">
        <v>56092</v>
      </c>
      <c r="V3552">
        <v>1</v>
      </c>
      <c r="W3552" t="s">
        <v>67</v>
      </c>
      <c r="X3552" t="s">
        <v>68</v>
      </c>
      <c r="Y3552" t="s">
        <v>46608</v>
      </c>
      <c r="Z3552" t="s">
        <v>50</v>
      </c>
      <c r="AA3552" t="s">
        <v>51</v>
      </c>
      <c r="AB3552" t="s">
        <v>52</v>
      </c>
      <c r="AC3552" t="s">
        <v>53</v>
      </c>
      <c r="AD3552" s="1">
        <v>40634</v>
      </c>
      <c r="AF3552" t="s">
        <v>55</v>
      </c>
      <c r="AG3552" t="s">
        <v>56</v>
      </c>
      <c r="AM3552" t="s">
        <v>224</v>
      </c>
      <c r="AN3552" t="s">
        <v>18072</v>
      </c>
      <c r="AO3552" s="4" t="s">
        <v>21968</v>
      </c>
      <c r="AP3552" s="1">
        <v>45383</v>
      </c>
      <c r="AR3552" s="1">
        <v>45016</v>
      </c>
    </row>
    <row r="3553" spans="1:44" hidden="1" x14ac:dyDescent="0.25">
      <c r="A3553" t="s">
        <v>28764</v>
      </c>
      <c r="B3553" t="s">
        <v>43</v>
      </c>
      <c r="C3553" t="s">
        <v>28765</v>
      </c>
      <c r="D3553" t="s">
        <v>646</v>
      </c>
      <c r="E3553" t="s">
        <v>28766</v>
      </c>
      <c r="F3553">
        <v>33340</v>
      </c>
      <c r="G3553" t="s">
        <v>28767</v>
      </c>
      <c r="H3553" t="s">
        <v>48</v>
      </c>
      <c r="I3553" t="s">
        <v>28768</v>
      </c>
      <c r="J3553" s="4" t="s">
        <v>54264</v>
      </c>
      <c r="K3553" s="4" t="s">
        <v>54265</v>
      </c>
      <c r="M3553" t="s">
        <v>28765</v>
      </c>
      <c r="N3553" t="s">
        <v>646</v>
      </c>
      <c r="O3553" t="s">
        <v>28766</v>
      </c>
      <c r="P3553" s="4" t="s">
        <v>48546</v>
      </c>
      <c r="Q3553" t="s">
        <v>28767</v>
      </c>
      <c r="R3553" t="s">
        <v>48</v>
      </c>
      <c r="S3553" s="4" t="s">
        <v>54264</v>
      </c>
      <c r="T3553" s="4" t="s">
        <v>54265</v>
      </c>
      <c r="V3553">
        <v>1</v>
      </c>
      <c r="W3553" t="s">
        <v>67</v>
      </c>
      <c r="X3553" t="s">
        <v>68</v>
      </c>
      <c r="Y3553" t="s">
        <v>46608</v>
      </c>
      <c r="Z3553" t="s">
        <v>50</v>
      </c>
      <c r="AA3553" t="s">
        <v>51</v>
      </c>
      <c r="AB3553" t="s">
        <v>52</v>
      </c>
      <c r="AC3553" t="s">
        <v>53</v>
      </c>
      <c r="AD3553" s="1">
        <v>41753</v>
      </c>
      <c r="AF3553" t="s">
        <v>55</v>
      </c>
      <c r="AG3553" t="s">
        <v>56</v>
      </c>
      <c r="AM3553" t="s">
        <v>26960</v>
      </c>
      <c r="AN3553" t="s">
        <v>28769</v>
      </c>
      <c r="AO3553" s="4" t="s">
        <v>28770</v>
      </c>
      <c r="AP3553" s="1">
        <v>45505</v>
      </c>
      <c r="AQ3553" s="1">
        <v>44682</v>
      </c>
      <c r="AR3553" s="1">
        <v>45148</v>
      </c>
    </row>
    <row r="3554" spans="1:44" hidden="1" x14ac:dyDescent="0.25">
      <c r="A3554" t="s">
        <v>38169</v>
      </c>
      <c r="B3554" t="s">
        <v>43</v>
      </c>
      <c r="C3554" t="s">
        <v>38170</v>
      </c>
      <c r="D3554" t="s">
        <v>2344</v>
      </c>
      <c r="E3554" t="s">
        <v>38171</v>
      </c>
      <c r="F3554">
        <v>81500</v>
      </c>
      <c r="G3554" t="s">
        <v>3202</v>
      </c>
      <c r="H3554" t="s">
        <v>48</v>
      </c>
      <c r="I3554" t="s">
        <v>38172</v>
      </c>
      <c r="K3554" s="4" t="s">
        <v>57196</v>
      </c>
      <c r="M3554" t="s">
        <v>38170</v>
      </c>
      <c r="N3554" t="s">
        <v>2344</v>
      </c>
      <c r="O3554" t="s">
        <v>38171</v>
      </c>
      <c r="P3554" s="4" t="s">
        <v>47295</v>
      </c>
      <c r="Q3554" t="s">
        <v>3202</v>
      </c>
      <c r="R3554" t="s">
        <v>48</v>
      </c>
      <c r="T3554" s="4" t="s">
        <v>57196</v>
      </c>
      <c r="V3554">
        <v>1</v>
      </c>
      <c r="W3554" t="s">
        <v>67</v>
      </c>
      <c r="X3554" t="s">
        <v>68</v>
      </c>
      <c r="Y3554" t="s">
        <v>46609</v>
      </c>
      <c r="AB3554" t="s">
        <v>52</v>
      </c>
      <c r="AC3554" t="s">
        <v>53</v>
      </c>
      <c r="AD3554" s="1">
        <v>41030</v>
      </c>
      <c r="AF3554" t="s">
        <v>55</v>
      </c>
      <c r="AG3554" t="s">
        <v>515</v>
      </c>
      <c r="AM3554" t="s">
        <v>130</v>
      </c>
      <c r="AO3554" s="4" t="s">
        <v>38173</v>
      </c>
      <c r="AP3554" s="1"/>
      <c r="AR3554" s="1">
        <v>44439</v>
      </c>
    </row>
    <row r="3555" spans="1:44" hidden="1" x14ac:dyDescent="0.25">
      <c r="A3555" t="s">
        <v>40161</v>
      </c>
      <c r="B3555" t="s">
        <v>43</v>
      </c>
      <c r="C3555" t="s">
        <v>40162</v>
      </c>
      <c r="D3555" t="s">
        <v>40163</v>
      </c>
      <c r="E3555" t="s">
        <v>40164</v>
      </c>
      <c r="F3555">
        <v>61170</v>
      </c>
      <c r="G3555" t="s">
        <v>40165</v>
      </c>
      <c r="H3555" t="s">
        <v>48</v>
      </c>
      <c r="I3555" t="s">
        <v>40166</v>
      </c>
      <c r="J3555" s="4" t="s">
        <v>57564</v>
      </c>
      <c r="K3555" s="4" t="s">
        <v>57565</v>
      </c>
      <c r="M3555" t="s">
        <v>40162</v>
      </c>
      <c r="N3555" t="s">
        <v>40163</v>
      </c>
      <c r="O3555" t="s">
        <v>40164</v>
      </c>
      <c r="P3555" s="4" t="s">
        <v>57566</v>
      </c>
      <c r="Q3555" t="s">
        <v>40165</v>
      </c>
      <c r="R3555" t="s">
        <v>48</v>
      </c>
      <c r="S3555" s="4" t="s">
        <v>57564</v>
      </c>
      <c r="T3555" s="4" t="s">
        <v>57565</v>
      </c>
      <c r="V3555">
        <v>1</v>
      </c>
      <c r="W3555" t="s">
        <v>67</v>
      </c>
      <c r="X3555" t="s">
        <v>68</v>
      </c>
      <c r="Y3555" t="s">
        <v>46608</v>
      </c>
      <c r="Z3555" t="s">
        <v>50</v>
      </c>
      <c r="AA3555" t="s">
        <v>51</v>
      </c>
      <c r="AB3555" t="s">
        <v>52</v>
      </c>
      <c r="AC3555" t="s">
        <v>53</v>
      </c>
      <c r="AD3555" s="1">
        <v>41166</v>
      </c>
      <c r="AF3555" t="s">
        <v>55</v>
      </c>
      <c r="AG3555" t="s">
        <v>56</v>
      </c>
      <c r="AM3555" t="s">
        <v>1593</v>
      </c>
      <c r="AN3555" t="s">
        <v>40167</v>
      </c>
      <c r="AO3555" s="4" t="s">
        <v>40168</v>
      </c>
      <c r="AP3555" s="1">
        <v>45352</v>
      </c>
      <c r="AR3555" s="1">
        <v>44998</v>
      </c>
    </row>
    <row r="3556" spans="1:44" hidden="1" x14ac:dyDescent="0.25">
      <c r="A3556" t="s">
        <v>1052</v>
      </c>
      <c r="B3556" t="s">
        <v>43</v>
      </c>
      <c r="C3556" t="s">
        <v>1053</v>
      </c>
      <c r="D3556" t="s">
        <v>1054</v>
      </c>
      <c r="E3556" t="s">
        <v>1055</v>
      </c>
      <c r="F3556">
        <v>65230</v>
      </c>
      <c r="G3556" t="s">
        <v>1056</v>
      </c>
      <c r="H3556" t="s">
        <v>48</v>
      </c>
      <c r="J3556" s="4" t="s">
        <v>59458</v>
      </c>
      <c r="M3556" t="s">
        <v>1053</v>
      </c>
      <c r="N3556" t="s">
        <v>1054</v>
      </c>
      <c r="O3556" t="s">
        <v>1055</v>
      </c>
      <c r="P3556" s="4" t="s">
        <v>49111</v>
      </c>
      <c r="Q3556" t="s">
        <v>1056</v>
      </c>
      <c r="R3556" t="s">
        <v>48</v>
      </c>
      <c r="S3556" s="4" t="s">
        <v>59458</v>
      </c>
      <c r="V3556">
        <v>1</v>
      </c>
      <c r="W3556" t="s">
        <v>67</v>
      </c>
      <c r="X3556" t="s">
        <v>68</v>
      </c>
      <c r="Y3556" t="s">
        <v>46608</v>
      </c>
      <c r="Z3556" t="s">
        <v>50</v>
      </c>
      <c r="AA3556" t="s">
        <v>51</v>
      </c>
      <c r="AB3556" t="s">
        <v>52</v>
      </c>
      <c r="AC3556" t="s">
        <v>53</v>
      </c>
      <c r="AD3556" s="1">
        <v>41760</v>
      </c>
      <c r="AE3556" t="s">
        <v>43397</v>
      </c>
      <c r="AF3556" t="s">
        <v>55</v>
      </c>
      <c r="AM3556" t="s">
        <v>505</v>
      </c>
      <c r="AN3556" t="s">
        <v>1057</v>
      </c>
      <c r="AO3556" s="4" t="s">
        <v>1058</v>
      </c>
      <c r="AP3556" s="1">
        <v>45597</v>
      </c>
      <c r="AQ3556" s="1">
        <v>44865</v>
      </c>
      <c r="AR3556" s="1">
        <v>45244</v>
      </c>
    </row>
    <row r="3557" spans="1:44" hidden="1" x14ac:dyDescent="0.25">
      <c r="A3557" t="s">
        <v>31518</v>
      </c>
      <c r="B3557" t="s">
        <v>37</v>
      </c>
      <c r="C3557" t="s">
        <v>10278</v>
      </c>
      <c r="E3557" t="s">
        <v>10279</v>
      </c>
      <c r="F3557">
        <v>64200</v>
      </c>
      <c r="G3557" t="s">
        <v>8671</v>
      </c>
      <c r="H3557" t="s">
        <v>48</v>
      </c>
      <c r="I3557" t="s">
        <v>31519</v>
      </c>
      <c r="J3557" s="4" t="s">
        <v>48729</v>
      </c>
      <c r="M3557" t="s">
        <v>10278</v>
      </c>
      <c r="N3557" t="s">
        <v>14385</v>
      </c>
      <c r="O3557" t="s">
        <v>31520</v>
      </c>
      <c r="P3557" s="4" t="s">
        <v>55510</v>
      </c>
      <c r="Q3557" t="s">
        <v>31521</v>
      </c>
      <c r="R3557" t="s">
        <v>48</v>
      </c>
      <c r="S3557" s="4" t="s">
        <v>55511</v>
      </c>
      <c r="V3557">
        <v>0</v>
      </c>
      <c r="W3557" t="s">
        <v>67</v>
      </c>
      <c r="X3557" t="s">
        <v>68</v>
      </c>
      <c r="Z3557" t="s">
        <v>10282</v>
      </c>
      <c r="AA3557" t="s">
        <v>10283</v>
      </c>
      <c r="AB3557" t="s">
        <v>504</v>
      </c>
      <c r="AC3557" t="s">
        <v>2779</v>
      </c>
      <c r="AD3557" s="1">
        <v>36526</v>
      </c>
      <c r="AF3557" t="s">
        <v>55</v>
      </c>
      <c r="AG3557" t="s">
        <v>8056</v>
      </c>
      <c r="AP3557" s="1"/>
      <c r="AR3557" s="1">
        <v>45148</v>
      </c>
    </row>
    <row r="3558" spans="1:44" hidden="1" x14ac:dyDescent="0.25">
      <c r="A3558" t="s">
        <v>210</v>
      </c>
      <c r="B3558" t="s">
        <v>43</v>
      </c>
      <c r="C3558" t="s">
        <v>211</v>
      </c>
      <c r="E3558" t="s">
        <v>212</v>
      </c>
      <c r="F3558">
        <v>2870</v>
      </c>
      <c r="G3558" t="s">
        <v>213</v>
      </c>
      <c r="H3558" t="s">
        <v>48</v>
      </c>
      <c r="I3558" t="s">
        <v>214</v>
      </c>
      <c r="J3558" s="4" t="s">
        <v>47252</v>
      </c>
      <c r="M3558" t="s">
        <v>211</v>
      </c>
      <c r="O3558" t="s">
        <v>212</v>
      </c>
      <c r="P3558" s="4" t="s">
        <v>47253</v>
      </c>
      <c r="Q3558" t="s">
        <v>213</v>
      </c>
      <c r="R3558" t="s">
        <v>48</v>
      </c>
      <c r="S3558" s="4" t="s">
        <v>47252</v>
      </c>
      <c r="V3558">
        <v>1</v>
      </c>
      <c r="W3558" t="s">
        <v>67</v>
      </c>
      <c r="X3558" t="s">
        <v>68</v>
      </c>
      <c r="Y3558" t="s">
        <v>46609</v>
      </c>
      <c r="AD3558" s="1">
        <v>44974</v>
      </c>
      <c r="AE3558" t="s">
        <v>54</v>
      </c>
      <c r="AF3558" t="s">
        <v>55</v>
      </c>
      <c r="AM3558" t="s">
        <v>122</v>
      </c>
      <c r="AP3558" s="1">
        <v>45200</v>
      </c>
      <c r="AQ3558" s="1"/>
      <c r="AR3558" s="2"/>
    </row>
    <row r="3559" spans="1:44" hidden="1" x14ac:dyDescent="0.25">
      <c r="A3559" t="s">
        <v>31654</v>
      </c>
      <c r="B3559" t="s">
        <v>20457</v>
      </c>
      <c r="C3559" t="s">
        <v>20105</v>
      </c>
      <c r="D3559" t="s">
        <v>19105</v>
      </c>
      <c r="E3559" t="s">
        <v>31655</v>
      </c>
      <c r="F3559">
        <v>31672</v>
      </c>
      <c r="G3559" t="s">
        <v>31656</v>
      </c>
      <c r="H3559" t="s">
        <v>48</v>
      </c>
      <c r="J3559" s="4" t="s">
        <v>50655</v>
      </c>
      <c r="M3559" t="s">
        <v>20105</v>
      </c>
      <c r="N3559" t="s">
        <v>31657</v>
      </c>
      <c r="O3559" t="s">
        <v>31658</v>
      </c>
      <c r="P3559" s="4" t="s">
        <v>55219</v>
      </c>
      <c r="Q3559" t="s">
        <v>6988</v>
      </c>
      <c r="R3559" t="s">
        <v>48</v>
      </c>
      <c r="S3559" s="4" t="s">
        <v>55220</v>
      </c>
      <c r="V3559">
        <v>0</v>
      </c>
      <c r="W3559" t="s">
        <v>67</v>
      </c>
      <c r="X3559" t="s">
        <v>68</v>
      </c>
      <c r="Z3559" t="s">
        <v>20461</v>
      </c>
      <c r="AA3559" t="s">
        <v>20462</v>
      </c>
      <c r="AD3559" s="1">
        <v>36526</v>
      </c>
      <c r="AF3559" t="s">
        <v>55</v>
      </c>
      <c r="AG3559" t="s">
        <v>8056</v>
      </c>
      <c r="AH3559" t="s">
        <v>31659</v>
      </c>
      <c r="AI3559">
        <v>30002</v>
      </c>
      <c r="AJ3559" t="s">
        <v>31660</v>
      </c>
      <c r="AK3559">
        <v>71</v>
      </c>
      <c r="AR3559" s="1">
        <v>41795</v>
      </c>
    </row>
    <row r="3560" spans="1:44" hidden="1" x14ac:dyDescent="0.25">
      <c r="A3560" t="s">
        <v>17168</v>
      </c>
      <c r="B3560" t="s">
        <v>43</v>
      </c>
      <c r="C3560" t="s">
        <v>17169</v>
      </c>
      <c r="D3560" t="s">
        <v>1337</v>
      </c>
      <c r="E3560" t="s">
        <v>17170</v>
      </c>
      <c r="F3560">
        <v>33360</v>
      </c>
      <c r="G3560" t="s">
        <v>17171</v>
      </c>
      <c r="H3560" t="s">
        <v>48</v>
      </c>
      <c r="I3560" t="s">
        <v>17172</v>
      </c>
      <c r="J3560" s="4" t="s">
        <v>51471</v>
      </c>
      <c r="M3560" t="s">
        <v>17169</v>
      </c>
      <c r="N3560" t="s">
        <v>1337</v>
      </c>
      <c r="O3560" t="s">
        <v>17170</v>
      </c>
      <c r="P3560" s="4" t="s">
        <v>47344</v>
      </c>
      <c r="Q3560" t="s">
        <v>17171</v>
      </c>
      <c r="R3560" t="s">
        <v>48</v>
      </c>
      <c r="S3560" s="4" t="s">
        <v>51471</v>
      </c>
      <c r="V3560">
        <v>1</v>
      </c>
      <c r="W3560" t="s">
        <v>67</v>
      </c>
      <c r="X3560" t="s">
        <v>68</v>
      </c>
      <c r="Y3560" t="s">
        <v>46608</v>
      </c>
      <c r="Z3560" t="s">
        <v>50</v>
      </c>
      <c r="AA3560" t="s">
        <v>51</v>
      </c>
      <c r="AB3560" t="s">
        <v>52</v>
      </c>
      <c r="AC3560" t="s">
        <v>53</v>
      </c>
      <c r="AD3560" s="1">
        <v>41944</v>
      </c>
      <c r="AF3560" t="s">
        <v>55</v>
      </c>
      <c r="AG3560" t="s">
        <v>56</v>
      </c>
      <c r="AM3560" t="s">
        <v>516</v>
      </c>
      <c r="AN3560" t="s">
        <v>566</v>
      </c>
      <c r="AP3560" s="1">
        <v>45323</v>
      </c>
      <c r="AR3560" s="1">
        <v>44985</v>
      </c>
    </row>
    <row r="3561" spans="1:44" hidden="1" x14ac:dyDescent="0.25">
      <c r="A3561" t="s">
        <v>30090</v>
      </c>
      <c r="B3561" t="s">
        <v>43</v>
      </c>
      <c r="C3561" t="s">
        <v>30091</v>
      </c>
      <c r="E3561" t="s">
        <v>30092</v>
      </c>
      <c r="F3561">
        <v>65360</v>
      </c>
      <c r="G3561" t="s">
        <v>5704</v>
      </c>
      <c r="H3561" t="s">
        <v>48</v>
      </c>
      <c r="I3561" t="s">
        <v>30093</v>
      </c>
      <c r="J3561" s="4" t="s">
        <v>54611</v>
      </c>
      <c r="M3561" t="s">
        <v>30091</v>
      </c>
      <c r="O3561" t="s">
        <v>30092</v>
      </c>
      <c r="P3561" s="4" t="s">
        <v>50776</v>
      </c>
      <c r="Q3561" t="s">
        <v>5704</v>
      </c>
      <c r="R3561" t="s">
        <v>48</v>
      </c>
      <c r="S3561" s="4" t="s">
        <v>54611</v>
      </c>
      <c r="V3561">
        <v>1</v>
      </c>
      <c r="W3561" t="s">
        <v>67</v>
      </c>
      <c r="X3561" t="s">
        <v>68</v>
      </c>
      <c r="Y3561" t="s">
        <v>46609</v>
      </c>
      <c r="AB3561" t="s">
        <v>52</v>
      </c>
      <c r="AC3561" t="s">
        <v>53</v>
      </c>
      <c r="AD3561" s="1">
        <v>41614</v>
      </c>
      <c r="AF3561" t="s">
        <v>55</v>
      </c>
      <c r="AG3561" t="s">
        <v>56</v>
      </c>
      <c r="AM3561" t="s">
        <v>505</v>
      </c>
      <c r="AN3561" t="s">
        <v>30094</v>
      </c>
      <c r="AO3561" s="4" t="s">
        <v>30095</v>
      </c>
      <c r="AP3561" s="1"/>
      <c r="AR3561" s="1">
        <v>43378</v>
      </c>
    </row>
    <row r="3562" spans="1:44" hidden="1" x14ac:dyDescent="0.25">
      <c r="A3562" t="s">
        <v>46125</v>
      </c>
      <c r="B3562" t="s">
        <v>43</v>
      </c>
      <c r="C3562" t="s">
        <v>46126</v>
      </c>
      <c r="D3562" t="s">
        <v>46127</v>
      </c>
      <c r="E3562" t="s">
        <v>46128</v>
      </c>
      <c r="F3562">
        <v>65250</v>
      </c>
      <c r="G3562" t="s">
        <v>24079</v>
      </c>
      <c r="H3562" t="s">
        <v>48</v>
      </c>
      <c r="I3562" t="s">
        <v>46129</v>
      </c>
      <c r="J3562" s="4" t="s">
        <v>60062</v>
      </c>
      <c r="K3562" s="4" t="s">
        <v>60062</v>
      </c>
      <c r="M3562" t="s">
        <v>46126</v>
      </c>
      <c r="N3562" t="s">
        <v>46127</v>
      </c>
      <c r="O3562" t="s">
        <v>46128</v>
      </c>
      <c r="P3562" s="4" t="s">
        <v>47492</v>
      </c>
      <c r="Q3562" t="s">
        <v>24079</v>
      </c>
      <c r="R3562" t="s">
        <v>48</v>
      </c>
      <c r="S3562" s="4" t="s">
        <v>60062</v>
      </c>
      <c r="T3562" s="4" t="s">
        <v>60062</v>
      </c>
      <c r="V3562">
        <v>1</v>
      </c>
      <c r="W3562" t="s">
        <v>67</v>
      </c>
      <c r="X3562" t="s">
        <v>68</v>
      </c>
      <c r="Y3562" t="s">
        <v>46608</v>
      </c>
      <c r="Z3562" t="s">
        <v>50</v>
      </c>
      <c r="AA3562" t="s">
        <v>51</v>
      </c>
      <c r="AB3562" t="s">
        <v>52</v>
      </c>
      <c r="AC3562" t="s">
        <v>53</v>
      </c>
      <c r="AD3562" s="1">
        <v>40299</v>
      </c>
      <c r="AE3562" t="s">
        <v>43397</v>
      </c>
      <c r="AF3562" t="s">
        <v>55</v>
      </c>
      <c r="AG3562" t="s">
        <v>56</v>
      </c>
      <c r="AM3562" t="s">
        <v>224</v>
      </c>
      <c r="AN3562" t="s">
        <v>4023</v>
      </c>
      <c r="AP3562" s="1">
        <v>45566</v>
      </c>
      <c r="AR3562" s="1">
        <v>45218</v>
      </c>
    </row>
    <row r="3563" spans="1:44" hidden="1" x14ac:dyDescent="0.25">
      <c r="A3563" t="s">
        <v>8747</v>
      </c>
      <c r="B3563" t="s">
        <v>43</v>
      </c>
      <c r="C3563" t="s">
        <v>8748</v>
      </c>
      <c r="D3563" t="s">
        <v>1187</v>
      </c>
      <c r="E3563" t="s">
        <v>8749</v>
      </c>
      <c r="F3563">
        <v>86200</v>
      </c>
      <c r="G3563" t="s">
        <v>8750</v>
      </c>
      <c r="H3563" t="s">
        <v>48</v>
      </c>
      <c r="J3563" s="4" t="s">
        <v>58638</v>
      </c>
      <c r="M3563" t="s">
        <v>8748</v>
      </c>
      <c r="N3563" t="s">
        <v>1187</v>
      </c>
      <c r="O3563" t="s">
        <v>8749</v>
      </c>
      <c r="P3563" s="4" t="s">
        <v>58637</v>
      </c>
      <c r="Q3563" t="s">
        <v>8750</v>
      </c>
      <c r="R3563" t="s">
        <v>48</v>
      </c>
      <c r="S3563" s="4" t="s">
        <v>58638</v>
      </c>
      <c r="V3563">
        <v>1</v>
      </c>
      <c r="W3563" t="s">
        <v>67</v>
      </c>
      <c r="X3563" t="s">
        <v>68</v>
      </c>
      <c r="Y3563" t="s">
        <v>46609</v>
      </c>
      <c r="AB3563" t="s">
        <v>52</v>
      </c>
      <c r="AC3563" t="s">
        <v>53</v>
      </c>
      <c r="AD3563" s="1">
        <v>40875</v>
      </c>
      <c r="AF3563" t="s">
        <v>55</v>
      </c>
      <c r="AG3563" t="s">
        <v>56</v>
      </c>
      <c r="AM3563" t="s">
        <v>1777</v>
      </c>
      <c r="AN3563" t="s">
        <v>8751</v>
      </c>
      <c r="AO3563" s="4" t="s">
        <v>8752</v>
      </c>
      <c r="AP3563" s="1"/>
      <c r="AR3563" s="1">
        <v>42581</v>
      </c>
    </row>
    <row r="3564" spans="1:44" hidden="1" x14ac:dyDescent="0.25">
      <c r="A3564" t="s">
        <v>16269</v>
      </c>
      <c r="B3564" t="s">
        <v>43</v>
      </c>
      <c r="C3564" t="s">
        <v>16270</v>
      </c>
      <c r="D3564" t="s">
        <v>1674</v>
      </c>
      <c r="E3564" t="s">
        <v>16271</v>
      </c>
      <c r="F3564">
        <v>62890</v>
      </c>
      <c r="G3564" t="s">
        <v>16272</v>
      </c>
      <c r="H3564" t="s">
        <v>48</v>
      </c>
      <c r="I3564" t="s">
        <v>16273</v>
      </c>
      <c r="J3564" s="4" t="s">
        <v>51095</v>
      </c>
      <c r="K3564" s="4" t="s">
        <v>51096</v>
      </c>
      <c r="M3564" t="s">
        <v>16270</v>
      </c>
      <c r="N3564" t="s">
        <v>1674</v>
      </c>
      <c r="O3564" t="s">
        <v>16271</v>
      </c>
      <c r="P3564" s="4" t="s">
        <v>47335</v>
      </c>
      <c r="Q3564" t="s">
        <v>16272</v>
      </c>
      <c r="R3564" t="s">
        <v>48</v>
      </c>
      <c r="S3564" s="4" t="s">
        <v>51095</v>
      </c>
      <c r="T3564" s="4" t="s">
        <v>51096</v>
      </c>
      <c r="V3564">
        <v>1</v>
      </c>
      <c r="W3564">
        <v>1</v>
      </c>
      <c r="X3564" t="s">
        <v>49</v>
      </c>
      <c r="Y3564" t="s">
        <v>46610</v>
      </c>
      <c r="Z3564" t="s">
        <v>437</v>
      </c>
      <c r="AA3564" t="s">
        <v>438</v>
      </c>
      <c r="AB3564" t="s">
        <v>69</v>
      </c>
      <c r="AC3564" t="s">
        <v>70</v>
      </c>
      <c r="AD3564" s="1">
        <v>43738</v>
      </c>
      <c r="AF3564" t="s">
        <v>55</v>
      </c>
      <c r="AH3564" t="s">
        <v>1805</v>
      </c>
      <c r="AI3564">
        <v>13507</v>
      </c>
      <c r="AJ3564" t="s">
        <v>16274</v>
      </c>
      <c r="AK3564">
        <v>60</v>
      </c>
      <c r="AL3564" t="s">
        <v>4883</v>
      </c>
      <c r="AM3564" t="s">
        <v>556</v>
      </c>
      <c r="AN3564" t="s">
        <v>4826</v>
      </c>
      <c r="AP3564" s="1">
        <v>45292</v>
      </c>
      <c r="AR3564" s="1">
        <v>45013</v>
      </c>
    </row>
    <row r="3565" spans="1:44" hidden="1" x14ac:dyDescent="0.25">
      <c r="A3565" t="s">
        <v>16269</v>
      </c>
      <c r="B3565" t="s">
        <v>43</v>
      </c>
      <c r="C3565" t="s">
        <v>16270</v>
      </c>
      <c r="D3565" t="s">
        <v>1674</v>
      </c>
      <c r="E3565" t="s">
        <v>16271</v>
      </c>
      <c r="F3565">
        <v>62890</v>
      </c>
      <c r="G3565" t="s">
        <v>16272</v>
      </c>
      <c r="H3565" t="s">
        <v>48</v>
      </c>
      <c r="I3565" t="s">
        <v>16273</v>
      </c>
      <c r="J3565" s="4" t="s">
        <v>51095</v>
      </c>
      <c r="K3565" s="4" t="s">
        <v>51096</v>
      </c>
      <c r="M3565" t="s">
        <v>16270</v>
      </c>
      <c r="N3565" t="s">
        <v>1674</v>
      </c>
      <c r="O3565" t="s">
        <v>16271</v>
      </c>
      <c r="P3565" s="4" t="s">
        <v>47335</v>
      </c>
      <c r="Q3565" t="s">
        <v>16272</v>
      </c>
      <c r="R3565" t="s">
        <v>48</v>
      </c>
      <c r="S3565" s="4" t="s">
        <v>51095</v>
      </c>
      <c r="T3565" s="4" t="s">
        <v>51096</v>
      </c>
      <c r="V3565">
        <v>1</v>
      </c>
      <c r="W3565">
        <v>1</v>
      </c>
      <c r="X3565" t="s">
        <v>49</v>
      </c>
      <c r="Y3565" t="s">
        <v>46610</v>
      </c>
      <c r="Z3565" t="s">
        <v>437</v>
      </c>
      <c r="AA3565" t="s">
        <v>438</v>
      </c>
      <c r="AB3565" t="s">
        <v>69</v>
      </c>
      <c r="AC3565" t="s">
        <v>70</v>
      </c>
      <c r="AD3565" s="1">
        <v>43738</v>
      </c>
      <c r="AF3565" t="s">
        <v>55</v>
      </c>
      <c r="AH3565" t="s">
        <v>1805</v>
      </c>
      <c r="AI3565">
        <v>13507</v>
      </c>
      <c r="AJ3565" t="s">
        <v>16275</v>
      </c>
      <c r="AK3565">
        <v>60</v>
      </c>
      <c r="AL3565" t="s">
        <v>4883</v>
      </c>
      <c r="AM3565" t="s">
        <v>556</v>
      </c>
      <c r="AN3565" t="s">
        <v>4826</v>
      </c>
      <c r="AP3565" s="1">
        <v>45292</v>
      </c>
      <c r="AR3565" s="1">
        <v>45013</v>
      </c>
    </row>
    <row r="3566" spans="1:44" hidden="1" x14ac:dyDescent="0.25">
      <c r="A3566" t="s">
        <v>44312</v>
      </c>
      <c r="B3566" t="s">
        <v>43</v>
      </c>
      <c r="C3566" t="s">
        <v>44313</v>
      </c>
      <c r="D3566" t="s">
        <v>1526</v>
      </c>
      <c r="E3566" t="s">
        <v>44314</v>
      </c>
      <c r="F3566">
        <v>50570</v>
      </c>
      <c r="G3566" t="s">
        <v>44315</v>
      </c>
      <c r="H3566" t="s">
        <v>48</v>
      </c>
      <c r="I3566" t="s">
        <v>44316</v>
      </c>
      <c r="J3566" s="4" t="s">
        <v>59007</v>
      </c>
      <c r="M3566" t="s">
        <v>44313</v>
      </c>
      <c r="N3566" t="s">
        <v>1526</v>
      </c>
      <c r="O3566" t="s">
        <v>44314</v>
      </c>
      <c r="P3566" s="4" t="s">
        <v>50627</v>
      </c>
      <c r="Q3566" t="s">
        <v>44315</v>
      </c>
      <c r="R3566" t="s">
        <v>48</v>
      </c>
      <c r="S3566" s="4" t="s">
        <v>59007</v>
      </c>
      <c r="V3566">
        <v>1</v>
      </c>
      <c r="W3566">
        <v>1</v>
      </c>
      <c r="X3566" t="s">
        <v>49</v>
      </c>
      <c r="Y3566" t="s">
        <v>46608</v>
      </c>
      <c r="Z3566" t="s">
        <v>50</v>
      </c>
      <c r="AA3566" t="s">
        <v>51</v>
      </c>
      <c r="AB3566" t="s">
        <v>52</v>
      </c>
      <c r="AC3566" t="s">
        <v>53</v>
      </c>
      <c r="AD3566" s="1">
        <v>44432</v>
      </c>
      <c r="AE3566" t="s">
        <v>43397</v>
      </c>
      <c r="AF3566" t="s">
        <v>55</v>
      </c>
      <c r="AM3566" t="s">
        <v>724</v>
      </c>
      <c r="AN3566" t="s">
        <v>44317</v>
      </c>
      <c r="AO3566" s="4" t="s">
        <v>47162</v>
      </c>
      <c r="AP3566" s="1">
        <v>45566</v>
      </c>
      <c r="AQ3566" s="1">
        <v>44440</v>
      </c>
      <c r="AR3566" s="1">
        <v>45215</v>
      </c>
    </row>
    <row r="3567" spans="1:44" hidden="1" x14ac:dyDescent="0.25">
      <c r="A3567" t="s">
        <v>44024</v>
      </c>
      <c r="B3567" t="s">
        <v>43</v>
      </c>
      <c r="C3567" t="s">
        <v>29316</v>
      </c>
      <c r="D3567" t="s">
        <v>378</v>
      </c>
      <c r="E3567" t="s">
        <v>44025</v>
      </c>
      <c r="F3567">
        <v>35330</v>
      </c>
      <c r="G3567" t="s">
        <v>27474</v>
      </c>
      <c r="H3567" t="s">
        <v>48</v>
      </c>
      <c r="J3567" s="4" t="s">
        <v>56231</v>
      </c>
      <c r="K3567" s="4" t="s">
        <v>56230</v>
      </c>
      <c r="M3567" t="s">
        <v>29316</v>
      </c>
      <c r="N3567" t="s">
        <v>378</v>
      </c>
      <c r="O3567" t="s">
        <v>44025</v>
      </c>
      <c r="P3567" s="4" t="s">
        <v>48489</v>
      </c>
      <c r="Q3567" t="s">
        <v>27474</v>
      </c>
      <c r="R3567" t="s">
        <v>48</v>
      </c>
      <c r="S3567" s="4" t="s">
        <v>56231</v>
      </c>
      <c r="T3567" s="4" t="s">
        <v>56230</v>
      </c>
      <c r="V3567">
        <v>1</v>
      </c>
      <c r="W3567" t="s">
        <v>67</v>
      </c>
      <c r="X3567" t="s">
        <v>68</v>
      </c>
      <c r="Y3567" t="s">
        <v>46610</v>
      </c>
      <c r="Z3567" t="s">
        <v>474</v>
      </c>
      <c r="AA3567" t="s">
        <v>475</v>
      </c>
      <c r="AB3567" t="s">
        <v>69</v>
      </c>
      <c r="AC3567" t="s">
        <v>70</v>
      </c>
      <c r="AD3567" s="1">
        <v>43009</v>
      </c>
      <c r="AE3567" t="s">
        <v>43397</v>
      </c>
      <c r="AF3567" t="s">
        <v>55</v>
      </c>
      <c r="AH3567" t="s">
        <v>721</v>
      </c>
      <c r="AI3567">
        <v>13606</v>
      </c>
      <c r="AJ3567" t="s">
        <v>44026</v>
      </c>
      <c r="AK3567">
        <v>88</v>
      </c>
      <c r="AL3567" t="s">
        <v>5295</v>
      </c>
      <c r="AM3567" t="s">
        <v>556</v>
      </c>
      <c r="AP3567" s="1">
        <v>45352</v>
      </c>
      <c r="AR3567" s="1">
        <v>45230</v>
      </c>
    </row>
    <row r="3568" spans="1:44" hidden="1" x14ac:dyDescent="0.25">
      <c r="A3568" t="s">
        <v>20596</v>
      </c>
      <c r="B3568" t="s">
        <v>7122</v>
      </c>
      <c r="C3568" t="s">
        <v>20597</v>
      </c>
      <c r="E3568" t="s">
        <v>20598</v>
      </c>
      <c r="F3568">
        <v>14050</v>
      </c>
      <c r="G3568" t="s">
        <v>20599</v>
      </c>
      <c r="H3568" t="s">
        <v>48</v>
      </c>
      <c r="I3568" t="s">
        <v>20600</v>
      </c>
      <c r="J3568" s="4" t="s">
        <v>52139</v>
      </c>
      <c r="M3568" t="s">
        <v>20597</v>
      </c>
      <c r="O3568" t="s">
        <v>20598</v>
      </c>
      <c r="P3568" s="4" t="s">
        <v>52140</v>
      </c>
      <c r="Q3568" t="s">
        <v>20599</v>
      </c>
      <c r="R3568" t="s">
        <v>48</v>
      </c>
      <c r="S3568" s="4" t="s">
        <v>52139</v>
      </c>
      <c r="V3568">
        <v>1</v>
      </c>
      <c r="W3568" t="s">
        <v>67</v>
      </c>
      <c r="X3568" t="s">
        <v>68</v>
      </c>
      <c r="AB3568" t="s">
        <v>504</v>
      </c>
      <c r="AC3568" t="s">
        <v>53</v>
      </c>
      <c r="AD3568" s="1">
        <v>42814</v>
      </c>
      <c r="AF3568" t="s">
        <v>55</v>
      </c>
      <c r="AP3568" s="1"/>
      <c r="AR3568" s="1">
        <v>42811</v>
      </c>
    </row>
    <row r="3569" spans="1:44" hidden="1" x14ac:dyDescent="0.25">
      <c r="A3569" t="s">
        <v>10633</v>
      </c>
      <c r="B3569" t="s">
        <v>43</v>
      </c>
      <c r="C3569" t="s">
        <v>10634</v>
      </c>
      <c r="D3569" t="s">
        <v>4506</v>
      </c>
      <c r="E3569" t="s">
        <v>10635</v>
      </c>
      <c r="F3569">
        <v>80700</v>
      </c>
      <c r="G3569" t="s">
        <v>10636</v>
      </c>
      <c r="H3569" t="s">
        <v>48</v>
      </c>
      <c r="I3569" t="s">
        <v>10637</v>
      </c>
      <c r="K3569" s="4" t="s">
        <v>47277</v>
      </c>
      <c r="M3569" t="s">
        <v>10634</v>
      </c>
      <c r="N3569" t="s">
        <v>4506</v>
      </c>
      <c r="O3569" t="s">
        <v>10635</v>
      </c>
      <c r="P3569" s="4" t="s">
        <v>47278</v>
      </c>
      <c r="Q3569" t="s">
        <v>10636</v>
      </c>
      <c r="R3569" t="s">
        <v>48</v>
      </c>
      <c r="T3569" s="4" t="s">
        <v>47277</v>
      </c>
      <c r="V3569">
        <v>1</v>
      </c>
      <c r="W3569" t="s">
        <v>67</v>
      </c>
      <c r="X3569" t="s">
        <v>68</v>
      </c>
      <c r="Y3569" t="s">
        <v>46608</v>
      </c>
      <c r="Z3569" t="s">
        <v>50</v>
      </c>
      <c r="AA3569" t="s">
        <v>51</v>
      </c>
      <c r="AB3569" t="s">
        <v>69</v>
      </c>
      <c r="AC3569" t="s">
        <v>70</v>
      </c>
      <c r="AD3569" s="1">
        <v>44861</v>
      </c>
      <c r="AE3569" t="s">
        <v>54</v>
      </c>
      <c r="AF3569" t="s">
        <v>55</v>
      </c>
      <c r="AH3569" t="s">
        <v>662</v>
      </c>
      <c r="AI3569">
        <v>20041</v>
      </c>
      <c r="AJ3569" t="s">
        <v>46669</v>
      </c>
      <c r="AK3569">
        <v>10</v>
      </c>
      <c r="AL3569" t="s">
        <v>664</v>
      </c>
      <c r="AM3569" t="s">
        <v>122</v>
      </c>
      <c r="AN3569" t="s">
        <v>10638</v>
      </c>
      <c r="AO3569" s="4" t="s">
        <v>10639</v>
      </c>
      <c r="AP3569" s="1">
        <v>45261</v>
      </c>
      <c r="AQ3569" s="1">
        <v>44896</v>
      </c>
      <c r="AR3569" s="1">
        <v>44895</v>
      </c>
    </row>
    <row r="3570" spans="1:44" hidden="1" x14ac:dyDescent="0.25">
      <c r="A3570" t="s">
        <v>20064</v>
      </c>
      <c r="B3570" t="s">
        <v>7122</v>
      </c>
      <c r="C3570" t="s">
        <v>20065</v>
      </c>
      <c r="D3570" t="s">
        <v>4930</v>
      </c>
      <c r="E3570" t="s">
        <v>20066</v>
      </c>
      <c r="F3570">
        <v>85160</v>
      </c>
      <c r="G3570" t="s">
        <v>20067</v>
      </c>
      <c r="H3570" t="s">
        <v>48</v>
      </c>
      <c r="I3570" t="s">
        <v>20068</v>
      </c>
      <c r="J3570" s="4" t="s">
        <v>52002</v>
      </c>
      <c r="K3570" s="4" t="s">
        <v>52003</v>
      </c>
      <c r="M3570" t="s">
        <v>20065</v>
      </c>
      <c r="N3570" t="s">
        <v>4930</v>
      </c>
      <c r="O3570" t="s">
        <v>20066</v>
      </c>
      <c r="P3570" s="4" t="s">
        <v>52004</v>
      </c>
      <c r="Q3570" t="s">
        <v>20067</v>
      </c>
      <c r="R3570" t="s">
        <v>48</v>
      </c>
      <c r="S3570" s="4" t="s">
        <v>52002</v>
      </c>
      <c r="T3570" s="4" t="s">
        <v>52003</v>
      </c>
      <c r="V3570">
        <v>1</v>
      </c>
      <c r="W3570" t="s">
        <v>67</v>
      </c>
      <c r="X3570" t="s">
        <v>68</v>
      </c>
      <c r="AB3570" t="s">
        <v>504</v>
      </c>
      <c r="AC3570" t="s">
        <v>53</v>
      </c>
      <c r="AD3570" s="1">
        <v>42941</v>
      </c>
      <c r="AF3570" t="s">
        <v>55</v>
      </c>
      <c r="AG3570" t="s">
        <v>56</v>
      </c>
      <c r="AP3570" s="1"/>
      <c r="AR3570" s="1">
        <v>42941</v>
      </c>
    </row>
    <row r="3571" spans="1:44" hidden="1" x14ac:dyDescent="0.25">
      <c r="A3571" t="s">
        <v>31579</v>
      </c>
      <c r="B3571" t="s">
        <v>37</v>
      </c>
      <c r="C3571" t="s">
        <v>10517</v>
      </c>
      <c r="E3571" t="s">
        <v>31580</v>
      </c>
      <c r="F3571">
        <v>14653</v>
      </c>
      <c r="G3571" t="s">
        <v>10519</v>
      </c>
      <c r="H3571" t="s">
        <v>48</v>
      </c>
      <c r="M3571" t="s">
        <v>10517</v>
      </c>
      <c r="N3571" t="s">
        <v>31581</v>
      </c>
      <c r="O3571" t="s">
        <v>31582</v>
      </c>
      <c r="P3571" s="4" t="s">
        <v>55191</v>
      </c>
      <c r="Q3571" t="s">
        <v>31581</v>
      </c>
      <c r="R3571" t="s">
        <v>48</v>
      </c>
      <c r="S3571" s="4" t="s">
        <v>55192</v>
      </c>
      <c r="V3571">
        <v>0</v>
      </c>
      <c r="W3571" t="s">
        <v>67</v>
      </c>
      <c r="X3571" t="s">
        <v>68</v>
      </c>
      <c r="Z3571" t="s">
        <v>10524</v>
      </c>
      <c r="AA3571" t="s">
        <v>10525</v>
      </c>
      <c r="AB3571" t="s">
        <v>504</v>
      </c>
      <c r="AC3571" t="s">
        <v>2779</v>
      </c>
      <c r="AD3571" s="1">
        <v>36526</v>
      </c>
      <c r="AF3571" t="s">
        <v>55</v>
      </c>
      <c r="AG3571" t="s">
        <v>10510</v>
      </c>
      <c r="AH3571" t="s">
        <v>31583</v>
      </c>
      <c r="AI3571">
        <v>16606</v>
      </c>
      <c r="AJ3571" t="s">
        <v>31584</v>
      </c>
      <c r="AK3571">
        <v>37</v>
      </c>
      <c r="AL3571" t="s">
        <v>723</v>
      </c>
      <c r="AR3571" s="1">
        <v>41436</v>
      </c>
    </row>
    <row r="3572" spans="1:44" hidden="1" x14ac:dyDescent="0.25">
      <c r="A3572" t="s">
        <v>19859</v>
      </c>
      <c r="B3572" t="s">
        <v>43</v>
      </c>
      <c r="C3572" t="s">
        <v>19860</v>
      </c>
      <c r="D3572" t="s">
        <v>1534</v>
      </c>
      <c r="E3572" t="s">
        <v>19861</v>
      </c>
      <c r="F3572">
        <v>24430</v>
      </c>
      <c r="G3572" t="s">
        <v>19862</v>
      </c>
      <c r="H3572" t="s">
        <v>48</v>
      </c>
      <c r="I3572" t="s">
        <v>19863</v>
      </c>
      <c r="J3572" s="4" t="s">
        <v>51943</v>
      </c>
      <c r="K3572" s="4" t="s">
        <v>51944</v>
      </c>
      <c r="M3572" t="s">
        <v>19860</v>
      </c>
      <c r="N3572" t="s">
        <v>1534</v>
      </c>
      <c r="O3572" t="s">
        <v>19861</v>
      </c>
      <c r="P3572" s="4" t="s">
        <v>48611</v>
      </c>
      <c r="Q3572" t="s">
        <v>19862</v>
      </c>
      <c r="R3572" t="s">
        <v>48</v>
      </c>
      <c r="S3572" s="4" t="s">
        <v>51943</v>
      </c>
      <c r="T3572" s="4" t="s">
        <v>51944</v>
      </c>
      <c r="V3572">
        <v>1</v>
      </c>
      <c r="W3572" t="s">
        <v>67</v>
      </c>
      <c r="X3572" t="s">
        <v>68</v>
      </c>
      <c r="Y3572" t="s">
        <v>46609</v>
      </c>
      <c r="AB3572" t="s">
        <v>52</v>
      </c>
      <c r="AC3572" t="s">
        <v>53</v>
      </c>
      <c r="AD3572" s="1">
        <v>41640</v>
      </c>
      <c r="AF3572" t="s">
        <v>55</v>
      </c>
      <c r="AG3572" t="s">
        <v>56</v>
      </c>
      <c r="AM3572" t="s">
        <v>4632</v>
      </c>
      <c r="AN3572" t="s">
        <v>19864</v>
      </c>
      <c r="AO3572" s="4" t="s">
        <v>19865</v>
      </c>
      <c r="AP3572" s="1"/>
      <c r="AR3572" s="1">
        <v>42997</v>
      </c>
    </row>
    <row r="3573" spans="1:44" hidden="1" x14ac:dyDescent="0.25">
      <c r="A3573" t="s">
        <v>22878</v>
      </c>
      <c r="B3573" t="s">
        <v>43</v>
      </c>
      <c r="C3573" t="s">
        <v>22879</v>
      </c>
      <c r="E3573" t="s">
        <v>22880</v>
      </c>
      <c r="F3573">
        <v>35430</v>
      </c>
      <c r="G3573" t="s">
        <v>22881</v>
      </c>
      <c r="H3573" t="s">
        <v>48</v>
      </c>
      <c r="I3573" t="s">
        <v>22882</v>
      </c>
      <c r="J3573" s="4" t="s">
        <v>52575</v>
      </c>
      <c r="K3573" s="4" t="s">
        <v>52576</v>
      </c>
      <c r="M3573" t="s">
        <v>22879</v>
      </c>
      <c r="O3573" t="s">
        <v>22880</v>
      </c>
      <c r="P3573" s="4" t="s">
        <v>52577</v>
      </c>
      <c r="Q3573" t="s">
        <v>22881</v>
      </c>
      <c r="R3573" t="s">
        <v>48</v>
      </c>
      <c r="S3573" s="4" t="s">
        <v>52575</v>
      </c>
      <c r="T3573" s="4" t="s">
        <v>52576</v>
      </c>
      <c r="V3573">
        <v>1</v>
      </c>
      <c r="W3573">
        <v>1</v>
      </c>
      <c r="X3573" t="s">
        <v>49</v>
      </c>
      <c r="Y3573" t="s">
        <v>46608</v>
      </c>
      <c r="Z3573" t="s">
        <v>50</v>
      </c>
      <c r="AA3573" t="s">
        <v>51</v>
      </c>
      <c r="AB3573" t="s">
        <v>52</v>
      </c>
      <c r="AC3573" t="s">
        <v>53</v>
      </c>
      <c r="AD3573" s="1">
        <v>42164</v>
      </c>
      <c r="AF3573" t="s">
        <v>55</v>
      </c>
      <c r="AG3573" t="s">
        <v>56</v>
      </c>
      <c r="AM3573" t="s">
        <v>978</v>
      </c>
      <c r="AN3573" t="s">
        <v>22883</v>
      </c>
      <c r="AO3573" s="4" t="s">
        <v>22884</v>
      </c>
      <c r="AP3573" s="1">
        <v>45505</v>
      </c>
      <c r="AR3573" s="1">
        <v>45169</v>
      </c>
    </row>
    <row r="3574" spans="1:44" hidden="1" x14ac:dyDescent="0.25">
      <c r="A3574" t="s">
        <v>38927</v>
      </c>
      <c r="B3574" t="s">
        <v>43</v>
      </c>
      <c r="C3574" t="s">
        <v>38928</v>
      </c>
      <c r="D3574" t="s">
        <v>342</v>
      </c>
      <c r="E3574" t="s">
        <v>38929</v>
      </c>
      <c r="F3574">
        <v>79700</v>
      </c>
      <c r="G3574" t="s">
        <v>13722</v>
      </c>
      <c r="H3574" t="s">
        <v>48</v>
      </c>
      <c r="I3574" t="s">
        <v>38930</v>
      </c>
      <c r="J3574" s="4" t="s">
        <v>57107</v>
      </c>
      <c r="K3574" s="4" t="s">
        <v>57108</v>
      </c>
      <c r="L3574" s="4" t="s">
        <v>57109</v>
      </c>
      <c r="M3574" t="s">
        <v>38928</v>
      </c>
      <c r="N3574" t="s">
        <v>342</v>
      </c>
      <c r="O3574" t="s">
        <v>38929</v>
      </c>
      <c r="P3574" s="4" t="s">
        <v>50314</v>
      </c>
      <c r="Q3574" t="s">
        <v>13722</v>
      </c>
      <c r="R3574" t="s">
        <v>48</v>
      </c>
      <c r="S3574" s="4" t="s">
        <v>57107</v>
      </c>
      <c r="T3574" s="4" t="s">
        <v>57108</v>
      </c>
      <c r="U3574" s="4" t="s">
        <v>57109</v>
      </c>
      <c r="V3574">
        <v>1</v>
      </c>
      <c r="W3574">
        <v>1</v>
      </c>
      <c r="X3574" t="s">
        <v>49</v>
      </c>
      <c r="Y3574" t="s">
        <v>46608</v>
      </c>
      <c r="Z3574" t="s">
        <v>50</v>
      </c>
      <c r="AA3574" t="s">
        <v>51</v>
      </c>
      <c r="AB3574" t="s">
        <v>52</v>
      </c>
      <c r="AC3574" t="s">
        <v>53</v>
      </c>
      <c r="AD3574" s="1">
        <v>41244</v>
      </c>
      <c r="AF3574" t="s">
        <v>55</v>
      </c>
      <c r="AG3574" t="s">
        <v>56</v>
      </c>
      <c r="AM3574" t="s">
        <v>1777</v>
      </c>
      <c r="AN3574" t="s">
        <v>38931</v>
      </c>
      <c r="AO3574" s="4" t="s">
        <v>38932</v>
      </c>
      <c r="AP3574" s="1">
        <v>45323</v>
      </c>
      <c r="AR3574" s="1">
        <v>44960</v>
      </c>
    </row>
    <row r="3575" spans="1:44" hidden="1" x14ac:dyDescent="0.25">
      <c r="A3575" t="s">
        <v>14680</v>
      </c>
      <c r="B3575" t="s">
        <v>43</v>
      </c>
      <c r="C3575" t="s">
        <v>14681</v>
      </c>
      <c r="D3575" t="s">
        <v>791</v>
      </c>
      <c r="E3575" t="s">
        <v>14682</v>
      </c>
      <c r="F3575">
        <v>10800</v>
      </c>
      <c r="G3575" t="s">
        <v>14683</v>
      </c>
      <c r="H3575" t="s">
        <v>48</v>
      </c>
      <c r="I3575" t="s">
        <v>14684</v>
      </c>
      <c r="K3575" s="4" t="s">
        <v>50720</v>
      </c>
      <c r="M3575" t="s">
        <v>14685</v>
      </c>
      <c r="O3575" t="s">
        <v>14686</v>
      </c>
      <c r="P3575" s="4" t="s">
        <v>50721</v>
      </c>
      <c r="Q3575" t="s">
        <v>14687</v>
      </c>
      <c r="R3575" t="s">
        <v>48</v>
      </c>
      <c r="T3575" s="4" t="s">
        <v>50722</v>
      </c>
      <c r="V3575">
        <v>0</v>
      </c>
      <c r="W3575">
        <v>1</v>
      </c>
      <c r="X3575" t="s">
        <v>49</v>
      </c>
      <c r="Y3575" t="s">
        <v>46608</v>
      </c>
      <c r="Z3575" t="s">
        <v>50</v>
      </c>
      <c r="AA3575" t="s">
        <v>51</v>
      </c>
      <c r="AB3575" t="s">
        <v>52</v>
      </c>
      <c r="AC3575" t="s">
        <v>53</v>
      </c>
      <c r="AD3575" s="1">
        <v>43891</v>
      </c>
      <c r="AF3575" t="s">
        <v>55</v>
      </c>
      <c r="AN3575" t="s">
        <v>303</v>
      </c>
      <c r="AO3575" s="4" t="s">
        <v>46743</v>
      </c>
      <c r="AP3575" s="1">
        <v>45566</v>
      </c>
      <c r="AQ3575" s="1">
        <v>44562</v>
      </c>
      <c r="AR3575" s="1">
        <v>45230</v>
      </c>
    </row>
    <row r="3576" spans="1:44" hidden="1" x14ac:dyDescent="0.25">
      <c r="A3576" t="s">
        <v>10414</v>
      </c>
      <c r="B3576" t="s">
        <v>43</v>
      </c>
      <c r="C3576" t="s">
        <v>10415</v>
      </c>
      <c r="D3576" t="s">
        <v>10416</v>
      </c>
      <c r="E3576" t="s">
        <v>10417</v>
      </c>
      <c r="F3576">
        <v>31110</v>
      </c>
      <c r="G3576" t="s">
        <v>10418</v>
      </c>
      <c r="H3576" t="s">
        <v>48</v>
      </c>
      <c r="I3576" t="s">
        <v>10419</v>
      </c>
      <c r="J3576" s="4" t="s">
        <v>49570</v>
      </c>
      <c r="K3576" s="4" t="s">
        <v>49571</v>
      </c>
      <c r="M3576" t="s">
        <v>10415</v>
      </c>
      <c r="N3576" t="s">
        <v>10416</v>
      </c>
      <c r="O3576" t="s">
        <v>10420</v>
      </c>
      <c r="P3576" s="4" t="s">
        <v>49572</v>
      </c>
      <c r="Q3576" t="s">
        <v>10418</v>
      </c>
      <c r="R3576" t="s">
        <v>48</v>
      </c>
      <c r="S3576" s="4" t="s">
        <v>49570</v>
      </c>
      <c r="T3576" s="4" t="s">
        <v>49571</v>
      </c>
      <c r="V3576">
        <v>0</v>
      </c>
      <c r="W3576">
        <v>1</v>
      </c>
      <c r="X3576" t="s">
        <v>49</v>
      </c>
      <c r="Y3576" t="s">
        <v>46608</v>
      </c>
      <c r="Z3576" t="s">
        <v>50</v>
      </c>
      <c r="AA3576" t="s">
        <v>51</v>
      </c>
      <c r="AB3576" t="s">
        <v>52</v>
      </c>
      <c r="AC3576" t="s">
        <v>53</v>
      </c>
      <c r="AD3576" s="1">
        <v>44763</v>
      </c>
      <c r="AM3576" t="s">
        <v>505</v>
      </c>
      <c r="AN3576" t="s">
        <v>10421</v>
      </c>
      <c r="AO3576" s="4" t="s">
        <v>46926</v>
      </c>
      <c r="AP3576" s="1">
        <v>45292</v>
      </c>
      <c r="AQ3576" s="1">
        <v>44805</v>
      </c>
      <c r="AR3576" s="1">
        <v>45016</v>
      </c>
    </row>
    <row r="3577" spans="1:44" hidden="1" x14ac:dyDescent="0.25">
      <c r="A3577" t="s">
        <v>46373</v>
      </c>
      <c r="B3577" t="s">
        <v>43</v>
      </c>
      <c r="C3577" t="s">
        <v>46374</v>
      </c>
      <c r="D3577" t="s">
        <v>46375</v>
      </c>
      <c r="E3577" t="s">
        <v>46376</v>
      </c>
      <c r="F3577">
        <v>65390</v>
      </c>
      <c r="G3577" t="s">
        <v>46377</v>
      </c>
      <c r="H3577" t="s">
        <v>48</v>
      </c>
      <c r="I3577" t="s">
        <v>46378</v>
      </c>
      <c r="J3577" s="4" t="s">
        <v>60207</v>
      </c>
      <c r="K3577" s="4" t="s">
        <v>60208</v>
      </c>
      <c r="M3577" t="s">
        <v>46374</v>
      </c>
      <c r="N3577" t="s">
        <v>46375</v>
      </c>
      <c r="O3577" t="s">
        <v>46376</v>
      </c>
      <c r="P3577" s="4" t="s">
        <v>51101</v>
      </c>
      <c r="Q3577" t="s">
        <v>46377</v>
      </c>
      <c r="R3577" t="s">
        <v>48</v>
      </c>
      <c r="S3577" s="4" t="s">
        <v>60207</v>
      </c>
      <c r="T3577" s="4" t="s">
        <v>60208</v>
      </c>
      <c r="V3577">
        <v>1</v>
      </c>
      <c r="W3577">
        <v>1</v>
      </c>
      <c r="X3577" t="s">
        <v>49</v>
      </c>
      <c r="Y3577" t="s">
        <v>46608</v>
      </c>
      <c r="Z3577" t="s">
        <v>50</v>
      </c>
      <c r="AA3577" t="s">
        <v>51</v>
      </c>
      <c r="AB3577" t="s">
        <v>52</v>
      </c>
      <c r="AC3577" t="s">
        <v>53</v>
      </c>
      <c r="AD3577" s="1">
        <v>40756</v>
      </c>
      <c r="AE3577" t="s">
        <v>43397</v>
      </c>
      <c r="AF3577" t="s">
        <v>55</v>
      </c>
      <c r="AG3577" t="s">
        <v>56</v>
      </c>
      <c r="AM3577" t="s">
        <v>1432</v>
      </c>
      <c r="AN3577" t="s">
        <v>46379</v>
      </c>
      <c r="AP3577" s="1">
        <v>45566</v>
      </c>
      <c r="AR3577" s="1">
        <v>45209</v>
      </c>
    </row>
    <row r="3578" spans="1:44" hidden="1" x14ac:dyDescent="0.25">
      <c r="A3578" t="s">
        <v>544</v>
      </c>
      <c r="B3578" t="s">
        <v>43</v>
      </c>
      <c r="C3578" t="s">
        <v>545</v>
      </c>
      <c r="D3578" t="s">
        <v>546</v>
      </c>
      <c r="E3578" t="s">
        <v>547</v>
      </c>
      <c r="F3578">
        <v>62610</v>
      </c>
      <c r="G3578" t="s">
        <v>548</v>
      </c>
      <c r="H3578" t="s">
        <v>48</v>
      </c>
      <c r="I3578" t="s">
        <v>549</v>
      </c>
      <c r="K3578" s="4" t="s">
        <v>47308</v>
      </c>
      <c r="M3578" t="s">
        <v>545</v>
      </c>
      <c r="N3578" t="s">
        <v>546</v>
      </c>
      <c r="O3578" t="s">
        <v>547</v>
      </c>
      <c r="P3578" s="4" t="s">
        <v>47309</v>
      </c>
      <c r="Q3578" t="s">
        <v>548</v>
      </c>
      <c r="R3578" t="s">
        <v>48</v>
      </c>
      <c r="T3578" s="4" t="s">
        <v>47308</v>
      </c>
      <c r="V3578">
        <v>1</v>
      </c>
      <c r="W3578" t="s">
        <v>67</v>
      </c>
      <c r="X3578" t="s">
        <v>68</v>
      </c>
      <c r="Y3578" t="s">
        <v>46608</v>
      </c>
      <c r="Z3578" t="s">
        <v>50</v>
      </c>
      <c r="AA3578" t="s">
        <v>51</v>
      </c>
      <c r="AB3578" t="s">
        <v>52</v>
      </c>
      <c r="AC3578" t="s">
        <v>53</v>
      </c>
      <c r="AD3578" s="1">
        <v>42430</v>
      </c>
      <c r="AE3578" t="s">
        <v>54</v>
      </c>
      <c r="AF3578" t="s">
        <v>55</v>
      </c>
      <c r="AP3578" s="1">
        <v>45352</v>
      </c>
      <c r="AR3578" s="1">
        <v>45013</v>
      </c>
    </row>
    <row r="3579" spans="1:44" hidden="1" x14ac:dyDescent="0.25">
      <c r="A3579" t="s">
        <v>14391</v>
      </c>
      <c r="B3579" t="s">
        <v>43</v>
      </c>
      <c r="C3579" t="s">
        <v>14392</v>
      </c>
      <c r="D3579" t="s">
        <v>14393</v>
      </c>
      <c r="E3579" t="s">
        <v>14394</v>
      </c>
      <c r="F3579">
        <v>81500</v>
      </c>
      <c r="G3579" t="s">
        <v>14395</v>
      </c>
      <c r="H3579" t="s">
        <v>48</v>
      </c>
      <c r="K3579" s="4" t="s">
        <v>50320</v>
      </c>
      <c r="M3579" t="s">
        <v>14392</v>
      </c>
      <c r="N3579" t="s">
        <v>14393</v>
      </c>
      <c r="O3579" t="s">
        <v>14394</v>
      </c>
      <c r="P3579" s="4" t="s">
        <v>47295</v>
      </c>
      <c r="Q3579" t="s">
        <v>14395</v>
      </c>
      <c r="R3579" t="s">
        <v>48</v>
      </c>
      <c r="T3579" s="4" t="s">
        <v>50320</v>
      </c>
      <c r="V3579">
        <v>1</v>
      </c>
      <c r="W3579">
        <v>1</v>
      </c>
      <c r="X3579" t="s">
        <v>49</v>
      </c>
      <c r="Y3579" t="s">
        <v>46608</v>
      </c>
      <c r="Z3579" t="s">
        <v>50</v>
      </c>
      <c r="AA3579" t="s">
        <v>51</v>
      </c>
      <c r="AB3579" t="s">
        <v>52</v>
      </c>
      <c r="AC3579" t="s">
        <v>53</v>
      </c>
      <c r="AD3579" s="1">
        <v>44180</v>
      </c>
      <c r="AF3579" t="s">
        <v>55</v>
      </c>
      <c r="AH3579" t="s">
        <v>1018</v>
      </c>
      <c r="AI3579">
        <v>11206</v>
      </c>
      <c r="AJ3579" t="s">
        <v>14396</v>
      </c>
      <c r="AK3579">
        <v>79</v>
      </c>
      <c r="AL3579" t="s">
        <v>610</v>
      </c>
      <c r="AM3579" t="s">
        <v>397</v>
      </c>
      <c r="AN3579" t="s">
        <v>526</v>
      </c>
      <c r="AO3579" s="4" t="s">
        <v>46819</v>
      </c>
      <c r="AP3579" s="1">
        <v>45323</v>
      </c>
      <c r="AR3579" s="1">
        <v>44965</v>
      </c>
    </row>
    <row r="3580" spans="1:44" hidden="1" x14ac:dyDescent="0.25">
      <c r="A3580" t="s">
        <v>28881</v>
      </c>
      <c r="B3580" t="s">
        <v>8366</v>
      </c>
      <c r="C3580" t="s">
        <v>28882</v>
      </c>
      <c r="D3580" t="s">
        <v>28883</v>
      </c>
      <c r="E3580" t="s">
        <v>28884</v>
      </c>
      <c r="F3580">
        <v>49124</v>
      </c>
      <c r="G3580" t="s">
        <v>28885</v>
      </c>
      <c r="H3580" t="s">
        <v>48</v>
      </c>
      <c r="J3580" s="4" t="s">
        <v>54294</v>
      </c>
      <c r="M3580" t="s">
        <v>28882</v>
      </c>
      <c r="N3580" t="s">
        <v>28883</v>
      </c>
      <c r="O3580" t="s">
        <v>28884</v>
      </c>
      <c r="P3580" s="4" t="s">
        <v>54295</v>
      </c>
      <c r="Q3580" t="s">
        <v>28885</v>
      </c>
      <c r="R3580" t="s">
        <v>48</v>
      </c>
      <c r="S3580" s="4" t="s">
        <v>54294</v>
      </c>
      <c r="V3580">
        <v>1</v>
      </c>
      <c r="W3580" t="s">
        <v>67</v>
      </c>
      <c r="X3580" t="s">
        <v>68</v>
      </c>
      <c r="Z3580" t="s">
        <v>8372</v>
      </c>
      <c r="AA3580" t="s">
        <v>8373</v>
      </c>
      <c r="AB3580" t="s">
        <v>20463</v>
      </c>
      <c r="AC3580" t="s">
        <v>28886</v>
      </c>
      <c r="AD3580" s="1">
        <v>41781</v>
      </c>
      <c r="AF3580" t="s">
        <v>55</v>
      </c>
      <c r="AG3580" t="s">
        <v>56</v>
      </c>
      <c r="AH3580" t="s">
        <v>28887</v>
      </c>
      <c r="AI3580">
        <v>30004</v>
      </c>
      <c r="AJ3580" t="s">
        <v>28888</v>
      </c>
      <c r="AK3580">
        <v>85</v>
      </c>
      <c r="AL3580" t="s">
        <v>263</v>
      </c>
      <c r="AP3580" s="1"/>
      <c r="AR3580" s="1">
        <v>41806</v>
      </c>
    </row>
    <row r="3581" spans="1:44" hidden="1" x14ac:dyDescent="0.25">
      <c r="A3581" t="s">
        <v>6429</v>
      </c>
      <c r="B3581" t="s">
        <v>43</v>
      </c>
      <c r="C3581" t="s">
        <v>1755</v>
      </c>
      <c r="D3581" t="s">
        <v>1909</v>
      </c>
      <c r="E3581" t="s">
        <v>6430</v>
      </c>
      <c r="F3581">
        <v>31800</v>
      </c>
      <c r="G3581" t="s">
        <v>6431</v>
      </c>
      <c r="H3581" t="s">
        <v>48</v>
      </c>
      <c r="I3581" t="s">
        <v>6432</v>
      </c>
      <c r="J3581" s="4" t="s">
        <v>49253</v>
      </c>
      <c r="K3581" s="4" t="s">
        <v>49254</v>
      </c>
      <c r="O3581" t="s">
        <v>6430</v>
      </c>
      <c r="P3581" s="4" t="s">
        <v>48097</v>
      </c>
      <c r="Q3581" t="s">
        <v>6431</v>
      </c>
      <c r="R3581" t="s">
        <v>48</v>
      </c>
      <c r="V3581">
        <v>0</v>
      </c>
      <c r="W3581" t="s">
        <v>67</v>
      </c>
      <c r="X3581" t="s">
        <v>68</v>
      </c>
      <c r="Y3581" t="s">
        <v>46609</v>
      </c>
      <c r="AB3581" t="s">
        <v>52</v>
      </c>
      <c r="AC3581" t="s">
        <v>53</v>
      </c>
      <c r="AD3581" s="1">
        <v>40826</v>
      </c>
      <c r="AF3581" t="s">
        <v>55</v>
      </c>
      <c r="AG3581" t="s">
        <v>515</v>
      </c>
      <c r="AM3581" t="s">
        <v>1432</v>
      </c>
      <c r="AN3581" t="s">
        <v>6433</v>
      </c>
      <c r="AO3581" s="4" t="s">
        <v>6434</v>
      </c>
      <c r="AR3581" s="1">
        <v>41911</v>
      </c>
    </row>
    <row r="3582" spans="1:44" hidden="1" x14ac:dyDescent="0.25">
      <c r="A3582" t="s">
        <v>11953</v>
      </c>
      <c r="B3582" t="s">
        <v>43</v>
      </c>
      <c r="C3582" t="s">
        <v>11954</v>
      </c>
      <c r="E3582" t="s">
        <v>11955</v>
      </c>
      <c r="F3582">
        <v>64530</v>
      </c>
      <c r="G3582" t="s">
        <v>1233</v>
      </c>
      <c r="H3582" t="s">
        <v>48</v>
      </c>
      <c r="I3582" t="s">
        <v>11956</v>
      </c>
      <c r="J3582" s="4" t="s">
        <v>48496</v>
      </c>
      <c r="K3582" s="4" t="s">
        <v>48497</v>
      </c>
      <c r="M3582" t="s">
        <v>11957</v>
      </c>
      <c r="O3582" t="s">
        <v>11958</v>
      </c>
      <c r="P3582" s="4" t="s">
        <v>47327</v>
      </c>
      <c r="Q3582" t="s">
        <v>1233</v>
      </c>
      <c r="R3582" t="s">
        <v>48</v>
      </c>
      <c r="S3582" s="4" t="s">
        <v>48498</v>
      </c>
      <c r="V3582">
        <v>0</v>
      </c>
      <c r="W3582">
        <v>2</v>
      </c>
      <c r="X3582" t="s">
        <v>260</v>
      </c>
      <c r="Y3582" t="s">
        <v>46608</v>
      </c>
      <c r="Z3582" t="s">
        <v>50</v>
      </c>
      <c r="AA3582" t="s">
        <v>51</v>
      </c>
      <c r="AB3582" t="s">
        <v>69</v>
      </c>
      <c r="AC3582" t="s">
        <v>70</v>
      </c>
      <c r="AD3582" s="1">
        <v>40775</v>
      </c>
      <c r="AF3582" t="s">
        <v>55</v>
      </c>
      <c r="AG3582" t="s">
        <v>1761</v>
      </c>
      <c r="AI3582">
        <v>16906</v>
      </c>
      <c r="AJ3582" t="s">
        <v>11959</v>
      </c>
      <c r="AK3582">
        <v>46</v>
      </c>
      <c r="AL3582" t="s">
        <v>73</v>
      </c>
      <c r="AM3582" t="s">
        <v>224</v>
      </c>
      <c r="AN3582" t="s">
        <v>5492</v>
      </c>
      <c r="AO3582" s="4" t="s">
        <v>1341</v>
      </c>
      <c r="AP3582" s="1">
        <v>45536</v>
      </c>
      <c r="AR3582" s="1">
        <v>45181</v>
      </c>
    </row>
    <row r="3583" spans="1:44" hidden="1" x14ac:dyDescent="0.25">
      <c r="A3583" t="s">
        <v>11344</v>
      </c>
      <c r="B3583" t="s">
        <v>43</v>
      </c>
      <c r="C3583" t="s">
        <v>11345</v>
      </c>
      <c r="D3583" t="s">
        <v>2023</v>
      </c>
      <c r="E3583" t="s">
        <v>11346</v>
      </c>
      <c r="F3583">
        <v>33600</v>
      </c>
      <c r="G3583" t="s">
        <v>3197</v>
      </c>
      <c r="H3583" t="s">
        <v>48</v>
      </c>
      <c r="I3583" t="s">
        <v>11347</v>
      </c>
      <c r="K3583" s="4" t="s">
        <v>49455</v>
      </c>
      <c r="M3583" t="s">
        <v>11348</v>
      </c>
      <c r="O3583" t="s">
        <v>11346</v>
      </c>
      <c r="P3583" s="4" t="s">
        <v>49456</v>
      </c>
      <c r="Q3583" t="s">
        <v>3197</v>
      </c>
      <c r="R3583" t="s">
        <v>48</v>
      </c>
      <c r="T3583" s="4" t="s">
        <v>49455</v>
      </c>
      <c r="V3583">
        <v>0</v>
      </c>
      <c r="W3583" t="s">
        <v>67</v>
      </c>
      <c r="X3583" t="s">
        <v>68</v>
      </c>
      <c r="Y3583" t="s">
        <v>46610</v>
      </c>
      <c r="Z3583" t="s">
        <v>240</v>
      </c>
      <c r="AA3583" t="s">
        <v>241</v>
      </c>
      <c r="AB3583" t="s">
        <v>69</v>
      </c>
      <c r="AC3583" t="s">
        <v>70</v>
      </c>
      <c r="AD3583" s="1">
        <v>44652</v>
      </c>
      <c r="AH3583" t="s">
        <v>592</v>
      </c>
      <c r="AI3583">
        <v>13335</v>
      </c>
      <c r="AJ3583" t="s">
        <v>10310</v>
      </c>
      <c r="AK3583">
        <v>64</v>
      </c>
      <c r="AL3583" t="s">
        <v>497</v>
      </c>
      <c r="AN3583" t="s">
        <v>11349</v>
      </c>
      <c r="AO3583" s="4" t="s">
        <v>46912</v>
      </c>
      <c r="AP3583" s="1">
        <v>45444</v>
      </c>
      <c r="AQ3583" s="1">
        <v>44743</v>
      </c>
      <c r="AR3583" s="1">
        <v>45169</v>
      </c>
    </row>
    <row r="3584" spans="1:44" hidden="1" x14ac:dyDescent="0.25">
      <c r="A3584" t="s">
        <v>30855</v>
      </c>
      <c r="B3584" t="s">
        <v>37</v>
      </c>
      <c r="C3584" t="s">
        <v>25838</v>
      </c>
      <c r="E3584" t="s">
        <v>30856</v>
      </c>
      <c r="F3584">
        <v>45801</v>
      </c>
      <c r="G3584" t="s">
        <v>29548</v>
      </c>
      <c r="H3584" t="s">
        <v>48</v>
      </c>
      <c r="M3584" t="s">
        <v>30857</v>
      </c>
      <c r="N3584" t="s">
        <v>30858</v>
      </c>
      <c r="O3584" t="s">
        <v>30859</v>
      </c>
      <c r="P3584" s="4" t="s">
        <v>55294</v>
      </c>
      <c r="Q3584" t="s">
        <v>13884</v>
      </c>
      <c r="R3584" t="s">
        <v>48</v>
      </c>
      <c r="S3584" s="4" t="s">
        <v>55295</v>
      </c>
      <c r="V3584">
        <v>0</v>
      </c>
      <c r="W3584" t="s">
        <v>67</v>
      </c>
      <c r="X3584" t="s">
        <v>68</v>
      </c>
      <c r="AB3584" t="s">
        <v>504</v>
      </c>
      <c r="AC3584" t="s">
        <v>8561</v>
      </c>
      <c r="AD3584" s="1">
        <v>41372</v>
      </c>
      <c r="AF3584" t="s">
        <v>55</v>
      </c>
      <c r="AG3584" t="s">
        <v>10510</v>
      </c>
      <c r="AH3584" t="s">
        <v>16139</v>
      </c>
      <c r="AI3584">
        <v>30004</v>
      </c>
      <c r="AJ3584" t="s">
        <v>30860</v>
      </c>
      <c r="AK3584">
        <v>77</v>
      </c>
      <c r="AL3584" t="s">
        <v>263</v>
      </c>
      <c r="AR3584" s="1">
        <v>42038</v>
      </c>
    </row>
    <row r="3585" spans="1:44" hidden="1" x14ac:dyDescent="0.25">
      <c r="A3585" t="s">
        <v>37918</v>
      </c>
      <c r="B3585" t="s">
        <v>43</v>
      </c>
      <c r="C3585" t="s">
        <v>37919</v>
      </c>
      <c r="D3585" t="s">
        <v>37920</v>
      </c>
      <c r="E3585" t="s">
        <v>37921</v>
      </c>
      <c r="F3585">
        <v>81090</v>
      </c>
      <c r="G3585" t="s">
        <v>1584</v>
      </c>
      <c r="H3585" t="s">
        <v>48</v>
      </c>
      <c r="I3585" t="s">
        <v>37922</v>
      </c>
      <c r="K3585" s="4" t="s">
        <v>56846</v>
      </c>
      <c r="M3585" t="s">
        <v>37919</v>
      </c>
      <c r="N3585" t="s">
        <v>37920</v>
      </c>
      <c r="O3585" t="s">
        <v>37921</v>
      </c>
      <c r="P3585" s="4" t="s">
        <v>50687</v>
      </c>
      <c r="Q3585" t="s">
        <v>1584</v>
      </c>
      <c r="R3585" t="s">
        <v>48</v>
      </c>
      <c r="T3585" s="4" t="s">
        <v>56846</v>
      </c>
      <c r="V3585">
        <v>1</v>
      </c>
      <c r="W3585" t="s">
        <v>67</v>
      </c>
      <c r="X3585" t="s">
        <v>68</v>
      </c>
      <c r="Y3585" t="s">
        <v>46608</v>
      </c>
      <c r="Z3585" t="s">
        <v>50</v>
      </c>
      <c r="AA3585" t="s">
        <v>51</v>
      </c>
      <c r="AB3585" t="s">
        <v>52</v>
      </c>
      <c r="AC3585" t="s">
        <v>53</v>
      </c>
      <c r="AD3585" s="1">
        <v>41334</v>
      </c>
      <c r="AF3585" t="s">
        <v>1446</v>
      </c>
      <c r="AG3585" t="s">
        <v>515</v>
      </c>
      <c r="AM3585" t="s">
        <v>898</v>
      </c>
      <c r="AN3585" t="s">
        <v>37923</v>
      </c>
      <c r="AP3585" s="1">
        <v>45444</v>
      </c>
      <c r="AR3585" s="1">
        <v>45077</v>
      </c>
    </row>
    <row r="3586" spans="1:44" hidden="1" x14ac:dyDescent="0.25">
      <c r="A3586" t="s">
        <v>13562</v>
      </c>
      <c r="B3586" t="s">
        <v>37</v>
      </c>
      <c r="C3586" t="s">
        <v>13563</v>
      </c>
      <c r="E3586" t="s">
        <v>13564</v>
      </c>
      <c r="F3586">
        <v>29400</v>
      </c>
      <c r="G3586" t="s">
        <v>13565</v>
      </c>
      <c r="H3586" t="s">
        <v>48</v>
      </c>
      <c r="I3586" t="s">
        <v>13566</v>
      </c>
      <c r="M3586" t="s">
        <v>13563</v>
      </c>
      <c r="O3586" t="s">
        <v>13567</v>
      </c>
      <c r="P3586" s="4" t="s">
        <v>48938</v>
      </c>
      <c r="Q3586" t="s">
        <v>9191</v>
      </c>
      <c r="R3586" t="s">
        <v>48</v>
      </c>
      <c r="S3586" s="4" t="s">
        <v>50419</v>
      </c>
      <c r="V3586">
        <v>0</v>
      </c>
      <c r="W3586" t="s">
        <v>67</v>
      </c>
      <c r="X3586" t="s">
        <v>68</v>
      </c>
      <c r="AB3586" t="s">
        <v>504</v>
      </c>
      <c r="AC3586" t="s">
        <v>2779</v>
      </c>
      <c r="AD3586" s="1">
        <v>44319</v>
      </c>
      <c r="AF3586" t="s">
        <v>55</v>
      </c>
      <c r="AG3586" t="s">
        <v>10510</v>
      </c>
      <c r="AR3586" s="1">
        <v>45124</v>
      </c>
    </row>
    <row r="3587" spans="1:44" hidden="1" x14ac:dyDescent="0.25">
      <c r="A3587" t="s">
        <v>22675</v>
      </c>
      <c r="B3587" t="s">
        <v>7122</v>
      </c>
      <c r="C3587" t="s">
        <v>22676</v>
      </c>
      <c r="D3587" t="s">
        <v>22677</v>
      </c>
      <c r="E3587" t="s">
        <v>22678</v>
      </c>
      <c r="F3587">
        <v>65600</v>
      </c>
      <c r="G3587" t="s">
        <v>22679</v>
      </c>
      <c r="H3587" t="s">
        <v>48</v>
      </c>
      <c r="I3587" t="s">
        <v>22680</v>
      </c>
      <c r="J3587" s="4" t="s">
        <v>52526</v>
      </c>
      <c r="K3587" s="4" t="s">
        <v>52527</v>
      </c>
      <c r="M3587" t="s">
        <v>22676</v>
      </c>
      <c r="N3587" t="s">
        <v>22677</v>
      </c>
      <c r="O3587" t="s">
        <v>22678</v>
      </c>
      <c r="P3587" s="4" t="s">
        <v>50711</v>
      </c>
      <c r="Q3587" t="s">
        <v>22679</v>
      </c>
      <c r="R3587" t="s">
        <v>48</v>
      </c>
      <c r="S3587" s="4" t="s">
        <v>52526</v>
      </c>
      <c r="T3587" s="4" t="s">
        <v>52527</v>
      </c>
      <c r="V3587">
        <v>1</v>
      </c>
      <c r="W3587" t="s">
        <v>67</v>
      </c>
      <c r="X3587" t="s">
        <v>68</v>
      </c>
      <c r="AB3587" t="s">
        <v>18621</v>
      </c>
      <c r="AC3587" t="s">
        <v>8561</v>
      </c>
      <c r="AD3587" s="1">
        <v>42439</v>
      </c>
      <c r="AF3587" t="s">
        <v>55</v>
      </c>
      <c r="AP3587" s="1"/>
      <c r="AR3587" s="1">
        <v>42451</v>
      </c>
    </row>
    <row r="3588" spans="1:44" hidden="1" x14ac:dyDescent="0.25">
      <c r="A3588" t="s">
        <v>12381</v>
      </c>
      <c r="B3588" t="s">
        <v>43</v>
      </c>
      <c r="C3588" t="s">
        <v>12382</v>
      </c>
      <c r="D3588" t="s">
        <v>12383</v>
      </c>
      <c r="E3588" t="s">
        <v>12384</v>
      </c>
      <c r="F3588">
        <v>10270</v>
      </c>
      <c r="G3588" t="s">
        <v>12385</v>
      </c>
      <c r="H3588" t="s">
        <v>48</v>
      </c>
      <c r="I3588" t="s">
        <v>12386</v>
      </c>
      <c r="J3588" s="4" t="s">
        <v>50098</v>
      </c>
      <c r="M3588" t="s">
        <v>12382</v>
      </c>
      <c r="N3588" t="s">
        <v>12383</v>
      </c>
      <c r="O3588" t="s">
        <v>12387</v>
      </c>
      <c r="P3588" s="4" t="s">
        <v>50099</v>
      </c>
      <c r="Q3588" t="s">
        <v>12388</v>
      </c>
      <c r="R3588" t="s">
        <v>48</v>
      </c>
      <c r="S3588" s="4" t="s">
        <v>50100</v>
      </c>
      <c r="V3588">
        <v>0</v>
      </c>
      <c r="W3588">
        <v>1</v>
      </c>
      <c r="X3588" t="s">
        <v>49</v>
      </c>
      <c r="Y3588" t="s">
        <v>46608</v>
      </c>
      <c r="Z3588" t="s">
        <v>50</v>
      </c>
      <c r="AA3588" t="s">
        <v>51</v>
      </c>
      <c r="AB3588" t="s">
        <v>52</v>
      </c>
      <c r="AC3588" t="s">
        <v>53</v>
      </c>
      <c r="AD3588" s="1">
        <v>44525</v>
      </c>
      <c r="AF3588" t="s">
        <v>55</v>
      </c>
      <c r="AN3588" t="s">
        <v>12389</v>
      </c>
      <c r="AO3588" s="4" t="s">
        <v>46743</v>
      </c>
      <c r="AP3588" s="1">
        <v>45292</v>
      </c>
      <c r="AQ3588" s="1">
        <v>44562</v>
      </c>
      <c r="AR3588" s="1">
        <v>44944</v>
      </c>
    </row>
    <row r="3589" spans="1:44" hidden="1" x14ac:dyDescent="0.25">
      <c r="A3589" t="s">
        <v>3259</v>
      </c>
      <c r="B3589" t="s">
        <v>43</v>
      </c>
      <c r="C3589" t="s">
        <v>3260</v>
      </c>
      <c r="D3589" t="s">
        <v>620</v>
      </c>
      <c r="E3589" t="s">
        <v>3261</v>
      </c>
      <c r="F3589">
        <v>33360</v>
      </c>
      <c r="G3589" t="s">
        <v>3262</v>
      </c>
      <c r="H3589" t="s">
        <v>48</v>
      </c>
      <c r="J3589" s="4" t="s">
        <v>47979</v>
      </c>
      <c r="K3589" s="4" t="s">
        <v>47980</v>
      </c>
      <c r="M3589" t="s">
        <v>3260</v>
      </c>
      <c r="N3589" t="s">
        <v>620</v>
      </c>
      <c r="O3589" t="s">
        <v>3261</v>
      </c>
      <c r="P3589" s="4" t="s">
        <v>47344</v>
      </c>
      <c r="Q3589" t="s">
        <v>3262</v>
      </c>
      <c r="R3589" t="s">
        <v>48</v>
      </c>
      <c r="S3589" s="4" t="s">
        <v>47979</v>
      </c>
      <c r="T3589" s="4" t="s">
        <v>47980</v>
      </c>
      <c r="V3589">
        <v>1</v>
      </c>
      <c r="W3589">
        <v>1</v>
      </c>
      <c r="X3589" t="s">
        <v>49</v>
      </c>
      <c r="Y3589" t="s">
        <v>46608</v>
      </c>
      <c r="Z3589" t="s">
        <v>50</v>
      </c>
      <c r="AA3589" t="s">
        <v>51</v>
      </c>
      <c r="AB3589" t="s">
        <v>69</v>
      </c>
      <c r="AC3589" t="s">
        <v>70</v>
      </c>
      <c r="AD3589" s="1">
        <v>44091</v>
      </c>
      <c r="AE3589" t="s">
        <v>2994</v>
      </c>
      <c r="AF3589" t="s">
        <v>55</v>
      </c>
      <c r="AH3589" t="s">
        <v>592</v>
      </c>
      <c r="AI3589">
        <v>13335</v>
      </c>
      <c r="AJ3589" t="s">
        <v>3263</v>
      </c>
      <c r="AK3589">
        <v>19</v>
      </c>
      <c r="AL3589" t="s">
        <v>497</v>
      </c>
      <c r="AM3589" t="s">
        <v>556</v>
      </c>
      <c r="AN3589" t="s">
        <v>3264</v>
      </c>
      <c r="AO3589" s="4" t="s">
        <v>46818</v>
      </c>
      <c r="AP3589" s="1">
        <v>45200</v>
      </c>
      <c r="AQ3589" s="1"/>
      <c r="AR3589" s="1">
        <v>44911</v>
      </c>
    </row>
    <row r="3590" spans="1:44" hidden="1" x14ac:dyDescent="0.25">
      <c r="A3590" t="s">
        <v>14777</v>
      </c>
      <c r="B3590" t="s">
        <v>43</v>
      </c>
      <c r="C3590" t="s">
        <v>14778</v>
      </c>
      <c r="D3590" t="s">
        <v>1231</v>
      </c>
      <c r="E3590" t="s">
        <v>14779</v>
      </c>
      <c r="F3590">
        <v>64160</v>
      </c>
      <c r="G3590" t="s">
        <v>10603</v>
      </c>
      <c r="H3590" t="s">
        <v>48</v>
      </c>
      <c r="I3590" t="s">
        <v>14780</v>
      </c>
      <c r="J3590" s="4" t="s">
        <v>50746</v>
      </c>
      <c r="K3590" s="4" t="s">
        <v>50747</v>
      </c>
      <c r="M3590" t="s">
        <v>14778</v>
      </c>
      <c r="N3590" t="s">
        <v>1231</v>
      </c>
      <c r="O3590" t="s">
        <v>14779</v>
      </c>
      <c r="P3590" s="4" t="s">
        <v>47307</v>
      </c>
      <c r="Q3590" t="s">
        <v>10603</v>
      </c>
      <c r="R3590" t="s">
        <v>48</v>
      </c>
      <c r="S3590" s="4" t="s">
        <v>50746</v>
      </c>
      <c r="T3590" s="4" t="s">
        <v>50747</v>
      </c>
      <c r="V3590">
        <v>1</v>
      </c>
      <c r="W3590" t="s">
        <v>67</v>
      </c>
      <c r="X3590" t="s">
        <v>68</v>
      </c>
      <c r="Y3590" t="s">
        <v>46608</v>
      </c>
      <c r="Z3590" t="s">
        <v>50</v>
      </c>
      <c r="AA3590" t="s">
        <v>51</v>
      </c>
      <c r="AB3590" t="s">
        <v>69</v>
      </c>
      <c r="AC3590" t="s">
        <v>70</v>
      </c>
      <c r="AD3590" s="1">
        <v>43344</v>
      </c>
      <c r="AF3590" t="s">
        <v>55</v>
      </c>
      <c r="AH3590" t="s">
        <v>642</v>
      </c>
      <c r="AI3590">
        <v>13335</v>
      </c>
      <c r="AJ3590" t="s">
        <v>14781</v>
      </c>
      <c r="AK3590">
        <v>42</v>
      </c>
      <c r="AL3590" t="s">
        <v>497</v>
      </c>
      <c r="AM3590" t="s">
        <v>747</v>
      </c>
      <c r="AP3590" s="1">
        <v>45505</v>
      </c>
      <c r="AQ3590" s="1">
        <v>45139</v>
      </c>
      <c r="AR3590" s="1">
        <v>45169</v>
      </c>
    </row>
    <row r="3591" spans="1:44" hidden="1" x14ac:dyDescent="0.25">
      <c r="A3591" t="s">
        <v>33029</v>
      </c>
      <c r="B3591" t="s">
        <v>43</v>
      </c>
      <c r="C3591" t="s">
        <v>33030</v>
      </c>
      <c r="D3591" t="s">
        <v>33031</v>
      </c>
      <c r="E3591" t="s">
        <v>33032</v>
      </c>
      <c r="F3591">
        <v>65460</v>
      </c>
      <c r="G3591" t="s">
        <v>1102</v>
      </c>
      <c r="H3591" t="s">
        <v>48</v>
      </c>
      <c r="I3591" t="s">
        <v>33033</v>
      </c>
      <c r="J3591" s="4" t="s">
        <v>55790</v>
      </c>
      <c r="K3591" s="4" t="s">
        <v>55791</v>
      </c>
      <c r="M3591" t="s">
        <v>33030</v>
      </c>
      <c r="N3591" t="s">
        <v>33031</v>
      </c>
      <c r="O3591" t="s">
        <v>33032</v>
      </c>
      <c r="P3591" s="4" t="s">
        <v>47442</v>
      </c>
      <c r="Q3591" t="s">
        <v>1102</v>
      </c>
      <c r="R3591" t="s">
        <v>48</v>
      </c>
      <c r="S3591" s="4" t="s">
        <v>55790</v>
      </c>
      <c r="T3591" s="4" t="s">
        <v>55791</v>
      </c>
      <c r="V3591">
        <v>1</v>
      </c>
      <c r="W3591" t="s">
        <v>67</v>
      </c>
      <c r="X3591" t="s">
        <v>68</v>
      </c>
      <c r="Y3591" t="s">
        <v>46613</v>
      </c>
      <c r="Z3591" t="s">
        <v>312</v>
      </c>
      <c r="AA3591" t="s">
        <v>313</v>
      </c>
      <c r="AB3591" t="s">
        <v>52</v>
      </c>
      <c r="AC3591" t="s">
        <v>53</v>
      </c>
      <c r="AD3591" s="1">
        <v>40793</v>
      </c>
      <c r="AF3591" t="s">
        <v>55</v>
      </c>
      <c r="AG3591" t="s">
        <v>56</v>
      </c>
      <c r="AM3591" t="s">
        <v>224</v>
      </c>
      <c r="AN3591" t="s">
        <v>355</v>
      </c>
      <c r="AP3591" s="1"/>
      <c r="AR3591" s="1">
        <v>44561</v>
      </c>
    </row>
    <row r="3592" spans="1:44" hidden="1" x14ac:dyDescent="0.25">
      <c r="A3592" t="s">
        <v>31554</v>
      </c>
      <c r="B3592" t="s">
        <v>37</v>
      </c>
      <c r="C3592" t="s">
        <v>10278</v>
      </c>
      <c r="E3592" t="s">
        <v>10279</v>
      </c>
      <c r="F3592">
        <v>64200</v>
      </c>
      <c r="G3592" t="s">
        <v>8671</v>
      </c>
      <c r="H3592" t="s">
        <v>48</v>
      </c>
      <c r="I3592" t="s">
        <v>31555</v>
      </c>
      <c r="J3592" s="4" t="s">
        <v>48729</v>
      </c>
      <c r="M3592" t="s">
        <v>10278</v>
      </c>
      <c r="N3592" t="s">
        <v>12085</v>
      </c>
      <c r="O3592" t="s">
        <v>31556</v>
      </c>
      <c r="P3592" s="4" t="s">
        <v>50010</v>
      </c>
      <c r="Q3592" t="s">
        <v>12085</v>
      </c>
      <c r="R3592" t="s">
        <v>48</v>
      </c>
      <c r="S3592" s="4" t="s">
        <v>55523</v>
      </c>
      <c r="V3592">
        <v>0</v>
      </c>
      <c r="W3592" t="s">
        <v>67</v>
      </c>
      <c r="X3592" t="s">
        <v>68</v>
      </c>
      <c r="Z3592" t="s">
        <v>10282</v>
      </c>
      <c r="AA3592" t="s">
        <v>10283</v>
      </c>
      <c r="AB3592" t="s">
        <v>504</v>
      </c>
      <c r="AC3592" t="s">
        <v>2779</v>
      </c>
      <c r="AD3592" s="1">
        <v>36526</v>
      </c>
      <c r="AF3592" t="s">
        <v>55</v>
      </c>
      <c r="AG3592" t="s">
        <v>8056</v>
      </c>
      <c r="AR3592" s="1">
        <v>45244</v>
      </c>
    </row>
    <row r="3593" spans="1:44" hidden="1" x14ac:dyDescent="0.25">
      <c r="A3593" t="s">
        <v>20818</v>
      </c>
      <c r="B3593" t="s">
        <v>43</v>
      </c>
      <c r="C3593" t="s">
        <v>20819</v>
      </c>
      <c r="D3593" t="s">
        <v>8873</v>
      </c>
      <c r="E3593" t="s">
        <v>20820</v>
      </c>
      <c r="F3593">
        <v>64230</v>
      </c>
      <c r="G3593" t="s">
        <v>20821</v>
      </c>
      <c r="H3593" t="s">
        <v>48</v>
      </c>
      <c r="I3593" t="s">
        <v>20822</v>
      </c>
      <c r="J3593" s="4" t="s">
        <v>52504</v>
      </c>
      <c r="M3593" t="s">
        <v>20819</v>
      </c>
      <c r="N3593" t="s">
        <v>8873</v>
      </c>
      <c r="O3593" t="s">
        <v>20820</v>
      </c>
      <c r="P3593" s="4" t="s">
        <v>47347</v>
      </c>
      <c r="Q3593" t="s">
        <v>20821</v>
      </c>
      <c r="R3593" t="s">
        <v>48</v>
      </c>
      <c r="S3593" s="4" t="s">
        <v>52504</v>
      </c>
      <c r="V3593">
        <v>1</v>
      </c>
      <c r="W3593">
        <v>1</v>
      </c>
      <c r="X3593" t="s">
        <v>49</v>
      </c>
      <c r="Y3593" t="s">
        <v>46608</v>
      </c>
      <c r="Z3593" t="s">
        <v>50</v>
      </c>
      <c r="AA3593" t="s">
        <v>51</v>
      </c>
      <c r="AB3593" t="s">
        <v>52</v>
      </c>
      <c r="AC3593" t="s">
        <v>53</v>
      </c>
      <c r="AD3593" s="1">
        <v>42625</v>
      </c>
      <c r="AF3593" t="s">
        <v>55</v>
      </c>
      <c r="AG3593" t="s">
        <v>71</v>
      </c>
      <c r="AM3593" t="s">
        <v>939</v>
      </c>
      <c r="AN3593" t="s">
        <v>16174</v>
      </c>
      <c r="AP3593" s="1">
        <v>45292</v>
      </c>
      <c r="AR3593" s="1">
        <v>44952</v>
      </c>
    </row>
    <row r="3594" spans="1:44" hidden="1" x14ac:dyDescent="0.25">
      <c r="A3594" t="s">
        <v>26513</v>
      </c>
      <c r="B3594" t="s">
        <v>43</v>
      </c>
      <c r="C3594" t="s">
        <v>26514</v>
      </c>
      <c r="D3594" t="s">
        <v>342</v>
      </c>
      <c r="E3594" t="s">
        <v>26515</v>
      </c>
      <c r="F3594">
        <v>35330</v>
      </c>
      <c r="G3594" t="s">
        <v>11931</v>
      </c>
      <c r="H3594" t="s">
        <v>48</v>
      </c>
      <c r="I3594" t="s">
        <v>26516</v>
      </c>
      <c r="J3594" s="4" t="s">
        <v>53831</v>
      </c>
      <c r="M3594" t="s">
        <v>26514</v>
      </c>
      <c r="N3594" t="s">
        <v>342</v>
      </c>
      <c r="O3594" t="s">
        <v>26515</v>
      </c>
      <c r="P3594" s="4" t="s">
        <v>48489</v>
      </c>
      <c r="Q3594" t="s">
        <v>11931</v>
      </c>
      <c r="R3594" t="s">
        <v>48</v>
      </c>
      <c r="S3594" s="4" t="s">
        <v>53831</v>
      </c>
      <c r="V3594">
        <v>1</v>
      </c>
      <c r="W3594">
        <v>1</v>
      </c>
      <c r="X3594" t="s">
        <v>49</v>
      </c>
      <c r="Y3594" t="s">
        <v>46608</v>
      </c>
      <c r="Z3594" t="s">
        <v>50</v>
      </c>
      <c r="AA3594" t="s">
        <v>51</v>
      </c>
      <c r="AB3594" t="s">
        <v>52</v>
      </c>
      <c r="AC3594" t="s">
        <v>53</v>
      </c>
      <c r="AD3594" s="1">
        <v>41956</v>
      </c>
      <c r="AF3594" t="s">
        <v>55</v>
      </c>
      <c r="AG3594" t="s">
        <v>56</v>
      </c>
      <c r="AM3594" t="s">
        <v>4839</v>
      </c>
      <c r="AN3594" t="s">
        <v>21263</v>
      </c>
      <c r="AO3594" s="4" t="s">
        <v>21264</v>
      </c>
      <c r="AP3594" s="1">
        <v>45536</v>
      </c>
      <c r="AQ3594" s="1">
        <v>44470</v>
      </c>
      <c r="AR3594" s="1">
        <v>45199</v>
      </c>
    </row>
    <row r="3595" spans="1:44" hidden="1" x14ac:dyDescent="0.25">
      <c r="A3595" t="s">
        <v>27887</v>
      </c>
      <c r="B3595" t="s">
        <v>43</v>
      </c>
      <c r="C3595" t="s">
        <v>27888</v>
      </c>
      <c r="D3595" t="s">
        <v>217</v>
      </c>
      <c r="E3595" t="s">
        <v>27889</v>
      </c>
      <c r="F3595">
        <v>35390</v>
      </c>
      <c r="G3595" t="s">
        <v>27890</v>
      </c>
      <c r="H3595" t="s">
        <v>48</v>
      </c>
      <c r="I3595" t="s">
        <v>27891</v>
      </c>
      <c r="J3595" s="4" t="s">
        <v>54189</v>
      </c>
      <c r="K3595" s="4" t="s">
        <v>54190</v>
      </c>
      <c r="M3595" t="s">
        <v>27888</v>
      </c>
      <c r="N3595" t="s">
        <v>217</v>
      </c>
      <c r="O3595" t="s">
        <v>27889</v>
      </c>
      <c r="P3595" s="4" t="s">
        <v>54191</v>
      </c>
      <c r="Q3595" t="s">
        <v>27890</v>
      </c>
      <c r="R3595" t="s">
        <v>48</v>
      </c>
      <c r="S3595" s="4" t="s">
        <v>54189</v>
      </c>
      <c r="T3595" s="4" t="s">
        <v>54190</v>
      </c>
      <c r="V3595">
        <v>1</v>
      </c>
      <c r="W3595" t="s">
        <v>67</v>
      </c>
      <c r="X3595" t="s">
        <v>68</v>
      </c>
      <c r="Y3595" t="s">
        <v>46608</v>
      </c>
      <c r="Z3595" t="s">
        <v>50</v>
      </c>
      <c r="AA3595" t="s">
        <v>51</v>
      </c>
      <c r="AB3595" t="s">
        <v>52</v>
      </c>
      <c r="AC3595" t="s">
        <v>53</v>
      </c>
      <c r="AD3595" s="1">
        <v>41760</v>
      </c>
      <c r="AF3595" t="s">
        <v>55</v>
      </c>
      <c r="AG3595" t="s">
        <v>56</v>
      </c>
      <c r="AM3595" t="s">
        <v>4937</v>
      </c>
      <c r="AN3595" t="s">
        <v>27892</v>
      </c>
      <c r="AP3595" s="1">
        <v>45292</v>
      </c>
      <c r="AQ3595" s="1">
        <v>44531</v>
      </c>
      <c r="AR3595" s="1">
        <v>44949</v>
      </c>
    </row>
    <row r="3596" spans="1:44" hidden="1" x14ac:dyDescent="0.25">
      <c r="A3596" t="s">
        <v>37399</v>
      </c>
      <c r="B3596" t="s">
        <v>43</v>
      </c>
      <c r="C3596" t="s">
        <v>37400</v>
      </c>
      <c r="D3596" t="s">
        <v>2435</v>
      </c>
      <c r="E3596" t="s">
        <v>37401</v>
      </c>
      <c r="F3596">
        <v>33190</v>
      </c>
      <c r="G3596" t="s">
        <v>37402</v>
      </c>
      <c r="H3596" t="s">
        <v>48</v>
      </c>
      <c r="I3596" t="s">
        <v>37403</v>
      </c>
      <c r="K3596" s="4" t="s">
        <v>56996</v>
      </c>
      <c r="M3596" t="s">
        <v>37400</v>
      </c>
      <c r="N3596" t="s">
        <v>2435</v>
      </c>
      <c r="O3596" t="s">
        <v>37401</v>
      </c>
      <c r="P3596" s="4" t="s">
        <v>50307</v>
      </c>
      <c r="Q3596" t="s">
        <v>37402</v>
      </c>
      <c r="R3596" t="s">
        <v>48</v>
      </c>
      <c r="S3596" s="4" t="s">
        <v>56996</v>
      </c>
      <c r="V3596">
        <v>0</v>
      </c>
      <c r="W3596">
        <v>1</v>
      </c>
      <c r="X3596" t="s">
        <v>49</v>
      </c>
      <c r="Y3596" t="s">
        <v>46608</v>
      </c>
      <c r="Z3596" t="s">
        <v>50</v>
      </c>
      <c r="AA3596" t="s">
        <v>51</v>
      </c>
      <c r="AB3596" t="s">
        <v>52</v>
      </c>
      <c r="AC3596" t="s">
        <v>53</v>
      </c>
      <c r="AD3596" s="1">
        <v>41334</v>
      </c>
      <c r="AF3596" t="s">
        <v>55</v>
      </c>
      <c r="AG3596" t="s">
        <v>56</v>
      </c>
      <c r="AM3596" t="s">
        <v>1432</v>
      </c>
      <c r="AN3596" t="s">
        <v>37404</v>
      </c>
      <c r="AO3596" s="4" t="s">
        <v>37405</v>
      </c>
      <c r="AP3596" s="1">
        <v>45352</v>
      </c>
      <c r="AR3596" s="1">
        <v>45016</v>
      </c>
    </row>
    <row r="3597" spans="1:44" hidden="1" x14ac:dyDescent="0.25">
      <c r="A3597" t="s">
        <v>10277</v>
      </c>
      <c r="B3597" t="s">
        <v>37</v>
      </c>
      <c r="C3597" t="s">
        <v>10278</v>
      </c>
      <c r="E3597" t="s">
        <v>10279</v>
      </c>
      <c r="F3597">
        <v>64200</v>
      </c>
      <c r="G3597" t="s">
        <v>8671</v>
      </c>
      <c r="H3597" t="s">
        <v>48</v>
      </c>
      <c r="I3597" t="s">
        <v>10280</v>
      </c>
      <c r="J3597" s="4" t="s">
        <v>48729</v>
      </c>
      <c r="M3597" t="s">
        <v>10278</v>
      </c>
      <c r="N3597" t="s">
        <v>7580</v>
      </c>
      <c r="O3597" t="s">
        <v>10281</v>
      </c>
      <c r="P3597" s="4" t="s">
        <v>48859</v>
      </c>
      <c r="Q3597" t="s">
        <v>7580</v>
      </c>
      <c r="R3597" t="s">
        <v>48</v>
      </c>
      <c r="S3597" s="4" t="s">
        <v>49533</v>
      </c>
      <c r="V3597">
        <v>0</v>
      </c>
      <c r="W3597" t="s">
        <v>67</v>
      </c>
      <c r="X3597" t="s">
        <v>68</v>
      </c>
      <c r="Z3597" t="s">
        <v>10282</v>
      </c>
      <c r="AA3597" t="s">
        <v>10283</v>
      </c>
      <c r="AB3597" t="s">
        <v>504</v>
      </c>
      <c r="AC3597" t="s">
        <v>2779</v>
      </c>
      <c r="AD3597" s="1">
        <v>44768</v>
      </c>
      <c r="AR3597" s="1">
        <v>45180</v>
      </c>
    </row>
    <row r="3598" spans="1:44" hidden="1" x14ac:dyDescent="0.25">
      <c r="A3598" t="s">
        <v>3080</v>
      </c>
      <c r="B3598" t="s">
        <v>43</v>
      </c>
      <c r="C3598" t="s">
        <v>3081</v>
      </c>
      <c r="E3598" t="s">
        <v>3082</v>
      </c>
      <c r="F3598">
        <v>95510</v>
      </c>
      <c r="G3598" t="s">
        <v>3083</v>
      </c>
      <c r="H3598" t="s">
        <v>48</v>
      </c>
      <c r="I3598" t="s">
        <v>3084</v>
      </c>
      <c r="K3598" s="4" t="s">
        <v>47936</v>
      </c>
      <c r="M3598" t="s">
        <v>3081</v>
      </c>
      <c r="O3598" t="s">
        <v>3082</v>
      </c>
      <c r="P3598" s="4" t="s">
        <v>47937</v>
      </c>
      <c r="Q3598" t="s">
        <v>3083</v>
      </c>
      <c r="R3598" t="s">
        <v>48</v>
      </c>
      <c r="T3598" s="4" t="s">
        <v>47936</v>
      </c>
      <c r="V3598">
        <v>1</v>
      </c>
      <c r="W3598" t="s">
        <v>67</v>
      </c>
      <c r="X3598" t="s">
        <v>68</v>
      </c>
      <c r="Y3598" t="s">
        <v>46609</v>
      </c>
      <c r="AD3598" s="1">
        <v>45190</v>
      </c>
      <c r="AE3598" t="s">
        <v>2994</v>
      </c>
      <c r="AF3598" t="s">
        <v>55</v>
      </c>
      <c r="AM3598" t="s">
        <v>122</v>
      </c>
      <c r="AP3598" s="1"/>
      <c r="AR3598" s="2"/>
    </row>
    <row r="3599" spans="1:44" hidden="1" x14ac:dyDescent="0.25">
      <c r="A3599" t="s">
        <v>16276</v>
      </c>
      <c r="B3599" t="s">
        <v>7306</v>
      </c>
      <c r="C3599" t="s">
        <v>16277</v>
      </c>
      <c r="E3599" t="s">
        <v>16278</v>
      </c>
      <c r="F3599">
        <v>91090</v>
      </c>
      <c r="G3599" t="s">
        <v>16279</v>
      </c>
      <c r="H3599" t="s">
        <v>48</v>
      </c>
      <c r="I3599" t="s">
        <v>16280</v>
      </c>
      <c r="J3599" s="4" t="s">
        <v>51097</v>
      </c>
      <c r="M3599" t="s">
        <v>16281</v>
      </c>
      <c r="O3599" t="s">
        <v>16282</v>
      </c>
      <c r="P3599" s="4" t="s">
        <v>47730</v>
      </c>
      <c r="Q3599" t="s">
        <v>11086</v>
      </c>
      <c r="R3599" t="s">
        <v>48</v>
      </c>
      <c r="S3599" s="4" t="s">
        <v>51098</v>
      </c>
      <c r="T3599" s="4" t="s">
        <v>51099</v>
      </c>
      <c r="V3599">
        <v>0</v>
      </c>
      <c r="W3599" t="s">
        <v>67</v>
      </c>
      <c r="X3599" t="s">
        <v>68</v>
      </c>
      <c r="AB3599" t="s">
        <v>52</v>
      </c>
      <c r="AC3599" t="s">
        <v>12364</v>
      </c>
      <c r="AD3599" s="1">
        <v>43755</v>
      </c>
      <c r="AF3599" t="s">
        <v>55</v>
      </c>
      <c r="AP3599" s="1"/>
      <c r="AR3599" s="1">
        <v>44414</v>
      </c>
    </row>
    <row r="3600" spans="1:44" hidden="1" x14ac:dyDescent="0.25">
      <c r="A3600" t="s">
        <v>2185</v>
      </c>
      <c r="B3600" t="s">
        <v>43</v>
      </c>
      <c r="C3600" t="s">
        <v>2186</v>
      </c>
      <c r="D3600" t="s">
        <v>2187</v>
      </c>
      <c r="E3600" t="s">
        <v>2188</v>
      </c>
      <c r="F3600">
        <v>31180</v>
      </c>
      <c r="G3600" t="s">
        <v>2189</v>
      </c>
      <c r="H3600" t="s">
        <v>48</v>
      </c>
      <c r="I3600" t="s">
        <v>2190</v>
      </c>
      <c r="K3600" s="4" t="s">
        <v>46934</v>
      </c>
      <c r="M3600" t="s">
        <v>2186</v>
      </c>
      <c r="N3600" t="s">
        <v>2187</v>
      </c>
      <c r="O3600" t="s">
        <v>2188</v>
      </c>
      <c r="P3600" s="4" t="s">
        <v>47560</v>
      </c>
      <c r="Q3600" t="s">
        <v>2189</v>
      </c>
      <c r="R3600" t="s">
        <v>48</v>
      </c>
      <c r="T3600" s="4" t="s">
        <v>46934</v>
      </c>
      <c r="V3600">
        <v>1</v>
      </c>
      <c r="W3600" t="s">
        <v>67</v>
      </c>
      <c r="X3600" t="s">
        <v>68</v>
      </c>
      <c r="Y3600" t="s">
        <v>46609</v>
      </c>
      <c r="AB3600" t="s">
        <v>52</v>
      </c>
      <c r="AC3600" t="s">
        <v>53</v>
      </c>
      <c r="AD3600" s="1">
        <v>45117</v>
      </c>
      <c r="AE3600" t="s">
        <v>2102</v>
      </c>
      <c r="AF3600" t="s">
        <v>55</v>
      </c>
      <c r="AM3600" t="s">
        <v>948</v>
      </c>
      <c r="AN3600" t="s">
        <v>2191</v>
      </c>
      <c r="AR3600" s="1">
        <v>45180</v>
      </c>
    </row>
    <row r="3601" spans="1:44" hidden="1" x14ac:dyDescent="0.25">
      <c r="A3601" t="s">
        <v>34166</v>
      </c>
      <c r="B3601" t="s">
        <v>43</v>
      </c>
      <c r="C3601" t="s">
        <v>34167</v>
      </c>
      <c r="E3601" t="s">
        <v>34168</v>
      </c>
      <c r="F3601">
        <v>24110</v>
      </c>
      <c r="G3601" t="s">
        <v>30326</v>
      </c>
      <c r="H3601" t="s">
        <v>48</v>
      </c>
      <c r="J3601" s="4" t="s">
        <v>56088</v>
      </c>
      <c r="M3601" t="s">
        <v>34167</v>
      </c>
      <c r="O3601" t="s">
        <v>34168</v>
      </c>
      <c r="P3601" s="4" t="s">
        <v>48382</v>
      </c>
      <c r="Q3601" t="s">
        <v>30326</v>
      </c>
      <c r="R3601" t="s">
        <v>48</v>
      </c>
      <c r="S3601" s="4" t="s">
        <v>56088</v>
      </c>
      <c r="V3601">
        <v>1</v>
      </c>
      <c r="W3601">
        <v>1</v>
      </c>
      <c r="X3601" t="s">
        <v>49</v>
      </c>
      <c r="Y3601" t="s">
        <v>46608</v>
      </c>
      <c r="Z3601" t="s">
        <v>50</v>
      </c>
      <c r="AA3601" t="s">
        <v>51</v>
      </c>
      <c r="AB3601" t="s">
        <v>69</v>
      </c>
      <c r="AC3601" t="s">
        <v>70</v>
      </c>
      <c r="AD3601" s="1">
        <v>41044</v>
      </c>
      <c r="AF3601" t="s">
        <v>55</v>
      </c>
      <c r="AG3601" t="s">
        <v>56</v>
      </c>
      <c r="AI3601">
        <v>12406</v>
      </c>
      <c r="AJ3601" t="s">
        <v>34169</v>
      </c>
      <c r="AK3601">
        <v>20</v>
      </c>
      <c r="AL3601" t="s">
        <v>5047</v>
      </c>
      <c r="AM3601" t="s">
        <v>107</v>
      </c>
      <c r="AN3601" t="s">
        <v>34170</v>
      </c>
      <c r="AO3601" s="4" t="s">
        <v>34171</v>
      </c>
      <c r="AP3601" s="1">
        <v>45292</v>
      </c>
      <c r="AQ3601" s="1">
        <v>44440</v>
      </c>
      <c r="AR3601" s="1">
        <v>44953</v>
      </c>
    </row>
    <row r="3602" spans="1:44" hidden="1" x14ac:dyDescent="0.25">
      <c r="A3602" t="s">
        <v>34166</v>
      </c>
      <c r="B3602" t="s">
        <v>43</v>
      </c>
      <c r="C3602" t="s">
        <v>34167</v>
      </c>
      <c r="E3602" t="s">
        <v>34168</v>
      </c>
      <c r="F3602">
        <v>24110</v>
      </c>
      <c r="G3602" t="s">
        <v>30326</v>
      </c>
      <c r="H3602" t="s">
        <v>48</v>
      </c>
      <c r="J3602" s="4" t="s">
        <v>56088</v>
      </c>
      <c r="M3602" t="s">
        <v>34167</v>
      </c>
      <c r="O3602" t="s">
        <v>34168</v>
      </c>
      <c r="P3602" s="4" t="s">
        <v>48382</v>
      </c>
      <c r="Q3602" t="s">
        <v>30326</v>
      </c>
      <c r="R3602" t="s">
        <v>48</v>
      </c>
      <c r="S3602" s="4" t="s">
        <v>56088</v>
      </c>
      <c r="V3602">
        <v>1</v>
      </c>
      <c r="W3602">
        <v>1</v>
      </c>
      <c r="X3602" t="s">
        <v>49</v>
      </c>
      <c r="Y3602" t="s">
        <v>46608</v>
      </c>
      <c r="Z3602" t="s">
        <v>50</v>
      </c>
      <c r="AA3602" t="s">
        <v>51</v>
      </c>
      <c r="AB3602" t="s">
        <v>69</v>
      </c>
      <c r="AC3602" t="s">
        <v>70</v>
      </c>
      <c r="AD3602" s="1">
        <v>41044</v>
      </c>
      <c r="AF3602" t="s">
        <v>55</v>
      </c>
      <c r="AG3602" t="s">
        <v>56</v>
      </c>
      <c r="AI3602">
        <v>30438</v>
      </c>
      <c r="AJ3602" t="s">
        <v>34172</v>
      </c>
      <c r="AK3602">
        <v>60</v>
      </c>
      <c r="AL3602" t="s">
        <v>13017</v>
      </c>
      <c r="AM3602" t="s">
        <v>107</v>
      </c>
      <c r="AN3602" t="s">
        <v>34170</v>
      </c>
      <c r="AO3602" s="4" t="s">
        <v>34171</v>
      </c>
      <c r="AP3602" s="1">
        <v>45292</v>
      </c>
      <c r="AQ3602" s="1">
        <v>44440</v>
      </c>
      <c r="AR3602" s="1">
        <v>44953</v>
      </c>
    </row>
    <row r="3603" spans="1:44" hidden="1" x14ac:dyDescent="0.25">
      <c r="A3603" t="s">
        <v>35658</v>
      </c>
      <c r="B3603" t="s">
        <v>43</v>
      </c>
      <c r="C3603" t="s">
        <v>4511</v>
      </c>
      <c r="D3603" t="s">
        <v>13772</v>
      </c>
      <c r="E3603" t="s">
        <v>35659</v>
      </c>
      <c r="F3603">
        <v>64210</v>
      </c>
      <c r="G3603" t="s">
        <v>428</v>
      </c>
      <c r="H3603" t="s">
        <v>48</v>
      </c>
      <c r="I3603" t="s">
        <v>35660</v>
      </c>
      <c r="J3603" s="4" t="s">
        <v>56200</v>
      </c>
      <c r="K3603" s="4" t="s">
        <v>56201</v>
      </c>
      <c r="M3603" t="s">
        <v>4511</v>
      </c>
      <c r="N3603" t="s">
        <v>13772</v>
      </c>
      <c r="O3603" t="s">
        <v>35659</v>
      </c>
      <c r="P3603" s="4" t="s">
        <v>47297</v>
      </c>
      <c r="Q3603" t="s">
        <v>428</v>
      </c>
      <c r="R3603" t="s">
        <v>48</v>
      </c>
      <c r="S3603" s="4" t="s">
        <v>56200</v>
      </c>
      <c r="T3603" s="4" t="s">
        <v>56201</v>
      </c>
      <c r="V3603">
        <v>1</v>
      </c>
      <c r="W3603" t="s">
        <v>67</v>
      </c>
      <c r="X3603" t="s">
        <v>68</v>
      </c>
      <c r="Y3603" t="s">
        <v>46608</v>
      </c>
      <c r="Z3603" t="s">
        <v>50</v>
      </c>
      <c r="AA3603" t="s">
        <v>51</v>
      </c>
      <c r="AB3603" t="s">
        <v>52</v>
      </c>
      <c r="AC3603" t="s">
        <v>53</v>
      </c>
      <c r="AD3603" s="1">
        <v>40555</v>
      </c>
      <c r="AF3603" t="s">
        <v>55</v>
      </c>
      <c r="AG3603" t="s">
        <v>71</v>
      </c>
      <c r="AM3603" t="s">
        <v>322</v>
      </c>
      <c r="AN3603" t="s">
        <v>35661</v>
      </c>
      <c r="AO3603" s="4" t="s">
        <v>1051</v>
      </c>
      <c r="AP3603" s="1">
        <v>45474</v>
      </c>
      <c r="AR3603" s="1">
        <v>45128</v>
      </c>
    </row>
    <row r="3604" spans="1:44" hidden="1" x14ac:dyDescent="0.25">
      <c r="A3604" t="s">
        <v>8685</v>
      </c>
      <c r="B3604" t="s">
        <v>43</v>
      </c>
      <c r="C3604" t="s">
        <v>8686</v>
      </c>
      <c r="D3604" t="s">
        <v>8687</v>
      </c>
      <c r="E3604" t="s">
        <v>8688</v>
      </c>
      <c r="F3604">
        <v>61420</v>
      </c>
      <c r="G3604" t="s">
        <v>8689</v>
      </c>
      <c r="H3604" t="s">
        <v>48</v>
      </c>
      <c r="I3604" t="s">
        <v>8690</v>
      </c>
      <c r="J3604" s="4" t="s">
        <v>48734</v>
      </c>
      <c r="K3604" s="4" t="s">
        <v>48735</v>
      </c>
      <c r="M3604" t="s">
        <v>8686</v>
      </c>
      <c r="N3604" t="s">
        <v>8687</v>
      </c>
      <c r="O3604" t="s">
        <v>8688</v>
      </c>
      <c r="P3604" s="4" t="s">
        <v>48736</v>
      </c>
      <c r="Q3604" t="s">
        <v>8689</v>
      </c>
      <c r="R3604" t="s">
        <v>48</v>
      </c>
      <c r="S3604" s="4" t="s">
        <v>48734</v>
      </c>
      <c r="T3604" s="4" t="s">
        <v>48735</v>
      </c>
      <c r="V3604">
        <v>1</v>
      </c>
      <c r="W3604" t="s">
        <v>67</v>
      </c>
      <c r="X3604" t="s">
        <v>68</v>
      </c>
      <c r="Y3604" t="s">
        <v>46608</v>
      </c>
      <c r="Z3604" t="s">
        <v>50</v>
      </c>
      <c r="AA3604" t="s">
        <v>51</v>
      </c>
      <c r="AB3604" t="s">
        <v>52</v>
      </c>
      <c r="AC3604" t="s">
        <v>53</v>
      </c>
      <c r="AD3604" s="1">
        <v>44973</v>
      </c>
      <c r="AM3604" t="s">
        <v>1075</v>
      </c>
      <c r="AN3604" t="s">
        <v>1075</v>
      </c>
      <c r="AO3604" s="4" t="s">
        <v>8691</v>
      </c>
      <c r="AP3604" s="1">
        <v>45323</v>
      </c>
      <c r="AQ3604" s="1">
        <v>45108</v>
      </c>
      <c r="AR3604" s="1">
        <v>45138</v>
      </c>
    </row>
    <row r="3605" spans="1:44" hidden="1" x14ac:dyDescent="0.25">
      <c r="A3605" t="s">
        <v>46053</v>
      </c>
      <c r="B3605" t="s">
        <v>43</v>
      </c>
      <c r="C3605" t="s">
        <v>46054</v>
      </c>
      <c r="D3605" t="s">
        <v>2060</v>
      </c>
      <c r="E3605" t="s">
        <v>46055</v>
      </c>
      <c r="F3605">
        <v>31700</v>
      </c>
      <c r="G3605" t="s">
        <v>13230</v>
      </c>
      <c r="H3605" t="s">
        <v>48</v>
      </c>
      <c r="I3605" t="s">
        <v>46056</v>
      </c>
      <c r="K3605" s="4" t="s">
        <v>59193</v>
      </c>
      <c r="M3605" t="s">
        <v>46054</v>
      </c>
      <c r="N3605" t="s">
        <v>2060</v>
      </c>
      <c r="O3605" t="s">
        <v>46055</v>
      </c>
      <c r="P3605" s="4" t="s">
        <v>49969</v>
      </c>
      <c r="Q3605" t="s">
        <v>13230</v>
      </c>
      <c r="R3605" t="s">
        <v>48</v>
      </c>
      <c r="T3605" s="4" t="s">
        <v>59193</v>
      </c>
      <c r="V3605">
        <v>1</v>
      </c>
      <c r="W3605" t="s">
        <v>67</v>
      </c>
      <c r="X3605" t="s">
        <v>68</v>
      </c>
      <c r="Y3605" t="s">
        <v>46608</v>
      </c>
      <c r="Z3605" t="s">
        <v>50</v>
      </c>
      <c r="AA3605" t="s">
        <v>51</v>
      </c>
      <c r="AB3605" t="s">
        <v>52</v>
      </c>
      <c r="AC3605" t="s">
        <v>53</v>
      </c>
      <c r="AD3605" s="1">
        <v>45208</v>
      </c>
      <c r="AE3605" t="s">
        <v>43397</v>
      </c>
      <c r="AF3605" t="s">
        <v>55</v>
      </c>
      <c r="AN3605" t="s">
        <v>2570</v>
      </c>
      <c r="AO3605" s="4" t="s">
        <v>46786</v>
      </c>
      <c r="AP3605" s="1">
        <v>45413</v>
      </c>
      <c r="AQ3605" s="1">
        <v>45231</v>
      </c>
      <c r="AR3605" s="2"/>
    </row>
    <row r="3606" spans="1:44" hidden="1" x14ac:dyDescent="0.25">
      <c r="A3606" t="s">
        <v>24449</v>
      </c>
      <c r="B3606" t="s">
        <v>43</v>
      </c>
      <c r="C3606" t="s">
        <v>24450</v>
      </c>
      <c r="D3606" t="s">
        <v>24451</v>
      </c>
      <c r="E3606" t="s">
        <v>24452</v>
      </c>
      <c r="F3606">
        <v>11150</v>
      </c>
      <c r="G3606" t="s">
        <v>24453</v>
      </c>
      <c r="H3606" t="s">
        <v>48</v>
      </c>
      <c r="J3606" s="4" t="s">
        <v>53296</v>
      </c>
      <c r="M3606" t="s">
        <v>24450</v>
      </c>
      <c r="N3606" t="s">
        <v>24451</v>
      </c>
      <c r="O3606" t="s">
        <v>24452</v>
      </c>
      <c r="P3606" s="4" t="s">
        <v>53297</v>
      </c>
      <c r="Q3606" t="s">
        <v>24453</v>
      </c>
      <c r="R3606" t="s">
        <v>48</v>
      </c>
      <c r="S3606" s="4" t="s">
        <v>53296</v>
      </c>
      <c r="V3606">
        <v>1</v>
      </c>
      <c r="W3606" t="s">
        <v>67</v>
      </c>
      <c r="X3606" t="s">
        <v>68</v>
      </c>
      <c r="Y3606" t="s">
        <v>46609</v>
      </c>
      <c r="AB3606" t="s">
        <v>52</v>
      </c>
      <c r="AC3606" t="s">
        <v>53</v>
      </c>
      <c r="AD3606" s="1">
        <v>42181</v>
      </c>
      <c r="AF3606" t="s">
        <v>55</v>
      </c>
      <c r="AM3606" t="s">
        <v>24454</v>
      </c>
      <c r="AN3606" t="s">
        <v>21566</v>
      </c>
      <c r="AO3606" s="4" t="s">
        <v>1013</v>
      </c>
      <c r="AP3606" s="1"/>
      <c r="AR3606" s="2"/>
    </row>
    <row r="3607" spans="1:44" hidden="1" x14ac:dyDescent="0.25">
      <c r="A3607" t="s">
        <v>44394</v>
      </c>
      <c r="B3607" t="s">
        <v>43</v>
      </c>
      <c r="C3607" t="s">
        <v>44395</v>
      </c>
      <c r="D3607" t="s">
        <v>1231</v>
      </c>
      <c r="E3607" t="s">
        <v>44396</v>
      </c>
      <c r="F3607">
        <v>47310</v>
      </c>
      <c r="G3607" t="s">
        <v>11562</v>
      </c>
      <c r="H3607" t="s">
        <v>48</v>
      </c>
      <c r="I3607" t="s">
        <v>44397</v>
      </c>
      <c r="K3607" s="4" t="s">
        <v>59034</v>
      </c>
      <c r="M3607" t="s">
        <v>44395</v>
      </c>
      <c r="N3607" t="s">
        <v>1231</v>
      </c>
      <c r="O3607" t="s">
        <v>44396</v>
      </c>
      <c r="P3607" s="4" t="s">
        <v>47351</v>
      </c>
      <c r="Q3607" t="s">
        <v>11562</v>
      </c>
      <c r="R3607" t="s">
        <v>48</v>
      </c>
      <c r="T3607" s="4" t="s">
        <v>47166</v>
      </c>
      <c r="V3607">
        <v>0</v>
      </c>
      <c r="W3607" t="s">
        <v>67</v>
      </c>
      <c r="X3607" t="s">
        <v>68</v>
      </c>
      <c r="Y3607" t="s">
        <v>46610</v>
      </c>
      <c r="Z3607" t="s">
        <v>474</v>
      </c>
      <c r="AA3607" t="s">
        <v>475</v>
      </c>
      <c r="AB3607" t="s">
        <v>69</v>
      </c>
      <c r="AC3607" t="s">
        <v>70</v>
      </c>
      <c r="AD3607" s="1">
        <v>44725</v>
      </c>
      <c r="AE3607" t="s">
        <v>43397</v>
      </c>
      <c r="AF3607" t="s">
        <v>55</v>
      </c>
      <c r="AH3607" t="s">
        <v>4576</v>
      </c>
      <c r="AI3607">
        <v>13306</v>
      </c>
      <c r="AJ3607" t="s">
        <v>44398</v>
      </c>
      <c r="AK3607">
        <v>68</v>
      </c>
      <c r="AL3607" t="s">
        <v>441</v>
      </c>
      <c r="AM3607" t="s">
        <v>137</v>
      </c>
      <c r="AN3607" t="s">
        <v>44399</v>
      </c>
      <c r="AO3607" s="4" t="s">
        <v>47166</v>
      </c>
      <c r="AP3607" s="1">
        <v>45474</v>
      </c>
      <c r="AQ3607" s="1">
        <v>44743</v>
      </c>
      <c r="AR3607" s="1">
        <v>45169</v>
      </c>
    </row>
    <row r="3608" spans="1:44" hidden="1" x14ac:dyDescent="0.25">
      <c r="A3608" t="s">
        <v>14325</v>
      </c>
      <c r="B3608" t="s">
        <v>43</v>
      </c>
      <c r="C3608" t="s">
        <v>14326</v>
      </c>
      <c r="D3608" t="s">
        <v>5739</v>
      </c>
      <c r="E3608" t="s">
        <v>14327</v>
      </c>
      <c r="F3608">
        <v>31480</v>
      </c>
      <c r="G3608" t="s">
        <v>14328</v>
      </c>
      <c r="H3608" t="s">
        <v>48</v>
      </c>
      <c r="I3608" t="s">
        <v>14329</v>
      </c>
      <c r="J3608" s="4" t="s">
        <v>50623</v>
      </c>
      <c r="K3608" s="4" t="s">
        <v>50624</v>
      </c>
      <c r="M3608" t="s">
        <v>14326</v>
      </c>
      <c r="N3608" t="s">
        <v>5739</v>
      </c>
      <c r="O3608" t="s">
        <v>14327</v>
      </c>
      <c r="P3608" s="4" t="s">
        <v>47554</v>
      </c>
      <c r="Q3608" t="s">
        <v>14328</v>
      </c>
      <c r="R3608" t="s">
        <v>48</v>
      </c>
      <c r="S3608" s="4" t="s">
        <v>50623</v>
      </c>
      <c r="T3608" s="4" t="s">
        <v>50624</v>
      </c>
      <c r="V3608">
        <v>1</v>
      </c>
      <c r="W3608" t="s">
        <v>67</v>
      </c>
      <c r="X3608" t="s">
        <v>68</v>
      </c>
      <c r="AB3608" t="s">
        <v>52</v>
      </c>
      <c r="AC3608" t="s">
        <v>53</v>
      </c>
      <c r="AD3608" s="1">
        <v>44174</v>
      </c>
      <c r="AF3608" t="s">
        <v>55</v>
      </c>
      <c r="AG3608" t="s">
        <v>515</v>
      </c>
      <c r="AN3608" t="s">
        <v>14330</v>
      </c>
      <c r="AO3608" s="4" t="s">
        <v>47041</v>
      </c>
      <c r="AR3608" s="1">
        <v>44302</v>
      </c>
    </row>
    <row r="3609" spans="1:44" x14ac:dyDescent="0.25">
      <c r="A3609" t="s">
        <v>17184</v>
      </c>
      <c r="B3609" t="s">
        <v>43</v>
      </c>
      <c r="C3609" t="s">
        <v>17185</v>
      </c>
      <c r="D3609" t="s">
        <v>17186</v>
      </c>
      <c r="E3609" t="s">
        <v>17187</v>
      </c>
      <c r="F3609">
        <v>82370</v>
      </c>
      <c r="G3609" t="s">
        <v>17188</v>
      </c>
      <c r="H3609" t="s">
        <v>48</v>
      </c>
      <c r="M3609" t="s">
        <v>17185</v>
      </c>
      <c r="N3609" t="s">
        <v>17186</v>
      </c>
      <c r="O3609" t="s">
        <v>17187</v>
      </c>
      <c r="P3609" s="4" t="s">
        <v>49230</v>
      </c>
      <c r="Q3609" t="s">
        <v>17188</v>
      </c>
      <c r="R3609" t="s">
        <v>48</v>
      </c>
      <c r="V3609">
        <v>1</v>
      </c>
      <c r="W3609" t="s">
        <v>67</v>
      </c>
      <c r="X3609" t="s">
        <v>68</v>
      </c>
      <c r="Y3609" t="s">
        <v>46609</v>
      </c>
      <c r="AB3609" t="s">
        <v>52</v>
      </c>
      <c r="AC3609" t="s">
        <v>53</v>
      </c>
      <c r="AD3609" s="1">
        <v>42125</v>
      </c>
      <c r="AF3609" t="s">
        <v>55</v>
      </c>
      <c r="AG3609" t="s">
        <v>56</v>
      </c>
      <c r="AM3609" t="s">
        <v>1262</v>
      </c>
      <c r="AN3609" t="s">
        <v>17189</v>
      </c>
      <c r="AO3609" s="4" t="s">
        <v>17190</v>
      </c>
      <c r="AR3609" s="1">
        <v>44894</v>
      </c>
    </row>
    <row r="3610" spans="1:44" hidden="1" x14ac:dyDescent="0.25">
      <c r="A3610" t="s">
        <v>15358</v>
      </c>
      <c r="B3610" t="s">
        <v>37</v>
      </c>
      <c r="C3610" t="s">
        <v>8554</v>
      </c>
      <c r="E3610" t="s">
        <v>8555</v>
      </c>
      <c r="F3610">
        <v>30931</v>
      </c>
      <c r="G3610" t="s">
        <v>8556</v>
      </c>
      <c r="H3610" t="s">
        <v>48</v>
      </c>
      <c r="I3610" t="s">
        <v>8557</v>
      </c>
      <c r="J3610" s="4" t="s">
        <v>48699</v>
      </c>
      <c r="M3610" t="s">
        <v>15359</v>
      </c>
      <c r="O3610" t="s">
        <v>15360</v>
      </c>
      <c r="P3610" s="4" t="s">
        <v>50880</v>
      </c>
      <c r="Q3610" t="s">
        <v>13893</v>
      </c>
      <c r="R3610" t="s">
        <v>48</v>
      </c>
      <c r="S3610" s="4" t="s">
        <v>50881</v>
      </c>
      <c r="T3610" s="4" t="s">
        <v>50882</v>
      </c>
      <c r="V3610">
        <v>0</v>
      </c>
      <c r="W3610" t="s">
        <v>67</v>
      </c>
      <c r="X3610" t="s">
        <v>68</v>
      </c>
      <c r="AB3610" t="s">
        <v>504</v>
      </c>
      <c r="AC3610" t="s">
        <v>8561</v>
      </c>
      <c r="AD3610" s="1">
        <v>43893</v>
      </c>
      <c r="AF3610" t="s">
        <v>55</v>
      </c>
      <c r="AP3610" s="1"/>
      <c r="AQ3610" s="1"/>
      <c r="AR3610" s="1">
        <v>43962</v>
      </c>
    </row>
    <row r="3611" spans="1:44" hidden="1" x14ac:dyDescent="0.25">
      <c r="A3611" t="s">
        <v>44109</v>
      </c>
      <c r="B3611" t="s">
        <v>43</v>
      </c>
      <c r="C3611" t="s">
        <v>44110</v>
      </c>
      <c r="E3611" t="s">
        <v>44111</v>
      </c>
      <c r="F3611">
        <v>44650</v>
      </c>
      <c r="G3611" t="s">
        <v>44112</v>
      </c>
      <c r="H3611" t="s">
        <v>48</v>
      </c>
      <c r="I3611" t="s">
        <v>44113</v>
      </c>
      <c r="J3611" s="4" t="s">
        <v>58926</v>
      </c>
      <c r="K3611" s="4" t="s">
        <v>58927</v>
      </c>
      <c r="M3611" t="s">
        <v>44110</v>
      </c>
      <c r="O3611" t="s">
        <v>44111</v>
      </c>
      <c r="P3611" s="4" t="s">
        <v>51546</v>
      </c>
      <c r="Q3611" t="s">
        <v>44112</v>
      </c>
      <c r="R3611" t="s">
        <v>48</v>
      </c>
      <c r="S3611" s="4" t="s">
        <v>58926</v>
      </c>
      <c r="T3611" s="4" t="s">
        <v>58927</v>
      </c>
      <c r="V3611">
        <v>1</v>
      </c>
      <c r="W3611" t="s">
        <v>67</v>
      </c>
      <c r="X3611" t="s">
        <v>68</v>
      </c>
      <c r="Y3611" t="s">
        <v>46611</v>
      </c>
      <c r="Z3611" t="s">
        <v>421</v>
      </c>
      <c r="AA3611" t="s">
        <v>422</v>
      </c>
      <c r="AB3611" t="s">
        <v>52</v>
      </c>
      <c r="AC3611" t="s">
        <v>53</v>
      </c>
      <c r="AD3611" s="1">
        <v>43709</v>
      </c>
      <c r="AE3611" t="s">
        <v>43397</v>
      </c>
      <c r="AF3611" t="s">
        <v>55</v>
      </c>
      <c r="AM3611" t="s">
        <v>2675</v>
      </c>
      <c r="AN3611" t="s">
        <v>15599</v>
      </c>
      <c r="AO3611" s="4" t="s">
        <v>47145</v>
      </c>
      <c r="AP3611" s="1">
        <v>45566</v>
      </c>
      <c r="AR3611" s="1">
        <v>45222</v>
      </c>
    </row>
    <row r="3612" spans="1:44" hidden="1" x14ac:dyDescent="0.25">
      <c r="A3612" t="s">
        <v>35711</v>
      </c>
      <c r="B3612" t="s">
        <v>43</v>
      </c>
      <c r="C3612" t="s">
        <v>35712</v>
      </c>
      <c r="D3612" t="s">
        <v>1346</v>
      </c>
      <c r="E3612" t="s">
        <v>35713</v>
      </c>
      <c r="F3612">
        <v>35150</v>
      </c>
      <c r="G3612" t="s">
        <v>22594</v>
      </c>
      <c r="H3612" t="s">
        <v>48</v>
      </c>
      <c r="I3612" t="s">
        <v>35714</v>
      </c>
      <c r="J3612" s="4" t="s">
        <v>56215</v>
      </c>
      <c r="M3612" t="s">
        <v>35712</v>
      </c>
      <c r="N3612" t="s">
        <v>1346</v>
      </c>
      <c r="O3612" t="s">
        <v>35713</v>
      </c>
      <c r="P3612" s="4" t="s">
        <v>51968</v>
      </c>
      <c r="Q3612" t="s">
        <v>22594</v>
      </c>
      <c r="R3612" t="s">
        <v>48</v>
      </c>
      <c r="S3612" s="4" t="s">
        <v>56215</v>
      </c>
      <c r="V3612">
        <v>1</v>
      </c>
      <c r="W3612">
        <v>1</v>
      </c>
      <c r="X3612" t="s">
        <v>49</v>
      </c>
      <c r="Y3612" t="s">
        <v>46608</v>
      </c>
      <c r="Z3612" t="s">
        <v>50</v>
      </c>
      <c r="AA3612" t="s">
        <v>51</v>
      </c>
      <c r="AB3612" t="s">
        <v>52</v>
      </c>
      <c r="AC3612" t="s">
        <v>53</v>
      </c>
      <c r="AD3612" s="1">
        <v>40545</v>
      </c>
      <c r="AF3612" t="s">
        <v>55</v>
      </c>
      <c r="AG3612" t="s">
        <v>56</v>
      </c>
      <c r="AM3612" t="s">
        <v>1410</v>
      </c>
      <c r="AN3612" t="s">
        <v>35715</v>
      </c>
      <c r="AP3612" s="1">
        <v>45352</v>
      </c>
      <c r="AR3612" s="1">
        <v>45199</v>
      </c>
    </row>
    <row r="3613" spans="1:44" hidden="1" x14ac:dyDescent="0.25">
      <c r="A3613" t="s">
        <v>11128</v>
      </c>
      <c r="B3613" t="s">
        <v>43</v>
      </c>
      <c r="C3613" t="s">
        <v>11129</v>
      </c>
      <c r="D3613" t="s">
        <v>529</v>
      </c>
      <c r="E3613" t="s">
        <v>11130</v>
      </c>
      <c r="F3613">
        <v>64230</v>
      </c>
      <c r="G3613" t="s">
        <v>11131</v>
      </c>
      <c r="H3613" t="s">
        <v>48</v>
      </c>
      <c r="I3613" t="s">
        <v>11132</v>
      </c>
      <c r="K3613" s="4" t="s">
        <v>49931</v>
      </c>
      <c r="M3613" t="s">
        <v>11129</v>
      </c>
      <c r="N3613" t="s">
        <v>529</v>
      </c>
      <c r="O3613" t="s">
        <v>11130</v>
      </c>
      <c r="P3613" s="4" t="s">
        <v>47347</v>
      </c>
      <c r="Q3613" t="s">
        <v>11131</v>
      </c>
      <c r="R3613" t="s">
        <v>48</v>
      </c>
      <c r="T3613" s="4" t="s">
        <v>49931</v>
      </c>
      <c r="V3613">
        <v>1</v>
      </c>
      <c r="W3613" t="s">
        <v>67</v>
      </c>
      <c r="X3613" t="s">
        <v>68</v>
      </c>
      <c r="Y3613" t="s">
        <v>46608</v>
      </c>
      <c r="Z3613" t="s">
        <v>50</v>
      </c>
      <c r="AA3613" t="s">
        <v>51</v>
      </c>
      <c r="AB3613" t="s">
        <v>69</v>
      </c>
      <c r="AC3613" t="s">
        <v>70</v>
      </c>
      <c r="AD3613" s="1">
        <v>43221</v>
      </c>
      <c r="AF3613" t="s">
        <v>55</v>
      </c>
      <c r="AI3613">
        <v>16906</v>
      </c>
      <c r="AJ3613" t="s">
        <v>11133</v>
      </c>
      <c r="AK3613">
        <v>54</v>
      </c>
      <c r="AL3613" t="s">
        <v>73</v>
      </c>
      <c r="AM3613" t="s">
        <v>747</v>
      </c>
      <c r="AN3613" t="s">
        <v>11134</v>
      </c>
      <c r="AO3613" s="4" t="s">
        <v>46744</v>
      </c>
      <c r="AP3613" s="1">
        <v>45383</v>
      </c>
      <c r="AQ3613" s="1">
        <v>44652</v>
      </c>
      <c r="AR3613" s="1">
        <v>45044</v>
      </c>
    </row>
    <row r="3614" spans="1:44" hidden="1" x14ac:dyDescent="0.25">
      <c r="A3614" t="s">
        <v>17715</v>
      </c>
      <c r="B3614" t="s">
        <v>43</v>
      </c>
      <c r="C3614" t="s">
        <v>17716</v>
      </c>
      <c r="D3614" t="s">
        <v>1660</v>
      </c>
      <c r="E3614" t="s">
        <v>17717</v>
      </c>
      <c r="F3614">
        <v>33750</v>
      </c>
      <c r="G3614" t="s">
        <v>17718</v>
      </c>
      <c r="H3614" t="s">
        <v>48</v>
      </c>
      <c r="I3614" t="s">
        <v>17719</v>
      </c>
      <c r="K3614" s="4" t="s">
        <v>51116</v>
      </c>
      <c r="M3614" t="s">
        <v>17716</v>
      </c>
      <c r="N3614" t="s">
        <v>1660</v>
      </c>
      <c r="O3614" t="s">
        <v>17717</v>
      </c>
      <c r="P3614" s="4" t="s">
        <v>47302</v>
      </c>
      <c r="Q3614" t="s">
        <v>17718</v>
      </c>
      <c r="R3614" t="s">
        <v>48</v>
      </c>
      <c r="T3614" s="4" t="s">
        <v>51116</v>
      </c>
      <c r="V3614">
        <v>1</v>
      </c>
      <c r="W3614">
        <v>1</v>
      </c>
      <c r="X3614" t="s">
        <v>49</v>
      </c>
      <c r="Y3614" t="s">
        <v>46610</v>
      </c>
      <c r="Z3614" t="s">
        <v>474</v>
      </c>
      <c r="AA3614" t="s">
        <v>475</v>
      </c>
      <c r="AB3614" t="s">
        <v>69</v>
      </c>
      <c r="AC3614" t="s">
        <v>70</v>
      </c>
      <c r="AD3614" s="1">
        <v>41746</v>
      </c>
      <c r="AF3614" t="s">
        <v>55</v>
      </c>
      <c r="AG3614" t="s">
        <v>56</v>
      </c>
      <c r="AH3614" t="s">
        <v>8512</v>
      </c>
      <c r="AI3614">
        <v>10057</v>
      </c>
      <c r="AJ3614" t="s">
        <v>17720</v>
      </c>
      <c r="AK3614">
        <v>77</v>
      </c>
      <c r="AL3614" t="s">
        <v>1612</v>
      </c>
      <c r="AM3614" t="s">
        <v>362</v>
      </c>
      <c r="AN3614" t="s">
        <v>3257</v>
      </c>
      <c r="AO3614" s="4" t="s">
        <v>3258</v>
      </c>
      <c r="AP3614" s="1">
        <v>45323</v>
      </c>
      <c r="AQ3614" s="1">
        <v>43101</v>
      </c>
      <c r="AR3614" s="1">
        <v>45183</v>
      </c>
    </row>
    <row r="3615" spans="1:44" hidden="1" x14ac:dyDescent="0.25">
      <c r="A3615" t="s">
        <v>27045</v>
      </c>
      <c r="B3615" t="s">
        <v>43</v>
      </c>
      <c r="C3615" t="s">
        <v>27046</v>
      </c>
      <c r="E3615" t="s">
        <v>27047</v>
      </c>
      <c r="F3615">
        <v>33000</v>
      </c>
      <c r="G3615" t="s">
        <v>629</v>
      </c>
      <c r="H3615" t="s">
        <v>48</v>
      </c>
      <c r="I3615" t="s">
        <v>27048</v>
      </c>
      <c r="J3615" s="4" t="s">
        <v>53974</v>
      </c>
      <c r="K3615" s="4" t="s">
        <v>53975</v>
      </c>
      <c r="M3615" t="s">
        <v>27046</v>
      </c>
      <c r="O3615" t="s">
        <v>27049</v>
      </c>
      <c r="P3615" s="4" t="s">
        <v>53976</v>
      </c>
      <c r="Q3615" t="s">
        <v>27050</v>
      </c>
      <c r="R3615" t="s">
        <v>48</v>
      </c>
      <c r="V3615">
        <v>0</v>
      </c>
      <c r="W3615">
        <v>2</v>
      </c>
      <c r="X3615" t="s">
        <v>260</v>
      </c>
      <c r="Y3615" t="s">
        <v>46608</v>
      </c>
      <c r="Z3615" t="s">
        <v>50</v>
      </c>
      <c r="AA3615" t="s">
        <v>51</v>
      </c>
      <c r="AB3615" t="s">
        <v>52</v>
      </c>
      <c r="AC3615" t="s">
        <v>53</v>
      </c>
      <c r="AD3615" s="1">
        <v>41883</v>
      </c>
      <c r="AF3615" t="s">
        <v>55</v>
      </c>
      <c r="AG3615" t="s">
        <v>56</v>
      </c>
      <c r="AM3615" t="s">
        <v>15762</v>
      </c>
      <c r="AN3615" t="s">
        <v>27051</v>
      </c>
      <c r="AO3615" s="4" t="s">
        <v>27052</v>
      </c>
      <c r="AP3615" s="1">
        <v>45505</v>
      </c>
      <c r="AR3615" s="1">
        <v>45134</v>
      </c>
    </row>
    <row r="3616" spans="1:44" hidden="1" x14ac:dyDescent="0.25">
      <c r="A3616" t="s">
        <v>25722</v>
      </c>
      <c r="B3616" t="s">
        <v>43</v>
      </c>
      <c r="C3616" t="s">
        <v>25723</v>
      </c>
      <c r="D3616" t="s">
        <v>25724</v>
      </c>
      <c r="E3616" t="s">
        <v>25725</v>
      </c>
      <c r="F3616">
        <v>64150</v>
      </c>
      <c r="G3616" t="s">
        <v>24193</v>
      </c>
      <c r="H3616" t="s">
        <v>48</v>
      </c>
      <c r="I3616" t="s">
        <v>25726</v>
      </c>
      <c r="K3616" s="4" t="s">
        <v>53635</v>
      </c>
      <c r="M3616" t="s">
        <v>25723</v>
      </c>
      <c r="N3616" t="s">
        <v>3876</v>
      </c>
      <c r="O3616" t="s">
        <v>25725</v>
      </c>
      <c r="P3616" s="4" t="s">
        <v>50447</v>
      </c>
      <c r="Q3616" t="s">
        <v>24193</v>
      </c>
      <c r="R3616" t="s">
        <v>48</v>
      </c>
      <c r="T3616" s="4" t="s">
        <v>53635</v>
      </c>
      <c r="V3616">
        <v>1</v>
      </c>
      <c r="W3616" t="s">
        <v>67</v>
      </c>
      <c r="X3616" t="s">
        <v>68</v>
      </c>
      <c r="Y3616" t="s">
        <v>46608</v>
      </c>
      <c r="Z3616" t="s">
        <v>50</v>
      </c>
      <c r="AA3616" t="s">
        <v>51</v>
      </c>
      <c r="AB3616" t="s">
        <v>52</v>
      </c>
      <c r="AC3616" t="s">
        <v>53</v>
      </c>
      <c r="AD3616" s="1">
        <v>42313</v>
      </c>
      <c r="AF3616" t="s">
        <v>55</v>
      </c>
      <c r="AG3616" t="s">
        <v>1761</v>
      </c>
      <c r="AM3616" t="s">
        <v>747</v>
      </c>
      <c r="AN3616" t="s">
        <v>1178</v>
      </c>
      <c r="AP3616" s="1">
        <v>45474</v>
      </c>
      <c r="AQ3616" s="1">
        <v>45078</v>
      </c>
      <c r="AR3616" s="1">
        <v>45128</v>
      </c>
    </row>
    <row r="3617" spans="1:44" hidden="1" x14ac:dyDescent="0.25">
      <c r="A3617" t="s">
        <v>43631</v>
      </c>
      <c r="B3617" t="s">
        <v>43</v>
      </c>
      <c r="C3617" t="s">
        <v>43632</v>
      </c>
      <c r="D3617" t="s">
        <v>1167</v>
      </c>
      <c r="E3617" t="s">
        <v>43633</v>
      </c>
      <c r="F3617">
        <v>81150</v>
      </c>
      <c r="G3617" t="s">
        <v>11359</v>
      </c>
      <c r="H3617" t="s">
        <v>48</v>
      </c>
      <c r="I3617" t="s">
        <v>43634</v>
      </c>
      <c r="K3617" s="4" t="s">
        <v>59210</v>
      </c>
      <c r="M3617" t="s">
        <v>43632</v>
      </c>
      <c r="N3617" t="s">
        <v>1167</v>
      </c>
      <c r="O3617" t="s">
        <v>43633</v>
      </c>
      <c r="P3617" s="4" t="s">
        <v>47372</v>
      </c>
      <c r="Q3617" t="s">
        <v>3534</v>
      </c>
      <c r="R3617" t="s">
        <v>48</v>
      </c>
      <c r="S3617" s="4" t="s">
        <v>59211</v>
      </c>
      <c r="V3617">
        <v>0</v>
      </c>
      <c r="W3617" t="s">
        <v>67</v>
      </c>
      <c r="X3617" t="s">
        <v>68</v>
      </c>
      <c r="Y3617" t="s">
        <v>46608</v>
      </c>
      <c r="Z3617" t="s">
        <v>50</v>
      </c>
      <c r="AA3617" t="s">
        <v>51</v>
      </c>
      <c r="AB3617" t="s">
        <v>52</v>
      </c>
      <c r="AC3617" t="s">
        <v>53</v>
      </c>
      <c r="AD3617" s="1">
        <v>41901</v>
      </c>
      <c r="AE3617" t="s">
        <v>43397</v>
      </c>
      <c r="AF3617" t="s">
        <v>55</v>
      </c>
      <c r="AG3617" t="s">
        <v>515</v>
      </c>
      <c r="AH3617" t="s">
        <v>1805</v>
      </c>
      <c r="AI3617">
        <v>17807</v>
      </c>
      <c r="AJ3617" t="s">
        <v>43635</v>
      </c>
      <c r="AK3617">
        <v>31</v>
      </c>
      <c r="AL3617" t="s">
        <v>396</v>
      </c>
      <c r="AM3617" t="s">
        <v>130</v>
      </c>
      <c r="AN3617" t="s">
        <v>1005</v>
      </c>
      <c r="AP3617" s="1">
        <v>45566</v>
      </c>
      <c r="AQ3617" s="1">
        <v>44409</v>
      </c>
      <c r="AR3617" s="1">
        <v>45215</v>
      </c>
    </row>
    <row r="3618" spans="1:44" hidden="1" x14ac:dyDescent="0.25">
      <c r="A3618" t="s">
        <v>43631</v>
      </c>
      <c r="B3618" t="s">
        <v>43</v>
      </c>
      <c r="C3618" t="s">
        <v>43632</v>
      </c>
      <c r="D3618" t="s">
        <v>1167</v>
      </c>
      <c r="E3618" t="s">
        <v>43633</v>
      </c>
      <c r="F3618">
        <v>81150</v>
      </c>
      <c r="G3618" t="s">
        <v>11359</v>
      </c>
      <c r="H3618" t="s">
        <v>48</v>
      </c>
      <c r="I3618" t="s">
        <v>43634</v>
      </c>
      <c r="K3618" s="4" t="s">
        <v>59210</v>
      </c>
      <c r="M3618" t="s">
        <v>43632</v>
      </c>
      <c r="N3618" t="s">
        <v>1167</v>
      </c>
      <c r="O3618" t="s">
        <v>43633</v>
      </c>
      <c r="P3618" s="4" t="s">
        <v>47372</v>
      </c>
      <c r="Q3618" t="s">
        <v>3534</v>
      </c>
      <c r="R3618" t="s">
        <v>48</v>
      </c>
      <c r="S3618" s="4" t="s">
        <v>59211</v>
      </c>
      <c r="V3618">
        <v>0</v>
      </c>
      <c r="W3618" t="s">
        <v>67</v>
      </c>
      <c r="X3618" t="s">
        <v>68</v>
      </c>
      <c r="Y3618" t="s">
        <v>46608</v>
      </c>
      <c r="Z3618" t="s">
        <v>50</v>
      </c>
      <c r="AA3618" t="s">
        <v>51</v>
      </c>
      <c r="AB3618" t="s">
        <v>52</v>
      </c>
      <c r="AC3618" t="s">
        <v>53</v>
      </c>
      <c r="AD3618" s="1">
        <v>41901</v>
      </c>
      <c r="AE3618" t="s">
        <v>43397</v>
      </c>
      <c r="AF3618" t="s">
        <v>55</v>
      </c>
      <c r="AG3618" t="s">
        <v>515</v>
      </c>
      <c r="AM3618" t="s">
        <v>130</v>
      </c>
      <c r="AN3618" t="s">
        <v>1005</v>
      </c>
      <c r="AP3618" s="1">
        <v>45566</v>
      </c>
      <c r="AQ3618" s="1">
        <v>44409</v>
      </c>
      <c r="AR3618" s="1">
        <v>45215</v>
      </c>
    </row>
    <row r="3619" spans="1:44" hidden="1" x14ac:dyDescent="0.25">
      <c r="A3619" t="s">
        <v>43631</v>
      </c>
      <c r="B3619" t="s">
        <v>43</v>
      </c>
      <c r="C3619" t="s">
        <v>43632</v>
      </c>
      <c r="D3619" t="s">
        <v>1167</v>
      </c>
      <c r="E3619" t="s">
        <v>43633</v>
      </c>
      <c r="F3619">
        <v>81150</v>
      </c>
      <c r="G3619" t="s">
        <v>11359</v>
      </c>
      <c r="H3619" t="s">
        <v>48</v>
      </c>
      <c r="I3619" t="s">
        <v>43634</v>
      </c>
      <c r="K3619" s="4" t="s">
        <v>59210</v>
      </c>
      <c r="M3619" t="s">
        <v>43632</v>
      </c>
      <c r="N3619" t="s">
        <v>1167</v>
      </c>
      <c r="O3619" t="s">
        <v>43633</v>
      </c>
      <c r="P3619" s="4" t="s">
        <v>47372</v>
      </c>
      <c r="Q3619" t="s">
        <v>3534</v>
      </c>
      <c r="R3619" t="s">
        <v>48</v>
      </c>
      <c r="S3619" s="4" t="s">
        <v>59211</v>
      </c>
      <c r="V3619">
        <v>0</v>
      </c>
      <c r="W3619" t="s">
        <v>67</v>
      </c>
      <c r="X3619" t="s">
        <v>68</v>
      </c>
      <c r="Y3619" t="s">
        <v>46608</v>
      </c>
      <c r="Z3619" t="s">
        <v>50</v>
      </c>
      <c r="AA3619" t="s">
        <v>51</v>
      </c>
      <c r="AB3619" t="s">
        <v>52</v>
      </c>
      <c r="AC3619" t="s">
        <v>53</v>
      </c>
      <c r="AD3619" s="1">
        <v>41901</v>
      </c>
      <c r="AE3619" t="s">
        <v>43397</v>
      </c>
      <c r="AF3619" t="s">
        <v>55</v>
      </c>
      <c r="AG3619" t="s">
        <v>515</v>
      </c>
      <c r="AM3619" t="s">
        <v>130</v>
      </c>
      <c r="AN3619" t="s">
        <v>1005</v>
      </c>
      <c r="AP3619" s="1">
        <v>45566</v>
      </c>
      <c r="AQ3619" s="1">
        <v>44409</v>
      </c>
      <c r="AR3619" s="1">
        <v>45215</v>
      </c>
    </row>
    <row r="3620" spans="1:44" hidden="1" x14ac:dyDescent="0.25">
      <c r="A3620" t="s">
        <v>39365</v>
      </c>
      <c r="B3620" t="s">
        <v>43</v>
      </c>
      <c r="C3620" t="s">
        <v>39366</v>
      </c>
      <c r="D3620" t="s">
        <v>289</v>
      </c>
      <c r="E3620" t="s">
        <v>39367</v>
      </c>
      <c r="F3620">
        <v>63910</v>
      </c>
      <c r="G3620" t="s">
        <v>39368</v>
      </c>
      <c r="H3620" t="s">
        <v>48</v>
      </c>
      <c r="I3620" t="s">
        <v>39369</v>
      </c>
      <c r="J3620" s="4" t="s">
        <v>57672</v>
      </c>
      <c r="K3620" s="4" t="s">
        <v>57673</v>
      </c>
      <c r="M3620" t="s">
        <v>39366</v>
      </c>
      <c r="N3620" t="s">
        <v>289</v>
      </c>
      <c r="O3620" t="s">
        <v>39367</v>
      </c>
      <c r="P3620" s="4" t="s">
        <v>57674</v>
      </c>
      <c r="Q3620" t="s">
        <v>39368</v>
      </c>
      <c r="R3620" t="s">
        <v>48</v>
      </c>
      <c r="S3620" s="4" t="s">
        <v>57672</v>
      </c>
      <c r="T3620" s="4" t="s">
        <v>57673</v>
      </c>
      <c r="V3620">
        <v>1</v>
      </c>
      <c r="W3620">
        <v>1</v>
      </c>
      <c r="X3620" t="s">
        <v>49</v>
      </c>
      <c r="Y3620" t="s">
        <v>46610</v>
      </c>
      <c r="Z3620" t="s">
        <v>474</v>
      </c>
      <c r="AA3620" t="s">
        <v>475</v>
      </c>
      <c r="AB3620" t="s">
        <v>69</v>
      </c>
      <c r="AC3620" t="s">
        <v>70</v>
      </c>
      <c r="AD3620" s="1">
        <v>41061</v>
      </c>
      <c r="AF3620" t="s">
        <v>55</v>
      </c>
      <c r="AI3620">
        <v>10188</v>
      </c>
      <c r="AJ3620" t="s">
        <v>39370</v>
      </c>
      <c r="AK3620">
        <v>34</v>
      </c>
      <c r="AL3620" t="s">
        <v>39371</v>
      </c>
      <c r="AM3620" t="s">
        <v>4070</v>
      </c>
      <c r="AP3620" s="1">
        <v>45383</v>
      </c>
      <c r="AQ3620" s="1">
        <v>43101</v>
      </c>
      <c r="AR3620" s="1">
        <v>45169</v>
      </c>
    </row>
    <row r="3621" spans="1:44" hidden="1" x14ac:dyDescent="0.25">
      <c r="A3621" t="s">
        <v>17441</v>
      </c>
      <c r="B3621" t="s">
        <v>43</v>
      </c>
      <c r="C3621" t="s">
        <v>255</v>
      </c>
      <c r="D3621" t="s">
        <v>342</v>
      </c>
      <c r="E3621" t="s">
        <v>17442</v>
      </c>
      <c r="F3621">
        <v>31470</v>
      </c>
      <c r="G3621" t="s">
        <v>4115</v>
      </c>
      <c r="H3621" t="s">
        <v>48</v>
      </c>
      <c r="I3621" t="s">
        <v>17443</v>
      </c>
      <c r="J3621" s="4" t="s">
        <v>51534</v>
      </c>
      <c r="M3621" t="s">
        <v>255</v>
      </c>
      <c r="N3621" t="s">
        <v>342</v>
      </c>
      <c r="O3621" t="s">
        <v>17442</v>
      </c>
      <c r="P3621" s="4" t="s">
        <v>47430</v>
      </c>
      <c r="Q3621" t="s">
        <v>4115</v>
      </c>
      <c r="R3621" t="s">
        <v>48</v>
      </c>
      <c r="S3621" s="4" t="s">
        <v>51534</v>
      </c>
      <c r="V3621">
        <v>1</v>
      </c>
      <c r="W3621" t="s">
        <v>67</v>
      </c>
      <c r="X3621" t="s">
        <v>68</v>
      </c>
      <c r="Y3621" t="s">
        <v>46609</v>
      </c>
      <c r="AB3621" t="s">
        <v>52</v>
      </c>
      <c r="AC3621" t="s">
        <v>53</v>
      </c>
      <c r="AD3621" s="1">
        <v>41852</v>
      </c>
      <c r="AF3621" t="s">
        <v>55</v>
      </c>
      <c r="AG3621" t="s">
        <v>515</v>
      </c>
      <c r="AP3621" s="1"/>
      <c r="AR3621" s="1">
        <v>43420</v>
      </c>
    </row>
    <row r="3622" spans="1:44" hidden="1" x14ac:dyDescent="0.25">
      <c r="A3622" t="s">
        <v>12614</v>
      </c>
      <c r="B3622" t="s">
        <v>43</v>
      </c>
      <c r="C3622" t="s">
        <v>12615</v>
      </c>
      <c r="D3622" t="s">
        <v>378</v>
      </c>
      <c r="E3622" t="s">
        <v>12616</v>
      </c>
      <c r="F3622">
        <v>31180</v>
      </c>
      <c r="G3622" t="s">
        <v>2189</v>
      </c>
      <c r="H3622" t="s">
        <v>48</v>
      </c>
      <c r="I3622" t="s">
        <v>12617</v>
      </c>
      <c r="K3622" s="4" t="s">
        <v>49814</v>
      </c>
      <c r="M3622" t="s">
        <v>12615</v>
      </c>
      <c r="N3622" t="s">
        <v>378</v>
      </c>
      <c r="O3622" t="s">
        <v>12616</v>
      </c>
      <c r="P3622" s="4" t="s">
        <v>47560</v>
      </c>
      <c r="Q3622" t="s">
        <v>2189</v>
      </c>
      <c r="R3622" t="s">
        <v>48</v>
      </c>
      <c r="T3622" s="4" t="s">
        <v>49814</v>
      </c>
      <c r="V3622">
        <v>1</v>
      </c>
      <c r="W3622">
        <v>2</v>
      </c>
      <c r="X3622" t="s">
        <v>260</v>
      </c>
      <c r="Y3622" t="s">
        <v>46610</v>
      </c>
      <c r="Z3622" t="s">
        <v>240</v>
      </c>
      <c r="AA3622" t="s">
        <v>241</v>
      </c>
      <c r="AB3622" t="s">
        <v>69</v>
      </c>
      <c r="AC3622" t="s">
        <v>70</v>
      </c>
      <c r="AD3622" s="1">
        <v>44594</v>
      </c>
      <c r="AF3622" t="s">
        <v>55</v>
      </c>
      <c r="AH3622" t="s">
        <v>588</v>
      </c>
      <c r="AI3622">
        <v>13135</v>
      </c>
      <c r="AJ3622" t="s">
        <v>12618</v>
      </c>
      <c r="AK3622">
        <v>3</v>
      </c>
      <c r="AL3622" t="s">
        <v>590</v>
      </c>
      <c r="AM3622" t="s">
        <v>948</v>
      </c>
      <c r="AN3622" t="s">
        <v>12619</v>
      </c>
      <c r="AO3622" s="4" t="s">
        <v>46934</v>
      </c>
      <c r="AP3622" s="1">
        <v>45536</v>
      </c>
      <c r="AQ3622" s="1">
        <v>45139</v>
      </c>
      <c r="AR3622" s="1">
        <v>45180</v>
      </c>
    </row>
    <row r="3623" spans="1:44" hidden="1" x14ac:dyDescent="0.25">
      <c r="A3623" t="s">
        <v>24382</v>
      </c>
      <c r="B3623" t="s">
        <v>43</v>
      </c>
      <c r="C3623" t="s">
        <v>24383</v>
      </c>
      <c r="D3623" t="s">
        <v>24384</v>
      </c>
      <c r="E3623" t="s">
        <v>24385</v>
      </c>
      <c r="F3623">
        <v>50390</v>
      </c>
      <c r="G3623" t="s">
        <v>24386</v>
      </c>
      <c r="H3623" t="s">
        <v>48</v>
      </c>
      <c r="I3623" t="s">
        <v>24387</v>
      </c>
      <c r="J3623" s="4" t="s">
        <v>53602</v>
      </c>
      <c r="M3623" t="s">
        <v>24383</v>
      </c>
      <c r="N3623" t="s">
        <v>24384</v>
      </c>
      <c r="O3623" t="s">
        <v>24385</v>
      </c>
      <c r="P3623" s="4" t="s">
        <v>48389</v>
      </c>
      <c r="Q3623" t="s">
        <v>24386</v>
      </c>
      <c r="R3623" t="s">
        <v>48</v>
      </c>
      <c r="S3623" s="4" t="s">
        <v>53602</v>
      </c>
      <c r="V3623">
        <v>1</v>
      </c>
      <c r="W3623">
        <v>1</v>
      </c>
      <c r="X3623" t="s">
        <v>49</v>
      </c>
      <c r="Y3623" t="s">
        <v>46608</v>
      </c>
      <c r="Z3623" t="s">
        <v>50</v>
      </c>
      <c r="AA3623" t="s">
        <v>51</v>
      </c>
      <c r="AB3623" t="s">
        <v>52</v>
      </c>
      <c r="AC3623" t="s">
        <v>53</v>
      </c>
      <c r="AD3623" s="1">
        <v>42150</v>
      </c>
      <c r="AF3623" t="s">
        <v>55</v>
      </c>
      <c r="AG3623" t="s">
        <v>56</v>
      </c>
      <c r="AM3623" t="s">
        <v>19092</v>
      </c>
      <c r="AN3623" t="s">
        <v>24388</v>
      </c>
      <c r="AP3623" s="1">
        <v>45536</v>
      </c>
      <c r="AQ3623" s="1">
        <v>44378</v>
      </c>
      <c r="AR3623" s="1">
        <v>45188</v>
      </c>
    </row>
    <row r="3624" spans="1:44" hidden="1" x14ac:dyDescent="0.25">
      <c r="A3624" t="s">
        <v>22234</v>
      </c>
      <c r="B3624" t="s">
        <v>43</v>
      </c>
      <c r="C3624" t="s">
        <v>22235</v>
      </c>
      <c r="D3624" t="s">
        <v>1470</v>
      </c>
      <c r="E3624" t="s">
        <v>22236</v>
      </c>
      <c r="F3624">
        <v>44220</v>
      </c>
      <c r="G3624" t="s">
        <v>18095</v>
      </c>
      <c r="H3624" t="s">
        <v>48</v>
      </c>
      <c r="I3624" t="s">
        <v>22237</v>
      </c>
      <c r="J3624" s="4" t="s">
        <v>49343</v>
      </c>
      <c r="K3624" s="4" t="s">
        <v>49344</v>
      </c>
      <c r="L3624" s="4" t="s">
        <v>49344</v>
      </c>
      <c r="M3624" t="s">
        <v>22235</v>
      </c>
      <c r="N3624" t="s">
        <v>1470</v>
      </c>
      <c r="O3624" t="s">
        <v>22238</v>
      </c>
      <c r="P3624" s="4" t="s">
        <v>49345</v>
      </c>
      <c r="Q3624" t="s">
        <v>18095</v>
      </c>
      <c r="R3624" t="s">
        <v>48</v>
      </c>
      <c r="S3624" s="4" t="s">
        <v>49343</v>
      </c>
      <c r="T3624" s="4" t="s">
        <v>49344</v>
      </c>
      <c r="U3624" s="4" t="s">
        <v>49344</v>
      </c>
      <c r="V3624">
        <v>0</v>
      </c>
      <c r="W3624">
        <v>1</v>
      </c>
      <c r="X3624" t="s">
        <v>49</v>
      </c>
      <c r="Y3624" t="s">
        <v>46608</v>
      </c>
      <c r="Z3624" t="s">
        <v>50</v>
      </c>
      <c r="AA3624" t="s">
        <v>51</v>
      </c>
      <c r="AB3624" t="s">
        <v>52</v>
      </c>
      <c r="AC3624" t="s">
        <v>53</v>
      </c>
      <c r="AD3624" s="1">
        <v>40702</v>
      </c>
      <c r="AF3624" t="s">
        <v>55</v>
      </c>
      <c r="AG3624" t="s">
        <v>56</v>
      </c>
      <c r="AM3624" t="s">
        <v>3789</v>
      </c>
      <c r="AN3624" t="s">
        <v>22239</v>
      </c>
      <c r="AO3624" s="4" t="s">
        <v>22240</v>
      </c>
      <c r="AP3624" s="1">
        <v>45352</v>
      </c>
      <c r="AR3624" s="1">
        <v>44985</v>
      </c>
    </row>
    <row r="3625" spans="1:44" hidden="1" x14ac:dyDescent="0.25">
      <c r="A3625" t="s">
        <v>20366</v>
      </c>
      <c r="B3625" t="s">
        <v>43</v>
      </c>
      <c r="C3625" t="s">
        <v>20367</v>
      </c>
      <c r="D3625" t="s">
        <v>1753</v>
      </c>
      <c r="E3625" t="s">
        <v>20368</v>
      </c>
      <c r="F3625">
        <v>62240</v>
      </c>
      <c r="G3625" t="s">
        <v>7473</v>
      </c>
      <c r="H3625" t="s">
        <v>48</v>
      </c>
      <c r="I3625" t="s">
        <v>20369</v>
      </c>
      <c r="J3625" s="4" t="s">
        <v>52075</v>
      </c>
      <c r="M3625" t="s">
        <v>20367</v>
      </c>
      <c r="O3625" t="s">
        <v>20368</v>
      </c>
      <c r="P3625" s="4" t="s">
        <v>47421</v>
      </c>
      <c r="Q3625" t="s">
        <v>7473</v>
      </c>
      <c r="R3625" t="s">
        <v>48</v>
      </c>
      <c r="S3625" s="4" t="s">
        <v>52075</v>
      </c>
      <c r="V3625">
        <v>1</v>
      </c>
      <c r="W3625" t="s">
        <v>67</v>
      </c>
      <c r="X3625" t="s">
        <v>68</v>
      </c>
      <c r="Y3625" t="s">
        <v>46609</v>
      </c>
      <c r="AB3625" t="s">
        <v>52</v>
      </c>
      <c r="AC3625" t="s">
        <v>53</v>
      </c>
      <c r="AD3625" s="1">
        <v>42262</v>
      </c>
      <c r="AF3625" t="s">
        <v>55</v>
      </c>
      <c r="AG3625" t="s">
        <v>56</v>
      </c>
      <c r="AM3625" t="s">
        <v>20370</v>
      </c>
      <c r="AN3625" t="s">
        <v>789</v>
      </c>
      <c r="AP3625" s="1"/>
      <c r="AR3625" s="2"/>
    </row>
    <row r="3626" spans="1:44" hidden="1" x14ac:dyDescent="0.25">
      <c r="A3626" t="s">
        <v>12610</v>
      </c>
      <c r="B3626" t="s">
        <v>43</v>
      </c>
      <c r="C3626" t="s">
        <v>12611</v>
      </c>
      <c r="D3626" t="s">
        <v>1660</v>
      </c>
      <c r="E3626" t="s">
        <v>12612</v>
      </c>
      <c r="F3626">
        <v>33600</v>
      </c>
      <c r="G3626" t="s">
        <v>3197</v>
      </c>
      <c r="H3626" t="s">
        <v>48</v>
      </c>
      <c r="I3626" t="s">
        <v>12613</v>
      </c>
      <c r="K3626" s="4" t="s">
        <v>49813</v>
      </c>
      <c r="M3626" t="s">
        <v>12611</v>
      </c>
      <c r="N3626" t="s">
        <v>1660</v>
      </c>
      <c r="O3626" t="s">
        <v>12612</v>
      </c>
      <c r="P3626" s="4" t="s">
        <v>49456</v>
      </c>
      <c r="Q3626" t="s">
        <v>3197</v>
      </c>
      <c r="R3626" t="s">
        <v>48</v>
      </c>
      <c r="T3626" s="4" t="s">
        <v>49813</v>
      </c>
      <c r="V3626">
        <v>1</v>
      </c>
      <c r="W3626">
        <v>1</v>
      </c>
      <c r="X3626" t="s">
        <v>49</v>
      </c>
      <c r="Y3626" t="s">
        <v>46608</v>
      </c>
      <c r="Z3626" t="s">
        <v>50</v>
      </c>
      <c r="AA3626" t="s">
        <v>51</v>
      </c>
      <c r="AB3626" t="s">
        <v>52</v>
      </c>
      <c r="AC3626" t="s">
        <v>53</v>
      </c>
      <c r="AD3626" s="1">
        <v>43586</v>
      </c>
      <c r="AF3626" t="s">
        <v>55</v>
      </c>
      <c r="AP3626" s="1">
        <v>45505</v>
      </c>
      <c r="AQ3626" s="1">
        <v>44713</v>
      </c>
      <c r="AR3626" s="1">
        <v>45161</v>
      </c>
    </row>
    <row r="3627" spans="1:44" hidden="1" x14ac:dyDescent="0.25">
      <c r="A3627" t="s">
        <v>25360</v>
      </c>
      <c r="B3627" t="s">
        <v>43</v>
      </c>
      <c r="C3627" t="s">
        <v>25361</v>
      </c>
      <c r="E3627" t="s">
        <v>25362</v>
      </c>
      <c r="F3627">
        <v>47310</v>
      </c>
      <c r="G3627" t="s">
        <v>17906</v>
      </c>
      <c r="H3627" t="s">
        <v>48</v>
      </c>
      <c r="I3627" t="s">
        <v>25363</v>
      </c>
      <c r="J3627" s="4" t="s">
        <v>53542</v>
      </c>
      <c r="K3627" s="4" t="s">
        <v>53543</v>
      </c>
      <c r="M3627" t="s">
        <v>25361</v>
      </c>
      <c r="O3627" t="s">
        <v>25362</v>
      </c>
      <c r="P3627" s="4" t="s">
        <v>47351</v>
      </c>
      <c r="Q3627" t="s">
        <v>17906</v>
      </c>
      <c r="R3627" t="s">
        <v>48</v>
      </c>
      <c r="S3627" s="4" t="s">
        <v>53542</v>
      </c>
      <c r="T3627" s="4" t="s">
        <v>53543</v>
      </c>
      <c r="V3627">
        <v>1</v>
      </c>
      <c r="W3627" t="s">
        <v>67</v>
      </c>
      <c r="X3627" t="s">
        <v>68</v>
      </c>
      <c r="Y3627" t="s">
        <v>46613</v>
      </c>
      <c r="AB3627" t="s">
        <v>52</v>
      </c>
      <c r="AC3627" t="s">
        <v>53</v>
      </c>
      <c r="AD3627" s="1">
        <v>42134</v>
      </c>
      <c r="AF3627" t="s">
        <v>55</v>
      </c>
      <c r="AM3627" t="s">
        <v>516</v>
      </c>
      <c r="AN3627" t="s">
        <v>10845</v>
      </c>
      <c r="AP3627" s="1"/>
      <c r="AR3627" s="1">
        <v>44697</v>
      </c>
    </row>
    <row r="3628" spans="1:44" hidden="1" x14ac:dyDescent="0.25">
      <c r="A3628" t="s">
        <v>31274</v>
      </c>
      <c r="B3628" t="s">
        <v>43</v>
      </c>
      <c r="C3628" t="s">
        <v>31275</v>
      </c>
      <c r="E3628" t="s">
        <v>31276</v>
      </c>
      <c r="F3628">
        <v>59038</v>
      </c>
      <c r="G3628" t="s">
        <v>13239</v>
      </c>
      <c r="H3628" t="s">
        <v>48</v>
      </c>
      <c r="I3628" t="s">
        <v>16280</v>
      </c>
      <c r="J3628" s="4" t="s">
        <v>55096</v>
      </c>
      <c r="M3628" t="s">
        <v>31275</v>
      </c>
      <c r="O3628" t="s">
        <v>31277</v>
      </c>
      <c r="P3628" s="4" t="s">
        <v>47730</v>
      </c>
      <c r="Q3628" t="s">
        <v>11086</v>
      </c>
      <c r="R3628" t="s">
        <v>48</v>
      </c>
      <c r="S3628" s="4" t="s">
        <v>55096</v>
      </c>
      <c r="V3628">
        <v>0</v>
      </c>
      <c r="W3628" t="s">
        <v>67</v>
      </c>
      <c r="X3628" t="s">
        <v>68</v>
      </c>
      <c r="Y3628" t="s">
        <v>46609</v>
      </c>
      <c r="AB3628" t="s">
        <v>504</v>
      </c>
      <c r="AC3628" t="s">
        <v>53</v>
      </c>
      <c r="AD3628" s="1">
        <v>41449</v>
      </c>
      <c r="AF3628" t="s">
        <v>55</v>
      </c>
      <c r="AR3628" s="1">
        <v>43892</v>
      </c>
    </row>
    <row r="3629" spans="1:44" hidden="1" x14ac:dyDescent="0.25">
      <c r="A3629" t="s">
        <v>18852</v>
      </c>
      <c r="B3629" t="s">
        <v>43</v>
      </c>
      <c r="C3629" t="s">
        <v>18853</v>
      </c>
      <c r="D3629" t="s">
        <v>18854</v>
      </c>
      <c r="E3629" t="s">
        <v>18855</v>
      </c>
      <c r="F3629">
        <v>33230</v>
      </c>
      <c r="G3629" t="s">
        <v>18856</v>
      </c>
      <c r="H3629" t="s">
        <v>48</v>
      </c>
      <c r="I3629" t="s">
        <v>18857</v>
      </c>
      <c r="K3629" s="4" t="s">
        <v>51715</v>
      </c>
      <c r="M3629" t="s">
        <v>18853</v>
      </c>
      <c r="N3629" t="s">
        <v>18854</v>
      </c>
      <c r="O3629" t="s">
        <v>18858</v>
      </c>
      <c r="P3629" s="4" t="s">
        <v>49193</v>
      </c>
      <c r="Q3629" t="s">
        <v>18859</v>
      </c>
      <c r="R3629" t="s">
        <v>48</v>
      </c>
      <c r="V3629">
        <v>0</v>
      </c>
      <c r="W3629">
        <v>1</v>
      </c>
      <c r="X3629" t="s">
        <v>49</v>
      </c>
      <c r="Y3629" t="s">
        <v>46610</v>
      </c>
      <c r="Z3629" t="s">
        <v>474</v>
      </c>
      <c r="AA3629" t="s">
        <v>475</v>
      </c>
      <c r="AB3629" t="s">
        <v>69</v>
      </c>
      <c r="AC3629" t="s">
        <v>70</v>
      </c>
      <c r="AD3629" s="1">
        <v>43234</v>
      </c>
      <c r="AF3629" t="s">
        <v>55</v>
      </c>
      <c r="AG3629" t="s">
        <v>56</v>
      </c>
      <c r="AH3629" t="s">
        <v>592</v>
      </c>
      <c r="AI3629">
        <v>13335</v>
      </c>
      <c r="AJ3629" t="s">
        <v>18860</v>
      </c>
      <c r="AK3629">
        <v>97</v>
      </c>
      <c r="AL3629" t="s">
        <v>497</v>
      </c>
      <c r="AM3629" t="s">
        <v>4632</v>
      </c>
      <c r="AN3629" t="s">
        <v>18861</v>
      </c>
      <c r="AO3629" s="4" t="s">
        <v>17236</v>
      </c>
      <c r="AP3629" s="1">
        <v>45352</v>
      </c>
      <c r="AQ3629" s="1">
        <v>43344</v>
      </c>
      <c r="AR3629" s="1">
        <v>45016</v>
      </c>
    </row>
    <row r="3630" spans="1:44" hidden="1" x14ac:dyDescent="0.25">
      <c r="A3630" t="s">
        <v>42589</v>
      </c>
      <c r="B3630" t="s">
        <v>43</v>
      </c>
      <c r="C3630" t="s">
        <v>42590</v>
      </c>
      <c r="D3630" t="s">
        <v>42591</v>
      </c>
      <c r="E3630" t="s">
        <v>19568</v>
      </c>
      <c r="F3630">
        <v>54120</v>
      </c>
      <c r="G3630" t="s">
        <v>42592</v>
      </c>
      <c r="H3630" t="s">
        <v>48</v>
      </c>
      <c r="I3630" t="s">
        <v>42593</v>
      </c>
      <c r="J3630" s="4" t="s">
        <v>58548</v>
      </c>
      <c r="K3630" s="4" t="s">
        <v>58549</v>
      </c>
      <c r="M3630" t="s">
        <v>42590</v>
      </c>
      <c r="N3630" t="s">
        <v>42591</v>
      </c>
      <c r="O3630" t="s">
        <v>42594</v>
      </c>
      <c r="P3630" s="4" t="s">
        <v>48303</v>
      </c>
      <c r="Q3630" t="s">
        <v>42595</v>
      </c>
      <c r="R3630" t="s">
        <v>48</v>
      </c>
      <c r="S3630" s="4" t="s">
        <v>58548</v>
      </c>
      <c r="T3630" s="4" t="s">
        <v>58549</v>
      </c>
      <c r="V3630">
        <v>0</v>
      </c>
      <c r="W3630" t="s">
        <v>67</v>
      </c>
      <c r="X3630" t="s">
        <v>68</v>
      </c>
      <c r="Y3630" t="s">
        <v>46609</v>
      </c>
      <c r="AB3630" t="s">
        <v>52</v>
      </c>
      <c r="AC3630" t="s">
        <v>53</v>
      </c>
      <c r="AD3630" s="1">
        <v>42005</v>
      </c>
      <c r="AF3630" t="s">
        <v>55</v>
      </c>
      <c r="AG3630" t="s">
        <v>56</v>
      </c>
      <c r="AM3630" t="s">
        <v>1410</v>
      </c>
      <c r="AP3630" s="1"/>
      <c r="AQ3630" s="1"/>
      <c r="AR3630" s="1">
        <v>45125</v>
      </c>
    </row>
    <row r="3631" spans="1:44" hidden="1" x14ac:dyDescent="0.25">
      <c r="A3631" t="s">
        <v>39259</v>
      </c>
      <c r="B3631" t="s">
        <v>43</v>
      </c>
      <c r="C3631" t="s">
        <v>39260</v>
      </c>
      <c r="D3631" t="s">
        <v>1578</v>
      </c>
      <c r="E3631" t="s">
        <v>39261</v>
      </c>
      <c r="F3631">
        <v>24110</v>
      </c>
      <c r="G3631" t="s">
        <v>30326</v>
      </c>
      <c r="H3631" t="s">
        <v>48</v>
      </c>
      <c r="I3631" t="s">
        <v>39262</v>
      </c>
      <c r="J3631" s="4" t="s">
        <v>57637</v>
      </c>
      <c r="K3631" s="4" t="s">
        <v>57638</v>
      </c>
      <c r="M3631" t="s">
        <v>39260</v>
      </c>
      <c r="N3631" t="s">
        <v>1578</v>
      </c>
      <c r="O3631" t="s">
        <v>39261</v>
      </c>
      <c r="P3631" s="4" t="s">
        <v>48382</v>
      </c>
      <c r="Q3631" t="s">
        <v>30326</v>
      </c>
      <c r="R3631" t="s">
        <v>48</v>
      </c>
      <c r="S3631" s="4" t="s">
        <v>57637</v>
      </c>
      <c r="T3631" s="4" t="s">
        <v>57638</v>
      </c>
      <c r="V3631">
        <v>1</v>
      </c>
      <c r="W3631">
        <v>1</v>
      </c>
      <c r="X3631" t="s">
        <v>49</v>
      </c>
      <c r="Y3631" t="s">
        <v>46608</v>
      </c>
      <c r="Z3631" t="s">
        <v>50</v>
      </c>
      <c r="AA3631" t="s">
        <v>51</v>
      </c>
      <c r="AB3631" t="s">
        <v>52</v>
      </c>
      <c r="AC3631" t="s">
        <v>53</v>
      </c>
      <c r="AD3631" s="1">
        <v>41186</v>
      </c>
      <c r="AF3631" t="s">
        <v>55</v>
      </c>
      <c r="AG3631" t="s">
        <v>56</v>
      </c>
      <c r="AM3631" t="s">
        <v>1432</v>
      </c>
      <c r="AN3631" t="s">
        <v>39263</v>
      </c>
      <c r="AP3631" s="1">
        <v>45352</v>
      </c>
      <c r="AR3631" s="1">
        <v>45016</v>
      </c>
    </row>
    <row r="3632" spans="1:44" hidden="1" x14ac:dyDescent="0.25">
      <c r="A3632" t="s">
        <v>14746</v>
      </c>
      <c r="B3632" t="s">
        <v>43</v>
      </c>
      <c r="C3632" t="s">
        <v>14747</v>
      </c>
      <c r="D3632" t="s">
        <v>1534</v>
      </c>
      <c r="E3632" t="s">
        <v>14748</v>
      </c>
      <c r="F3632">
        <v>65700</v>
      </c>
      <c r="G3632" t="s">
        <v>586</v>
      </c>
      <c r="H3632" t="s">
        <v>48</v>
      </c>
      <c r="I3632" t="s">
        <v>14749</v>
      </c>
      <c r="K3632" s="4" t="s">
        <v>50739</v>
      </c>
      <c r="M3632" t="s">
        <v>14747</v>
      </c>
      <c r="N3632" t="s">
        <v>1534</v>
      </c>
      <c r="O3632" t="s">
        <v>14748</v>
      </c>
      <c r="P3632" s="4" t="s">
        <v>47986</v>
      </c>
      <c r="Q3632" t="s">
        <v>586</v>
      </c>
      <c r="R3632" t="s">
        <v>48</v>
      </c>
      <c r="T3632" s="4" t="s">
        <v>50739</v>
      </c>
      <c r="V3632">
        <v>1</v>
      </c>
      <c r="W3632">
        <v>1</v>
      </c>
      <c r="X3632" t="s">
        <v>49</v>
      </c>
      <c r="Y3632" t="s">
        <v>46608</v>
      </c>
      <c r="Z3632" t="s">
        <v>50</v>
      </c>
      <c r="AA3632" t="s">
        <v>51</v>
      </c>
      <c r="AB3632" t="s">
        <v>52</v>
      </c>
      <c r="AC3632" t="s">
        <v>53</v>
      </c>
      <c r="AD3632" s="1">
        <v>40909</v>
      </c>
      <c r="AF3632" t="s">
        <v>55</v>
      </c>
      <c r="AM3632" t="s">
        <v>224</v>
      </c>
      <c r="AN3632" t="s">
        <v>14750</v>
      </c>
      <c r="AO3632" s="4" t="s">
        <v>46820</v>
      </c>
      <c r="AP3632" s="1">
        <v>45352</v>
      </c>
      <c r="AQ3632" s="1">
        <v>44593</v>
      </c>
      <c r="AR3632" s="1">
        <v>44985</v>
      </c>
    </row>
    <row r="3633" spans="1:44" hidden="1" x14ac:dyDescent="0.25">
      <c r="A3633" t="s">
        <v>34548</v>
      </c>
      <c r="B3633" t="s">
        <v>43</v>
      </c>
      <c r="C3633" t="s">
        <v>34549</v>
      </c>
      <c r="D3633" t="s">
        <v>1070</v>
      </c>
      <c r="E3633" t="s">
        <v>34550</v>
      </c>
      <c r="F3633">
        <v>33240</v>
      </c>
      <c r="G3633" t="s">
        <v>14520</v>
      </c>
      <c r="H3633" t="s">
        <v>48</v>
      </c>
      <c r="I3633" t="s">
        <v>34551</v>
      </c>
      <c r="J3633" s="4" t="s">
        <v>55890</v>
      </c>
      <c r="M3633" t="s">
        <v>34549</v>
      </c>
      <c r="N3633" t="s">
        <v>1070</v>
      </c>
      <c r="O3633" t="s">
        <v>34550</v>
      </c>
      <c r="P3633" s="4" t="s">
        <v>47320</v>
      </c>
      <c r="Q3633" t="s">
        <v>14520</v>
      </c>
      <c r="R3633" t="s">
        <v>48</v>
      </c>
      <c r="S3633" s="4" t="s">
        <v>55890</v>
      </c>
      <c r="V3633">
        <v>1</v>
      </c>
      <c r="W3633">
        <v>1</v>
      </c>
      <c r="X3633" t="s">
        <v>49</v>
      </c>
      <c r="Y3633" t="s">
        <v>46608</v>
      </c>
      <c r="Z3633" t="s">
        <v>50</v>
      </c>
      <c r="AA3633" t="s">
        <v>51</v>
      </c>
      <c r="AB3633" t="s">
        <v>69</v>
      </c>
      <c r="AC3633" t="s">
        <v>70</v>
      </c>
      <c r="AD3633" s="1">
        <v>41487</v>
      </c>
      <c r="AF3633" t="s">
        <v>55</v>
      </c>
      <c r="AG3633" t="s">
        <v>56</v>
      </c>
      <c r="AH3633" t="s">
        <v>4576</v>
      </c>
      <c r="AI3633">
        <v>13306</v>
      </c>
      <c r="AJ3633" t="s">
        <v>34552</v>
      </c>
      <c r="AK3633">
        <v>46</v>
      </c>
      <c r="AL3633" t="s">
        <v>441</v>
      </c>
      <c r="AM3633" t="s">
        <v>701</v>
      </c>
      <c r="AN3633" t="s">
        <v>16570</v>
      </c>
      <c r="AO3633" s="4" t="s">
        <v>16536</v>
      </c>
      <c r="AP3633" s="1">
        <v>45536</v>
      </c>
      <c r="AR3633" s="1">
        <v>45194</v>
      </c>
    </row>
    <row r="3634" spans="1:44" hidden="1" x14ac:dyDescent="0.25">
      <c r="A3634" t="s">
        <v>8209</v>
      </c>
      <c r="B3634" t="s">
        <v>43</v>
      </c>
      <c r="C3634" t="s">
        <v>8210</v>
      </c>
      <c r="D3634" t="s">
        <v>6473</v>
      </c>
      <c r="E3634" t="s">
        <v>8211</v>
      </c>
      <c r="F3634">
        <v>31620</v>
      </c>
      <c r="G3634" t="s">
        <v>1514</v>
      </c>
      <c r="H3634" t="s">
        <v>48</v>
      </c>
      <c r="I3634" t="s">
        <v>8212</v>
      </c>
      <c r="K3634" s="4" t="s">
        <v>49160</v>
      </c>
      <c r="M3634" t="s">
        <v>8210</v>
      </c>
      <c r="N3634" t="s">
        <v>6473</v>
      </c>
      <c r="O3634" t="s">
        <v>8211</v>
      </c>
      <c r="P3634" s="4" t="s">
        <v>47339</v>
      </c>
      <c r="Q3634" t="s">
        <v>1514</v>
      </c>
      <c r="R3634" t="s">
        <v>48</v>
      </c>
      <c r="T3634" s="4" t="s">
        <v>49160</v>
      </c>
      <c r="V3634">
        <v>1</v>
      </c>
      <c r="W3634" t="s">
        <v>67</v>
      </c>
      <c r="X3634" t="s">
        <v>68</v>
      </c>
      <c r="Y3634" t="s">
        <v>46610</v>
      </c>
      <c r="Z3634" t="s">
        <v>240</v>
      </c>
      <c r="AA3634" t="s">
        <v>241</v>
      </c>
      <c r="AB3634" t="s">
        <v>69</v>
      </c>
      <c r="AC3634" t="s">
        <v>70</v>
      </c>
      <c r="AD3634" s="1">
        <v>44910</v>
      </c>
      <c r="AH3634" t="s">
        <v>1453</v>
      </c>
      <c r="AI3634">
        <v>20041</v>
      </c>
      <c r="AJ3634" t="s">
        <v>8213</v>
      </c>
      <c r="AK3634">
        <v>93</v>
      </c>
      <c r="AL3634" t="s">
        <v>1455</v>
      </c>
      <c r="AN3634" t="s">
        <v>8214</v>
      </c>
      <c r="AO3634" s="4" t="s">
        <v>8215</v>
      </c>
      <c r="AP3634" s="1">
        <v>45323</v>
      </c>
      <c r="AQ3634" s="1">
        <v>44986</v>
      </c>
      <c r="AR3634" s="1">
        <v>45012</v>
      </c>
    </row>
    <row r="3635" spans="1:44" hidden="1" x14ac:dyDescent="0.25">
      <c r="A3635" t="s">
        <v>15738</v>
      </c>
      <c r="B3635" t="s">
        <v>43</v>
      </c>
      <c r="C3635" t="s">
        <v>15739</v>
      </c>
      <c r="D3635" t="s">
        <v>3343</v>
      </c>
      <c r="E3635" t="s">
        <v>15740</v>
      </c>
      <c r="F3635">
        <v>65320</v>
      </c>
      <c r="G3635" t="s">
        <v>1812</v>
      </c>
      <c r="H3635" t="s">
        <v>48</v>
      </c>
      <c r="I3635" t="s">
        <v>15741</v>
      </c>
      <c r="J3635" s="4" t="s">
        <v>50972</v>
      </c>
      <c r="M3635" t="s">
        <v>15739</v>
      </c>
      <c r="N3635" t="s">
        <v>3343</v>
      </c>
      <c r="O3635" t="s">
        <v>15740</v>
      </c>
      <c r="P3635" s="4" t="s">
        <v>47408</v>
      </c>
      <c r="Q3635" t="s">
        <v>1812</v>
      </c>
      <c r="R3635" t="s">
        <v>48</v>
      </c>
      <c r="S3635" s="4" t="s">
        <v>50972</v>
      </c>
      <c r="V3635">
        <v>1</v>
      </c>
      <c r="W3635" t="s">
        <v>67</v>
      </c>
      <c r="X3635" t="s">
        <v>68</v>
      </c>
      <c r="Y3635" t="s">
        <v>46610</v>
      </c>
      <c r="Z3635" t="s">
        <v>474</v>
      </c>
      <c r="AA3635" t="s">
        <v>475</v>
      </c>
      <c r="AB3635" t="s">
        <v>69</v>
      </c>
      <c r="AC3635" t="s">
        <v>70</v>
      </c>
      <c r="AD3635" s="1">
        <v>42552</v>
      </c>
      <c r="AF3635" t="s">
        <v>55</v>
      </c>
      <c r="AH3635" t="s">
        <v>662</v>
      </c>
      <c r="AI3635">
        <v>20041</v>
      </c>
      <c r="AJ3635" t="s">
        <v>15742</v>
      </c>
      <c r="AK3635">
        <v>12</v>
      </c>
      <c r="AL3635" t="s">
        <v>1455</v>
      </c>
      <c r="AM3635" t="s">
        <v>747</v>
      </c>
      <c r="AN3635" t="s">
        <v>15743</v>
      </c>
      <c r="AP3635" s="1">
        <v>45383</v>
      </c>
      <c r="AR3635" s="1">
        <v>45056</v>
      </c>
    </row>
    <row r="3636" spans="1:44" hidden="1" x14ac:dyDescent="0.25">
      <c r="A3636" t="s">
        <v>4561</v>
      </c>
      <c r="B3636" t="s">
        <v>43</v>
      </c>
      <c r="C3636" t="s">
        <v>4562</v>
      </c>
      <c r="E3636" t="s">
        <v>4563</v>
      </c>
      <c r="F3636">
        <v>81400</v>
      </c>
      <c r="G3636" t="s">
        <v>4564</v>
      </c>
      <c r="H3636" t="s">
        <v>48</v>
      </c>
      <c r="K3636" s="4" t="s">
        <v>48228</v>
      </c>
      <c r="M3636" t="s">
        <v>4562</v>
      </c>
      <c r="O3636" t="s">
        <v>4563</v>
      </c>
      <c r="P3636" s="4" t="s">
        <v>48229</v>
      </c>
      <c r="Q3636" t="s">
        <v>4564</v>
      </c>
      <c r="R3636" t="s">
        <v>48</v>
      </c>
      <c r="T3636" s="4" t="s">
        <v>48228</v>
      </c>
      <c r="V3636">
        <v>1</v>
      </c>
      <c r="W3636" t="s">
        <v>67</v>
      </c>
      <c r="X3636" t="s">
        <v>68</v>
      </c>
      <c r="AB3636" t="s">
        <v>52</v>
      </c>
      <c r="AC3636" t="s">
        <v>53</v>
      </c>
      <c r="AD3636" s="1">
        <v>45082</v>
      </c>
      <c r="AE3636" t="s">
        <v>4221</v>
      </c>
      <c r="AF3636" t="s">
        <v>55</v>
      </c>
      <c r="AM3636" t="s">
        <v>137</v>
      </c>
      <c r="AN3636" t="s">
        <v>4565</v>
      </c>
      <c r="AO3636" s="4" t="s">
        <v>46803</v>
      </c>
      <c r="AP3636" s="1"/>
      <c r="AQ3636" s="1"/>
      <c r="AR3636" s="1">
        <v>45107</v>
      </c>
    </row>
    <row r="3637" spans="1:44" hidden="1" x14ac:dyDescent="0.25">
      <c r="A3637" t="s">
        <v>1059</v>
      </c>
      <c r="B3637" t="s">
        <v>43</v>
      </c>
      <c r="C3637" t="s">
        <v>1060</v>
      </c>
      <c r="D3637" t="s">
        <v>1061</v>
      </c>
      <c r="E3637" t="s">
        <v>1062</v>
      </c>
      <c r="F3637">
        <v>31470</v>
      </c>
      <c r="G3637" t="s">
        <v>1063</v>
      </c>
      <c r="H3637" t="s">
        <v>48</v>
      </c>
      <c r="I3637" t="s">
        <v>1064</v>
      </c>
      <c r="J3637" s="4" t="s">
        <v>47428</v>
      </c>
      <c r="K3637" s="4" t="s">
        <v>47429</v>
      </c>
      <c r="M3637" t="s">
        <v>1060</v>
      </c>
      <c r="N3637" t="s">
        <v>1061</v>
      </c>
      <c r="O3637" t="s">
        <v>1062</v>
      </c>
      <c r="P3637" s="4" t="s">
        <v>47430</v>
      </c>
      <c r="Q3637" t="s">
        <v>1063</v>
      </c>
      <c r="R3637" t="s">
        <v>48</v>
      </c>
      <c r="S3637" s="4" t="s">
        <v>47428</v>
      </c>
      <c r="T3637" s="4" t="s">
        <v>47429</v>
      </c>
      <c r="V3637">
        <v>1</v>
      </c>
      <c r="W3637" t="s">
        <v>67</v>
      </c>
      <c r="X3637" t="s">
        <v>68</v>
      </c>
      <c r="Y3637" t="s">
        <v>46608</v>
      </c>
      <c r="Z3637" t="s">
        <v>50</v>
      </c>
      <c r="AA3637" t="s">
        <v>51</v>
      </c>
      <c r="AB3637" t="s">
        <v>52</v>
      </c>
      <c r="AC3637" t="s">
        <v>53</v>
      </c>
      <c r="AD3637" s="1">
        <v>42123</v>
      </c>
      <c r="AE3637" t="s">
        <v>54</v>
      </c>
      <c r="AF3637" t="s">
        <v>55</v>
      </c>
      <c r="AG3637" t="s">
        <v>515</v>
      </c>
      <c r="AM3637" t="s">
        <v>1065</v>
      </c>
      <c r="AN3637" t="s">
        <v>1066</v>
      </c>
      <c r="AO3637" s="4" t="s">
        <v>1067</v>
      </c>
      <c r="AP3637" s="1">
        <v>45231</v>
      </c>
      <c r="AR3637" s="1">
        <v>44918</v>
      </c>
    </row>
    <row r="3638" spans="1:44" hidden="1" x14ac:dyDescent="0.25">
      <c r="A3638" t="s">
        <v>41579</v>
      </c>
      <c r="B3638" t="s">
        <v>43</v>
      </c>
      <c r="C3638" t="s">
        <v>41580</v>
      </c>
      <c r="D3638" t="s">
        <v>41581</v>
      </c>
      <c r="E3638" t="s">
        <v>41582</v>
      </c>
      <c r="F3638">
        <v>38260</v>
      </c>
      <c r="G3638" t="s">
        <v>41583</v>
      </c>
      <c r="H3638" t="s">
        <v>48</v>
      </c>
      <c r="I3638" t="s">
        <v>41584</v>
      </c>
      <c r="J3638" s="4" t="s">
        <v>57942</v>
      </c>
      <c r="K3638" s="4" t="s">
        <v>57943</v>
      </c>
      <c r="M3638" t="s">
        <v>41580</v>
      </c>
      <c r="N3638" t="s">
        <v>41581</v>
      </c>
      <c r="O3638" t="s">
        <v>41585</v>
      </c>
      <c r="P3638" s="4" t="s">
        <v>57944</v>
      </c>
      <c r="Q3638" t="s">
        <v>41586</v>
      </c>
      <c r="R3638" t="s">
        <v>48</v>
      </c>
      <c r="S3638" s="4" t="s">
        <v>57945</v>
      </c>
      <c r="V3638">
        <v>0</v>
      </c>
      <c r="W3638">
        <v>1</v>
      </c>
      <c r="X3638" t="s">
        <v>49</v>
      </c>
      <c r="Y3638" t="s">
        <v>46608</v>
      </c>
      <c r="Z3638" t="s">
        <v>50</v>
      </c>
      <c r="AA3638" t="s">
        <v>51</v>
      </c>
      <c r="AB3638" t="s">
        <v>69</v>
      </c>
      <c r="AC3638" t="s">
        <v>70</v>
      </c>
      <c r="AD3638" s="1">
        <v>39993</v>
      </c>
      <c r="AF3638" t="s">
        <v>1446</v>
      </c>
      <c r="AG3638" t="s">
        <v>56</v>
      </c>
      <c r="AI3638">
        <v>20041</v>
      </c>
      <c r="AJ3638" t="s">
        <v>41587</v>
      </c>
      <c r="AK3638">
        <v>76</v>
      </c>
      <c r="AL3638" t="s">
        <v>41588</v>
      </c>
      <c r="AM3638" t="s">
        <v>5783</v>
      </c>
      <c r="AP3638" s="1">
        <v>45474</v>
      </c>
      <c r="AQ3638" s="1">
        <v>44743</v>
      </c>
      <c r="AR3638" s="1">
        <v>45138</v>
      </c>
    </row>
    <row r="3639" spans="1:44" hidden="1" x14ac:dyDescent="0.25">
      <c r="A3639" t="s">
        <v>19666</v>
      </c>
      <c r="B3639" t="s">
        <v>43</v>
      </c>
      <c r="C3639" t="s">
        <v>19667</v>
      </c>
      <c r="D3639" t="s">
        <v>14429</v>
      </c>
      <c r="E3639" t="s">
        <v>19668</v>
      </c>
      <c r="F3639">
        <v>31470</v>
      </c>
      <c r="G3639" t="s">
        <v>1063</v>
      </c>
      <c r="H3639" t="s">
        <v>48</v>
      </c>
      <c r="I3639" t="s">
        <v>19669</v>
      </c>
      <c r="J3639" s="4" t="s">
        <v>51904</v>
      </c>
      <c r="M3639" t="s">
        <v>19667</v>
      </c>
      <c r="N3639" t="s">
        <v>14429</v>
      </c>
      <c r="O3639" t="s">
        <v>19668</v>
      </c>
      <c r="P3639" s="4" t="s">
        <v>47430</v>
      </c>
      <c r="Q3639" t="s">
        <v>1063</v>
      </c>
      <c r="R3639" t="s">
        <v>48</v>
      </c>
      <c r="S3639" s="4" t="s">
        <v>51904</v>
      </c>
      <c r="V3639">
        <v>1</v>
      </c>
      <c r="W3639">
        <v>1</v>
      </c>
      <c r="X3639" t="s">
        <v>49</v>
      </c>
      <c r="Y3639" t="s">
        <v>46608</v>
      </c>
      <c r="Z3639" t="s">
        <v>50</v>
      </c>
      <c r="AA3639" t="s">
        <v>51</v>
      </c>
      <c r="AB3639" t="s">
        <v>69</v>
      </c>
      <c r="AC3639" t="s">
        <v>70</v>
      </c>
      <c r="AD3639" s="1">
        <v>42370</v>
      </c>
      <c r="AF3639" t="s">
        <v>55</v>
      </c>
      <c r="AG3639" t="s">
        <v>515</v>
      </c>
      <c r="AI3639">
        <v>30003</v>
      </c>
      <c r="AJ3639" t="s">
        <v>19670</v>
      </c>
      <c r="AK3639">
        <v>16</v>
      </c>
      <c r="AL3639" t="s">
        <v>735</v>
      </c>
      <c r="AM3639" t="s">
        <v>710</v>
      </c>
      <c r="AN3639" t="s">
        <v>19671</v>
      </c>
      <c r="AP3639" s="1">
        <v>45292</v>
      </c>
      <c r="AQ3639" s="1"/>
      <c r="AR3639" s="1">
        <v>45016</v>
      </c>
    </row>
    <row r="3640" spans="1:44" hidden="1" x14ac:dyDescent="0.25">
      <c r="A3640" t="s">
        <v>46521</v>
      </c>
      <c r="B3640" t="s">
        <v>43</v>
      </c>
      <c r="C3640" t="s">
        <v>46522</v>
      </c>
      <c r="D3640" t="s">
        <v>2269</v>
      </c>
      <c r="E3640" t="s">
        <v>46523</v>
      </c>
      <c r="F3640">
        <v>24210</v>
      </c>
      <c r="G3640" t="s">
        <v>32925</v>
      </c>
      <c r="H3640" t="s">
        <v>48</v>
      </c>
      <c r="I3640" t="s">
        <v>46524</v>
      </c>
      <c r="K3640" s="4" t="s">
        <v>59913</v>
      </c>
      <c r="M3640" t="s">
        <v>46522</v>
      </c>
      <c r="N3640" t="s">
        <v>2269</v>
      </c>
      <c r="O3640" t="s">
        <v>46523</v>
      </c>
      <c r="P3640" s="4" t="s">
        <v>48331</v>
      </c>
      <c r="Q3640" t="s">
        <v>32925</v>
      </c>
      <c r="R3640" t="s">
        <v>48</v>
      </c>
      <c r="T3640" s="4" t="s">
        <v>59913</v>
      </c>
      <c r="V3640">
        <v>1</v>
      </c>
      <c r="W3640">
        <v>1</v>
      </c>
      <c r="X3640" t="s">
        <v>49</v>
      </c>
      <c r="Y3640" t="s">
        <v>46608</v>
      </c>
      <c r="Z3640" t="s">
        <v>50</v>
      </c>
      <c r="AA3640" t="s">
        <v>51</v>
      </c>
      <c r="AB3640" t="s">
        <v>52</v>
      </c>
      <c r="AC3640" t="s">
        <v>53</v>
      </c>
      <c r="AD3640" s="1">
        <v>40883</v>
      </c>
      <c r="AE3640" t="s">
        <v>43397</v>
      </c>
      <c r="AF3640" t="s">
        <v>55</v>
      </c>
      <c r="AG3640" t="s">
        <v>56</v>
      </c>
      <c r="AM3640" t="s">
        <v>107</v>
      </c>
      <c r="AN3640" t="s">
        <v>46059</v>
      </c>
      <c r="AP3640" s="1">
        <v>45566</v>
      </c>
      <c r="AR3640" s="1">
        <v>45225</v>
      </c>
    </row>
    <row r="3641" spans="1:44" hidden="1" x14ac:dyDescent="0.25">
      <c r="A3641" t="s">
        <v>43754</v>
      </c>
      <c r="B3641" t="s">
        <v>43</v>
      </c>
      <c r="C3641" t="s">
        <v>12728</v>
      </c>
      <c r="D3641" t="s">
        <v>43755</v>
      </c>
      <c r="E3641" t="s">
        <v>43756</v>
      </c>
      <c r="F3641">
        <v>81800</v>
      </c>
      <c r="G3641" t="s">
        <v>14360</v>
      </c>
      <c r="H3641" t="s">
        <v>48</v>
      </c>
      <c r="I3641" t="s">
        <v>43757</v>
      </c>
      <c r="K3641" s="4" t="s">
        <v>59258</v>
      </c>
      <c r="M3641" t="s">
        <v>12728</v>
      </c>
      <c r="N3641" t="s">
        <v>43755</v>
      </c>
      <c r="O3641" t="s">
        <v>43756</v>
      </c>
      <c r="P3641" s="4" t="s">
        <v>47650</v>
      </c>
      <c r="Q3641" t="s">
        <v>14360</v>
      </c>
      <c r="R3641" t="s">
        <v>48</v>
      </c>
      <c r="T3641" s="4" t="s">
        <v>59258</v>
      </c>
      <c r="V3641">
        <v>1</v>
      </c>
      <c r="W3641" t="s">
        <v>67</v>
      </c>
      <c r="X3641" t="s">
        <v>68</v>
      </c>
      <c r="Y3641" t="s">
        <v>46608</v>
      </c>
      <c r="Z3641" t="s">
        <v>50</v>
      </c>
      <c r="AA3641" t="s">
        <v>51</v>
      </c>
      <c r="AB3641" t="s">
        <v>69</v>
      </c>
      <c r="AC3641" t="s">
        <v>70</v>
      </c>
      <c r="AD3641" s="1">
        <v>42588</v>
      </c>
      <c r="AE3641" t="s">
        <v>43397</v>
      </c>
      <c r="AF3641" t="s">
        <v>55</v>
      </c>
      <c r="AG3641" t="s">
        <v>515</v>
      </c>
      <c r="AH3641" t="s">
        <v>18703</v>
      </c>
      <c r="AI3641">
        <v>11206</v>
      </c>
      <c r="AJ3641" t="s">
        <v>43758</v>
      </c>
      <c r="AK3641">
        <v>32</v>
      </c>
      <c r="AL3641" t="s">
        <v>610</v>
      </c>
      <c r="AM3641" t="s">
        <v>130</v>
      </c>
      <c r="AN3641" t="s">
        <v>915</v>
      </c>
      <c r="AP3641" s="1">
        <v>45566</v>
      </c>
      <c r="AR3641" s="1">
        <v>45219</v>
      </c>
    </row>
    <row r="3642" spans="1:44" hidden="1" x14ac:dyDescent="0.25">
      <c r="A3642" t="s">
        <v>14921</v>
      </c>
      <c r="B3642" t="s">
        <v>43</v>
      </c>
      <c r="C3642" t="s">
        <v>4341</v>
      </c>
      <c r="D3642" t="s">
        <v>538</v>
      </c>
      <c r="E3642" t="s">
        <v>14922</v>
      </c>
      <c r="F3642">
        <v>82000</v>
      </c>
      <c r="G3642" t="s">
        <v>1256</v>
      </c>
      <c r="H3642" t="s">
        <v>48</v>
      </c>
      <c r="I3642" t="s">
        <v>14923</v>
      </c>
      <c r="K3642" s="4" t="s">
        <v>50781</v>
      </c>
      <c r="M3642" t="s">
        <v>4341</v>
      </c>
      <c r="N3642" t="s">
        <v>538</v>
      </c>
      <c r="O3642" t="s">
        <v>14922</v>
      </c>
      <c r="P3642" s="4" t="s">
        <v>47787</v>
      </c>
      <c r="Q3642" t="s">
        <v>1256</v>
      </c>
      <c r="R3642" t="s">
        <v>48</v>
      </c>
      <c r="T3642" s="4" t="s">
        <v>50781</v>
      </c>
      <c r="V3642">
        <v>1</v>
      </c>
      <c r="W3642" t="s">
        <v>67</v>
      </c>
      <c r="X3642" t="s">
        <v>68</v>
      </c>
      <c r="Y3642" t="s">
        <v>46608</v>
      </c>
      <c r="Z3642" t="s">
        <v>50</v>
      </c>
      <c r="AA3642" t="s">
        <v>51</v>
      </c>
      <c r="AB3642" t="s">
        <v>69</v>
      </c>
      <c r="AC3642" t="s">
        <v>70</v>
      </c>
      <c r="AD3642" s="1">
        <v>41275</v>
      </c>
      <c r="AF3642" t="s">
        <v>55</v>
      </c>
      <c r="AH3642" t="s">
        <v>14924</v>
      </c>
      <c r="AI3642">
        <v>30002</v>
      </c>
      <c r="AJ3642" t="s">
        <v>14925</v>
      </c>
      <c r="AK3642">
        <v>60</v>
      </c>
      <c r="AL3642" t="s">
        <v>580</v>
      </c>
      <c r="AM3642" t="s">
        <v>1262</v>
      </c>
      <c r="AN3642" t="s">
        <v>355</v>
      </c>
      <c r="AP3642" s="1">
        <v>45536</v>
      </c>
      <c r="AQ3642" s="1">
        <v>45170</v>
      </c>
      <c r="AR3642" s="1">
        <v>45184</v>
      </c>
    </row>
    <row r="3643" spans="1:44" hidden="1" x14ac:dyDescent="0.25">
      <c r="A3643" t="s">
        <v>40694</v>
      </c>
      <c r="B3643" t="s">
        <v>43</v>
      </c>
      <c r="C3643" t="s">
        <v>1923</v>
      </c>
      <c r="D3643" t="s">
        <v>289</v>
      </c>
      <c r="E3643" t="s">
        <v>40695</v>
      </c>
      <c r="F3643">
        <v>40360</v>
      </c>
      <c r="G3643" t="s">
        <v>40696</v>
      </c>
      <c r="H3643" t="s">
        <v>48</v>
      </c>
      <c r="J3643" s="4" t="s">
        <v>57721</v>
      </c>
      <c r="K3643" s="4" t="s">
        <v>57722</v>
      </c>
      <c r="M3643" t="s">
        <v>1923</v>
      </c>
      <c r="N3643" t="s">
        <v>289</v>
      </c>
      <c r="O3643" t="s">
        <v>40695</v>
      </c>
      <c r="P3643" s="4" t="s">
        <v>49902</v>
      </c>
      <c r="Q3643" t="s">
        <v>40696</v>
      </c>
      <c r="R3643" t="s">
        <v>48</v>
      </c>
      <c r="S3643" s="4" t="s">
        <v>57721</v>
      </c>
      <c r="T3643" s="4" t="s">
        <v>57722</v>
      </c>
      <c r="V3643">
        <v>1</v>
      </c>
      <c r="W3643">
        <v>1</v>
      </c>
      <c r="X3643" t="s">
        <v>49</v>
      </c>
      <c r="Y3643" t="s">
        <v>46608</v>
      </c>
      <c r="Z3643" t="s">
        <v>50</v>
      </c>
      <c r="AA3643" t="s">
        <v>51</v>
      </c>
      <c r="AB3643" t="s">
        <v>52</v>
      </c>
      <c r="AC3643" t="s">
        <v>53</v>
      </c>
      <c r="AD3643" s="1">
        <v>41062</v>
      </c>
      <c r="AF3643" t="s">
        <v>55</v>
      </c>
      <c r="AG3643" t="s">
        <v>56</v>
      </c>
      <c r="AM3643" t="s">
        <v>939</v>
      </c>
      <c r="AN3643" t="s">
        <v>40697</v>
      </c>
      <c r="AP3643" s="1">
        <v>45444</v>
      </c>
      <c r="AR3643" s="1">
        <v>45077</v>
      </c>
    </row>
    <row r="3644" spans="1:44" hidden="1" x14ac:dyDescent="0.25">
      <c r="A3644" t="s">
        <v>6909</v>
      </c>
      <c r="B3644" t="s">
        <v>43</v>
      </c>
      <c r="C3644" t="s">
        <v>6910</v>
      </c>
      <c r="D3644" t="s">
        <v>6911</v>
      </c>
      <c r="E3644" t="s">
        <v>6912</v>
      </c>
      <c r="F3644">
        <v>44390</v>
      </c>
      <c r="G3644" t="s">
        <v>5761</v>
      </c>
      <c r="H3644" t="s">
        <v>48</v>
      </c>
      <c r="I3644" t="s">
        <v>6913</v>
      </c>
      <c r="J3644" s="4" t="s">
        <v>53248</v>
      </c>
      <c r="K3644" s="4" t="s">
        <v>53249</v>
      </c>
      <c r="M3644" t="s">
        <v>6910</v>
      </c>
      <c r="N3644" t="s">
        <v>6911</v>
      </c>
      <c r="O3644" t="s">
        <v>6912</v>
      </c>
      <c r="P3644" s="4" t="s">
        <v>48953</v>
      </c>
      <c r="Q3644" t="s">
        <v>5761</v>
      </c>
      <c r="R3644" t="s">
        <v>48</v>
      </c>
      <c r="S3644" s="4" t="s">
        <v>53248</v>
      </c>
      <c r="T3644" s="4" t="s">
        <v>53249</v>
      </c>
      <c r="V3644">
        <v>1</v>
      </c>
      <c r="W3644" t="s">
        <v>67</v>
      </c>
      <c r="X3644" t="s">
        <v>68</v>
      </c>
      <c r="Y3644" t="s">
        <v>46619</v>
      </c>
      <c r="AB3644" t="s">
        <v>52</v>
      </c>
      <c r="AC3644" t="s">
        <v>53</v>
      </c>
      <c r="AD3644" s="1">
        <v>40527</v>
      </c>
      <c r="AF3644" t="s">
        <v>55</v>
      </c>
      <c r="AG3644" t="s">
        <v>56</v>
      </c>
      <c r="AM3644" t="s">
        <v>3989</v>
      </c>
      <c r="AN3644" t="s">
        <v>6914</v>
      </c>
      <c r="AO3644" s="4" t="s">
        <v>6915</v>
      </c>
      <c r="AP3644" s="1"/>
      <c r="AR3644" s="1">
        <v>42444</v>
      </c>
    </row>
    <row r="3645" spans="1:44" hidden="1" x14ac:dyDescent="0.25">
      <c r="A3645" t="s">
        <v>45810</v>
      </c>
      <c r="B3645" t="s">
        <v>43</v>
      </c>
      <c r="C3645" t="s">
        <v>45811</v>
      </c>
      <c r="D3645" t="s">
        <v>4681</v>
      </c>
      <c r="E3645" t="s">
        <v>45812</v>
      </c>
      <c r="F3645">
        <v>64520</v>
      </c>
      <c r="G3645" t="s">
        <v>2486</v>
      </c>
      <c r="H3645" t="s">
        <v>48</v>
      </c>
      <c r="I3645" t="s">
        <v>45813</v>
      </c>
      <c r="K3645" s="4" t="s">
        <v>59117</v>
      </c>
      <c r="M3645" t="s">
        <v>45811</v>
      </c>
      <c r="N3645" t="s">
        <v>4681</v>
      </c>
      <c r="O3645" t="s">
        <v>45812</v>
      </c>
      <c r="P3645" s="4" t="s">
        <v>47685</v>
      </c>
      <c r="Q3645" t="s">
        <v>2486</v>
      </c>
      <c r="R3645" t="s">
        <v>48</v>
      </c>
      <c r="T3645" s="4" t="s">
        <v>59117</v>
      </c>
      <c r="V3645">
        <v>1</v>
      </c>
      <c r="W3645">
        <v>2</v>
      </c>
      <c r="X3645" t="s">
        <v>260</v>
      </c>
      <c r="Y3645" t="s">
        <v>46609</v>
      </c>
      <c r="AB3645" t="s">
        <v>52</v>
      </c>
      <c r="AC3645" t="s">
        <v>53</v>
      </c>
      <c r="AD3645" s="1">
        <v>45126</v>
      </c>
      <c r="AE3645" t="s">
        <v>44470</v>
      </c>
      <c r="AF3645" t="s">
        <v>55</v>
      </c>
      <c r="AN3645" t="s">
        <v>45814</v>
      </c>
      <c r="AO3645" s="4" t="s">
        <v>46765</v>
      </c>
      <c r="AR3645" s="1">
        <v>45146</v>
      </c>
    </row>
    <row r="3646" spans="1:44" hidden="1" x14ac:dyDescent="0.25">
      <c r="A3646" t="s">
        <v>28079</v>
      </c>
      <c r="B3646" t="s">
        <v>43</v>
      </c>
      <c r="C3646" t="s">
        <v>28080</v>
      </c>
      <c r="D3646" t="s">
        <v>1231</v>
      </c>
      <c r="E3646" t="s">
        <v>28081</v>
      </c>
      <c r="F3646">
        <v>44390</v>
      </c>
      <c r="G3646" t="s">
        <v>5768</v>
      </c>
      <c r="H3646" t="s">
        <v>48</v>
      </c>
      <c r="K3646" s="4" t="s">
        <v>51307</v>
      </c>
      <c r="L3646" s="4" t="s">
        <v>51308</v>
      </c>
      <c r="M3646" t="s">
        <v>28080</v>
      </c>
      <c r="N3646" t="s">
        <v>1231</v>
      </c>
      <c r="O3646" t="s">
        <v>28081</v>
      </c>
      <c r="P3646" s="4" t="s">
        <v>48953</v>
      </c>
      <c r="Q3646" t="s">
        <v>5768</v>
      </c>
      <c r="R3646" t="s">
        <v>48</v>
      </c>
      <c r="T3646" s="4" t="s">
        <v>51307</v>
      </c>
      <c r="V3646">
        <v>1</v>
      </c>
      <c r="W3646" t="s">
        <v>67</v>
      </c>
      <c r="X3646" t="s">
        <v>68</v>
      </c>
      <c r="Y3646" t="s">
        <v>46609</v>
      </c>
      <c r="AB3646" t="s">
        <v>52</v>
      </c>
      <c r="AC3646" t="s">
        <v>53</v>
      </c>
      <c r="AD3646" s="1">
        <v>40664</v>
      </c>
      <c r="AF3646" t="s">
        <v>55</v>
      </c>
      <c r="AG3646" t="s">
        <v>56</v>
      </c>
      <c r="AM3646" t="s">
        <v>3989</v>
      </c>
      <c r="AN3646" t="s">
        <v>5693</v>
      </c>
      <c r="AR3646" s="1">
        <v>43168</v>
      </c>
    </row>
    <row r="3647" spans="1:44" hidden="1" x14ac:dyDescent="0.25">
      <c r="A3647" t="s">
        <v>2366</v>
      </c>
      <c r="B3647" t="s">
        <v>43</v>
      </c>
      <c r="C3647" t="s">
        <v>2367</v>
      </c>
      <c r="D3647" t="s">
        <v>524</v>
      </c>
      <c r="E3647" t="s">
        <v>2368</v>
      </c>
      <c r="F3647">
        <v>81660</v>
      </c>
      <c r="G3647" t="s">
        <v>2369</v>
      </c>
      <c r="H3647" t="s">
        <v>48</v>
      </c>
      <c r="I3647" t="s">
        <v>2370</v>
      </c>
      <c r="K3647" s="4" t="s">
        <v>47722</v>
      </c>
      <c r="M3647" t="s">
        <v>2367</v>
      </c>
      <c r="N3647" t="s">
        <v>524</v>
      </c>
      <c r="O3647" t="s">
        <v>2368</v>
      </c>
      <c r="P3647" s="4" t="s">
        <v>47723</v>
      </c>
      <c r="Q3647" t="s">
        <v>2369</v>
      </c>
      <c r="R3647" t="s">
        <v>48</v>
      </c>
      <c r="T3647" s="4" t="s">
        <v>47722</v>
      </c>
      <c r="V3647">
        <v>1</v>
      </c>
      <c r="W3647" t="s">
        <v>67</v>
      </c>
      <c r="X3647" t="s">
        <v>68</v>
      </c>
      <c r="Y3647" t="s">
        <v>46609</v>
      </c>
      <c r="AD3647" s="1">
        <v>44757</v>
      </c>
      <c r="AE3647" t="s">
        <v>2102</v>
      </c>
      <c r="AF3647" t="s">
        <v>55</v>
      </c>
      <c r="AM3647" t="s">
        <v>2371</v>
      </c>
      <c r="AN3647" t="s">
        <v>612</v>
      </c>
      <c r="AR3647" s="1">
        <v>45107</v>
      </c>
    </row>
    <row r="3648" spans="1:44" hidden="1" x14ac:dyDescent="0.25">
      <c r="A3648" t="s">
        <v>7936</v>
      </c>
      <c r="B3648" t="s">
        <v>43</v>
      </c>
      <c r="C3648" t="s">
        <v>2367</v>
      </c>
      <c r="D3648" t="s">
        <v>1377</v>
      </c>
      <c r="E3648" t="s">
        <v>7937</v>
      </c>
      <c r="F3648">
        <v>81660</v>
      </c>
      <c r="G3648" t="s">
        <v>2369</v>
      </c>
      <c r="H3648" t="s">
        <v>48</v>
      </c>
      <c r="I3648" t="s">
        <v>7938</v>
      </c>
      <c r="K3648" s="4" t="s">
        <v>47722</v>
      </c>
      <c r="M3648" t="s">
        <v>2367</v>
      </c>
      <c r="N3648" t="s">
        <v>1377</v>
      </c>
      <c r="O3648" t="s">
        <v>7937</v>
      </c>
      <c r="P3648" s="4" t="s">
        <v>47723</v>
      </c>
      <c r="Q3648" t="s">
        <v>2369</v>
      </c>
      <c r="R3648" t="s">
        <v>48</v>
      </c>
      <c r="T3648" s="4" t="s">
        <v>47722</v>
      </c>
      <c r="V3648">
        <v>1</v>
      </c>
      <c r="W3648" t="s">
        <v>67</v>
      </c>
      <c r="X3648" t="s">
        <v>68</v>
      </c>
      <c r="Z3648" t="s">
        <v>50</v>
      </c>
      <c r="AA3648" t="s">
        <v>51</v>
      </c>
      <c r="AB3648" t="s">
        <v>52</v>
      </c>
      <c r="AC3648" t="s">
        <v>53</v>
      </c>
      <c r="AD3648" s="1">
        <v>45078</v>
      </c>
      <c r="AP3648" s="1"/>
      <c r="AQ3648" s="1"/>
      <c r="AR3648" s="2"/>
    </row>
    <row r="3649" spans="1:44" hidden="1" x14ac:dyDescent="0.25">
      <c r="A3649" t="s">
        <v>22601</v>
      </c>
      <c r="B3649" t="s">
        <v>43</v>
      </c>
      <c r="C3649" t="s">
        <v>22602</v>
      </c>
      <c r="D3649" t="s">
        <v>12945</v>
      </c>
      <c r="E3649" t="s">
        <v>22603</v>
      </c>
      <c r="F3649">
        <v>31600</v>
      </c>
      <c r="G3649" t="s">
        <v>827</v>
      </c>
      <c r="H3649" t="s">
        <v>48</v>
      </c>
      <c r="I3649" t="s">
        <v>22604</v>
      </c>
      <c r="J3649" s="4" t="s">
        <v>52520</v>
      </c>
      <c r="M3649" t="s">
        <v>22602</v>
      </c>
      <c r="N3649" t="s">
        <v>12945</v>
      </c>
      <c r="O3649" t="s">
        <v>22603</v>
      </c>
      <c r="P3649" s="4" t="s">
        <v>47380</v>
      </c>
      <c r="Q3649" t="s">
        <v>827</v>
      </c>
      <c r="R3649" t="s">
        <v>48</v>
      </c>
      <c r="S3649" s="4" t="s">
        <v>52520</v>
      </c>
      <c r="V3649">
        <v>1</v>
      </c>
      <c r="W3649">
        <v>1</v>
      </c>
      <c r="X3649" t="s">
        <v>49</v>
      </c>
      <c r="Y3649" t="s">
        <v>46608</v>
      </c>
      <c r="Z3649" t="s">
        <v>50</v>
      </c>
      <c r="AA3649" t="s">
        <v>51</v>
      </c>
      <c r="AB3649" t="s">
        <v>52</v>
      </c>
      <c r="AC3649" t="s">
        <v>53</v>
      </c>
      <c r="AD3649" s="1">
        <v>42340</v>
      </c>
      <c r="AF3649" t="s">
        <v>55</v>
      </c>
      <c r="AG3649" t="s">
        <v>515</v>
      </c>
      <c r="AM3649" t="s">
        <v>22605</v>
      </c>
      <c r="AN3649" t="s">
        <v>666</v>
      </c>
      <c r="AP3649" s="1">
        <v>45413</v>
      </c>
      <c r="AR3649" s="1">
        <v>45068</v>
      </c>
    </row>
    <row r="3650" spans="1:44" hidden="1" x14ac:dyDescent="0.25">
      <c r="A3650" t="s">
        <v>22644</v>
      </c>
      <c r="B3650" t="s">
        <v>43</v>
      </c>
      <c r="C3650" t="s">
        <v>22602</v>
      </c>
      <c r="D3650" t="s">
        <v>12945</v>
      </c>
      <c r="E3650" t="s">
        <v>22603</v>
      </c>
      <c r="F3650">
        <v>31600</v>
      </c>
      <c r="G3650" t="s">
        <v>827</v>
      </c>
      <c r="H3650" t="s">
        <v>48</v>
      </c>
      <c r="I3650" t="s">
        <v>22604</v>
      </c>
      <c r="J3650" s="4" t="s">
        <v>52520</v>
      </c>
      <c r="M3650" t="s">
        <v>22602</v>
      </c>
      <c r="N3650" t="s">
        <v>12945</v>
      </c>
      <c r="O3650" t="s">
        <v>22603</v>
      </c>
      <c r="P3650" s="4" t="s">
        <v>47380</v>
      </c>
      <c r="Q3650" t="s">
        <v>827</v>
      </c>
      <c r="R3650" t="s">
        <v>48</v>
      </c>
      <c r="V3650">
        <v>0</v>
      </c>
      <c r="W3650">
        <v>1</v>
      </c>
      <c r="X3650" t="s">
        <v>49</v>
      </c>
      <c r="Y3650" t="s">
        <v>46608</v>
      </c>
      <c r="Z3650" t="s">
        <v>312</v>
      </c>
      <c r="AA3650" t="s">
        <v>313</v>
      </c>
      <c r="AB3650" t="s">
        <v>52</v>
      </c>
      <c r="AC3650" t="s">
        <v>53</v>
      </c>
      <c r="AD3650" s="1">
        <v>42340</v>
      </c>
      <c r="AF3650" t="s">
        <v>55</v>
      </c>
      <c r="AG3650" t="s">
        <v>515</v>
      </c>
      <c r="AM3650" t="s">
        <v>1874</v>
      </c>
      <c r="AN3650" t="s">
        <v>666</v>
      </c>
      <c r="AP3650" s="1">
        <v>45413</v>
      </c>
      <c r="AR3650" s="1">
        <v>45068</v>
      </c>
    </row>
    <row r="3651" spans="1:44" hidden="1" x14ac:dyDescent="0.25">
      <c r="A3651" t="s">
        <v>3948</v>
      </c>
      <c r="B3651" t="s">
        <v>43</v>
      </c>
      <c r="C3651" t="s">
        <v>3949</v>
      </c>
      <c r="E3651" t="s">
        <v>3950</v>
      </c>
      <c r="F3651">
        <v>85150</v>
      </c>
      <c r="G3651" t="s">
        <v>3951</v>
      </c>
      <c r="H3651" t="s">
        <v>48</v>
      </c>
      <c r="J3651" s="4" t="s">
        <v>48084</v>
      </c>
      <c r="L3651" s="4" t="s">
        <v>3952</v>
      </c>
      <c r="M3651" t="s">
        <v>3953</v>
      </c>
      <c r="N3651" t="s">
        <v>3954</v>
      </c>
      <c r="O3651" t="s">
        <v>3955</v>
      </c>
      <c r="P3651" s="4" t="s">
        <v>48085</v>
      </c>
      <c r="Q3651" t="s">
        <v>3956</v>
      </c>
      <c r="R3651" t="s">
        <v>48</v>
      </c>
      <c r="S3651" s="4" t="s">
        <v>48086</v>
      </c>
      <c r="T3651" s="4" t="s">
        <v>48087</v>
      </c>
      <c r="U3651" s="4" t="s">
        <v>3952</v>
      </c>
      <c r="V3651">
        <v>0</v>
      </c>
      <c r="W3651">
        <v>1</v>
      </c>
      <c r="X3651" t="s">
        <v>49</v>
      </c>
      <c r="Y3651" t="s">
        <v>46608</v>
      </c>
      <c r="Z3651" t="s">
        <v>50</v>
      </c>
      <c r="AA3651" t="s">
        <v>51</v>
      </c>
      <c r="AB3651" t="s">
        <v>52</v>
      </c>
      <c r="AC3651" t="s">
        <v>53</v>
      </c>
      <c r="AD3651" s="1">
        <v>41030</v>
      </c>
      <c r="AE3651" t="s">
        <v>2994</v>
      </c>
      <c r="AF3651" t="s">
        <v>55</v>
      </c>
      <c r="AG3651" t="s">
        <v>56</v>
      </c>
      <c r="AM3651" t="s">
        <v>1777</v>
      </c>
      <c r="AN3651" t="s">
        <v>3957</v>
      </c>
      <c r="AP3651" s="1">
        <v>45231</v>
      </c>
      <c r="AQ3651" s="1">
        <v>44470</v>
      </c>
      <c r="AR3651" s="1">
        <v>44985</v>
      </c>
    </row>
    <row r="3652" spans="1:44" hidden="1" x14ac:dyDescent="0.25">
      <c r="A3652" t="s">
        <v>22734</v>
      </c>
      <c r="B3652" t="s">
        <v>43</v>
      </c>
      <c r="C3652" t="s">
        <v>22735</v>
      </c>
      <c r="E3652" t="s">
        <v>22736</v>
      </c>
      <c r="F3652">
        <v>40330</v>
      </c>
      <c r="G3652" t="s">
        <v>14603</v>
      </c>
      <c r="H3652" t="s">
        <v>48</v>
      </c>
      <c r="I3652" t="s">
        <v>22737</v>
      </c>
      <c r="J3652" s="4" t="s">
        <v>52538</v>
      </c>
      <c r="K3652" s="4" t="s">
        <v>52539</v>
      </c>
      <c r="M3652" t="s">
        <v>22735</v>
      </c>
      <c r="O3652" t="s">
        <v>22736</v>
      </c>
      <c r="P3652" s="4" t="s">
        <v>50698</v>
      </c>
      <c r="Q3652" t="s">
        <v>14603</v>
      </c>
      <c r="R3652" t="s">
        <v>48</v>
      </c>
      <c r="S3652" s="4" t="s">
        <v>52538</v>
      </c>
      <c r="T3652" s="4" t="s">
        <v>52539</v>
      </c>
      <c r="V3652">
        <v>1</v>
      </c>
      <c r="W3652" t="s">
        <v>67</v>
      </c>
      <c r="X3652" t="s">
        <v>68</v>
      </c>
      <c r="Y3652" t="s">
        <v>46611</v>
      </c>
      <c r="Z3652" t="s">
        <v>3241</v>
      </c>
      <c r="AA3652" t="s">
        <v>3242</v>
      </c>
      <c r="AB3652" t="s">
        <v>504</v>
      </c>
      <c r="AC3652" t="s">
        <v>53</v>
      </c>
      <c r="AD3652" s="1">
        <v>42466</v>
      </c>
      <c r="AF3652" t="s">
        <v>55</v>
      </c>
      <c r="AG3652" t="s">
        <v>56</v>
      </c>
      <c r="AM3652" t="s">
        <v>747</v>
      </c>
      <c r="AN3652" t="s">
        <v>1204</v>
      </c>
      <c r="AP3652" s="1">
        <v>45444</v>
      </c>
      <c r="AR3652" s="1">
        <v>45077</v>
      </c>
    </row>
    <row r="3653" spans="1:44" hidden="1" x14ac:dyDescent="0.25">
      <c r="A3653" t="s">
        <v>7867</v>
      </c>
      <c r="B3653" t="s">
        <v>43</v>
      </c>
      <c r="C3653" t="s">
        <v>7868</v>
      </c>
      <c r="D3653" t="s">
        <v>7869</v>
      </c>
      <c r="E3653" t="s">
        <v>7870</v>
      </c>
      <c r="F3653">
        <v>64120</v>
      </c>
      <c r="G3653" t="s">
        <v>7871</v>
      </c>
      <c r="H3653" t="s">
        <v>48</v>
      </c>
      <c r="I3653" t="s">
        <v>7872</v>
      </c>
      <c r="K3653" s="4" t="s">
        <v>46844</v>
      </c>
      <c r="M3653" t="s">
        <v>7868</v>
      </c>
      <c r="N3653" t="s">
        <v>7869</v>
      </c>
      <c r="O3653" t="s">
        <v>7870</v>
      </c>
      <c r="P3653" s="4" t="s">
        <v>47390</v>
      </c>
      <c r="Q3653" t="s">
        <v>7871</v>
      </c>
      <c r="R3653" t="s">
        <v>48</v>
      </c>
      <c r="T3653" s="4" t="s">
        <v>46844</v>
      </c>
      <c r="V3653">
        <v>1</v>
      </c>
      <c r="W3653" t="s">
        <v>67</v>
      </c>
      <c r="X3653" t="s">
        <v>68</v>
      </c>
      <c r="Y3653" t="s">
        <v>46608</v>
      </c>
      <c r="Z3653" t="s">
        <v>50</v>
      </c>
      <c r="AA3653" t="s">
        <v>51</v>
      </c>
      <c r="AB3653" t="s">
        <v>52</v>
      </c>
      <c r="AC3653" t="s">
        <v>53</v>
      </c>
      <c r="AD3653" s="1">
        <v>45139</v>
      </c>
      <c r="AO3653" s="4" t="s">
        <v>46844</v>
      </c>
      <c r="AP3653" s="1">
        <v>45292</v>
      </c>
      <c r="AQ3653" s="1">
        <v>45200</v>
      </c>
      <c r="AR3653" s="2"/>
    </row>
    <row r="3654" spans="1:44" hidden="1" x14ac:dyDescent="0.25">
      <c r="A3654" t="s">
        <v>43427</v>
      </c>
      <c r="B3654" t="s">
        <v>43</v>
      </c>
      <c r="C3654" t="s">
        <v>43428</v>
      </c>
      <c r="D3654" t="s">
        <v>12746</v>
      </c>
      <c r="E3654" t="s">
        <v>43429</v>
      </c>
      <c r="F3654">
        <v>82000</v>
      </c>
      <c r="G3654" t="s">
        <v>1256</v>
      </c>
      <c r="H3654" t="s">
        <v>48</v>
      </c>
      <c r="I3654" t="s">
        <v>43430</v>
      </c>
      <c r="K3654" s="4" t="s">
        <v>59440</v>
      </c>
      <c r="M3654" t="s">
        <v>43428</v>
      </c>
      <c r="N3654" t="s">
        <v>12746</v>
      </c>
      <c r="O3654" t="s">
        <v>43429</v>
      </c>
      <c r="P3654" s="4" t="s">
        <v>47787</v>
      </c>
      <c r="Q3654" t="s">
        <v>1256</v>
      </c>
      <c r="R3654" t="s">
        <v>48</v>
      </c>
      <c r="T3654" s="4" t="s">
        <v>59440</v>
      </c>
      <c r="V3654">
        <v>1</v>
      </c>
      <c r="W3654" t="s">
        <v>67</v>
      </c>
      <c r="X3654" t="s">
        <v>68</v>
      </c>
      <c r="Y3654" t="s">
        <v>46608</v>
      </c>
      <c r="Z3654" t="s">
        <v>50</v>
      </c>
      <c r="AA3654" t="s">
        <v>51</v>
      </c>
      <c r="AB3654" t="s">
        <v>52</v>
      </c>
      <c r="AC3654" t="s">
        <v>53</v>
      </c>
      <c r="AD3654" s="1">
        <v>41852</v>
      </c>
      <c r="AE3654" t="s">
        <v>43397</v>
      </c>
      <c r="AF3654" t="s">
        <v>55</v>
      </c>
      <c r="AH3654" t="s">
        <v>7316</v>
      </c>
      <c r="AI3654">
        <v>11206</v>
      </c>
      <c r="AJ3654" t="s">
        <v>43431</v>
      </c>
      <c r="AK3654">
        <v>80</v>
      </c>
      <c r="AL3654" t="s">
        <v>610</v>
      </c>
      <c r="AM3654" t="s">
        <v>1262</v>
      </c>
      <c r="AN3654" t="s">
        <v>43432</v>
      </c>
      <c r="AO3654" s="4" t="s">
        <v>43433</v>
      </c>
      <c r="AP3654" s="1">
        <v>45566</v>
      </c>
      <c r="AQ3654" s="1">
        <v>45215</v>
      </c>
      <c r="AR3654" s="1">
        <v>45225</v>
      </c>
    </row>
    <row r="3655" spans="1:44" hidden="1" x14ac:dyDescent="0.25">
      <c r="A3655" t="s">
        <v>43427</v>
      </c>
      <c r="B3655" t="s">
        <v>43</v>
      </c>
      <c r="C3655" t="s">
        <v>43428</v>
      </c>
      <c r="D3655" t="s">
        <v>12746</v>
      </c>
      <c r="E3655" t="s">
        <v>43429</v>
      </c>
      <c r="F3655">
        <v>82000</v>
      </c>
      <c r="G3655" t="s">
        <v>1256</v>
      </c>
      <c r="H3655" t="s">
        <v>48</v>
      </c>
      <c r="I3655" t="s">
        <v>43430</v>
      </c>
      <c r="K3655" s="4" t="s">
        <v>59440</v>
      </c>
      <c r="M3655" t="s">
        <v>43428</v>
      </c>
      <c r="N3655" t="s">
        <v>12746</v>
      </c>
      <c r="O3655" t="s">
        <v>43429</v>
      </c>
      <c r="P3655" s="4" t="s">
        <v>47787</v>
      </c>
      <c r="Q3655" t="s">
        <v>1256</v>
      </c>
      <c r="R3655" t="s">
        <v>48</v>
      </c>
      <c r="T3655" s="4" t="s">
        <v>59440</v>
      </c>
      <c r="V3655">
        <v>1</v>
      </c>
      <c r="W3655" t="s">
        <v>67</v>
      </c>
      <c r="X3655" t="s">
        <v>68</v>
      </c>
      <c r="Y3655" t="s">
        <v>46608</v>
      </c>
      <c r="Z3655" t="s">
        <v>50</v>
      </c>
      <c r="AA3655" t="s">
        <v>51</v>
      </c>
      <c r="AB3655" t="s">
        <v>52</v>
      </c>
      <c r="AC3655" t="s">
        <v>53</v>
      </c>
      <c r="AD3655" s="1">
        <v>41852</v>
      </c>
      <c r="AE3655" t="s">
        <v>43397</v>
      </c>
      <c r="AF3655" t="s">
        <v>55</v>
      </c>
      <c r="AM3655" t="s">
        <v>1262</v>
      </c>
      <c r="AN3655" t="s">
        <v>43432</v>
      </c>
      <c r="AO3655" s="4" t="s">
        <v>43433</v>
      </c>
      <c r="AP3655" s="1">
        <v>45566</v>
      </c>
      <c r="AQ3655" s="1">
        <v>45215</v>
      </c>
      <c r="AR3655" s="1">
        <v>45225</v>
      </c>
    </row>
    <row r="3656" spans="1:44" hidden="1" x14ac:dyDescent="0.25">
      <c r="A3656" t="s">
        <v>13510</v>
      </c>
      <c r="B3656" t="s">
        <v>43</v>
      </c>
      <c r="C3656" t="s">
        <v>13511</v>
      </c>
      <c r="D3656" t="s">
        <v>918</v>
      </c>
      <c r="E3656" t="s">
        <v>13512</v>
      </c>
      <c r="F3656">
        <v>81370</v>
      </c>
      <c r="G3656" t="s">
        <v>2249</v>
      </c>
      <c r="H3656" t="s">
        <v>48</v>
      </c>
      <c r="K3656" s="4" t="s">
        <v>50400</v>
      </c>
      <c r="M3656" t="s">
        <v>13511</v>
      </c>
      <c r="N3656" t="s">
        <v>918</v>
      </c>
      <c r="O3656" t="s">
        <v>13512</v>
      </c>
      <c r="P3656" s="4" t="s">
        <v>47683</v>
      </c>
      <c r="Q3656" t="s">
        <v>2249</v>
      </c>
      <c r="R3656" t="s">
        <v>48</v>
      </c>
      <c r="T3656" s="4" t="s">
        <v>50400</v>
      </c>
      <c r="V3656">
        <v>1</v>
      </c>
      <c r="W3656" t="s">
        <v>67</v>
      </c>
      <c r="X3656" t="s">
        <v>68</v>
      </c>
      <c r="AB3656" t="s">
        <v>52</v>
      </c>
      <c r="AC3656" t="s">
        <v>53</v>
      </c>
      <c r="AD3656" s="1">
        <v>44287</v>
      </c>
      <c r="AF3656" t="s">
        <v>55</v>
      </c>
      <c r="AM3656" t="s">
        <v>13513</v>
      </c>
      <c r="AN3656" t="s">
        <v>13514</v>
      </c>
      <c r="AO3656" s="4" t="s">
        <v>47017</v>
      </c>
      <c r="AP3656" s="1"/>
      <c r="AR3656" s="1">
        <v>44340</v>
      </c>
    </row>
    <row r="3657" spans="1:44" hidden="1" x14ac:dyDescent="0.25">
      <c r="A3657" t="s">
        <v>287</v>
      </c>
      <c r="B3657" t="s">
        <v>43</v>
      </c>
      <c r="C3657" t="s">
        <v>288</v>
      </c>
      <c r="D3657" t="s">
        <v>289</v>
      </c>
      <c r="E3657" t="s">
        <v>290</v>
      </c>
      <c r="F3657">
        <v>59226</v>
      </c>
      <c r="G3657" t="s">
        <v>251</v>
      </c>
      <c r="H3657" t="s">
        <v>48</v>
      </c>
      <c r="I3657" t="s">
        <v>291</v>
      </c>
      <c r="J3657" s="4" t="s">
        <v>47275</v>
      </c>
      <c r="K3657" s="4" t="s">
        <v>47276</v>
      </c>
      <c r="M3657" t="s">
        <v>288</v>
      </c>
      <c r="N3657" t="s">
        <v>289</v>
      </c>
      <c r="O3657" t="s">
        <v>290</v>
      </c>
      <c r="P3657" s="4" t="s">
        <v>47271</v>
      </c>
      <c r="Q3657" t="s">
        <v>251</v>
      </c>
      <c r="R3657" t="s">
        <v>48</v>
      </c>
      <c r="S3657" s="4" t="s">
        <v>47275</v>
      </c>
      <c r="T3657" s="4" t="s">
        <v>47276</v>
      </c>
      <c r="V3657">
        <v>1</v>
      </c>
      <c r="W3657" t="s">
        <v>67</v>
      </c>
      <c r="X3657" t="s">
        <v>68</v>
      </c>
      <c r="Y3657" t="s">
        <v>46608</v>
      </c>
      <c r="Z3657" t="s">
        <v>50</v>
      </c>
      <c r="AA3657" t="s">
        <v>51</v>
      </c>
      <c r="AB3657" t="s">
        <v>52</v>
      </c>
      <c r="AC3657" t="s">
        <v>53</v>
      </c>
      <c r="AD3657" s="1">
        <v>44841</v>
      </c>
      <c r="AE3657" t="s">
        <v>54</v>
      </c>
      <c r="AF3657" t="s">
        <v>55</v>
      </c>
      <c r="AM3657" t="s">
        <v>122</v>
      </c>
      <c r="AN3657" t="s">
        <v>253</v>
      </c>
      <c r="AO3657" s="4" t="s">
        <v>46751</v>
      </c>
      <c r="AP3657" s="1">
        <v>45200</v>
      </c>
      <c r="AQ3657" s="1">
        <v>45139</v>
      </c>
      <c r="AR3657" s="1">
        <v>44895</v>
      </c>
    </row>
    <row r="3658" spans="1:44" hidden="1" x14ac:dyDescent="0.25">
      <c r="A3658" t="s">
        <v>14882</v>
      </c>
      <c r="B3658" t="s">
        <v>43</v>
      </c>
      <c r="C3658" t="s">
        <v>14883</v>
      </c>
      <c r="D3658" t="s">
        <v>870</v>
      </c>
      <c r="E3658" t="s">
        <v>14884</v>
      </c>
      <c r="F3658">
        <v>64990</v>
      </c>
      <c r="G3658" t="s">
        <v>2725</v>
      </c>
      <c r="H3658" t="s">
        <v>48</v>
      </c>
      <c r="I3658" t="s">
        <v>14885</v>
      </c>
      <c r="K3658" s="4" t="s">
        <v>50772</v>
      </c>
      <c r="M3658" t="s">
        <v>14883</v>
      </c>
      <c r="N3658" t="s">
        <v>870</v>
      </c>
      <c r="O3658" t="s">
        <v>14884</v>
      </c>
      <c r="P3658" s="4" t="s">
        <v>47353</v>
      </c>
      <c r="Q3658" t="s">
        <v>2725</v>
      </c>
      <c r="R3658" t="s">
        <v>48</v>
      </c>
      <c r="T3658" s="4" t="s">
        <v>50772</v>
      </c>
      <c r="V3658">
        <v>1</v>
      </c>
      <c r="W3658" t="s">
        <v>67</v>
      </c>
      <c r="X3658" t="s">
        <v>68</v>
      </c>
      <c r="Y3658" t="s">
        <v>46608</v>
      </c>
      <c r="Z3658" t="s">
        <v>50</v>
      </c>
      <c r="AA3658" t="s">
        <v>51</v>
      </c>
      <c r="AB3658" t="s">
        <v>52</v>
      </c>
      <c r="AC3658" t="s">
        <v>53</v>
      </c>
      <c r="AD3658" s="1">
        <v>44089</v>
      </c>
      <c r="AF3658" t="s">
        <v>55</v>
      </c>
      <c r="AG3658" t="s">
        <v>71</v>
      </c>
      <c r="AM3658" t="s">
        <v>14886</v>
      </c>
      <c r="AO3658" s="4" t="s">
        <v>355</v>
      </c>
      <c r="AP3658" s="1">
        <v>45323</v>
      </c>
      <c r="AR3658" s="1">
        <v>44995</v>
      </c>
    </row>
    <row r="3659" spans="1:44" hidden="1" x14ac:dyDescent="0.25">
      <c r="A3659" t="s">
        <v>854</v>
      </c>
      <c r="B3659" t="s">
        <v>43</v>
      </c>
      <c r="C3659" t="s">
        <v>855</v>
      </c>
      <c r="D3659" t="s">
        <v>856</v>
      </c>
      <c r="E3659" t="s">
        <v>857</v>
      </c>
      <c r="F3659">
        <v>64120</v>
      </c>
      <c r="G3659" t="s">
        <v>858</v>
      </c>
      <c r="H3659" t="s">
        <v>48</v>
      </c>
      <c r="J3659" s="4" t="s">
        <v>47388</v>
      </c>
      <c r="K3659" s="4" t="s">
        <v>47389</v>
      </c>
      <c r="M3659" t="s">
        <v>855</v>
      </c>
      <c r="N3659" t="s">
        <v>856</v>
      </c>
      <c r="O3659" t="s">
        <v>857</v>
      </c>
      <c r="P3659" s="4" t="s">
        <v>47390</v>
      </c>
      <c r="Q3659" t="s">
        <v>858</v>
      </c>
      <c r="R3659" t="s">
        <v>48</v>
      </c>
      <c r="S3659" s="4" t="s">
        <v>47388</v>
      </c>
      <c r="T3659" s="4" t="s">
        <v>47389</v>
      </c>
      <c r="V3659">
        <v>1</v>
      </c>
      <c r="W3659" t="s">
        <v>67</v>
      </c>
      <c r="X3659" t="s">
        <v>68</v>
      </c>
      <c r="Y3659" t="s">
        <v>46609</v>
      </c>
      <c r="Z3659" t="s">
        <v>50</v>
      </c>
      <c r="AA3659" t="s">
        <v>51</v>
      </c>
      <c r="AB3659" t="s">
        <v>69</v>
      </c>
      <c r="AC3659" t="s">
        <v>70</v>
      </c>
      <c r="AD3659" s="1">
        <v>42410</v>
      </c>
      <c r="AE3659" t="s">
        <v>54</v>
      </c>
      <c r="AF3659" t="s">
        <v>55</v>
      </c>
      <c r="AG3659" t="s">
        <v>71</v>
      </c>
      <c r="AH3659" t="s">
        <v>859</v>
      </c>
      <c r="AI3659">
        <v>16906</v>
      </c>
      <c r="AJ3659" t="s">
        <v>860</v>
      </c>
      <c r="AK3659">
        <v>88</v>
      </c>
      <c r="AL3659" t="s">
        <v>73</v>
      </c>
      <c r="AM3659" t="s">
        <v>322</v>
      </c>
      <c r="AP3659" s="1">
        <v>45200</v>
      </c>
      <c r="AQ3659" s="1">
        <v>45200</v>
      </c>
      <c r="AR3659" s="2"/>
    </row>
    <row r="3660" spans="1:44" hidden="1" x14ac:dyDescent="0.25">
      <c r="A3660" t="s">
        <v>43461</v>
      </c>
      <c r="B3660" t="s">
        <v>43</v>
      </c>
      <c r="C3660" t="s">
        <v>43462</v>
      </c>
      <c r="D3660" t="s">
        <v>43463</v>
      </c>
      <c r="E3660" t="s">
        <v>43464</v>
      </c>
      <c r="F3660">
        <v>40390</v>
      </c>
      <c r="G3660" t="s">
        <v>19627</v>
      </c>
      <c r="H3660" t="s">
        <v>48</v>
      </c>
      <c r="I3660" t="s">
        <v>43465</v>
      </c>
      <c r="J3660" s="4" t="s">
        <v>59452</v>
      </c>
      <c r="K3660" s="4" t="s">
        <v>59453</v>
      </c>
      <c r="M3660" t="s">
        <v>43462</v>
      </c>
      <c r="N3660" t="s">
        <v>43463</v>
      </c>
      <c r="O3660" t="s">
        <v>43464</v>
      </c>
      <c r="P3660" s="4" t="s">
        <v>47300</v>
      </c>
      <c r="Q3660" t="s">
        <v>19627</v>
      </c>
      <c r="R3660" t="s">
        <v>48</v>
      </c>
      <c r="S3660" s="4" t="s">
        <v>59452</v>
      </c>
      <c r="T3660" s="4" t="s">
        <v>59453</v>
      </c>
      <c r="V3660">
        <v>1</v>
      </c>
      <c r="W3660">
        <v>1</v>
      </c>
      <c r="X3660" t="s">
        <v>49</v>
      </c>
      <c r="Y3660" t="s">
        <v>46608</v>
      </c>
      <c r="Z3660" t="s">
        <v>50</v>
      </c>
      <c r="AA3660" t="s">
        <v>51</v>
      </c>
      <c r="AB3660" t="s">
        <v>52</v>
      </c>
      <c r="AC3660" t="s">
        <v>53</v>
      </c>
      <c r="AD3660" s="1">
        <v>41912</v>
      </c>
      <c r="AE3660" t="s">
        <v>43397</v>
      </c>
      <c r="AF3660" t="s">
        <v>55</v>
      </c>
      <c r="AG3660" t="s">
        <v>56</v>
      </c>
      <c r="AM3660" t="s">
        <v>329</v>
      </c>
      <c r="AN3660" t="s">
        <v>1538</v>
      </c>
      <c r="AO3660" s="4" t="s">
        <v>11806</v>
      </c>
      <c r="AP3660" s="1">
        <v>45566</v>
      </c>
      <c r="AR3660" s="1">
        <v>45224</v>
      </c>
    </row>
    <row r="3661" spans="1:44" hidden="1" x14ac:dyDescent="0.25">
      <c r="A3661" t="s">
        <v>23497</v>
      </c>
      <c r="B3661" t="s">
        <v>43</v>
      </c>
      <c r="C3661" t="s">
        <v>21681</v>
      </c>
      <c r="D3661" t="s">
        <v>21531</v>
      </c>
      <c r="E3661" t="s">
        <v>23498</v>
      </c>
      <c r="F3661">
        <v>31620</v>
      </c>
      <c r="G3661" t="s">
        <v>7822</v>
      </c>
      <c r="H3661" t="s">
        <v>48</v>
      </c>
      <c r="I3661" t="s">
        <v>23499</v>
      </c>
      <c r="J3661" s="4" t="s">
        <v>52728</v>
      </c>
      <c r="M3661" t="s">
        <v>21681</v>
      </c>
      <c r="N3661" t="s">
        <v>21531</v>
      </c>
      <c r="O3661" t="s">
        <v>23498</v>
      </c>
      <c r="P3661" s="4" t="s">
        <v>47339</v>
      </c>
      <c r="Q3661" t="s">
        <v>7822</v>
      </c>
      <c r="R3661" t="s">
        <v>48</v>
      </c>
      <c r="S3661" s="4" t="s">
        <v>52728</v>
      </c>
      <c r="V3661">
        <v>1</v>
      </c>
      <c r="W3661" t="s">
        <v>67</v>
      </c>
      <c r="X3661" t="s">
        <v>68</v>
      </c>
      <c r="Y3661" t="s">
        <v>46609</v>
      </c>
      <c r="AB3661" t="s">
        <v>52</v>
      </c>
      <c r="AC3661" t="s">
        <v>53</v>
      </c>
      <c r="AD3661" s="1">
        <v>41730</v>
      </c>
      <c r="AF3661" t="s">
        <v>55</v>
      </c>
      <c r="AG3661" t="s">
        <v>515</v>
      </c>
      <c r="AM3661" t="s">
        <v>1011</v>
      </c>
      <c r="AN3661" t="s">
        <v>23500</v>
      </c>
      <c r="AR3661" s="1">
        <v>44781</v>
      </c>
    </row>
    <row r="3662" spans="1:44" hidden="1" x14ac:dyDescent="0.25">
      <c r="A3662" t="s">
        <v>42165</v>
      </c>
      <c r="B3662" t="s">
        <v>43</v>
      </c>
      <c r="C3662" t="s">
        <v>705</v>
      </c>
      <c r="D3662" t="s">
        <v>411</v>
      </c>
      <c r="E3662" t="s">
        <v>42166</v>
      </c>
      <c r="F3662">
        <v>65700</v>
      </c>
      <c r="G3662" t="s">
        <v>889</v>
      </c>
      <c r="H3662" t="s">
        <v>48</v>
      </c>
      <c r="I3662" t="s">
        <v>42167</v>
      </c>
      <c r="J3662" s="4" t="s">
        <v>58434</v>
      </c>
      <c r="M3662" t="s">
        <v>705</v>
      </c>
      <c r="N3662" t="s">
        <v>411</v>
      </c>
      <c r="O3662" t="s">
        <v>42166</v>
      </c>
      <c r="P3662" s="4" t="s">
        <v>47986</v>
      </c>
      <c r="Q3662" t="s">
        <v>889</v>
      </c>
      <c r="R3662" t="s">
        <v>48</v>
      </c>
      <c r="S3662" s="4" t="s">
        <v>58434</v>
      </c>
      <c r="V3662">
        <v>1</v>
      </c>
      <c r="W3662" t="s">
        <v>67</v>
      </c>
      <c r="X3662" t="s">
        <v>68</v>
      </c>
      <c r="Y3662" t="s">
        <v>46609</v>
      </c>
      <c r="AB3662" t="s">
        <v>52</v>
      </c>
      <c r="AC3662" t="s">
        <v>53</v>
      </c>
      <c r="AD3662" s="1">
        <v>40948</v>
      </c>
      <c r="AF3662" t="s">
        <v>55</v>
      </c>
      <c r="AG3662" t="s">
        <v>56</v>
      </c>
      <c r="AM3662" t="s">
        <v>1354</v>
      </c>
      <c r="AN3662" t="s">
        <v>42168</v>
      </c>
      <c r="AO3662" s="4" t="s">
        <v>7096</v>
      </c>
      <c r="AP3662" s="1"/>
      <c r="AR3662" s="1">
        <v>42300</v>
      </c>
    </row>
    <row r="3663" spans="1:44" hidden="1" x14ac:dyDescent="0.25">
      <c r="A3663" t="s">
        <v>21390</v>
      </c>
      <c r="B3663" t="s">
        <v>43</v>
      </c>
      <c r="C3663" t="s">
        <v>14360</v>
      </c>
      <c r="D3663" t="s">
        <v>3525</v>
      </c>
      <c r="E3663" t="s">
        <v>21391</v>
      </c>
      <c r="F3663">
        <v>31380</v>
      </c>
      <c r="G3663" t="s">
        <v>3852</v>
      </c>
      <c r="H3663" t="s">
        <v>48</v>
      </c>
      <c r="I3663" t="s">
        <v>21392</v>
      </c>
      <c r="K3663" s="4" t="s">
        <v>52338</v>
      </c>
      <c r="M3663" t="s">
        <v>14360</v>
      </c>
      <c r="N3663" t="s">
        <v>3525</v>
      </c>
      <c r="O3663" t="s">
        <v>21391</v>
      </c>
      <c r="P3663" s="4" t="s">
        <v>47355</v>
      </c>
      <c r="Q3663" t="s">
        <v>3852</v>
      </c>
      <c r="R3663" t="s">
        <v>48</v>
      </c>
      <c r="T3663" s="4" t="s">
        <v>52338</v>
      </c>
      <c r="V3663">
        <v>1</v>
      </c>
      <c r="W3663" t="s">
        <v>67</v>
      </c>
      <c r="X3663" t="s">
        <v>68</v>
      </c>
      <c r="Y3663" t="s">
        <v>46608</v>
      </c>
      <c r="Z3663" t="s">
        <v>50</v>
      </c>
      <c r="AA3663" t="s">
        <v>51</v>
      </c>
      <c r="AB3663" t="s">
        <v>69</v>
      </c>
      <c r="AC3663" t="s">
        <v>70</v>
      </c>
      <c r="AD3663" s="1">
        <v>42720</v>
      </c>
      <c r="AF3663" t="s">
        <v>55</v>
      </c>
      <c r="AG3663" t="s">
        <v>515</v>
      </c>
      <c r="AH3663" t="s">
        <v>588</v>
      </c>
      <c r="AI3663">
        <v>13135</v>
      </c>
      <c r="AJ3663" t="s">
        <v>21393</v>
      </c>
      <c r="AK3663">
        <v>89</v>
      </c>
      <c r="AL3663" t="s">
        <v>590</v>
      </c>
      <c r="AM3663" t="s">
        <v>7367</v>
      </c>
      <c r="AN3663" t="s">
        <v>12982</v>
      </c>
      <c r="AP3663" s="1">
        <v>45413</v>
      </c>
      <c r="AQ3663" s="1"/>
      <c r="AR3663" s="1">
        <v>45194</v>
      </c>
    </row>
    <row r="3664" spans="1:44" hidden="1" x14ac:dyDescent="0.25">
      <c r="A3664" t="s">
        <v>13631</v>
      </c>
      <c r="B3664" t="s">
        <v>43</v>
      </c>
      <c r="C3664" t="s">
        <v>2434</v>
      </c>
      <c r="D3664" t="s">
        <v>10106</v>
      </c>
      <c r="E3664" t="s">
        <v>13632</v>
      </c>
      <c r="F3664">
        <v>81500</v>
      </c>
      <c r="G3664" t="s">
        <v>3913</v>
      </c>
      <c r="H3664" t="s">
        <v>48</v>
      </c>
      <c r="I3664" t="s">
        <v>13633</v>
      </c>
      <c r="K3664" s="4" t="s">
        <v>50437</v>
      </c>
      <c r="M3664" t="s">
        <v>2434</v>
      </c>
      <c r="N3664" t="s">
        <v>10106</v>
      </c>
      <c r="O3664" t="s">
        <v>13632</v>
      </c>
      <c r="P3664" s="4" t="s">
        <v>47295</v>
      </c>
      <c r="Q3664" t="s">
        <v>3913</v>
      </c>
      <c r="R3664" t="s">
        <v>48</v>
      </c>
      <c r="T3664" s="4" t="s">
        <v>50437</v>
      </c>
      <c r="V3664">
        <v>1</v>
      </c>
      <c r="W3664">
        <v>1</v>
      </c>
      <c r="X3664" t="s">
        <v>49</v>
      </c>
      <c r="Y3664" t="s">
        <v>46608</v>
      </c>
      <c r="Z3664" t="s">
        <v>50</v>
      </c>
      <c r="AA3664" t="s">
        <v>51</v>
      </c>
      <c r="AB3664" t="s">
        <v>69</v>
      </c>
      <c r="AC3664" t="s">
        <v>70</v>
      </c>
      <c r="AD3664" s="1">
        <v>43221</v>
      </c>
      <c r="AF3664" t="s">
        <v>55</v>
      </c>
      <c r="AH3664" t="s">
        <v>1805</v>
      </c>
      <c r="AI3664">
        <v>17807</v>
      </c>
      <c r="AJ3664" t="s">
        <v>13634</v>
      </c>
      <c r="AK3664">
        <v>14</v>
      </c>
      <c r="AL3664" t="s">
        <v>396</v>
      </c>
      <c r="AM3664" t="s">
        <v>397</v>
      </c>
      <c r="AN3664" t="s">
        <v>2692</v>
      </c>
      <c r="AP3664" s="1">
        <v>45505</v>
      </c>
      <c r="AR3664" s="1">
        <v>45163</v>
      </c>
    </row>
    <row r="3665" spans="1:44" hidden="1" x14ac:dyDescent="0.25">
      <c r="A3665" t="s">
        <v>24458</v>
      </c>
      <c r="B3665" t="s">
        <v>43</v>
      </c>
      <c r="C3665" t="s">
        <v>24459</v>
      </c>
      <c r="E3665" t="s">
        <v>24460</v>
      </c>
      <c r="F3665">
        <v>33750</v>
      </c>
      <c r="G3665" t="s">
        <v>19378</v>
      </c>
      <c r="H3665" t="s">
        <v>48</v>
      </c>
      <c r="I3665" t="s">
        <v>24461</v>
      </c>
      <c r="J3665" s="4" t="s">
        <v>53300</v>
      </c>
      <c r="M3665" t="s">
        <v>24459</v>
      </c>
      <c r="O3665" t="s">
        <v>24460</v>
      </c>
      <c r="P3665" s="4" t="s">
        <v>47302</v>
      </c>
      <c r="Q3665" t="s">
        <v>19378</v>
      </c>
      <c r="R3665" t="s">
        <v>48</v>
      </c>
      <c r="S3665" s="4" t="s">
        <v>53300</v>
      </c>
      <c r="V3665">
        <v>1</v>
      </c>
      <c r="W3665" t="s">
        <v>67</v>
      </c>
      <c r="X3665" t="s">
        <v>68</v>
      </c>
      <c r="Y3665" t="s">
        <v>46609</v>
      </c>
      <c r="AB3665" t="s">
        <v>52</v>
      </c>
      <c r="AC3665" t="s">
        <v>53</v>
      </c>
      <c r="AD3665" s="1">
        <v>42241</v>
      </c>
      <c r="AF3665" t="s">
        <v>55</v>
      </c>
      <c r="AG3665" t="s">
        <v>56</v>
      </c>
      <c r="AM3665" t="s">
        <v>701</v>
      </c>
      <c r="AN3665" t="s">
        <v>24462</v>
      </c>
      <c r="AO3665" s="4" t="s">
        <v>11233</v>
      </c>
      <c r="AP3665" s="1"/>
      <c r="AR3665" s="2"/>
    </row>
    <row r="3666" spans="1:44" hidden="1" x14ac:dyDescent="0.25">
      <c r="A3666" t="s">
        <v>29352</v>
      </c>
      <c r="B3666" t="s">
        <v>43</v>
      </c>
      <c r="C3666" t="s">
        <v>29353</v>
      </c>
      <c r="D3666" t="s">
        <v>29354</v>
      </c>
      <c r="E3666" t="s">
        <v>29355</v>
      </c>
      <c r="F3666">
        <v>31500</v>
      </c>
      <c r="G3666" t="s">
        <v>6988</v>
      </c>
      <c r="H3666" t="s">
        <v>48</v>
      </c>
      <c r="I3666" t="s">
        <v>29356</v>
      </c>
      <c r="J3666" s="4" t="s">
        <v>54723</v>
      </c>
      <c r="K3666" s="4" t="s">
        <v>54724</v>
      </c>
      <c r="M3666" t="s">
        <v>29353</v>
      </c>
      <c r="N3666" t="s">
        <v>29354</v>
      </c>
      <c r="O3666" t="s">
        <v>29357</v>
      </c>
      <c r="P3666" s="4" t="s">
        <v>47908</v>
      </c>
      <c r="Q3666" t="s">
        <v>6370</v>
      </c>
      <c r="R3666" t="s">
        <v>48</v>
      </c>
      <c r="S3666" s="4" t="s">
        <v>54724</v>
      </c>
      <c r="T3666" s="4" t="s">
        <v>54723</v>
      </c>
      <c r="V3666">
        <v>0</v>
      </c>
      <c r="W3666" t="s">
        <v>67</v>
      </c>
      <c r="X3666" t="s">
        <v>68</v>
      </c>
      <c r="Y3666" t="s">
        <v>46608</v>
      </c>
      <c r="Z3666" t="s">
        <v>50</v>
      </c>
      <c r="AA3666" t="s">
        <v>51</v>
      </c>
      <c r="AB3666" t="s">
        <v>69</v>
      </c>
      <c r="AC3666" t="s">
        <v>70</v>
      </c>
      <c r="AD3666" s="1">
        <v>41609</v>
      </c>
      <c r="AF3666" t="s">
        <v>55</v>
      </c>
      <c r="AG3666" t="s">
        <v>515</v>
      </c>
      <c r="AH3666" t="s">
        <v>690</v>
      </c>
      <c r="AI3666">
        <v>13106</v>
      </c>
      <c r="AJ3666" t="s">
        <v>29358</v>
      </c>
      <c r="AK3666">
        <v>62</v>
      </c>
      <c r="AL3666" t="s">
        <v>692</v>
      </c>
      <c r="AN3666" t="s">
        <v>1743</v>
      </c>
      <c r="AP3666" s="1">
        <v>45200</v>
      </c>
      <c r="AR3666" s="1">
        <v>44994</v>
      </c>
    </row>
    <row r="3667" spans="1:44" hidden="1" x14ac:dyDescent="0.25">
      <c r="A3667" t="s">
        <v>43893</v>
      </c>
      <c r="B3667" t="s">
        <v>43</v>
      </c>
      <c r="C3667" t="s">
        <v>4511</v>
      </c>
      <c r="D3667" t="s">
        <v>43894</v>
      </c>
      <c r="E3667" t="s">
        <v>43895</v>
      </c>
      <c r="F3667">
        <v>31620</v>
      </c>
      <c r="G3667" t="s">
        <v>731</v>
      </c>
      <c r="H3667" t="s">
        <v>48</v>
      </c>
      <c r="I3667" t="s">
        <v>43896</v>
      </c>
      <c r="J3667" s="4" t="s">
        <v>59305</v>
      </c>
      <c r="K3667" s="4" t="s">
        <v>59306</v>
      </c>
      <c r="M3667" t="s">
        <v>4511</v>
      </c>
      <c r="N3667" t="s">
        <v>43894</v>
      </c>
      <c r="O3667" t="s">
        <v>43895</v>
      </c>
      <c r="P3667" s="4" t="s">
        <v>47339</v>
      </c>
      <c r="Q3667" t="s">
        <v>731</v>
      </c>
      <c r="R3667" t="s">
        <v>48</v>
      </c>
      <c r="S3667" s="4" t="s">
        <v>59305</v>
      </c>
      <c r="T3667" s="4" t="s">
        <v>59306</v>
      </c>
      <c r="V3667">
        <v>1</v>
      </c>
      <c r="W3667" t="s">
        <v>67</v>
      </c>
      <c r="X3667" t="s">
        <v>68</v>
      </c>
      <c r="Y3667" t="s">
        <v>46608</v>
      </c>
      <c r="Z3667" t="s">
        <v>50</v>
      </c>
      <c r="AA3667" t="s">
        <v>51</v>
      </c>
      <c r="AB3667" t="s">
        <v>52</v>
      </c>
      <c r="AC3667" t="s">
        <v>53</v>
      </c>
      <c r="AD3667" s="1">
        <v>43008</v>
      </c>
      <c r="AE3667" t="s">
        <v>43397</v>
      </c>
      <c r="AF3667" t="s">
        <v>55</v>
      </c>
      <c r="AG3667" t="s">
        <v>515</v>
      </c>
      <c r="AM3667" t="s">
        <v>397</v>
      </c>
      <c r="AN3667" t="s">
        <v>915</v>
      </c>
      <c r="AO3667" s="4" t="s">
        <v>46819</v>
      </c>
      <c r="AP3667" s="1">
        <v>45566</v>
      </c>
      <c r="AR3667" s="1">
        <v>45230</v>
      </c>
    </row>
    <row r="3668" spans="1:44" hidden="1" x14ac:dyDescent="0.25">
      <c r="A3668" t="s">
        <v>27451</v>
      </c>
      <c r="B3668" t="s">
        <v>43</v>
      </c>
      <c r="C3668" t="s">
        <v>27452</v>
      </c>
      <c r="D3668" t="s">
        <v>646</v>
      </c>
      <c r="E3668" t="s">
        <v>27453</v>
      </c>
      <c r="F3668">
        <v>32400</v>
      </c>
      <c r="G3668" t="s">
        <v>1328</v>
      </c>
      <c r="H3668" t="s">
        <v>48</v>
      </c>
      <c r="I3668" t="s">
        <v>27454</v>
      </c>
      <c r="J3668" s="4" t="s">
        <v>54384</v>
      </c>
      <c r="M3668" t="s">
        <v>27452</v>
      </c>
      <c r="N3668" t="s">
        <v>646</v>
      </c>
      <c r="O3668" t="s">
        <v>27453</v>
      </c>
      <c r="P3668" s="4" t="s">
        <v>47481</v>
      </c>
      <c r="Q3668" t="s">
        <v>1328</v>
      </c>
      <c r="R3668" t="s">
        <v>48</v>
      </c>
      <c r="S3668" s="4" t="s">
        <v>54384</v>
      </c>
      <c r="V3668">
        <v>1</v>
      </c>
      <c r="W3668" t="s">
        <v>67</v>
      </c>
      <c r="X3668" t="s">
        <v>68</v>
      </c>
      <c r="Y3668" t="s">
        <v>46608</v>
      </c>
      <c r="Z3668" t="s">
        <v>50</v>
      </c>
      <c r="AA3668" t="s">
        <v>51</v>
      </c>
      <c r="AB3668" t="s">
        <v>52</v>
      </c>
      <c r="AC3668" t="s">
        <v>53</v>
      </c>
      <c r="AD3668" s="1">
        <v>41776</v>
      </c>
      <c r="AF3668" t="s">
        <v>55</v>
      </c>
      <c r="AG3668" t="s">
        <v>56</v>
      </c>
      <c r="AM3668" t="s">
        <v>747</v>
      </c>
      <c r="AN3668" t="s">
        <v>27455</v>
      </c>
      <c r="AP3668" s="1">
        <v>45383</v>
      </c>
      <c r="AQ3668" s="1"/>
      <c r="AR3668" s="1">
        <v>45044</v>
      </c>
    </row>
    <row r="3669" spans="1:44" hidden="1" x14ac:dyDescent="0.25">
      <c r="A3669" t="s">
        <v>22113</v>
      </c>
      <c r="B3669" t="s">
        <v>43</v>
      </c>
      <c r="C3669" t="s">
        <v>22114</v>
      </c>
      <c r="D3669" t="s">
        <v>342</v>
      </c>
      <c r="E3669" t="s">
        <v>22115</v>
      </c>
      <c r="F3669">
        <v>85190</v>
      </c>
      <c r="G3669" t="s">
        <v>12418</v>
      </c>
      <c r="H3669" t="s">
        <v>48</v>
      </c>
      <c r="I3669" t="s">
        <v>22116</v>
      </c>
      <c r="J3669" s="4" t="s">
        <v>49300</v>
      </c>
      <c r="K3669" s="4" t="s">
        <v>49301</v>
      </c>
      <c r="M3669" t="s">
        <v>22114</v>
      </c>
      <c r="N3669" t="s">
        <v>342</v>
      </c>
      <c r="O3669" t="s">
        <v>22115</v>
      </c>
      <c r="P3669" s="4" t="s">
        <v>49302</v>
      </c>
      <c r="Q3669" t="s">
        <v>12418</v>
      </c>
      <c r="R3669" t="s">
        <v>48</v>
      </c>
      <c r="S3669" s="4" t="s">
        <v>49300</v>
      </c>
      <c r="T3669" s="4" t="s">
        <v>49301</v>
      </c>
      <c r="V3669">
        <v>1</v>
      </c>
      <c r="W3669">
        <v>1</v>
      </c>
      <c r="X3669" t="s">
        <v>49</v>
      </c>
      <c r="Y3669" t="s">
        <v>46608</v>
      </c>
      <c r="Z3669" t="s">
        <v>50</v>
      </c>
      <c r="AA3669" t="s">
        <v>51</v>
      </c>
      <c r="AB3669" t="s">
        <v>52</v>
      </c>
      <c r="AC3669" t="s">
        <v>53</v>
      </c>
      <c r="AD3669" s="1">
        <v>40764</v>
      </c>
      <c r="AF3669" t="s">
        <v>55</v>
      </c>
      <c r="AG3669" t="s">
        <v>56</v>
      </c>
      <c r="AM3669" t="s">
        <v>1777</v>
      </c>
      <c r="AN3669" t="s">
        <v>22117</v>
      </c>
      <c r="AP3669" s="1">
        <v>45505</v>
      </c>
      <c r="AR3669" s="1">
        <v>45169</v>
      </c>
    </row>
    <row r="3670" spans="1:44" hidden="1" x14ac:dyDescent="0.25">
      <c r="A3670" t="s">
        <v>19598</v>
      </c>
      <c r="B3670" t="s">
        <v>43</v>
      </c>
      <c r="C3670" t="s">
        <v>14381</v>
      </c>
      <c r="D3670" t="s">
        <v>1377</v>
      </c>
      <c r="E3670" t="s">
        <v>19599</v>
      </c>
      <c r="F3670">
        <v>79700</v>
      </c>
      <c r="G3670" t="s">
        <v>19600</v>
      </c>
      <c r="H3670" t="s">
        <v>48</v>
      </c>
      <c r="I3670" t="s">
        <v>13723</v>
      </c>
      <c r="J3670" s="4" t="s">
        <v>51887</v>
      </c>
      <c r="M3670" t="s">
        <v>14381</v>
      </c>
      <c r="N3670" t="s">
        <v>1377</v>
      </c>
      <c r="O3670" t="s">
        <v>19599</v>
      </c>
      <c r="P3670" s="4" t="s">
        <v>50314</v>
      </c>
      <c r="Q3670" t="s">
        <v>19600</v>
      </c>
      <c r="R3670" t="s">
        <v>48</v>
      </c>
      <c r="S3670" s="4" t="s">
        <v>51887</v>
      </c>
      <c r="V3670">
        <v>1</v>
      </c>
      <c r="W3670">
        <v>1</v>
      </c>
      <c r="X3670" t="s">
        <v>49</v>
      </c>
      <c r="Y3670" t="s">
        <v>46608</v>
      </c>
      <c r="Z3670" t="s">
        <v>50</v>
      </c>
      <c r="AA3670" t="s">
        <v>51</v>
      </c>
      <c r="AB3670" t="s">
        <v>52</v>
      </c>
      <c r="AC3670" t="s">
        <v>53</v>
      </c>
      <c r="AD3670" s="1">
        <v>41974</v>
      </c>
      <c r="AF3670" t="s">
        <v>55</v>
      </c>
      <c r="AM3670" t="s">
        <v>19601</v>
      </c>
      <c r="AN3670" t="s">
        <v>355</v>
      </c>
      <c r="AP3670" s="1">
        <v>45413</v>
      </c>
      <c r="AR3670" s="1">
        <v>45066</v>
      </c>
    </row>
    <row r="3671" spans="1:44" hidden="1" x14ac:dyDescent="0.25">
      <c r="A3671" t="s">
        <v>45216</v>
      </c>
      <c r="B3671" t="s">
        <v>43</v>
      </c>
      <c r="C3671" t="s">
        <v>45217</v>
      </c>
      <c r="D3671" t="s">
        <v>1909</v>
      </c>
      <c r="E3671" t="s">
        <v>45218</v>
      </c>
      <c r="F3671">
        <v>35137</v>
      </c>
      <c r="G3671" t="s">
        <v>45219</v>
      </c>
      <c r="H3671" t="s">
        <v>48</v>
      </c>
      <c r="I3671" t="s">
        <v>45220</v>
      </c>
      <c r="K3671" s="4" t="s">
        <v>60006</v>
      </c>
      <c r="M3671" t="s">
        <v>45217</v>
      </c>
      <c r="N3671" t="s">
        <v>1909</v>
      </c>
      <c r="O3671" t="s">
        <v>45218</v>
      </c>
      <c r="P3671" s="4" t="s">
        <v>52435</v>
      </c>
      <c r="Q3671" t="s">
        <v>45219</v>
      </c>
      <c r="R3671" t="s">
        <v>48</v>
      </c>
      <c r="T3671" s="4" t="s">
        <v>60006</v>
      </c>
      <c r="V3671">
        <v>1</v>
      </c>
      <c r="W3671">
        <v>1</v>
      </c>
      <c r="X3671" t="s">
        <v>49</v>
      </c>
      <c r="Y3671" t="s">
        <v>46608</v>
      </c>
      <c r="Z3671" t="s">
        <v>50</v>
      </c>
      <c r="AA3671" t="s">
        <v>51</v>
      </c>
      <c r="AB3671" t="s">
        <v>52</v>
      </c>
      <c r="AC3671" t="s">
        <v>53</v>
      </c>
      <c r="AD3671" s="1">
        <v>41027</v>
      </c>
      <c r="AE3671" t="s">
        <v>43397</v>
      </c>
      <c r="AF3671" t="s">
        <v>55</v>
      </c>
      <c r="AG3671" t="s">
        <v>56</v>
      </c>
      <c r="AM3671" t="s">
        <v>4134</v>
      </c>
      <c r="AN3671" t="s">
        <v>45221</v>
      </c>
      <c r="AP3671" s="1">
        <v>45566</v>
      </c>
      <c r="AQ3671" s="1">
        <v>44470</v>
      </c>
      <c r="AR3671" s="1">
        <v>45215</v>
      </c>
    </row>
    <row r="3672" spans="1:44" hidden="1" x14ac:dyDescent="0.25">
      <c r="A3672" t="s">
        <v>24357</v>
      </c>
      <c r="B3672" t="s">
        <v>43</v>
      </c>
      <c r="C3672" t="s">
        <v>24358</v>
      </c>
      <c r="E3672" t="s">
        <v>24359</v>
      </c>
      <c r="F3672">
        <v>31660</v>
      </c>
      <c r="G3672" t="s">
        <v>3321</v>
      </c>
      <c r="H3672" t="s">
        <v>48</v>
      </c>
      <c r="I3672" t="s">
        <v>24360</v>
      </c>
      <c r="J3672" s="4" t="s">
        <v>53596</v>
      </c>
      <c r="K3672" s="4" t="s">
        <v>53597</v>
      </c>
      <c r="M3672" t="s">
        <v>24358</v>
      </c>
      <c r="O3672" t="s">
        <v>24359</v>
      </c>
      <c r="P3672" s="4" t="s">
        <v>47474</v>
      </c>
      <c r="Q3672" t="s">
        <v>3321</v>
      </c>
      <c r="R3672" t="s">
        <v>48</v>
      </c>
      <c r="S3672" s="4" t="s">
        <v>53596</v>
      </c>
      <c r="T3672" s="4" t="s">
        <v>53597</v>
      </c>
      <c r="V3672">
        <v>1</v>
      </c>
      <c r="W3672" t="s">
        <v>67</v>
      </c>
      <c r="X3672" t="s">
        <v>68</v>
      </c>
      <c r="Y3672" t="s">
        <v>46608</v>
      </c>
      <c r="Z3672" t="s">
        <v>50</v>
      </c>
      <c r="AA3672" t="s">
        <v>51</v>
      </c>
      <c r="AB3672" t="s">
        <v>52</v>
      </c>
      <c r="AC3672" t="s">
        <v>53</v>
      </c>
      <c r="AD3672" s="1">
        <v>42178</v>
      </c>
      <c r="AF3672" t="s">
        <v>55</v>
      </c>
      <c r="AG3672" t="s">
        <v>515</v>
      </c>
      <c r="AM3672" t="s">
        <v>20046</v>
      </c>
      <c r="AN3672" t="s">
        <v>20046</v>
      </c>
      <c r="AP3672" s="1">
        <v>45536</v>
      </c>
      <c r="AR3672" s="1">
        <v>45194</v>
      </c>
    </row>
    <row r="3673" spans="1:44" hidden="1" x14ac:dyDescent="0.25">
      <c r="A3673" t="s">
        <v>38856</v>
      </c>
      <c r="B3673" t="s">
        <v>43</v>
      </c>
      <c r="C3673" t="s">
        <v>38857</v>
      </c>
      <c r="E3673" t="s">
        <v>38858</v>
      </c>
      <c r="F3673">
        <v>33270</v>
      </c>
      <c r="G3673" t="s">
        <v>13242</v>
      </c>
      <c r="H3673" t="s">
        <v>48</v>
      </c>
      <c r="I3673" t="s">
        <v>38859</v>
      </c>
      <c r="J3673" s="4" t="s">
        <v>57087</v>
      </c>
      <c r="M3673" t="s">
        <v>38857</v>
      </c>
      <c r="O3673" t="s">
        <v>38860</v>
      </c>
      <c r="P3673" s="4" t="s">
        <v>47320</v>
      </c>
      <c r="Q3673" t="s">
        <v>38861</v>
      </c>
      <c r="R3673" t="s">
        <v>48</v>
      </c>
      <c r="S3673" s="4" t="s">
        <v>57087</v>
      </c>
      <c r="V3673">
        <v>0</v>
      </c>
      <c r="W3673" t="s">
        <v>67</v>
      </c>
      <c r="X3673" t="s">
        <v>68</v>
      </c>
      <c r="Y3673" t="s">
        <v>46609</v>
      </c>
      <c r="AB3673" t="s">
        <v>52</v>
      </c>
      <c r="AC3673" t="s">
        <v>53</v>
      </c>
      <c r="AD3673" s="1">
        <v>40969</v>
      </c>
      <c r="AF3673" t="s">
        <v>55</v>
      </c>
      <c r="AM3673" t="s">
        <v>701</v>
      </c>
      <c r="AR3673" s="1">
        <v>43637</v>
      </c>
    </row>
    <row r="3674" spans="1:44" hidden="1" x14ac:dyDescent="0.25">
      <c r="A3674" t="s">
        <v>42169</v>
      </c>
      <c r="B3674" t="s">
        <v>43</v>
      </c>
      <c r="C3674" t="s">
        <v>42170</v>
      </c>
      <c r="E3674" t="s">
        <v>42171</v>
      </c>
      <c r="F3674">
        <v>65700</v>
      </c>
      <c r="G3674" t="s">
        <v>889</v>
      </c>
      <c r="H3674" t="s">
        <v>48</v>
      </c>
      <c r="I3674" t="s">
        <v>42172</v>
      </c>
      <c r="J3674" s="4" t="s">
        <v>58435</v>
      </c>
      <c r="O3674" t="s">
        <v>42171</v>
      </c>
      <c r="P3674" s="4" t="s">
        <v>47986</v>
      </c>
      <c r="Q3674" t="s">
        <v>889</v>
      </c>
      <c r="R3674" t="s">
        <v>48</v>
      </c>
      <c r="V3674">
        <v>0</v>
      </c>
      <c r="W3674" t="s">
        <v>67</v>
      </c>
      <c r="X3674" t="s">
        <v>68</v>
      </c>
      <c r="Y3674" t="s">
        <v>46609</v>
      </c>
      <c r="AB3674" t="s">
        <v>52</v>
      </c>
      <c r="AC3674" t="s">
        <v>53</v>
      </c>
      <c r="AD3674" s="1">
        <v>40984</v>
      </c>
      <c r="AF3674" t="s">
        <v>55</v>
      </c>
      <c r="AG3674" t="s">
        <v>56</v>
      </c>
      <c r="AM3674" t="s">
        <v>1354</v>
      </c>
      <c r="AN3674" t="s">
        <v>1868</v>
      </c>
      <c r="AO3674" s="4" t="s">
        <v>7096</v>
      </c>
      <c r="AR3674" s="1">
        <v>42543</v>
      </c>
    </row>
    <row r="3675" spans="1:44" hidden="1" x14ac:dyDescent="0.25">
      <c r="A3675" t="s">
        <v>41814</v>
      </c>
      <c r="B3675" t="s">
        <v>43</v>
      </c>
      <c r="C3675" t="s">
        <v>41815</v>
      </c>
      <c r="E3675" t="s">
        <v>41816</v>
      </c>
      <c r="F3675">
        <v>31480</v>
      </c>
      <c r="G3675" t="s">
        <v>762</v>
      </c>
      <c r="H3675" t="s">
        <v>48</v>
      </c>
      <c r="I3675" t="s">
        <v>41817</v>
      </c>
      <c r="J3675" s="4" t="s">
        <v>47573</v>
      </c>
      <c r="K3675" s="4" t="s">
        <v>47574</v>
      </c>
      <c r="M3675" t="s">
        <v>41815</v>
      </c>
      <c r="O3675" t="s">
        <v>41816</v>
      </c>
      <c r="P3675" s="4" t="s">
        <v>47554</v>
      </c>
      <c r="Q3675" t="s">
        <v>762</v>
      </c>
      <c r="R3675" t="s">
        <v>48</v>
      </c>
      <c r="S3675" s="4" t="s">
        <v>47573</v>
      </c>
      <c r="T3675" s="4" t="s">
        <v>47574</v>
      </c>
      <c r="V3675">
        <v>1</v>
      </c>
      <c r="W3675">
        <v>1</v>
      </c>
      <c r="X3675" t="s">
        <v>49</v>
      </c>
      <c r="Y3675" t="s">
        <v>46608</v>
      </c>
      <c r="Z3675" t="s">
        <v>50</v>
      </c>
      <c r="AA3675" t="s">
        <v>51</v>
      </c>
      <c r="AB3675" t="s">
        <v>69</v>
      </c>
      <c r="AC3675" t="s">
        <v>70</v>
      </c>
      <c r="AD3675" s="1">
        <v>40963</v>
      </c>
      <c r="AE3675" t="s">
        <v>54</v>
      </c>
      <c r="AF3675" t="s">
        <v>55</v>
      </c>
      <c r="AG3675" t="s">
        <v>515</v>
      </c>
      <c r="AH3675" t="s">
        <v>690</v>
      </c>
      <c r="AI3675">
        <v>13106</v>
      </c>
      <c r="AJ3675" t="s">
        <v>41818</v>
      </c>
      <c r="AK3675">
        <v>24</v>
      </c>
      <c r="AL3675" t="s">
        <v>692</v>
      </c>
      <c r="AM3675" t="s">
        <v>1432</v>
      </c>
      <c r="AN3675" t="s">
        <v>3411</v>
      </c>
      <c r="AO3675" s="4" t="s">
        <v>41819</v>
      </c>
      <c r="AP3675" s="1">
        <v>45383</v>
      </c>
      <c r="AR3675" s="1">
        <v>45016</v>
      </c>
    </row>
    <row r="3676" spans="1:44" hidden="1" x14ac:dyDescent="0.25">
      <c r="A3676" t="s">
        <v>2571</v>
      </c>
      <c r="B3676" t="s">
        <v>43</v>
      </c>
      <c r="C3676" t="s">
        <v>2572</v>
      </c>
      <c r="D3676" t="s">
        <v>77</v>
      </c>
      <c r="E3676" t="s">
        <v>2573</v>
      </c>
      <c r="F3676">
        <v>65320</v>
      </c>
      <c r="G3676" t="s">
        <v>938</v>
      </c>
      <c r="H3676" t="s">
        <v>48</v>
      </c>
      <c r="I3676" t="s">
        <v>2574</v>
      </c>
      <c r="K3676" s="4" t="s">
        <v>47785</v>
      </c>
      <c r="M3676" t="s">
        <v>2572</v>
      </c>
      <c r="N3676" t="s">
        <v>77</v>
      </c>
      <c r="O3676" t="s">
        <v>2573</v>
      </c>
      <c r="P3676" s="4" t="s">
        <v>47408</v>
      </c>
      <c r="Q3676" t="s">
        <v>938</v>
      </c>
      <c r="R3676" t="s">
        <v>48</v>
      </c>
      <c r="T3676" s="4" t="s">
        <v>47785</v>
      </c>
      <c r="V3676">
        <v>1</v>
      </c>
      <c r="W3676">
        <v>1</v>
      </c>
      <c r="X3676" t="s">
        <v>49</v>
      </c>
      <c r="Y3676" t="s">
        <v>46609</v>
      </c>
      <c r="AB3676" t="s">
        <v>52</v>
      </c>
      <c r="AC3676" t="s">
        <v>53</v>
      </c>
      <c r="AD3676" s="1">
        <v>43221</v>
      </c>
      <c r="AE3676" t="s">
        <v>2102</v>
      </c>
      <c r="AF3676" t="s">
        <v>55</v>
      </c>
      <c r="AR3676" s="1">
        <v>44858</v>
      </c>
    </row>
    <row r="3677" spans="1:44" hidden="1" x14ac:dyDescent="0.25">
      <c r="A3677" t="s">
        <v>35752</v>
      </c>
      <c r="B3677" t="s">
        <v>43</v>
      </c>
      <c r="C3677" t="s">
        <v>35753</v>
      </c>
      <c r="D3677" t="s">
        <v>126</v>
      </c>
      <c r="E3677" t="s">
        <v>35754</v>
      </c>
      <c r="F3677">
        <v>21170</v>
      </c>
      <c r="G3677" t="s">
        <v>18105</v>
      </c>
      <c r="H3677" t="s">
        <v>48</v>
      </c>
      <c r="I3677" t="s">
        <v>35755</v>
      </c>
      <c r="K3677" s="4" t="s">
        <v>56225</v>
      </c>
      <c r="O3677" t="s">
        <v>35754</v>
      </c>
      <c r="P3677" s="4" t="s">
        <v>51404</v>
      </c>
      <c r="Q3677" t="s">
        <v>18105</v>
      </c>
      <c r="R3677" t="s">
        <v>48</v>
      </c>
      <c r="V3677">
        <v>0</v>
      </c>
      <c r="W3677" t="s">
        <v>67</v>
      </c>
      <c r="X3677" t="s">
        <v>68</v>
      </c>
      <c r="Y3677" t="s">
        <v>46609</v>
      </c>
      <c r="AB3677" t="s">
        <v>52</v>
      </c>
      <c r="AC3677" t="s">
        <v>53</v>
      </c>
      <c r="AD3677" s="1">
        <v>41106</v>
      </c>
      <c r="AE3677" t="s">
        <v>54</v>
      </c>
      <c r="AF3677" t="s">
        <v>55</v>
      </c>
      <c r="AG3677" t="s">
        <v>56</v>
      </c>
      <c r="AM3677" t="s">
        <v>1777</v>
      </c>
      <c r="AN3677" t="s">
        <v>35756</v>
      </c>
      <c r="AO3677" s="4" t="s">
        <v>35757</v>
      </c>
      <c r="AP3677" s="1"/>
      <c r="AR3677" s="1">
        <v>44392</v>
      </c>
    </row>
    <row r="3678" spans="1:44" hidden="1" x14ac:dyDescent="0.25">
      <c r="A3678" t="s">
        <v>21498</v>
      </c>
      <c r="B3678" t="s">
        <v>43</v>
      </c>
      <c r="C3678" t="s">
        <v>21499</v>
      </c>
      <c r="E3678" t="s">
        <v>21500</v>
      </c>
      <c r="F3678">
        <v>64500</v>
      </c>
      <c r="G3678" t="s">
        <v>21501</v>
      </c>
      <c r="H3678" t="s">
        <v>48</v>
      </c>
      <c r="I3678" t="s">
        <v>21502</v>
      </c>
      <c r="K3678" s="4" t="s">
        <v>52366</v>
      </c>
      <c r="M3678" t="s">
        <v>21499</v>
      </c>
      <c r="O3678" t="s">
        <v>21500</v>
      </c>
      <c r="P3678" s="4" t="s">
        <v>52367</v>
      </c>
      <c r="Q3678" t="s">
        <v>21501</v>
      </c>
      <c r="R3678" t="s">
        <v>48</v>
      </c>
      <c r="T3678" s="4" t="s">
        <v>52366</v>
      </c>
      <c r="V3678">
        <v>1</v>
      </c>
      <c r="W3678" t="s">
        <v>67</v>
      </c>
      <c r="X3678" t="s">
        <v>68</v>
      </c>
      <c r="Y3678" t="s">
        <v>46620</v>
      </c>
      <c r="AB3678" t="s">
        <v>52</v>
      </c>
      <c r="AC3678" t="s">
        <v>53</v>
      </c>
      <c r="AD3678" s="1">
        <v>42522</v>
      </c>
      <c r="AF3678" t="s">
        <v>55</v>
      </c>
      <c r="AG3678" t="s">
        <v>71</v>
      </c>
      <c r="AM3678" t="s">
        <v>322</v>
      </c>
      <c r="AN3678" t="s">
        <v>21503</v>
      </c>
      <c r="AP3678" s="1"/>
      <c r="AR3678" s="1">
        <v>44227</v>
      </c>
    </row>
    <row r="3679" spans="1:44" hidden="1" x14ac:dyDescent="0.25">
      <c r="A3679" t="s">
        <v>43308</v>
      </c>
      <c r="B3679" t="s">
        <v>43</v>
      </c>
      <c r="C3679" t="s">
        <v>43309</v>
      </c>
      <c r="D3679" t="s">
        <v>378</v>
      </c>
      <c r="E3679" t="s">
        <v>43310</v>
      </c>
      <c r="F3679">
        <v>47220</v>
      </c>
      <c r="G3679" t="s">
        <v>23334</v>
      </c>
      <c r="H3679" t="s">
        <v>48</v>
      </c>
      <c r="I3679" t="s">
        <v>43311</v>
      </c>
      <c r="J3679" s="4" t="s">
        <v>56625</v>
      </c>
      <c r="K3679" s="4" t="s">
        <v>56626</v>
      </c>
      <c r="M3679" t="s">
        <v>43309</v>
      </c>
      <c r="N3679" t="s">
        <v>378</v>
      </c>
      <c r="O3679" t="s">
        <v>43310</v>
      </c>
      <c r="P3679" s="4" t="s">
        <v>48776</v>
      </c>
      <c r="Q3679" t="s">
        <v>23334</v>
      </c>
      <c r="R3679" t="s">
        <v>48</v>
      </c>
      <c r="S3679" s="4" t="s">
        <v>56625</v>
      </c>
      <c r="T3679" s="4" t="s">
        <v>56626</v>
      </c>
      <c r="V3679">
        <v>1</v>
      </c>
      <c r="W3679">
        <v>1</v>
      </c>
      <c r="X3679" t="s">
        <v>49</v>
      </c>
      <c r="Y3679" t="s">
        <v>46608</v>
      </c>
      <c r="Z3679" t="s">
        <v>50</v>
      </c>
      <c r="AA3679" t="s">
        <v>51</v>
      </c>
      <c r="AB3679" t="s">
        <v>52</v>
      </c>
      <c r="AC3679" t="s">
        <v>53</v>
      </c>
      <c r="AD3679" s="1">
        <v>39845</v>
      </c>
      <c r="AF3679" t="s">
        <v>55</v>
      </c>
      <c r="AG3679" t="s">
        <v>56</v>
      </c>
      <c r="AM3679" t="s">
        <v>43312</v>
      </c>
      <c r="AN3679" t="s">
        <v>82</v>
      </c>
      <c r="AP3679" s="1">
        <v>45323</v>
      </c>
      <c r="AR3679" s="1">
        <v>45016</v>
      </c>
    </row>
    <row r="3680" spans="1:44" hidden="1" x14ac:dyDescent="0.25">
      <c r="A3680" t="s">
        <v>28733</v>
      </c>
      <c r="B3680" t="s">
        <v>43</v>
      </c>
      <c r="C3680" t="s">
        <v>28734</v>
      </c>
      <c r="D3680" t="s">
        <v>28735</v>
      </c>
      <c r="E3680" t="s">
        <v>28736</v>
      </c>
      <c r="F3680">
        <v>81800</v>
      </c>
      <c r="G3680" t="s">
        <v>14360</v>
      </c>
      <c r="H3680" t="s">
        <v>48</v>
      </c>
      <c r="I3680" t="s">
        <v>28737</v>
      </c>
      <c r="J3680" s="4" t="s">
        <v>54569</v>
      </c>
      <c r="M3680" t="s">
        <v>28734</v>
      </c>
      <c r="N3680" t="s">
        <v>28735</v>
      </c>
      <c r="O3680" t="s">
        <v>28736</v>
      </c>
      <c r="P3680" s="4" t="s">
        <v>47650</v>
      </c>
      <c r="Q3680" t="s">
        <v>14360</v>
      </c>
      <c r="R3680" t="s">
        <v>48</v>
      </c>
      <c r="S3680" s="4" t="s">
        <v>54569</v>
      </c>
      <c r="V3680">
        <v>1</v>
      </c>
      <c r="W3680">
        <v>1</v>
      </c>
      <c r="X3680" t="s">
        <v>49</v>
      </c>
      <c r="Y3680" t="s">
        <v>46608</v>
      </c>
      <c r="Z3680" t="s">
        <v>50</v>
      </c>
      <c r="AA3680" t="s">
        <v>51</v>
      </c>
      <c r="AB3680" t="s">
        <v>52</v>
      </c>
      <c r="AC3680" t="s">
        <v>53</v>
      </c>
      <c r="AD3680" s="1">
        <v>41745</v>
      </c>
      <c r="AF3680" t="s">
        <v>55</v>
      </c>
      <c r="AG3680" t="s">
        <v>515</v>
      </c>
      <c r="AM3680" t="s">
        <v>948</v>
      </c>
      <c r="AN3680" t="s">
        <v>28738</v>
      </c>
      <c r="AO3680" s="4" t="s">
        <v>3682</v>
      </c>
      <c r="AP3680" s="1">
        <v>45292</v>
      </c>
      <c r="AR3680" s="1">
        <v>45097</v>
      </c>
    </row>
    <row r="3681" spans="1:44" hidden="1" x14ac:dyDescent="0.25">
      <c r="A3681" t="s">
        <v>29026</v>
      </c>
      <c r="B3681" t="s">
        <v>43</v>
      </c>
      <c r="C3681" t="s">
        <v>29027</v>
      </c>
      <c r="D3681" t="s">
        <v>2269</v>
      </c>
      <c r="E3681" t="s">
        <v>29028</v>
      </c>
      <c r="F3681">
        <v>40270</v>
      </c>
      <c r="G3681" t="s">
        <v>29029</v>
      </c>
      <c r="H3681" t="s">
        <v>48</v>
      </c>
      <c r="I3681" t="s">
        <v>29030</v>
      </c>
      <c r="J3681" s="4" t="s">
        <v>54327</v>
      </c>
      <c r="M3681" t="s">
        <v>29027</v>
      </c>
      <c r="N3681" t="s">
        <v>2269</v>
      </c>
      <c r="O3681" t="s">
        <v>29028</v>
      </c>
      <c r="P3681" s="4" t="s">
        <v>47653</v>
      </c>
      <c r="Q3681" t="s">
        <v>29029</v>
      </c>
      <c r="R3681" t="s">
        <v>48</v>
      </c>
      <c r="S3681" s="4" t="s">
        <v>54327</v>
      </c>
      <c r="V3681">
        <v>1</v>
      </c>
      <c r="W3681" t="s">
        <v>67</v>
      </c>
      <c r="X3681" t="s">
        <v>68</v>
      </c>
      <c r="Y3681" t="s">
        <v>46609</v>
      </c>
      <c r="AB3681" t="s">
        <v>52</v>
      </c>
      <c r="AC3681" t="s">
        <v>53</v>
      </c>
      <c r="AD3681" s="1">
        <v>41723</v>
      </c>
      <c r="AF3681" t="s">
        <v>55</v>
      </c>
      <c r="AG3681" t="s">
        <v>56</v>
      </c>
      <c r="AM3681" t="s">
        <v>466</v>
      </c>
      <c r="AN3681" t="s">
        <v>4243</v>
      </c>
      <c r="AR3681" s="1">
        <v>44109</v>
      </c>
    </row>
    <row r="3682" spans="1:44" hidden="1" x14ac:dyDescent="0.25">
      <c r="A3682" t="s">
        <v>14082</v>
      </c>
      <c r="B3682" t="s">
        <v>37</v>
      </c>
      <c r="C3682" t="s">
        <v>150</v>
      </c>
      <c r="E3682" t="s">
        <v>8108</v>
      </c>
      <c r="F3682">
        <v>37300</v>
      </c>
      <c r="G3682" t="s">
        <v>7185</v>
      </c>
      <c r="H3682" t="s">
        <v>48</v>
      </c>
      <c r="I3682" t="s">
        <v>7186</v>
      </c>
      <c r="J3682" s="4" t="s">
        <v>48399</v>
      </c>
      <c r="M3682" t="s">
        <v>150</v>
      </c>
      <c r="N3682">
        <v>202</v>
      </c>
      <c r="O3682" t="s">
        <v>14083</v>
      </c>
      <c r="P3682" s="4" t="s">
        <v>50556</v>
      </c>
      <c r="Q3682" t="s">
        <v>14084</v>
      </c>
      <c r="R3682" t="s">
        <v>48</v>
      </c>
      <c r="S3682" s="4" t="s">
        <v>50557</v>
      </c>
      <c r="V3682">
        <v>0</v>
      </c>
      <c r="W3682" t="s">
        <v>67</v>
      </c>
      <c r="X3682" t="s">
        <v>68</v>
      </c>
      <c r="Z3682" t="s">
        <v>7189</v>
      </c>
      <c r="AA3682" t="s">
        <v>7190</v>
      </c>
      <c r="AB3682" t="s">
        <v>504</v>
      </c>
      <c r="AC3682" t="s">
        <v>8111</v>
      </c>
      <c r="AD3682" s="1">
        <v>44161</v>
      </c>
      <c r="AF3682" t="s">
        <v>55</v>
      </c>
      <c r="AG3682" t="s">
        <v>8056</v>
      </c>
      <c r="AR3682" s="2"/>
    </row>
    <row r="3683" spans="1:44" hidden="1" x14ac:dyDescent="0.25">
      <c r="A3683" t="s">
        <v>1565</v>
      </c>
      <c r="B3683" t="s">
        <v>43</v>
      </c>
      <c r="C3683" t="s">
        <v>1566</v>
      </c>
      <c r="D3683" t="s">
        <v>1567</v>
      </c>
      <c r="E3683" t="s">
        <v>1568</v>
      </c>
      <c r="F3683">
        <v>47700</v>
      </c>
      <c r="G3683" t="s">
        <v>99</v>
      </c>
      <c r="H3683" t="s">
        <v>48</v>
      </c>
      <c r="J3683" s="4" t="s">
        <v>47548</v>
      </c>
      <c r="K3683" s="4" t="s">
        <v>47549</v>
      </c>
      <c r="M3683" t="s">
        <v>1566</v>
      </c>
      <c r="N3683" t="s">
        <v>1567</v>
      </c>
      <c r="O3683" t="s">
        <v>1568</v>
      </c>
      <c r="P3683" s="4" t="s">
        <v>47215</v>
      </c>
      <c r="Q3683" t="s">
        <v>99</v>
      </c>
      <c r="R3683" t="s">
        <v>48</v>
      </c>
      <c r="S3683" s="4" t="s">
        <v>47548</v>
      </c>
      <c r="T3683" s="4" t="s">
        <v>47549</v>
      </c>
      <c r="V3683">
        <v>1</v>
      </c>
      <c r="W3683">
        <v>1</v>
      </c>
      <c r="X3683" t="s">
        <v>49</v>
      </c>
      <c r="Y3683" t="s">
        <v>46608</v>
      </c>
      <c r="Z3683" t="s">
        <v>50</v>
      </c>
      <c r="AA3683" t="s">
        <v>51</v>
      </c>
      <c r="AB3683" t="s">
        <v>52</v>
      </c>
      <c r="AC3683" t="s">
        <v>53</v>
      </c>
      <c r="AD3683" s="1">
        <v>41550</v>
      </c>
      <c r="AE3683" t="s">
        <v>54</v>
      </c>
      <c r="AF3683" t="s">
        <v>55</v>
      </c>
      <c r="AG3683" t="s">
        <v>56</v>
      </c>
      <c r="AM3683" t="s">
        <v>1432</v>
      </c>
      <c r="AN3683" t="s">
        <v>1569</v>
      </c>
      <c r="AP3683" s="1">
        <v>45231</v>
      </c>
      <c r="AR3683" s="1">
        <v>44911</v>
      </c>
    </row>
    <row r="3684" spans="1:44" hidden="1" x14ac:dyDescent="0.25">
      <c r="A3684" t="s">
        <v>4892</v>
      </c>
      <c r="B3684" t="s">
        <v>43</v>
      </c>
      <c r="C3684" t="s">
        <v>4893</v>
      </c>
      <c r="E3684" t="s">
        <v>4894</v>
      </c>
      <c r="F3684">
        <v>82130</v>
      </c>
      <c r="G3684" t="s">
        <v>4895</v>
      </c>
      <c r="H3684" t="s">
        <v>48</v>
      </c>
      <c r="J3684" s="4" t="s">
        <v>48294</v>
      </c>
      <c r="M3684" t="s">
        <v>4893</v>
      </c>
      <c r="O3684" t="s">
        <v>4896</v>
      </c>
      <c r="P3684" s="4" t="s">
        <v>47787</v>
      </c>
      <c r="Q3684" t="s">
        <v>1256</v>
      </c>
      <c r="R3684" t="s">
        <v>48</v>
      </c>
      <c r="S3684" s="4" t="s">
        <v>48294</v>
      </c>
      <c r="V3684">
        <v>0</v>
      </c>
      <c r="W3684" t="s">
        <v>67</v>
      </c>
      <c r="X3684" t="s">
        <v>68</v>
      </c>
      <c r="Y3684" t="s">
        <v>6611</v>
      </c>
      <c r="Z3684" t="s">
        <v>50</v>
      </c>
      <c r="AA3684" t="s">
        <v>51</v>
      </c>
      <c r="AB3684" t="s">
        <v>52</v>
      </c>
      <c r="AC3684" t="s">
        <v>53</v>
      </c>
      <c r="AD3684" s="1">
        <v>42475</v>
      </c>
      <c r="AE3684" t="s">
        <v>4776</v>
      </c>
      <c r="AF3684" t="s">
        <v>55</v>
      </c>
      <c r="AG3684" t="s">
        <v>56</v>
      </c>
      <c r="AM3684" t="s">
        <v>1262</v>
      </c>
      <c r="AN3684" t="s">
        <v>832</v>
      </c>
      <c r="AO3684" s="4" t="s">
        <v>832</v>
      </c>
      <c r="AP3684" s="1"/>
      <c r="AR3684" s="1">
        <v>44118</v>
      </c>
    </row>
    <row r="3685" spans="1:44" hidden="1" x14ac:dyDescent="0.25">
      <c r="A3685" t="s">
        <v>5493</v>
      </c>
      <c r="B3685" t="s">
        <v>43</v>
      </c>
      <c r="C3685" t="s">
        <v>5494</v>
      </c>
      <c r="D3685" t="s">
        <v>5481</v>
      </c>
      <c r="E3685" t="s">
        <v>5495</v>
      </c>
      <c r="F3685">
        <v>81300</v>
      </c>
      <c r="G3685" t="s">
        <v>5496</v>
      </c>
      <c r="H3685" t="s">
        <v>48</v>
      </c>
      <c r="I3685" t="s">
        <v>5497</v>
      </c>
      <c r="K3685" s="4" t="s">
        <v>54822</v>
      </c>
      <c r="M3685" t="s">
        <v>5494</v>
      </c>
      <c r="N3685" t="s">
        <v>5481</v>
      </c>
      <c r="O3685" t="s">
        <v>5495</v>
      </c>
      <c r="P3685" s="4" t="s">
        <v>48408</v>
      </c>
      <c r="Q3685" t="s">
        <v>5496</v>
      </c>
      <c r="R3685" t="s">
        <v>48</v>
      </c>
      <c r="T3685" s="4" t="s">
        <v>54822</v>
      </c>
      <c r="V3685">
        <v>1</v>
      </c>
      <c r="W3685">
        <v>1</v>
      </c>
      <c r="X3685" t="s">
        <v>49</v>
      </c>
      <c r="Y3685" t="s">
        <v>46608</v>
      </c>
      <c r="Z3685" t="s">
        <v>50</v>
      </c>
      <c r="AA3685" t="s">
        <v>51</v>
      </c>
      <c r="AB3685" t="s">
        <v>52</v>
      </c>
      <c r="AC3685" t="s">
        <v>53</v>
      </c>
      <c r="AD3685" s="1">
        <v>40830</v>
      </c>
      <c r="AF3685" t="s">
        <v>55</v>
      </c>
      <c r="AG3685" t="s">
        <v>515</v>
      </c>
      <c r="AM3685" t="s">
        <v>1507</v>
      </c>
      <c r="AN3685" t="s">
        <v>5498</v>
      </c>
      <c r="AO3685" s="4" t="s">
        <v>900</v>
      </c>
      <c r="AP3685" s="1">
        <v>45413</v>
      </c>
      <c r="AQ3685" s="1">
        <v>44652</v>
      </c>
      <c r="AR3685" s="1">
        <v>45163</v>
      </c>
    </row>
    <row r="3686" spans="1:44" hidden="1" x14ac:dyDescent="0.25">
      <c r="A3686" t="s">
        <v>26101</v>
      </c>
      <c r="B3686" t="s">
        <v>43</v>
      </c>
      <c r="C3686" t="s">
        <v>3326</v>
      </c>
      <c r="D3686" t="s">
        <v>411</v>
      </c>
      <c r="E3686" t="s">
        <v>26102</v>
      </c>
      <c r="F3686">
        <v>81220</v>
      </c>
      <c r="G3686" t="s">
        <v>26103</v>
      </c>
      <c r="H3686" t="s">
        <v>48</v>
      </c>
      <c r="I3686" t="s">
        <v>26104</v>
      </c>
      <c r="J3686" s="4" t="s">
        <v>53727</v>
      </c>
      <c r="M3686" t="s">
        <v>3326</v>
      </c>
      <c r="N3686" t="s">
        <v>411</v>
      </c>
      <c r="O3686" t="s">
        <v>26102</v>
      </c>
      <c r="P3686" s="4" t="s">
        <v>49090</v>
      </c>
      <c r="Q3686" t="s">
        <v>26103</v>
      </c>
      <c r="R3686" t="s">
        <v>48</v>
      </c>
      <c r="S3686" s="4" t="s">
        <v>53727</v>
      </c>
      <c r="V3686">
        <v>1</v>
      </c>
      <c r="W3686">
        <v>1</v>
      </c>
      <c r="X3686" t="s">
        <v>49</v>
      </c>
      <c r="Y3686" t="s">
        <v>46608</v>
      </c>
      <c r="Z3686" t="s">
        <v>50</v>
      </c>
      <c r="AA3686" t="s">
        <v>51</v>
      </c>
      <c r="AB3686" t="s">
        <v>52</v>
      </c>
      <c r="AC3686" t="s">
        <v>53</v>
      </c>
      <c r="AD3686" s="1">
        <v>42014</v>
      </c>
      <c r="AF3686" t="s">
        <v>55</v>
      </c>
      <c r="AG3686" t="s">
        <v>6428</v>
      </c>
      <c r="AM3686" t="s">
        <v>397</v>
      </c>
      <c r="AN3686" t="s">
        <v>1228</v>
      </c>
      <c r="AO3686" s="4" t="s">
        <v>26105</v>
      </c>
      <c r="AP3686" s="1">
        <v>45413</v>
      </c>
      <c r="AR3686" s="1">
        <v>45107</v>
      </c>
    </row>
    <row r="3687" spans="1:44" hidden="1" x14ac:dyDescent="0.25">
      <c r="A3687" t="s">
        <v>2547</v>
      </c>
      <c r="B3687" t="s">
        <v>43</v>
      </c>
      <c r="C3687" t="s">
        <v>2548</v>
      </c>
      <c r="D3687" t="s">
        <v>778</v>
      </c>
      <c r="E3687" t="s">
        <v>2549</v>
      </c>
      <c r="F3687">
        <v>64990</v>
      </c>
      <c r="G3687" t="s">
        <v>970</v>
      </c>
      <c r="H3687" t="s">
        <v>48</v>
      </c>
      <c r="K3687" s="4" t="s">
        <v>47778</v>
      </c>
      <c r="M3687" t="s">
        <v>2548</v>
      </c>
      <c r="N3687" t="s">
        <v>778</v>
      </c>
      <c r="O3687" t="s">
        <v>2549</v>
      </c>
      <c r="P3687" s="4" t="s">
        <v>47353</v>
      </c>
      <c r="Q3687" t="s">
        <v>970</v>
      </c>
      <c r="R3687" t="s">
        <v>48</v>
      </c>
      <c r="T3687" s="4" t="s">
        <v>47778</v>
      </c>
      <c r="V3687">
        <v>1</v>
      </c>
      <c r="W3687" t="s">
        <v>67</v>
      </c>
      <c r="X3687" t="s">
        <v>68</v>
      </c>
      <c r="Y3687" t="s">
        <v>46609</v>
      </c>
      <c r="AB3687" t="s">
        <v>52</v>
      </c>
      <c r="AC3687" t="s">
        <v>53</v>
      </c>
      <c r="AD3687" s="1">
        <v>44593</v>
      </c>
      <c r="AE3687" t="s">
        <v>2102</v>
      </c>
      <c r="AF3687" t="s">
        <v>55</v>
      </c>
      <c r="AR3687" s="1">
        <v>44865</v>
      </c>
    </row>
    <row r="3688" spans="1:44" hidden="1" x14ac:dyDescent="0.25">
      <c r="A3688" t="s">
        <v>44093</v>
      </c>
      <c r="B3688" t="s">
        <v>43</v>
      </c>
      <c r="C3688" t="s">
        <v>44094</v>
      </c>
      <c r="D3688" t="s">
        <v>44095</v>
      </c>
      <c r="E3688" t="s">
        <v>44096</v>
      </c>
      <c r="F3688">
        <v>11540</v>
      </c>
      <c r="G3688" t="s">
        <v>44097</v>
      </c>
      <c r="H3688" t="s">
        <v>48</v>
      </c>
      <c r="I3688" t="s">
        <v>44098</v>
      </c>
      <c r="K3688" s="4" t="s">
        <v>58921</v>
      </c>
      <c r="M3688" t="s">
        <v>44094</v>
      </c>
      <c r="N3688" t="s">
        <v>44095</v>
      </c>
      <c r="O3688" t="s">
        <v>44096</v>
      </c>
      <c r="P3688" s="4" t="s">
        <v>58922</v>
      </c>
      <c r="Q3688" t="s">
        <v>44097</v>
      </c>
      <c r="R3688" t="s">
        <v>48</v>
      </c>
      <c r="T3688" s="4" t="s">
        <v>58921</v>
      </c>
      <c r="V3688">
        <v>1</v>
      </c>
      <c r="W3688">
        <v>1</v>
      </c>
      <c r="X3688" t="s">
        <v>49</v>
      </c>
      <c r="Y3688" t="s">
        <v>46610</v>
      </c>
      <c r="Z3688" t="s">
        <v>405</v>
      </c>
      <c r="AA3688" t="s">
        <v>406</v>
      </c>
      <c r="AB3688" t="s">
        <v>69</v>
      </c>
      <c r="AC3688" t="s">
        <v>70</v>
      </c>
      <c r="AD3688" s="1">
        <v>43753</v>
      </c>
      <c r="AE3688" t="s">
        <v>43397</v>
      </c>
      <c r="AF3688" t="s">
        <v>55</v>
      </c>
      <c r="AI3688">
        <v>17106</v>
      </c>
      <c r="AJ3688" t="s">
        <v>44099</v>
      </c>
      <c r="AK3688">
        <v>96</v>
      </c>
      <c r="AL3688" t="s">
        <v>44100</v>
      </c>
      <c r="AN3688" t="s">
        <v>18616</v>
      </c>
      <c r="AP3688" s="1">
        <v>45566</v>
      </c>
      <c r="AR3688" s="1">
        <v>45230</v>
      </c>
    </row>
    <row r="3689" spans="1:44" hidden="1" x14ac:dyDescent="0.25">
      <c r="A3689" t="s">
        <v>15703</v>
      </c>
      <c r="B3689" t="s">
        <v>37</v>
      </c>
      <c r="C3689" t="s">
        <v>150</v>
      </c>
      <c r="E3689" t="s">
        <v>8108</v>
      </c>
      <c r="F3689">
        <v>37300</v>
      </c>
      <c r="G3689" t="s">
        <v>7185</v>
      </c>
      <c r="H3689" t="s">
        <v>48</v>
      </c>
      <c r="I3689" t="s">
        <v>7186</v>
      </c>
      <c r="J3689" s="4" t="s">
        <v>48399</v>
      </c>
      <c r="M3689" t="s">
        <v>150</v>
      </c>
      <c r="N3689">
        <v>279</v>
      </c>
      <c r="O3689" t="s">
        <v>15704</v>
      </c>
      <c r="P3689" s="4" t="s">
        <v>47975</v>
      </c>
      <c r="Q3689" t="s">
        <v>3168</v>
      </c>
      <c r="R3689" t="s">
        <v>48</v>
      </c>
      <c r="S3689" s="4" t="s">
        <v>50659</v>
      </c>
      <c r="V3689">
        <v>0</v>
      </c>
      <c r="W3689" t="s">
        <v>67</v>
      </c>
      <c r="X3689" t="s">
        <v>68</v>
      </c>
      <c r="Z3689" t="s">
        <v>7189</v>
      </c>
      <c r="AA3689" t="s">
        <v>7190</v>
      </c>
      <c r="AB3689" t="s">
        <v>504</v>
      </c>
      <c r="AC3689" t="s">
        <v>8111</v>
      </c>
      <c r="AD3689" s="1">
        <v>44015</v>
      </c>
      <c r="AF3689" t="s">
        <v>55</v>
      </c>
      <c r="AG3689" t="s">
        <v>8056</v>
      </c>
      <c r="AP3689" s="1"/>
      <c r="AQ3689" s="1"/>
      <c r="AR3689" s="1">
        <v>44757</v>
      </c>
    </row>
    <row r="3690" spans="1:44" hidden="1" x14ac:dyDescent="0.25">
      <c r="A3690" t="s">
        <v>7725</v>
      </c>
      <c r="B3690" t="s">
        <v>43</v>
      </c>
      <c r="C3690" t="s">
        <v>7726</v>
      </c>
      <c r="D3690" t="s">
        <v>1561</v>
      </c>
      <c r="E3690" t="s">
        <v>7727</v>
      </c>
      <c r="F3690">
        <v>33450</v>
      </c>
      <c r="G3690" t="s">
        <v>2375</v>
      </c>
      <c r="H3690" t="s">
        <v>48</v>
      </c>
      <c r="I3690" t="s">
        <v>7728</v>
      </c>
      <c r="K3690" s="4" t="s">
        <v>48402</v>
      </c>
      <c r="M3690" t="s">
        <v>7726</v>
      </c>
      <c r="N3690" t="s">
        <v>1561</v>
      </c>
      <c r="O3690" t="s">
        <v>7727</v>
      </c>
      <c r="P3690" s="4" t="s">
        <v>47702</v>
      </c>
      <c r="Q3690" t="s">
        <v>2375</v>
      </c>
      <c r="R3690" t="s">
        <v>48</v>
      </c>
      <c r="T3690" s="4" t="s">
        <v>48402</v>
      </c>
      <c r="V3690">
        <v>1</v>
      </c>
      <c r="W3690" t="s">
        <v>67</v>
      </c>
      <c r="X3690" t="s">
        <v>68</v>
      </c>
      <c r="Y3690" t="s">
        <v>46610</v>
      </c>
      <c r="Z3690" t="s">
        <v>240</v>
      </c>
      <c r="AA3690" t="s">
        <v>241</v>
      </c>
      <c r="AB3690" t="s">
        <v>69</v>
      </c>
      <c r="AC3690" t="s">
        <v>70</v>
      </c>
      <c r="AD3690" s="1">
        <v>45181</v>
      </c>
      <c r="AF3690" t="s">
        <v>55</v>
      </c>
      <c r="AH3690" t="s">
        <v>7729</v>
      </c>
      <c r="AI3690">
        <v>16218</v>
      </c>
      <c r="AJ3690" t="s">
        <v>7730</v>
      </c>
      <c r="AK3690">
        <v>44</v>
      </c>
      <c r="AL3690" t="s">
        <v>7731</v>
      </c>
      <c r="AM3690" t="s">
        <v>7199</v>
      </c>
      <c r="AP3690" s="1">
        <v>45352</v>
      </c>
      <c r="AQ3690" s="1">
        <v>45200</v>
      </c>
      <c r="AR3690" s="1">
        <v>45208</v>
      </c>
    </row>
    <row r="3691" spans="1:44" hidden="1" x14ac:dyDescent="0.25">
      <c r="A3691" t="s">
        <v>13515</v>
      </c>
      <c r="B3691" t="s">
        <v>43</v>
      </c>
      <c r="C3691" t="s">
        <v>13516</v>
      </c>
      <c r="D3691" t="s">
        <v>2489</v>
      </c>
      <c r="E3691" t="s">
        <v>13517</v>
      </c>
      <c r="F3691">
        <v>24100</v>
      </c>
      <c r="G3691" t="s">
        <v>13518</v>
      </c>
      <c r="H3691" t="s">
        <v>48</v>
      </c>
      <c r="I3691" t="s">
        <v>13519</v>
      </c>
      <c r="K3691" s="4" t="s">
        <v>50401</v>
      </c>
      <c r="M3691" t="s">
        <v>13516</v>
      </c>
      <c r="N3691" t="s">
        <v>2489</v>
      </c>
      <c r="O3691" t="s">
        <v>13517</v>
      </c>
      <c r="P3691" s="4" t="s">
        <v>49462</v>
      </c>
      <c r="Q3691" t="s">
        <v>13518</v>
      </c>
      <c r="R3691" t="s">
        <v>48</v>
      </c>
      <c r="T3691" s="4" t="s">
        <v>50401</v>
      </c>
      <c r="V3691">
        <v>1</v>
      </c>
      <c r="W3691" t="s">
        <v>67</v>
      </c>
      <c r="X3691" t="s">
        <v>68</v>
      </c>
      <c r="AC3691" t="s">
        <v>53</v>
      </c>
      <c r="AD3691" s="1">
        <v>42522</v>
      </c>
      <c r="AF3691" t="s">
        <v>55</v>
      </c>
      <c r="AR3691" s="1">
        <v>44316</v>
      </c>
    </row>
    <row r="3692" spans="1:44" hidden="1" x14ac:dyDescent="0.25">
      <c r="A3692" t="s">
        <v>8122</v>
      </c>
      <c r="B3692" t="s">
        <v>43</v>
      </c>
      <c r="C3692" t="s">
        <v>8123</v>
      </c>
      <c r="E3692" t="s">
        <v>8124</v>
      </c>
      <c r="F3692">
        <v>64390</v>
      </c>
      <c r="G3692" t="s">
        <v>8125</v>
      </c>
      <c r="H3692" t="s">
        <v>48</v>
      </c>
      <c r="K3692" s="4" t="s">
        <v>49141</v>
      </c>
      <c r="M3692" t="s">
        <v>8123</v>
      </c>
      <c r="O3692" t="s">
        <v>8124</v>
      </c>
      <c r="P3692" s="4" t="s">
        <v>47570</v>
      </c>
      <c r="Q3692" t="s">
        <v>8125</v>
      </c>
      <c r="R3692" t="s">
        <v>48</v>
      </c>
      <c r="T3692" s="4" t="s">
        <v>49141</v>
      </c>
      <c r="V3692">
        <v>1</v>
      </c>
      <c r="W3692" t="s">
        <v>67</v>
      </c>
      <c r="X3692" t="s">
        <v>68</v>
      </c>
      <c r="AD3692" s="1">
        <v>44928</v>
      </c>
      <c r="AM3692" t="s">
        <v>2364</v>
      </c>
      <c r="AN3692" t="s">
        <v>2365</v>
      </c>
      <c r="AP3692" s="1"/>
      <c r="AR3692" s="2"/>
    </row>
    <row r="3693" spans="1:44" hidden="1" x14ac:dyDescent="0.25">
      <c r="A3693" t="s">
        <v>452</v>
      </c>
      <c r="B3693" t="s">
        <v>43</v>
      </c>
      <c r="C3693" t="s">
        <v>453</v>
      </c>
      <c r="D3693" t="s">
        <v>454</v>
      </c>
      <c r="E3693" t="s">
        <v>455</v>
      </c>
      <c r="F3693">
        <v>27130</v>
      </c>
      <c r="G3693" t="s">
        <v>456</v>
      </c>
      <c r="H3693" t="s">
        <v>48</v>
      </c>
      <c r="J3693" s="4" t="s">
        <v>58984</v>
      </c>
      <c r="K3693" s="4" t="s">
        <v>58985</v>
      </c>
      <c r="M3693" t="s">
        <v>453</v>
      </c>
      <c r="N3693" t="s">
        <v>454</v>
      </c>
      <c r="O3693" t="s">
        <v>455</v>
      </c>
      <c r="P3693" s="4" t="s">
        <v>56069</v>
      </c>
      <c r="Q3693" t="s">
        <v>456</v>
      </c>
      <c r="R3693" t="s">
        <v>48</v>
      </c>
      <c r="S3693" s="4" t="s">
        <v>58984</v>
      </c>
      <c r="T3693" s="4" t="s">
        <v>58985</v>
      </c>
      <c r="V3693">
        <v>1</v>
      </c>
      <c r="W3693" t="s">
        <v>67</v>
      </c>
      <c r="X3693" t="s">
        <v>68</v>
      </c>
      <c r="Y3693" t="s">
        <v>46610</v>
      </c>
      <c r="Z3693" t="s">
        <v>240</v>
      </c>
      <c r="AA3693" t="s">
        <v>241</v>
      </c>
      <c r="AB3693" t="s">
        <v>69</v>
      </c>
      <c r="AC3693" t="s">
        <v>70</v>
      </c>
      <c r="AD3693" s="1">
        <v>43922</v>
      </c>
      <c r="AE3693" t="s">
        <v>43397</v>
      </c>
      <c r="AF3693" t="s">
        <v>55</v>
      </c>
      <c r="AH3693" t="s">
        <v>46717</v>
      </c>
      <c r="AI3693">
        <v>18306</v>
      </c>
      <c r="AJ3693" t="s">
        <v>46718</v>
      </c>
      <c r="AK3693">
        <v>54</v>
      </c>
      <c r="AL3693" t="s">
        <v>651</v>
      </c>
      <c r="AN3693" t="s">
        <v>457</v>
      </c>
      <c r="AP3693" s="1">
        <v>45597</v>
      </c>
      <c r="AQ3693" s="1">
        <v>45200</v>
      </c>
      <c r="AR3693" s="1">
        <v>45244</v>
      </c>
    </row>
    <row r="3694" spans="1:44" hidden="1" x14ac:dyDescent="0.25">
      <c r="A3694" t="s">
        <v>24463</v>
      </c>
      <c r="B3694" t="s">
        <v>43</v>
      </c>
      <c r="C3694" t="s">
        <v>24450</v>
      </c>
      <c r="D3694" t="s">
        <v>1723</v>
      </c>
      <c r="E3694" t="s">
        <v>24464</v>
      </c>
      <c r="F3694">
        <v>11150</v>
      </c>
      <c r="G3694" t="s">
        <v>24453</v>
      </c>
      <c r="H3694" t="s">
        <v>48</v>
      </c>
      <c r="J3694" s="4" t="s">
        <v>53296</v>
      </c>
      <c r="M3694" t="s">
        <v>24450</v>
      </c>
      <c r="N3694" t="s">
        <v>1723</v>
      </c>
      <c r="O3694" t="s">
        <v>24464</v>
      </c>
      <c r="P3694" s="4" t="s">
        <v>53297</v>
      </c>
      <c r="Q3694" t="s">
        <v>24453</v>
      </c>
      <c r="R3694" t="s">
        <v>48</v>
      </c>
      <c r="S3694" s="4" t="s">
        <v>53296</v>
      </c>
      <c r="V3694">
        <v>1</v>
      </c>
      <c r="W3694" t="s">
        <v>67</v>
      </c>
      <c r="X3694" t="s">
        <v>68</v>
      </c>
      <c r="Y3694" t="s">
        <v>46609</v>
      </c>
      <c r="AB3694" t="s">
        <v>52</v>
      </c>
      <c r="AC3694" t="s">
        <v>53</v>
      </c>
      <c r="AD3694" s="1">
        <v>42181</v>
      </c>
      <c r="AF3694" t="s">
        <v>55</v>
      </c>
      <c r="AM3694" t="s">
        <v>1011</v>
      </c>
      <c r="AN3694" t="s">
        <v>1011</v>
      </c>
      <c r="AO3694" s="4" t="s">
        <v>1013</v>
      </c>
      <c r="AP3694" s="1"/>
      <c r="AQ3694" s="1"/>
      <c r="AR3694" s="2"/>
    </row>
    <row r="3695" spans="1:44" hidden="1" x14ac:dyDescent="0.25">
      <c r="A3695" t="s">
        <v>40300</v>
      </c>
      <c r="B3695" t="s">
        <v>43</v>
      </c>
      <c r="C3695" t="s">
        <v>40301</v>
      </c>
      <c r="D3695" t="s">
        <v>40302</v>
      </c>
      <c r="E3695" t="s">
        <v>40303</v>
      </c>
      <c r="F3695">
        <v>85140</v>
      </c>
      <c r="G3695" t="s">
        <v>40304</v>
      </c>
      <c r="H3695" t="s">
        <v>48</v>
      </c>
      <c r="I3695" t="s">
        <v>40305</v>
      </c>
      <c r="J3695" s="4" t="s">
        <v>58074</v>
      </c>
      <c r="K3695" s="4" t="s">
        <v>58075</v>
      </c>
      <c r="M3695" t="s">
        <v>40301</v>
      </c>
      <c r="N3695" t="s">
        <v>40302</v>
      </c>
      <c r="O3695" t="s">
        <v>40303</v>
      </c>
      <c r="P3695" s="4" t="s">
        <v>49258</v>
      </c>
      <c r="Q3695" t="s">
        <v>40304</v>
      </c>
      <c r="R3695" t="s">
        <v>48</v>
      </c>
      <c r="S3695" s="4" t="s">
        <v>58074</v>
      </c>
      <c r="T3695" s="4" t="s">
        <v>58075</v>
      </c>
      <c r="V3695">
        <v>1</v>
      </c>
      <c r="W3695">
        <v>1</v>
      </c>
      <c r="X3695" t="s">
        <v>49</v>
      </c>
      <c r="Y3695" t="s">
        <v>46608</v>
      </c>
      <c r="Z3695" t="s">
        <v>50</v>
      </c>
      <c r="AA3695" t="s">
        <v>51</v>
      </c>
      <c r="AB3695" t="s">
        <v>52</v>
      </c>
      <c r="AC3695" t="s">
        <v>53</v>
      </c>
      <c r="AD3695" s="1">
        <v>41053</v>
      </c>
      <c r="AF3695" t="s">
        <v>55</v>
      </c>
      <c r="AG3695" t="s">
        <v>56</v>
      </c>
      <c r="AM3695" t="s">
        <v>3789</v>
      </c>
      <c r="AN3695" t="s">
        <v>40306</v>
      </c>
      <c r="AO3695" s="4" t="s">
        <v>40307</v>
      </c>
      <c r="AP3695" s="1">
        <v>45323</v>
      </c>
      <c r="AR3695" s="1">
        <v>44978</v>
      </c>
    </row>
    <row r="3696" spans="1:44" hidden="1" x14ac:dyDescent="0.25">
      <c r="A3696" t="s">
        <v>6618</v>
      </c>
      <c r="B3696" t="s">
        <v>43</v>
      </c>
      <c r="C3696" t="s">
        <v>6619</v>
      </c>
      <c r="D3696" t="s">
        <v>6620</v>
      </c>
      <c r="E3696" t="s">
        <v>6621</v>
      </c>
      <c r="F3696">
        <v>53320</v>
      </c>
      <c r="G3696" t="s">
        <v>6622</v>
      </c>
      <c r="H3696" t="s">
        <v>48</v>
      </c>
      <c r="I3696" t="s">
        <v>6623</v>
      </c>
      <c r="J3696" s="4" t="s">
        <v>53170</v>
      </c>
      <c r="K3696" s="4" t="s">
        <v>53171</v>
      </c>
      <c r="M3696" t="s">
        <v>6619</v>
      </c>
      <c r="N3696" t="s">
        <v>6620</v>
      </c>
      <c r="O3696" t="s">
        <v>6621</v>
      </c>
      <c r="P3696" s="4" t="s">
        <v>53172</v>
      </c>
      <c r="Q3696" t="s">
        <v>6622</v>
      </c>
      <c r="R3696" t="s">
        <v>48</v>
      </c>
      <c r="S3696" s="4" t="s">
        <v>53170</v>
      </c>
      <c r="T3696" s="4" t="s">
        <v>53171</v>
      </c>
      <c r="V3696">
        <v>1</v>
      </c>
      <c r="W3696">
        <v>1</v>
      </c>
      <c r="X3696" t="s">
        <v>49</v>
      </c>
      <c r="Y3696" t="s">
        <v>46608</v>
      </c>
      <c r="Z3696" t="s">
        <v>50</v>
      </c>
      <c r="AA3696" t="s">
        <v>51</v>
      </c>
      <c r="AB3696" t="s">
        <v>52</v>
      </c>
      <c r="AC3696" t="s">
        <v>53</v>
      </c>
      <c r="AD3696" s="1">
        <v>40487</v>
      </c>
      <c r="AF3696" t="s">
        <v>55</v>
      </c>
      <c r="AG3696" t="s">
        <v>56</v>
      </c>
      <c r="AM3696" t="s">
        <v>3989</v>
      </c>
      <c r="AN3696" t="s">
        <v>6624</v>
      </c>
      <c r="AP3696" s="1">
        <v>45352</v>
      </c>
      <c r="AR3696" s="1">
        <v>44981</v>
      </c>
    </row>
    <row r="3697" spans="1:44" hidden="1" x14ac:dyDescent="0.25">
      <c r="A3697" t="s">
        <v>24528</v>
      </c>
      <c r="B3697" t="s">
        <v>43</v>
      </c>
      <c r="C3697" t="s">
        <v>24529</v>
      </c>
      <c r="D3697" t="s">
        <v>18354</v>
      </c>
      <c r="E3697" t="s">
        <v>24530</v>
      </c>
      <c r="F3697">
        <v>81700</v>
      </c>
      <c r="G3697" t="s">
        <v>9570</v>
      </c>
      <c r="H3697" t="s">
        <v>48</v>
      </c>
      <c r="I3697" t="s">
        <v>24531</v>
      </c>
      <c r="K3697" s="4" t="s">
        <v>53316</v>
      </c>
      <c r="M3697" t="s">
        <v>24529</v>
      </c>
      <c r="N3697" t="s">
        <v>18354</v>
      </c>
      <c r="O3697" t="s">
        <v>24530</v>
      </c>
      <c r="P3697" s="4" t="s">
        <v>47823</v>
      </c>
      <c r="Q3697" t="s">
        <v>9570</v>
      </c>
      <c r="R3697" t="s">
        <v>48</v>
      </c>
      <c r="T3697" s="4" t="s">
        <v>53316</v>
      </c>
      <c r="V3697">
        <v>1</v>
      </c>
      <c r="W3697" t="s">
        <v>67</v>
      </c>
      <c r="X3697" t="s">
        <v>68</v>
      </c>
      <c r="Y3697" t="s">
        <v>46608</v>
      </c>
      <c r="Z3697" t="s">
        <v>50</v>
      </c>
      <c r="AA3697" t="s">
        <v>51</v>
      </c>
      <c r="AB3697" t="s">
        <v>69</v>
      </c>
      <c r="AC3697" t="s">
        <v>70</v>
      </c>
      <c r="AD3697" s="1">
        <v>42187</v>
      </c>
      <c r="AF3697" t="s">
        <v>55</v>
      </c>
      <c r="AI3697">
        <v>40618</v>
      </c>
      <c r="AJ3697" t="s">
        <v>24532</v>
      </c>
      <c r="AK3697">
        <v>87</v>
      </c>
      <c r="AL3697" t="s">
        <v>1382</v>
      </c>
      <c r="AM3697" t="s">
        <v>1507</v>
      </c>
      <c r="AN3697" t="s">
        <v>24533</v>
      </c>
      <c r="AO3697" s="4" t="s">
        <v>20424</v>
      </c>
      <c r="AP3697" s="1">
        <v>45536</v>
      </c>
      <c r="AQ3697" s="1">
        <v>45170</v>
      </c>
      <c r="AR3697" s="1">
        <v>45190</v>
      </c>
    </row>
    <row r="3698" spans="1:44" hidden="1" x14ac:dyDescent="0.25">
      <c r="A3698" t="s">
        <v>9412</v>
      </c>
      <c r="B3698" t="s">
        <v>43</v>
      </c>
      <c r="C3698" t="s">
        <v>9413</v>
      </c>
      <c r="D3698" t="s">
        <v>9414</v>
      </c>
      <c r="E3698" t="s">
        <v>9415</v>
      </c>
      <c r="F3698">
        <v>44830</v>
      </c>
      <c r="G3698" t="s">
        <v>9416</v>
      </c>
      <c r="H3698" t="s">
        <v>48</v>
      </c>
      <c r="I3698" t="s">
        <v>9417</v>
      </c>
      <c r="J3698" s="4" t="s">
        <v>48526</v>
      </c>
      <c r="K3698" s="4" t="s">
        <v>48527</v>
      </c>
      <c r="L3698" s="4" t="s">
        <v>48528</v>
      </c>
      <c r="M3698" t="s">
        <v>9413</v>
      </c>
      <c r="N3698" t="s">
        <v>9414</v>
      </c>
      <c r="O3698" t="s">
        <v>9415</v>
      </c>
      <c r="P3698" s="4" t="s">
        <v>48351</v>
      </c>
      <c r="Q3698" t="s">
        <v>9416</v>
      </c>
      <c r="R3698" t="s">
        <v>48</v>
      </c>
      <c r="S3698" s="4" t="s">
        <v>48526</v>
      </c>
      <c r="T3698" s="4" t="s">
        <v>48527</v>
      </c>
      <c r="U3698" s="4" t="s">
        <v>48528</v>
      </c>
      <c r="V3698">
        <v>1</v>
      </c>
      <c r="W3698" t="s">
        <v>67</v>
      </c>
      <c r="X3698" t="s">
        <v>68</v>
      </c>
      <c r="Y3698" t="s">
        <v>46609</v>
      </c>
      <c r="AB3698" t="s">
        <v>52</v>
      </c>
      <c r="AC3698" t="s">
        <v>53</v>
      </c>
      <c r="AD3698" s="1">
        <v>40806</v>
      </c>
      <c r="AF3698" t="s">
        <v>55</v>
      </c>
      <c r="AG3698" t="s">
        <v>56</v>
      </c>
      <c r="AM3698" t="s">
        <v>1777</v>
      </c>
      <c r="AN3698" t="s">
        <v>9418</v>
      </c>
      <c r="AO3698" s="4" t="s">
        <v>9419</v>
      </c>
      <c r="AR3698" s="1">
        <v>43662</v>
      </c>
    </row>
    <row r="3699" spans="1:44" hidden="1" x14ac:dyDescent="0.25">
      <c r="A3699" t="s">
        <v>7229</v>
      </c>
      <c r="B3699" t="s">
        <v>37</v>
      </c>
      <c r="C3699" t="s">
        <v>150</v>
      </c>
      <c r="E3699" t="s">
        <v>7184</v>
      </c>
      <c r="F3699">
        <v>37300</v>
      </c>
      <c r="G3699" t="s">
        <v>7185</v>
      </c>
      <c r="H3699" t="s">
        <v>48</v>
      </c>
      <c r="I3699" t="s">
        <v>7230</v>
      </c>
      <c r="J3699" s="4" t="s">
        <v>48399</v>
      </c>
      <c r="M3699" t="s">
        <v>150</v>
      </c>
      <c r="N3699">
        <v>306</v>
      </c>
      <c r="O3699" t="s">
        <v>7231</v>
      </c>
      <c r="P3699" s="4" t="s">
        <v>48777</v>
      </c>
      <c r="Q3699" t="s">
        <v>7232</v>
      </c>
      <c r="R3699" t="s">
        <v>48</v>
      </c>
      <c r="T3699" s="4" t="s">
        <v>48778</v>
      </c>
      <c r="V3699">
        <v>0</v>
      </c>
      <c r="W3699" t="s">
        <v>67</v>
      </c>
      <c r="X3699" t="s">
        <v>68</v>
      </c>
      <c r="Z3699" t="s">
        <v>7189</v>
      </c>
      <c r="AA3699" t="s">
        <v>7190</v>
      </c>
      <c r="AB3699" t="s">
        <v>504</v>
      </c>
      <c r="AC3699" t="s">
        <v>2779</v>
      </c>
      <c r="AD3699" s="1">
        <v>45104</v>
      </c>
      <c r="AF3699" t="s">
        <v>55</v>
      </c>
      <c r="AR3699" s="1">
        <v>45141</v>
      </c>
    </row>
    <row r="3700" spans="1:44" hidden="1" x14ac:dyDescent="0.25">
      <c r="A3700" t="s">
        <v>21419</v>
      </c>
      <c r="B3700" t="s">
        <v>7122</v>
      </c>
      <c r="C3700" t="s">
        <v>21420</v>
      </c>
      <c r="E3700" t="s">
        <v>21421</v>
      </c>
      <c r="F3700">
        <v>19240</v>
      </c>
      <c r="G3700" t="s">
        <v>21422</v>
      </c>
      <c r="H3700" t="s">
        <v>48</v>
      </c>
      <c r="I3700" t="s">
        <v>21423</v>
      </c>
      <c r="J3700" s="4" t="s">
        <v>52658</v>
      </c>
      <c r="K3700" s="4" t="s">
        <v>52659</v>
      </c>
      <c r="M3700" t="s">
        <v>21420</v>
      </c>
      <c r="O3700" t="s">
        <v>21421</v>
      </c>
      <c r="P3700" s="4" t="s">
        <v>52465</v>
      </c>
      <c r="Q3700" t="s">
        <v>21422</v>
      </c>
      <c r="R3700" t="s">
        <v>48</v>
      </c>
      <c r="S3700" s="4" t="s">
        <v>52658</v>
      </c>
      <c r="T3700" s="4" t="s">
        <v>52659</v>
      </c>
      <c r="V3700">
        <v>1</v>
      </c>
      <c r="W3700" t="s">
        <v>67</v>
      </c>
      <c r="X3700" t="s">
        <v>68</v>
      </c>
      <c r="AC3700" t="s">
        <v>7364</v>
      </c>
      <c r="AD3700" s="1">
        <v>42563</v>
      </c>
      <c r="AF3700" t="s">
        <v>55</v>
      </c>
      <c r="AP3700" s="1"/>
      <c r="AR3700" s="2"/>
    </row>
    <row r="3701" spans="1:44" hidden="1" x14ac:dyDescent="0.25">
      <c r="A3701" t="s">
        <v>42839</v>
      </c>
      <c r="B3701" t="s">
        <v>43</v>
      </c>
      <c r="C3701" t="s">
        <v>42840</v>
      </c>
      <c r="D3701" t="s">
        <v>18354</v>
      </c>
      <c r="E3701" t="s">
        <v>42841</v>
      </c>
      <c r="F3701">
        <v>40300</v>
      </c>
      <c r="G3701" t="s">
        <v>18424</v>
      </c>
      <c r="H3701" t="s">
        <v>48</v>
      </c>
      <c r="I3701" t="s">
        <v>42842</v>
      </c>
      <c r="K3701" s="4" t="s">
        <v>58299</v>
      </c>
      <c r="M3701" t="s">
        <v>42840</v>
      </c>
      <c r="N3701" t="s">
        <v>18354</v>
      </c>
      <c r="O3701" t="s">
        <v>42841</v>
      </c>
      <c r="P3701" s="4" t="s">
        <v>48437</v>
      </c>
      <c r="Q3701" t="s">
        <v>18424</v>
      </c>
      <c r="R3701" t="s">
        <v>48</v>
      </c>
      <c r="T3701" s="4" t="s">
        <v>58299</v>
      </c>
      <c r="V3701">
        <v>1</v>
      </c>
      <c r="W3701">
        <v>1</v>
      </c>
      <c r="X3701" t="s">
        <v>49</v>
      </c>
      <c r="Y3701" t="s">
        <v>46608</v>
      </c>
      <c r="Z3701" t="s">
        <v>50</v>
      </c>
      <c r="AA3701" t="s">
        <v>51</v>
      </c>
      <c r="AB3701" t="s">
        <v>52</v>
      </c>
      <c r="AC3701" t="s">
        <v>53</v>
      </c>
      <c r="AD3701" s="1">
        <v>40917</v>
      </c>
      <c r="AF3701" t="s">
        <v>55</v>
      </c>
      <c r="AG3701" t="s">
        <v>56</v>
      </c>
      <c r="AM3701" t="s">
        <v>1389</v>
      </c>
      <c r="AN3701" t="s">
        <v>42843</v>
      </c>
      <c r="AP3701" s="1">
        <v>45413</v>
      </c>
      <c r="AR3701" s="1">
        <v>45070</v>
      </c>
    </row>
    <row r="3702" spans="1:44" hidden="1" x14ac:dyDescent="0.25">
      <c r="A3702" t="s">
        <v>20376</v>
      </c>
      <c r="B3702" t="s">
        <v>43</v>
      </c>
      <c r="C3702" t="s">
        <v>20377</v>
      </c>
      <c r="D3702" t="s">
        <v>5748</v>
      </c>
      <c r="E3702" t="s">
        <v>20378</v>
      </c>
      <c r="F3702">
        <v>31470</v>
      </c>
      <c r="G3702" t="s">
        <v>1063</v>
      </c>
      <c r="H3702" t="s">
        <v>48</v>
      </c>
      <c r="I3702" t="s">
        <v>20379</v>
      </c>
      <c r="J3702" s="4" t="s">
        <v>52078</v>
      </c>
      <c r="M3702" t="s">
        <v>20377</v>
      </c>
      <c r="N3702" t="s">
        <v>5748</v>
      </c>
      <c r="O3702" t="s">
        <v>20378</v>
      </c>
      <c r="P3702" s="4" t="s">
        <v>47430</v>
      </c>
      <c r="Q3702" t="s">
        <v>1063</v>
      </c>
      <c r="R3702" t="s">
        <v>48</v>
      </c>
      <c r="S3702" s="4" t="s">
        <v>52078</v>
      </c>
      <c r="V3702">
        <v>1</v>
      </c>
      <c r="W3702" t="s">
        <v>67</v>
      </c>
      <c r="X3702" t="s">
        <v>68</v>
      </c>
      <c r="Y3702" t="s">
        <v>46608</v>
      </c>
      <c r="Z3702" t="s">
        <v>50</v>
      </c>
      <c r="AA3702" t="s">
        <v>51</v>
      </c>
      <c r="AB3702" t="s">
        <v>52</v>
      </c>
      <c r="AC3702" t="s">
        <v>53</v>
      </c>
      <c r="AD3702" s="1">
        <v>42664</v>
      </c>
      <c r="AF3702" t="s">
        <v>55</v>
      </c>
      <c r="AG3702" t="s">
        <v>515</v>
      </c>
      <c r="AM3702" t="s">
        <v>665</v>
      </c>
      <c r="AN3702" t="s">
        <v>20380</v>
      </c>
      <c r="AP3702" s="1">
        <v>45323</v>
      </c>
      <c r="AQ3702" s="1"/>
      <c r="AR3702" s="1">
        <v>44985</v>
      </c>
    </row>
    <row r="3703" spans="1:44" hidden="1" x14ac:dyDescent="0.25">
      <c r="A3703" t="s">
        <v>6773</v>
      </c>
      <c r="B3703" t="s">
        <v>43</v>
      </c>
      <c r="C3703" t="s">
        <v>6774</v>
      </c>
      <c r="D3703" t="s">
        <v>332</v>
      </c>
      <c r="E3703" t="s">
        <v>6775</v>
      </c>
      <c r="F3703">
        <v>42380</v>
      </c>
      <c r="G3703" t="s">
        <v>6776</v>
      </c>
      <c r="H3703" t="s">
        <v>48</v>
      </c>
      <c r="I3703" t="s">
        <v>6777</v>
      </c>
      <c r="K3703" s="4" t="s">
        <v>53210</v>
      </c>
      <c r="M3703" t="s">
        <v>6774</v>
      </c>
      <c r="N3703" t="s">
        <v>332</v>
      </c>
      <c r="O3703" t="s">
        <v>6775</v>
      </c>
      <c r="P3703" s="4" t="s">
        <v>53211</v>
      </c>
      <c r="Q3703" t="s">
        <v>6776</v>
      </c>
      <c r="R3703" t="s">
        <v>48</v>
      </c>
      <c r="S3703" s="4" t="s">
        <v>53210</v>
      </c>
      <c r="V3703">
        <v>0</v>
      </c>
      <c r="W3703" t="s">
        <v>67</v>
      </c>
      <c r="X3703" t="s">
        <v>68</v>
      </c>
      <c r="Y3703" t="s">
        <v>46608</v>
      </c>
      <c r="Z3703" t="s">
        <v>50</v>
      </c>
      <c r="AA3703" t="s">
        <v>51</v>
      </c>
      <c r="AB3703" t="s">
        <v>52</v>
      </c>
      <c r="AC3703" t="s">
        <v>53</v>
      </c>
      <c r="AD3703" s="1">
        <v>40666</v>
      </c>
      <c r="AF3703" t="s">
        <v>55</v>
      </c>
      <c r="AG3703" t="s">
        <v>56</v>
      </c>
      <c r="AI3703">
        <v>14265</v>
      </c>
      <c r="AJ3703" t="s">
        <v>6778</v>
      </c>
      <c r="AK3703">
        <v>42</v>
      </c>
      <c r="AL3703" t="s">
        <v>6779</v>
      </c>
      <c r="AM3703" t="s">
        <v>1777</v>
      </c>
      <c r="AN3703" t="s">
        <v>6780</v>
      </c>
      <c r="AO3703" s="4" t="s">
        <v>6781</v>
      </c>
      <c r="AP3703" s="1">
        <v>45383</v>
      </c>
      <c r="AQ3703" s="1"/>
      <c r="AR3703" s="1">
        <v>45038</v>
      </c>
    </row>
    <row r="3704" spans="1:44" hidden="1" x14ac:dyDescent="0.25">
      <c r="A3704" t="s">
        <v>46313</v>
      </c>
      <c r="B3704" t="s">
        <v>43</v>
      </c>
      <c r="C3704" t="s">
        <v>46314</v>
      </c>
      <c r="D3704" t="s">
        <v>46315</v>
      </c>
      <c r="E3704" t="s">
        <v>46316</v>
      </c>
      <c r="F3704">
        <v>41310</v>
      </c>
      <c r="G3704" t="s">
        <v>46317</v>
      </c>
      <c r="H3704" t="s">
        <v>48</v>
      </c>
      <c r="J3704" s="4" t="s">
        <v>60174</v>
      </c>
      <c r="K3704" s="4" t="s">
        <v>60175</v>
      </c>
      <c r="M3704" t="s">
        <v>46314</v>
      </c>
      <c r="N3704" t="s">
        <v>46315</v>
      </c>
      <c r="O3704" t="s">
        <v>46318</v>
      </c>
      <c r="P3704" s="4" t="s">
        <v>49003</v>
      </c>
      <c r="Q3704" t="s">
        <v>46319</v>
      </c>
      <c r="R3704" t="s">
        <v>48</v>
      </c>
      <c r="S3704" s="4" t="s">
        <v>60176</v>
      </c>
      <c r="T3704" s="4" t="s">
        <v>60177</v>
      </c>
      <c r="V3704">
        <v>0</v>
      </c>
      <c r="W3704">
        <v>1</v>
      </c>
      <c r="X3704" t="s">
        <v>49</v>
      </c>
      <c r="Y3704" t="s">
        <v>46608</v>
      </c>
      <c r="Z3704" t="s">
        <v>50</v>
      </c>
      <c r="AA3704" t="s">
        <v>51</v>
      </c>
      <c r="AB3704" t="s">
        <v>52</v>
      </c>
      <c r="AC3704" t="s">
        <v>53</v>
      </c>
      <c r="AD3704" s="1">
        <v>40634</v>
      </c>
      <c r="AE3704" t="s">
        <v>43397</v>
      </c>
      <c r="AF3704" t="s">
        <v>55</v>
      </c>
      <c r="AG3704" t="s">
        <v>56</v>
      </c>
      <c r="AM3704" t="s">
        <v>1777</v>
      </c>
      <c r="AN3704" t="s">
        <v>46320</v>
      </c>
      <c r="AO3704" s="4" t="s">
        <v>46321</v>
      </c>
      <c r="AP3704" s="1">
        <v>45566</v>
      </c>
      <c r="AR3704" s="1">
        <v>45225</v>
      </c>
    </row>
    <row r="3705" spans="1:44" hidden="1" x14ac:dyDescent="0.25">
      <c r="A3705" t="s">
        <v>24227</v>
      </c>
      <c r="B3705" t="s">
        <v>43</v>
      </c>
      <c r="C3705" t="s">
        <v>12823</v>
      </c>
      <c r="D3705" t="s">
        <v>1909</v>
      </c>
      <c r="E3705" t="s">
        <v>24228</v>
      </c>
      <c r="F3705">
        <v>44110</v>
      </c>
      <c r="G3705" t="s">
        <v>22085</v>
      </c>
      <c r="H3705" t="s">
        <v>48</v>
      </c>
      <c r="I3705" t="s">
        <v>24229</v>
      </c>
      <c r="J3705" s="4" t="s">
        <v>52908</v>
      </c>
      <c r="M3705" t="s">
        <v>12823</v>
      </c>
      <c r="N3705" t="s">
        <v>1909</v>
      </c>
      <c r="O3705" t="s">
        <v>24228</v>
      </c>
      <c r="P3705" s="4" t="s">
        <v>47989</v>
      </c>
      <c r="Q3705" t="s">
        <v>22085</v>
      </c>
      <c r="R3705" t="s">
        <v>48</v>
      </c>
      <c r="S3705" s="4" t="s">
        <v>52908</v>
      </c>
      <c r="V3705">
        <v>1</v>
      </c>
      <c r="W3705" t="s">
        <v>67</v>
      </c>
      <c r="X3705" t="s">
        <v>68</v>
      </c>
      <c r="Y3705" t="s">
        <v>46608</v>
      </c>
      <c r="Z3705" t="s">
        <v>50</v>
      </c>
      <c r="AA3705" t="s">
        <v>51</v>
      </c>
      <c r="AB3705" t="s">
        <v>52</v>
      </c>
      <c r="AC3705" t="s">
        <v>53</v>
      </c>
      <c r="AD3705" s="1">
        <v>42062</v>
      </c>
      <c r="AF3705" t="s">
        <v>55</v>
      </c>
      <c r="AG3705" t="s">
        <v>56</v>
      </c>
      <c r="AM3705" t="s">
        <v>24230</v>
      </c>
      <c r="AN3705" t="s">
        <v>19921</v>
      </c>
      <c r="AP3705" s="1">
        <v>45292</v>
      </c>
      <c r="AR3705" s="1">
        <v>44949</v>
      </c>
    </row>
    <row r="3706" spans="1:44" hidden="1" x14ac:dyDescent="0.25">
      <c r="A3706" t="s">
        <v>37420</v>
      </c>
      <c r="B3706" t="s">
        <v>43</v>
      </c>
      <c r="C3706" t="s">
        <v>2079</v>
      </c>
      <c r="D3706" t="s">
        <v>1079</v>
      </c>
      <c r="E3706" t="s">
        <v>37421</v>
      </c>
      <c r="F3706">
        <v>47160</v>
      </c>
      <c r="G3706" t="s">
        <v>37422</v>
      </c>
      <c r="H3706" t="s">
        <v>48</v>
      </c>
      <c r="I3706" t="s">
        <v>37423</v>
      </c>
      <c r="J3706" s="4" t="s">
        <v>57000</v>
      </c>
      <c r="K3706" s="4" t="s">
        <v>57001</v>
      </c>
      <c r="M3706" t="s">
        <v>2079</v>
      </c>
      <c r="N3706" t="s">
        <v>1079</v>
      </c>
      <c r="O3706" t="s">
        <v>37421</v>
      </c>
      <c r="P3706" s="4" t="s">
        <v>48263</v>
      </c>
      <c r="Q3706" t="s">
        <v>37422</v>
      </c>
      <c r="R3706" t="s">
        <v>48</v>
      </c>
      <c r="S3706" s="4" t="s">
        <v>57000</v>
      </c>
      <c r="T3706" s="4" t="s">
        <v>57001</v>
      </c>
      <c r="V3706">
        <v>1</v>
      </c>
      <c r="W3706">
        <v>1</v>
      </c>
      <c r="X3706" t="s">
        <v>49</v>
      </c>
      <c r="Y3706" t="s">
        <v>46610</v>
      </c>
      <c r="Z3706" t="s">
        <v>474</v>
      </c>
      <c r="AA3706" t="s">
        <v>475</v>
      </c>
      <c r="AB3706" t="s">
        <v>69</v>
      </c>
      <c r="AC3706" t="s">
        <v>70</v>
      </c>
      <c r="AD3706" s="1">
        <v>41346</v>
      </c>
      <c r="AF3706" t="s">
        <v>55</v>
      </c>
      <c r="AG3706" t="s">
        <v>56</v>
      </c>
      <c r="AH3706" t="s">
        <v>439</v>
      </c>
      <c r="AI3706">
        <v>13306</v>
      </c>
      <c r="AJ3706" t="s">
        <v>37424</v>
      </c>
      <c r="AK3706">
        <v>30</v>
      </c>
      <c r="AL3706" t="s">
        <v>441</v>
      </c>
      <c r="AM3706" t="s">
        <v>1432</v>
      </c>
      <c r="AN3706" t="s">
        <v>37425</v>
      </c>
      <c r="AP3706" s="1">
        <v>45383</v>
      </c>
      <c r="AR3706" s="1">
        <v>45092</v>
      </c>
    </row>
    <row r="3707" spans="1:44" hidden="1" x14ac:dyDescent="0.25">
      <c r="A3707" t="s">
        <v>11292</v>
      </c>
      <c r="B3707" t="s">
        <v>43</v>
      </c>
      <c r="C3707" t="s">
        <v>11293</v>
      </c>
      <c r="D3707" t="s">
        <v>822</v>
      </c>
      <c r="E3707" t="s">
        <v>11294</v>
      </c>
      <c r="F3707">
        <v>62132</v>
      </c>
      <c r="G3707" t="s">
        <v>4283</v>
      </c>
      <c r="H3707" t="s">
        <v>48</v>
      </c>
      <c r="I3707" t="s">
        <v>11295</v>
      </c>
      <c r="K3707" s="4" t="s">
        <v>49443</v>
      </c>
      <c r="M3707" t="s">
        <v>11293</v>
      </c>
      <c r="N3707" t="s">
        <v>822</v>
      </c>
      <c r="O3707" t="s">
        <v>11294</v>
      </c>
      <c r="P3707" s="4" t="s">
        <v>48168</v>
      </c>
      <c r="Q3707" t="s">
        <v>4283</v>
      </c>
      <c r="R3707" t="s">
        <v>48</v>
      </c>
      <c r="T3707" s="4" t="s">
        <v>49443</v>
      </c>
      <c r="V3707">
        <v>1</v>
      </c>
      <c r="W3707" t="s">
        <v>67</v>
      </c>
      <c r="X3707" t="s">
        <v>68</v>
      </c>
      <c r="AB3707" t="s">
        <v>52</v>
      </c>
      <c r="AC3707" t="s">
        <v>53</v>
      </c>
      <c r="AD3707" s="1">
        <v>44683</v>
      </c>
      <c r="AM3707" t="s">
        <v>122</v>
      </c>
      <c r="AP3707" s="1"/>
      <c r="AQ3707" s="1"/>
      <c r="AR3707" s="2"/>
    </row>
    <row r="3708" spans="1:44" hidden="1" x14ac:dyDescent="0.25">
      <c r="A3708" t="s">
        <v>4024</v>
      </c>
      <c r="B3708" t="s">
        <v>43</v>
      </c>
      <c r="C3708" t="s">
        <v>4025</v>
      </c>
      <c r="D3708" t="s">
        <v>4026</v>
      </c>
      <c r="E3708" t="s">
        <v>4027</v>
      </c>
      <c r="F3708">
        <v>47250</v>
      </c>
      <c r="G3708" t="s">
        <v>2166</v>
      </c>
      <c r="H3708" t="s">
        <v>48</v>
      </c>
      <c r="I3708" t="s">
        <v>4028</v>
      </c>
      <c r="K3708" s="4" t="s">
        <v>48098</v>
      </c>
      <c r="M3708" t="s">
        <v>4025</v>
      </c>
      <c r="N3708" t="s">
        <v>4026</v>
      </c>
      <c r="O3708" t="s">
        <v>4027</v>
      </c>
      <c r="P3708" s="4" t="s">
        <v>47633</v>
      </c>
      <c r="Q3708" t="s">
        <v>2166</v>
      </c>
      <c r="R3708" t="s">
        <v>48</v>
      </c>
      <c r="T3708" s="4" t="s">
        <v>48098</v>
      </c>
      <c r="V3708">
        <v>1</v>
      </c>
      <c r="W3708" t="s">
        <v>67</v>
      </c>
      <c r="X3708" t="s">
        <v>68</v>
      </c>
      <c r="AB3708" t="s">
        <v>52</v>
      </c>
      <c r="AC3708" t="s">
        <v>53</v>
      </c>
      <c r="AD3708" s="1">
        <v>36526</v>
      </c>
      <c r="AE3708" t="s">
        <v>2994</v>
      </c>
      <c r="AF3708" t="s">
        <v>55</v>
      </c>
      <c r="AM3708" t="s">
        <v>1367</v>
      </c>
      <c r="AP3708" s="1"/>
      <c r="AQ3708" s="1"/>
      <c r="AR3708" s="1">
        <v>45107</v>
      </c>
    </row>
    <row r="3709" spans="1:44" hidden="1" x14ac:dyDescent="0.25">
      <c r="A3709" t="s">
        <v>14688</v>
      </c>
      <c r="B3709" t="s">
        <v>43</v>
      </c>
      <c r="C3709" t="s">
        <v>14689</v>
      </c>
      <c r="D3709" t="s">
        <v>2269</v>
      </c>
      <c r="E3709" t="s">
        <v>14690</v>
      </c>
      <c r="F3709">
        <v>81370</v>
      </c>
      <c r="G3709" t="s">
        <v>2249</v>
      </c>
      <c r="H3709" t="s">
        <v>48</v>
      </c>
      <c r="I3709" t="s">
        <v>14691</v>
      </c>
      <c r="K3709" s="4" t="s">
        <v>50723</v>
      </c>
      <c r="M3709" t="s">
        <v>14689</v>
      </c>
      <c r="N3709" t="s">
        <v>2269</v>
      </c>
      <c r="O3709" t="s">
        <v>14690</v>
      </c>
      <c r="P3709" s="4" t="s">
        <v>47683</v>
      </c>
      <c r="Q3709" t="s">
        <v>2249</v>
      </c>
      <c r="R3709" t="s">
        <v>48</v>
      </c>
      <c r="T3709" s="4" t="s">
        <v>50723</v>
      </c>
      <c r="V3709">
        <v>1</v>
      </c>
      <c r="W3709">
        <v>1</v>
      </c>
      <c r="X3709" t="s">
        <v>49</v>
      </c>
      <c r="Y3709" t="s">
        <v>46608</v>
      </c>
      <c r="Z3709" t="s">
        <v>50</v>
      </c>
      <c r="AA3709" t="s">
        <v>51</v>
      </c>
      <c r="AB3709" t="s">
        <v>52</v>
      </c>
      <c r="AC3709" t="s">
        <v>53</v>
      </c>
      <c r="AD3709" s="1">
        <v>42856</v>
      </c>
      <c r="AF3709" t="s">
        <v>55</v>
      </c>
      <c r="AG3709" t="s">
        <v>515</v>
      </c>
      <c r="AM3709" t="s">
        <v>14692</v>
      </c>
      <c r="AP3709" s="1">
        <v>45413</v>
      </c>
      <c r="AQ3709" s="1">
        <v>45047</v>
      </c>
      <c r="AR3709" s="1">
        <v>45068</v>
      </c>
    </row>
    <row r="3710" spans="1:44" hidden="1" x14ac:dyDescent="0.25">
      <c r="A3710" t="s">
        <v>32842</v>
      </c>
      <c r="B3710" t="s">
        <v>43</v>
      </c>
      <c r="C3710" t="s">
        <v>32843</v>
      </c>
      <c r="D3710" t="s">
        <v>32844</v>
      </c>
      <c r="E3710" t="s">
        <v>32845</v>
      </c>
      <c r="F3710">
        <v>82600</v>
      </c>
      <c r="G3710" t="s">
        <v>5726</v>
      </c>
      <c r="H3710" t="s">
        <v>48</v>
      </c>
      <c r="I3710" t="s">
        <v>32846</v>
      </c>
      <c r="J3710" s="4" t="s">
        <v>53090</v>
      </c>
      <c r="K3710" s="4" t="s">
        <v>53091</v>
      </c>
      <c r="M3710" t="s">
        <v>32843</v>
      </c>
      <c r="N3710" t="s">
        <v>32844</v>
      </c>
      <c r="O3710" t="s">
        <v>32845</v>
      </c>
      <c r="P3710" s="4" t="s">
        <v>48300</v>
      </c>
      <c r="Q3710" t="s">
        <v>5726</v>
      </c>
      <c r="R3710" t="s">
        <v>48</v>
      </c>
      <c r="S3710" s="4" t="s">
        <v>53090</v>
      </c>
      <c r="T3710" s="4" t="s">
        <v>53091</v>
      </c>
      <c r="V3710">
        <v>1</v>
      </c>
      <c r="W3710">
        <v>1</v>
      </c>
      <c r="X3710" t="s">
        <v>49</v>
      </c>
      <c r="Y3710" t="s">
        <v>46608</v>
      </c>
      <c r="Z3710" t="s">
        <v>50</v>
      </c>
      <c r="AA3710" t="s">
        <v>51</v>
      </c>
      <c r="AB3710" t="s">
        <v>52</v>
      </c>
      <c r="AC3710" t="s">
        <v>53</v>
      </c>
      <c r="AD3710" s="1">
        <v>40607</v>
      </c>
      <c r="AF3710" t="s">
        <v>55</v>
      </c>
      <c r="AG3710" t="s">
        <v>56</v>
      </c>
      <c r="AM3710" t="s">
        <v>710</v>
      </c>
      <c r="AN3710" t="s">
        <v>32847</v>
      </c>
      <c r="AO3710" s="4" t="s">
        <v>3782</v>
      </c>
      <c r="AP3710" s="1">
        <v>45536</v>
      </c>
      <c r="AQ3710" s="1"/>
      <c r="AR3710" s="1">
        <v>45184</v>
      </c>
    </row>
    <row r="3711" spans="1:44" hidden="1" x14ac:dyDescent="0.25">
      <c r="A3711" t="s">
        <v>16192</v>
      </c>
      <c r="B3711" t="s">
        <v>43</v>
      </c>
      <c r="C3711" t="s">
        <v>16193</v>
      </c>
      <c r="E3711" t="s">
        <v>16194</v>
      </c>
      <c r="F3711">
        <v>49530</v>
      </c>
      <c r="G3711" t="s">
        <v>16195</v>
      </c>
      <c r="H3711" t="s">
        <v>48</v>
      </c>
      <c r="I3711" t="s">
        <v>16196</v>
      </c>
      <c r="J3711" s="4" t="s">
        <v>51077</v>
      </c>
      <c r="M3711" t="s">
        <v>16193</v>
      </c>
      <c r="O3711" t="s">
        <v>16194</v>
      </c>
      <c r="P3711" s="4" t="s">
        <v>50531</v>
      </c>
      <c r="Q3711" t="s">
        <v>16195</v>
      </c>
      <c r="R3711" t="s">
        <v>48</v>
      </c>
      <c r="S3711" s="4" t="s">
        <v>51077</v>
      </c>
      <c r="V3711">
        <v>1</v>
      </c>
      <c r="W3711">
        <v>2</v>
      </c>
      <c r="X3711" t="s">
        <v>260</v>
      </c>
      <c r="Y3711" t="s">
        <v>46608</v>
      </c>
      <c r="Z3711" t="s">
        <v>50</v>
      </c>
      <c r="AA3711" t="s">
        <v>51</v>
      </c>
      <c r="AB3711" t="s">
        <v>69</v>
      </c>
      <c r="AC3711" t="s">
        <v>70</v>
      </c>
      <c r="AD3711" s="1">
        <v>42156</v>
      </c>
      <c r="AF3711" t="s">
        <v>55</v>
      </c>
      <c r="AH3711" t="s">
        <v>16197</v>
      </c>
      <c r="AI3711">
        <v>10278</v>
      </c>
      <c r="AJ3711" t="s">
        <v>16198</v>
      </c>
      <c r="AK3711">
        <v>55</v>
      </c>
      <c r="AL3711" t="s">
        <v>9548</v>
      </c>
      <c r="AM3711" t="s">
        <v>4839</v>
      </c>
      <c r="AP3711" s="1">
        <v>45566</v>
      </c>
      <c r="AR3711" s="1">
        <v>45077</v>
      </c>
    </row>
    <row r="3712" spans="1:44" hidden="1" x14ac:dyDescent="0.25">
      <c r="A3712" t="s">
        <v>19475</v>
      </c>
      <c r="B3712" t="s">
        <v>43</v>
      </c>
      <c r="C3712" t="s">
        <v>19476</v>
      </c>
      <c r="D3712" t="s">
        <v>974</v>
      </c>
      <c r="E3712" t="s">
        <v>19477</v>
      </c>
      <c r="F3712">
        <v>44310</v>
      </c>
      <c r="G3712" t="s">
        <v>18483</v>
      </c>
      <c r="H3712" t="s">
        <v>48</v>
      </c>
      <c r="I3712" t="s">
        <v>19478</v>
      </c>
      <c r="K3712" s="4" t="s">
        <v>51864</v>
      </c>
      <c r="M3712" t="s">
        <v>19476</v>
      </c>
      <c r="N3712" t="s">
        <v>974</v>
      </c>
      <c r="O3712" t="s">
        <v>19477</v>
      </c>
      <c r="P3712" s="4" t="s">
        <v>47717</v>
      </c>
      <c r="Q3712" t="s">
        <v>18483</v>
      </c>
      <c r="R3712" t="s">
        <v>48</v>
      </c>
      <c r="T3712" s="4" t="s">
        <v>51864</v>
      </c>
      <c r="V3712">
        <v>1</v>
      </c>
      <c r="W3712">
        <v>2</v>
      </c>
      <c r="X3712" t="s">
        <v>260</v>
      </c>
      <c r="Y3712" t="s">
        <v>46610</v>
      </c>
      <c r="Z3712" t="s">
        <v>240</v>
      </c>
      <c r="AA3712" t="s">
        <v>241</v>
      </c>
      <c r="AB3712" t="s">
        <v>69</v>
      </c>
      <c r="AC3712" t="s">
        <v>70</v>
      </c>
      <c r="AD3712" s="1">
        <v>42865</v>
      </c>
      <c r="AF3712" t="s">
        <v>55</v>
      </c>
      <c r="AG3712" t="s">
        <v>56</v>
      </c>
      <c r="AH3712" t="s">
        <v>15694</v>
      </c>
      <c r="AI3712">
        <v>15519</v>
      </c>
      <c r="AJ3712" t="s">
        <v>19479</v>
      </c>
      <c r="AK3712">
        <v>22</v>
      </c>
      <c r="AL3712" t="s">
        <v>244</v>
      </c>
      <c r="AM3712" t="s">
        <v>724</v>
      </c>
      <c r="AN3712" t="s">
        <v>19480</v>
      </c>
      <c r="AO3712" s="4" t="s">
        <v>3383</v>
      </c>
      <c r="AP3712" s="1">
        <v>45352</v>
      </c>
      <c r="AQ3712" s="1">
        <v>45170</v>
      </c>
      <c r="AR3712" s="1">
        <v>45191</v>
      </c>
    </row>
    <row r="3713" spans="1:44" hidden="1" x14ac:dyDescent="0.25">
      <c r="A3713" t="s">
        <v>19475</v>
      </c>
      <c r="B3713" t="s">
        <v>43</v>
      </c>
      <c r="C3713" t="s">
        <v>19476</v>
      </c>
      <c r="D3713" t="s">
        <v>974</v>
      </c>
      <c r="E3713" t="s">
        <v>19477</v>
      </c>
      <c r="F3713">
        <v>44310</v>
      </c>
      <c r="G3713" t="s">
        <v>18483</v>
      </c>
      <c r="H3713" t="s">
        <v>48</v>
      </c>
      <c r="I3713" t="s">
        <v>19478</v>
      </c>
      <c r="K3713" s="4" t="s">
        <v>51864</v>
      </c>
      <c r="M3713" t="s">
        <v>19476</v>
      </c>
      <c r="N3713" t="s">
        <v>974</v>
      </c>
      <c r="O3713" t="s">
        <v>19477</v>
      </c>
      <c r="P3713" s="4" t="s">
        <v>47717</v>
      </c>
      <c r="Q3713" t="s">
        <v>18483</v>
      </c>
      <c r="R3713" t="s">
        <v>48</v>
      </c>
      <c r="T3713" s="4" t="s">
        <v>51864</v>
      </c>
      <c r="V3713">
        <v>1</v>
      </c>
      <c r="W3713">
        <v>2</v>
      </c>
      <c r="X3713" t="s">
        <v>260</v>
      </c>
      <c r="Y3713" t="s">
        <v>46610</v>
      </c>
      <c r="Z3713" t="s">
        <v>240</v>
      </c>
      <c r="AA3713" t="s">
        <v>241</v>
      </c>
      <c r="AB3713" t="s">
        <v>69</v>
      </c>
      <c r="AC3713" t="s">
        <v>70</v>
      </c>
      <c r="AD3713" s="1">
        <v>42865</v>
      </c>
      <c r="AF3713" t="s">
        <v>55</v>
      </c>
      <c r="AG3713" t="s">
        <v>56</v>
      </c>
      <c r="AH3713" t="s">
        <v>6589</v>
      </c>
      <c r="AI3713">
        <v>15519</v>
      </c>
      <c r="AJ3713" t="s">
        <v>19481</v>
      </c>
      <c r="AK3713">
        <v>27</v>
      </c>
      <c r="AL3713" t="s">
        <v>244</v>
      </c>
      <c r="AM3713" t="s">
        <v>724</v>
      </c>
      <c r="AN3713" t="s">
        <v>19480</v>
      </c>
      <c r="AO3713" s="4" t="s">
        <v>3383</v>
      </c>
      <c r="AP3713" s="1">
        <v>45352</v>
      </c>
      <c r="AQ3713" s="1">
        <v>45170</v>
      </c>
      <c r="AR3713" s="1">
        <v>45191</v>
      </c>
    </row>
    <row r="3714" spans="1:44" hidden="1" x14ac:dyDescent="0.25">
      <c r="A3714" t="s">
        <v>10266</v>
      </c>
      <c r="B3714" t="s">
        <v>43</v>
      </c>
      <c r="C3714" t="s">
        <v>10267</v>
      </c>
      <c r="D3714" t="s">
        <v>5671</v>
      </c>
      <c r="E3714" t="s">
        <v>10268</v>
      </c>
      <c r="F3714">
        <v>47550</v>
      </c>
      <c r="G3714" t="s">
        <v>10269</v>
      </c>
      <c r="H3714" t="s">
        <v>48</v>
      </c>
      <c r="I3714" t="s">
        <v>10270</v>
      </c>
      <c r="K3714" s="4" t="s">
        <v>49529</v>
      </c>
      <c r="M3714" t="s">
        <v>10267</v>
      </c>
      <c r="N3714" t="s">
        <v>5671</v>
      </c>
      <c r="O3714" t="s">
        <v>10268</v>
      </c>
      <c r="P3714" s="4" t="s">
        <v>49530</v>
      </c>
      <c r="Q3714" t="s">
        <v>10269</v>
      </c>
      <c r="R3714" t="s">
        <v>48</v>
      </c>
      <c r="T3714" s="4" t="s">
        <v>49529</v>
      </c>
      <c r="V3714">
        <v>1</v>
      </c>
      <c r="W3714" t="s">
        <v>67</v>
      </c>
      <c r="X3714" t="s">
        <v>68</v>
      </c>
      <c r="AB3714" t="s">
        <v>52</v>
      </c>
      <c r="AC3714" t="s">
        <v>53</v>
      </c>
      <c r="AD3714" s="1">
        <v>42522</v>
      </c>
      <c r="AN3714" t="s">
        <v>10271</v>
      </c>
      <c r="AP3714" s="1"/>
      <c r="AQ3714" s="1"/>
      <c r="AR3714" s="2"/>
    </row>
    <row r="3715" spans="1:44" hidden="1" x14ac:dyDescent="0.25">
      <c r="A3715" t="s">
        <v>5354</v>
      </c>
      <c r="B3715" t="s">
        <v>43</v>
      </c>
      <c r="C3715" t="s">
        <v>5355</v>
      </c>
      <c r="D3715" t="s">
        <v>1280</v>
      </c>
      <c r="E3715" t="s">
        <v>5356</v>
      </c>
      <c r="F3715">
        <v>47700</v>
      </c>
      <c r="G3715" t="s">
        <v>47</v>
      </c>
      <c r="H3715" t="s">
        <v>48</v>
      </c>
      <c r="J3715" s="4" t="s">
        <v>54783</v>
      </c>
      <c r="K3715" s="4" t="s">
        <v>54784</v>
      </c>
      <c r="M3715" t="s">
        <v>5355</v>
      </c>
      <c r="N3715" t="s">
        <v>1280</v>
      </c>
      <c r="O3715" t="s">
        <v>5356</v>
      </c>
      <c r="P3715" s="4" t="s">
        <v>47215</v>
      </c>
      <c r="Q3715" t="s">
        <v>47</v>
      </c>
      <c r="R3715" t="s">
        <v>48</v>
      </c>
      <c r="S3715" s="4" t="s">
        <v>54783</v>
      </c>
      <c r="T3715" s="4" t="s">
        <v>54784</v>
      </c>
      <c r="V3715">
        <v>1</v>
      </c>
      <c r="W3715">
        <v>1</v>
      </c>
      <c r="X3715" t="s">
        <v>49</v>
      </c>
      <c r="Y3715" t="s">
        <v>46608</v>
      </c>
      <c r="Z3715" t="s">
        <v>50</v>
      </c>
      <c r="AA3715" t="s">
        <v>51</v>
      </c>
      <c r="AB3715" t="s">
        <v>52</v>
      </c>
      <c r="AC3715" t="s">
        <v>53</v>
      </c>
      <c r="AD3715" s="1">
        <v>40417</v>
      </c>
      <c r="AF3715" t="s">
        <v>55</v>
      </c>
      <c r="AG3715" t="s">
        <v>56</v>
      </c>
      <c r="AM3715" t="s">
        <v>1367</v>
      </c>
      <c r="AN3715" t="s">
        <v>58</v>
      </c>
      <c r="AP3715" s="1">
        <v>45292</v>
      </c>
      <c r="AQ3715" s="1"/>
      <c r="AR3715" s="1">
        <v>44949</v>
      </c>
    </row>
    <row r="3716" spans="1:44" hidden="1" x14ac:dyDescent="0.25">
      <c r="A3716" t="s">
        <v>4393</v>
      </c>
      <c r="B3716" t="s">
        <v>43</v>
      </c>
      <c r="C3716" t="s">
        <v>4394</v>
      </c>
      <c r="E3716" t="s">
        <v>4395</v>
      </c>
      <c r="F3716">
        <v>62890</v>
      </c>
      <c r="G3716" t="s">
        <v>4396</v>
      </c>
      <c r="H3716" t="s">
        <v>48</v>
      </c>
      <c r="I3716" t="s">
        <v>4397</v>
      </c>
      <c r="K3716" s="4" t="s">
        <v>48198</v>
      </c>
      <c r="M3716" t="s">
        <v>4394</v>
      </c>
      <c r="O3716" t="s">
        <v>4395</v>
      </c>
      <c r="P3716" s="4" t="s">
        <v>47335</v>
      </c>
      <c r="Q3716" t="s">
        <v>4396</v>
      </c>
      <c r="R3716" t="s">
        <v>48</v>
      </c>
      <c r="T3716" s="4" t="s">
        <v>48198</v>
      </c>
      <c r="V3716">
        <v>1</v>
      </c>
      <c r="W3716" t="s">
        <v>67</v>
      </c>
      <c r="X3716" t="s">
        <v>68</v>
      </c>
      <c r="Y3716" t="s">
        <v>46609</v>
      </c>
      <c r="AD3716" s="1">
        <v>44827</v>
      </c>
      <c r="AE3716" t="s">
        <v>4221</v>
      </c>
      <c r="AF3716" t="s">
        <v>55</v>
      </c>
      <c r="AM3716" t="s">
        <v>122</v>
      </c>
      <c r="AN3716" t="s">
        <v>4398</v>
      </c>
      <c r="AP3716" s="1">
        <v>45200</v>
      </c>
      <c r="AR3716" s="2"/>
    </row>
    <row r="3717" spans="1:44" hidden="1" x14ac:dyDescent="0.25">
      <c r="A3717" t="s">
        <v>29047</v>
      </c>
      <c r="B3717" t="s">
        <v>43</v>
      </c>
      <c r="C3717" t="s">
        <v>29048</v>
      </c>
      <c r="E3717" t="s">
        <v>29049</v>
      </c>
      <c r="F3717">
        <v>81500</v>
      </c>
      <c r="G3717" t="s">
        <v>1018</v>
      </c>
      <c r="H3717" t="s">
        <v>48</v>
      </c>
      <c r="I3717" t="s">
        <v>29050</v>
      </c>
      <c r="K3717" s="4" t="s">
        <v>54334</v>
      </c>
      <c r="M3717" t="s">
        <v>29048</v>
      </c>
      <c r="O3717" t="s">
        <v>29049</v>
      </c>
      <c r="P3717" s="4" t="s">
        <v>47295</v>
      </c>
      <c r="Q3717" t="s">
        <v>1018</v>
      </c>
      <c r="R3717" t="s">
        <v>48</v>
      </c>
      <c r="T3717" s="4" t="s">
        <v>54334</v>
      </c>
      <c r="V3717">
        <v>1</v>
      </c>
      <c r="W3717">
        <v>1</v>
      </c>
      <c r="X3717" t="s">
        <v>49</v>
      </c>
      <c r="Y3717" t="s">
        <v>46608</v>
      </c>
      <c r="Z3717" t="s">
        <v>50</v>
      </c>
      <c r="AA3717" t="s">
        <v>51</v>
      </c>
      <c r="AB3717" t="s">
        <v>52</v>
      </c>
      <c r="AC3717" t="s">
        <v>53</v>
      </c>
      <c r="AD3717" s="1">
        <v>41624</v>
      </c>
      <c r="AF3717" t="s">
        <v>55</v>
      </c>
      <c r="AG3717" t="s">
        <v>515</v>
      </c>
      <c r="AM3717" t="s">
        <v>397</v>
      </c>
      <c r="AN3717" t="s">
        <v>29051</v>
      </c>
      <c r="AP3717" s="1">
        <v>45413</v>
      </c>
      <c r="AR3717" s="1">
        <v>45077</v>
      </c>
    </row>
    <row r="3718" spans="1:44" hidden="1" x14ac:dyDescent="0.25">
      <c r="A3718" t="s">
        <v>23732</v>
      </c>
      <c r="B3718" t="s">
        <v>43</v>
      </c>
      <c r="C3718" t="s">
        <v>6509</v>
      </c>
      <c r="D3718" t="s">
        <v>2344</v>
      </c>
      <c r="E3718" t="s">
        <v>23733</v>
      </c>
      <c r="F3718">
        <v>64990</v>
      </c>
      <c r="G3718" t="s">
        <v>1123</v>
      </c>
      <c r="H3718" t="s">
        <v>48</v>
      </c>
      <c r="I3718" t="s">
        <v>23734</v>
      </c>
      <c r="J3718" s="4" t="s">
        <v>52788</v>
      </c>
      <c r="M3718" t="s">
        <v>6509</v>
      </c>
      <c r="N3718" t="s">
        <v>2344</v>
      </c>
      <c r="O3718" t="s">
        <v>23735</v>
      </c>
      <c r="P3718" s="4" t="s">
        <v>47353</v>
      </c>
      <c r="Q3718" t="s">
        <v>1123</v>
      </c>
      <c r="R3718" t="s">
        <v>48</v>
      </c>
      <c r="T3718" s="4" t="s">
        <v>52788</v>
      </c>
      <c r="V3718">
        <v>0</v>
      </c>
      <c r="W3718">
        <v>1</v>
      </c>
      <c r="X3718" t="s">
        <v>49</v>
      </c>
      <c r="Y3718" t="s">
        <v>46608</v>
      </c>
      <c r="Z3718" t="s">
        <v>312</v>
      </c>
      <c r="AA3718" t="s">
        <v>313</v>
      </c>
      <c r="AB3718" t="s">
        <v>52</v>
      </c>
      <c r="AC3718" t="s">
        <v>53</v>
      </c>
      <c r="AD3718" s="1">
        <v>42339</v>
      </c>
      <c r="AF3718" t="s">
        <v>55</v>
      </c>
      <c r="AG3718" t="s">
        <v>1761</v>
      </c>
      <c r="AM3718" t="s">
        <v>322</v>
      </c>
      <c r="AP3718" s="1">
        <v>45352</v>
      </c>
      <c r="AR3718" s="1">
        <v>45016</v>
      </c>
    </row>
    <row r="3719" spans="1:44" x14ac:dyDescent="0.25">
      <c r="A3719" t="s">
        <v>2372</v>
      </c>
      <c r="B3719" t="s">
        <v>43</v>
      </c>
      <c r="C3719" t="s">
        <v>2373</v>
      </c>
      <c r="E3719" t="s">
        <v>2374</v>
      </c>
      <c r="F3719">
        <v>33450</v>
      </c>
      <c r="G3719" t="s">
        <v>2375</v>
      </c>
      <c r="H3719" t="s">
        <v>48</v>
      </c>
      <c r="M3719" t="s">
        <v>2373</v>
      </c>
      <c r="O3719" t="s">
        <v>2374</v>
      </c>
      <c r="P3719" s="4" t="s">
        <v>47702</v>
      </c>
      <c r="Q3719" t="s">
        <v>2375</v>
      </c>
      <c r="R3719" t="s">
        <v>48</v>
      </c>
      <c r="V3719">
        <v>1</v>
      </c>
      <c r="W3719" t="s">
        <v>67</v>
      </c>
      <c r="X3719" t="s">
        <v>68</v>
      </c>
      <c r="Y3719" t="s">
        <v>46609</v>
      </c>
      <c r="AD3719" s="1">
        <v>44951</v>
      </c>
      <c r="AE3719" t="s">
        <v>2102</v>
      </c>
      <c r="AF3719" t="s">
        <v>55</v>
      </c>
      <c r="AM3719" t="s">
        <v>701</v>
      </c>
      <c r="AN3719" t="s">
        <v>2376</v>
      </c>
      <c r="AO3719" s="4" t="s">
        <v>46775</v>
      </c>
      <c r="AR3719" s="1">
        <v>45044</v>
      </c>
    </row>
    <row r="3720" spans="1:44" hidden="1" x14ac:dyDescent="0.25">
      <c r="A3720" t="s">
        <v>20780</v>
      </c>
      <c r="B3720" t="s">
        <v>43</v>
      </c>
      <c r="C3720" t="s">
        <v>7528</v>
      </c>
      <c r="D3720" t="s">
        <v>492</v>
      </c>
      <c r="E3720" t="s">
        <v>20781</v>
      </c>
      <c r="F3720">
        <v>47430</v>
      </c>
      <c r="G3720" t="s">
        <v>20782</v>
      </c>
      <c r="H3720" t="s">
        <v>48</v>
      </c>
      <c r="I3720" t="s">
        <v>20783</v>
      </c>
      <c r="J3720" s="4" t="s">
        <v>52192</v>
      </c>
      <c r="M3720" t="s">
        <v>7528</v>
      </c>
      <c r="N3720" t="s">
        <v>492</v>
      </c>
      <c r="O3720" t="s">
        <v>20781</v>
      </c>
      <c r="P3720" s="4" t="s">
        <v>49613</v>
      </c>
      <c r="Q3720" t="s">
        <v>20782</v>
      </c>
      <c r="R3720" t="s">
        <v>48</v>
      </c>
      <c r="S3720" s="4" t="s">
        <v>52192</v>
      </c>
      <c r="V3720">
        <v>1</v>
      </c>
      <c r="W3720" t="s">
        <v>67</v>
      </c>
      <c r="X3720" t="s">
        <v>68</v>
      </c>
      <c r="Y3720" t="s">
        <v>46609</v>
      </c>
      <c r="AB3720" t="s">
        <v>52</v>
      </c>
      <c r="AC3720" t="s">
        <v>53</v>
      </c>
      <c r="AD3720" s="1">
        <v>42739</v>
      </c>
      <c r="AF3720" t="s">
        <v>55</v>
      </c>
      <c r="AG3720" t="s">
        <v>56</v>
      </c>
      <c r="AM3720" t="s">
        <v>516</v>
      </c>
      <c r="AN3720" t="s">
        <v>20784</v>
      </c>
      <c r="AP3720" s="1"/>
      <c r="AR3720" s="2"/>
    </row>
    <row r="3721" spans="1:44" hidden="1" x14ac:dyDescent="0.25">
      <c r="A3721" t="s">
        <v>17574</v>
      </c>
      <c r="B3721" t="s">
        <v>43</v>
      </c>
      <c r="C3721" t="s">
        <v>17575</v>
      </c>
      <c r="E3721" t="s">
        <v>17576</v>
      </c>
      <c r="F3721">
        <v>65200</v>
      </c>
      <c r="G3721" t="s">
        <v>17577</v>
      </c>
      <c r="H3721" t="s">
        <v>48</v>
      </c>
      <c r="I3721" t="s">
        <v>17578</v>
      </c>
      <c r="J3721" s="4" t="s">
        <v>51565</v>
      </c>
      <c r="K3721" s="4" t="s">
        <v>51566</v>
      </c>
      <c r="M3721" t="s">
        <v>17575</v>
      </c>
      <c r="O3721" t="s">
        <v>17576</v>
      </c>
      <c r="P3721" s="4" t="s">
        <v>47375</v>
      </c>
      <c r="Q3721" t="s">
        <v>17577</v>
      </c>
      <c r="R3721" t="s">
        <v>48</v>
      </c>
      <c r="S3721" s="4" t="s">
        <v>51565</v>
      </c>
      <c r="T3721" s="4" t="s">
        <v>51566</v>
      </c>
      <c r="V3721">
        <v>1</v>
      </c>
      <c r="W3721" t="s">
        <v>67</v>
      </c>
      <c r="X3721" t="s">
        <v>68</v>
      </c>
      <c r="Y3721" t="s">
        <v>46608</v>
      </c>
      <c r="Z3721" t="s">
        <v>50</v>
      </c>
      <c r="AA3721" t="s">
        <v>51</v>
      </c>
      <c r="AB3721" t="s">
        <v>52</v>
      </c>
      <c r="AC3721" t="s">
        <v>53</v>
      </c>
      <c r="AD3721" s="1">
        <v>42225</v>
      </c>
      <c r="AF3721" t="s">
        <v>55</v>
      </c>
      <c r="AG3721" t="s">
        <v>56</v>
      </c>
      <c r="AM3721" t="s">
        <v>683</v>
      </c>
      <c r="AP3721" s="1">
        <v>45231</v>
      </c>
      <c r="AR3721" s="1">
        <v>44895</v>
      </c>
    </row>
    <row r="3722" spans="1:44" hidden="1" x14ac:dyDescent="0.25">
      <c r="A3722" t="s">
        <v>36836</v>
      </c>
      <c r="B3722" t="s">
        <v>43</v>
      </c>
      <c r="C3722" t="s">
        <v>36837</v>
      </c>
      <c r="D3722" t="s">
        <v>45</v>
      </c>
      <c r="E3722" t="s">
        <v>36838</v>
      </c>
      <c r="F3722">
        <v>32140</v>
      </c>
      <c r="G3722" t="s">
        <v>27011</v>
      </c>
      <c r="H3722" t="s">
        <v>48</v>
      </c>
      <c r="J3722" s="4" t="s">
        <v>56851</v>
      </c>
      <c r="K3722" s="4" t="s">
        <v>56852</v>
      </c>
      <c r="M3722" t="s">
        <v>36837</v>
      </c>
      <c r="N3722" t="s">
        <v>45</v>
      </c>
      <c r="O3722" t="s">
        <v>36838</v>
      </c>
      <c r="P3722" s="4" t="s">
        <v>49688</v>
      </c>
      <c r="Q3722" t="s">
        <v>27011</v>
      </c>
      <c r="R3722" t="s">
        <v>48</v>
      </c>
      <c r="S3722" s="4" t="s">
        <v>56851</v>
      </c>
      <c r="T3722" s="4" t="s">
        <v>56852</v>
      </c>
      <c r="V3722">
        <v>1</v>
      </c>
      <c r="W3722">
        <v>1</v>
      </c>
      <c r="X3722" t="s">
        <v>49</v>
      </c>
      <c r="Y3722" t="s">
        <v>46608</v>
      </c>
      <c r="Z3722" t="s">
        <v>50</v>
      </c>
      <c r="AA3722" t="s">
        <v>51</v>
      </c>
      <c r="AB3722" t="s">
        <v>52</v>
      </c>
      <c r="AC3722" t="s">
        <v>53</v>
      </c>
      <c r="AD3722" s="1">
        <v>41255</v>
      </c>
      <c r="AF3722" t="s">
        <v>55</v>
      </c>
      <c r="AG3722" t="s">
        <v>56</v>
      </c>
      <c r="AM3722" t="s">
        <v>92</v>
      </c>
      <c r="AN3722" t="s">
        <v>6181</v>
      </c>
      <c r="AP3722" s="1">
        <v>45413</v>
      </c>
      <c r="AQ3722" s="1"/>
      <c r="AR3722" s="1">
        <v>45077</v>
      </c>
    </row>
    <row r="3723" spans="1:44" hidden="1" x14ac:dyDescent="0.25">
      <c r="A3723" t="s">
        <v>20274</v>
      </c>
      <c r="B3723" t="s">
        <v>43</v>
      </c>
      <c r="C3723" t="s">
        <v>20275</v>
      </c>
      <c r="D3723" t="s">
        <v>20276</v>
      </c>
      <c r="E3723" t="s">
        <v>20277</v>
      </c>
      <c r="F3723">
        <v>29120</v>
      </c>
      <c r="G3723" t="s">
        <v>20278</v>
      </c>
      <c r="H3723" t="s">
        <v>48</v>
      </c>
      <c r="I3723" t="s">
        <v>20279</v>
      </c>
      <c r="J3723" s="4" t="s">
        <v>52051</v>
      </c>
      <c r="M3723" t="s">
        <v>20275</v>
      </c>
      <c r="N3723" t="s">
        <v>20276</v>
      </c>
      <c r="O3723" t="s">
        <v>20277</v>
      </c>
      <c r="P3723" s="4" t="s">
        <v>52052</v>
      </c>
      <c r="Q3723" t="s">
        <v>20278</v>
      </c>
      <c r="R3723" t="s">
        <v>48</v>
      </c>
      <c r="S3723" s="4" t="s">
        <v>52051</v>
      </c>
      <c r="V3723">
        <v>1</v>
      </c>
      <c r="W3723" t="s">
        <v>67</v>
      </c>
      <c r="X3723" t="s">
        <v>68</v>
      </c>
      <c r="Y3723" t="s">
        <v>46610</v>
      </c>
      <c r="Z3723" t="s">
        <v>474</v>
      </c>
      <c r="AA3723" t="s">
        <v>475</v>
      </c>
      <c r="AB3723" t="s">
        <v>69</v>
      </c>
      <c r="AC3723" t="s">
        <v>70</v>
      </c>
      <c r="AD3723" s="1">
        <v>42675</v>
      </c>
      <c r="AF3723" t="s">
        <v>55</v>
      </c>
      <c r="AG3723" t="s">
        <v>56</v>
      </c>
      <c r="AH3723" t="s">
        <v>20280</v>
      </c>
      <c r="AI3723">
        <v>12906</v>
      </c>
      <c r="AJ3723" t="s">
        <v>20281</v>
      </c>
      <c r="AK3723">
        <v>57</v>
      </c>
      <c r="AL3723" t="s">
        <v>20282</v>
      </c>
      <c r="AM3723" t="s">
        <v>556</v>
      </c>
      <c r="AN3723" t="s">
        <v>20283</v>
      </c>
      <c r="AO3723" s="4" t="s">
        <v>20284</v>
      </c>
      <c r="AP3723" s="1">
        <v>45292</v>
      </c>
      <c r="AR3723" s="1">
        <v>45016</v>
      </c>
    </row>
    <row r="3724" spans="1:44" hidden="1" x14ac:dyDescent="0.25">
      <c r="A3724" t="s">
        <v>14378</v>
      </c>
      <c r="B3724" t="s">
        <v>43</v>
      </c>
      <c r="C3724" t="s">
        <v>14364</v>
      </c>
      <c r="D3724" t="s">
        <v>538</v>
      </c>
      <c r="E3724" t="s">
        <v>14379</v>
      </c>
      <c r="F3724">
        <v>79700</v>
      </c>
      <c r="G3724" t="s">
        <v>13722</v>
      </c>
      <c r="H3724" t="s">
        <v>48</v>
      </c>
      <c r="I3724" t="s">
        <v>14380</v>
      </c>
      <c r="K3724" s="4" t="s">
        <v>50313</v>
      </c>
      <c r="M3724" t="s">
        <v>14364</v>
      </c>
      <c r="N3724" t="s">
        <v>538</v>
      </c>
      <c r="O3724" t="s">
        <v>14379</v>
      </c>
      <c r="P3724" s="4" t="s">
        <v>50314</v>
      </c>
      <c r="Q3724" t="s">
        <v>13722</v>
      </c>
      <c r="R3724" t="s">
        <v>48</v>
      </c>
      <c r="T3724" s="4" t="s">
        <v>50313</v>
      </c>
      <c r="V3724">
        <v>1</v>
      </c>
      <c r="W3724">
        <v>1</v>
      </c>
      <c r="X3724" t="s">
        <v>49</v>
      </c>
      <c r="Y3724" t="s">
        <v>46608</v>
      </c>
      <c r="Z3724" t="s">
        <v>50</v>
      </c>
      <c r="AA3724" t="s">
        <v>51</v>
      </c>
      <c r="AB3724" t="s">
        <v>52</v>
      </c>
      <c r="AC3724" t="s">
        <v>53</v>
      </c>
      <c r="AD3724" s="1">
        <v>41640</v>
      </c>
      <c r="AF3724" t="s">
        <v>55</v>
      </c>
      <c r="AM3724" t="s">
        <v>724</v>
      </c>
      <c r="AN3724" t="s">
        <v>14381</v>
      </c>
      <c r="AP3724" s="1">
        <v>45292</v>
      </c>
      <c r="AR3724" s="1">
        <v>44960</v>
      </c>
    </row>
    <row r="3725" spans="1:44" hidden="1" x14ac:dyDescent="0.25">
      <c r="A3725" t="s">
        <v>37370</v>
      </c>
      <c r="B3725" t="s">
        <v>43</v>
      </c>
      <c r="C3725" t="s">
        <v>37371</v>
      </c>
      <c r="D3725" t="s">
        <v>37372</v>
      </c>
      <c r="E3725" t="s">
        <v>37373</v>
      </c>
      <c r="F3725">
        <v>44850</v>
      </c>
      <c r="G3725" t="s">
        <v>6692</v>
      </c>
      <c r="H3725" t="s">
        <v>48</v>
      </c>
      <c r="I3725" t="s">
        <v>37374</v>
      </c>
      <c r="J3725" s="4" t="s">
        <v>56698</v>
      </c>
      <c r="K3725" s="4" t="s">
        <v>56699</v>
      </c>
      <c r="M3725" t="s">
        <v>37371</v>
      </c>
      <c r="N3725" t="s">
        <v>37372</v>
      </c>
      <c r="O3725" t="s">
        <v>37373</v>
      </c>
      <c r="P3725" s="4" t="s">
        <v>51792</v>
      </c>
      <c r="Q3725" t="s">
        <v>6692</v>
      </c>
      <c r="R3725" t="s">
        <v>48</v>
      </c>
      <c r="S3725" s="4" t="s">
        <v>56698</v>
      </c>
      <c r="T3725" s="4" t="s">
        <v>56699</v>
      </c>
      <c r="V3725">
        <v>1</v>
      </c>
      <c r="W3725" t="s">
        <v>67</v>
      </c>
      <c r="X3725" t="s">
        <v>68</v>
      </c>
      <c r="Y3725" t="s">
        <v>46608</v>
      </c>
      <c r="Z3725" t="s">
        <v>50</v>
      </c>
      <c r="AA3725" t="s">
        <v>51</v>
      </c>
      <c r="AB3725" t="s">
        <v>52</v>
      </c>
      <c r="AC3725" t="s">
        <v>53</v>
      </c>
      <c r="AD3725" s="1">
        <v>41730</v>
      </c>
      <c r="AF3725" t="s">
        <v>55</v>
      </c>
      <c r="AG3725" t="s">
        <v>56</v>
      </c>
      <c r="AM3725" t="s">
        <v>21444</v>
      </c>
      <c r="AN3725" t="s">
        <v>27772</v>
      </c>
      <c r="AP3725" s="1">
        <v>45536</v>
      </c>
      <c r="AR3725" s="1">
        <v>45194</v>
      </c>
    </row>
    <row r="3726" spans="1:44" hidden="1" x14ac:dyDescent="0.25">
      <c r="A3726" t="s">
        <v>30183</v>
      </c>
      <c r="B3726" t="s">
        <v>43</v>
      </c>
      <c r="C3726" t="s">
        <v>30184</v>
      </c>
      <c r="E3726" t="s">
        <v>30185</v>
      </c>
      <c r="F3726">
        <v>33360</v>
      </c>
      <c r="G3726" t="s">
        <v>634</v>
      </c>
      <c r="H3726" t="s">
        <v>48</v>
      </c>
      <c r="I3726" t="s">
        <v>30186</v>
      </c>
      <c r="J3726" s="4" t="s">
        <v>54640</v>
      </c>
      <c r="K3726" s="4" t="s">
        <v>54641</v>
      </c>
      <c r="M3726" t="s">
        <v>30184</v>
      </c>
      <c r="O3726" t="s">
        <v>30185</v>
      </c>
      <c r="P3726" s="4" t="s">
        <v>47344</v>
      </c>
      <c r="Q3726" t="s">
        <v>634</v>
      </c>
      <c r="R3726" t="s">
        <v>48</v>
      </c>
      <c r="S3726" s="4" t="s">
        <v>54640</v>
      </c>
      <c r="T3726" s="4" t="s">
        <v>54641</v>
      </c>
      <c r="V3726">
        <v>1</v>
      </c>
      <c r="W3726" t="s">
        <v>67</v>
      </c>
      <c r="X3726" t="s">
        <v>68</v>
      </c>
      <c r="Y3726" t="s">
        <v>46608</v>
      </c>
      <c r="Z3726" t="s">
        <v>50</v>
      </c>
      <c r="AA3726" t="s">
        <v>51</v>
      </c>
      <c r="AB3726" t="s">
        <v>52</v>
      </c>
      <c r="AC3726" t="s">
        <v>53</v>
      </c>
      <c r="AD3726" s="1">
        <v>41654</v>
      </c>
      <c r="AF3726" t="s">
        <v>55</v>
      </c>
      <c r="AG3726" t="s">
        <v>56</v>
      </c>
      <c r="AM3726" t="s">
        <v>362</v>
      </c>
      <c r="AN3726" t="s">
        <v>30187</v>
      </c>
      <c r="AO3726" s="4" t="s">
        <v>30188</v>
      </c>
      <c r="AP3726" s="1">
        <v>45292</v>
      </c>
      <c r="AR3726" s="1">
        <v>44984</v>
      </c>
    </row>
    <row r="3727" spans="1:44" hidden="1" x14ac:dyDescent="0.25">
      <c r="A3727" t="s">
        <v>12343</v>
      </c>
      <c r="B3727" t="s">
        <v>43</v>
      </c>
      <c r="C3727" t="s">
        <v>12344</v>
      </c>
      <c r="D3727" t="s">
        <v>2023</v>
      </c>
      <c r="E3727" t="s">
        <v>12345</v>
      </c>
      <c r="F3727">
        <v>65100</v>
      </c>
      <c r="G3727" t="s">
        <v>12346</v>
      </c>
      <c r="H3727" t="s">
        <v>48</v>
      </c>
      <c r="I3727" t="s">
        <v>12347</v>
      </c>
      <c r="K3727" s="4" t="s">
        <v>50087</v>
      </c>
      <c r="M3727" t="s">
        <v>12344</v>
      </c>
      <c r="N3727" t="s">
        <v>2023</v>
      </c>
      <c r="O3727" t="s">
        <v>12345</v>
      </c>
      <c r="P3727" s="4" t="s">
        <v>48627</v>
      </c>
      <c r="Q3727" t="s">
        <v>12346</v>
      </c>
      <c r="R3727" t="s">
        <v>48</v>
      </c>
      <c r="T3727" s="4" t="s">
        <v>50087</v>
      </c>
      <c r="V3727">
        <v>1</v>
      </c>
      <c r="W3727" t="s">
        <v>67</v>
      </c>
      <c r="X3727" t="s">
        <v>68</v>
      </c>
      <c r="Y3727" t="s">
        <v>46610</v>
      </c>
      <c r="Z3727" t="s">
        <v>240</v>
      </c>
      <c r="AA3727" t="s">
        <v>241</v>
      </c>
      <c r="AB3727" t="s">
        <v>69</v>
      </c>
      <c r="AC3727" t="s">
        <v>70</v>
      </c>
      <c r="AD3727" s="1">
        <v>44427</v>
      </c>
      <c r="AF3727" t="s">
        <v>55</v>
      </c>
      <c r="AI3727">
        <v>30003</v>
      </c>
      <c r="AJ3727" t="s">
        <v>12348</v>
      </c>
      <c r="AK3727">
        <v>69</v>
      </c>
      <c r="AL3727" t="s">
        <v>735</v>
      </c>
      <c r="AN3727" t="s">
        <v>12349</v>
      </c>
      <c r="AP3727" s="1">
        <v>45292</v>
      </c>
      <c r="AQ3727" s="1">
        <v>44562</v>
      </c>
      <c r="AR3727" s="1">
        <v>44946</v>
      </c>
    </row>
    <row r="3728" spans="1:44" hidden="1" x14ac:dyDescent="0.25">
      <c r="A3728" t="s">
        <v>6683</v>
      </c>
      <c r="B3728" t="s">
        <v>43</v>
      </c>
      <c r="C3728" t="s">
        <v>6684</v>
      </c>
      <c r="D3728" t="s">
        <v>893</v>
      </c>
      <c r="E3728" t="s">
        <v>6685</v>
      </c>
      <c r="F3728">
        <v>88600</v>
      </c>
      <c r="G3728" t="s">
        <v>6686</v>
      </c>
      <c r="H3728" t="s">
        <v>48</v>
      </c>
      <c r="I3728" t="s">
        <v>6687</v>
      </c>
      <c r="J3728" s="4" t="s">
        <v>53189</v>
      </c>
      <c r="K3728" s="4" t="s">
        <v>53190</v>
      </c>
      <c r="M3728" t="s">
        <v>6684</v>
      </c>
      <c r="N3728" t="s">
        <v>893</v>
      </c>
      <c r="O3728" t="s">
        <v>6685</v>
      </c>
      <c r="P3728" s="4" t="s">
        <v>48561</v>
      </c>
      <c r="Q3728" t="s">
        <v>6686</v>
      </c>
      <c r="R3728" t="s">
        <v>48</v>
      </c>
      <c r="S3728" s="4" t="s">
        <v>53189</v>
      </c>
      <c r="T3728" s="4" t="s">
        <v>53190</v>
      </c>
      <c r="V3728">
        <v>1</v>
      </c>
      <c r="W3728" t="s">
        <v>67</v>
      </c>
      <c r="X3728" t="s">
        <v>68</v>
      </c>
      <c r="Y3728" t="s">
        <v>46609</v>
      </c>
      <c r="AB3728" t="s">
        <v>52</v>
      </c>
      <c r="AC3728" t="s">
        <v>53</v>
      </c>
      <c r="AD3728" s="1">
        <v>40603</v>
      </c>
      <c r="AF3728" t="s">
        <v>55</v>
      </c>
      <c r="AG3728" t="s">
        <v>56</v>
      </c>
      <c r="AM3728" t="s">
        <v>3989</v>
      </c>
      <c r="AN3728" t="s">
        <v>6688</v>
      </c>
      <c r="AP3728" s="1"/>
      <c r="AR3728" s="1">
        <v>43143</v>
      </c>
    </row>
    <row r="3729" spans="1:44" hidden="1" x14ac:dyDescent="0.25">
      <c r="A3729" t="s">
        <v>23558</v>
      </c>
      <c r="B3729" t="s">
        <v>43</v>
      </c>
      <c r="C3729" t="s">
        <v>23559</v>
      </c>
      <c r="D3729" t="s">
        <v>23560</v>
      </c>
      <c r="E3729" t="s">
        <v>23561</v>
      </c>
      <c r="F3729">
        <v>65350</v>
      </c>
      <c r="G3729" t="s">
        <v>23562</v>
      </c>
      <c r="H3729" t="s">
        <v>48</v>
      </c>
      <c r="J3729" s="4" t="s">
        <v>52743</v>
      </c>
      <c r="K3729" s="4" t="s">
        <v>52744</v>
      </c>
      <c r="M3729" t="s">
        <v>23559</v>
      </c>
      <c r="N3729" t="s">
        <v>23560</v>
      </c>
      <c r="O3729" t="s">
        <v>23561</v>
      </c>
      <c r="P3729" s="4" t="s">
        <v>47385</v>
      </c>
      <c r="Q3729" t="s">
        <v>23562</v>
      </c>
      <c r="R3729" t="s">
        <v>48</v>
      </c>
      <c r="S3729" s="4" t="s">
        <v>52743</v>
      </c>
      <c r="T3729" s="4" t="s">
        <v>52744</v>
      </c>
      <c r="V3729">
        <v>1</v>
      </c>
      <c r="W3729">
        <v>1</v>
      </c>
      <c r="X3729" t="s">
        <v>49</v>
      </c>
      <c r="Y3729" t="s">
        <v>46608</v>
      </c>
      <c r="Z3729" t="s">
        <v>50</v>
      </c>
      <c r="AA3729" t="s">
        <v>51</v>
      </c>
      <c r="AB3729" t="s">
        <v>52</v>
      </c>
      <c r="AC3729" t="s">
        <v>53</v>
      </c>
      <c r="AD3729" s="1">
        <v>41845</v>
      </c>
      <c r="AF3729" t="s">
        <v>55</v>
      </c>
      <c r="AG3729" t="s">
        <v>56</v>
      </c>
      <c r="AM3729" t="s">
        <v>224</v>
      </c>
      <c r="AN3729" t="s">
        <v>23563</v>
      </c>
      <c r="AO3729" s="4" t="s">
        <v>46980</v>
      </c>
      <c r="AP3729" s="1">
        <v>45474</v>
      </c>
      <c r="AR3729" s="1">
        <v>45127</v>
      </c>
    </row>
    <row r="3730" spans="1:44" hidden="1" x14ac:dyDescent="0.25">
      <c r="A3730" t="s">
        <v>14186</v>
      </c>
      <c r="B3730" t="s">
        <v>43</v>
      </c>
      <c r="C3730" t="s">
        <v>14187</v>
      </c>
      <c r="D3730" t="s">
        <v>14188</v>
      </c>
      <c r="E3730" t="s">
        <v>14189</v>
      </c>
      <c r="F3730">
        <v>81000</v>
      </c>
      <c r="G3730" t="s">
        <v>1239</v>
      </c>
      <c r="H3730" t="s">
        <v>48</v>
      </c>
      <c r="K3730" s="4" t="s">
        <v>50589</v>
      </c>
      <c r="M3730" t="s">
        <v>14187</v>
      </c>
      <c r="N3730" t="s">
        <v>14188</v>
      </c>
      <c r="O3730" t="s">
        <v>14189</v>
      </c>
      <c r="P3730" s="4" t="s">
        <v>47749</v>
      </c>
      <c r="Q3730" t="s">
        <v>1239</v>
      </c>
      <c r="R3730" t="s">
        <v>48</v>
      </c>
      <c r="T3730" s="4" t="s">
        <v>50589</v>
      </c>
      <c r="V3730">
        <v>1</v>
      </c>
      <c r="W3730" t="s">
        <v>67</v>
      </c>
      <c r="X3730" t="s">
        <v>68</v>
      </c>
      <c r="AB3730" t="s">
        <v>52</v>
      </c>
      <c r="AC3730" t="s">
        <v>53</v>
      </c>
      <c r="AD3730" s="1">
        <v>44179</v>
      </c>
      <c r="AF3730" t="s">
        <v>55</v>
      </c>
      <c r="AG3730" t="s">
        <v>515</v>
      </c>
      <c r="AM3730" t="s">
        <v>397</v>
      </c>
      <c r="AN3730" t="s">
        <v>14190</v>
      </c>
      <c r="AO3730" s="4" t="s">
        <v>47039</v>
      </c>
      <c r="AR3730" s="1">
        <v>44255</v>
      </c>
    </row>
    <row r="3731" spans="1:44" hidden="1" x14ac:dyDescent="0.25">
      <c r="A3731" t="s">
        <v>13494</v>
      </c>
      <c r="B3731" t="s">
        <v>43</v>
      </c>
      <c r="C3731" t="s">
        <v>13495</v>
      </c>
      <c r="D3731" t="s">
        <v>1674</v>
      </c>
      <c r="E3731" t="s">
        <v>13496</v>
      </c>
      <c r="F3731">
        <v>81160</v>
      </c>
      <c r="G3731" t="s">
        <v>13497</v>
      </c>
      <c r="H3731" t="s">
        <v>48</v>
      </c>
      <c r="I3731" t="s">
        <v>13498</v>
      </c>
      <c r="J3731" s="4" t="s">
        <v>50395</v>
      </c>
      <c r="M3731" t="s">
        <v>4237</v>
      </c>
      <c r="N3731" t="s">
        <v>13499</v>
      </c>
      <c r="O3731" t="s">
        <v>13500</v>
      </c>
      <c r="P3731" s="4" t="s">
        <v>47749</v>
      </c>
      <c r="Q3731" t="s">
        <v>1239</v>
      </c>
      <c r="R3731" t="s">
        <v>48</v>
      </c>
      <c r="S3731" s="4" t="s">
        <v>50396</v>
      </c>
      <c r="V3731">
        <v>0</v>
      </c>
      <c r="W3731" t="s">
        <v>67</v>
      </c>
      <c r="X3731" t="s">
        <v>68</v>
      </c>
      <c r="Y3731" t="s">
        <v>46610</v>
      </c>
      <c r="Z3731" t="s">
        <v>474</v>
      </c>
      <c r="AA3731" t="s">
        <v>475</v>
      </c>
      <c r="AB3731" t="s">
        <v>69</v>
      </c>
      <c r="AC3731" t="s">
        <v>70</v>
      </c>
      <c r="AD3731" s="1">
        <v>44232</v>
      </c>
      <c r="AF3731" t="s">
        <v>55</v>
      </c>
      <c r="AH3731" t="s">
        <v>588</v>
      </c>
      <c r="AI3731">
        <v>13135</v>
      </c>
      <c r="AJ3731" t="s">
        <v>13501</v>
      </c>
      <c r="AK3731">
        <v>17</v>
      </c>
      <c r="AL3731" t="s">
        <v>590</v>
      </c>
      <c r="AM3731" t="s">
        <v>397</v>
      </c>
      <c r="AN3731" t="s">
        <v>13502</v>
      </c>
      <c r="AO3731" s="4" t="s">
        <v>46952</v>
      </c>
      <c r="AP3731" s="1">
        <v>45536</v>
      </c>
      <c r="AR3731" s="1">
        <v>45184</v>
      </c>
    </row>
    <row r="3732" spans="1:44" hidden="1" x14ac:dyDescent="0.25">
      <c r="A3732" t="s">
        <v>3060</v>
      </c>
      <c r="B3732" t="s">
        <v>43</v>
      </c>
      <c r="C3732" t="s">
        <v>3061</v>
      </c>
      <c r="D3732" t="s">
        <v>903</v>
      </c>
      <c r="E3732" t="s">
        <v>3062</v>
      </c>
      <c r="F3732">
        <v>62270</v>
      </c>
      <c r="G3732" t="s">
        <v>3063</v>
      </c>
      <c r="H3732" t="s">
        <v>48</v>
      </c>
      <c r="I3732" t="s">
        <v>3064</v>
      </c>
      <c r="J3732" s="4" t="s">
        <v>48405</v>
      </c>
      <c r="K3732" s="4" t="s">
        <v>48406</v>
      </c>
      <c r="M3732" t="s">
        <v>3061</v>
      </c>
      <c r="N3732" t="s">
        <v>903</v>
      </c>
      <c r="O3732" t="s">
        <v>3065</v>
      </c>
      <c r="P3732" s="4" t="s">
        <v>47933</v>
      </c>
      <c r="Q3732" t="s">
        <v>3066</v>
      </c>
      <c r="R3732" t="s">
        <v>48</v>
      </c>
      <c r="S3732" s="4" t="s">
        <v>48405</v>
      </c>
      <c r="T3732" s="4" t="s">
        <v>48406</v>
      </c>
      <c r="V3732">
        <v>0</v>
      </c>
      <c r="W3732" t="s">
        <v>67</v>
      </c>
      <c r="X3732" t="s">
        <v>68</v>
      </c>
      <c r="Y3732" t="s">
        <v>46609</v>
      </c>
      <c r="AD3732" s="1">
        <v>45181</v>
      </c>
      <c r="AE3732" t="s">
        <v>5659</v>
      </c>
      <c r="AF3732" t="s">
        <v>55</v>
      </c>
      <c r="AM3732" t="s">
        <v>122</v>
      </c>
      <c r="AP3732" s="1">
        <v>45200</v>
      </c>
      <c r="AR3732" s="2"/>
    </row>
    <row r="3733" spans="1:44" hidden="1" x14ac:dyDescent="0.25">
      <c r="A3733" t="s">
        <v>21640</v>
      </c>
      <c r="B3733" t="s">
        <v>43</v>
      </c>
      <c r="C3733" t="s">
        <v>21641</v>
      </c>
      <c r="D3733" t="s">
        <v>391</v>
      </c>
      <c r="E3733" t="s">
        <v>21642</v>
      </c>
      <c r="F3733">
        <v>65200</v>
      </c>
      <c r="G3733" t="s">
        <v>17577</v>
      </c>
      <c r="H3733" t="s">
        <v>48</v>
      </c>
      <c r="I3733" t="s">
        <v>21643</v>
      </c>
      <c r="J3733" s="4" t="s">
        <v>59245</v>
      </c>
      <c r="K3733" s="4" t="s">
        <v>59246</v>
      </c>
      <c r="M3733" t="s">
        <v>21641</v>
      </c>
      <c r="N3733" t="s">
        <v>391</v>
      </c>
      <c r="O3733" t="s">
        <v>21642</v>
      </c>
      <c r="P3733" s="4" t="s">
        <v>47375</v>
      </c>
      <c r="Q3733" t="s">
        <v>17577</v>
      </c>
      <c r="R3733" t="s">
        <v>48</v>
      </c>
      <c r="S3733" s="4" t="s">
        <v>59245</v>
      </c>
      <c r="T3733" s="4" t="s">
        <v>59246</v>
      </c>
      <c r="V3733">
        <v>1</v>
      </c>
      <c r="W3733">
        <v>1</v>
      </c>
      <c r="X3733" t="s">
        <v>49</v>
      </c>
      <c r="Y3733" t="s">
        <v>46608</v>
      </c>
      <c r="Z3733" t="s">
        <v>50</v>
      </c>
      <c r="AA3733" t="s">
        <v>51</v>
      </c>
      <c r="AB3733" t="s">
        <v>52</v>
      </c>
      <c r="AC3733" t="s">
        <v>53</v>
      </c>
      <c r="AD3733" s="1">
        <v>42370</v>
      </c>
      <c r="AE3733" t="s">
        <v>43397</v>
      </c>
      <c r="AF3733" t="s">
        <v>55</v>
      </c>
      <c r="AG3733" t="s">
        <v>56</v>
      </c>
      <c r="AM3733" t="s">
        <v>505</v>
      </c>
      <c r="AN3733" t="s">
        <v>21644</v>
      </c>
      <c r="AO3733" s="4" t="s">
        <v>832</v>
      </c>
      <c r="AP3733" s="1">
        <v>45444</v>
      </c>
      <c r="AQ3733" s="1">
        <v>44740</v>
      </c>
      <c r="AR3733" s="1">
        <v>45107</v>
      </c>
    </row>
    <row r="3734" spans="1:44" hidden="1" x14ac:dyDescent="0.25">
      <c r="A3734" t="s">
        <v>22650</v>
      </c>
      <c r="B3734" t="s">
        <v>37</v>
      </c>
      <c r="C3734" t="s">
        <v>11274</v>
      </c>
      <c r="E3734" t="s">
        <v>22651</v>
      </c>
      <c r="F3734">
        <v>80560</v>
      </c>
      <c r="G3734" t="s">
        <v>22652</v>
      </c>
      <c r="H3734" t="s">
        <v>48</v>
      </c>
      <c r="I3734" t="s">
        <v>22653</v>
      </c>
      <c r="J3734" s="4" t="s">
        <v>52522</v>
      </c>
      <c r="M3734" t="s">
        <v>11274</v>
      </c>
      <c r="O3734" t="s">
        <v>22651</v>
      </c>
      <c r="P3734" s="4" t="s">
        <v>52523</v>
      </c>
      <c r="Q3734" t="s">
        <v>22652</v>
      </c>
      <c r="R3734" t="s">
        <v>48</v>
      </c>
      <c r="S3734" s="4" t="s">
        <v>52522</v>
      </c>
      <c r="V3734">
        <v>1</v>
      </c>
      <c r="W3734" t="s">
        <v>67</v>
      </c>
      <c r="X3734" t="s">
        <v>68</v>
      </c>
      <c r="AB3734" t="s">
        <v>504</v>
      </c>
      <c r="AC3734" t="s">
        <v>8561</v>
      </c>
      <c r="AD3734" s="1">
        <v>42444</v>
      </c>
      <c r="AF3734" t="s">
        <v>55</v>
      </c>
      <c r="AG3734" t="s">
        <v>8375</v>
      </c>
      <c r="AP3734" s="1"/>
      <c r="AQ3734" s="1"/>
      <c r="AR3734" s="2"/>
    </row>
    <row r="3735" spans="1:44" hidden="1" x14ac:dyDescent="0.25">
      <c r="A3735" t="s">
        <v>46729</v>
      </c>
      <c r="B3735" t="s">
        <v>43</v>
      </c>
      <c r="C3735" t="s">
        <v>46730</v>
      </c>
      <c r="D3735" t="s">
        <v>1660</v>
      </c>
      <c r="E3735" t="s">
        <v>46731</v>
      </c>
      <c r="F3735">
        <v>64450</v>
      </c>
      <c r="G3735" t="s">
        <v>37455</v>
      </c>
      <c r="H3735" t="s">
        <v>48</v>
      </c>
      <c r="I3735" t="s">
        <v>46732</v>
      </c>
      <c r="K3735" s="4" t="s">
        <v>60232</v>
      </c>
      <c r="M3735" t="s">
        <v>46730</v>
      </c>
      <c r="N3735" t="s">
        <v>1660</v>
      </c>
      <c r="O3735" t="s">
        <v>46731</v>
      </c>
      <c r="P3735" s="4" t="s">
        <v>48900</v>
      </c>
      <c r="Q3735" t="s">
        <v>37455</v>
      </c>
      <c r="R3735" t="s">
        <v>48</v>
      </c>
      <c r="T3735" s="4" t="s">
        <v>60232</v>
      </c>
      <c r="V3735">
        <v>1</v>
      </c>
      <c r="W3735" t="s">
        <v>67</v>
      </c>
      <c r="X3735" t="s">
        <v>68</v>
      </c>
      <c r="Y3735" t="s">
        <v>46609</v>
      </c>
      <c r="AD3735" s="1">
        <v>45240</v>
      </c>
      <c r="AE3735" t="s">
        <v>43397</v>
      </c>
      <c r="AF3735" t="s">
        <v>55</v>
      </c>
      <c r="AN3735" t="s">
        <v>46733</v>
      </c>
      <c r="AO3735" s="4" t="s">
        <v>47211</v>
      </c>
      <c r="AR3735" s="2"/>
    </row>
    <row r="3736" spans="1:44" hidden="1" x14ac:dyDescent="0.25">
      <c r="A3736" t="s">
        <v>36782</v>
      </c>
      <c r="B3736" t="s">
        <v>43</v>
      </c>
      <c r="C3736" t="s">
        <v>36783</v>
      </c>
      <c r="D3736" t="s">
        <v>1167</v>
      </c>
      <c r="E3736" t="s">
        <v>36784</v>
      </c>
      <c r="F3736">
        <v>82370</v>
      </c>
      <c r="G3736" t="s">
        <v>36785</v>
      </c>
      <c r="H3736" t="s">
        <v>48</v>
      </c>
      <c r="I3736" t="s">
        <v>36786</v>
      </c>
      <c r="J3736" s="4" t="s">
        <v>57366</v>
      </c>
      <c r="M3736" t="s">
        <v>36783</v>
      </c>
      <c r="N3736" t="s">
        <v>1167</v>
      </c>
      <c r="O3736" t="s">
        <v>36784</v>
      </c>
      <c r="P3736" s="4" t="s">
        <v>49230</v>
      </c>
      <c r="Q3736" t="s">
        <v>36785</v>
      </c>
      <c r="R3736" t="s">
        <v>48</v>
      </c>
      <c r="S3736" s="4" t="s">
        <v>57366</v>
      </c>
      <c r="V3736">
        <v>1</v>
      </c>
      <c r="W3736" t="s">
        <v>67</v>
      </c>
      <c r="X3736" t="s">
        <v>68</v>
      </c>
      <c r="AB3736" t="s">
        <v>52</v>
      </c>
      <c r="AC3736" t="s">
        <v>53</v>
      </c>
      <c r="AD3736" s="1">
        <v>40360</v>
      </c>
      <c r="AF3736" t="s">
        <v>55</v>
      </c>
      <c r="AG3736" t="s">
        <v>56</v>
      </c>
      <c r="AM3736" t="s">
        <v>710</v>
      </c>
      <c r="AN3736" t="s">
        <v>5254</v>
      </c>
      <c r="AP3736" s="1"/>
      <c r="AR3736" s="1">
        <v>44043</v>
      </c>
    </row>
    <row r="3737" spans="1:44" hidden="1" x14ac:dyDescent="0.25">
      <c r="A3737" t="s">
        <v>14897</v>
      </c>
      <c r="B3737" t="s">
        <v>43</v>
      </c>
      <c r="C3737" t="s">
        <v>14898</v>
      </c>
      <c r="E3737" t="s">
        <v>14899</v>
      </c>
      <c r="F3737">
        <v>65360</v>
      </c>
      <c r="G3737" t="s">
        <v>14900</v>
      </c>
      <c r="H3737" t="s">
        <v>48</v>
      </c>
      <c r="K3737" s="4" t="s">
        <v>50775</v>
      </c>
      <c r="M3737" t="s">
        <v>14898</v>
      </c>
      <c r="O3737" t="s">
        <v>14899</v>
      </c>
      <c r="P3737" s="4" t="s">
        <v>50776</v>
      </c>
      <c r="Q3737" t="s">
        <v>14900</v>
      </c>
      <c r="R3737" t="s">
        <v>48</v>
      </c>
      <c r="T3737" s="4" t="s">
        <v>50775</v>
      </c>
      <c r="V3737">
        <v>1</v>
      </c>
      <c r="W3737" t="s">
        <v>67</v>
      </c>
      <c r="X3737" t="s">
        <v>68</v>
      </c>
      <c r="AB3737" t="s">
        <v>52</v>
      </c>
      <c r="AC3737" t="s">
        <v>53</v>
      </c>
      <c r="AD3737" s="1">
        <v>44044</v>
      </c>
      <c r="AF3737" t="s">
        <v>55</v>
      </c>
      <c r="AM3737" t="s">
        <v>505</v>
      </c>
      <c r="AN3737" t="s">
        <v>601</v>
      </c>
      <c r="AO3737" s="4" t="s">
        <v>46875</v>
      </c>
      <c r="AP3737" s="1"/>
      <c r="AR3737" s="1">
        <v>44109</v>
      </c>
    </row>
    <row r="3738" spans="1:44" hidden="1" x14ac:dyDescent="0.25">
      <c r="A3738" t="s">
        <v>4906</v>
      </c>
      <c r="B3738" t="s">
        <v>43</v>
      </c>
      <c r="C3738" t="s">
        <v>4828</v>
      </c>
      <c r="E3738" t="s">
        <v>4907</v>
      </c>
      <c r="F3738">
        <v>76700</v>
      </c>
      <c r="G3738" t="s">
        <v>4830</v>
      </c>
      <c r="H3738" t="s">
        <v>48</v>
      </c>
      <c r="I3738" t="s">
        <v>4831</v>
      </c>
      <c r="J3738" s="4" t="s">
        <v>48273</v>
      </c>
      <c r="K3738" s="4" t="s">
        <v>48274</v>
      </c>
      <c r="M3738" t="s">
        <v>4828</v>
      </c>
      <c r="O3738" t="s">
        <v>4907</v>
      </c>
      <c r="P3738" s="4" t="s">
        <v>48275</v>
      </c>
      <c r="Q3738" t="s">
        <v>4830</v>
      </c>
      <c r="R3738" t="s">
        <v>48</v>
      </c>
      <c r="S3738" s="4" t="s">
        <v>48273</v>
      </c>
      <c r="T3738" s="4" t="s">
        <v>48274</v>
      </c>
      <c r="V3738">
        <v>1</v>
      </c>
      <c r="W3738" t="s">
        <v>67</v>
      </c>
      <c r="X3738" t="s">
        <v>68</v>
      </c>
      <c r="Y3738" t="s">
        <v>46608</v>
      </c>
      <c r="Z3738" t="s">
        <v>50</v>
      </c>
      <c r="AA3738" t="s">
        <v>51</v>
      </c>
      <c r="AB3738" t="s">
        <v>52</v>
      </c>
      <c r="AC3738" t="s">
        <v>53</v>
      </c>
      <c r="AD3738" s="1">
        <v>42562</v>
      </c>
      <c r="AE3738" t="s">
        <v>4776</v>
      </c>
      <c r="AF3738" t="s">
        <v>55</v>
      </c>
      <c r="AG3738" t="s">
        <v>56</v>
      </c>
      <c r="AM3738" t="s">
        <v>4908</v>
      </c>
      <c r="AN3738" t="s">
        <v>4908</v>
      </c>
      <c r="AO3738" s="4" t="s">
        <v>4833</v>
      </c>
      <c r="AP3738" s="1">
        <v>46387</v>
      </c>
      <c r="AQ3738" s="1">
        <v>43101</v>
      </c>
      <c r="AR3738" s="1">
        <v>44635</v>
      </c>
    </row>
    <row r="3739" spans="1:44" hidden="1" x14ac:dyDescent="0.25">
      <c r="A3739" t="s">
        <v>4827</v>
      </c>
      <c r="B3739" t="s">
        <v>43</v>
      </c>
      <c r="C3739" t="s">
        <v>4828</v>
      </c>
      <c r="E3739" t="s">
        <v>4829</v>
      </c>
      <c r="F3739">
        <v>76700</v>
      </c>
      <c r="G3739" t="s">
        <v>4830</v>
      </c>
      <c r="H3739" t="s">
        <v>48</v>
      </c>
      <c r="I3739" t="s">
        <v>4831</v>
      </c>
      <c r="J3739" s="4" t="s">
        <v>48273</v>
      </c>
      <c r="K3739" s="4" t="s">
        <v>48274</v>
      </c>
      <c r="L3739" s="4" t="s">
        <v>48276</v>
      </c>
      <c r="M3739" t="s">
        <v>4828</v>
      </c>
      <c r="O3739" t="s">
        <v>4829</v>
      </c>
      <c r="P3739" s="4" t="s">
        <v>48275</v>
      </c>
      <c r="Q3739" t="s">
        <v>4830</v>
      </c>
      <c r="R3739" t="s">
        <v>48</v>
      </c>
      <c r="S3739" s="4" t="s">
        <v>48273</v>
      </c>
      <c r="T3739" s="4" t="s">
        <v>48274</v>
      </c>
      <c r="U3739" s="4" t="s">
        <v>48276</v>
      </c>
      <c r="V3739">
        <v>1</v>
      </c>
      <c r="W3739" t="s">
        <v>67</v>
      </c>
      <c r="X3739" t="s">
        <v>68</v>
      </c>
      <c r="Y3739" t="s">
        <v>46608</v>
      </c>
      <c r="Z3739" t="s">
        <v>312</v>
      </c>
      <c r="AA3739" t="s">
        <v>313</v>
      </c>
      <c r="AB3739" t="s">
        <v>52</v>
      </c>
      <c r="AC3739" t="s">
        <v>53</v>
      </c>
      <c r="AD3739" s="1">
        <v>42562</v>
      </c>
      <c r="AE3739" t="s">
        <v>4776</v>
      </c>
      <c r="AF3739" t="s">
        <v>55</v>
      </c>
      <c r="AG3739" t="s">
        <v>56</v>
      </c>
      <c r="AM3739" t="s">
        <v>4832</v>
      </c>
      <c r="AN3739" t="s">
        <v>4832</v>
      </c>
      <c r="AO3739" s="4" t="s">
        <v>4833</v>
      </c>
      <c r="AP3739" s="1">
        <v>46387</v>
      </c>
      <c r="AQ3739" s="1">
        <v>43101</v>
      </c>
      <c r="AR3739" s="1">
        <v>44635</v>
      </c>
    </row>
    <row r="3740" spans="1:44" hidden="1" x14ac:dyDescent="0.25">
      <c r="A3740" t="s">
        <v>6530</v>
      </c>
      <c r="B3740" t="s">
        <v>43</v>
      </c>
      <c r="C3740" t="s">
        <v>6531</v>
      </c>
      <c r="D3740" t="s">
        <v>6532</v>
      </c>
      <c r="E3740" t="s">
        <v>6533</v>
      </c>
      <c r="F3740">
        <v>31470</v>
      </c>
      <c r="G3740" t="s">
        <v>1873</v>
      </c>
      <c r="H3740" t="s">
        <v>48</v>
      </c>
      <c r="J3740" s="4" t="s">
        <v>53147</v>
      </c>
      <c r="K3740" s="4" t="s">
        <v>53148</v>
      </c>
      <c r="M3740" t="s">
        <v>6531</v>
      </c>
      <c r="N3740" t="s">
        <v>6532</v>
      </c>
      <c r="O3740" t="s">
        <v>6533</v>
      </c>
      <c r="P3740" s="4" t="s">
        <v>47430</v>
      </c>
      <c r="Q3740" t="s">
        <v>1873</v>
      </c>
      <c r="R3740" t="s">
        <v>48</v>
      </c>
      <c r="S3740" s="4" t="s">
        <v>53147</v>
      </c>
      <c r="T3740" s="4" t="s">
        <v>53148</v>
      </c>
      <c r="V3740">
        <v>1</v>
      </c>
      <c r="W3740">
        <v>1</v>
      </c>
      <c r="X3740" t="s">
        <v>49</v>
      </c>
      <c r="Y3740" t="s">
        <v>46608</v>
      </c>
      <c r="Z3740" t="s">
        <v>50</v>
      </c>
      <c r="AA3740" t="s">
        <v>51</v>
      </c>
      <c r="AB3740" t="s">
        <v>69</v>
      </c>
      <c r="AC3740" t="s">
        <v>70</v>
      </c>
      <c r="AD3740" s="1">
        <v>40468</v>
      </c>
      <c r="AF3740" t="s">
        <v>55</v>
      </c>
      <c r="AG3740" t="s">
        <v>515</v>
      </c>
      <c r="AH3740" t="s">
        <v>6534</v>
      </c>
      <c r="AI3740">
        <v>30003</v>
      </c>
      <c r="AJ3740" t="s">
        <v>6535</v>
      </c>
      <c r="AK3740">
        <v>72</v>
      </c>
      <c r="AL3740" t="s">
        <v>735</v>
      </c>
      <c r="AM3740" t="s">
        <v>1874</v>
      </c>
      <c r="AN3740" t="s">
        <v>3317</v>
      </c>
      <c r="AO3740" s="4" t="s">
        <v>1876</v>
      </c>
      <c r="AP3740" s="1">
        <v>45292</v>
      </c>
      <c r="AR3740" s="1">
        <v>44946</v>
      </c>
    </row>
    <row r="3741" spans="1:44" hidden="1" x14ac:dyDescent="0.25">
      <c r="A3741" t="s">
        <v>22570</v>
      </c>
      <c r="B3741" t="s">
        <v>43</v>
      </c>
      <c r="C3741" t="s">
        <v>22571</v>
      </c>
      <c r="D3741" t="s">
        <v>2023</v>
      </c>
      <c r="E3741" t="s">
        <v>22572</v>
      </c>
      <c r="F3741">
        <v>14640</v>
      </c>
      <c r="G3741" t="s">
        <v>22573</v>
      </c>
      <c r="H3741" t="s">
        <v>48</v>
      </c>
      <c r="I3741" t="s">
        <v>22574</v>
      </c>
      <c r="J3741" s="4" t="s">
        <v>52798</v>
      </c>
      <c r="M3741" t="s">
        <v>22571</v>
      </c>
      <c r="N3741" t="s">
        <v>2023</v>
      </c>
      <c r="O3741" t="s">
        <v>22572</v>
      </c>
      <c r="P3741" s="4" t="s">
        <v>52799</v>
      </c>
      <c r="Q3741" t="s">
        <v>22573</v>
      </c>
      <c r="R3741" t="s">
        <v>48</v>
      </c>
      <c r="S3741" s="4" t="s">
        <v>52798</v>
      </c>
      <c r="V3741">
        <v>1</v>
      </c>
      <c r="W3741" t="s">
        <v>67</v>
      </c>
      <c r="X3741" t="s">
        <v>68</v>
      </c>
      <c r="Y3741" t="s">
        <v>46609</v>
      </c>
      <c r="AB3741" t="s">
        <v>52</v>
      </c>
      <c r="AC3741" t="s">
        <v>53</v>
      </c>
      <c r="AD3741" s="1">
        <v>40544</v>
      </c>
      <c r="AF3741" t="s">
        <v>55</v>
      </c>
      <c r="AM3741" t="s">
        <v>22575</v>
      </c>
      <c r="AN3741" t="s">
        <v>22576</v>
      </c>
      <c r="AP3741" s="1"/>
      <c r="AR3741" s="1">
        <v>43060</v>
      </c>
    </row>
    <row r="3742" spans="1:44" hidden="1" x14ac:dyDescent="0.25">
      <c r="A3742" t="s">
        <v>42904</v>
      </c>
      <c r="B3742" t="s">
        <v>43</v>
      </c>
      <c r="C3742" t="s">
        <v>42905</v>
      </c>
      <c r="D3742" t="s">
        <v>378</v>
      </c>
      <c r="E3742" t="s">
        <v>42906</v>
      </c>
      <c r="F3742">
        <v>82170</v>
      </c>
      <c r="G3742" t="s">
        <v>4513</v>
      </c>
      <c r="H3742" t="s">
        <v>48</v>
      </c>
      <c r="I3742" t="s">
        <v>42907</v>
      </c>
      <c r="K3742" s="4" t="s">
        <v>58316</v>
      </c>
      <c r="M3742" t="s">
        <v>42905</v>
      </c>
      <c r="N3742" t="s">
        <v>378</v>
      </c>
      <c r="O3742" t="s">
        <v>42906</v>
      </c>
      <c r="P3742" s="4" t="s">
        <v>48009</v>
      </c>
      <c r="Q3742" t="s">
        <v>4513</v>
      </c>
      <c r="R3742" t="s">
        <v>48</v>
      </c>
      <c r="T3742" s="4" t="s">
        <v>58316</v>
      </c>
      <c r="V3742">
        <v>1</v>
      </c>
      <c r="W3742">
        <v>1</v>
      </c>
      <c r="X3742" t="s">
        <v>49</v>
      </c>
      <c r="Y3742" t="s">
        <v>46608</v>
      </c>
      <c r="Z3742" t="s">
        <v>50</v>
      </c>
      <c r="AA3742" t="s">
        <v>51</v>
      </c>
      <c r="AB3742" t="s">
        <v>52</v>
      </c>
      <c r="AC3742" t="s">
        <v>53</v>
      </c>
      <c r="AD3742" s="1">
        <v>40483</v>
      </c>
      <c r="AF3742" t="s">
        <v>55</v>
      </c>
      <c r="AG3742" t="s">
        <v>56</v>
      </c>
      <c r="AM3742" t="s">
        <v>710</v>
      </c>
      <c r="AP3742" s="1">
        <v>45474</v>
      </c>
      <c r="AQ3742" s="1"/>
      <c r="AR3742" s="1">
        <v>45107</v>
      </c>
    </row>
    <row r="3743" spans="1:44" hidden="1" x14ac:dyDescent="0.25">
      <c r="A3743" t="s">
        <v>14959</v>
      </c>
      <c r="B3743" t="s">
        <v>43</v>
      </c>
      <c r="C3743" t="s">
        <v>14960</v>
      </c>
      <c r="D3743" t="s">
        <v>14961</v>
      </c>
      <c r="E3743" t="s">
        <v>14962</v>
      </c>
      <c r="F3743">
        <v>31430</v>
      </c>
      <c r="G3743" t="s">
        <v>14963</v>
      </c>
      <c r="H3743" t="s">
        <v>48</v>
      </c>
      <c r="I3743" t="s">
        <v>14964</v>
      </c>
      <c r="K3743" s="4" t="s">
        <v>50474</v>
      </c>
      <c r="M3743" t="s">
        <v>14960</v>
      </c>
      <c r="N3743" t="s">
        <v>14961</v>
      </c>
      <c r="O3743" t="s">
        <v>14962</v>
      </c>
      <c r="P3743" s="4" t="s">
        <v>47471</v>
      </c>
      <c r="Q3743" t="s">
        <v>14963</v>
      </c>
      <c r="R3743" t="s">
        <v>48</v>
      </c>
      <c r="T3743" s="4" t="s">
        <v>50474</v>
      </c>
      <c r="V3743">
        <v>1</v>
      </c>
      <c r="W3743">
        <v>1</v>
      </c>
      <c r="X3743" t="s">
        <v>49</v>
      </c>
      <c r="Y3743" t="s">
        <v>46610</v>
      </c>
      <c r="Z3743" t="s">
        <v>240</v>
      </c>
      <c r="AA3743" t="s">
        <v>241</v>
      </c>
      <c r="AB3743" t="s">
        <v>69</v>
      </c>
      <c r="AC3743" t="s">
        <v>70</v>
      </c>
      <c r="AD3743" s="1">
        <v>44050</v>
      </c>
      <c r="AG3743" t="s">
        <v>515</v>
      </c>
      <c r="AI3743">
        <v>30004</v>
      </c>
      <c r="AJ3743" t="s">
        <v>14965</v>
      </c>
      <c r="AK3743">
        <v>37</v>
      </c>
      <c r="AL3743" t="s">
        <v>263</v>
      </c>
      <c r="AN3743" t="s">
        <v>14966</v>
      </c>
      <c r="AO3743" s="4" t="s">
        <v>14967</v>
      </c>
      <c r="AP3743" s="1">
        <v>45474</v>
      </c>
      <c r="AQ3743" s="1">
        <v>44835</v>
      </c>
      <c r="AR3743" s="1">
        <v>45127</v>
      </c>
    </row>
    <row r="3744" spans="1:44" hidden="1" x14ac:dyDescent="0.25">
      <c r="A3744" t="s">
        <v>14959</v>
      </c>
      <c r="B3744" t="s">
        <v>43</v>
      </c>
      <c r="C3744" t="s">
        <v>14960</v>
      </c>
      <c r="D3744" t="s">
        <v>14961</v>
      </c>
      <c r="E3744" t="s">
        <v>14962</v>
      </c>
      <c r="F3744">
        <v>31430</v>
      </c>
      <c r="G3744" t="s">
        <v>14963</v>
      </c>
      <c r="H3744" t="s">
        <v>48</v>
      </c>
      <c r="I3744" t="s">
        <v>14964</v>
      </c>
      <c r="K3744" s="4" t="s">
        <v>50474</v>
      </c>
      <c r="M3744" t="s">
        <v>14960</v>
      </c>
      <c r="N3744" t="s">
        <v>14961</v>
      </c>
      <c r="O3744" t="s">
        <v>14962</v>
      </c>
      <c r="P3744" s="4" t="s">
        <v>47471</v>
      </c>
      <c r="Q3744" t="s">
        <v>14963</v>
      </c>
      <c r="R3744" t="s">
        <v>48</v>
      </c>
      <c r="T3744" s="4" t="s">
        <v>50474</v>
      </c>
      <c r="V3744">
        <v>1</v>
      </c>
      <c r="W3744">
        <v>1</v>
      </c>
      <c r="X3744" t="s">
        <v>49</v>
      </c>
      <c r="Y3744" t="s">
        <v>46610</v>
      </c>
      <c r="Z3744" t="s">
        <v>240</v>
      </c>
      <c r="AA3744" t="s">
        <v>241</v>
      </c>
      <c r="AB3744" t="s">
        <v>69</v>
      </c>
      <c r="AC3744" t="s">
        <v>70</v>
      </c>
      <c r="AD3744" s="1">
        <v>44050</v>
      </c>
      <c r="AG3744" t="s">
        <v>515</v>
      </c>
      <c r="AI3744">
        <v>17807</v>
      </c>
      <c r="AJ3744" t="s">
        <v>14968</v>
      </c>
      <c r="AK3744">
        <v>65</v>
      </c>
      <c r="AL3744" t="s">
        <v>396</v>
      </c>
      <c r="AN3744" t="s">
        <v>14966</v>
      </c>
      <c r="AO3744" s="4" t="s">
        <v>14967</v>
      </c>
      <c r="AP3744" s="1">
        <v>45474</v>
      </c>
      <c r="AQ3744" s="1">
        <v>44835</v>
      </c>
      <c r="AR3744" s="1">
        <v>45127</v>
      </c>
    </row>
    <row r="3745" spans="1:44" hidden="1" x14ac:dyDescent="0.25">
      <c r="A3745" t="s">
        <v>14959</v>
      </c>
      <c r="B3745" t="s">
        <v>43</v>
      </c>
      <c r="C3745" t="s">
        <v>14960</v>
      </c>
      <c r="D3745" t="s">
        <v>14961</v>
      </c>
      <c r="E3745" t="s">
        <v>14962</v>
      </c>
      <c r="F3745">
        <v>31430</v>
      </c>
      <c r="G3745" t="s">
        <v>14963</v>
      </c>
      <c r="H3745" t="s">
        <v>48</v>
      </c>
      <c r="I3745" t="s">
        <v>14964</v>
      </c>
      <c r="K3745" s="4" t="s">
        <v>50474</v>
      </c>
      <c r="M3745" t="s">
        <v>14960</v>
      </c>
      <c r="N3745" t="s">
        <v>14961</v>
      </c>
      <c r="O3745" t="s">
        <v>14962</v>
      </c>
      <c r="P3745" s="4" t="s">
        <v>47471</v>
      </c>
      <c r="Q3745" t="s">
        <v>14963</v>
      </c>
      <c r="R3745" t="s">
        <v>48</v>
      </c>
      <c r="T3745" s="4" t="s">
        <v>50474</v>
      </c>
      <c r="V3745">
        <v>1</v>
      </c>
      <c r="W3745">
        <v>1</v>
      </c>
      <c r="X3745" t="s">
        <v>49</v>
      </c>
      <c r="Y3745" t="s">
        <v>46610</v>
      </c>
      <c r="Z3745" t="s">
        <v>240</v>
      </c>
      <c r="AA3745" t="s">
        <v>241</v>
      </c>
      <c r="AB3745" t="s">
        <v>69</v>
      </c>
      <c r="AC3745" t="s">
        <v>70</v>
      </c>
      <c r="AD3745" s="1">
        <v>44050</v>
      </c>
      <c r="AG3745" t="s">
        <v>515</v>
      </c>
      <c r="AI3745">
        <v>17807</v>
      </c>
      <c r="AJ3745" t="s">
        <v>14968</v>
      </c>
      <c r="AK3745">
        <v>65</v>
      </c>
      <c r="AL3745" t="s">
        <v>396</v>
      </c>
      <c r="AN3745" t="s">
        <v>14966</v>
      </c>
      <c r="AO3745" s="4" t="s">
        <v>14967</v>
      </c>
      <c r="AP3745" s="1">
        <v>45474</v>
      </c>
      <c r="AQ3745" s="1">
        <v>44835</v>
      </c>
      <c r="AR3745" s="1">
        <v>45127</v>
      </c>
    </row>
    <row r="3746" spans="1:44" hidden="1" x14ac:dyDescent="0.25">
      <c r="A3746" t="s">
        <v>19553</v>
      </c>
      <c r="B3746" t="s">
        <v>43</v>
      </c>
      <c r="C3746" t="s">
        <v>9568</v>
      </c>
      <c r="E3746" t="s">
        <v>19554</v>
      </c>
      <c r="F3746">
        <v>47270</v>
      </c>
      <c r="G3746" t="s">
        <v>19555</v>
      </c>
      <c r="H3746" t="s">
        <v>48</v>
      </c>
      <c r="I3746" t="s">
        <v>19556</v>
      </c>
      <c r="J3746" s="4" t="s">
        <v>51882</v>
      </c>
      <c r="M3746" t="s">
        <v>9568</v>
      </c>
      <c r="O3746" t="s">
        <v>19554</v>
      </c>
      <c r="P3746" s="4" t="s">
        <v>48024</v>
      </c>
      <c r="Q3746" t="s">
        <v>19555</v>
      </c>
      <c r="R3746" t="s">
        <v>48</v>
      </c>
      <c r="S3746" s="4" t="s">
        <v>51882</v>
      </c>
      <c r="V3746">
        <v>1</v>
      </c>
      <c r="W3746" t="s">
        <v>67</v>
      </c>
      <c r="X3746" t="s">
        <v>68</v>
      </c>
      <c r="Y3746" t="s">
        <v>46610</v>
      </c>
      <c r="Z3746" t="s">
        <v>474</v>
      </c>
      <c r="AA3746" t="s">
        <v>475</v>
      </c>
      <c r="AB3746" t="s">
        <v>69</v>
      </c>
      <c r="AC3746" t="s">
        <v>70</v>
      </c>
      <c r="AD3746" s="1">
        <v>43038</v>
      </c>
      <c r="AF3746" t="s">
        <v>55</v>
      </c>
      <c r="AG3746" t="s">
        <v>56</v>
      </c>
      <c r="AI3746">
        <v>40618</v>
      </c>
      <c r="AJ3746" t="s">
        <v>19557</v>
      </c>
      <c r="AK3746">
        <v>14</v>
      </c>
      <c r="AL3746" t="s">
        <v>1382</v>
      </c>
      <c r="AM3746" t="s">
        <v>516</v>
      </c>
      <c r="AN3746" t="s">
        <v>19558</v>
      </c>
      <c r="AO3746" s="4" t="s">
        <v>16082</v>
      </c>
      <c r="AP3746" s="1">
        <v>45352</v>
      </c>
      <c r="AQ3746" s="1"/>
      <c r="AR3746" s="1">
        <v>44985</v>
      </c>
    </row>
    <row r="3747" spans="1:44" hidden="1" x14ac:dyDescent="0.25">
      <c r="A3747" t="s">
        <v>19553</v>
      </c>
      <c r="B3747" t="s">
        <v>43</v>
      </c>
      <c r="C3747" t="s">
        <v>9568</v>
      </c>
      <c r="E3747" t="s">
        <v>19554</v>
      </c>
      <c r="F3747">
        <v>47270</v>
      </c>
      <c r="G3747" t="s">
        <v>19555</v>
      </c>
      <c r="H3747" t="s">
        <v>48</v>
      </c>
      <c r="I3747" t="s">
        <v>19556</v>
      </c>
      <c r="J3747" s="4" t="s">
        <v>51882</v>
      </c>
      <c r="M3747" t="s">
        <v>9568</v>
      </c>
      <c r="O3747" t="s">
        <v>19554</v>
      </c>
      <c r="P3747" s="4" t="s">
        <v>48024</v>
      </c>
      <c r="Q3747" t="s">
        <v>19555</v>
      </c>
      <c r="R3747" t="s">
        <v>48</v>
      </c>
      <c r="S3747" s="4" t="s">
        <v>51882</v>
      </c>
      <c r="V3747">
        <v>1</v>
      </c>
      <c r="W3747" t="s">
        <v>67</v>
      </c>
      <c r="X3747" t="s">
        <v>68</v>
      </c>
      <c r="Y3747" t="s">
        <v>46610</v>
      </c>
      <c r="Z3747" t="s">
        <v>474</v>
      </c>
      <c r="AA3747" t="s">
        <v>475</v>
      </c>
      <c r="AB3747" t="s">
        <v>69</v>
      </c>
      <c r="AC3747" t="s">
        <v>70</v>
      </c>
      <c r="AD3747" s="1">
        <v>43038</v>
      </c>
      <c r="AF3747" t="s">
        <v>55</v>
      </c>
      <c r="AG3747" t="s">
        <v>56</v>
      </c>
      <c r="AH3747" t="s">
        <v>19559</v>
      </c>
      <c r="AI3747">
        <v>17807</v>
      </c>
      <c r="AJ3747" t="s">
        <v>19560</v>
      </c>
      <c r="AK3747">
        <v>93</v>
      </c>
      <c r="AL3747" t="s">
        <v>396</v>
      </c>
      <c r="AM3747" t="s">
        <v>516</v>
      </c>
      <c r="AN3747" t="s">
        <v>19558</v>
      </c>
      <c r="AO3747" s="4" t="s">
        <v>16082</v>
      </c>
      <c r="AP3747" s="1">
        <v>45352</v>
      </c>
      <c r="AR3747" s="1">
        <v>44985</v>
      </c>
    </row>
    <row r="3748" spans="1:44" hidden="1" x14ac:dyDescent="0.25">
      <c r="A3748" t="s">
        <v>24353</v>
      </c>
      <c r="B3748" t="s">
        <v>43</v>
      </c>
      <c r="C3748" t="s">
        <v>24354</v>
      </c>
      <c r="D3748" t="s">
        <v>5832</v>
      </c>
      <c r="E3748" t="s">
        <v>24355</v>
      </c>
      <c r="F3748">
        <v>81600</v>
      </c>
      <c r="G3748" t="s">
        <v>17086</v>
      </c>
      <c r="H3748" t="s">
        <v>48</v>
      </c>
      <c r="I3748" t="s">
        <v>24356</v>
      </c>
      <c r="J3748" s="4" t="s">
        <v>53595</v>
      </c>
      <c r="M3748" t="s">
        <v>24354</v>
      </c>
      <c r="N3748" t="s">
        <v>5832</v>
      </c>
      <c r="O3748" t="s">
        <v>24355</v>
      </c>
      <c r="P3748" s="4" t="s">
        <v>48817</v>
      </c>
      <c r="Q3748" t="s">
        <v>17086</v>
      </c>
      <c r="R3748" t="s">
        <v>48</v>
      </c>
      <c r="S3748" s="4" t="s">
        <v>53595</v>
      </c>
      <c r="V3748">
        <v>1</v>
      </c>
      <c r="W3748" t="s">
        <v>67</v>
      </c>
      <c r="X3748" t="s">
        <v>68</v>
      </c>
      <c r="Y3748" t="s">
        <v>46608</v>
      </c>
      <c r="Z3748" t="s">
        <v>50</v>
      </c>
      <c r="AA3748" t="s">
        <v>51</v>
      </c>
      <c r="AB3748" t="s">
        <v>52</v>
      </c>
      <c r="AC3748" t="s">
        <v>53</v>
      </c>
      <c r="AD3748" s="1">
        <v>42117</v>
      </c>
      <c r="AF3748" t="s">
        <v>55</v>
      </c>
      <c r="AG3748" t="s">
        <v>515</v>
      </c>
      <c r="AM3748" t="s">
        <v>24301</v>
      </c>
      <c r="AN3748" t="s">
        <v>23440</v>
      </c>
      <c r="AP3748" s="1">
        <v>45352</v>
      </c>
      <c r="AQ3748" s="1">
        <v>44958</v>
      </c>
      <c r="AR3748" s="1">
        <v>44995</v>
      </c>
    </row>
    <row r="3749" spans="1:44" hidden="1" x14ac:dyDescent="0.25">
      <c r="A3749" t="s">
        <v>9215</v>
      </c>
      <c r="B3749" t="s">
        <v>43</v>
      </c>
      <c r="C3749" t="s">
        <v>9216</v>
      </c>
      <c r="D3749" t="s">
        <v>9217</v>
      </c>
      <c r="E3749" t="s">
        <v>9218</v>
      </c>
      <c r="F3749">
        <v>62350</v>
      </c>
      <c r="G3749" t="s">
        <v>9219</v>
      </c>
      <c r="H3749" t="s">
        <v>48</v>
      </c>
      <c r="I3749" t="s">
        <v>9220</v>
      </c>
      <c r="J3749" s="4" t="s">
        <v>58747</v>
      </c>
      <c r="O3749" t="s">
        <v>9221</v>
      </c>
      <c r="P3749" s="4" t="s">
        <v>58748</v>
      </c>
      <c r="Q3749" t="s">
        <v>9219</v>
      </c>
      <c r="R3749" t="s">
        <v>48</v>
      </c>
      <c r="V3749">
        <v>0</v>
      </c>
      <c r="W3749" t="s">
        <v>67</v>
      </c>
      <c r="X3749" t="s">
        <v>68</v>
      </c>
      <c r="Y3749" t="s">
        <v>46609</v>
      </c>
      <c r="AB3749" t="s">
        <v>52</v>
      </c>
      <c r="AC3749" t="s">
        <v>53</v>
      </c>
      <c r="AD3749" s="1">
        <v>41012</v>
      </c>
      <c r="AF3749" t="s">
        <v>55</v>
      </c>
      <c r="AG3749" t="s">
        <v>56</v>
      </c>
      <c r="AM3749" t="s">
        <v>1777</v>
      </c>
      <c r="AN3749" t="s">
        <v>9222</v>
      </c>
      <c r="AO3749" s="4" t="s">
        <v>6602</v>
      </c>
      <c r="AP3749" s="1"/>
      <c r="AR3749" s="1">
        <v>43871</v>
      </c>
    </row>
    <row r="3750" spans="1:44" hidden="1" x14ac:dyDescent="0.25">
      <c r="A3750" t="s">
        <v>19705</v>
      </c>
      <c r="B3750" t="s">
        <v>43</v>
      </c>
      <c r="C3750" t="s">
        <v>19706</v>
      </c>
      <c r="D3750" t="s">
        <v>318</v>
      </c>
      <c r="E3750" t="s">
        <v>19707</v>
      </c>
      <c r="F3750">
        <v>82000</v>
      </c>
      <c r="G3750" t="s">
        <v>1256</v>
      </c>
      <c r="H3750" t="s">
        <v>48</v>
      </c>
      <c r="I3750" t="s">
        <v>19708</v>
      </c>
      <c r="J3750" s="4" t="s">
        <v>51912</v>
      </c>
      <c r="M3750" t="s">
        <v>19706</v>
      </c>
      <c r="N3750" t="s">
        <v>318</v>
      </c>
      <c r="O3750" t="s">
        <v>19707</v>
      </c>
      <c r="P3750" s="4" t="s">
        <v>47787</v>
      </c>
      <c r="Q3750" t="s">
        <v>1256</v>
      </c>
      <c r="R3750" t="s">
        <v>48</v>
      </c>
      <c r="S3750" s="4" t="s">
        <v>51912</v>
      </c>
      <c r="V3750">
        <v>1</v>
      </c>
      <c r="W3750">
        <v>1</v>
      </c>
      <c r="X3750" t="s">
        <v>49</v>
      </c>
      <c r="Y3750" t="s">
        <v>46608</v>
      </c>
      <c r="Z3750" t="s">
        <v>50</v>
      </c>
      <c r="AA3750" t="s">
        <v>51</v>
      </c>
      <c r="AB3750" t="s">
        <v>52</v>
      </c>
      <c r="AC3750" t="s">
        <v>53</v>
      </c>
      <c r="AD3750" s="1">
        <v>42095</v>
      </c>
      <c r="AF3750" t="s">
        <v>55</v>
      </c>
      <c r="AG3750" t="s">
        <v>56</v>
      </c>
      <c r="AM3750" t="s">
        <v>1262</v>
      </c>
      <c r="AN3750" t="s">
        <v>19709</v>
      </c>
      <c r="AO3750" s="4" t="s">
        <v>5255</v>
      </c>
      <c r="AP3750" s="1">
        <v>45444</v>
      </c>
      <c r="AQ3750" s="1">
        <v>45047</v>
      </c>
      <c r="AR3750" s="1">
        <v>45077</v>
      </c>
    </row>
    <row r="3751" spans="1:44" hidden="1" x14ac:dyDescent="0.25">
      <c r="A3751" t="s">
        <v>19705</v>
      </c>
      <c r="B3751" t="s">
        <v>43</v>
      </c>
      <c r="C3751" t="s">
        <v>19706</v>
      </c>
      <c r="D3751" t="s">
        <v>318</v>
      </c>
      <c r="E3751" t="s">
        <v>19707</v>
      </c>
      <c r="F3751">
        <v>82000</v>
      </c>
      <c r="G3751" t="s">
        <v>1256</v>
      </c>
      <c r="H3751" t="s">
        <v>48</v>
      </c>
      <c r="I3751" t="s">
        <v>19708</v>
      </c>
      <c r="J3751" s="4" t="s">
        <v>51912</v>
      </c>
      <c r="M3751" t="s">
        <v>19706</v>
      </c>
      <c r="N3751" t="s">
        <v>318</v>
      </c>
      <c r="O3751" t="s">
        <v>19707</v>
      </c>
      <c r="P3751" s="4" t="s">
        <v>47787</v>
      </c>
      <c r="Q3751" t="s">
        <v>1256</v>
      </c>
      <c r="R3751" t="s">
        <v>48</v>
      </c>
      <c r="S3751" s="4" t="s">
        <v>51912</v>
      </c>
      <c r="V3751">
        <v>1</v>
      </c>
      <c r="W3751">
        <v>1</v>
      </c>
      <c r="X3751" t="s">
        <v>49</v>
      </c>
      <c r="Y3751" t="s">
        <v>46608</v>
      </c>
      <c r="Z3751" t="s">
        <v>50</v>
      </c>
      <c r="AA3751" t="s">
        <v>51</v>
      </c>
      <c r="AB3751" t="s">
        <v>52</v>
      </c>
      <c r="AC3751" t="s">
        <v>53</v>
      </c>
      <c r="AD3751" s="1">
        <v>42095</v>
      </c>
      <c r="AF3751" t="s">
        <v>55</v>
      </c>
      <c r="AG3751" t="s">
        <v>56</v>
      </c>
      <c r="AH3751" t="s">
        <v>7316</v>
      </c>
      <c r="AI3751">
        <v>11206</v>
      </c>
      <c r="AJ3751" t="s">
        <v>19710</v>
      </c>
      <c r="AK3751">
        <v>94</v>
      </c>
      <c r="AL3751" t="s">
        <v>610</v>
      </c>
      <c r="AM3751" t="s">
        <v>1262</v>
      </c>
      <c r="AN3751" t="s">
        <v>19709</v>
      </c>
      <c r="AO3751" s="4" t="s">
        <v>5255</v>
      </c>
      <c r="AP3751" s="1">
        <v>45444</v>
      </c>
      <c r="AQ3751" s="1">
        <v>45047</v>
      </c>
      <c r="AR3751" s="1">
        <v>45077</v>
      </c>
    </row>
    <row r="3752" spans="1:44" hidden="1" x14ac:dyDescent="0.25">
      <c r="A3752" t="s">
        <v>14094</v>
      </c>
      <c r="B3752" t="s">
        <v>43</v>
      </c>
      <c r="C3752" t="s">
        <v>132</v>
      </c>
      <c r="D3752" t="s">
        <v>2463</v>
      </c>
      <c r="E3752" t="s">
        <v>14095</v>
      </c>
      <c r="F3752">
        <v>82100</v>
      </c>
      <c r="G3752" t="s">
        <v>13505</v>
      </c>
      <c r="H3752" t="s">
        <v>48</v>
      </c>
      <c r="I3752" t="s">
        <v>14096</v>
      </c>
      <c r="K3752" s="4" t="s">
        <v>50561</v>
      </c>
      <c r="M3752" t="s">
        <v>132</v>
      </c>
      <c r="N3752" t="s">
        <v>2463</v>
      </c>
      <c r="O3752" t="s">
        <v>14095</v>
      </c>
      <c r="P3752" s="4" t="s">
        <v>50397</v>
      </c>
      <c r="Q3752" t="s">
        <v>13505</v>
      </c>
      <c r="R3752" t="s">
        <v>48</v>
      </c>
      <c r="T3752" s="4" t="s">
        <v>50561</v>
      </c>
      <c r="V3752">
        <v>1</v>
      </c>
      <c r="W3752" t="s">
        <v>67</v>
      </c>
      <c r="X3752" t="s">
        <v>68</v>
      </c>
      <c r="Y3752" t="s">
        <v>46608</v>
      </c>
      <c r="Z3752" t="s">
        <v>50</v>
      </c>
      <c r="AA3752" t="s">
        <v>51</v>
      </c>
      <c r="AB3752" t="s">
        <v>52</v>
      </c>
      <c r="AC3752" t="s">
        <v>53</v>
      </c>
      <c r="AD3752" s="1">
        <v>41426</v>
      </c>
      <c r="AF3752" t="s">
        <v>55</v>
      </c>
      <c r="AN3752" t="s">
        <v>14097</v>
      </c>
      <c r="AP3752" s="1">
        <v>45261</v>
      </c>
      <c r="AR3752" s="1">
        <v>45092</v>
      </c>
    </row>
    <row r="3753" spans="1:44" hidden="1" x14ac:dyDescent="0.25">
      <c r="A3753" t="s">
        <v>15708</v>
      </c>
      <c r="B3753" t="s">
        <v>43</v>
      </c>
      <c r="C3753" t="s">
        <v>12139</v>
      </c>
      <c r="D3753" t="s">
        <v>4090</v>
      </c>
      <c r="E3753" t="s">
        <v>15709</v>
      </c>
      <c r="F3753">
        <v>64390</v>
      </c>
      <c r="G3753" t="s">
        <v>15710</v>
      </c>
      <c r="H3753" t="s">
        <v>48</v>
      </c>
      <c r="I3753" t="s">
        <v>15711</v>
      </c>
      <c r="J3753" s="4" t="s">
        <v>50661</v>
      </c>
      <c r="K3753" s="4" t="s">
        <v>50662</v>
      </c>
      <c r="M3753" t="s">
        <v>12139</v>
      </c>
      <c r="N3753" t="s">
        <v>4090</v>
      </c>
      <c r="O3753" t="s">
        <v>15709</v>
      </c>
      <c r="P3753" s="4" t="s">
        <v>47570</v>
      </c>
      <c r="Q3753" t="s">
        <v>15710</v>
      </c>
      <c r="R3753" t="s">
        <v>48</v>
      </c>
      <c r="S3753" s="4" t="s">
        <v>50661</v>
      </c>
      <c r="T3753" s="4" t="s">
        <v>50662</v>
      </c>
      <c r="V3753">
        <v>1</v>
      </c>
      <c r="W3753">
        <v>1</v>
      </c>
      <c r="X3753" t="s">
        <v>49</v>
      </c>
      <c r="Y3753" t="s">
        <v>46608</v>
      </c>
      <c r="Z3753" t="s">
        <v>50</v>
      </c>
      <c r="AA3753" t="s">
        <v>51</v>
      </c>
      <c r="AB3753" t="s">
        <v>52</v>
      </c>
      <c r="AC3753" t="s">
        <v>53</v>
      </c>
      <c r="AD3753" s="1">
        <v>41974</v>
      </c>
      <c r="AF3753" t="s">
        <v>55</v>
      </c>
      <c r="AG3753" t="s">
        <v>71</v>
      </c>
      <c r="AN3753" t="s">
        <v>329</v>
      </c>
      <c r="AO3753" s="4" t="s">
        <v>355</v>
      </c>
      <c r="AP3753" s="1">
        <v>45474</v>
      </c>
      <c r="AR3753" s="1">
        <v>45128</v>
      </c>
    </row>
    <row r="3754" spans="1:44" hidden="1" x14ac:dyDescent="0.25">
      <c r="A3754" t="s">
        <v>43692</v>
      </c>
      <c r="B3754" t="s">
        <v>43</v>
      </c>
      <c r="C3754" t="s">
        <v>43693</v>
      </c>
      <c r="D3754" t="s">
        <v>43694</v>
      </c>
      <c r="E3754" t="s">
        <v>43695</v>
      </c>
      <c r="F3754">
        <v>81220</v>
      </c>
      <c r="G3754" t="s">
        <v>16100</v>
      </c>
      <c r="H3754" t="s">
        <v>48</v>
      </c>
      <c r="I3754" t="s">
        <v>43696</v>
      </c>
      <c r="J3754" s="4" t="s">
        <v>59228</v>
      </c>
      <c r="K3754" s="4" t="s">
        <v>59229</v>
      </c>
      <c r="M3754" t="s">
        <v>43693</v>
      </c>
      <c r="N3754" t="s">
        <v>43694</v>
      </c>
      <c r="O3754" t="s">
        <v>43695</v>
      </c>
      <c r="P3754" s="4" t="s">
        <v>49090</v>
      </c>
      <c r="Q3754" t="s">
        <v>16100</v>
      </c>
      <c r="R3754" t="s">
        <v>48</v>
      </c>
      <c r="S3754" s="4" t="s">
        <v>59228</v>
      </c>
      <c r="T3754" s="4" t="s">
        <v>59229</v>
      </c>
      <c r="V3754">
        <v>1</v>
      </c>
      <c r="W3754" t="s">
        <v>67</v>
      </c>
      <c r="X3754" t="s">
        <v>68</v>
      </c>
      <c r="Y3754" t="s">
        <v>46610</v>
      </c>
      <c r="Z3754" t="s">
        <v>474</v>
      </c>
      <c r="AA3754" t="s">
        <v>475</v>
      </c>
      <c r="AB3754" t="s">
        <v>69</v>
      </c>
      <c r="AC3754" t="s">
        <v>70</v>
      </c>
      <c r="AD3754" s="1">
        <v>42449</v>
      </c>
      <c r="AE3754" t="s">
        <v>43397</v>
      </c>
      <c r="AF3754" t="s">
        <v>55</v>
      </c>
      <c r="AG3754" t="s">
        <v>515</v>
      </c>
      <c r="AH3754" t="s">
        <v>11663</v>
      </c>
      <c r="AI3754">
        <v>30002</v>
      </c>
      <c r="AJ3754" t="s">
        <v>43697</v>
      </c>
      <c r="AK3754">
        <v>84</v>
      </c>
      <c r="AL3754" t="s">
        <v>580</v>
      </c>
      <c r="AM3754" t="s">
        <v>397</v>
      </c>
      <c r="AP3754" s="1">
        <v>45566</v>
      </c>
      <c r="AR3754" s="1">
        <v>45209</v>
      </c>
    </row>
    <row r="3755" spans="1:44" hidden="1" x14ac:dyDescent="0.25">
      <c r="A3755" t="s">
        <v>26364</v>
      </c>
      <c r="B3755" t="s">
        <v>43</v>
      </c>
      <c r="C3755" t="s">
        <v>8802</v>
      </c>
      <c r="D3755" t="s">
        <v>3525</v>
      </c>
      <c r="E3755" t="s">
        <v>26365</v>
      </c>
      <c r="F3755">
        <v>82100</v>
      </c>
      <c r="G3755" t="s">
        <v>13505</v>
      </c>
      <c r="H3755" t="s">
        <v>48</v>
      </c>
      <c r="I3755" t="s">
        <v>26366</v>
      </c>
      <c r="K3755" s="4" t="s">
        <v>53797</v>
      </c>
      <c r="M3755" t="s">
        <v>8802</v>
      </c>
      <c r="N3755" t="s">
        <v>3525</v>
      </c>
      <c r="O3755" t="s">
        <v>26365</v>
      </c>
      <c r="P3755" s="4" t="s">
        <v>50397</v>
      </c>
      <c r="Q3755" t="s">
        <v>13505</v>
      </c>
      <c r="R3755" t="s">
        <v>48</v>
      </c>
      <c r="T3755" s="4" t="s">
        <v>53797</v>
      </c>
      <c r="V3755">
        <v>1</v>
      </c>
      <c r="W3755" t="s">
        <v>67</v>
      </c>
      <c r="X3755" t="s">
        <v>68</v>
      </c>
      <c r="Y3755" t="s">
        <v>46608</v>
      </c>
      <c r="Z3755" t="s">
        <v>50</v>
      </c>
      <c r="AA3755" t="s">
        <v>51</v>
      </c>
      <c r="AB3755" t="s">
        <v>52</v>
      </c>
      <c r="AC3755" t="s">
        <v>53</v>
      </c>
      <c r="AD3755" s="1">
        <v>41913</v>
      </c>
      <c r="AF3755" t="s">
        <v>55</v>
      </c>
      <c r="AG3755" t="s">
        <v>56</v>
      </c>
      <c r="AM3755" t="s">
        <v>1262</v>
      </c>
      <c r="AN3755" t="s">
        <v>26367</v>
      </c>
      <c r="AO3755" s="4" t="s">
        <v>5098</v>
      </c>
      <c r="AP3755" s="1">
        <v>45231</v>
      </c>
      <c r="AQ3755" s="1">
        <v>44470</v>
      </c>
      <c r="AR3755" s="1">
        <v>44911</v>
      </c>
    </row>
    <row r="3756" spans="1:44" hidden="1" x14ac:dyDescent="0.25">
      <c r="A3756" t="s">
        <v>35748</v>
      </c>
      <c r="B3756" t="s">
        <v>43</v>
      </c>
      <c r="C3756" t="s">
        <v>28328</v>
      </c>
      <c r="D3756" t="s">
        <v>28458</v>
      </c>
      <c r="E3756" t="s">
        <v>35749</v>
      </c>
      <c r="F3756">
        <v>53320</v>
      </c>
      <c r="G3756" t="s">
        <v>35750</v>
      </c>
      <c r="H3756" t="s">
        <v>48</v>
      </c>
      <c r="I3756" t="s">
        <v>35751</v>
      </c>
      <c r="J3756" s="4" t="s">
        <v>56223</v>
      </c>
      <c r="K3756" s="4" t="s">
        <v>56224</v>
      </c>
      <c r="M3756" t="s">
        <v>28328</v>
      </c>
      <c r="N3756" t="s">
        <v>28458</v>
      </c>
      <c r="O3756" t="s">
        <v>35749</v>
      </c>
      <c r="P3756" s="4" t="s">
        <v>53172</v>
      </c>
      <c r="Q3756" t="s">
        <v>35750</v>
      </c>
      <c r="R3756" t="s">
        <v>48</v>
      </c>
      <c r="S3756" s="4" t="s">
        <v>56223</v>
      </c>
      <c r="T3756" s="4" t="s">
        <v>56224</v>
      </c>
      <c r="V3756">
        <v>1</v>
      </c>
      <c r="W3756" t="s">
        <v>67</v>
      </c>
      <c r="X3756" t="s">
        <v>68</v>
      </c>
      <c r="Y3756" t="s">
        <v>46608</v>
      </c>
      <c r="Z3756" t="s">
        <v>50</v>
      </c>
      <c r="AA3756" t="s">
        <v>51</v>
      </c>
      <c r="AB3756" t="s">
        <v>52</v>
      </c>
      <c r="AC3756" t="s">
        <v>53</v>
      </c>
      <c r="AD3756" s="1">
        <v>40857</v>
      </c>
      <c r="AG3756" t="s">
        <v>56</v>
      </c>
      <c r="AM3756" t="s">
        <v>1777</v>
      </c>
      <c r="AN3756" t="s">
        <v>28328</v>
      </c>
      <c r="AP3756" s="1">
        <v>45505</v>
      </c>
      <c r="AR3756" s="1">
        <v>45169</v>
      </c>
    </row>
    <row r="3757" spans="1:44" hidden="1" x14ac:dyDescent="0.25">
      <c r="A3757" t="s">
        <v>3349</v>
      </c>
      <c r="B3757" t="s">
        <v>43</v>
      </c>
      <c r="C3757" t="s">
        <v>3350</v>
      </c>
      <c r="D3757" t="s">
        <v>386</v>
      </c>
      <c r="E3757" t="s">
        <v>3351</v>
      </c>
      <c r="F3757">
        <v>76780</v>
      </c>
      <c r="G3757" t="s">
        <v>3352</v>
      </c>
      <c r="H3757" t="s">
        <v>48</v>
      </c>
      <c r="I3757" t="s">
        <v>3353</v>
      </c>
      <c r="J3757" s="4" t="s">
        <v>47358</v>
      </c>
      <c r="K3757" s="4" t="s">
        <v>47359</v>
      </c>
      <c r="M3757" t="s">
        <v>3350</v>
      </c>
      <c r="N3757" t="s">
        <v>386</v>
      </c>
      <c r="O3757" t="s">
        <v>3351</v>
      </c>
      <c r="P3757" s="4" t="s">
        <v>47360</v>
      </c>
      <c r="Q3757" t="s">
        <v>3352</v>
      </c>
      <c r="R3757" t="s">
        <v>48</v>
      </c>
      <c r="S3757" s="4" t="s">
        <v>47358</v>
      </c>
      <c r="T3757" s="4" t="s">
        <v>47359</v>
      </c>
      <c r="V3757">
        <v>1</v>
      </c>
      <c r="W3757">
        <v>1</v>
      </c>
      <c r="X3757" t="s">
        <v>49</v>
      </c>
      <c r="Y3757" t="s">
        <v>46608</v>
      </c>
      <c r="Z3757" t="s">
        <v>50</v>
      </c>
      <c r="AA3757" t="s">
        <v>51</v>
      </c>
      <c r="AB3757" t="s">
        <v>69</v>
      </c>
      <c r="AC3757" t="s">
        <v>70</v>
      </c>
      <c r="AD3757" s="1">
        <v>42370</v>
      </c>
      <c r="AE3757" t="s">
        <v>54</v>
      </c>
      <c r="AF3757" t="s">
        <v>55</v>
      </c>
      <c r="AI3757">
        <v>30027</v>
      </c>
      <c r="AJ3757" t="s">
        <v>3354</v>
      </c>
      <c r="AK3757">
        <v>20</v>
      </c>
      <c r="AL3757" t="s">
        <v>1612</v>
      </c>
      <c r="AM3757" t="s">
        <v>3355</v>
      </c>
      <c r="AP3757" s="1">
        <v>45200</v>
      </c>
      <c r="AR3757" s="1">
        <v>44784</v>
      </c>
    </row>
    <row r="3758" spans="1:44" hidden="1" x14ac:dyDescent="0.25">
      <c r="A3758" t="s">
        <v>44387</v>
      </c>
      <c r="B3758" t="s">
        <v>43</v>
      </c>
      <c r="C3758" t="s">
        <v>21473</v>
      </c>
      <c r="D3758" t="s">
        <v>1377</v>
      </c>
      <c r="E3758" t="s">
        <v>44388</v>
      </c>
      <c r="F3758">
        <v>62370</v>
      </c>
      <c r="G3758" t="s">
        <v>5131</v>
      </c>
      <c r="H3758" t="s">
        <v>48</v>
      </c>
      <c r="I3758" t="s">
        <v>44389</v>
      </c>
      <c r="K3758" s="4" t="s">
        <v>59032</v>
      </c>
      <c r="M3758" t="s">
        <v>21473</v>
      </c>
      <c r="N3758" t="s">
        <v>1377</v>
      </c>
      <c r="O3758" t="s">
        <v>44388</v>
      </c>
      <c r="P3758" s="4" t="s">
        <v>47274</v>
      </c>
      <c r="Q3758" t="s">
        <v>5131</v>
      </c>
      <c r="R3758" t="s">
        <v>48</v>
      </c>
      <c r="T3758" s="4" t="s">
        <v>59032</v>
      </c>
      <c r="V3758">
        <v>1</v>
      </c>
      <c r="W3758">
        <v>2</v>
      </c>
      <c r="X3758" t="s">
        <v>260</v>
      </c>
      <c r="Y3758" t="s">
        <v>46608</v>
      </c>
      <c r="Z3758" t="s">
        <v>50</v>
      </c>
      <c r="AA3758" t="s">
        <v>51</v>
      </c>
      <c r="AB3758" t="s">
        <v>52</v>
      </c>
      <c r="AC3758" t="s">
        <v>53</v>
      </c>
      <c r="AD3758" s="1">
        <v>44683</v>
      </c>
      <c r="AE3758" t="s">
        <v>43397</v>
      </c>
      <c r="AM3758" t="s">
        <v>122</v>
      </c>
      <c r="AP3758" s="1">
        <v>45566</v>
      </c>
      <c r="AQ3758" s="1">
        <v>44774</v>
      </c>
      <c r="AR3758" s="1">
        <v>45215</v>
      </c>
    </row>
    <row r="3759" spans="1:44" hidden="1" x14ac:dyDescent="0.25">
      <c r="A3759" t="s">
        <v>8325</v>
      </c>
      <c r="B3759" t="s">
        <v>43</v>
      </c>
      <c r="C3759" t="s">
        <v>8326</v>
      </c>
      <c r="D3759" t="s">
        <v>2874</v>
      </c>
      <c r="E3759" t="s">
        <v>8327</v>
      </c>
      <c r="F3759">
        <v>64520</v>
      </c>
      <c r="G3759" t="s">
        <v>2255</v>
      </c>
      <c r="H3759" t="s">
        <v>48</v>
      </c>
      <c r="I3759" t="s">
        <v>8328</v>
      </c>
      <c r="K3759" s="4" t="s">
        <v>49188</v>
      </c>
      <c r="M3759" t="s">
        <v>8326</v>
      </c>
      <c r="N3759" t="s">
        <v>2874</v>
      </c>
      <c r="O3759" t="s">
        <v>8327</v>
      </c>
      <c r="P3759" s="4" t="s">
        <v>47685</v>
      </c>
      <c r="Q3759" t="s">
        <v>2255</v>
      </c>
      <c r="R3759" t="s">
        <v>48</v>
      </c>
      <c r="T3759" s="4" t="s">
        <v>49188</v>
      </c>
      <c r="V3759">
        <v>1</v>
      </c>
      <c r="W3759">
        <v>1</v>
      </c>
      <c r="X3759" t="s">
        <v>49</v>
      </c>
      <c r="Y3759" t="s">
        <v>46608</v>
      </c>
      <c r="Z3759" t="s">
        <v>50</v>
      </c>
      <c r="AA3759" t="s">
        <v>51</v>
      </c>
      <c r="AB3759" t="s">
        <v>52</v>
      </c>
      <c r="AC3759" t="s">
        <v>53</v>
      </c>
      <c r="AD3759" s="1">
        <v>44001</v>
      </c>
      <c r="AG3759" t="s">
        <v>1761</v>
      </c>
      <c r="AN3759" t="s">
        <v>8329</v>
      </c>
      <c r="AO3759" s="4" t="s">
        <v>8330</v>
      </c>
      <c r="AP3759" s="1">
        <v>45352</v>
      </c>
      <c r="AQ3759" s="1">
        <v>44986</v>
      </c>
      <c r="AR3759" s="1">
        <v>45033</v>
      </c>
    </row>
    <row r="3760" spans="1:44" hidden="1" x14ac:dyDescent="0.25">
      <c r="A3760" t="s">
        <v>35424</v>
      </c>
      <c r="B3760" t="s">
        <v>43</v>
      </c>
      <c r="C3760" t="s">
        <v>35425</v>
      </c>
      <c r="D3760" t="s">
        <v>318</v>
      </c>
      <c r="E3760" t="s">
        <v>35426</v>
      </c>
      <c r="F3760">
        <v>81120</v>
      </c>
      <c r="G3760" t="s">
        <v>9833</v>
      </c>
      <c r="H3760" t="s">
        <v>48</v>
      </c>
      <c r="I3760" t="s">
        <v>35427</v>
      </c>
      <c r="J3760" s="4" t="s">
        <v>56452</v>
      </c>
      <c r="M3760" t="s">
        <v>35425</v>
      </c>
      <c r="N3760" t="s">
        <v>318</v>
      </c>
      <c r="O3760" t="s">
        <v>35426</v>
      </c>
      <c r="P3760" s="4" t="s">
        <v>47419</v>
      </c>
      <c r="Q3760" t="s">
        <v>9833</v>
      </c>
      <c r="R3760" t="s">
        <v>48</v>
      </c>
      <c r="S3760" s="4" t="s">
        <v>56452</v>
      </c>
      <c r="V3760">
        <v>1</v>
      </c>
      <c r="W3760">
        <v>1</v>
      </c>
      <c r="X3760" t="s">
        <v>49</v>
      </c>
      <c r="Y3760" t="s">
        <v>46608</v>
      </c>
      <c r="Z3760" t="s">
        <v>50</v>
      </c>
      <c r="AA3760" t="s">
        <v>51</v>
      </c>
      <c r="AB3760" t="s">
        <v>52</v>
      </c>
      <c r="AC3760" t="s">
        <v>53</v>
      </c>
      <c r="AD3760" s="1">
        <v>40400</v>
      </c>
      <c r="AF3760" t="s">
        <v>55</v>
      </c>
      <c r="AG3760" t="s">
        <v>515</v>
      </c>
      <c r="AM3760" t="s">
        <v>130</v>
      </c>
      <c r="AN3760" t="s">
        <v>35428</v>
      </c>
      <c r="AO3760" s="4" t="s">
        <v>35429</v>
      </c>
      <c r="AP3760" s="1">
        <v>45474</v>
      </c>
      <c r="AQ3760" s="1"/>
      <c r="AR3760" s="1">
        <v>45138</v>
      </c>
    </row>
    <row r="3761" spans="1:44" hidden="1" x14ac:dyDescent="0.25">
      <c r="A3761" t="s">
        <v>22172</v>
      </c>
      <c r="B3761" t="s">
        <v>43</v>
      </c>
      <c r="C3761" t="s">
        <v>22173</v>
      </c>
      <c r="D3761" t="s">
        <v>6729</v>
      </c>
      <c r="E3761" t="s">
        <v>22174</v>
      </c>
      <c r="F3761">
        <v>81580</v>
      </c>
      <c r="G3761" t="s">
        <v>3733</v>
      </c>
      <c r="H3761" t="s">
        <v>48</v>
      </c>
      <c r="I3761" t="s">
        <v>22175</v>
      </c>
      <c r="K3761" s="4" t="s">
        <v>49322</v>
      </c>
      <c r="M3761" t="s">
        <v>22173</v>
      </c>
      <c r="N3761" t="s">
        <v>6729</v>
      </c>
      <c r="O3761" t="s">
        <v>22174</v>
      </c>
      <c r="P3761" s="4" t="s">
        <v>48053</v>
      </c>
      <c r="Q3761" t="s">
        <v>3733</v>
      </c>
      <c r="R3761" t="s">
        <v>48</v>
      </c>
      <c r="T3761" s="4" t="s">
        <v>49322</v>
      </c>
      <c r="V3761">
        <v>1</v>
      </c>
      <c r="W3761" t="s">
        <v>67</v>
      </c>
      <c r="X3761" t="s">
        <v>68</v>
      </c>
      <c r="Y3761" t="s">
        <v>46609</v>
      </c>
      <c r="AB3761" t="s">
        <v>52</v>
      </c>
      <c r="AC3761" t="s">
        <v>53</v>
      </c>
      <c r="AD3761" s="1">
        <v>40664</v>
      </c>
      <c r="AF3761" t="s">
        <v>55</v>
      </c>
      <c r="AG3761" t="s">
        <v>515</v>
      </c>
      <c r="AM3761" t="s">
        <v>1507</v>
      </c>
      <c r="AN3761" t="s">
        <v>22176</v>
      </c>
      <c r="AR3761" s="1">
        <v>44722</v>
      </c>
    </row>
    <row r="3762" spans="1:44" hidden="1" x14ac:dyDescent="0.25">
      <c r="A3762" t="s">
        <v>3073</v>
      </c>
      <c r="B3762" t="s">
        <v>43</v>
      </c>
      <c r="C3762" t="s">
        <v>3074</v>
      </c>
      <c r="D3762" t="s">
        <v>3075</v>
      </c>
      <c r="E3762" t="s">
        <v>3076</v>
      </c>
      <c r="F3762">
        <v>33290</v>
      </c>
      <c r="G3762" t="s">
        <v>3077</v>
      </c>
      <c r="H3762" t="s">
        <v>48</v>
      </c>
      <c r="I3762" t="s">
        <v>3078</v>
      </c>
      <c r="J3762" s="4" t="s">
        <v>59173</v>
      </c>
      <c r="K3762" s="4" t="s">
        <v>59174</v>
      </c>
      <c r="M3762" t="s">
        <v>3074</v>
      </c>
      <c r="N3762" t="s">
        <v>3075</v>
      </c>
      <c r="O3762" t="s">
        <v>3076</v>
      </c>
      <c r="P3762" s="4" t="s">
        <v>49818</v>
      </c>
      <c r="Q3762" t="s">
        <v>3077</v>
      </c>
      <c r="R3762" t="s">
        <v>48</v>
      </c>
      <c r="S3762" s="4" t="s">
        <v>59173</v>
      </c>
      <c r="T3762" s="4" t="s">
        <v>59174</v>
      </c>
      <c r="V3762">
        <v>1</v>
      </c>
      <c r="W3762" t="s">
        <v>67</v>
      </c>
      <c r="X3762" t="s">
        <v>68</v>
      </c>
      <c r="Y3762" t="s">
        <v>46608</v>
      </c>
      <c r="Z3762" t="s">
        <v>50</v>
      </c>
      <c r="AA3762" t="s">
        <v>51</v>
      </c>
      <c r="AB3762" t="s">
        <v>52</v>
      </c>
      <c r="AC3762" t="s">
        <v>53</v>
      </c>
      <c r="AD3762" s="1">
        <v>44713</v>
      </c>
      <c r="AE3762" t="s">
        <v>43397</v>
      </c>
      <c r="AN3762" t="s">
        <v>3079</v>
      </c>
      <c r="AO3762" s="4" t="s">
        <v>47192</v>
      </c>
      <c r="AP3762" s="1">
        <v>45383</v>
      </c>
      <c r="AQ3762" s="1">
        <v>45200</v>
      </c>
      <c r="AR3762" s="1">
        <v>45199</v>
      </c>
    </row>
    <row r="3763" spans="1:44" hidden="1" x14ac:dyDescent="0.25">
      <c r="A3763" t="s">
        <v>10897</v>
      </c>
      <c r="B3763" t="s">
        <v>43</v>
      </c>
      <c r="C3763" t="s">
        <v>10898</v>
      </c>
      <c r="D3763" t="s">
        <v>318</v>
      </c>
      <c r="E3763" t="s">
        <v>10899</v>
      </c>
      <c r="F3763">
        <v>33650</v>
      </c>
      <c r="G3763" t="s">
        <v>2629</v>
      </c>
      <c r="H3763" t="s">
        <v>48</v>
      </c>
      <c r="I3763" t="s">
        <v>10900</v>
      </c>
      <c r="K3763" s="4" t="s">
        <v>49869</v>
      </c>
      <c r="M3763" t="s">
        <v>10898</v>
      </c>
      <c r="N3763" t="s">
        <v>318</v>
      </c>
      <c r="O3763" t="s">
        <v>10899</v>
      </c>
      <c r="P3763" s="4" t="s">
        <v>47804</v>
      </c>
      <c r="Q3763" t="s">
        <v>2629</v>
      </c>
      <c r="R3763" t="s">
        <v>48</v>
      </c>
      <c r="T3763" s="4" t="s">
        <v>49869</v>
      </c>
      <c r="V3763">
        <v>1</v>
      </c>
      <c r="W3763">
        <v>1</v>
      </c>
      <c r="X3763" t="s">
        <v>49</v>
      </c>
      <c r="Y3763" t="s">
        <v>46608</v>
      </c>
      <c r="Z3763" t="s">
        <v>50</v>
      </c>
      <c r="AA3763" t="s">
        <v>51</v>
      </c>
      <c r="AB3763" t="s">
        <v>52</v>
      </c>
      <c r="AC3763" t="s">
        <v>53</v>
      </c>
      <c r="AD3763" s="1">
        <v>43282</v>
      </c>
      <c r="AF3763" t="s">
        <v>55</v>
      </c>
      <c r="AM3763" t="s">
        <v>10901</v>
      </c>
      <c r="AN3763" t="s">
        <v>1569</v>
      </c>
      <c r="AO3763" s="4" t="s">
        <v>10902</v>
      </c>
      <c r="AP3763" s="1">
        <v>45413</v>
      </c>
      <c r="AQ3763" s="1">
        <v>44651</v>
      </c>
      <c r="AR3763" s="1">
        <v>45073</v>
      </c>
    </row>
    <row r="3764" spans="1:44" hidden="1" x14ac:dyDescent="0.25">
      <c r="A3764" t="s">
        <v>10475</v>
      </c>
      <c r="B3764" t="s">
        <v>43</v>
      </c>
      <c r="C3764" t="s">
        <v>10476</v>
      </c>
      <c r="E3764" t="s">
        <v>10477</v>
      </c>
      <c r="F3764">
        <v>33600</v>
      </c>
      <c r="G3764" t="s">
        <v>3197</v>
      </c>
      <c r="H3764" t="s">
        <v>48</v>
      </c>
      <c r="I3764" t="s">
        <v>10478</v>
      </c>
      <c r="K3764" s="4" t="s">
        <v>49591</v>
      </c>
      <c r="M3764" t="s">
        <v>10476</v>
      </c>
      <c r="O3764" t="s">
        <v>10477</v>
      </c>
      <c r="P3764" s="4" t="s">
        <v>49456</v>
      </c>
      <c r="Q3764" t="s">
        <v>3197</v>
      </c>
      <c r="R3764" t="s">
        <v>48</v>
      </c>
      <c r="T3764" s="4" t="s">
        <v>49591</v>
      </c>
      <c r="V3764">
        <v>1</v>
      </c>
      <c r="W3764" t="s">
        <v>67</v>
      </c>
      <c r="X3764" t="s">
        <v>68</v>
      </c>
      <c r="Y3764" t="s">
        <v>46609</v>
      </c>
      <c r="AD3764" s="1">
        <v>44831</v>
      </c>
      <c r="AF3764" t="s">
        <v>55</v>
      </c>
      <c r="AR3764" s="2"/>
    </row>
    <row r="3765" spans="1:44" hidden="1" x14ac:dyDescent="0.25">
      <c r="A3765" t="s">
        <v>38812</v>
      </c>
      <c r="B3765" t="s">
        <v>43</v>
      </c>
      <c r="C3765" t="s">
        <v>38813</v>
      </c>
      <c r="D3765" t="s">
        <v>38814</v>
      </c>
      <c r="E3765" t="s">
        <v>38815</v>
      </c>
      <c r="F3765">
        <v>24430</v>
      </c>
      <c r="G3765" t="s">
        <v>19862</v>
      </c>
      <c r="H3765" t="s">
        <v>48</v>
      </c>
      <c r="I3765" t="s">
        <v>38816</v>
      </c>
      <c r="J3765" s="4" t="s">
        <v>57515</v>
      </c>
      <c r="K3765" s="4" t="s">
        <v>57516</v>
      </c>
      <c r="L3765" s="4" t="s">
        <v>57517</v>
      </c>
      <c r="M3765" t="s">
        <v>38813</v>
      </c>
      <c r="N3765" t="s">
        <v>38814</v>
      </c>
      <c r="O3765" t="s">
        <v>38815</v>
      </c>
      <c r="P3765" s="4" t="s">
        <v>48611</v>
      </c>
      <c r="Q3765" t="s">
        <v>19862</v>
      </c>
      <c r="R3765" t="s">
        <v>48</v>
      </c>
      <c r="S3765" s="4" t="s">
        <v>57515</v>
      </c>
      <c r="T3765" s="4" t="s">
        <v>57516</v>
      </c>
      <c r="U3765" s="4" t="s">
        <v>57517</v>
      </c>
      <c r="V3765">
        <v>1</v>
      </c>
      <c r="W3765" t="s">
        <v>67</v>
      </c>
      <c r="X3765" t="s">
        <v>68</v>
      </c>
      <c r="Y3765" t="s">
        <v>46620</v>
      </c>
      <c r="AB3765" t="s">
        <v>52</v>
      </c>
      <c r="AC3765" t="s">
        <v>53</v>
      </c>
      <c r="AD3765" s="1">
        <v>41159</v>
      </c>
      <c r="AF3765" t="s">
        <v>55</v>
      </c>
      <c r="AG3765" t="s">
        <v>56</v>
      </c>
      <c r="AM3765" t="s">
        <v>107</v>
      </c>
      <c r="AN3765" t="s">
        <v>38817</v>
      </c>
      <c r="AO3765" s="4" t="s">
        <v>36895</v>
      </c>
      <c r="AP3765" s="1"/>
      <c r="AR3765" s="1">
        <v>43220</v>
      </c>
    </row>
    <row r="3766" spans="1:44" hidden="1" x14ac:dyDescent="0.25">
      <c r="A3766" t="s">
        <v>1658</v>
      </c>
      <c r="B3766" t="s">
        <v>43</v>
      </c>
      <c r="C3766" t="s">
        <v>1659</v>
      </c>
      <c r="D3766" t="s">
        <v>1660</v>
      </c>
      <c r="E3766" t="s">
        <v>1661</v>
      </c>
      <c r="F3766">
        <v>31180</v>
      </c>
      <c r="G3766" t="s">
        <v>1662</v>
      </c>
      <c r="H3766" t="s">
        <v>48</v>
      </c>
      <c r="I3766" t="s">
        <v>1663</v>
      </c>
      <c r="K3766" s="4" t="s">
        <v>47559</v>
      </c>
      <c r="M3766" t="s">
        <v>1659</v>
      </c>
      <c r="N3766" t="s">
        <v>1660</v>
      </c>
      <c r="O3766" t="s">
        <v>1661</v>
      </c>
      <c r="P3766" s="4" t="s">
        <v>47560</v>
      </c>
      <c r="Q3766" t="s">
        <v>1662</v>
      </c>
      <c r="R3766" t="s">
        <v>48</v>
      </c>
      <c r="T3766" s="4" t="s">
        <v>47559</v>
      </c>
      <c r="V3766">
        <v>1</v>
      </c>
      <c r="W3766">
        <v>1</v>
      </c>
      <c r="X3766" t="s">
        <v>49</v>
      </c>
      <c r="Y3766" t="s">
        <v>46608</v>
      </c>
      <c r="Z3766" t="s">
        <v>50</v>
      </c>
      <c r="AA3766" t="s">
        <v>51</v>
      </c>
      <c r="AB3766" t="s">
        <v>52</v>
      </c>
      <c r="AC3766" t="s">
        <v>53</v>
      </c>
      <c r="AD3766" s="1">
        <v>41066</v>
      </c>
      <c r="AE3766" t="s">
        <v>54</v>
      </c>
      <c r="AF3766" t="s">
        <v>55</v>
      </c>
      <c r="AG3766" t="s">
        <v>515</v>
      </c>
      <c r="AM3766" t="s">
        <v>948</v>
      </c>
      <c r="AN3766" t="s">
        <v>1664</v>
      </c>
      <c r="AP3766" s="1">
        <v>45200</v>
      </c>
      <c r="AR3766" s="1">
        <v>44853</v>
      </c>
    </row>
    <row r="3767" spans="1:44" hidden="1" x14ac:dyDescent="0.25">
      <c r="A3767" t="s">
        <v>10229</v>
      </c>
      <c r="B3767" t="s">
        <v>43</v>
      </c>
      <c r="C3767" t="s">
        <v>10230</v>
      </c>
      <c r="D3767" t="s">
        <v>342</v>
      </c>
      <c r="E3767" t="s">
        <v>10231</v>
      </c>
      <c r="F3767">
        <v>31180</v>
      </c>
      <c r="G3767" t="s">
        <v>113</v>
      </c>
      <c r="H3767" t="s">
        <v>48</v>
      </c>
      <c r="I3767" t="s">
        <v>10232</v>
      </c>
      <c r="K3767" s="4" t="s">
        <v>49515</v>
      </c>
      <c r="M3767" t="s">
        <v>10230</v>
      </c>
      <c r="N3767" t="s">
        <v>342</v>
      </c>
      <c r="O3767" t="s">
        <v>10231</v>
      </c>
      <c r="P3767" s="4" t="s">
        <v>47560</v>
      </c>
      <c r="Q3767" t="s">
        <v>113</v>
      </c>
      <c r="R3767" t="s">
        <v>48</v>
      </c>
      <c r="T3767" s="4" t="s">
        <v>49515</v>
      </c>
      <c r="V3767">
        <v>1</v>
      </c>
      <c r="W3767">
        <v>1</v>
      </c>
      <c r="X3767" t="s">
        <v>49</v>
      </c>
      <c r="Y3767" t="s">
        <v>46608</v>
      </c>
      <c r="Z3767" t="s">
        <v>50</v>
      </c>
      <c r="AA3767" t="s">
        <v>51</v>
      </c>
      <c r="AB3767" t="s">
        <v>52</v>
      </c>
      <c r="AC3767" t="s">
        <v>53</v>
      </c>
      <c r="AD3767" s="1">
        <v>42370</v>
      </c>
      <c r="AP3767" s="1">
        <v>45536</v>
      </c>
      <c r="AQ3767" s="1">
        <v>44753</v>
      </c>
      <c r="AR3767" s="1">
        <v>45107</v>
      </c>
    </row>
    <row r="3768" spans="1:44" hidden="1" x14ac:dyDescent="0.25">
      <c r="A3768" t="s">
        <v>19391</v>
      </c>
      <c r="B3768" t="s">
        <v>43</v>
      </c>
      <c r="C3768" t="s">
        <v>19392</v>
      </c>
      <c r="D3768" t="s">
        <v>19393</v>
      </c>
      <c r="E3768" t="s">
        <v>19394</v>
      </c>
      <c r="F3768">
        <v>31180</v>
      </c>
      <c r="G3768" t="s">
        <v>1662</v>
      </c>
      <c r="H3768" t="s">
        <v>48</v>
      </c>
      <c r="I3768" t="s">
        <v>10232</v>
      </c>
      <c r="J3768" s="4" t="s">
        <v>51845</v>
      </c>
      <c r="M3768" t="s">
        <v>19392</v>
      </c>
      <c r="N3768" t="s">
        <v>19393</v>
      </c>
      <c r="O3768" t="s">
        <v>19394</v>
      </c>
      <c r="P3768" s="4" t="s">
        <v>47560</v>
      </c>
      <c r="Q3768" t="s">
        <v>1662</v>
      </c>
      <c r="R3768" t="s">
        <v>48</v>
      </c>
      <c r="S3768" s="4" t="s">
        <v>51845</v>
      </c>
      <c r="V3768">
        <v>1</v>
      </c>
      <c r="W3768" t="s">
        <v>67</v>
      </c>
      <c r="X3768" t="s">
        <v>68</v>
      </c>
      <c r="Y3768" t="s">
        <v>46609</v>
      </c>
      <c r="AC3768" t="s">
        <v>53</v>
      </c>
      <c r="AD3768" s="1">
        <v>41953</v>
      </c>
      <c r="AF3768" t="s">
        <v>55</v>
      </c>
      <c r="AG3768" t="s">
        <v>515</v>
      </c>
      <c r="AP3768" s="1"/>
      <c r="AR3768" s="1">
        <v>43371</v>
      </c>
    </row>
    <row r="3769" spans="1:44" hidden="1" x14ac:dyDescent="0.25">
      <c r="A3769" t="s">
        <v>4480</v>
      </c>
      <c r="B3769" t="s">
        <v>43</v>
      </c>
      <c r="C3769" t="s">
        <v>3194</v>
      </c>
      <c r="E3769" t="s">
        <v>4481</v>
      </c>
      <c r="F3769">
        <v>1170</v>
      </c>
      <c r="G3769" t="s">
        <v>2412</v>
      </c>
      <c r="H3769" t="s">
        <v>48</v>
      </c>
      <c r="K3769" s="4" t="s">
        <v>48221</v>
      </c>
      <c r="M3769" t="s">
        <v>3194</v>
      </c>
      <c r="O3769" t="s">
        <v>4481</v>
      </c>
      <c r="P3769" s="4" t="s">
        <v>47738</v>
      </c>
      <c r="Q3769" t="s">
        <v>2412</v>
      </c>
      <c r="R3769" t="s">
        <v>48</v>
      </c>
      <c r="T3769" s="4" t="s">
        <v>48221</v>
      </c>
      <c r="V3769">
        <v>1</v>
      </c>
      <c r="W3769">
        <v>2</v>
      </c>
      <c r="X3769" t="s">
        <v>260</v>
      </c>
      <c r="Y3769" t="s">
        <v>46609</v>
      </c>
      <c r="AB3769" t="s">
        <v>52</v>
      </c>
      <c r="AC3769" t="s">
        <v>53</v>
      </c>
      <c r="AD3769" s="1">
        <v>44805</v>
      </c>
      <c r="AE3769" t="s">
        <v>4221</v>
      </c>
      <c r="AF3769" t="s">
        <v>55</v>
      </c>
      <c r="AN3769" t="s">
        <v>4482</v>
      </c>
      <c r="AO3769" s="4" t="s">
        <v>4483</v>
      </c>
      <c r="AP3769" s="1">
        <v>45200</v>
      </c>
      <c r="AR3769" s="1">
        <v>45190</v>
      </c>
    </row>
    <row r="3770" spans="1:44" hidden="1" x14ac:dyDescent="0.25">
      <c r="A3770" t="s">
        <v>9340</v>
      </c>
      <c r="B3770" t="s">
        <v>43</v>
      </c>
      <c r="C3770" t="s">
        <v>9341</v>
      </c>
      <c r="D3770" t="s">
        <v>1810</v>
      </c>
      <c r="E3770" t="s">
        <v>9342</v>
      </c>
      <c r="F3770">
        <v>35490</v>
      </c>
      <c r="G3770" t="s">
        <v>9343</v>
      </c>
      <c r="H3770" t="s">
        <v>48</v>
      </c>
      <c r="I3770" t="s">
        <v>9344</v>
      </c>
      <c r="J3770" s="4" t="s">
        <v>58468</v>
      </c>
      <c r="O3770" t="s">
        <v>9345</v>
      </c>
      <c r="P3770" s="4" t="s">
        <v>49028</v>
      </c>
      <c r="Q3770" t="s">
        <v>9346</v>
      </c>
      <c r="R3770" t="s">
        <v>48</v>
      </c>
      <c r="T3770" s="4" t="s">
        <v>58468</v>
      </c>
      <c r="V3770">
        <v>0</v>
      </c>
      <c r="W3770" t="s">
        <v>67</v>
      </c>
      <c r="X3770" t="s">
        <v>68</v>
      </c>
      <c r="Y3770" t="s">
        <v>46608</v>
      </c>
      <c r="Z3770" t="s">
        <v>50</v>
      </c>
      <c r="AA3770" t="s">
        <v>51</v>
      </c>
      <c r="AB3770" t="s">
        <v>69</v>
      </c>
      <c r="AC3770" t="s">
        <v>70</v>
      </c>
      <c r="AD3770" s="1">
        <v>40896</v>
      </c>
      <c r="AF3770" t="s">
        <v>55</v>
      </c>
      <c r="AG3770" t="s">
        <v>56</v>
      </c>
      <c r="AI3770">
        <v>14445</v>
      </c>
      <c r="AJ3770" t="s">
        <v>9347</v>
      </c>
      <c r="AK3770">
        <v>48</v>
      </c>
      <c r="AL3770" t="s">
        <v>6648</v>
      </c>
      <c r="AM3770" t="s">
        <v>1777</v>
      </c>
      <c r="AN3770" t="s">
        <v>5960</v>
      </c>
      <c r="AP3770" s="1">
        <v>45323</v>
      </c>
      <c r="AR3770" s="1">
        <v>44959</v>
      </c>
    </row>
    <row r="3771" spans="1:44" hidden="1" x14ac:dyDescent="0.25">
      <c r="A3771" t="s">
        <v>9070</v>
      </c>
      <c r="B3771" t="s">
        <v>43</v>
      </c>
      <c r="C3771" t="s">
        <v>9071</v>
      </c>
      <c r="D3771" t="s">
        <v>9072</v>
      </c>
      <c r="E3771" t="s">
        <v>9073</v>
      </c>
      <c r="F3771">
        <v>79250</v>
      </c>
      <c r="G3771" t="s">
        <v>9074</v>
      </c>
      <c r="H3771" t="s">
        <v>48</v>
      </c>
      <c r="I3771" t="s">
        <v>9075</v>
      </c>
      <c r="K3771" s="4" t="s">
        <v>58714</v>
      </c>
      <c r="M3771" t="s">
        <v>9071</v>
      </c>
      <c r="N3771" t="s">
        <v>9072</v>
      </c>
      <c r="O3771" t="s">
        <v>9073</v>
      </c>
      <c r="P3771" s="4" t="s">
        <v>50613</v>
      </c>
      <c r="Q3771" t="s">
        <v>9074</v>
      </c>
      <c r="R3771" t="s">
        <v>48</v>
      </c>
      <c r="T3771" s="4" t="s">
        <v>58714</v>
      </c>
      <c r="V3771">
        <v>1</v>
      </c>
      <c r="W3771" t="s">
        <v>67</v>
      </c>
      <c r="X3771" t="s">
        <v>68</v>
      </c>
      <c r="Y3771" t="s">
        <v>46609</v>
      </c>
      <c r="AB3771" t="s">
        <v>52</v>
      </c>
      <c r="AC3771" t="s">
        <v>53</v>
      </c>
      <c r="AD3771" s="1">
        <v>41275</v>
      </c>
      <c r="AF3771" t="s">
        <v>55</v>
      </c>
      <c r="AG3771" t="s">
        <v>56</v>
      </c>
      <c r="AM3771" t="s">
        <v>9068</v>
      </c>
      <c r="AR3771" s="1">
        <v>44043</v>
      </c>
    </row>
    <row r="3772" spans="1:44" hidden="1" x14ac:dyDescent="0.25">
      <c r="A3772" t="s">
        <v>13596</v>
      </c>
      <c r="B3772" t="s">
        <v>7122</v>
      </c>
      <c r="C3772" t="s">
        <v>13597</v>
      </c>
      <c r="E3772" t="s">
        <v>13598</v>
      </c>
      <c r="F3772">
        <v>81370</v>
      </c>
      <c r="G3772" t="s">
        <v>2249</v>
      </c>
      <c r="H3772" t="s">
        <v>48</v>
      </c>
      <c r="K3772" s="4" t="s">
        <v>47017</v>
      </c>
      <c r="M3772" t="s">
        <v>13597</v>
      </c>
      <c r="O3772" t="s">
        <v>13598</v>
      </c>
      <c r="P3772" s="4" t="s">
        <v>47683</v>
      </c>
      <c r="Q3772" t="s">
        <v>2249</v>
      </c>
      <c r="R3772" t="s">
        <v>48</v>
      </c>
      <c r="T3772" s="4" t="s">
        <v>47017</v>
      </c>
      <c r="V3772">
        <v>1</v>
      </c>
      <c r="W3772" t="s">
        <v>67</v>
      </c>
      <c r="X3772" t="s">
        <v>68</v>
      </c>
      <c r="AB3772" t="s">
        <v>52</v>
      </c>
      <c r="AC3772" t="s">
        <v>7364</v>
      </c>
      <c r="AD3772" s="1">
        <v>44322</v>
      </c>
      <c r="AF3772" t="s">
        <v>55</v>
      </c>
      <c r="AP3772" s="1"/>
      <c r="AR3772" s="1">
        <v>44657</v>
      </c>
    </row>
    <row r="3773" spans="1:44" hidden="1" x14ac:dyDescent="0.25">
      <c r="A3773" t="s">
        <v>18012</v>
      </c>
      <c r="B3773" t="s">
        <v>43</v>
      </c>
      <c r="C3773" t="s">
        <v>18013</v>
      </c>
      <c r="D3773" t="s">
        <v>18014</v>
      </c>
      <c r="E3773" t="s">
        <v>18015</v>
      </c>
      <c r="F3773">
        <v>44450</v>
      </c>
      <c r="G3773" t="s">
        <v>18016</v>
      </c>
      <c r="H3773" t="s">
        <v>48</v>
      </c>
      <c r="I3773" t="s">
        <v>18017</v>
      </c>
      <c r="J3773" s="4" t="s">
        <v>58854</v>
      </c>
      <c r="M3773" t="s">
        <v>18013</v>
      </c>
      <c r="N3773" t="s">
        <v>18014</v>
      </c>
      <c r="O3773" t="s">
        <v>18015</v>
      </c>
      <c r="P3773" s="4" t="s">
        <v>52937</v>
      </c>
      <c r="Q3773" t="s">
        <v>18016</v>
      </c>
      <c r="R3773" t="s">
        <v>48</v>
      </c>
      <c r="S3773" s="4" t="s">
        <v>58854</v>
      </c>
      <c r="V3773">
        <v>1</v>
      </c>
      <c r="W3773">
        <v>1</v>
      </c>
      <c r="X3773" t="s">
        <v>49</v>
      </c>
      <c r="Y3773" t="s">
        <v>46608</v>
      </c>
      <c r="Z3773" t="s">
        <v>50</v>
      </c>
      <c r="AA3773" t="s">
        <v>51</v>
      </c>
      <c r="AB3773" t="s">
        <v>69</v>
      </c>
      <c r="AC3773" t="s">
        <v>70</v>
      </c>
      <c r="AD3773" s="1">
        <v>40738</v>
      </c>
      <c r="AF3773" t="s">
        <v>55</v>
      </c>
      <c r="AG3773" t="s">
        <v>56</v>
      </c>
      <c r="AI3773">
        <v>30004</v>
      </c>
      <c r="AJ3773" t="s">
        <v>18018</v>
      </c>
      <c r="AK3773">
        <v>83</v>
      </c>
      <c r="AL3773" t="s">
        <v>263</v>
      </c>
      <c r="AM3773" t="s">
        <v>1777</v>
      </c>
      <c r="AN3773" t="s">
        <v>5073</v>
      </c>
      <c r="AP3773" s="1">
        <v>45536</v>
      </c>
      <c r="AR3773" s="1">
        <v>45194</v>
      </c>
    </row>
    <row r="3774" spans="1:44" hidden="1" x14ac:dyDescent="0.25">
      <c r="A3774" t="s">
        <v>5488</v>
      </c>
      <c r="B3774" t="s">
        <v>43</v>
      </c>
      <c r="C3774" t="s">
        <v>5489</v>
      </c>
      <c r="D3774" t="s">
        <v>1995</v>
      </c>
      <c r="E3774" t="s">
        <v>5490</v>
      </c>
      <c r="F3774">
        <v>65380</v>
      </c>
      <c r="G3774" t="s">
        <v>5491</v>
      </c>
      <c r="H3774" t="s">
        <v>48</v>
      </c>
      <c r="J3774" s="4" t="s">
        <v>54820</v>
      </c>
      <c r="K3774" s="4" t="s">
        <v>54821</v>
      </c>
      <c r="M3774" t="s">
        <v>5489</v>
      </c>
      <c r="N3774" t="s">
        <v>1995</v>
      </c>
      <c r="O3774" t="s">
        <v>5490</v>
      </c>
      <c r="P3774" s="4" t="s">
        <v>48635</v>
      </c>
      <c r="Q3774" t="s">
        <v>5491</v>
      </c>
      <c r="R3774" t="s">
        <v>48</v>
      </c>
      <c r="S3774" s="4" t="s">
        <v>54820</v>
      </c>
      <c r="T3774" s="4" t="s">
        <v>54821</v>
      </c>
      <c r="V3774">
        <v>1</v>
      </c>
      <c r="W3774" t="s">
        <v>67</v>
      </c>
      <c r="X3774" t="s">
        <v>68</v>
      </c>
      <c r="Y3774" t="s">
        <v>46609</v>
      </c>
      <c r="AB3774" t="s">
        <v>52</v>
      </c>
      <c r="AC3774" t="s">
        <v>53</v>
      </c>
      <c r="AD3774" s="1">
        <v>40618</v>
      </c>
      <c r="AF3774" t="s">
        <v>55</v>
      </c>
      <c r="AG3774" t="s">
        <v>56</v>
      </c>
      <c r="AM3774" t="s">
        <v>224</v>
      </c>
      <c r="AN3774" t="s">
        <v>5492</v>
      </c>
      <c r="AO3774" s="4" t="s">
        <v>1341</v>
      </c>
      <c r="AP3774" s="1"/>
      <c r="AQ3774" s="1"/>
      <c r="AR3774" s="1">
        <v>41982</v>
      </c>
    </row>
    <row r="3775" spans="1:44" hidden="1" x14ac:dyDescent="0.25">
      <c r="A3775" t="s">
        <v>43910</v>
      </c>
      <c r="B3775" t="s">
        <v>43</v>
      </c>
      <c r="C3775" t="s">
        <v>43911</v>
      </c>
      <c r="D3775" t="s">
        <v>318</v>
      </c>
      <c r="E3775" t="s">
        <v>43912</v>
      </c>
      <c r="F3775">
        <v>31490</v>
      </c>
      <c r="G3775" t="s">
        <v>22626</v>
      </c>
      <c r="H3775" t="s">
        <v>48</v>
      </c>
      <c r="I3775" t="s">
        <v>43913</v>
      </c>
      <c r="J3775" s="4" t="s">
        <v>59310</v>
      </c>
      <c r="K3775" s="4" t="s">
        <v>59311</v>
      </c>
      <c r="M3775" t="s">
        <v>43911</v>
      </c>
      <c r="N3775" t="s">
        <v>318</v>
      </c>
      <c r="O3775" t="s">
        <v>43912</v>
      </c>
      <c r="P3775" s="4" t="s">
        <v>59312</v>
      </c>
      <c r="Q3775" t="s">
        <v>22626</v>
      </c>
      <c r="R3775" t="s">
        <v>48</v>
      </c>
      <c r="S3775" s="4" t="s">
        <v>59310</v>
      </c>
      <c r="T3775" s="4" t="s">
        <v>59311</v>
      </c>
      <c r="V3775">
        <v>1</v>
      </c>
      <c r="W3775">
        <v>1</v>
      </c>
      <c r="X3775" t="s">
        <v>49</v>
      </c>
      <c r="Y3775" t="s">
        <v>46610</v>
      </c>
      <c r="Z3775" t="s">
        <v>474</v>
      </c>
      <c r="AA3775" t="s">
        <v>475</v>
      </c>
      <c r="AB3775" t="s">
        <v>69</v>
      </c>
      <c r="AC3775" t="s">
        <v>70</v>
      </c>
      <c r="AD3775" s="1">
        <v>42993</v>
      </c>
      <c r="AE3775" t="s">
        <v>43397</v>
      </c>
      <c r="AF3775" t="s">
        <v>55</v>
      </c>
      <c r="AG3775" t="s">
        <v>515</v>
      </c>
      <c r="AH3775" t="s">
        <v>733</v>
      </c>
      <c r="AI3775">
        <v>30003</v>
      </c>
      <c r="AJ3775" t="s">
        <v>43914</v>
      </c>
      <c r="AK3775">
        <v>40</v>
      </c>
      <c r="AL3775" t="s">
        <v>735</v>
      </c>
      <c r="AM3775" t="s">
        <v>13918</v>
      </c>
      <c r="AN3775" t="s">
        <v>43915</v>
      </c>
      <c r="AO3775" s="4" t="s">
        <v>43916</v>
      </c>
      <c r="AP3775" s="1">
        <v>45566</v>
      </c>
      <c r="AR3775" s="1">
        <v>45226</v>
      </c>
    </row>
    <row r="3776" spans="1:44" hidden="1" x14ac:dyDescent="0.25">
      <c r="A3776" t="s">
        <v>35654</v>
      </c>
      <c r="B3776" t="s">
        <v>43</v>
      </c>
      <c r="C3776" t="s">
        <v>35655</v>
      </c>
      <c r="E3776" t="s">
        <v>35656</v>
      </c>
      <c r="F3776">
        <v>65700</v>
      </c>
      <c r="G3776" t="s">
        <v>889</v>
      </c>
      <c r="H3776" t="s">
        <v>48</v>
      </c>
      <c r="I3776" t="s">
        <v>35657</v>
      </c>
      <c r="J3776" s="4" t="s">
        <v>56198</v>
      </c>
      <c r="K3776" s="4" t="s">
        <v>56199</v>
      </c>
      <c r="O3776" t="s">
        <v>35656</v>
      </c>
      <c r="P3776" s="4" t="s">
        <v>47986</v>
      </c>
      <c r="Q3776" t="s">
        <v>889</v>
      </c>
      <c r="R3776" t="s">
        <v>48</v>
      </c>
      <c r="V3776">
        <v>0</v>
      </c>
      <c r="W3776" t="s">
        <v>67</v>
      </c>
      <c r="X3776" t="s">
        <v>68</v>
      </c>
      <c r="Y3776" t="s">
        <v>46609</v>
      </c>
      <c r="AB3776" t="s">
        <v>52</v>
      </c>
      <c r="AC3776" t="s">
        <v>53</v>
      </c>
      <c r="AD3776" s="1">
        <v>40759</v>
      </c>
      <c r="AF3776" t="s">
        <v>55</v>
      </c>
      <c r="AG3776" t="s">
        <v>56</v>
      </c>
      <c r="AM3776" t="s">
        <v>224</v>
      </c>
      <c r="AN3776" t="s">
        <v>1868</v>
      </c>
      <c r="AP3776" s="1"/>
      <c r="AR3776" s="2"/>
    </row>
    <row r="3777" spans="1:44" hidden="1" x14ac:dyDescent="0.25">
      <c r="A3777" t="s">
        <v>36855</v>
      </c>
      <c r="B3777" t="s">
        <v>43</v>
      </c>
      <c r="C3777" t="s">
        <v>36856</v>
      </c>
      <c r="D3777" t="s">
        <v>36857</v>
      </c>
      <c r="E3777" t="s">
        <v>36858</v>
      </c>
      <c r="F3777">
        <v>31180</v>
      </c>
      <c r="G3777" t="s">
        <v>2189</v>
      </c>
      <c r="H3777" t="s">
        <v>48</v>
      </c>
      <c r="I3777" t="s">
        <v>36859</v>
      </c>
      <c r="J3777" s="4" t="s">
        <v>56855</v>
      </c>
      <c r="K3777" s="4" t="s">
        <v>56856</v>
      </c>
      <c r="M3777" t="s">
        <v>36856</v>
      </c>
      <c r="N3777" t="s">
        <v>36857</v>
      </c>
      <c r="O3777" t="s">
        <v>36858</v>
      </c>
      <c r="P3777" s="4" t="s">
        <v>47560</v>
      </c>
      <c r="Q3777" t="s">
        <v>2189</v>
      </c>
      <c r="R3777" t="s">
        <v>48</v>
      </c>
      <c r="S3777" s="4" t="s">
        <v>56855</v>
      </c>
      <c r="T3777" s="4" t="s">
        <v>56856</v>
      </c>
      <c r="V3777">
        <v>1</v>
      </c>
      <c r="W3777" t="s">
        <v>67</v>
      </c>
      <c r="X3777" t="s">
        <v>68</v>
      </c>
      <c r="Y3777" t="s">
        <v>46608</v>
      </c>
      <c r="Z3777" t="s">
        <v>50</v>
      </c>
      <c r="AA3777" t="s">
        <v>51</v>
      </c>
      <c r="AB3777" t="s">
        <v>52</v>
      </c>
      <c r="AC3777" t="s">
        <v>53</v>
      </c>
      <c r="AD3777" s="1">
        <v>41257</v>
      </c>
      <c r="AF3777" t="s">
        <v>55</v>
      </c>
      <c r="AG3777" t="s">
        <v>515</v>
      </c>
      <c r="AM3777" t="s">
        <v>948</v>
      </c>
      <c r="AN3777" t="s">
        <v>36860</v>
      </c>
      <c r="AP3777" s="1">
        <v>45413</v>
      </c>
      <c r="AR3777" s="1">
        <v>45107</v>
      </c>
    </row>
    <row r="3778" spans="1:44" hidden="1" x14ac:dyDescent="0.25">
      <c r="A3778" t="s">
        <v>21225</v>
      </c>
      <c r="B3778" t="s">
        <v>43</v>
      </c>
      <c r="C3778" t="s">
        <v>21226</v>
      </c>
      <c r="D3778" t="s">
        <v>21227</v>
      </c>
      <c r="E3778" t="s">
        <v>21228</v>
      </c>
      <c r="F3778">
        <v>40390</v>
      </c>
      <c r="G3778" t="s">
        <v>17315</v>
      </c>
      <c r="H3778" t="s">
        <v>48</v>
      </c>
      <c r="I3778" t="s">
        <v>21229</v>
      </c>
      <c r="J3778" s="4" t="s">
        <v>52296</v>
      </c>
      <c r="M3778" t="s">
        <v>21226</v>
      </c>
      <c r="N3778" t="s">
        <v>21227</v>
      </c>
      <c r="O3778" t="s">
        <v>21228</v>
      </c>
      <c r="P3778" s="4" t="s">
        <v>47300</v>
      </c>
      <c r="Q3778" t="s">
        <v>17315</v>
      </c>
      <c r="R3778" t="s">
        <v>48</v>
      </c>
      <c r="S3778" s="4" t="s">
        <v>52296</v>
      </c>
      <c r="V3778">
        <v>1</v>
      </c>
      <c r="W3778" t="s">
        <v>67</v>
      </c>
      <c r="X3778" t="s">
        <v>68</v>
      </c>
      <c r="Y3778" t="s">
        <v>46609</v>
      </c>
      <c r="AB3778" t="s">
        <v>52</v>
      </c>
      <c r="AC3778" t="s">
        <v>53</v>
      </c>
      <c r="AD3778" s="1">
        <v>42706</v>
      </c>
      <c r="AF3778" t="s">
        <v>55</v>
      </c>
      <c r="AG3778" t="s">
        <v>56</v>
      </c>
      <c r="AM3778" t="s">
        <v>322</v>
      </c>
      <c r="AN3778" t="s">
        <v>21098</v>
      </c>
      <c r="AO3778" s="4" t="s">
        <v>11806</v>
      </c>
      <c r="AR3778" s="1">
        <v>42790</v>
      </c>
    </row>
    <row r="3779" spans="1:44" hidden="1" x14ac:dyDescent="0.25">
      <c r="A3779" t="s">
        <v>38663</v>
      </c>
      <c r="B3779" t="s">
        <v>43</v>
      </c>
      <c r="C3779" t="s">
        <v>38664</v>
      </c>
      <c r="D3779" t="s">
        <v>38665</v>
      </c>
      <c r="E3779" t="s">
        <v>38666</v>
      </c>
      <c r="F3779">
        <v>81150</v>
      </c>
      <c r="G3779" t="s">
        <v>3754</v>
      </c>
      <c r="H3779" t="s">
        <v>48</v>
      </c>
      <c r="I3779" t="s">
        <v>38667</v>
      </c>
      <c r="J3779" s="4" t="s">
        <v>57477</v>
      </c>
      <c r="M3779" t="s">
        <v>38664</v>
      </c>
      <c r="N3779" t="s">
        <v>38665</v>
      </c>
      <c r="O3779" t="s">
        <v>38666</v>
      </c>
      <c r="P3779" s="4" t="s">
        <v>47372</v>
      </c>
      <c r="Q3779" t="s">
        <v>3754</v>
      </c>
      <c r="R3779" t="s">
        <v>48</v>
      </c>
      <c r="S3779" s="4" t="s">
        <v>57477</v>
      </c>
      <c r="V3779">
        <v>1</v>
      </c>
      <c r="W3779" t="s">
        <v>67</v>
      </c>
      <c r="X3779" t="s">
        <v>68</v>
      </c>
      <c r="Y3779" t="s">
        <v>46609</v>
      </c>
      <c r="AB3779" t="s">
        <v>52</v>
      </c>
      <c r="AC3779" t="s">
        <v>53</v>
      </c>
      <c r="AD3779" s="1">
        <v>41172</v>
      </c>
      <c r="AF3779" t="s">
        <v>55</v>
      </c>
      <c r="AG3779" t="s">
        <v>515</v>
      </c>
      <c r="AM3779" t="s">
        <v>130</v>
      </c>
      <c r="AN3779" t="s">
        <v>2048</v>
      </c>
      <c r="AO3779" s="4" t="s">
        <v>2049</v>
      </c>
      <c r="AR3779" s="1">
        <v>43734</v>
      </c>
    </row>
    <row r="3780" spans="1:44" hidden="1" x14ac:dyDescent="0.25">
      <c r="A3780" t="s">
        <v>10985</v>
      </c>
      <c r="B3780" t="s">
        <v>43</v>
      </c>
      <c r="C3780" t="s">
        <v>10986</v>
      </c>
      <c r="D3780" t="s">
        <v>10760</v>
      </c>
      <c r="E3780" t="s">
        <v>10987</v>
      </c>
      <c r="F3780">
        <v>33240</v>
      </c>
      <c r="G3780" t="s">
        <v>10988</v>
      </c>
      <c r="H3780" t="s">
        <v>48</v>
      </c>
      <c r="I3780" t="s">
        <v>10989</v>
      </c>
      <c r="J3780" s="4" t="s">
        <v>49892</v>
      </c>
      <c r="K3780" s="4" t="s">
        <v>49893</v>
      </c>
      <c r="M3780" t="s">
        <v>10986</v>
      </c>
      <c r="N3780" t="s">
        <v>10760</v>
      </c>
      <c r="O3780" t="s">
        <v>10987</v>
      </c>
      <c r="P3780" s="4" t="s">
        <v>47320</v>
      </c>
      <c r="Q3780" t="s">
        <v>10988</v>
      </c>
      <c r="R3780" t="s">
        <v>48</v>
      </c>
      <c r="S3780" s="4" t="s">
        <v>49892</v>
      </c>
      <c r="T3780" s="4" t="s">
        <v>49893</v>
      </c>
      <c r="V3780">
        <v>1</v>
      </c>
      <c r="W3780" t="s">
        <v>67</v>
      </c>
      <c r="X3780" t="s">
        <v>68</v>
      </c>
      <c r="Y3780" t="s">
        <v>46608</v>
      </c>
      <c r="Z3780" t="s">
        <v>50</v>
      </c>
      <c r="AA3780" t="s">
        <v>51</v>
      </c>
      <c r="AB3780" t="s">
        <v>69</v>
      </c>
      <c r="AC3780" t="s">
        <v>70</v>
      </c>
      <c r="AD3780" s="1">
        <v>44492</v>
      </c>
      <c r="AF3780" t="s">
        <v>55</v>
      </c>
      <c r="AI3780">
        <v>13306</v>
      </c>
      <c r="AJ3780" t="s">
        <v>10990</v>
      </c>
      <c r="AK3780">
        <v>36</v>
      </c>
      <c r="AL3780" t="s">
        <v>441</v>
      </c>
      <c r="AM3780" t="s">
        <v>701</v>
      </c>
      <c r="AN3780" t="s">
        <v>10991</v>
      </c>
      <c r="AO3780" s="4" t="s">
        <v>46748</v>
      </c>
      <c r="AP3780" s="1">
        <v>45292</v>
      </c>
      <c r="AQ3780" s="1">
        <v>44652</v>
      </c>
      <c r="AR3780" s="1">
        <v>44951</v>
      </c>
    </row>
    <row r="3781" spans="1:44" hidden="1" x14ac:dyDescent="0.25">
      <c r="A3781" t="s">
        <v>26014</v>
      </c>
      <c r="B3781" t="s">
        <v>43</v>
      </c>
      <c r="C3781" t="s">
        <v>6177</v>
      </c>
      <c r="D3781" t="s">
        <v>26015</v>
      </c>
      <c r="E3781" t="s">
        <v>26016</v>
      </c>
      <c r="F3781">
        <v>24150</v>
      </c>
      <c r="G3781" t="s">
        <v>20033</v>
      </c>
      <c r="H3781" t="s">
        <v>48</v>
      </c>
      <c r="I3781" t="s">
        <v>26017</v>
      </c>
      <c r="K3781" s="4" t="s">
        <v>53703</v>
      </c>
      <c r="M3781" t="s">
        <v>26018</v>
      </c>
      <c r="O3781" t="s">
        <v>26019</v>
      </c>
      <c r="P3781" s="4" t="s">
        <v>48259</v>
      </c>
      <c r="Q3781" t="s">
        <v>3667</v>
      </c>
      <c r="R3781" t="s">
        <v>48</v>
      </c>
      <c r="S3781" s="4" t="s">
        <v>53703</v>
      </c>
      <c r="V3781">
        <v>0</v>
      </c>
      <c r="W3781">
        <v>1</v>
      </c>
      <c r="X3781" t="s">
        <v>49</v>
      </c>
      <c r="Y3781" t="s">
        <v>46608</v>
      </c>
      <c r="Z3781" t="s">
        <v>50</v>
      </c>
      <c r="AA3781" t="s">
        <v>51</v>
      </c>
      <c r="AB3781" t="s">
        <v>52</v>
      </c>
      <c r="AC3781" t="s">
        <v>53</v>
      </c>
      <c r="AD3781" s="1">
        <v>42156</v>
      </c>
      <c r="AF3781" t="s">
        <v>55</v>
      </c>
      <c r="AG3781" t="s">
        <v>56</v>
      </c>
      <c r="AM3781" t="s">
        <v>3402</v>
      </c>
      <c r="AN3781" t="s">
        <v>26020</v>
      </c>
      <c r="AO3781" s="4" t="s">
        <v>26021</v>
      </c>
      <c r="AP3781" s="1">
        <v>45536</v>
      </c>
      <c r="AQ3781" s="1">
        <v>44835</v>
      </c>
      <c r="AR3781" s="1">
        <v>45199</v>
      </c>
    </row>
    <row r="3782" spans="1:44" hidden="1" x14ac:dyDescent="0.25">
      <c r="A3782" t="s">
        <v>6066</v>
      </c>
      <c r="B3782" t="s">
        <v>43</v>
      </c>
      <c r="C3782" t="s">
        <v>6067</v>
      </c>
      <c r="D3782" t="s">
        <v>870</v>
      </c>
      <c r="E3782" t="s">
        <v>6068</v>
      </c>
      <c r="F3782">
        <v>81580</v>
      </c>
      <c r="G3782" t="s">
        <v>3733</v>
      </c>
      <c r="H3782" t="s">
        <v>48</v>
      </c>
      <c r="I3782" t="s">
        <v>6069</v>
      </c>
      <c r="J3782" s="4" t="s">
        <v>49705</v>
      </c>
      <c r="M3782" t="s">
        <v>6067</v>
      </c>
      <c r="N3782" t="s">
        <v>870</v>
      </c>
      <c r="O3782" t="s">
        <v>6068</v>
      </c>
      <c r="P3782" s="4" t="s">
        <v>48053</v>
      </c>
      <c r="Q3782" t="s">
        <v>3733</v>
      </c>
      <c r="R3782" t="s">
        <v>48</v>
      </c>
      <c r="S3782" s="4" t="s">
        <v>49705</v>
      </c>
      <c r="V3782">
        <v>1</v>
      </c>
      <c r="W3782">
        <v>1</v>
      </c>
      <c r="X3782" t="s">
        <v>49</v>
      </c>
      <c r="Y3782" t="s">
        <v>46608</v>
      </c>
      <c r="Z3782" t="s">
        <v>50</v>
      </c>
      <c r="AA3782" t="s">
        <v>51</v>
      </c>
      <c r="AB3782" t="s">
        <v>52</v>
      </c>
      <c r="AC3782" t="s">
        <v>53</v>
      </c>
      <c r="AD3782" s="1">
        <v>40681</v>
      </c>
      <c r="AF3782" t="s">
        <v>55</v>
      </c>
      <c r="AG3782" t="s">
        <v>515</v>
      </c>
      <c r="AM3782" t="s">
        <v>1507</v>
      </c>
      <c r="AN3782" t="s">
        <v>6070</v>
      </c>
      <c r="AP3782" s="1">
        <v>45352</v>
      </c>
      <c r="AQ3782" s="1"/>
      <c r="AR3782" s="1">
        <v>45016</v>
      </c>
    </row>
    <row r="3783" spans="1:44" hidden="1" x14ac:dyDescent="0.25">
      <c r="A3783" t="s">
        <v>13475</v>
      </c>
      <c r="B3783" t="s">
        <v>43</v>
      </c>
      <c r="C3783" t="s">
        <v>13476</v>
      </c>
      <c r="D3783" t="s">
        <v>1070</v>
      </c>
      <c r="E3783" t="s">
        <v>13477</v>
      </c>
      <c r="F3783">
        <v>82000</v>
      </c>
      <c r="G3783" t="s">
        <v>1256</v>
      </c>
      <c r="H3783" t="s">
        <v>48</v>
      </c>
      <c r="I3783" t="s">
        <v>13478</v>
      </c>
      <c r="K3783" s="4" t="s">
        <v>50389</v>
      </c>
      <c r="M3783" t="s">
        <v>13476</v>
      </c>
      <c r="N3783" t="s">
        <v>1070</v>
      </c>
      <c r="O3783" t="s">
        <v>13477</v>
      </c>
      <c r="P3783" s="4" t="s">
        <v>47787</v>
      </c>
      <c r="Q3783" t="s">
        <v>1256</v>
      </c>
      <c r="R3783" t="s">
        <v>48</v>
      </c>
      <c r="T3783" s="4" t="s">
        <v>50389</v>
      </c>
      <c r="V3783">
        <v>1</v>
      </c>
      <c r="W3783" t="s">
        <v>67</v>
      </c>
      <c r="X3783" t="s">
        <v>68</v>
      </c>
      <c r="Y3783" t="s">
        <v>46608</v>
      </c>
      <c r="Z3783" t="s">
        <v>50</v>
      </c>
      <c r="AA3783" t="s">
        <v>51</v>
      </c>
      <c r="AB3783" t="s">
        <v>69</v>
      </c>
      <c r="AC3783" t="s">
        <v>70</v>
      </c>
      <c r="AD3783" s="1">
        <v>41791</v>
      </c>
      <c r="AF3783" t="s">
        <v>55</v>
      </c>
      <c r="AI3783">
        <v>11206</v>
      </c>
      <c r="AJ3783" t="s">
        <v>13479</v>
      </c>
      <c r="AK3783">
        <v>95</v>
      </c>
      <c r="AL3783" t="s">
        <v>610</v>
      </c>
      <c r="AN3783" t="s">
        <v>13480</v>
      </c>
      <c r="AO3783" s="4" t="s">
        <v>47014</v>
      </c>
      <c r="AP3783" s="1">
        <v>45383</v>
      </c>
      <c r="AR3783" s="1">
        <v>45076</v>
      </c>
    </row>
    <row r="3784" spans="1:44" hidden="1" x14ac:dyDescent="0.25">
      <c r="A3784" t="s">
        <v>686</v>
      </c>
      <c r="B3784" t="s">
        <v>43</v>
      </c>
      <c r="C3784" t="s">
        <v>687</v>
      </c>
      <c r="D3784" t="s">
        <v>411</v>
      </c>
      <c r="E3784" t="s">
        <v>688</v>
      </c>
      <c r="F3784">
        <v>31250</v>
      </c>
      <c r="G3784" t="s">
        <v>352</v>
      </c>
      <c r="H3784" t="s">
        <v>48</v>
      </c>
      <c r="I3784" t="s">
        <v>689</v>
      </c>
      <c r="J3784" s="4" t="s">
        <v>59352</v>
      </c>
      <c r="M3784" t="s">
        <v>687</v>
      </c>
      <c r="N3784" t="s">
        <v>411</v>
      </c>
      <c r="O3784" t="s">
        <v>688</v>
      </c>
      <c r="P3784" s="4" t="s">
        <v>50579</v>
      </c>
      <c r="Q3784" t="s">
        <v>352</v>
      </c>
      <c r="R3784" t="s">
        <v>48</v>
      </c>
      <c r="S3784" s="4" t="s">
        <v>59352</v>
      </c>
      <c r="V3784">
        <v>1</v>
      </c>
      <c r="W3784" t="s">
        <v>67</v>
      </c>
      <c r="X3784" t="s">
        <v>68</v>
      </c>
      <c r="Y3784" t="s">
        <v>46608</v>
      </c>
      <c r="Z3784" t="s">
        <v>50</v>
      </c>
      <c r="AA3784" t="s">
        <v>51</v>
      </c>
      <c r="AB3784" t="s">
        <v>69</v>
      </c>
      <c r="AC3784" t="s">
        <v>70</v>
      </c>
      <c r="AD3784" s="1">
        <v>42339</v>
      </c>
      <c r="AE3784" t="s">
        <v>43397</v>
      </c>
      <c r="AF3784" t="s">
        <v>55</v>
      </c>
      <c r="AG3784" t="s">
        <v>515</v>
      </c>
      <c r="AH3784" t="s">
        <v>690</v>
      </c>
      <c r="AI3784">
        <v>13106</v>
      </c>
      <c r="AJ3784" t="s">
        <v>691</v>
      </c>
      <c r="AK3784">
        <v>26</v>
      </c>
      <c r="AL3784" t="s">
        <v>692</v>
      </c>
      <c r="AM3784" t="s">
        <v>572</v>
      </c>
      <c r="AN3784" t="s">
        <v>693</v>
      </c>
      <c r="AO3784" s="4" t="s">
        <v>47203</v>
      </c>
      <c r="AP3784" s="1">
        <v>45597</v>
      </c>
      <c r="AQ3784" s="1"/>
      <c r="AR3784" s="1">
        <v>45240</v>
      </c>
    </row>
    <row r="3785" spans="1:44" hidden="1" x14ac:dyDescent="0.25">
      <c r="A3785" t="s">
        <v>18823</v>
      </c>
      <c r="B3785" t="s">
        <v>43</v>
      </c>
      <c r="C3785" t="s">
        <v>18824</v>
      </c>
      <c r="D3785" t="s">
        <v>411</v>
      </c>
      <c r="E3785" t="s">
        <v>18825</v>
      </c>
      <c r="F3785">
        <v>47000</v>
      </c>
      <c r="G3785" t="s">
        <v>7896</v>
      </c>
      <c r="H3785" t="s">
        <v>48</v>
      </c>
      <c r="I3785" t="s">
        <v>18826</v>
      </c>
      <c r="J3785" s="4" t="s">
        <v>51708</v>
      </c>
      <c r="M3785" t="s">
        <v>18824</v>
      </c>
      <c r="N3785" t="s">
        <v>411</v>
      </c>
      <c r="O3785" t="s">
        <v>18827</v>
      </c>
      <c r="P3785" s="4" t="s">
        <v>47465</v>
      </c>
      <c r="Q3785" t="s">
        <v>18828</v>
      </c>
      <c r="R3785" t="s">
        <v>48</v>
      </c>
      <c r="S3785" s="4" t="s">
        <v>51708</v>
      </c>
      <c r="V3785">
        <v>0</v>
      </c>
      <c r="W3785" t="s">
        <v>67</v>
      </c>
      <c r="X3785" t="s">
        <v>68</v>
      </c>
      <c r="Y3785" t="s">
        <v>46609</v>
      </c>
      <c r="AB3785" t="s">
        <v>52</v>
      </c>
      <c r="AC3785" t="s">
        <v>53</v>
      </c>
      <c r="AD3785" s="1">
        <v>42370</v>
      </c>
      <c r="AF3785" t="s">
        <v>55</v>
      </c>
      <c r="AM3785" t="s">
        <v>2448</v>
      </c>
      <c r="AP3785" s="1"/>
      <c r="AR3785" s="1">
        <v>43367</v>
      </c>
    </row>
    <row r="3786" spans="1:44" hidden="1" x14ac:dyDescent="0.25">
      <c r="A3786" t="s">
        <v>2162</v>
      </c>
      <c r="B3786" t="s">
        <v>43</v>
      </c>
      <c r="C3786" t="s">
        <v>2163</v>
      </c>
      <c r="D3786" t="s">
        <v>2164</v>
      </c>
      <c r="E3786" t="s">
        <v>2165</v>
      </c>
      <c r="F3786">
        <v>47250</v>
      </c>
      <c r="G3786" t="s">
        <v>2166</v>
      </c>
      <c r="H3786" t="s">
        <v>48</v>
      </c>
      <c r="I3786" t="s">
        <v>2167</v>
      </c>
      <c r="K3786" s="4" t="s">
        <v>47661</v>
      </c>
      <c r="M3786" t="s">
        <v>2163</v>
      </c>
      <c r="N3786" t="s">
        <v>2164</v>
      </c>
      <c r="O3786" t="s">
        <v>2165</v>
      </c>
      <c r="P3786" s="4" t="s">
        <v>47633</v>
      </c>
      <c r="Q3786" t="s">
        <v>2166</v>
      </c>
      <c r="R3786" t="s">
        <v>48</v>
      </c>
      <c r="T3786" s="4" t="s">
        <v>47661</v>
      </c>
      <c r="V3786">
        <v>1</v>
      </c>
      <c r="W3786" t="s">
        <v>67</v>
      </c>
      <c r="X3786" t="s">
        <v>68</v>
      </c>
      <c r="Y3786" t="s">
        <v>46609</v>
      </c>
      <c r="AD3786" s="1">
        <v>45204</v>
      </c>
      <c r="AE3786" t="s">
        <v>2102</v>
      </c>
      <c r="AF3786" t="s">
        <v>55</v>
      </c>
      <c r="AR3786" s="2"/>
    </row>
    <row r="3787" spans="1:44" hidden="1" x14ac:dyDescent="0.25">
      <c r="A3787" t="s">
        <v>3874</v>
      </c>
      <c r="B3787" t="s">
        <v>43</v>
      </c>
      <c r="C3787" t="s">
        <v>3875</v>
      </c>
      <c r="D3787" t="s">
        <v>3876</v>
      </c>
      <c r="E3787" t="s">
        <v>3877</v>
      </c>
      <c r="F3787">
        <v>62730</v>
      </c>
      <c r="G3787" t="s">
        <v>3878</v>
      </c>
      <c r="H3787" t="s">
        <v>48</v>
      </c>
      <c r="I3787" t="s">
        <v>3879</v>
      </c>
      <c r="J3787" s="4" t="s">
        <v>59921</v>
      </c>
      <c r="K3787" s="4" t="s">
        <v>59922</v>
      </c>
      <c r="L3787" s="4" t="s">
        <v>59922</v>
      </c>
      <c r="M3787" t="s">
        <v>3875</v>
      </c>
      <c r="N3787" t="s">
        <v>3876</v>
      </c>
      <c r="O3787" t="s">
        <v>3877</v>
      </c>
      <c r="P3787" s="4" t="s">
        <v>47257</v>
      </c>
      <c r="Q3787" t="s">
        <v>3878</v>
      </c>
      <c r="R3787" t="s">
        <v>48</v>
      </c>
      <c r="S3787" s="4" t="s">
        <v>59921</v>
      </c>
      <c r="T3787" s="4" t="s">
        <v>59922</v>
      </c>
      <c r="U3787" s="4" t="s">
        <v>59922</v>
      </c>
      <c r="V3787">
        <v>1</v>
      </c>
      <c r="W3787">
        <v>1</v>
      </c>
      <c r="X3787" t="s">
        <v>49</v>
      </c>
      <c r="Y3787" t="s">
        <v>46608</v>
      </c>
      <c r="Z3787" t="s">
        <v>50</v>
      </c>
      <c r="AA3787" t="s">
        <v>51</v>
      </c>
      <c r="AB3787" t="s">
        <v>52</v>
      </c>
      <c r="AC3787" t="s">
        <v>53</v>
      </c>
      <c r="AD3787" s="1">
        <v>40883</v>
      </c>
      <c r="AE3787" t="s">
        <v>43397</v>
      </c>
      <c r="AF3787" t="s">
        <v>55</v>
      </c>
      <c r="AG3787" t="s">
        <v>56</v>
      </c>
      <c r="AM3787" t="s">
        <v>1410</v>
      </c>
      <c r="AN3787" t="s">
        <v>3880</v>
      </c>
      <c r="AP3787" s="1">
        <v>45292</v>
      </c>
      <c r="AR3787" s="1">
        <v>45107</v>
      </c>
    </row>
    <row r="3788" spans="1:44" hidden="1" x14ac:dyDescent="0.25">
      <c r="A3788" t="s">
        <v>9458</v>
      </c>
      <c r="B3788" t="s">
        <v>43</v>
      </c>
      <c r="C3788" t="s">
        <v>9459</v>
      </c>
      <c r="D3788" t="s">
        <v>2907</v>
      </c>
      <c r="E3788" t="s">
        <v>9460</v>
      </c>
      <c r="F3788">
        <v>31380</v>
      </c>
      <c r="G3788" t="s">
        <v>9461</v>
      </c>
      <c r="H3788" t="s">
        <v>48</v>
      </c>
      <c r="I3788" t="s">
        <v>9462</v>
      </c>
      <c r="J3788" s="4" t="s">
        <v>48539</v>
      </c>
      <c r="M3788" t="s">
        <v>9459</v>
      </c>
      <c r="N3788" t="s">
        <v>2907</v>
      </c>
      <c r="O3788" t="s">
        <v>9460</v>
      </c>
      <c r="P3788" s="4" t="s">
        <v>47355</v>
      </c>
      <c r="Q3788" t="s">
        <v>9461</v>
      </c>
      <c r="R3788" t="s">
        <v>48</v>
      </c>
      <c r="S3788" s="4" t="s">
        <v>48539</v>
      </c>
      <c r="V3788">
        <v>1</v>
      </c>
      <c r="W3788" t="s">
        <v>67</v>
      </c>
      <c r="X3788" t="s">
        <v>68</v>
      </c>
      <c r="Y3788" t="s">
        <v>46609</v>
      </c>
      <c r="AB3788" t="s">
        <v>52</v>
      </c>
      <c r="AC3788" t="s">
        <v>53</v>
      </c>
      <c r="AD3788" s="1">
        <v>40798</v>
      </c>
      <c r="AF3788" t="s">
        <v>55</v>
      </c>
      <c r="AG3788" t="s">
        <v>515</v>
      </c>
      <c r="AM3788" t="s">
        <v>1432</v>
      </c>
      <c r="AN3788" t="s">
        <v>9007</v>
      </c>
      <c r="AP3788" s="1"/>
      <c r="AR3788" s="1">
        <v>42878</v>
      </c>
    </row>
    <row r="3789" spans="1:44" hidden="1" x14ac:dyDescent="0.25">
      <c r="A3789" t="s">
        <v>29568</v>
      </c>
      <c r="B3789" t="s">
        <v>43</v>
      </c>
      <c r="C3789" t="s">
        <v>29569</v>
      </c>
      <c r="D3789" t="s">
        <v>17936</v>
      </c>
      <c r="E3789" t="s">
        <v>29570</v>
      </c>
      <c r="F3789">
        <v>44110</v>
      </c>
      <c r="G3789" t="s">
        <v>22085</v>
      </c>
      <c r="H3789" t="s">
        <v>48</v>
      </c>
      <c r="I3789" t="s">
        <v>29571</v>
      </c>
      <c r="J3789" s="4" t="s">
        <v>54480</v>
      </c>
      <c r="M3789" t="s">
        <v>29569</v>
      </c>
      <c r="N3789" t="s">
        <v>17936</v>
      </c>
      <c r="O3789" t="s">
        <v>29570</v>
      </c>
      <c r="P3789" s="4" t="s">
        <v>47989</v>
      </c>
      <c r="Q3789" t="s">
        <v>22085</v>
      </c>
      <c r="R3789" t="s">
        <v>48</v>
      </c>
      <c r="S3789" s="4" t="s">
        <v>54480</v>
      </c>
      <c r="V3789">
        <v>1</v>
      </c>
      <c r="W3789" t="s">
        <v>67</v>
      </c>
      <c r="X3789" t="s">
        <v>68</v>
      </c>
      <c r="Y3789" t="s">
        <v>46608</v>
      </c>
      <c r="Z3789" t="s">
        <v>50</v>
      </c>
      <c r="AA3789" t="s">
        <v>51</v>
      </c>
      <c r="AB3789" t="s">
        <v>52</v>
      </c>
      <c r="AC3789" t="s">
        <v>53</v>
      </c>
      <c r="AD3789" s="1">
        <v>41760</v>
      </c>
      <c r="AF3789" t="s">
        <v>55</v>
      </c>
      <c r="AG3789" t="s">
        <v>56</v>
      </c>
      <c r="AM3789" t="s">
        <v>16607</v>
      </c>
      <c r="AN3789" t="s">
        <v>29572</v>
      </c>
      <c r="AO3789" s="4" t="s">
        <v>29573</v>
      </c>
      <c r="AP3789" s="1">
        <v>45474</v>
      </c>
      <c r="AR3789" s="1">
        <v>45125</v>
      </c>
    </row>
    <row r="3790" spans="1:44" hidden="1" x14ac:dyDescent="0.25">
      <c r="A3790" t="s">
        <v>29568</v>
      </c>
      <c r="B3790" t="s">
        <v>43</v>
      </c>
      <c r="C3790" t="s">
        <v>29569</v>
      </c>
      <c r="D3790" t="s">
        <v>17936</v>
      </c>
      <c r="E3790" t="s">
        <v>29570</v>
      </c>
      <c r="F3790">
        <v>44110</v>
      </c>
      <c r="G3790" t="s">
        <v>22085</v>
      </c>
      <c r="H3790" t="s">
        <v>48</v>
      </c>
      <c r="I3790" t="s">
        <v>29571</v>
      </c>
      <c r="J3790" s="4" t="s">
        <v>54480</v>
      </c>
      <c r="M3790" t="s">
        <v>29569</v>
      </c>
      <c r="N3790" t="s">
        <v>17936</v>
      </c>
      <c r="O3790" t="s">
        <v>29570</v>
      </c>
      <c r="P3790" s="4" t="s">
        <v>47989</v>
      </c>
      <c r="Q3790" t="s">
        <v>22085</v>
      </c>
      <c r="R3790" t="s">
        <v>48</v>
      </c>
      <c r="S3790" s="4" t="s">
        <v>54480</v>
      </c>
      <c r="V3790">
        <v>1</v>
      </c>
      <c r="W3790" t="s">
        <v>67</v>
      </c>
      <c r="X3790" t="s">
        <v>68</v>
      </c>
      <c r="Y3790" t="s">
        <v>46608</v>
      </c>
      <c r="Z3790" t="s">
        <v>50</v>
      </c>
      <c r="AA3790" t="s">
        <v>51</v>
      </c>
      <c r="AB3790" t="s">
        <v>52</v>
      </c>
      <c r="AC3790" t="s">
        <v>53</v>
      </c>
      <c r="AD3790" s="1">
        <v>41760</v>
      </c>
      <c r="AF3790" t="s">
        <v>55</v>
      </c>
      <c r="AG3790" t="s">
        <v>56</v>
      </c>
      <c r="AH3790" t="s">
        <v>29574</v>
      </c>
      <c r="AI3790">
        <v>20041</v>
      </c>
      <c r="AJ3790" t="s">
        <v>29575</v>
      </c>
      <c r="AK3790">
        <v>86</v>
      </c>
      <c r="AL3790" t="s">
        <v>26818</v>
      </c>
      <c r="AM3790" t="s">
        <v>16607</v>
      </c>
      <c r="AN3790" t="s">
        <v>29572</v>
      </c>
      <c r="AO3790" s="4" t="s">
        <v>29573</v>
      </c>
      <c r="AP3790" s="1">
        <v>45474</v>
      </c>
      <c r="AQ3790" s="1"/>
      <c r="AR3790" s="1">
        <v>45125</v>
      </c>
    </row>
    <row r="3791" spans="1:44" hidden="1" x14ac:dyDescent="0.25">
      <c r="A3791" t="s">
        <v>9917</v>
      </c>
      <c r="B3791" t="s">
        <v>43</v>
      </c>
      <c r="C3791" t="s">
        <v>9918</v>
      </c>
      <c r="D3791" t="s">
        <v>9919</v>
      </c>
      <c r="E3791" t="s">
        <v>9920</v>
      </c>
      <c r="F3791">
        <v>81580</v>
      </c>
      <c r="G3791" t="s">
        <v>3733</v>
      </c>
      <c r="H3791" t="s">
        <v>48</v>
      </c>
      <c r="I3791" t="s">
        <v>9921</v>
      </c>
      <c r="K3791" s="4" t="s">
        <v>48687</v>
      </c>
      <c r="M3791" t="s">
        <v>9918</v>
      </c>
      <c r="N3791" t="s">
        <v>9919</v>
      </c>
      <c r="O3791" t="s">
        <v>9920</v>
      </c>
      <c r="P3791" s="4" t="s">
        <v>48053</v>
      </c>
      <c r="Q3791" t="s">
        <v>3733</v>
      </c>
      <c r="R3791" t="s">
        <v>48</v>
      </c>
      <c r="T3791" s="4" t="s">
        <v>48687</v>
      </c>
      <c r="V3791">
        <v>1</v>
      </c>
      <c r="W3791">
        <v>1</v>
      </c>
      <c r="X3791" t="s">
        <v>49</v>
      </c>
      <c r="Y3791" t="s">
        <v>46608</v>
      </c>
      <c r="Z3791" t="s">
        <v>50</v>
      </c>
      <c r="AA3791" t="s">
        <v>51</v>
      </c>
      <c r="AB3791" t="s">
        <v>52</v>
      </c>
      <c r="AC3791" t="s">
        <v>53</v>
      </c>
      <c r="AD3791" s="1">
        <v>40969</v>
      </c>
      <c r="AF3791" t="s">
        <v>55</v>
      </c>
      <c r="AG3791" t="s">
        <v>515</v>
      </c>
      <c r="AM3791" t="s">
        <v>611</v>
      </c>
      <c r="AN3791" t="s">
        <v>9922</v>
      </c>
      <c r="AP3791" s="1">
        <v>45292</v>
      </c>
      <c r="AQ3791" s="1">
        <v>44866</v>
      </c>
      <c r="AR3791" s="1">
        <v>44951</v>
      </c>
    </row>
    <row r="3792" spans="1:44" hidden="1" x14ac:dyDescent="0.25">
      <c r="A3792" t="s">
        <v>14119</v>
      </c>
      <c r="B3792" t="s">
        <v>43</v>
      </c>
      <c r="C3792" t="s">
        <v>14120</v>
      </c>
      <c r="D3792" t="s">
        <v>2907</v>
      </c>
      <c r="E3792" t="s">
        <v>14121</v>
      </c>
      <c r="F3792">
        <v>82600</v>
      </c>
      <c r="G3792" t="s">
        <v>14122</v>
      </c>
      <c r="H3792" t="s">
        <v>48</v>
      </c>
      <c r="K3792" s="4" t="s">
        <v>50568</v>
      </c>
      <c r="M3792" t="s">
        <v>14120</v>
      </c>
      <c r="N3792" t="s">
        <v>2907</v>
      </c>
      <c r="O3792" t="s">
        <v>14121</v>
      </c>
      <c r="P3792" s="4" t="s">
        <v>48300</v>
      </c>
      <c r="Q3792" t="s">
        <v>14122</v>
      </c>
      <c r="R3792" t="s">
        <v>48</v>
      </c>
      <c r="T3792" s="4" t="s">
        <v>50568</v>
      </c>
      <c r="V3792">
        <v>1</v>
      </c>
      <c r="W3792" t="s">
        <v>67</v>
      </c>
      <c r="X3792" t="s">
        <v>68</v>
      </c>
      <c r="AB3792" t="s">
        <v>52</v>
      </c>
      <c r="AC3792" t="s">
        <v>53</v>
      </c>
      <c r="AD3792" s="1">
        <v>44165</v>
      </c>
      <c r="AF3792" t="s">
        <v>55</v>
      </c>
      <c r="AN3792" t="s">
        <v>10365</v>
      </c>
      <c r="AO3792" s="4" t="s">
        <v>46889</v>
      </c>
      <c r="AP3792" s="1"/>
      <c r="AQ3792" s="1"/>
      <c r="AR3792" s="2"/>
    </row>
    <row r="3793" spans="1:44" hidden="1" x14ac:dyDescent="0.25">
      <c r="A3793" t="s">
        <v>9891</v>
      </c>
      <c r="B3793" t="s">
        <v>43</v>
      </c>
      <c r="C3793" t="s">
        <v>9892</v>
      </c>
      <c r="E3793" t="s">
        <v>9893</v>
      </c>
      <c r="F3793">
        <v>40390</v>
      </c>
      <c r="G3793" t="s">
        <v>3802</v>
      </c>
      <c r="H3793" t="s">
        <v>48</v>
      </c>
      <c r="I3793" t="s">
        <v>9894</v>
      </c>
      <c r="J3793" s="4" t="s">
        <v>48677</v>
      </c>
      <c r="K3793" s="4" t="s">
        <v>48678</v>
      </c>
      <c r="L3793" s="4" t="s">
        <v>48679</v>
      </c>
      <c r="M3793" t="s">
        <v>9892</v>
      </c>
      <c r="O3793" t="s">
        <v>9893</v>
      </c>
      <c r="P3793" s="4" t="s">
        <v>47300</v>
      </c>
      <c r="Q3793" t="s">
        <v>3802</v>
      </c>
      <c r="R3793" t="s">
        <v>48</v>
      </c>
      <c r="S3793" s="4" t="s">
        <v>48677</v>
      </c>
      <c r="T3793" s="4" t="s">
        <v>48678</v>
      </c>
      <c r="U3793" s="4" t="s">
        <v>48679</v>
      </c>
      <c r="V3793">
        <v>1</v>
      </c>
      <c r="W3793">
        <v>1</v>
      </c>
      <c r="X3793" t="s">
        <v>49</v>
      </c>
      <c r="Y3793" t="s">
        <v>46608</v>
      </c>
      <c r="Z3793" t="s">
        <v>50</v>
      </c>
      <c r="AA3793" t="s">
        <v>51</v>
      </c>
      <c r="AB3793" t="s">
        <v>52</v>
      </c>
      <c r="AC3793" t="s">
        <v>53</v>
      </c>
      <c r="AD3793" s="1">
        <v>41185</v>
      </c>
      <c r="AF3793" t="s">
        <v>55</v>
      </c>
      <c r="AG3793" t="s">
        <v>56</v>
      </c>
      <c r="AM3793" t="s">
        <v>322</v>
      </c>
      <c r="AN3793" t="s">
        <v>9895</v>
      </c>
      <c r="AP3793" s="1">
        <v>45444</v>
      </c>
      <c r="AR3793" s="1">
        <v>45077</v>
      </c>
    </row>
    <row r="3794" spans="1:44" hidden="1" x14ac:dyDescent="0.25">
      <c r="A3794" t="s">
        <v>27338</v>
      </c>
      <c r="B3794" t="s">
        <v>43</v>
      </c>
      <c r="C3794" t="s">
        <v>27339</v>
      </c>
      <c r="D3794" t="s">
        <v>2463</v>
      </c>
      <c r="E3794" t="s">
        <v>27340</v>
      </c>
      <c r="F3794">
        <v>83190</v>
      </c>
      <c r="G3794" t="s">
        <v>27224</v>
      </c>
      <c r="H3794" t="s">
        <v>48</v>
      </c>
      <c r="I3794" t="s">
        <v>27341</v>
      </c>
      <c r="K3794" s="4" t="s">
        <v>54054</v>
      </c>
      <c r="M3794" t="s">
        <v>27339</v>
      </c>
      <c r="N3794" t="s">
        <v>2463</v>
      </c>
      <c r="O3794" t="s">
        <v>27340</v>
      </c>
      <c r="P3794" s="4" t="s">
        <v>54022</v>
      </c>
      <c r="Q3794" t="s">
        <v>27224</v>
      </c>
      <c r="R3794" t="s">
        <v>48</v>
      </c>
      <c r="T3794" s="4" t="s">
        <v>54054</v>
      </c>
      <c r="V3794">
        <v>1</v>
      </c>
      <c r="W3794">
        <v>1</v>
      </c>
      <c r="X3794" t="s">
        <v>49</v>
      </c>
      <c r="Y3794" t="s">
        <v>46608</v>
      </c>
      <c r="Z3794" t="s">
        <v>50</v>
      </c>
      <c r="AA3794" t="s">
        <v>51</v>
      </c>
      <c r="AB3794" t="s">
        <v>52</v>
      </c>
      <c r="AC3794" t="s">
        <v>53</v>
      </c>
      <c r="AD3794" s="1">
        <v>41944</v>
      </c>
      <c r="AF3794" t="s">
        <v>55</v>
      </c>
      <c r="AG3794" t="s">
        <v>56</v>
      </c>
      <c r="AM3794" t="s">
        <v>27342</v>
      </c>
      <c r="AN3794" t="s">
        <v>27343</v>
      </c>
      <c r="AO3794" s="4" t="s">
        <v>27344</v>
      </c>
      <c r="AP3794" s="1">
        <v>45413</v>
      </c>
      <c r="AQ3794" s="1">
        <v>45047</v>
      </c>
      <c r="AR3794" s="1">
        <v>45073</v>
      </c>
    </row>
    <row r="3795" spans="1:44" hidden="1" x14ac:dyDescent="0.25">
      <c r="A3795" t="s">
        <v>3389</v>
      </c>
      <c r="B3795" t="s">
        <v>43</v>
      </c>
      <c r="C3795" t="s">
        <v>3390</v>
      </c>
      <c r="D3795" t="s">
        <v>3391</v>
      </c>
      <c r="E3795" t="s">
        <v>3392</v>
      </c>
      <c r="F3795">
        <v>81260</v>
      </c>
      <c r="G3795" t="s">
        <v>3393</v>
      </c>
      <c r="H3795" t="s">
        <v>48</v>
      </c>
      <c r="I3795" t="s">
        <v>3394</v>
      </c>
      <c r="K3795" s="4" t="s">
        <v>47367</v>
      </c>
      <c r="M3795" t="s">
        <v>3390</v>
      </c>
      <c r="N3795" t="s">
        <v>3391</v>
      </c>
      <c r="O3795" t="s">
        <v>3392</v>
      </c>
      <c r="P3795" s="4" t="s">
        <v>47368</v>
      </c>
      <c r="Q3795" t="s">
        <v>3393</v>
      </c>
      <c r="R3795" t="s">
        <v>48</v>
      </c>
      <c r="T3795" s="4" t="s">
        <v>47367</v>
      </c>
      <c r="V3795">
        <v>1</v>
      </c>
      <c r="W3795" t="s">
        <v>67</v>
      </c>
      <c r="X3795" t="s">
        <v>68</v>
      </c>
      <c r="Y3795" t="s">
        <v>46610</v>
      </c>
      <c r="AD3795" s="1">
        <v>42948</v>
      </c>
      <c r="AE3795" t="s">
        <v>54</v>
      </c>
      <c r="AF3795" t="s">
        <v>55</v>
      </c>
      <c r="AG3795" t="s">
        <v>515</v>
      </c>
      <c r="AH3795" t="s">
        <v>721</v>
      </c>
      <c r="AI3795">
        <v>11206</v>
      </c>
      <c r="AJ3795" t="s">
        <v>3395</v>
      </c>
      <c r="AK3795">
        <v>71</v>
      </c>
      <c r="AL3795" t="s">
        <v>610</v>
      </c>
      <c r="AM3795" t="s">
        <v>2612</v>
      </c>
      <c r="AN3795" t="s">
        <v>3396</v>
      </c>
      <c r="AO3795" s="4" t="s">
        <v>3397</v>
      </c>
      <c r="AP3795" s="1">
        <v>45231</v>
      </c>
      <c r="AQ3795" s="1">
        <v>45231</v>
      </c>
      <c r="AR3795" s="1">
        <v>44834</v>
      </c>
    </row>
    <row r="3796" spans="1:44" hidden="1" x14ac:dyDescent="0.25">
      <c r="A3796" t="s">
        <v>40677</v>
      </c>
      <c r="B3796" t="s">
        <v>43</v>
      </c>
      <c r="C3796" t="s">
        <v>40678</v>
      </c>
      <c r="D3796" t="s">
        <v>1280</v>
      </c>
      <c r="E3796" t="s">
        <v>40679</v>
      </c>
      <c r="F3796">
        <v>64370</v>
      </c>
      <c r="G3796" t="s">
        <v>6448</v>
      </c>
      <c r="H3796" t="s">
        <v>48</v>
      </c>
      <c r="I3796" t="s">
        <v>40680</v>
      </c>
      <c r="J3796" s="4" t="s">
        <v>57715</v>
      </c>
      <c r="K3796" s="4" t="s">
        <v>57716</v>
      </c>
      <c r="L3796" s="4" t="s">
        <v>57717</v>
      </c>
      <c r="M3796" t="s">
        <v>40678</v>
      </c>
      <c r="N3796" t="s">
        <v>1280</v>
      </c>
      <c r="O3796" t="s">
        <v>40679</v>
      </c>
      <c r="P3796" s="4" t="s">
        <v>48993</v>
      </c>
      <c r="Q3796" t="s">
        <v>6448</v>
      </c>
      <c r="R3796" t="s">
        <v>48</v>
      </c>
      <c r="S3796" s="4" t="s">
        <v>57715</v>
      </c>
      <c r="T3796" s="4" t="s">
        <v>57716</v>
      </c>
      <c r="U3796" s="4" t="s">
        <v>57717</v>
      </c>
      <c r="V3796">
        <v>1</v>
      </c>
      <c r="W3796" t="s">
        <v>67</v>
      </c>
      <c r="X3796" t="s">
        <v>68</v>
      </c>
      <c r="Y3796" t="s">
        <v>46608</v>
      </c>
      <c r="Z3796" t="s">
        <v>50</v>
      </c>
      <c r="AA3796" t="s">
        <v>51</v>
      </c>
      <c r="AB3796" t="s">
        <v>52</v>
      </c>
      <c r="AC3796" t="s">
        <v>53</v>
      </c>
      <c r="AD3796" s="1">
        <v>41110</v>
      </c>
      <c r="AF3796" t="s">
        <v>55</v>
      </c>
      <c r="AG3796" t="s">
        <v>71</v>
      </c>
      <c r="AM3796" t="s">
        <v>939</v>
      </c>
      <c r="AN3796" t="s">
        <v>40681</v>
      </c>
      <c r="AP3796" s="1">
        <v>45474</v>
      </c>
      <c r="AR3796" s="1">
        <v>45135</v>
      </c>
    </row>
    <row r="3797" spans="1:44" hidden="1" x14ac:dyDescent="0.25">
      <c r="A3797" t="s">
        <v>11980</v>
      </c>
      <c r="B3797" t="s">
        <v>43</v>
      </c>
      <c r="C3797" t="s">
        <v>11981</v>
      </c>
      <c r="E3797" t="s">
        <v>11982</v>
      </c>
      <c r="F3797">
        <v>64990</v>
      </c>
      <c r="G3797" t="s">
        <v>655</v>
      </c>
      <c r="H3797" t="s">
        <v>48</v>
      </c>
      <c r="J3797" s="4" t="s">
        <v>48504</v>
      </c>
      <c r="M3797" t="s">
        <v>11981</v>
      </c>
      <c r="O3797" t="s">
        <v>11982</v>
      </c>
      <c r="P3797" s="4" t="s">
        <v>47353</v>
      </c>
      <c r="Q3797" t="s">
        <v>655</v>
      </c>
      <c r="R3797" t="s">
        <v>48</v>
      </c>
      <c r="S3797" s="4" t="s">
        <v>48504</v>
      </c>
      <c r="V3797">
        <v>1</v>
      </c>
      <c r="W3797" t="s">
        <v>67</v>
      </c>
      <c r="X3797" t="s">
        <v>68</v>
      </c>
      <c r="Y3797" t="s">
        <v>46609</v>
      </c>
      <c r="AB3797" t="s">
        <v>52</v>
      </c>
      <c r="AC3797" t="s">
        <v>53</v>
      </c>
      <c r="AD3797" s="1">
        <v>36526</v>
      </c>
      <c r="AF3797" t="s">
        <v>55</v>
      </c>
      <c r="AG3797" t="s">
        <v>71</v>
      </c>
      <c r="AM3797" t="s">
        <v>322</v>
      </c>
      <c r="AP3797" s="1"/>
      <c r="AR3797" s="1">
        <v>41820</v>
      </c>
    </row>
    <row r="3798" spans="1:44" hidden="1" x14ac:dyDescent="0.25">
      <c r="A3798" t="s">
        <v>29823</v>
      </c>
      <c r="B3798" t="s">
        <v>43</v>
      </c>
      <c r="C3798" t="s">
        <v>29824</v>
      </c>
      <c r="D3798" t="s">
        <v>29825</v>
      </c>
      <c r="E3798" t="s">
        <v>29826</v>
      </c>
      <c r="F3798">
        <v>77310</v>
      </c>
      <c r="G3798" t="s">
        <v>29827</v>
      </c>
      <c r="H3798" t="s">
        <v>48</v>
      </c>
      <c r="I3798" t="s">
        <v>29828</v>
      </c>
      <c r="K3798" s="4" t="s">
        <v>55010</v>
      </c>
      <c r="M3798" t="s">
        <v>29824</v>
      </c>
      <c r="N3798" t="s">
        <v>29825</v>
      </c>
      <c r="O3798" t="s">
        <v>29829</v>
      </c>
      <c r="P3798" s="4" t="s">
        <v>48078</v>
      </c>
      <c r="Q3798" t="s">
        <v>3870</v>
      </c>
      <c r="R3798" t="s">
        <v>48</v>
      </c>
      <c r="T3798" s="4" t="s">
        <v>55010</v>
      </c>
      <c r="V3798">
        <v>0</v>
      </c>
      <c r="W3798">
        <v>1</v>
      </c>
      <c r="X3798" t="s">
        <v>49</v>
      </c>
      <c r="Y3798" t="s">
        <v>46608</v>
      </c>
      <c r="Z3798" t="s">
        <v>50</v>
      </c>
      <c r="AA3798" t="s">
        <v>51</v>
      </c>
      <c r="AB3798" t="s">
        <v>69</v>
      </c>
      <c r="AC3798" t="s">
        <v>70</v>
      </c>
      <c r="AD3798" s="1">
        <v>41542</v>
      </c>
      <c r="AF3798" t="s">
        <v>55</v>
      </c>
      <c r="AG3798" t="s">
        <v>56</v>
      </c>
      <c r="AH3798" t="s">
        <v>649</v>
      </c>
      <c r="AI3798">
        <v>18706</v>
      </c>
      <c r="AJ3798" t="s">
        <v>29830</v>
      </c>
      <c r="AK3798">
        <v>97</v>
      </c>
      <c r="AL3798" t="s">
        <v>29831</v>
      </c>
      <c r="AM3798" t="s">
        <v>4632</v>
      </c>
      <c r="AP3798" s="1">
        <v>45536</v>
      </c>
      <c r="AQ3798" s="1">
        <v>45162</v>
      </c>
      <c r="AR3798" s="1">
        <v>45183</v>
      </c>
    </row>
    <row r="3799" spans="1:44" hidden="1" x14ac:dyDescent="0.25">
      <c r="A3799" t="s">
        <v>11261</v>
      </c>
      <c r="B3799" t="s">
        <v>43</v>
      </c>
      <c r="C3799" t="s">
        <v>11262</v>
      </c>
      <c r="D3799" t="s">
        <v>597</v>
      </c>
      <c r="E3799" t="s">
        <v>11263</v>
      </c>
      <c r="F3799">
        <v>64600</v>
      </c>
      <c r="G3799" t="s">
        <v>11264</v>
      </c>
      <c r="H3799" t="s">
        <v>48</v>
      </c>
      <c r="I3799" t="s">
        <v>11265</v>
      </c>
      <c r="J3799" s="4" t="s">
        <v>49435</v>
      </c>
      <c r="K3799" s="4" t="s">
        <v>49436</v>
      </c>
      <c r="M3799" t="s">
        <v>11262</v>
      </c>
      <c r="N3799" t="s">
        <v>597</v>
      </c>
      <c r="O3799" t="s">
        <v>11266</v>
      </c>
      <c r="P3799" s="4" t="s">
        <v>47685</v>
      </c>
      <c r="Q3799" t="s">
        <v>8596</v>
      </c>
      <c r="R3799" t="s">
        <v>48</v>
      </c>
      <c r="T3799" s="4" t="s">
        <v>49436</v>
      </c>
      <c r="V3799">
        <v>0</v>
      </c>
      <c r="W3799">
        <v>2</v>
      </c>
      <c r="X3799" t="s">
        <v>260</v>
      </c>
      <c r="Y3799" t="s">
        <v>46610</v>
      </c>
      <c r="Z3799" t="s">
        <v>474</v>
      </c>
      <c r="AA3799" t="s">
        <v>475</v>
      </c>
      <c r="AB3799" t="s">
        <v>69</v>
      </c>
      <c r="AC3799" t="s">
        <v>70</v>
      </c>
      <c r="AD3799" s="1">
        <v>44326</v>
      </c>
      <c r="AH3799" t="s">
        <v>642</v>
      </c>
      <c r="AI3799">
        <v>13335</v>
      </c>
      <c r="AJ3799" t="s">
        <v>11267</v>
      </c>
      <c r="AK3799">
        <v>27</v>
      </c>
      <c r="AL3799" t="s">
        <v>497</v>
      </c>
      <c r="AM3799" t="s">
        <v>466</v>
      </c>
      <c r="AN3799" t="s">
        <v>11268</v>
      </c>
      <c r="AO3799" s="4" t="s">
        <v>11269</v>
      </c>
      <c r="AP3799" s="1">
        <v>45413</v>
      </c>
      <c r="AQ3799" s="1">
        <v>44860</v>
      </c>
      <c r="AR3799" s="1">
        <v>45226</v>
      </c>
    </row>
    <row r="3800" spans="1:44" hidden="1" x14ac:dyDescent="0.25">
      <c r="A3800" t="s">
        <v>29107</v>
      </c>
      <c r="B3800" t="s">
        <v>43</v>
      </c>
      <c r="C3800" t="s">
        <v>29108</v>
      </c>
      <c r="D3800" t="s">
        <v>85</v>
      </c>
      <c r="E3800" t="s">
        <v>29109</v>
      </c>
      <c r="F3800">
        <v>64990</v>
      </c>
      <c r="G3800" t="s">
        <v>655</v>
      </c>
      <c r="H3800" t="s">
        <v>48</v>
      </c>
      <c r="J3800" s="4" t="s">
        <v>54349</v>
      </c>
      <c r="M3800" t="s">
        <v>29108</v>
      </c>
      <c r="N3800" t="s">
        <v>85</v>
      </c>
      <c r="O3800" t="s">
        <v>29109</v>
      </c>
      <c r="P3800" s="4" t="s">
        <v>47353</v>
      </c>
      <c r="Q3800" t="s">
        <v>655</v>
      </c>
      <c r="R3800" t="s">
        <v>48</v>
      </c>
      <c r="S3800" s="4" t="s">
        <v>54349</v>
      </c>
      <c r="V3800">
        <v>1</v>
      </c>
      <c r="W3800" t="s">
        <v>67</v>
      </c>
      <c r="X3800" t="s">
        <v>68</v>
      </c>
      <c r="Y3800" t="s">
        <v>46609</v>
      </c>
      <c r="AB3800" t="s">
        <v>52</v>
      </c>
      <c r="AC3800" t="s">
        <v>53</v>
      </c>
      <c r="AD3800" s="1">
        <v>41782</v>
      </c>
      <c r="AF3800" t="s">
        <v>55</v>
      </c>
      <c r="AG3800" t="s">
        <v>71</v>
      </c>
      <c r="AM3800" t="s">
        <v>329</v>
      </c>
      <c r="AN3800" t="s">
        <v>6388</v>
      </c>
      <c r="AO3800" s="4" t="s">
        <v>22555</v>
      </c>
      <c r="AP3800" s="1"/>
      <c r="AR3800" s="2"/>
    </row>
    <row r="3801" spans="1:44" hidden="1" x14ac:dyDescent="0.25">
      <c r="A3801" t="s">
        <v>15213</v>
      </c>
      <c r="B3801" t="s">
        <v>43</v>
      </c>
      <c r="C3801" t="s">
        <v>15214</v>
      </c>
      <c r="D3801" t="s">
        <v>561</v>
      </c>
      <c r="E3801" t="s">
        <v>15215</v>
      </c>
      <c r="F3801">
        <v>33360</v>
      </c>
      <c r="G3801" t="s">
        <v>11218</v>
      </c>
      <c r="H3801" t="s">
        <v>48</v>
      </c>
      <c r="K3801" s="4" t="s">
        <v>50849</v>
      </c>
      <c r="M3801" t="s">
        <v>15214</v>
      </c>
      <c r="N3801" t="s">
        <v>561</v>
      </c>
      <c r="O3801" t="s">
        <v>15215</v>
      </c>
      <c r="P3801" s="4" t="s">
        <v>47344</v>
      </c>
      <c r="Q3801" t="s">
        <v>11218</v>
      </c>
      <c r="R3801" t="s">
        <v>48</v>
      </c>
      <c r="T3801" s="4" t="s">
        <v>50849</v>
      </c>
      <c r="V3801">
        <v>1</v>
      </c>
      <c r="W3801" t="s">
        <v>67</v>
      </c>
      <c r="X3801" t="s">
        <v>68</v>
      </c>
      <c r="Y3801" t="s">
        <v>46608</v>
      </c>
      <c r="Z3801" t="s">
        <v>50</v>
      </c>
      <c r="AA3801" t="s">
        <v>51</v>
      </c>
      <c r="AB3801" t="s">
        <v>52</v>
      </c>
      <c r="AC3801" t="s">
        <v>53</v>
      </c>
      <c r="AD3801" s="1">
        <v>43844</v>
      </c>
      <c r="AM3801" t="s">
        <v>362</v>
      </c>
      <c r="AN3801" t="s">
        <v>15216</v>
      </c>
      <c r="AO3801" s="4" t="s">
        <v>47064</v>
      </c>
      <c r="AP3801" s="1">
        <v>45323</v>
      </c>
      <c r="AQ3801" s="1">
        <v>44562</v>
      </c>
      <c r="AR3801" s="1">
        <v>45008</v>
      </c>
    </row>
    <row r="3802" spans="1:44" hidden="1" x14ac:dyDescent="0.25">
      <c r="A3802" t="s">
        <v>12056</v>
      </c>
      <c r="B3802" t="s">
        <v>43</v>
      </c>
      <c r="C3802" t="s">
        <v>12057</v>
      </c>
      <c r="D3802" t="s">
        <v>2952</v>
      </c>
      <c r="E3802" t="s">
        <v>12058</v>
      </c>
      <c r="F3802">
        <v>35540</v>
      </c>
      <c r="G3802" t="s">
        <v>12059</v>
      </c>
      <c r="H3802" t="s">
        <v>48</v>
      </c>
      <c r="I3802" t="s">
        <v>12060</v>
      </c>
      <c r="K3802" s="4" t="s">
        <v>50001</v>
      </c>
      <c r="M3802" t="s">
        <v>12057</v>
      </c>
      <c r="N3802" t="s">
        <v>2952</v>
      </c>
      <c r="O3802" t="s">
        <v>12058</v>
      </c>
      <c r="P3802" s="4" t="s">
        <v>48267</v>
      </c>
      <c r="Q3802" t="s">
        <v>12059</v>
      </c>
      <c r="R3802" t="s">
        <v>48</v>
      </c>
      <c r="T3802" s="4" t="s">
        <v>50001</v>
      </c>
      <c r="V3802">
        <v>1</v>
      </c>
      <c r="W3802" t="s">
        <v>67</v>
      </c>
      <c r="X3802" t="s">
        <v>68</v>
      </c>
      <c r="AB3802" t="s">
        <v>52</v>
      </c>
      <c r="AC3802" t="s">
        <v>53</v>
      </c>
      <c r="AD3802" s="1">
        <v>44253</v>
      </c>
      <c r="AF3802" t="s">
        <v>55</v>
      </c>
      <c r="AM3802" t="s">
        <v>724</v>
      </c>
      <c r="AN3802" t="s">
        <v>12061</v>
      </c>
      <c r="AR3802" s="2"/>
    </row>
    <row r="3803" spans="1:44" hidden="1" x14ac:dyDescent="0.25">
      <c r="A3803" t="s">
        <v>23964</v>
      </c>
      <c r="B3803" t="s">
        <v>43</v>
      </c>
      <c r="C3803" t="s">
        <v>4169</v>
      </c>
      <c r="E3803" t="s">
        <v>23965</v>
      </c>
      <c r="F3803">
        <v>44119</v>
      </c>
      <c r="G3803" t="s">
        <v>20056</v>
      </c>
      <c r="H3803" t="s">
        <v>48</v>
      </c>
      <c r="J3803" s="4" t="s">
        <v>52840</v>
      </c>
      <c r="M3803" t="s">
        <v>4169</v>
      </c>
      <c r="O3803" t="s">
        <v>23965</v>
      </c>
      <c r="P3803" s="4" t="s">
        <v>48938</v>
      </c>
      <c r="Q3803" t="s">
        <v>20056</v>
      </c>
      <c r="R3803" t="s">
        <v>48</v>
      </c>
      <c r="S3803" s="4" t="s">
        <v>52840</v>
      </c>
      <c r="V3803">
        <v>1</v>
      </c>
      <c r="W3803" t="s">
        <v>67</v>
      </c>
      <c r="X3803" t="s">
        <v>68</v>
      </c>
      <c r="Y3803" t="s">
        <v>46609</v>
      </c>
      <c r="AB3803" t="s">
        <v>52</v>
      </c>
      <c r="AC3803" t="s">
        <v>53</v>
      </c>
      <c r="AD3803" s="1">
        <v>42289</v>
      </c>
      <c r="AF3803" t="s">
        <v>55</v>
      </c>
      <c r="AG3803" t="s">
        <v>56</v>
      </c>
      <c r="AM3803" t="s">
        <v>21444</v>
      </c>
      <c r="AN3803" t="s">
        <v>23966</v>
      </c>
      <c r="AO3803" s="4" t="s">
        <v>11491</v>
      </c>
      <c r="AP3803" s="1"/>
      <c r="AR3803" s="2"/>
    </row>
    <row r="3804" spans="1:44" hidden="1" x14ac:dyDescent="0.25">
      <c r="A3804" t="s">
        <v>139</v>
      </c>
      <c r="B3804" t="s">
        <v>43</v>
      </c>
      <c r="C3804" t="s">
        <v>140</v>
      </c>
      <c r="D3804" t="s">
        <v>141</v>
      </c>
      <c r="E3804" t="s">
        <v>142</v>
      </c>
      <c r="F3804">
        <v>31390</v>
      </c>
      <c r="G3804" t="s">
        <v>143</v>
      </c>
      <c r="H3804" t="s">
        <v>48</v>
      </c>
      <c r="I3804" t="s">
        <v>144</v>
      </c>
      <c r="K3804" s="4" t="s">
        <v>47243</v>
      </c>
      <c r="M3804" t="s">
        <v>140</v>
      </c>
      <c r="N3804" t="s">
        <v>141</v>
      </c>
      <c r="O3804" t="s">
        <v>142</v>
      </c>
      <c r="P3804" s="4" t="s">
        <v>47244</v>
      </c>
      <c r="Q3804" t="s">
        <v>143</v>
      </c>
      <c r="R3804" t="s">
        <v>48</v>
      </c>
      <c r="T3804" s="4" t="s">
        <v>47243</v>
      </c>
      <c r="V3804">
        <v>1</v>
      </c>
      <c r="W3804" t="s">
        <v>67</v>
      </c>
      <c r="X3804" t="s">
        <v>68</v>
      </c>
      <c r="Y3804" t="s">
        <v>46608</v>
      </c>
      <c r="Z3804" t="s">
        <v>50</v>
      </c>
      <c r="AA3804" t="s">
        <v>51</v>
      </c>
      <c r="AB3804" t="s">
        <v>52</v>
      </c>
      <c r="AC3804" t="s">
        <v>53</v>
      </c>
      <c r="AD3804" s="1">
        <v>44957</v>
      </c>
      <c r="AE3804" t="s">
        <v>54</v>
      </c>
      <c r="AF3804" t="s">
        <v>55</v>
      </c>
      <c r="AO3804" s="4" t="s">
        <v>46746</v>
      </c>
      <c r="AP3804" s="1">
        <v>45200</v>
      </c>
      <c r="AQ3804" s="1">
        <v>45200</v>
      </c>
      <c r="AR3804" s="2"/>
    </row>
    <row r="3805" spans="1:44" x14ac:dyDescent="0.25">
      <c r="A3805" t="s">
        <v>30415</v>
      </c>
      <c r="B3805" t="s">
        <v>43</v>
      </c>
      <c r="C3805" t="s">
        <v>30416</v>
      </c>
      <c r="E3805" t="s">
        <v>30417</v>
      </c>
      <c r="F3805">
        <v>33208</v>
      </c>
      <c r="G3805" t="s">
        <v>30418</v>
      </c>
      <c r="H3805" t="s">
        <v>48</v>
      </c>
      <c r="M3805" t="s">
        <v>30416</v>
      </c>
      <c r="O3805" t="s">
        <v>30417</v>
      </c>
      <c r="P3805" s="4" t="s">
        <v>55160</v>
      </c>
      <c r="Q3805" t="s">
        <v>30418</v>
      </c>
      <c r="R3805" t="s">
        <v>48</v>
      </c>
      <c r="V3805">
        <v>1</v>
      </c>
      <c r="W3805" t="s">
        <v>67</v>
      </c>
      <c r="X3805" t="s">
        <v>68</v>
      </c>
      <c r="AB3805" t="s">
        <v>52</v>
      </c>
      <c r="AC3805" t="s">
        <v>53</v>
      </c>
      <c r="AD3805" s="1">
        <v>43455</v>
      </c>
      <c r="AF3805" t="s">
        <v>55</v>
      </c>
      <c r="AP3805" s="1"/>
      <c r="AR3805" s="2"/>
    </row>
    <row r="3806" spans="1:44" hidden="1" x14ac:dyDescent="0.25">
      <c r="A3806" t="s">
        <v>14570</v>
      </c>
      <c r="B3806" t="s">
        <v>43</v>
      </c>
      <c r="C3806" t="s">
        <v>14571</v>
      </c>
      <c r="D3806" t="s">
        <v>411</v>
      </c>
      <c r="E3806" t="s">
        <v>14572</v>
      </c>
      <c r="F3806">
        <v>81500</v>
      </c>
      <c r="G3806" t="s">
        <v>3202</v>
      </c>
      <c r="H3806" t="s">
        <v>48</v>
      </c>
      <c r="K3806" s="4" t="s">
        <v>50688</v>
      </c>
      <c r="M3806" t="s">
        <v>14571</v>
      </c>
      <c r="N3806" t="s">
        <v>411</v>
      </c>
      <c r="O3806" t="s">
        <v>14572</v>
      </c>
      <c r="P3806" s="4" t="s">
        <v>47295</v>
      </c>
      <c r="Q3806" t="s">
        <v>3202</v>
      </c>
      <c r="R3806" t="s">
        <v>48</v>
      </c>
      <c r="T3806" s="4" t="s">
        <v>50688</v>
      </c>
      <c r="V3806">
        <v>1</v>
      </c>
      <c r="W3806">
        <v>1</v>
      </c>
      <c r="X3806" t="s">
        <v>49</v>
      </c>
      <c r="Y3806" t="s">
        <v>46608</v>
      </c>
      <c r="Z3806" t="s">
        <v>50</v>
      </c>
      <c r="AA3806" t="s">
        <v>51</v>
      </c>
      <c r="AB3806" t="s">
        <v>69</v>
      </c>
      <c r="AC3806" t="s">
        <v>70</v>
      </c>
      <c r="AD3806" s="1">
        <v>44015</v>
      </c>
      <c r="AF3806" t="s">
        <v>55</v>
      </c>
      <c r="AG3806" t="s">
        <v>515</v>
      </c>
      <c r="AI3806">
        <v>11206</v>
      </c>
      <c r="AJ3806" t="s">
        <v>14573</v>
      </c>
      <c r="AK3806">
        <v>97</v>
      </c>
      <c r="AL3806" t="s">
        <v>610</v>
      </c>
      <c r="AM3806" t="s">
        <v>397</v>
      </c>
      <c r="AN3806" t="s">
        <v>736</v>
      </c>
      <c r="AO3806" s="4" t="s">
        <v>46819</v>
      </c>
      <c r="AP3806" s="1">
        <v>45474</v>
      </c>
      <c r="AR3806" s="1">
        <v>45138</v>
      </c>
    </row>
    <row r="3807" spans="1:44" hidden="1" x14ac:dyDescent="0.25">
      <c r="A3807" t="s">
        <v>4539</v>
      </c>
      <c r="B3807" t="s">
        <v>43</v>
      </c>
      <c r="C3807" t="s">
        <v>4540</v>
      </c>
      <c r="D3807" t="s">
        <v>620</v>
      </c>
      <c r="E3807" t="s">
        <v>4541</v>
      </c>
      <c r="F3807">
        <v>76220</v>
      </c>
      <c r="G3807" t="s">
        <v>2876</v>
      </c>
      <c r="H3807" t="s">
        <v>48</v>
      </c>
      <c r="I3807" t="s">
        <v>4542</v>
      </c>
      <c r="K3807" s="4" t="s">
        <v>48224</v>
      </c>
      <c r="M3807" t="s">
        <v>4540</v>
      </c>
      <c r="N3807" t="s">
        <v>620</v>
      </c>
      <c r="O3807" t="s">
        <v>4541</v>
      </c>
      <c r="P3807" s="4" t="s">
        <v>47875</v>
      </c>
      <c r="Q3807" t="s">
        <v>2876</v>
      </c>
      <c r="R3807" t="s">
        <v>48</v>
      </c>
      <c r="T3807" s="4" t="s">
        <v>48224</v>
      </c>
      <c r="V3807">
        <v>1</v>
      </c>
      <c r="W3807" t="s">
        <v>67</v>
      </c>
      <c r="X3807" t="s">
        <v>68</v>
      </c>
      <c r="Y3807" t="s">
        <v>46609</v>
      </c>
      <c r="AD3807" s="1">
        <v>44953</v>
      </c>
      <c r="AE3807" t="s">
        <v>4221</v>
      </c>
      <c r="AF3807" t="s">
        <v>55</v>
      </c>
      <c r="AM3807" t="s">
        <v>122</v>
      </c>
      <c r="AN3807" t="s">
        <v>4543</v>
      </c>
      <c r="AP3807" s="1"/>
      <c r="AR3807" s="1">
        <v>44985</v>
      </c>
    </row>
    <row r="3808" spans="1:44" hidden="1" x14ac:dyDescent="0.25">
      <c r="A3808" t="s">
        <v>5120</v>
      </c>
      <c r="B3808" t="s">
        <v>43</v>
      </c>
      <c r="C3808" t="s">
        <v>4540</v>
      </c>
      <c r="D3808" t="s">
        <v>620</v>
      </c>
      <c r="E3808" t="s">
        <v>4541</v>
      </c>
      <c r="F3808">
        <v>76220</v>
      </c>
      <c r="G3808" t="s">
        <v>2876</v>
      </c>
      <c r="H3808" t="s">
        <v>48</v>
      </c>
      <c r="I3808" t="s">
        <v>4542</v>
      </c>
      <c r="K3808" s="4" t="s">
        <v>48224</v>
      </c>
      <c r="M3808" t="s">
        <v>4540</v>
      </c>
      <c r="N3808" t="s">
        <v>620</v>
      </c>
      <c r="O3808" t="s">
        <v>4541</v>
      </c>
      <c r="P3808" s="4" t="s">
        <v>47875</v>
      </c>
      <c r="Q3808" t="s">
        <v>2876</v>
      </c>
      <c r="R3808" t="s">
        <v>48</v>
      </c>
      <c r="T3808" s="4" t="s">
        <v>48224</v>
      </c>
      <c r="V3808">
        <v>1</v>
      </c>
      <c r="W3808" t="s">
        <v>67</v>
      </c>
      <c r="X3808" t="s">
        <v>68</v>
      </c>
      <c r="Y3808" t="s">
        <v>46609</v>
      </c>
      <c r="AD3808" s="1">
        <v>44953</v>
      </c>
      <c r="AE3808" t="s">
        <v>5104</v>
      </c>
      <c r="AF3808" t="s">
        <v>55</v>
      </c>
      <c r="AM3808" t="s">
        <v>122</v>
      </c>
      <c r="AN3808" t="s">
        <v>5121</v>
      </c>
      <c r="AP3808" s="1"/>
      <c r="AQ3808" s="1"/>
      <c r="AR3808" s="1">
        <v>44985</v>
      </c>
    </row>
    <row r="3809" spans="1:44" hidden="1" x14ac:dyDescent="0.25">
      <c r="A3809" t="s">
        <v>32985</v>
      </c>
      <c r="B3809" t="s">
        <v>43</v>
      </c>
      <c r="C3809" t="s">
        <v>32986</v>
      </c>
      <c r="D3809" t="s">
        <v>4090</v>
      </c>
      <c r="E3809" t="s">
        <v>32987</v>
      </c>
      <c r="F3809">
        <v>95000</v>
      </c>
      <c r="G3809" t="s">
        <v>32988</v>
      </c>
      <c r="H3809" t="s">
        <v>48</v>
      </c>
      <c r="I3809" t="s">
        <v>32989</v>
      </c>
      <c r="K3809" s="4" t="s">
        <v>51279</v>
      </c>
      <c r="M3809" t="s">
        <v>132</v>
      </c>
      <c r="N3809" t="s">
        <v>386</v>
      </c>
      <c r="O3809" t="s">
        <v>32990</v>
      </c>
      <c r="P3809" s="4" t="s">
        <v>51280</v>
      </c>
      <c r="Q3809" t="s">
        <v>32991</v>
      </c>
      <c r="R3809" t="s">
        <v>48</v>
      </c>
      <c r="V3809">
        <v>0</v>
      </c>
      <c r="W3809" t="s">
        <v>67</v>
      </c>
      <c r="X3809" t="s">
        <v>68</v>
      </c>
      <c r="AB3809" t="s">
        <v>52</v>
      </c>
      <c r="AC3809" t="s">
        <v>53</v>
      </c>
      <c r="AD3809" s="1">
        <v>36526</v>
      </c>
      <c r="AF3809" t="s">
        <v>55</v>
      </c>
      <c r="AG3809" t="s">
        <v>56</v>
      </c>
      <c r="AM3809" t="s">
        <v>5787</v>
      </c>
      <c r="AP3809" s="1"/>
      <c r="AR3809" s="2"/>
    </row>
    <row r="3810" spans="1:44" hidden="1" x14ac:dyDescent="0.25">
      <c r="A3810" t="s">
        <v>14651</v>
      </c>
      <c r="B3810" t="s">
        <v>37</v>
      </c>
      <c r="C3810" t="s">
        <v>14652</v>
      </c>
      <c r="E3810" t="s">
        <v>14653</v>
      </c>
      <c r="F3810">
        <v>69150</v>
      </c>
      <c r="G3810" t="s">
        <v>14654</v>
      </c>
      <c r="H3810" t="s">
        <v>48</v>
      </c>
      <c r="J3810" s="4" t="s">
        <v>50710</v>
      </c>
      <c r="M3810" t="s">
        <v>14652</v>
      </c>
      <c r="N3810" t="s">
        <v>14655</v>
      </c>
      <c r="O3810" t="s">
        <v>14656</v>
      </c>
      <c r="P3810" s="4" t="s">
        <v>50711</v>
      </c>
      <c r="Q3810" t="s">
        <v>14655</v>
      </c>
      <c r="R3810" t="s">
        <v>48</v>
      </c>
      <c r="S3810" s="4" t="s">
        <v>50712</v>
      </c>
      <c r="V3810">
        <v>0</v>
      </c>
      <c r="W3810" t="s">
        <v>67</v>
      </c>
      <c r="X3810" t="s">
        <v>68</v>
      </c>
      <c r="AB3810" t="s">
        <v>504</v>
      </c>
      <c r="AC3810" t="s">
        <v>8561</v>
      </c>
      <c r="AD3810" s="1">
        <v>44046</v>
      </c>
      <c r="AF3810" t="s">
        <v>55</v>
      </c>
      <c r="AG3810" t="s">
        <v>8056</v>
      </c>
      <c r="AP3810" s="1"/>
      <c r="AR3810" s="2"/>
    </row>
    <row r="3811" spans="1:44" hidden="1" x14ac:dyDescent="0.25">
      <c r="A3811" t="s">
        <v>41969</v>
      </c>
      <c r="B3811" t="s">
        <v>43</v>
      </c>
      <c r="C3811" t="s">
        <v>41970</v>
      </c>
      <c r="D3811" t="s">
        <v>332</v>
      </c>
      <c r="E3811" t="s">
        <v>41971</v>
      </c>
      <c r="F3811">
        <v>21170</v>
      </c>
      <c r="G3811" t="s">
        <v>18105</v>
      </c>
      <c r="H3811" t="s">
        <v>48</v>
      </c>
      <c r="I3811" t="s">
        <v>41972</v>
      </c>
      <c r="J3811" s="4" t="s">
        <v>58377</v>
      </c>
      <c r="M3811" t="s">
        <v>41970</v>
      </c>
      <c r="N3811" t="s">
        <v>332</v>
      </c>
      <c r="O3811" t="s">
        <v>41971</v>
      </c>
      <c r="P3811" s="4" t="s">
        <v>51404</v>
      </c>
      <c r="Q3811" t="s">
        <v>18105</v>
      </c>
      <c r="R3811" t="s">
        <v>48</v>
      </c>
      <c r="S3811" s="4" t="s">
        <v>58377</v>
      </c>
      <c r="V3811">
        <v>1</v>
      </c>
      <c r="W3811" t="s">
        <v>67</v>
      </c>
      <c r="X3811" t="s">
        <v>68</v>
      </c>
      <c r="Y3811" t="s">
        <v>46609</v>
      </c>
      <c r="AB3811" t="s">
        <v>52</v>
      </c>
      <c r="AC3811" t="s">
        <v>53</v>
      </c>
      <c r="AD3811" s="1">
        <v>40544</v>
      </c>
      <c r="AF3811" t="s">
        <v>55</v>
      </c>
      <c r="AG3811" t="s">
        <v>56</v>
      </c>
      <c r="AM3811" t="s">
        <v>1777</v>
      </c>
      <c r="AR3811" s="1">
        <v>42643</v>
      </c>
    </row>
    <row r="3812" spans="1:44" hidden="1" x14ac:dyDescent="0.25">
      <c r="A3812" t="s">
        <v>13280</v>
      </c>
      <c r="B3812" t="s">
        <v>43</v>
      </c>
      <c r="C3812" t="s">
        <v>13281</v>
      </c>
      <c r="E3812" t="s">
        <v>13282</v>
      </c>
      <c r="F3812">
        <v>82370</v>
      </c>
      <c r="G3812" t="s">
        <v>10873</v>
      </c>
      <c r="H3812" t="s">
        <v>48</v>
      </c>
      <c r="I3812" t="s">
        <v>13283</v>
      </c>
      <c r="J3812" s="4" t="s">
        <v>49983</v>
      </c>
      <c r="K3812" s="4" t="s">
        <v>49984</v>
      </c>
      <c r="M3812" t="s">
        <v>13281</v>
      </c>
      <c r="O3812" t="s">
        <v>13282</v>
      </c>
      <c r="P3812" s="4" t="s">
        <v>49230</v>
      </c>
      <c r="Q3812" t="s">
        <v>10873</v>
      </c>
      <c r="R3812" t="s">
        <v>48</v>
      </c>
      <c r="S3812" s="4" t="s">
        <v>49983</v>
      </c>
      <c r="T3812" s="4" t="s">
        <v>49984</v>
      </c>
      <c r="V3812">
        <v>1</v>
      </c>
      <c r="W3812">
        <v>1</v>
      </c>
      <c r="X3812" t="s">
        <v>49</v>
      </c>
      <c r="Y3812" t="s">
        <v>46608</v>
      </c>
      <c r="Z3812" t="s">
        <v>50</v>
      </c>
      <c r="AA3812" t="s">
        <v>51</v>
      </c>
      <c r="AB3812" t="s">
        <v>52</v>
      </c>
      <c r="AC3812" t="s">
        <v>53</v>
      </c>
      <c r="AD3812" s="1">
        <v>44427</v>
      </c>
      <c r="AF3812" t="s">
        <v>55</v>
      </c>
      <c r="AM3812" t="s">
        <v>948</v>
      </c>
      <c r="AN3812" t="s">
        <v>13284</v>
      </c>
      <c r="AP3812" s="1">
        <v>45505</v>
      </c>
      <c r="AQ3812" s="1">
        <v>44470</v>
      </c>
      <c r="AR3812" s="1">
        <v>45218</v>
      </c>
    </row>
    <row r="3813" spans="1:44" hidden="1" x14ac:dyDescent="0.25">
      <c r="A3813" t="s">
        <v>40664</v>
      </c>
      <c r="B3813" t="s">
        <v>43</v>
      </c>
      <c r="C3813" t="s">
        <v>2158</v>
      </c>
      <c r="D3813" t="s">
        <v>318</v>
      </c>
      <c r="E3813" t="s">
        <v>40665</v>
      </c>
      <c r="F3813">
        <v>65700</v>
      </c>
      <c r="G3813" t="s">
        <v>1415</v>
      </c>
      <c r="H3813" t="s">
        <v>48</v>
      </c>
      <c r="I3813" t="s">
        <v>40666</v>
      </c>
      <c r="J3813" s="4" t="s">
        <v>57711</v>
      </c>
      <c r="M3813" t="s">
        <v>2158</v>
      </c>
      <c r="N3813" t="s">
        <v>318</v>
      </c>
      <c r="O3813" t="s">
        <v>40665</v>
      </c>
      <c r="P3813" s="4" t="s">
        <v>47986</v>
      </c>
      <c r="Q3813" t="s">
        <v>1415</v>
      </c>
      <c r="R3813" t="s">
        <v>48</v>
      </c>
      <c r="S3813" s="4" t="s">
        <v>57711</v>
      </c>
      <c r="V3813">
        <v>1</v>
      </c>
      <c r="W3813">
        <v>1</v>
      </c>
      <c r="X3813" t="s">
        <v>49</v>
      </c>
      <c r="Y3813" t="s">
        <v>46608</v>
      </c>
      <c r="Z3813" t="s">
        <v>50</v>
      </c>
      <c r="AA3813" t="s">
        <v>51</v>
      </c>
      <c r="AB3813" t="s">
        <v>52</v>
      </c>
      <c r="AC3813" t="s">
        <v>53</v>
      </c>
      <c r="AD3813" s="1">
        <v>41066</v>
      </c>
      <c r="AF3813" t="s">
        <v>55</v>
      </c>
      <c r="AG3813" t="s">
        <v>56</v>
      </c>
      <c r="AM3813" t="s">
        <v>224</v>
      </c>
      <c r="AN3813" t="s">
        <v>6417</v>
      </c>
      <c r="AO3813" s="4" t="s">
        <v>6423</v>
      </c>
      <c r="AP3813" s="1">
        <v>45352</v>
      </c>
      <c r="AR3813" s="1">
        <v>44985</v>
      </c>
    </row>
    <row r="3814" spans="1:44" hidden="1" x14ac:dyDescent="0.25">
      <c r="A3814" t="s">
        <v>8642</v>
      </c>
      <c r="B3814" t="s">
        <v>43</v>
      </c>
      <c r="C3814" t="s">
        <v>8643</v>
      </c>
      <c r="D3814" t="s">
        <v>1070</v>
      </c>
      <c r="E3814" t="s">
        <v>8644</v>
      </c>
      <c r="F3814">
        <v>31530</v>
      </c>
      <c r="G3814" t="s">
        <v>8645</v>
      </c>
      <c r="H3814" t="s">
        <v>48</v>
      </c>
      <c r="K3814" s="4" t="s">
        <v>48723</v>
      </c>
      <c r="M3814" t="s">
        <v>8643</v>
      </c>
      <c r="N3814" t="s">
        <v>1070</v>
      </c>
      <c r="O3814" t="s">
        <v>8644</v>
      </c>
      <c r="P3814" s="4" t="s">
        <v>47784</v>
      </c>
      <c r="Q3814" t="s">
        <v>8645</v>
      </c>
      <c r="R3814" t="s">
        <v>48</v>
      </c>
      <c r="T3814" s="4" t="s">
        <v>48723</v>
      </c>
      <c r="V3814">
        <v>1</v>
      </c>
      <c r="W3814" t="s">
        <v>67</v>
      </c>
      <c r="X3814" t="s">
        <v>68</v>
      </c>
      <c r="AD3814" s="1">
        <v>44970</v>
      </c>
      <c r="AN3814" t="s">
        <v>8646</v>
      </c>
      <c r="AO3814" s="4" t="s">
        <v>46860</v>
      </c>
      <c r="AR3814" s="1">
        <v>45072</v>
      </c>
    </row>
    <row r="3815" spans="1:44" hidden="1" x14ac:dyDescent="0.25">
      <c r="A3815" t="s">
        <v>21230</v>
      </c>
      <c r="B3815" t="s">
        <v>43</v>
      </c>
      <c r="C3815" t="s">
        <v>21231</v>
      </c>
      <c r="D3815" t="s">
        <v>2581</v>
      </c>
      <c r="E3815" t="s">
        <v>21232</v>
      </c>
      <c r="F3815">
        <v>44600</v>
      </c>
      <c r="G3815" t="s">
        <v>21233</v>
      </c>
      <c r="H3815" t="s">
        <v>48</v>
      </c>
      <c r="I3815" t="s">
        <v>21234</v>
      </c>
      <c r="J3815" s="4" t="s">
        <v>52297</v>
      </c>
      <c r="M3815" t="s">
        <v>21235</v>
      </c>
      <c r="O3815" t="s">
        <v>21236</v>
      </c>
      <c r="P3815" s="4" t="s">
        <v>48083</v>
      </c>
      <c r="Q3815" t="s">
        <v>18946</v>
      </c>
      <c r="R3815" t="s">
        <v>48</v>
      </c>
      <c r="S3815" s="4" t="s">
        <v>52298</v>
      </c>
      <c r="T3815" s="4" t="s">
        <v>52299</v>
      </c>
      <c r="V3815">
        <v>0</v>
      </c>
      <c r="W3815" t="s">
        <v>67</v>
      </c>
      <c r="X3815" t="s">
        <v>68</v>
      </c>
      <c r="Y3815" t="s">
        <v>46609</v>
      </c>
      <c r="AB3815" t="s">
        <v>52</v>
      </c>
      <c r="AC3815" t="s">
        <v>53</v>
      </c>
      <c r="AD3815" s="1">
        <v>40909</v>
      </c>
      <c r="AF3815" t="s">
        <v>55</v>
      </c>
      <c r="AM3815" t="s">
        <v>683</v>
      </c>
      <c r="AN3815" t="s">
        <v>2434</v>
      </c>
      <c r="AO3815" s="4" t="s">
        <v>21237</v>
      </c>
      <c r="AP3815" s="1"/>
      <c r="AR3815" s="1">
        <v>43784</v>
      </c>
    </row>
    <row r="3816" spans="1:44" hidden="1" x14ac:dyDescent="0.25">
      <c r="A3816" t="s">
        <v>145</v>
      </c>
      <c r="B3816" t="s">
        <v>43</v>
      </c>
      <c r="C3816" t="s">
        <v>146</v>
      </c>
      <c r="D3816" t="s">
        <v>147</v>
      </c>
      <c r="E3816" t="s">
        <v>148</v>
      </c>
      <c r="F3816">
        <v>40180</v>
      </c>
      <c r="G3816" t="s">
        <v>149</v>
      </c>
      <c r="H3816" t="s">
        <v>48</v>
      </c>
      <c r="K3816" s="4" t="s">
        <v>47227</v>
      </c>
      <c r="M3816" t="s">
        <v>146</v>
      </c>
      <c r="N3816" t="s">
        <v>147</v>
      </c>
      <c r="O3816" t="s">
        <v>148</v>
      </c>
      <c r="P3816" s="4" t="s">
        <v>47228</v>
      </c>
      <c r="Q3816" t="s">
        <v>149</v>
      </c>
      <c r="R3816" t="s">
        <v>48</v>
      </c>
      <c r="T3816" s="4" t="s">
        <v>47227</v>
      </c>
      <c r="V3816">
        <v>1</v>
      </c>
      <c r="W3816" t="s">
        <v>67</v>
      </c>
      <c r="X3816" t="s">
        <v>68</v>
      </c>
      <c r="AD3816" s="1">
        <v>45217</v>
      </c>
      <c r="AE3816" t="s">
        <v>54</v>
      </c>
      <c r="AF3816" t="s">
        <v>55</v>
      </c>
      <c r="AM3816" t="s">
        <v>150</v>
      </c>
      <c r="AN3816" t="s">
        <v>151</v>
      </c>
      <c r="AO3816" s="4" t="s">
        <v>46741</v>
      </c>
      <c r="AR3816" s="2"/>
    </row>
    <row r="3817" spans="1:44" hidden="1" x14ac:dyDescent="0.25">
      <c r="A3817" t="s">
        <v>20737</v>
      </c>
      <c r="B3817" t="s">
        <v>43</v>
      </c>
      <c r="C3817" t="s">
        <v>19610</v>
      </c>
      <c r="D3817" t="s">
        <v>918</v>
      </c>
      <c r="E3817" t="s">
        <v>19611</v>
      </c>
      <c r="F3817">
        <v>81150</v>
      </c>
      <c r="G3817" t="s">
        <v>5617</v>
      </c>
      <c r="H3817" t="s">
        <v>48</v>
      </c>
      <c r="J3817" s="4" t="s">
        <v>51891</v>
      </c>
      <c r="K3817" s="4" t="s">
        <v>51890</v>
      </c>
      <c r="M3817" t="s">
        <v>20738</v>
      </c>
      <c r="N3817" t="s">
        <v>1534</v>
      </c>
      <c r="O3817" t="s">
        <v>20739</v>
      </c>
      <c r="P3817" s="4" t="s">
        <v>47372</v>
      </c>
      <c r="Q3817" t="s">
        <v>5617</v>
      </c>
      <c r="R3817" t="s">
        <v>48</v>
      </c>
      <c r="S3817" s="4" t="s">
        <v>52179</v>
      </c>
      <c r="V3817">
        <v>0</v>
      </c>
      <c r="W3817" t="s">
        <v>67</v>
      </c>
      <c r="X3817" t="s">
        <v>68</v>
      </c>
      <c r="Y3817" t="s">
        <v>46610</v>
      </c>
      <c r="Z3817" t="s">
        <v>474</v>
      </c>
      <c r="AA3817" t="s">
        <v>475</v>
      </c>
      <c r="AB3817" t="s">
        <v>69</v>
      </c>
      <c r="AC3817" t="s">
        <v>70</v>
      </c>
      <c r="AD3817" s="1">
        <v>42736</v>
      </c>
      <c r="AF3817" t="s">
        <v>55</v>
      </c>
      <c r="AG3817" t="s">
        <v>515</v>
      </c>
      <c r="AH3817" t="s">
        <v>20740</v>
      </c>
      <c r="AI3817">
        <v>18370</v>
      </c>
      <c r="AJ3817" t="s">
        <v>19614</v>
      </c>
      <c r="AK3817">
        <v>41</v>
      </c>
      <c r="AL3817" t="s">
        <v>1162</v>
      </c>
      <c r="AM3817" t="s">
        <v>397</v>
      </c>
      <c r="AN3817" t="s">
        <v>2048</v>
      </c>
      <c r="AP3817" s="1">
        <v>45505</v>
      </c>
      <c r="AR3817" s="1">
        <v>45107</v>
      </c>
    </row>
    <row r="3818" spans="1:44" hidden="1" x14ac:dyDescent="0.25">
      <c r="A3818" t="s">
        <v>19609</v>
      </c>
      <c r="B3818" t="s">
        <v>43</v>
      </c>
      <c r="C3818" t="s">
        <v>19610</v>
      </c>
      <c r="D3818" t="s">
        <v>918</v>
      </c>
      <c r="E3818" t="s">
        <v>19611</v>
      </c>
      <c r="F3818">
        <v>81150</v>
      </c>
      <c r="G3818" t="s">
        <v>5617</v>
      </c>
      <c r="H3818" t="s">
        <v>48</v>
      </c>
      <c r="J3818" s="4" t="s">
        <v>51890</v>
      </c>
      <c r="K3818" s="4" t="s">
        <v>51891</v>
      </c>
      <c r="M3818" t="s">
        <v>19612</v>
      </c>
      <c r="N3818" t="s">
        <v>2907</v>
      </c>
      <c r="O3818" t="s">
        <v>19613</v>
      </c>
      <c r="P3818" s="4" t="s">
        <v>47372</v>
      </c>
      <c r="Q3818" t="s">
        <v>5617</v>
      </c>
      <c r="R3818" t="s">
        <v>48</v>
      </c>
      <c r="S3818" s="4" t="s">
        <v>51892</v>
      </c>
      <c r="V3818">
        <v>0</v>
      </c>
      <c r="W3818" t="s">
        <v>67</v>
      </c>
      <c r="X3818" t="s">
        <v>68</v>
      </c>
      <c r="Y3818" t="s">
        <v>46610</v>
      </c>
      <c r="Z3818" t="s">
        <v>474</v>
      </c>
      <c r="AA3818" t="s">
        <v>475</v>
      </c>
      <c r="AB3818" t="s">
        <v>69</v>
      </c>
      <c r="AC3818" t="s">
        <v>70</v>
      </c>
      <c r="AD3818" s="1">
        <v>42736</v>
      </c>
      <c r="AF3818" t="s">
        <v>55</v>
      </c>
      <c r="AG3818" t="s">
        <v>515</v>
      </c>
      <c r="AH3818" t="s">
        <v>1160</v>
      </c>
      <c r="AI3818">
        <v>18370</v>
      </c>
      <c r="AJ3818" t="s">
        <v>19614</v>
      </c>
      <c r="AK3818">
        <v>41</v>
      </c>
      <c r="AL3818" t="s">
        <v>1162</v>
      </c>
      <c r="AM3818" t="s">
        <v>397</v>
      </c>
      <c r="AN3818" t="s">
        <v>2048</v>
      </c>
      <c r="AO3818" s="4" t="s">
        <v>2049</v>
      </c>
      <c r="AP3818" s="1">
        <v>45474</v>
      </c>
      <c r="AR3818" s="1">
        <v>45138</v>
      </c>
    </row>
    <row r="3819" spans="1:44" hidden="1" x14ac:dyDescent="0.25">
      <c r="A3819" t="s">
        <v>44042</v>
      </c>
      <c r="B3819" t="s">
        <v>43</v>
      </c>
      <c r="C3819" t="s">
        <v>44043</v>
      </c>
      <c r="D3819" t="s">
        <v>13050</v>
      </c>
      <c r="E3819" t="s">
        <v>44044</v>
      </c>
      <c r="F3819">
        <v>64480</v>
      </c>
      <c r="G3819" t="s">
        <v>320</v>
      </c>
      <c r="H3819" t="s">
        <v>48</v>
      </c>
      <c r="I3819" t="s">
        <v>44045</v>
      </c>
      <c r="K3819" s="4" t="s">
        <v>59359</v>
      </c>
      <c r="M3819" t="s">
        <v>44043</v>
      </c>
      <c r="N3819" t="s">
        <v>13050</v>
      </c>
      <c r="O3819" t="s">
        <v>44044</v>
      </c>
      <c r="P3819" s="4" t="s">
        <v>47287</v>
      </c>
      <c r="Q3819" t="s">
        <v>320</v>
      </c>
      <c r="R3819" t="s">
        <v>48</v>
      </c>
      <c r="T3819" s="4" t="s">
        <v>59359</v>
      </c>
      <c r="V3819">
        <v>1</v>
      </c>
      <c r="W3819">
        <v>1</v>
      </c>
      <c r="X3819" t="s">
        <v>49</v>
      </c>
      <c r="Y3819" t="s">
        <v>46608</v>
      </c>
      <c r="Z3819" t="s">
        <v>50</v>
      </c>
      <c r="AA3819" t="s">
        <v>51</v>
      </c>
      <c r="AB3819" t="s">
        <v>52</v>
      </c>
      <c r="AC3819" t="s">
        <v>53</v>
      </c>
      <c r="AD3819" s="1">
        <v>43358</v>
      </c>
      <c r="AE3819" t="s">
        <v>43397</v>
      </c>
      <c r="AF3819" t="s">
        <v>55</v>
      </c>
      <c r="AG3819" t="s">
        <v>71</v>
      </c>
      <c r="AN3819" t="s">
        <v>44046</v>
      </c>
      <c r="AO3819" s="4" t="s">
        <v>16956</v>
      </c>
      <c r="AP3819" s="1">
        <v>45566</v>
      </c>
      <c r="AQ3819" s="1"/>
      <c r="AR3819" s="1">
        <v>45230</v>
      </c>
    </row>
    <row r="3820" spans="1:44" x14ac:dyDescent="0.25">
      <c r="A3820" t="s">
        <v>10730</v>
      </c>
      <c r="B3820" t="s">
        <v>43</v>
      </c>
      <c r="C3820" t="s">
        <v>10731</v>
      </c>
      <c r="D3820" t="s">
        <v>870</v>
      </c>
      <c r="E3820" t="s">
        <v>10732</v>
      </c>
      <c r="F3820">
        <v>97354</v>
      </c>
      <c r="G3820" t="s">
        <v>10733</v>
      </c>
      <c r="H3820" t="s">
        <v>48</v>
      </c>
      <c r="I3820" t="s">
        <v>10734</v>
      </c>
      <c r="M3820" t="s">
        <v>10731</v>
      </c>
      <c r="N3820" t="s">
        <v>870</v>
      </c>
      <c r="O3820" t="s">
        <v>10732</v>
      </c>
      <c r="P3820" s="4" t="s">
        <v>49107</v>
      </c>
      <c r="Q3820" t="s">
        <v>10733</v>
      </c>
      <c r="R3820" t="s">
        <v>48</v>
      </c>
      <c r="V3820">
        <v>1</v>
      </c>
      <c r="W3820" t="s">
        <v>67</v>
      </c>
      <c r="X3820" t="s">
        <v>68</v>
      </c>
      <c r="AB3820" t="s">
        <v>52</v>
      </c>
      <c r="AC3820" t="s">
        <v>53</v>
      </c>
      <c r="AD3820" s="1">
        <v>40544</v>
      </c>
      <c r="AR3820" s="2"/>
    </row>
    <row r="3821" spans="1:44" hidden="1" x14ac:dyDescent="0.25">
      <c r="A3821" t="s">
        <v>46156</v>
      </c>
      <c r="B3821" t="s">
        <v>43</v>
      </c>
      <c r="C3821" t="s">
        <v>46157</v>
      </c>
      <c r="D3821" t="s">
        <v>46158</v>
      </c>
      <c r="E3821" t="s">
        <v>46159</v>
      </c>
      <c r="F3821">
        <v>11240</v>
      </c>
      <c r="G3821" t="s">
        <v>3048</v>
      </c>
      <c r="H3821" t="s">
        <v>48</v>
      </c>
      <c r="I3821" t="s">
        <v>46160</v>
      </c>
      <c r="J3821" s="4" t="s">
        <v>60077</v>
      </c>
      <c r="M3821" t="s">
        <v>46157</v>
      </c>
      <c r="N3821" t="s">
        <v>46158</v>
      </c>
      <c r="O3821" t="s">
        <v>46159</v>
      </c>
      <c r="P3821" s="4" t="s">
        <v>52402</v>
      </c>
      <c r="Q3821" t="s">
        <v>3048</v>
      </c>
      <c r="R3821" t="s">
        <v>48</v>
      </c>
      <c r="S3821" s="4" t="s">
        <v>60077</v>
      </c>
      <c r="V3821">
        <v>1</v>
      </c>
      <c r="W3821">
        <v>1</v>
      </c>
      <c r="X3821" t="s">
        <v>49</v>
      </c>
      <c r="Y3821" t="s">
        <v>46608</v>
      </c>
      <c r="Z3821" t="s">
        <v>50</v>
      </c>
      <c r="AA3821" t="s">
        <v>51</v>
      </c>
      <c r="AB3821" t="s">
        <v>52</v>
      </c>
      <c r="AC3821" t="s">
        <v>53</v>
      </c>
      <c r="AD3821" s="1">
        <v>40422</v>
      </c>
      <c r="AE3821" t="s">
        <v>43397</v>
      </c>
      <c r="AF3821" t="s">
        <v>55</v>
      </c>
      <c r="AG3821" t="s">
        <v>56</v>
      </c>
      <c r="AM3821" t="s">
        <v>4008</v>
      </c>
      <c r="AN3821" t="s">
        <v>46161</v>
      </c>
      <c r="AO3821" s="4" t="s">
        <v>46162</v>
      </c>
      <c r="AP3821" s="1">
        <v>45566</v>
      </c>
      <c r="AR3821" s="1">
        <v>45229</v>
      </c>
    </row>
    <row r="3822" spans="1:44" hidden="1" x14ac:dyDescent="0.25">
      <c r="A3822" t="s">
        <v>23979</v>
      </c>
      <c r="B3822" t="s">
        <v>43</v>
      </c>
      <c r="C3822" t="s">
        <v>23980</v>
      </c>
      <c r="D3822" t="s">
        <v>817</v>
      </c>
      <c r="E3822" t="s">
        <v>23981</v>
      </c>
      <c r="F3822">
        <v>47390</v>
      </c>
      <c r="G3822" t="s">
        <v>79</v>
      </c>
      <c r="H3822" t="s">
        <v>48</v>
      </c>
      <c r="K3822" s="4" t="s">
        <v>52844</v>
      </c>
      <c r="M3822" t="s">
        <v>23980</v>
      </c>
      <c r="N3822" t="s">
        <v>817</v>
      </c>
      <c r="O3822" t="s">
        <v>23981</v>
      </c>
      <c r="P3822" s="4" t="s">
        <v>47220</v>
      </c>
      <c r="Q3822" t="s">
        <v>79</v>
      </c>
      <c r="R3822" t="s">
        <v>48</v>
      </c>
      <c r="T3822" s="4" t="s">
        <v>52844</v>
      </c>
      <c r="V3822">
        <v>1</v>
      </c>
      <c r="W3822" t="s">
        <v>67</v>
      </c>
      <c r="X3822" t="s">
        <v>68</v>
      </c>
      <c r="Y3822" t="s">
        <v>46608</v>
      </c>
      <c r="Z3822" t="s">
        <v>50</v>
      </c>
      <c r="AA3822" t="s">
        <v>51</v>
      </c>
      <c r="AB3822" t="s">
        <v>52</v>
      </c>
      <c r="AC3822" t="s">
        <v>53</v>
      </c>
      <c r="AD3822" s="1">
        <v>42291</v>
      </c>
      <c r="AF3822" t="s">
        <v>55</v>
      </c>
      <c r="AG3822" t="s">
        <v>56</v>
      </c>
      <c r="AM3822" t="s">
        <v>2448</v>
      </c>
      <c r="AN3822" t="s">
        <v>7840</v>
      </c>
      <c r="AP3822" s="1">
        <v>45413</v>
      </c>
      <c r="AR3822" s="1">
        <v>45049</v>
      </c>
    </row>
    <row r="3823" spans="1:44" hidden="1" x14ac:dyDescent="0.25">
      <c r="A3823" t="s">
        <v>713</v>
      </c>
      <c r="B3823" t="s">
        <v>43</v>
      </c>
      <c r="C3823" t="s">
        <v>714</v>
      </c>
      <c r="D3823" t="s">
        <v>715</v>
      </c>
      <c r="E3823" t="s">
        <v>716</v>
      </c>
      <c r="F3823">
        <v>14123</v>
      </c>
      <c r="G3823" t="s">
        <v>717</v>
      </c>
      <c r="H3823" t="s">
        <v>48</v>
      </c>
      <c r="I3823" t="s">
        <v>718</v>
      </c>
      <c r="J3823" s="4" t="s">
        <v>59314</v>
      </c>
      <c r="K3823" s="4" t="s">
        <v>59315</v>
      </c>
      <c r="M3823" t="s">
        <v>714</v>
      </c>
      <c r="N3823" t="s">
        <v>715</v>
      </c>
      <c r="O3823" t="s">
        <v>719</v>
      </c>
      <c r="P3823" s="4" t="s">
        <v>49409</v>
      </c>
      <c r="Q3823" t="s">
        <v>720</v>
      </c>
      <c r="R3823" t="s">
        <v>48</v>
      </c>
      <c r="S3823" s="4" t="s">
        <v>59314</v>
      </c>
      <c r="V3823">
        <v>0</v>
      </c>
      <c r="W3823">
        <v>1</v>
      </c>
      <c r="X3823" t="s">
        <v>49</v>
      </c>
      <c r="Y3823" t="s">
        <v>46610</v>
      </c>
      <c r="Z3823" t="s">
        <v>474</v>
      </c>
      <c r="AA3823" t="s">
        <v>475</v>
      </c>
      <c r="AB3823" t="s">
        <v>69</v>
      </c>
      <c r="AC3823" t="s">
        <v>70</v>
      </c>
      <c r="AD3823" s="1">
        <v>43021</v>
      </c>
      <c r="AE3823" t="s">
        <v>43397</v>
      </c>
      <c r="AF3823" t="s">
        <v>55</v>
      </c>
      <c r="AG3823" t="s">
        <v>56</v>
      </c>
      <c r="AH3823" t="s">
        <v>721</v>
      </c>
      <c r="AI3823">
        <v>16606</v>
      </c>
      <c r="AJ3823" t="s">
        <v>722</v>
      </c>
      <c r="AK3823">
        <v>78</v>
      </c>
      <c r="AL3823" t="s">
        <v>723</v>
      </c>
      <c r="AM3823" t="s">
        <v>724</v>
      </c>
      <c r="AN3823" t="s">
        <v>725</v>
      </c>
      <c r="AO3823" s="4" t="s">
        <v>726</v>
      </c>
      <c r="AP3823" s="1">
        <v>45597</v>
      </c>
      <c r="AR3823" s="1">
        <v>45243</v>
      </c>
    </row>
    <row r="3824" spans="1:44" hidden="1" x14ac:dyDescent="0.25">
      <c r="A3824" t="s">
        <v>24651</v>
      </c>
      <c r="B3824" t="s">
        <v>43</v>
      </c>
      <c r="C3824" t="s">
        <v>24652</v>
      </c>
      <c r="D3824" t="s">
        <v>24653</v>
      </c>
      <c r="E3824" t="s">
        <v>24654</v>
      </c>
      <c r="F3824">
        <v>24240</v>
      </c>
      <c r="G3824" t="s">
        <v>6289</v>
      </c>
      <c r="H3824" t="s">
        <v>48</v>
      </c>
      <c r="I3824" t="s">
        <v>24655</v>
      </c>
      <c r="J3824" s="4" t="s">
        <v>53349</v>
      </c>
      <c r="M3824" t="s">
        <v>24652</v>
      </c>
      <c r="N3824" t="s">
        <v>24653</v>
      </c>
      <c r="O3824" t="s">
        <v>24654</v>
      </c>
      <c r="P3824" s="4" t="s">
        <v>49769</v>
      </c>
      <c r="Q3824" t="s">
        <v>6289</v>
      </c>
      <c r="R3824" t="s">
        <v>48</v>
      </c>
      <c r="S3824" s="4" t="s">
        <v>53349</v>
      </c>
      <c r="V3824">
        <v>1</v>
      </c>
      <c r="W3824" t="s">
        <v>67</v>
      </c>
      <c r="X3824" t="s">
        <v>68</v>
      </c>
      <c r="Y3824" t="s">
        <v>46610</v>
      </c>
      <c r="Z3824" t="s">
        <v>405</v>
      </c>
      <c r="AA3824" t="s">
        <v>406</v>
      </c>
      <c r="AB3824" t="s">
        <v>69</v>
      </c>
      <c r="AC3824" t="s">
        <v>70</v>
      </c>
      <c r="AD3824" s="1">
        <v>42190</v>
      </c>
      <c r="AF3824" t="s">
        <v>55</v>
      </c>
      <c r="AG3824" t="s">
        <v>56</v>
      </c>
      <c r="AI3824">
        <v>10907</v>
      </c>
      <c r="AJ3824" t="s">
        <v>24656</v>
      </c>
      <c r="AK3824">
        <v>65</v>
      </c>
      <c r="AL3824" t="s">
        <v>4640</v>
      </c>
      <c r="AM3824" t="s">
        <v>19329</v>
      </c>
      <c r="AN3824" t="s">
        <v>24657</v>
      </c>
      <c r="AO3824" s="4" t="s">
        <v>11848</v>
      </c>
      <c r="AP3824" s="1">
        <v>45292</v>
      </c>
      <c r="AR3824" s="1">
        <v>44908</v>
      </c>
    </row>
    <row r="3825" spans="1:44" hidden="1" x14ac:dyDescent="0.25">
      <c r="A3825" t="s">
        <v>24651</v>
      </c>
      <c r="B3825" t="s">
        <v>43</v>
      </c>
      <c r="C3825" t="s">
        <v>24652</v>
      </c>
      <c r="D3825" t="s">
        <v>24653</v>
      </c>
      <c r="E3825" t="s">
        <v>24654</v>
      </c>
      <c r="F3825">
        <v>24240</v>
      </c>
      <c r="G3825" t="s">
        <v>6289</v>
      </c>
      <c r="H3825" t="s">
        <v>48</v>
      </c>
      <c r="I3825" t="s">
        <v>24655</v>
      </c>
      <c r="J3825" s="4" t="s">
        <v>53349</v>
      </c>
      <c r="M3825" t="s">
        <v>24652</v>
      </c>
      <c r="N3825" t="s">
        <v>24653</v>
      </c>
      <c r="O3825" t="s">
        <v>24654</v>
      </c>
      <c r="P3825" s="4" t="s">
        <v>49769</v>
      </c>
      <c r="Q3825" t="s">
        <v>6289</v>
      </c>
      <c r="R3825" t="s">
        <v>48</v>
      </c>
      <c r="S3825" s="4" t="s">
        <v>53349</v>
      </c>
      <c r="V3825">
        <v>1</v>
      </c>
      <c r="W3825" t="s">
        <v>67</v>
      </c>
      <c r="X3825" t="s">
        <v>68</v>
      </c>
      <c r="Y3825" t="s">
        <v>46610</v>
      </c>
      <c r="Z3825" t="s">
        <v>405</v>
      </c>
      <c r="AA3825" t="s">
        <v>406</v>
      </c>
      <c r="AB3825" t="s">
        <v>69</v>
      </c>
      <c r="AC3825" t="s">
        <v>70</v>
      </c>
      <c r="AD3825" s="1">
        <v>42190</v>
      </c>
      <c r="AF3825" t="s">
        <v>55</v>
      </c>
      <c r="AG3825" t="s">
        <v>56</v>
      </c>
      <c r="AH3825" t="s">
        <v>24658</v>
      </c>
      <c r="AI3825">
        <v>15589</v>
      </c>
      <c r="AJ3825" t="s">
        <v>24659</v>
      </c>
      <c r="AK3825">
        <v>38</v>
      </c>
      <c r="AL3825" t="s">
        <v>11926</v>
      </c>
      <c r="AM3825" t="s">
        <v>19329</v>
      </c>
      <c r="AN3825" t="s">
        <v>24657</v>
      </c>
      <c r="AO3825" s="4" t="s">
        <v>11848</v>
      </c>
      <c r="AP3825" s="1">
        <v>45292</v>
      </c>
      <c r="AR3825" s="1">
        <v>44908</v>
      </c>
    </row>
    <row r="3826" spans="1:44" hidden="1" x14ac:dyDescent="0.25">
      <c r="A3826" t="s">
        <v>101</v>
      </c>
      <c r="B3826" t="s">
        <v>43</v>
      </c>
      <c r="C3826" t="s">
        <v>102</v>
      </c>
      <c r="D3826" t="s">
        <v>103</v>
      </c>
      <c r="E3826" t="s">
        <v>104</v>
      </c>
      <c r="F3826">
        <v>24520</v>
      </c>
      <c r="G3826" t="s">
        <v>105</v>
      </c>
      <c r="H3826" t="s">
        <v>48</v>
      </c>
      <c r="I3826" t="s">
        <v>106</v>
      </c>
      <c r="J3826" s="4" t="s">
        <v>47225</v>
      </c>
      <c r="M3826" t="s">
        <v>102</v>
      </c>
      <c r="N3826" t="s">
        <v>103</v>
      </c>
      <c r="O3826" t="s">
        <v>104</v>
      </c>
      <c r="P3826" s="4" t="s">
        <v>47226</v>
      </c>
      <c r="Q3826" t="s">
        <v>105</v>
      </c>
      <c r="R3826" t="s">
        <v>48</v>
      </c>
      <c r="S3826" s="4" t="s">
        <v>47225</v>
      </c>
      <c r="V3826">
        <v>1</v>
      </c>
      <c r="W3826">
        <v>1</v>
      </c>
      <c r="X3826" t="s">
        <v>49</v>
      </c>
      <c r="Y3826" t="s">
        <v>46608</v>
      </c>
      <c r="Z3826" t="s">
        <v>50</v>
      </c>
      <c r="AA3826" t="s">
        <v>51</v>
      </c>
      <c r="AB3826" t="s">
        <v>52</v>
      </c>
      <c r="AC3826" t="s">
        <v>53</v>
      </c>
      <c r="AD3826" s="1">
        <v>39563</v>
      </c>
      <c r="AE3826" t="s">
        <v>54</v>
      </c>
      <c r="AF3826" t="s">
        <v>55</v>
      </c>
      <c r="AG3826" t="s">
        <v>56</v>
      </c>
      <c r="AM3826" t="s">
        <v>107</v>
      </c>
      <c r="AN3826" t="s">
        <v>108</v>
      </c>
      <c r="AP3826" s="1">
        <v>45261</v>
      </c>
      <c r="AQ3826" s="1">
        <v>39864</v>
      </c>
      <c r="AR3826" s="1">
        <v>44918</v>
      </c>
    </row>
    <row r="3827" spans="1:44" hidden="1" x14ac:dyDescent="0.25">
      <c r="A3827" t="s">
        <v>7016</v>
      </c>
      <c r="B3827" t="s">
        <v>43</v>
      </c>
      <c r="C3827" t="s">
        <v>7017</v>
      </c>
      <c r="D3827" t="s">
        <v>743</v>
      </c>
      <c r="E3827" t="s">
        <v>7018</v>
      </c>
      <c r="F3827">
        <v>32100</v>
      </c>
      <c r="G3827" t="s">
        <v>6316</v>
      </c>
      <c r="H3827" t="s">
        <v>48</v>
      </c>
      <c r="I3827" t="s">
        <v>7019</v>
      </c>
      <c r="K3827" s="4" t="s">
        <v>53277</v>
      </c>
      <c r="M3827" t="s">
        <v>7017</v>
      </c>
      <c r="N3827" t="s">
        <v>743</v>
      </c>
      <c r="O3827" t="s">
        <v>7018</v>
      </c>
      <c r="P3827" s="4" t="s">
        <v>49779</v>
      </c>
      <c r="Q3827" t="s">
        <v>6316</v>
      </c>
      <c r="R3827" t="s">
        <v>48</v>
      </c>
      <c r="T3827" s="4" t="s">
        <v>53277</v>
      </c>
      <c r="V3827">
        <v>1</v>
      </c>
      <c r="W3827" t="s">
        <v>67</v>
      </c>
      <c r="X3827" t="s">
        <v>68</v>
      </c>
      <c r="Y3827" t="s">
        <v>46608</v>
      </c>
      <c r="Z3827" t="s">
        <v>50</v>
      </c>
      <c r="AA3827" t="s">
        <v>51</v>
      </c>
      <c r="AB3827" t="s">
        <v>52</v>
      </c>
      <c r="AC3827" t="s">
        <v>53</v>
      </c>
      <c r="AD3827" s="1">
        <v>40787</v>
      </c>
      <c r="AF3827" t="s">
        <v>55</v>
      </c>
      <c r="AG3827" t="s">
        <v>56</v>
      </c>
      <c r="AM3827" t="s">
        <v>92</v>
      </c>
      <c r="AN3827" t="s">
        <v>355</v>
      </c>
      <c r="AO3827" s="4" t="s">
        <v>7006</v>
      </c>
      <c r="AP3827" s="1">
        <v>45536</v>
      </c>
      <c r="AQ3827" s="1">
        <v>42370</v>
      </c>
      <c r="AR3827" s="1">
        <v>45180</v>
      </c>
    </row>
    <row r="3828" spans="1:44" hidden="1" x14ac:dyDescent="0.25">
      <c r="A3828" t="s">
        <v>2950</v>
      </c>
      <c r="B3828" t="s">
        <v>43</v>
      </c>
      <c r="C3828" t="s">
        <v>2951</v>
      </c>
      <c r="D3828" t="s">
        <v>2952</v>
      </c>
      <c r="E3828" t="s">
        <v>2953</v>
      </c>
      <c r="F3828">
        <v>62129</v>
      </c>
      <c r="G3828" t="s">
        <v>2954</v>
      </c>
      <c r="H3828" t="s">
        <v>48</v>
      </c>
      <c r="K3828" s="4" t="s">
        <v>47876</v>
      </c>
      <c r="M3828" t="s">
        <v>2951</v>
      </c>
      <c r="N3828" t="s">
        <v>2952</v>
      </c>
      <c r="O3828" t="s">
        <v>2953</v>
      </c>
      <c r="P3828" s="4" t="s">
        <v>47877</v>
      </c>
      <c r="Q3828" t="s">
        <v>2954</v>
      </c>
      <c r="R3828" t="s">
        <v>48</v>
      </c>
      <c r="T3828" s="4" t="s">
        <v>47876</v>
      </c>
      <c r="V3828">
        <v>1</v>
      </c>
      <c r="W3828" t="s">
        <v>67</v>
      </c>
      <c r="X3828" t="s">
        <v>68</v>
      </c>
      <c r="Y3828" t="s">
        <v>46609</v>
      </c>
      <c r="AB3828" t="s">
        <v>52</v>
      </c>
      <c r="AC3828" t="s">
        <v>53</v>
      </c>
      <c r="AD3828" s="1">
        <v>44985</v>
      </c>
      <c r="AE3828" t="s">
        <v>2843</v>
      </c>
      <c r="AF3828" t="s">
        <v>55</v>
      </c>
      <c r="AM3828" t="s">
        <v>122</v>
      </c>
      <c r="AN3828" t="s">
        <v>2955</v>
      </c>
      <c r="AP3828" s="1">
        <v>45200</v>
      </c>
      <c r="AR3828" s="2"/>
    </row>
    <row r="3829" spans="1:44" hidden="1" x14ac:dyDescent="0.25">
      <c r="A3829" t="s">
        <v>14195</v>
      </c>
      <c r="B3829" t="s">
        <v>37</v>
      </c>
      <c r="C3829" t="s">
        <v>150</v>
      </c>
      <c r="E3829" t="s">
        <v>14196</v>
      </c>
      <c r="F3829">
        <v>37300</v>
      </c>
      <c r="G3829" t="s">
        <v>7185</v>
      </c>
      <c r="H3829" t="s">
        <v>48</v>
      </c>
      <c r="I3829" t="s">
        <v>7186</v>
      </c>
      <c r="J3829" s="4" t="s">
        <v>48399</v>
      </c>
      <c r="M3829" t="s">
        <v>150</v>
      </c>
      <c r="N3829">
        <v>208</v>
      </c>
      <c r="O3829" t="s">
        <v>14197</v>
      </c>
      <c r="P3829" s="4" t="s">
        <v>50591</v>
      </c>
      <c r="Q3829" t="s">
        <v>14198</v>
      </c>
      <c r="R3829" t="s">
        <v>48</v>
      </c>
      <c r="S3829" s="4" t="s">
        <v>50592</v>
      </c>
      <c r="V3829">
        <v>0</v>
      </c>
      <c r="W3829" t="s">
        <v>67</v>
      </c>
      <c r="X3829" t="s">
        <v>68</v>
      </c>
      <c r="Z3829" t="s">
        <v>7189</v>
      </c>
      <c r="AA3829" t="s">
        <v>7190</v>
      </c>
      <c r="AB3829" t="s">
        <v>504</v>
      </c>
      <c r="AC3829" t="s">
        <v>8111</v>
      </c>
      <c r="AD3829" s="1">
        <v>44202</v>
      </c>
      <c r="AF3829" t="s">
        <v>55</v>
      </c>
      <c r="AG3829" t="s">
        <v>8056</v>
      </c>
      <c r="AP3829" s="1"/>
      <c r="AR3829" s="1">
        <v>44712</v>
      </c>
    </row>
    <row r="3830" spans="1:44" hidden="1" x14ac:dyDescent="0.25">
      <c r="A3830" t="s">
        <v>41810</v>
      </c>
      <c r="B3830" t="s">
        <v>43</v>
      </c>
      <c r="C3830" t="s">
        <v>41811</v>
      </c>
      <c r="D3830" t="s">
        <v>181</v>
      </c>
      <c r="E3830" t="s">
        <v>41812</v>
      </c>
      <c r="F3830">
        <v>24700</v>
      </c>
      <c r="G3830" t="s">
        <v>4705</v>
      </c>
      <c r="H3830" t="s">
        <v>48</v>
      </c>
      <c r="I3830" t="s">
        <v>41813</v>
      </c>
      <c r="J3830" s="4" t="s">
        <v>58322</v>
      </c>
      <c r="K3830" s="4" t="s">
        <v>58323</v>
      </c>
      <c r="M3830" t="s">
        <v>41811</v>
      </c>
      <c r="N3830" t="s">
        <v>181</v>
      </c>
      <c r="O3830" t="s">
        <v>41812</v>
      </c>
      <c r="P3830" s="4" t="s">
        <v>48813</v>
      </c>
      <c r="Q3830" t="s">
        <v>4705</v>
      </c>
      <c r="R3830" t="s">
        <v>48</v>
      </c>
      <c r="S3830" s="4" t="s">
        <v>58322</v>
      </c>
      <c r="T3830" s="4" t="s">
        <v>58323</v>
      </c>
      <c r="V3830">
        <v>1</v>
      </c>
      <c r="W3830" t="s">
        <v>67</v>
      </c>
      <c r="X3830" t="s">
        <v>68</v>
      </c>
      <c r="Y3830" t="s">
        <v>46609</v>
      </c>
      <c r="AB3830" t="s">
        <v>52</v>
      </c>
      <c r="AC3830" t="s">
        <v>53</v>
      </c>
      <c r="AD3830" s="1">
        <v>41059</v>
      </c>
      <c r="AF3830" t="s">
        <v>55</v>
      </c>
      <c r="AG3830" t="s">
        <v>56</v>
      </c>
      <c r="AM3830" t="s">
        <v>1432</v>
      </c>
      <c r="AN3830" t="s">
        <v>24926</v>
      </c>
      <c r="AO3830" s="4" t="s">
        <v>24927</v>
      </c>
      <c r="AR3830" s="1">
        <v>43350</v>
      </c>
    </row>
    <row r="3831" spans="1:44" hidden="1" x14ac:dyDescent="0.25">
      <c r="A3831" t="s">
        <v>27551</v>
      </c>
      <c r="B3831" t="s">
        <v>43</v>
      </c>
      <c r="C3831" t="s">
        <v>1905</v>
      </c>
      <c r="D3831" t="s">
        <v>1753</v>
      </c>
      <c r="E3831" t="s">
        <v>27552</v>
      </c>
      <c r="F3831">
        <v>44160</v>
      </c>
      <c r="G3831" t="s">
        <v>27553</v>
      </c>
      <c r="H3831" t="s">
        <v>48</v>
      </c>
      <c r="I3831" t="s">
        <v>27554</v>
      </c>
      <c r="J3831" s="4" t="s">
        <v>54412</v>
      </c>
      <c r="M3831" t="s">
        <v>1905</v>
      </c>
      <c r="N3831" t="s">
        <v>1753</v>
      </c>
      <c r="O3831" t="s">
        <v>27552</v>
      </c>
      <c r="P3831" s="4" t="s">
        <v>48278</v>
      </c>
      <c r="Q3831" t="s">
        <v>27553</v>
      </c>
      <c r="R3831" t="s">
        <v>48</v>
      </c>
      <c r="S3831" s="4" t="s">
        <v>54412</v>
      </c>
      <c r="V3831">
        <v>1</v>
      </c>
      <c r="W3831" t="s">
        <v>67</v>
      </c>
      <c r="X3831" t="s">
        <v>68</v>
      </c>
      <c r="Y3831" t="s">
        <v>46609</v>
      </c>
      <c r="AB3831" t="s">
        <v>52</v>
      </c>
      <c r="AC3831" t="s">
        <v>53</v>
      </c>
      <c r="AD3831" s="1">
        <v>41818</v>
      </c>
      <c r="AF3831" t="s">
        <v>55</v>
      </c>
      <c r="AG3831" t="s">
        <v>56</v>
      </c>
      <c r="AM3831" t="s">
        <v>27555</v>
      </c>
      <c r="AN3831" t="s">
        <v>1829</v>
      </c>
      <c r="AP3831" s="1"/>
      <c r="AR3831" s="1">
        <v>43725</v>
      </c>
    </row>
    <row r="3832" spans="1:44" hidden="1" x14ac:dyDescent="0.25">
      <c r="A3832" t="s">
        <v>8553</v>
      </c>
      <c r="B3832" t="s">
        <v>37</v>
      </c>
      <c r="C3832" t="s">
        <v>8554</v>
      </c>
      <c r="E3832" t="s">
        <v>8555</v>
      </c>
      <c r="F3832">
        <v>30931</v>
      </c>
      <c r="G3832" t="s">
        <v>8556</v>
      </c>
      <c r="H3832" t="s">
        <v>48</v>
      </c>
      <c r="I3832" t="s">
        <v>8557</v>
      </c>
      <c r="J3832" s="4" t="s">
        <v>48699</v>
      </c>
      <c r="M3832" t="s">
        <v>8554</v>
      </c>
      <c r="N3832" t="s">
        <v>8558</v>
      </c>
      <c r="O3832" t="s">
        <v>8559</v>
      </c>
      <c r="P3832" s="4" t="s">
        <v>48700</v>
      </c>
      <c r="Q3832" t="s">
        <v>8560</v>
      </c>
      <c r="R3832" t="s">
        <v>48</v>
      </c>
      <c r="S3832" s="4" t="s">
        <v>48701</v>
      </c>
      <c r="V3832">
        <v>0</v>
      </c>
      <c r="W3832" t="s">
        <v>67</v>
      </c>
      <c r="X3832" t="s">
        <v>68</v>
      </c>
      <c r="AB3832" t="s">
        <v>504</v>
      </c>
      <c r="AC3832" t="s">
        <v>8561</v>
      </c>
      <c r="AD3832" s="1">
        <v>45023</v>
      </c>
      <c r="AR3832" s="1">
        <v>45028</v>
      </c>
    </row>
    <row r="3833" spans="1:44" hidden="1" x14ac:dyDescent="0.25">
      <c r="A3833" t="s">
        <v>12754</v>
      </c>
      <c r="B3833" t="s">
        <v>43</v>
      </c>
      <c r="C3833" t="s">
        <v>12755</v>
      </c>
      <c r="E3833" t="s">
        <v>12756</v>
      </c>
      <c r="F3833">
        <v>33500</v>
      </c>
      <c r="G3833" t="s">
        <v>12170</v>
      </c>
      <c r="H3833" t="s">
        <v>48</v>
      </c>
      <c r="I3833" t="s">
        <v>12757</v>
      </c>
      <c r="K3833" s="4" t="s">
        <v>50195</v>
      </c>
      <c r="M3833" t="s">
        <v>12755</v>
      </c>
      <c r="O3833" t="s">
        <v>12756</v>
      </c>
      <c r="P3833" s="4" t="s">
        <v>50035</v>
      </c>
      <c r="Q3833" t="s">
        <v>12170</v>
      </c>
      <c r="R3833" t="s">
        <v>48</v>
      </c>
      <c r="T3833" s="4" t="s">
        <v>50195</v>
      </c>
      <c r="V3833">
        <v>1</v>
      </c>
      <c r="W3833" t="s">
        <v>67</v>
      </c>
      <c r="X3833" t="s">
        <v>68</v>
      </c>
      <c r="AB3833" t="s">
        <v>52</v>
      </c>
      <c r="AC3833" t="s">
        <v>53</v>
      </c>
      <c r="AD3833" s="1">
        <v>39600</v>
      </c>
      <c r="AF3833" t="s">
        <v>55</v>
      </c>
      <c r="AR3833" s="1">
        <v>44408</v>
      </c>
    </row>
    <row r="3834" spans="1:44" hidden="1" x14ac:dyDescent="0.25">
      <c r="A3834" t="s">
        <v>18877</v>
      </c>
      <c r="B3834" t="s">
        <v>43</v>
      </c>
      <c r="C3834" t="s">
        <v>18878</v>
      </c>
      <c r="D3834" t="s">
        <v>18879</v>
      </c>
      <c r="E3834" t="s">
        <v>18880</v>
      </c>
      <c r="F3834">
        <v>41110</v>
      </c>
      <c r="G3834" t="s">
        <v>18881</v>
      </c>
      <c r="H3834" t="s">
        <v>48</v>
      </c>
      <c r="I3834" t="s">
        <v>18882</v>
      </c>
      <c r="J3834" s="4" t="s">
        <v>51720</v>
      </c>
      <c r="M3834" t="s">
        <v>18878</v>
      </c>
      <c r="N3834" t="s">
        <v>18879</v>
      </c>
      <c r="O3834" t="s">
        <v>18880</v>
      </c>
      <c r="P3834" s="4" t="s">
        <v>51721</v>
      </c>
      <c r="Q3834" t="s">
        <v>18881</v>
      </c>
      <c r="R3834" t="s">
        <v>48</v>
      </c>
      <c r="S3834" s="4" t="s">
        <v>51720</v>
      </c>
      <c r="V3834">
        <v>1</v>
      </c>
      <c r="W3834" t="s">
        <v>67</v>
      </c>
      <c r="X3834" t="s">
        <v>68</v>
      </c>
      <c r="Y3834" t="s">
        <v>46609</v>
      </c>
      <c r="AB3834" t="s">
        <v>52</v>
      </c>
      <c r="AC3834" t="s">
        <v>53</v>
      </c>
      <c r="AD3834" s="1">
        <v>43255</v>
      </c>
      <c r="AF3834" t="s">
        <v>55</v>
      </c>
      <c r="AG3834" t="s">
        <v>56</v>
      </c>
      <c r="AM3834" t="s">
        <v>556</v>
      </c>
      <c r="AN3834" t="s">
        <v>18883</v>
      </c>
      <c r="AO3834" s="4" t="s">
        <v>18884</v>
      </c>
      <c r="AR3834" s="2"/>
    </row>
    <row r="3835" spans="1:44" hidden="1" x14ac:dyDescent="0.25">
      <c r="A3835" t="s">
        <v>41188</v>
      </c>
      <c r="B3835" t="s">
        <v>43</v>
      </c>
      <c r="C3835" t="s">
        <v>41189</v>
      </c>
      <c r="D3835" t="s">
        <v>41190</v>
      </c>
      <c r="E3835" t="s">
        <v>41191</v>
      </c>
      <c r="F3835">
        <v>40390</v>
      </c>
      <c r="G3835" t="s">
        <v>1536</v>
      </c>
      <c r="H3835" t="s">
        <v>48</v>
      </c>
      <c r="I3835" t="s">
        <v>41192</v>
      </c>
      <c r="J3835" s="4" t="s">
        <v>58012</v>
      </c>
      <c r="K3835" s="4" t="s">
        <v>58013</v>
      </c>
      <c r="M3835" t="s">
        <v>41189</v>
      </c>
      <c r="N3835" t="s">
        <v>41190</v>
      </c>
      <c r="O3835" t="s">
        <v>41191</v>
      </c>
      <c r="P3835" s="4" t="s">
        <v>47300</v>
      </c>
      <c r="Q3835" t="s">
        <v>1536</v>
      </c>
      <c r="R3835" t="s">
        <v>48</v>
      </c>
      <c r="S3835" s="4" t="s">
        <v>58012</v>
      </c>
      <c r="T3835" s="4" t="s">
        <v>58013</v>
      </c>
      <c r="V3835">
        <v>1</v>
      </c>
      <c r="W3835">
        <v>1</v>
      </c>
      <c r="X3835" t="s">
        <v>49</v>
      </c>
      <c r="Y3835" t="s">
        <v>46608</v>
      </c>
      <c r="Z3835" t="s">
        <v>50</v>
      </c>
      <c r="AA3835" t="s">
        <v>51</v>
      </c>
      <c r="AB3835" t="s">
        <v>52</v>
      </c>
      <c r="AC3835" t="s">
        <v>53</v>
      </c>
      <c r="AD3835" s="1">
        <v>41171</v>
      </c>
      <c r="AF3835" t="s">
        <v>55</v>
      </c>
      <c r="AG3835" t="s">
        <v>56</v>
      </c>
      <c r="AM3835" t="s">
        <v>322</v>
      </c>
      <c r="AN3835" t="s">
        <v>5229</v>
      </c>
      <c r="AO3835" s="4" t="s">
        <v>41193</v>
      </c>
      <c r="AP3835" s="1">
        <v>45444</v>
      </c>
      <c r="AQ3835" s="1"/>
      <c r="AR3835" s="1">
        <v>45077</v>
      </c>
    </row>
    <row r="3836" spans="1:44" hidden="1" x14ac:dyDescent="0.25">
      <c r="A3836" t="s">
        <v>24707</v>
      </c>
      <c r="B3836" t="s">
        <v>43</v>
      </c>
      <c r="C3836" t="s">
        <v>24708</v>
      </c>
      <c r="D3836" t="s">
        <v>4224</v>
      </c>
      <c r="E3836" t="s">
        <v>24709</v>
      </c>
      <c r="F3836">
        <v>64480</v>
      </c>
      <c r="G3836" t="s">
        <v>320</v>
      </c>
      <c r="H3836" t="s">
        <v>48</v>
      </c>
      <c r="I3836" t="s">
        <v>24710</v>
      </c>
      <c r="J3836" s="4" t="s">
        <v>53366</v>
      </c>
      <c r="K3836" s="4" t="s">
        <v>53367</v>
      </c>
      <c r="M3836" t="s">
        <v>24708</v>
      </c>
      <c r="N3836" t="s">
        <v>4224</v>
      </c>
      <c r="O3836" t="s">
        <v>24709</v>
      </c>
      <c r="P3836" s="4" t="s">
        <v>47287</v>
      </c>
      <c r="Q3836" t="s">
        <v>320</v>
      </c>
      <c r="R3836" t="s">
        <v>48</v>
      </c>
      <c r="S3836" s="4" t="s">
        <v>53366</v>
      </c>
      <c r="T3836" s="4" t="s">
        <v>53367</v>
      </c>
      <c r="V3836">
        <v>1</v>
      </c>
      <c r="W3836">
        <v>1</v>
      </c>
      <c r="X3836" t="s">
        <v>49</v>
      </c>
      <c r="Y3836" t="s">
        <v>46608</v>
      </c>
      <c r="Z3836" t="s">
        <v>50</v>
      </c>
      <c r="AA3836" t="s">
        <v>51</v>
      </c>
      <c r="AB3836" t="s">
        <v>52</v>
      </c>
      <c r="AC3836" t="s">
        <v>53</v>
      </c>
      <c r="AD3836" s="1">
        <v>42194</v>
      </c>
      <c r="AF3836" t="s">
        <v>55</v>
      </c>
      <c r="AG3836" t="s">
        <v>71</v>
      </c>
      <c r="AM3836" t="s">
        <v>322</v>
      </c>
      <c r="AN3836" t="s">
        <v>23987</v>
      </c>
      <c r="AO3836" s="4" t="s">
        <v>24711</v>
      </c>
      <c r="AP3836" s="1">
        <v>45505</v>
      </c>
      <c r="AR3836" s="1">
        <v>45169</v>
      </c>
    </row>
    <row r="3837" spans="1:44" hidden="1" x14ac:dyDescent="0.25">
      <c r="A3837" t="s">
        <v>27556</v>
      </c>
      <c r="B3837" t="s">
        <v>43</v>
      </c>
      <c r="C3837" t="s">
        <v>27557</v>
      </c>
      <c r="D3837" t="s">
        <v>6729</v>
      </c>
      <c r="E3837" t="s">
        <v>27558</v>
      </c>
      <c r="F3837">
        <v>81150</v>
      </c>
      <c r="G3837" t="s">
        <v>3754</v>
      </c>
      <c r="H3837" t="s">
        <v>48</v>
      </c>
      <c r="J3837" s="4" t="s">
        <v>54413</v>
      </c>
      <c r="K3837" s="4" t="s">
        <v>54414</v>
      </c>
      <c r="M3837" t="s">
        <v>27557</v>
      </c>
      <c r="N3837" t="s">
        <v>6729</v>
      </c>
      <c r="O3837" t="s">
        <v>27558</v>
      </c>
      <c r="P3837" s="4" t="s">
        <v>47372</v>
      </c>
      <c r="Q3837" t="s">
        <v>3754</v>
      </c>
      <c r="R3837" t="s">
        <v>48</v>
      </c>
      <c r="S3837" s="4" t="s">
        <v>54413</v>
      </c>
      <c r="T3837" s="4" t="s">
        <v>54414</v>
      </c>
      <c r="V3837">
        <v>1</v>
      </c>
      <c r="W3837" t="s">
        <v>67</v>
      </c>
      <c r="X3837" t="s">
        <v>68</v>
      </c>
      <c r="Y3837" t="s">
        <v>46609</v>
      </c>
      <c r="AB3837" t="s">
        <v>52</v>
      </c>
      <c r="AC3837" t="s">
        <v>53</v>
      </c>
      <c r="AD3837" s="1">
        <v>41836</v>
      </c>
      <c r="AF3837" t="s">
        <v>55</v>
      </c>
      <c r="AG3837" t="s">
        <v>515</v>
      </c>
      <c r="AP3837" s="1"/>
      <c r="AR3837" s="2"/>
    </row>
    <row r="3838" spans="1:44" hidden="1" x14ac:dyDescent="0.25">
      <c r="A3838" t="s">
        <v>13741</v>
      </c>
      <c r="B3838" t="s">
        <v>43</v>
      </c>
      <c r="C3838" t="s">
        <v>13742</v>
      </c>
      <c r="D3838" t="s">
        <v>561</v>
      </c>
      <c r="E3838" t="s">
        <v>13743</v>
      </c>
      <c r="F3838">
        <v>72230</v>
      </c>
      <c r="G3838" t="s">
        <v>13744</v>
      </c>
      <c r="H3838" t="s">
        <v>48</v>
      </c>
      <c r="I3838" t="s">
        <v>13745</v>
      </c>
      <c r="J3838" s="4" t="s">
        <v>50468</v>
      </c>
      <c r="M3838" t="s">
        <v>13742</v>
      </c>
      <c r="N3838" t="s">
        <v>561</v>
      </c>
      <c r="O3838" t="s">
        <v>13743</v>
      </c>
      <c r="P3838" s="4" t="s">
        <v>50469</v>
      </c>
      <c r="Q3838" t="s">
        <v>13744</v>
      </c>
      <c r="R3838" t="s">
        <v>48</v>
      </c>
      <c r="S3838" s="4" t="s">
        <v>50468</v>
      </c>
      <c r="V3838">
        <v>1</v>
      </c>
      <c r="W3838" t="s">
        <v>67</v>
      </c>
      <c r="X3838" t="s">
        <v>68</v>
      </c>
      <c r="AB3838" t="s">
        <v>52</v>
      </c>
      <c r="AC3838" t="s">
        <v>53</v>
      </c>
      <c r="AD3838" s="1">
        <v>44228</v>
      </c>
      <c r="AF3838" t="s">
        <v>55</v>
      </c>
      <c r="AM3838" t="s">
        <v>11342</v>
      </c>
      <c r="AN3838" t="s">
        <v>13746</v>
      </c>
      <c r="AP3838" s="1"/>
      <c r="AR3838" s="2"/>
    </row>
    <row r="3839" spans="1:44" hidden="1" x14ac:dyDescent="0.25">
      <c r="A3839" t="s">
        <v>20582</v>
      </c>
      <c r="B3839" t="s">
        <v>43</v>
      </c>
      <c r="C3839" t="s">
        <v>20583</v>
      </c>
      <c r="D3839" t="s">
        <v>11878</v>
      </c>
      <c r="E3839" t="s">
        <v>20584</v>
      </c>
      <c r="F3839">
        <v>81150</v>
      </c>
      <c r="G3839" t="s">
        <v>3754</v>
      </c>
      <c r="H3839" t="s">
        <v>48</v>
      </c>
      <c r="J3839" s="4" t="s">
        <v>52133</v>
      </c>
      <c r="M3839" t="s">
        <v>20583</v>
      </c>
      <c r="N3839" t="s">
        <v>11878</v>
      </c>
      <c r="O3839" t="s">
        <v>20584</v>
      </c>
      <c r="P3839" s="4" t="s">
        <v>47372</v>
      </c>
      <c r="Q3839" t="s">
        <v>3754</v>
      </c>
      <c r="R3839" t="s">
        <v>48</v>
      </c>
      <c r="S3839" s="4" t="s">
        <v>52133</v>
      </c>
      <c r="V3839">
        <v>1</v>
      </c>
      <c r="W3839" t="s">
        <v>67</v>
      </c>
      <c r="X3839" t="s">
        <v>68</v>
      </c>
      <c r="Y3839" t="s">
        <v>46609</v>
      </c>
      <c r="AB3839" t="s">
        <v>52</v>
      </c>
      <c r="AC3839" t="s">
        <v>53</v>
      </c>
      <c r="AD3839" s="1">
        <v>42797</v>
      </c>
      <c r="AF3839" t="s">
        <v>55</v>
      </c>
      <c r="AG3839" t="s">
        <v>515</v>
      </c>
      <c r="AM3839" t="s">
        <v>14299</v>
      </c>
      <c r="AN3839" t="s">
        <v>10271</v>
      </c>
      <c r="AP3839" s="1"/>
      <c r="AR3839" s="2"/>
    </row>
    <row r="3840" spans="1:44" hidden="1" x14ac:dyDescent="0.25">
      <c r="A3840" t="s">
        <v>39372</v>
      </c>
      <c r="B3840" t="s">
        <v>43</v>
      </c>
      <c r="C3840" t="s">
        <v>3514</v>
      </c>
      <c r="D3840" t="s">
        <v>1231</v>
      </c>
      <c r="E3840" t="s">
        <v>39373</v>
      </c>
      <c r="F3840">
        <v>24680</v>
      </c>
      <c r="G3840" t="s">
        <v>3469</v>
      </c>
      <c r="H3840" t="s">
        <v>48</v>
      </c>
      <c r="I3840" t="s">
        <v>39374</v>
      </c>
      <c r="K3840" s="4" t="s">
        <v>57675</v>
      </c>
      <c r="M3840" t="s">
        <v>3514</v>
      </c>
      <c r="N3840" t="s">
        <v>1231</v>
      </c>
      <c r="O3840" t="s">
        <v>39373</v>
      </c>
      <c r="P3840" s="4" t="s">
        <v>48001</v>
      </c>
      <c r="Q3840" t="s">
        <v>3469</v>
      </c>
      <c r="R3840" t="s">
        <v>48</v>
      </c>
      <c r="T3840" s="4" t="s">
        <v>57675</v>
      </c>
      <c r="V3840">
        <v>1</v>
      </c>
      <c r="W3840" t="s">
        <v>67</v>
      </c>
      <c r="X3840" t="s">
        <v>68</v>
      </c>
      <c r="Y3840" t="s">
        <v>46609</v>
      </c>
      <c r="AB3840" t="s">
        <v>52</v>
      </c>
      <c r="AC3840" t="s">
        <v>53</v>
      </c>
      <c r="AD3840" s="1">
        <v>41091</v>
      </c>
      <c r="AF3840" t="s">
        <v>55</v>
      </c>
      <c r="AG3840" t="s">
        <v>56</v>
      </c>
      <c r="AM3840" t="s">
        <v>107</v>
      </c>
      <c r="AN3840" t="s">
        <v>30802</v>
      </c>
      <c r="AO3840" s="4" t="s">
        <v>22495</v>
      </c>
      <c r="AP3840" s="1"/>
      <c r="AQ3840" s="1"/>
      <c r="AR3840" s="1">
        <v>44651</v>
      </c>
    </row>
    <row r="3841" spans="1:44" hidden="1" x14ac:dyDescent="0.25">
      <c r="A3841" t="s">
        <v>11371</v>
      </c>
      <c r="B3841" t="s">
        <v>43</v>
      </c>
      <c r="C3841" t="s">
        <v>11372</v>
      </c>
      <c r="D3841" t="s">
        <v>2816</v>
      </c>
      <c r="E3841" t="s">
        <v>11373</v>
      </c>
      <c r="F3841">
        <v>33910</v>
      </c>
      <c r="G3841" t="s">
        <v>698</v>
      </c>
      <c r="H3841" t="s">
        <v>48</v>
      </c>
      <c r="I3841" t="s">
        <v>11374</v>
      </c>
      <c r="K3841" s="4" t="s">
        <v>49463</v>
      </c>
      <c r="M3841" t="s">
        <v>11372</v>
      </c>
      <c r="N3841" t="s">
        <v>2816</v>
      </c>
      <c r="O3841" t="s">
        <v>11373</v>
      </c>
      <c r="P3841" s="4" t="s">
        <v>47249</v>
      </c>
      <c r="Q3841" t="s">
        <v>698</v>
      </c>
      <c r="R3841" t="s">
        <v>48</v>
      </c>
      <c r="T3841" s="4" t="s">
        <v>49463</v>
      </c>
      <c r="V3841">
        <v>1</v>
      </c>
      <c r="W3841" t="s">
        <v>67</v>
      </c>
      <c r="X3841" t="s">
        <v>68</v>
      </c>
      <c r="Y3841" t="s">
        <v>46610</v>
      </c>
      <c r="Z3841" t="s">
        <v>240</v>
      </c>
      <c r="AA3841" t="s">
        <v>241</v>
      </c>
      <c r="AB3841" t="s">
        <v>69</v>
      </c>
      <c r="AC3841" t="s">
        <v>70</v>
      </c>
      <c r="AD3841" s="1">
        <v>44593</v>
      </c>
      <c r="AH3841" t="s">
        <v>592</v>
      </c>
      <c r="AI3841">
        <v>13335</v>
      </c>
      <c r="AJ3841" t="s">
        <v>11375</v>
      </c>
      <c r="AK3841">
        <v>91</v>
      </c>
      <c r="AL3841" t="s">
        <v>497</v>
      </c>
      <c r="AN3841" t="s">
        <v>557</v>
      </c>
      <c r="AP3841" s="1">
        <v>45444</v>
      </c>
      <c r="AQ3841" s="1">
        <v>44713</v>
      </c>
      <c r="AR3841" s="1">
        <v>45107</v>
      </c>
    </row>
    <row r="3842" spans="1:44" hidden="1" x14ac:dyDescent="0.25">
      <c r="A3842" t="s">
        <v>44082</v>
      </c>
      <c r="B3842" t="s">
        <v>43</v>
      </c>
      <c r="C3842" t="s">
        <v>35436</v>
      </c>
      <c r="D3842" t="s">
        <v>1674</v>
      </c>
      <c r="E3842" t="s">
        <v>44083</v>
      </c>
      <c r="F3842">
        <v>33450</v>
      </c>
      <c r="G3842" t="s">
        <v>7721</v>
      </c>
      <c r="H3842" t="s">
        <v>48</v>
      </c>
      <c r="I3842" t="s">
        <v>44084</v>
      </c>
      <c r="J3842" s="4" t="s">
        <v>58919</v>
      </c>
      <c r="M3842" t="s">
        <v>35436</v>
      </c>
      <c r="N3842" t="s">
        <v>1674</v>
      </c>
      <c r="O3842" t="s">
        <v>44083</v>
      </c>
      <c r="P3842" s="4" t="s">
        <v>47702</v>
      </c>
      <c r="Q3842" t="s">
        <v>7721</v>
      </c>
      <c r="R3842" t="s">
        <v>48</v>
      </c>
      <c r="S3842" s="4" t="s">
        <v>58919</v>
      </c>
      <c r="V3842">
        <v>1</v>
      </c>
      <c r="W3842" t="s">
        <v>67</v>
      </c>
      <c r="X3842" t="s">
        <v>68</v>
      </c>
      <c r="Y3842" t="s">
        <v>46610</v>
      </c>
      <c r="Z3842" t="s">
        <v>474</v>
      </c>
      <c r="AA3842" t="s">
        <v>475</v>
      </c>
      <c r="AB3842" t="s">
        <v>69</v>
      </c>
      <c r="AC3842" t="s">
        <v>70</v>
      </c>
      <c r="AD3842" s="1">
        <v>43662</v>
      </c>
      <c r="AE3842" t="s">
        <v>43397</v>
      </c>
      <c r="AF3842" t="s">
        <v>55</v>
      </c>
      <c r="AI3842">
        <v>15589</v>
      </c>
      <c r="AJ3842" t="s">
        <v>44085</v>
      </c>
      <c r="AK3842">
        <v>16</v>
      </c>
      <c r="AL3842" t="s">
        <v>782</v>
      </c>
      <c r="AM3842" t="s">
        <v>362</v>
      </c>
      <c r="AN3842" t="s">
        <v>557</v>
      </c>
      <c r="AO3842" s="4" t="s">
        <v>17070</v>
      </c>
      <c r="AP3842" s="1">
        <v>45536</v>
      </c>
      <c r="AR3842" s="1">
        <v>45226</v>
      </c>
    </row>
    <row r="3843" spans="1:44" hidden="1" x14ac:dyDescent="0.25">
      <c r="A3843" t="s">
        <v>22411</v>
      </c>
      <c r="B3843" t="s">
        <v>43</v>
      </c>
      <c r="C3843" t="s">
        <v>22412</v>
      </c>
      <c r="D3843" t="s">
        <v>386</v>
      </c>
      <c r="E3843" t="s">
        <v>22413</v>
      </c>
      <c r="F3843">
        <v>24700</v>
      </c>
      <c r="G3843" t="s">
        <v>4705</v>
      </c>
      <c r="H3843" t="s">
        <v>48</v>
      </c>
      <c r="J3843" s="4" t="s">
        <v>49400</v>
      </c>
      <c r="K3843" s="4" t="s">
        <v>49401</v>
      </c>
      <c r="M3843" t="s">
        <v>22412</v>
      </c>
      <c r="N3843" t="s">
        <v>386</v>
      </c>
      <c r="O3843" t="s">
        <v>22413</v>
      </c>
      <c r="P3843" s="4" t="s">
        <v>48813</v>
      </c>
      <c r="Q3843" t="s">
        <v>4705</v>
      </c>
      <c r="R3843" t="s">
        <v>48</v>
      </c>
      <c r="S3843" s="4" t="s">
        <v>49400</v>
      </c>
      <c r="T3843" s="4" t="s">
        <v>49401</v>
      </c>
      <c r="V3843">
        <v>1</v>
      </c>
      <c r="W3843" t="s">
        <v>67</v>
      </c>
      <c r="X3843" t="s">
        <v>68</v>
      </c>
      <c r="Y3843" t="s">
        <v>46620</v>
      </c>
      <c r="AB3843" t="s">
        <v>52</v>
      </c>
      <c r="AC3843" t="s">
        <v>53</v>
      </c>
      <c r="AD3843" s="1">
        <v>41061</v>
      </c>
      <c r="AF3843" t="s">
        <v>55</v>
      </c>
      <c r="AG3843" t="s">
        <v>56</v>
      </c>
      <c r="AM3843" t="s">
        <v>701</v>
      </c>
      <c r="AN3843" t="s">
        <v>2136</v>
      </c>
      <c r="AR3843" s="1">
        <v>42564</v>
      </c>
    </row>
    <row r="3844" spans="1:44" hidden="1" x14ac:dyDescent="0.25">
      <c r="A3844" t="s">
        <v>19487</v>
      </c>
      <c r="B3844" t="s">
        <v>43</v>
      </c>
      <c r="C3844" t="s">
        <v>19488</v>
      </c>
      <c r="E3844" t="s">
        <v>19489</v>
      </c>
      <c r="F3844">
        <v>31660</v>
      </c>
      <c r="G3844" t="s">
        <v>1286</v>
      </c>
      <c r="H3844" t="s">
        <v>48</v>
      </c>
      <c r="I3844" t="s">
        <v>19490</v>
      </c>
      <c r="K3844" s="4" t="s">
        <v>51866</v>
      </c>
      <c r="M3844" t="s">
        <v>19488</v>
      </c>
      <c r="O3844" t="s">
        <v>19489</v>
      </c>
      <c r="P3844" s="4" t="s">
        <v>47474</v>
      </c>
      <c r="Q3844" t="s">
        <v>1286</v>
      </c>
      <c r="R3844" t="s">
        <v>48</v>
      </c>
      <c r="T3844" s="4" t="s">
        <v>51866</v>
      </c>
      <c r="V3844">
        <v>1</v>
      </c>
      <c r="W3844">
        <v>1</v>
      </c>
      <c r="X3844" t="s">
        <v>49</v>
      </c>
      <c r="Y3844" t="s">
        <v>46610</v>
      </c>
      <c r="Z3844" t="s">
        <v>474</v>
      </c>
      <c r="AA3844" t="s">
        <v>475</v>
      </c>
      <c r="AB3844" t="s">
        <v>69</v>
      </c>
      <c r="AC3844" t="s">
        <v>70</v>
      </c>
      <c r="AD3844" s="1">
        <v>43047</v>
      </c>
      <c r="AF3844" t="s">
        <v>55</v>
      </c>
      <c r="AG3844" t="s">
        <v>515</v>
      </c>
      <c r="AH3844" t="s">
        <v>690</v>
      </c>
      <c r="AI3844">
        <v>13106</v>
      </c>
      <c r="AJ3844" t="s">
        <v>19491</v>
      </c>
      <c r="AK3844">
        <v>65</v>
      </c>
      <c r="AL3844" t="s">
        <v>692</v>
      </c>
      <c r="AM3844" t="s">
        <v>397</v>
      </c>
      <c r="AN3844" t="s">
        <v>915</v>
      </c>
      <c r="AO3844" s="4" t="s">
        <v>737</v>
      </c>
      <c r="AP3844" s="1">
        <v>45292</v>
      </c>
      <c r="AR3844" s="1">
        <v>45014</v>
      </c>
    </row>
    <row r="3845" spans="1:44" hidden="1" x14ac:dyDescent="0.25">
      <c r="A3845" t="s">
        <v>1271</v>
      </c>
      <c r="B3845" t="s">
        <v>43</v>
      </c>
      <c r="C3845" t="s">
        <v>1272</v>
      </c>
      <c r="D3845" t="s">
        <v>351</v>
      </c>
      <c r="E3845" t="s">
        <v>1273</v>
      </c>
      <c r="F3845">
        <v>31430</v>
      </c>
      <c r="G3845" t="s">
        <v>1274</v>
      </c>
      <c r="H3845" t="s">
        <v>48</v>
      </c>
      <c r="I3845" t="s">
        <v>1275</v>
      </c>
      <c r="J3845" s="4" t="s">
        <v>47469</v>
      </c>
      <c r="K3845" s="4" t="s">
        <v>47470</v>
      </c>
      <c r="M3845" t="s">
        <v>1272</v>
      </c>
      <c r="N3845" t="s">
        <v>351</v>
      </c>
      <c r="O3845" t="s">
        <v>1273</v>
      </c>
      <c r="P3845" s="4" t="s">
        <v>47471</v>
      </c>
      <c r="Q3845" t="s">
        <v>1274</v>
      </c>
      <c r="R3845" t="s">
        <v>48</v>
      </c>
      <c r="S3845" s="4" t="s">
        <v>47469</v>
      </c>
      <c r="T3845" s="4" t="s">
        <v>47470</v>
      </c>
      <c r="V3845">
        <v>1</v>
      </c>
      <c r="W3845" t="s">
        <v>67</v>
      </c>
      <c r="X3845" t="s">
        <v>68</v>
      </c>
      <c r="Y3845" t="s">
        <v>46608</v>
      </c>
      <c r="Z3845" t="s">
        <v>50</v>
      </c>
      <c r="AA3845" t="s">
        <v>51</v>
      </c>
      <c r="AB3845" t="s">
        <v>52</v>
      </c>
      <c r="AC3845" t="s">
        <v>53</v>
      </c>
      <c r="AD3845" s="1">
        <v>41171</v>
      </c>
      <c r="AE3845" t="s">
        <v>54</v>
      </c>
      <c r="AF3845" t="s">
        <v>55</v>
      </c>
      <c r="AG3845" t="s">
        <v>515</v>
      </c>
      <c r="AN3845" t="s">
        <v>1276</v>
      </c>
      <c r="AO3845" s="4" t="s">
        <v>1277</v>
      </c>
      <c r="AP3845" s="1">
        <v>45231</v>
      </c>
      <c r="AR3845" s="1">
        <v>44858</v>
      </c>
    </row>
    <row r="3846" spans="1:44" hidden="1" x14ac:dyDescent="0.25">
      <c r="A3846" t="s">
        <v>29777</v>
      </c>
      <c r="B3846" t="s">
        <v>43</v>
      </c>
      <c r="C3846" t="s">
        <v>29778</v>
      </c>
      <c r="D3846" t="s">
        <v>4552</v>
      </c>
      <c r="E3846" t="s">
        <v>29779</v>
      </c>
      <c r="F3846">
        <v>64370</v>
      </c>
      <c r="G3846" t="s">
        <v>29780</v>
      </c>
      <c r="H3846" t="s">
        <v>48</v>
      </c>
      <c r="I3846" t="s">
        <v>29781</v>
      </c>
      <c r="K3846" s="4" t="s">
        <v>54996</v>
      </c>
      <c r="M3846" t="s">
        <v>29778</v>
      </c>
      <c r="N3846" t="s">
        <v>4552</v>
      </c>
      <c r="O3846" t="s">
        <v>29779</v>
      </c>
      <c r="P3846" s="4" t="s">
        <v>48993</v>
      </c>
      <c r="Q3846" t="s">
        <v>29780</v>
      </c>
      <c r="R3846" t="s">
        <v>48</v>
      </c>
      <c r="T3846" s="4" t="s">
        <v>54996</v>
      </c>
      <c r="V3846">
        <v>1</v>
      </c>
      <c r="W3846">
        <v>1</v>
      </c>
      <c r="X3846" t="s">
        <v>49</v>
      </c>
      <c r="Y3846" t="s">
        <v>46608</v>
      </c>
      <c r="Z3846" t="s">
        <v>50</v>
      </c>
      <c r="AA3846" t="s">
        <v>51</v>
      </c>
      <c r="AB3846" t="s">
        <v>52</v>
      </c>
      <c r="AC3846" t="s">
        <v>53</v>
      </c>
      <c r="AD3846" s="1">
        <v>41426</v>
      </c>
      <c r="AF3846" t="s">
        <v>55</v>
      </c>
      <c r="AG3846" t="s">
        <v>71</v>
      </c>
      <c r="AM3846" t="s">
        <v>747</v>
      </c>
      <c r="AN3846" t="s">
        <v>29782</v>
      </c>
      <c r="AP3846" s="1">
        <v>45323</v>
      </c>
      <c r="AR3846" s="1">
        <v>44977</v>
      </c>
    </row>
    <row r="3847" spans="1:44" hidden="1" x14ac:dyDescent="0.25">
      <c r="A3847" t="s">
        <v>16991</v>
      </c>
      <c r="B3847" t="s">
        <v>43</v>
      </c>
      <c r="C3847" t="s">
        <v>16992</v>
      </c>
      <c r="D3847" t="s">
        <v>538</v>
      </c>
      <c r="E3847" t="s">
        <v>16993</v>
      </c>
      <c r="F3847">
        <v>24150</v>
      </c>
      <c r="G3847" t="s">
        <v>4001</v>
      </c>
      <c r="H3847" t="s">
        <v>48</v>
      </c>
      <c r="I3847" t="s">
        <v>16994</v>
      </c>
      <c r="J3847" s="4" t="s">
        <v>50953</v>
      </c>
      <c r="K3847" s="4" t="s">
        <v>50954</v>
      </c>
      <c r="M3847" t="s">
        <v>16992</v>
      </c>
      <c r="N3847" t="s">
        <v>538</v>
      </c>
      <c r="O3847" t="s">
        <v>16993</v>
      </c>
      <c r="P3847" s="4" t="s">
        <v>48259</v>
      </c>
      <c r="Q3847" t="s">
        <v>4001</v>
      </c>
      <c r="R3847" t="s">
        <v>48</v>
      </c>
      <c r="S3847" s="4" t="s">
        <v>50953</v>
      </c>
      <c r="T3847" s="4" t="s">
        <v>50954</v>
      </c>
      <c r="V3847">
        <v>1</v>
      </c>
      <c r="W3847" t="s">
        <v>67</v>
      </c>
      <c r="X3847" t="s">
        <v>68</v>
      </c>
      <c r="Y3847" t="s">
        <v>46610</v>
      </c>
      <c r="Z3847" t="s">
        <v>474</v>
      </c>
      <c r="AA3847" t="s">
        <v>475</v>
      </c>
      <c r="AB3847" t="s">
        <v>69</v>
      </c>
      <c r="AC3847" t="s">
        <v>70</v>
      </c>
      <c r="AD3847" s="1">
        <v>43344</v>
      </c>
      <c r="AF3847" t="s">
        <v>55</v>
      </c>
      <c r="AH3847" t="s">
        <v>16995</v>
      </c>
      <c r="AI3847">
        <v>12406</v>
      </c>
      <c r="AJ3847" t="s">
        <v>16996</v>
      </c>
      <c r="AK3847">
        <v>14</v>
      </c>
      <c r="AL3847" t="s">
        <v>5047</v>
      </c>
      <c r="AM3847" t="s">
        <v>4632</v>
      </c>
      <c r="AN3847" t="s">
        <v>16997</v>
      </c>
      <c r="AP3847" s="1">
        <v>45505</v>
      </c>
      <c r="AQ3847" s="1"/>
      <c r="AR3847" s="1">
        <v>45199</v>
      </c>
    </row>
    <row r="3848" spans="1:44" hidden="1" x14ac:dyDescent="0.25">
      <c r="A3848" t="s">
        <v>3122</v>
      </c>
      <c r="B3848" t="s">
        <v>43</v>
      </c>
      <c r="C3848" t="s">
        <v>3123</v>
      </c>
      <c r="D3848" t="s">
        <v>2378</v>
      </c>
      <c r="E3848" t="s">
        <v>3124</v>
      </c>
      <c r="F3848">
        <v>62850</v>
      </c>
      <c r="G3848" t="s">
        <v>3125</v>
      </c>
      <c r="H3848" t="s">
        <v>48</v>
      </c>
      <c r="K3848" s="4" t="s">
        <v>47945</v>
      </c>
      <c r="M3848" t="s">
        <v>3123</v>
      </c>
      <c r="N3848" t="s">
        <v>2378</v>
      </c>
      <c r="O3848" t="s">
        <v>3124</v>
      </c>
      <c r="P3848" s="4" t="s">
        <v>47946</v>
      </c>
      <c r="Q3848" t="s">
        <v>3125</v>
      </c>
      <c r="R3848" t="s">
        <v>48</v>
      </c>
      <c r="T3848" s="4" t="s">
        <v>47945</v>
      </c>
      <c r="V3848">
        <v>1</v>
      </c>
      <c r="W3848" t="s">
        <v>67</v>
      </c>
      <c r="X3848" t="s">
        <v>68</v>
      </c>
      <c r="Y3848" t="s">
        <v>46609</v>
      </c>
      <c r="AD3848" s="1">
        <v>44895</v>
      </c>
      <c r="AE3848" t="s">
        <v>2994</v>
      </c>
      <c r="AF3848" t="s">
        <v>55</v>
      </c>
      <c r="AM3848" t="s">
        <v>122</v>
      </c>
      <c r="AN3848" t="s">
        <v>3126</v>
      </c>
      <c r="AP3848" s="1">
        <v>45200</v>
      </c>
      <c r="AR3848" s="2"/>
    </row>
    <row r="3849" spans="1:44" hidden="1" x14ac:dyDescent="0.25">
      <c r="A3849" t="s">
        <v>16642</v>
      </c>
      <c r="B3849" t="s">
        <v>43</v>
      </c>
      <c r="C3849" t="s">
        <v>3859</v>
      </c>
      <c r="D3849" t="s">
        <v>1660</v>
      </c>
      <c r="E3849" t="s">
        <v>16643</v>
      </c>
      <c r="F3849">
        <v>31320</v>
      </c>
      <c r="G3849" t="s">
        <v>12081</v>
      </c>
      <c r="H3849" t="s">
        <v>48</v>
      </c>
      <c r="I3849" t="s">
        <v>16644</v>
      </c>
      <c r="K3849" s="4" t="s">
        <v>47992</v>
      </c>
      <c r="M3849" t="s">
        <v>3859</v>
      </c>
      <c r="N3849" t="s">
        <v>1660</v>
      </c>
      <c r="O3849" t="s">
        <v>16643</v>
      </c>
      <c r="P3849" s="4" t="s">
        <v>47993</v>
      </c>
      <c r="Q3849" t="s">
        <v>12081</v>
      </c>
      <c r="R3849" t="s">
        <v>48</v>
      </c>
      <c r="T3849" s="4" t="s">
        <v>47992</v>
      </c>
      <c r="V3849">
        <v>1</v>
      </c>
      <c r="W3849" t="s">
        <v>67</v>
      </c>
      <c r="X3849" t="s">
        <v>68</v>
      </c>
      <c r="Y3849" t="s">
        <v>46608</v>
      </c>
      <c r="Z3849" t="s">
        <v>50</v>
      </c>
      <c r="AA3849" t="s">
        <v>51</v>
      </c>
      <c r="AB3849" t="s">
        <v>69</v>
      </c>
      <c r="AC3849" t="s">
        <v>70</v>
      </c>
      <c r="AD3849" s="1">
        <v>41852</v>
      </c>
      <c r="AE3849" t="s">
        <v>2994</v>
      </c>
      <c r="AF3849" t="s">
        <v>55</v>
      </c>
      <c r="AG3849" t="s">
        <v>515</v>
      </c>
      <c r="AH3849" t="s">
        <v>588</v>
      </c>
      <c r="AI3849">
        <v>13135</v>
      </c>
      <c r="AJ3849" t="s">
        <v>16645</v>
      </c>
      <c r="AK3849">
        <v>9</v>
      </c>
      <c r="AL3849" t="s">
        <v>590</v>
      </c>
      <c r="AM3849" t="s">
        <v>948</v>
      </c>
      <c r="AN3849" t="s">
        <v>16646</v>
      </c>
      <c r="AP3849" s="1">
        <v>45231</v>
      </c>
      <c r="AR3849" s="1">
        <v>44908</v>
      </c>
    </row>
    <row r="3850" spans="1:44" hidden="1" x14ac:dyDescent="0.25">
      <c r="A3850" t="s">
        <v>44390</v>
      </c>
      <c r="B3850" t="s">
        <v>43</v>
      </c>
      <c r="C3850" t="s">
        <v>4237</v>
      </c>
      <c r="D3850" t="s">
        <v>85</v>
      </c>
      <c r="E3850" t="s">
        <v>44391</v>
      </c>
      <c r="F3850">
        <v>19600</v>
      </c>
      <c r="G3850" t="s">
        <v>3096</v>
      </c>
      <c r="H3850" t="s">
        <v>48</v>
      </c>
      <c r="I3850" t="s">
        <v>44392</v>
      </c>
      <c r="K3850" s="4" t="s">
        <v>59033</v>
      </c>
      <c r="M3850" t="s">
        <v>4237</v>
      </c>
      <c r="N3850" t="s">
        <v>85</v>
      </c>
      <c r="O3850" t="s">
        <v>44391</v>
      </c>
      <c r="P3850" s="4" t="s">
        <v>49891</v>
      </c>
      <c r="Q3850" t="s">
        <v>3096</v>
      </c>
      <c r="R3850" t="s">
        <v>48</v>
      </c>
      <c r="T3850" s="4" t="s">
        <v>59033</v>
      </c>
      <c r="V3850">
        <v>1</v>
      </c>
      <c r="W3850" t="s">
        <v>67</v>
      </c>
      <c r="X3850" t="s">
        <v>68</v>
      </c>
      <c r="Y3850" t="s">
        <v>46608</v>
      </c>
      <c r="Z3850" t="s">
        <v>50</v>
      </c>
      <c r="AA3850" t="s">
        <v>51</v>
      </c>
      <c r="AB3850" t="s">
        <v>52</v>
      </c>
      <c r="AC3850" t="s">
        <v>53</v>
      </c>
      <c r="AD3850" s="1">
        <v>44686</v>
      </c>
      <c r="AE3850" t="s">
        <v>43397</v>
      </c>
      <c r="AF3850" t="s">
        <v>55</v>
      </c>
      <c r="AM3850" t="s">
        <v>44393</v>
      </c>
      <c r="AN3850" t="s">
        <v>2359</v>
      </c>
      <c r="AO3850" s="4" t="s">
        <v>46778</v>
      </c>
      <c r="AP3850" s="1">
        <v>45231</v>
      </c>
      <c r="AQ3850" s="1">
        <v>45200</v>
      </c>
      <c r="AR3850" s="1">
        <v>44742</v>
      </c>
    </row>
    <row r="3851" spans="1:44" hidden="1" x14ac:dyDescent="0.25">
      <c r="A3851" t="s">
        <v>38997</v>
      </c>
      <c r="B3851" t="s">
        <v>43</v>
      </c>
      <c r="C3851" t="s">
        <v>1518</v>
      </c>
      <c r="D3851" t="s">
        <v>597</v>
      </c>
      <c r="E3851" t="s">
        <v>38998</v>
      </c>
      <c r="F3851">
        <v>32000</v>
      </c>
      <c r="G3851" t="s">
        <v>752</v>
      </c>
      <c r="H3851" t="s">
        <v>48</v>
      </c>
      <c r="I3851" t="s">
        <v>38999</v>
      </c>
      <c r="J3851" s="4" t="s">
        <v>57124</v>
      </c>
      <c r="K3851" s="4" t="s">
        <v>57125</v>
      </c>
      <c r="M3851" t="s">
        <v>39000</v>
      </c>
      <c r="N3851" t="s">
        <v>20121</v>
      </c>
      <c r="O3851" t="s">
        <v>39001</v>
      </c>
      <c r="P3851" s="4" t="s">
        <v>48050</v>
      </c>
      <c r="Q3851" t="s">
        <v>1521</v>
      </c>
      <c r="R3851" t="s">
        <v>48</v>
      </c>
      <c r="S3851" s="4" t="s">
        <v>57126</v>
      </c>
      <c r="V3851">
        <v>0</v>
      </c>
      <c r="W3851">
        <v>1</v>
      </c>
      <c r="X3851" t="s">
        <v>49</v>
      </c>
      <c r="Y3851" t="s">
        <v>46608</v>
      </c>
      <c r="Z3851" t="s">
        <v>50</v>
      </c>
      <c r="AA3851" t="s">
        <v>51</v>
      </c>
      <c r="AB3851" t="s">
        <v>69</v>
      </c>
      <c r="AC3851" t="s">
        <v>70</v>
      </c>
      <c r="AD3851" s="1">
        <v>41177</v>
      </c>
      <c r="AF3851" t="s">
        <v>55</v>
      </c>
      <c r="AG3851" t="s">
        <v>56</v>
      </c>
      <c r="AH3851" t="s">
        <v>588</v>
      </c>
      <c r="AI3851">
        <v>13135</v>
      </c>
      <c r="AJ3851" t="s">
        <v>39002</v>
      </c>
      <c r="AK3851">
        <v>59</v>
      </c>
      <c r="AL3851" t="s">
        <v>590</v>
      </c>
      <c r="AM3851" t="s">
        <v>92</v>
      </c>
      <c r="AN3851" t="s">
        <v>137</v>
      </c>
      <c r="AP3851" s="1">
        <v>45413</v>
      </c>
      <c r="AQ3851" s="1">
        <v>44652</v>
      </c>
      <c r="AR3851" s="1">
        <v>45072</v>
      </c>
    </row>
    <row r="3852" spans="1:44" hidden="1" x14ac:dyDescent="0.25">
      <c r="A3852" t="s">
        <v>4745</v>
      </c>
      <c r="B3852" t="s">
        <v>43</v>
      </c>
      <c r="C3852" t="s">
        <v>4746</v>
      </c>
      <c r="E3852" t="s">
        <v>4747</v>
      </c>
      <c r="F3852">
        <v>76770</v>
      </c>
      <c r="G3852" t="s">
        <v>4748</v>
      </c>
      <c r="H3852" t="s">
        <v>48</v>
      </c>
      <c r="I3852" t="s">
        <v>4749</v>
      </c>
      <c r="J3852" s="4" t="s">
        <v>59582</v>
      </c>
      <c r="M3852" t="s">
        <v>4746</v>
      </c>
      <c r="O3852" t="s">
        <v>4747</v>
      </c>
      <c r="P3852" s="4" t="s">
        <v>57888</v>
      </c>
      <c r="Q3852" t="s">
        <v>4748</v>
      </c>
      <c r="R3852" t="s">
        <v>48</v>
      </c>
      <c r="S3852" s="4" t="s">
        <v>59582</v>
      </c>
      <c r="V3852">
        <v>1</v>
      </c>
      <c r="W3852" t="s">
        <v>67</v>
      </c>
      <c r="X3852" t="s">
        <v>68</v>
      </c>
      <c r="Y3852" t="s">
        <v>46608</v>
      </c>
      <c r="Z3852" t="s">
        <v>312</v>
      </c>
      <c r="AA3852" t="s">
        <v>313</v>
      </c>
      <c r="AB3852" t="s">
        <v>52</v>
      </c>
      <c r="AC3852" t="s">
        <v>53</v>
      </c>
      <c r="AD3852" s="1">
        <v>40848</v>
      </c>
      <c r="AE3852" t="s">
        <v>43397</v>
      </c>
      <c r="AF3852" t="s">
        <v>55</v>
      </c>
      <c r="AG3852" t="s">
        <v>56</v>
      </c>
      <c r="AM3852" t="s">
        <v>2995</v>
      </c>
      <c r="AN3852" t="s">
        <v>4750</v>
      </c>
      <c r="AO3852" s="4" t="s">
        <v>4751</v>
      </c>
      <c r="AP3852" s="1">
        <v>45323</v>
      </c>
      <c r="AR3852" s="1">
        <v>44985</v>
      </c>
    </row>
    <row r="3853" spans="1:44" x14ac:dyDescent="0.25">
      <c r="A3853" t="s">
        <v>13582</v>
      </c>
      <c r="B3853" t="s">
        <v>43</v>
      </c>
      <c r="C3853" t="s">
        <v>13583</v>
      </c>
      <c r="E3853" t="s">
        <v>13584</v>
      </c>
      <c r="F3853">
        <v>76700</v>
      </c>
      <c r="G3853" t="s">
        <v>13585</v>
      </c>
      <c r="H3853" t="s">
        <v>48</v>
      </c>
      <c r="M3853" t="s">
        <v>13583</v>
      </c>
      <c r="O3853" t="s">
        <v>13584</v>
      </c>
      <c r="P3853" s="4" t="s">
        <v>48275</v>
      </c>
      <c r="Q3853" t="s">
        <v>13585</v>
      </c>
      <c r="R3853" t="s">
        <v>48</v>
      </c>
      <c r="V3853">
        <v>1</v>
      </c>
      <c r="W3853" t="s">
        <v>67</v>
      </c>
      <c r="X3853" t="s">
        <v>68</v>
      </c>
      <c r="AB3853" t="s">
        <v>52</v>
      </c>
      <c r="AC3853" t="s">
        <v>53</v>
      </c>
      <c r="AD3853" s="1">
        <v>44278</v>
      </c>
      <c r="AF3853" t="s">
        <v>55</v>
      </c>
      <c r="AM3853" t="s">
        <v>11342</v>
      </c>
      <c r="AN3853" t="s">
        <v>13586</v>
      </c>
      <c r="AO3853" s="4" t="s">
        <v>47018</v>
      </c>
      <c r="AR3853" s="2"/>
    </row>
    <row r="3854" spans="1:44" hidden="1" x14ac:dyDescent="0.25">
      <c r="A3854" t="s">
        <v>40617</v>
      </c>
      <c r="B3854" t="s">
        <v>43</v>
      </c>
      <c r="C3854" t="s">
        <v>4169</v>
      </c>
      <c r="E3854" t="s">
        <v>40618</v>
      </c>
      <c r="F3854">
        <v>33360</v>
      </c>
      <c r="G3854" t="s">
        <v>17321</v>
      </c>
      <c r="H3854" t="s">
        <v>48</v>
      </c>
      <c r="I3854" t="s">
        <v>40619</v>
      </c>
      <c r="J3854" s="4" t="s">
        <v>57693</v>
      </c>
      <c r="K3854" s="4" t="s">
        <v>57694</v>
      </c>
      <c r="M3854" t="s">
        <v>4169</v>
      </c>
      <c r="O3854" t="s">
        <v>40618</v>
      </c>
      <c r="P3854" s="4" t="s">
        <v>47344</v>
      </c>
      <c r="Q3854" t="s">
        <v>17321</v>
      </c>
      <c r="R3854" t="s">
        <v>48</v>
      </c>
      <c r="S3854" s="4" t="s">
        <v>57693</v>
      </c>
      <c r="T3854" s="4" t="s">
        <v>57694</v>
      </c>
      <c r="V3854">
        <v>1</v>
      </c>
      <c r="W3854" t="s">
        <v>67</v>
      </c>
      <c r="X3854" t="s">
        <v>68</v>
      </c>
      <c r="Y3854" t="s">
        <v>46609</v>
      </c>
      <c r="AB3854" t="s">
        <v>52</v>
      </c>
      <c r="AC3854" t="s">
        <v>53</v>
      </c>
      <c r="AD3854" s="1">
        <v>41030</v>
      </c>
      <c r="AF3854" t="s">
        <v>55</v>
      </c>
      <c r="AG3854" t="s">
        <v>56</v>
      </c>
      <c r="AM3854" t="s">
        <v>1432</v>
      </c>
      <c r="AN3854" t="s">
        <v>40620</v>
      </c>
      <c r="AO3854" s="4" t="s">
        <v>40621</v>
      </c>
      <c r="AR3854" s="1">
        <v>44804</v>
      </c>
    </row>
    <row r="3855" spans="1:44" hidden="1" x14ac:dyDescent="0.25">
      <c r="A3855" t="s">
        <v>23198</v>
      </c>
      <c r="B3855" t="s">
        <v>43</v>
      </c>
      <c r="C3855" t="s">
        <v>23199</v>
      </c>
      <c r="D3855" t="s">
        <v>23200</v>
      </c>
      <c r="E3855" t="s">
        <v>23201</v>
      </c>
      <c r="F3855">
        <v>40390</v>
      </c>
      <c r="G3855" t="s">
        <v>17315</v>
      </c>
      <c r="H3855" t="s">
        <v>48</v>
      </c>
      <c r="I3855" t="s">
        <v>23202</v>
      </c>
      <c r="J3855" s="4" t="s">
        <v>52944</v>
      </c>
      <c r="M3855" t="s">
        <v>23199</v>
      </c>
      <c r="N3855" t="s">
        <v>23200</v>
      </c>
      <c r="O3855" t="s">
        <v>23201</v>
      </c>
      <c r="P3855" s="4" t="s">
        <v>47300</v>
      </c>
      <c r="Q3855" t="s">
        <v>17315</v>
      </c>
      <c r="R3855" t="s">
        <v>48</v>
      </c>
      <c r="S3855" s="4" t="s">
        <v>52944</v>
      </c>
      <c r="V3855">
        <v>1</v>
      </c>
      <c r="W3855">
        <v>1</v>
      </c>
      <c r="X3855" t="s">
        <v>49</v>
      </c>
      <c r="Y3855" t="s">
        <v>46608</v>
      </c>
      <c r="Z3855" t="s">
        <v>50</v>
      </c>
      <c r="AA3855" t="s">
        <v>51</v>
      </c>
      <c r="AB3855" t="s">
        <v>52</v>
      </c>
      <c r="AC3855" t="s">
        <v>53</v>
      </c>
      <c r="AD3855" s="1">
        <v>42327</v>
      </c>
      <c r="AF3855" t="s">
        <v>55</v>
      </c>
      <c r="AG3855" t="s">
        <v>56</v>
      </c>
      <c r="AM3855" t="s">
        <v>322</v>
      </c>
      <c r="AN3855" t="s">
        <v>23203</v>
      </c>
      <c r="AP3855" s="1">
        <v>45323</v>
      </c>
      <c r="AR3855" s="1">
        <v>44985</v>
      </c>
    </row>
    <row r="3856" spans="1:44" hidden="1" x14ac:dyDescent="0.25">
      <c r="A3856" t="s">
        <v>40308</v>
      </c>
      <c r="B3856" t="s">
        <v>43</v>
      </c>
      <c r="C3856" t="s">
        <v>15232</v>
      </c>
      <c r="D3856" t="s">
        <v>6250</v>
      </c>
      <c r="E3856" t="s">
        <v>40309</v>
      </c>
      <c r="F3856">
        <v>44680</v>
      </c>
      <c r="G3856" t="s">
        <v>40310</v>
      </c>
      <c r="H3856" t="s">
        <v>48</v>
      </c>
      <c r="I3856" t="s">
        <v>40311</v>
      </c>
      <c r="J3856" s="4" t="s">
        <v>58076</v>
      </c>
      <c r="M3856" t="s">
        <v>15232</v>
      </c>
      <c r="N3856" t="s">
        <v>6250</v>
      </c>
      <c r="O3856" t="s">
        <v>40309</v>
      </c>
      <c r="P3856" s="4" t="s">
        <v>48683</v>
      </c>
      <c r="Q3856" t="s">
        <v>40310</v>
      </c>
      <c r="R3856" t="s">
        <v>48</v>
      </c>
      <c r="S3856" s="4" t="s">
        <v>58076</v>
      </c>
      <c r="V3856">
        <v>1</v>
      </c>
      <c r="W3856">
        <v>1</v>
      </c>
      <c r="X3856" t="s">
        <v>49</v>
      </c>
      <c r="Y3856" t="s">
        <v>46608</v>
      </c>
      <c r="Z3856" t="s">
        <v>50</v>
      </c>
      <c r="AA3856" t="s">
        <v>51</v>
      </c>
      <c r="AB3856" t="s">
        <v>52</v>
      </c>
      <c r="AC3856" t="s">
        <v>53</v>
      </c>
      <c r="AD3856" s="1">
        <v>41053</v>
      </c>
      <c r="AF3856" t="s">
        <v>55</v>
      </c>
      <c r="AG3856" t="s">
        <v>56</v>
      </c>
      <c r="AM3856" t="s">
        <v>3789</v>
      </c>
      <c r="AN3856" t="s">
        <v>39674</v>
      </c>
      <c r="AO3856" s="4" t="s">
        <v>3813</v>
      </c>
      <c r="AP3856" s="1">
        <v>45536</v>
      </c>
      <c r="AR3856" s="1">
        <v>45187</v>
      </c>
    </row>
    <row r="3857" spans="1:44" hidden="1" x14ac:dyDescent="0.25">
      <c r="A3857" t="s">
        <v>7792</v>
      </c>
      <c r="B3857" t="s">
        <v>43</v>
      </c>
      <c r="C3857" t="s">
        <v>7793</v>
      </c>
      <c r="E3857" t="s">
        <v>7794</v>
      </c>
      <c r="F3857">
        <v>62179</v>
      </c>
      <c r="G3857" t="s">
        <v>2199</v>
      </c>
      <c r="H3857" t="s">
        <v>48</v>
      </c>
      <c r="J3857" s="4" t="s">
        <v>47668</v>
      </c>
      <c r="K3857" s="4" t="s">
        <v>47669</v>
      </c>
      <c r="M3857" t="s">
        <v>7793</v>
      </c>
      <c r="O3857" t="s">
        <v>7794</v>
      </c>
      <c r="P3857" s="4" t="s">
        <v>47670</v>
      </c>
      <c r="Q3857" t="s">
        <v>2199</v>
      </c>
      <c r="R3857" t="s">
        <v>48</v>
      </c>
      <c r="S3857" s="4" t="s">
        <v>47668</v>
      </c>
      <c r="T3857" s="4" t="s">
        <v>47669</v>
      </c>
      <c r="V3857">
        <v>1</v>
      </c>
      <c r="W3857" t="s">
        <v>67</v>
      </c>
      <c r="X3857" t="s">
        <v>68</v>
      </c>
      <c r="Y3857" t="s">
        <v>46609</v>
      </c>
      <c r="AD3857" s="1">
        <v>45190</v>
      </c>
      <c r="AF3857" t="s">
        <v>55</v>
      </c>
      <c r="AM3857" t="s">
        <v>122</v>
      </c>
      <c r="AR3857" s="2"/>
    </row>
    <row r="3858" spans="1:44" hidden="1" x14ac:dyDescent="0.25">
      <c r="A3858" t="s">
        <v>2196</v>
      </c>
      <c r="B3858" t="s">
        <v>43</v>
      </c>
      <c r="C3858" t="s">
        <v>2197</v>
      </c>
      <c r="E3858" t="s">
        <v>2198</v>
      </c>
      <c r="F3858">
        <v>62179</v>
      </c>
      <c r="G3858" t="s">
        <v>2199</v>
      </c>
      <c r="H3858" t="s">
        <v>48</v>
      </c>
      <c r="J3858" s="4" t="s">
        <v>47668</v>
      </c>
      <c r="K3858" s="4" t="s">
        <v>47669</v>
      </c>
      <c r="M3858" t="s">
        <v>2197</v>
      </c>
      <c r="O3858" t="s">
        <v>2198</v>
      </c>
      <c r="P3858" s="4" t="s">
        <v>47670</v>
      </c>
      <c r="Q3858" t="s">
        <v>2199</v>
      </c>
      <c r="R3858" t="s">
        <v>48</v>
      </c>
      <c r="S3858" s="4" t="s">
        <v>47668</v>
      </c>
      <c r="T3858" s="4" t="s">
        <v>47669</v>
      </c>
      <c r="V3858">
        <v>1</v>
      </c>
      <c r="W3858" t="s">
        <v>67</v>
      </c>
      <c r="X3858" t="s">
        <v>68</v>
      </c>
      <c r="Y3858" t="s">
        <v>46609</v>
      </c>
      <c r="AD3858" s="1">
        <v>45180</v>
      </c>
      <c r="AE3858" t="s">
        <v>2102</v>
      </c>
      <c r="AF3858" t="s">
        <v>55</v>
      </c>
      <c r="AR3858" s="2"/>
    </row>
    <row r="3859" spans="1:44" hidden="1" x14ac:dyDescent="0.25">
      <c r="A3859" t="s">
        <v>34827</v>
      </c>
      <c r="B3859" t="s">
        <v>43</v>
      </c>
      <c r="C3859" t="s">
        <v>5980</v>
      </c>
      <c r="D3859" t="s">
        <v>2344</v>
      </c>
      <c r="E3859" t="s">
        <v>34828</v>
      </c>
      <c r="F3859">
        <v>64110</v>
      </c>
      <c r="G3859" t="s">
        <v>34816</v>
      </c>
      <c r="H3859" t="s">
        <v>48</v>
      </c>
      <c r="I3859" t="s">
        <v>34829</v>
      </c>
      <c r="J3859" s="4" t="s">
        <v>56266</v>
      </c>
      <c r="K3859" s="4" t="s">
        <v>56267</v>
      </c>
      <c r="L3859" s="4" t="s">
        <v>56268</v>
      </c>
      <c r="M3859" t="s">
        <v>5980</v>
      </c>
      <c r="N3859" t="s">
        <v>2344</v>
      </c>
      <c r="O3859" t="s">
        <v>34828</v>
      </c>
      <c r="P3859" s="4" t="s">
        <v>47518</v>
      </c>
      <c r="Q3859" t="s">
        <v>34816</v>
      </c>
      <c r="R3859" t="s">
        <v>48</v>
      </c>
      <c r="S3859" s="4" t="s">
        <v>56266</v>
      </c>
      <c r="T3859" s="4" t="s">
        <v>56267</v>
      </c>
      <c r="U3859" s="4" t="s">
        <v>56268</v>
      </c>
      <c r="V3859">
        <v>1</v>
      </c>
      <c r="W3859">
        <v>1</v>
      </c>
      <c r="X3859" t="s">
        <v>49</v>
      </c>
      <c r="Y3859" t="s">
        <v>46608</v>
      </c>
      <c r="Z3859" t="s">
        <v>50</v>
      </c>
      <c r="AA3859" t="s">
        <v>51</v>
      </c>
      <c r="AB3859" t="s">
        <v>52</v>
      </c>
      <c r="AC3859" t="s">
        <v>53</v>
      </c>
      <c r="AD3859" s="1">
        <v>40693</v>
      </c>
      <c r="AF3859" t="s">
        <v>55</v>
      </c>
      <c r="AG3859" t="s">
        <v>71</v>
      </c>
      <c r="AM3859" t="s">
        <v>939</v>
      </c>
      <c r="AN3859" t="s">
        <v>3663</v>
      </c>
      <c r="AO3859" s="4" t="s">
        <v>1205</v>
      </c>
      <c r="AP3859" s="1">
        <v>45444</v>
      </c>
      <c r="AR3859" s="1">
        <v>45104</v>
      </c>
    </row>
    <row r="3860" spans="1:44" hidden="1" x14ac:dyDescent="0.25">
      <c r="A3860" t="s">
        <v>3043</v>
      </c>
      <c r="B3860" t="s">
        <v>43</v>
      </c>
      <c r="C3860" t="s">
        <v>3044</v>
      </c>
      <c r="E3860" t="s">
        <v>3045</v>
      </c>
      <c r="F3860">
        <v>64170</v>
      </c>
      <c r="G3860" t="s">
        <v>3046</v>
      </c>
      <c r="H3860" t="s">
        <v>48</v>
      </c>
      <c r="I3860" t="s">
        <v>3047</v>
      </c>
      <c r="K3860" s="4" t="s">
        <v>47921</v>
      </c>
      <c r="M3860" t="s">
        <v>3044</v>
      </c>
      <c r="O3860" t="s">
        <v>3045</v>
      </c>
      <c r="P3860" s="4" t="s">
        <v>47922</v>
      </c>
      <c r="Q3860" t="s">
        <v>3046</v>
      </c>
      <c r="R3860" t="s">
        <v>48</v>
      </c>
      <c r="T3860" s="4" t="s">
        <v>47921</v>
      </c>
      <c r="V3860">
        <v>1</v>
      </c>
      <c r="W3860" t="s">
        <v>67</v>
      </c>
      <c r="X3860" t="s">
        <v>68</v>
      </c>
      <c r="Y3860" t="s">
        <v>6611</v>
      </c>
      <c r="AD3860" s="1">
        <v>45163</v>
      </c>
      <c r="AE3860" t="s">
        <v>2994</v>
      </c>
      <c r="AF3860" t="s">
        <v>55</v>
      </c>
      <c r="AN3860" t="s">
        <v>3048</v>
      </c>
      <c r="AO3860" s="4" t="s">
        <v>46811</v>
      </c>
      <c r="AP3860" s="1"/>
      <c r="AR3860" s="2"/>
    </row>
    <row r="3861" spans="1:44" hidden="1" x14ac:dyDescent="0.25">
      <c r="A3861" t="s">
        <v>45888</v>
      </c>
      <c r="B3861" t="s">
        <v>43</v>
      </c>
      <c r="C3861" t="s">
        <v>45889</v>
      </c>
      <c r="E3861" t="s">
        <v>45890</v>
      </c>
      <c r="F3861">
        <v>62830</v>
      </c>
      <c r="G3861" t="s">
        <v>45891</v>
      </c>
      <c r="H3861" t="s">
        <v>48</v>
      </c>
      <c r="I3861" t="s">
        <v>45892</v>
      </c>
      <c r="K3861" s="4" t="s">
        <v>59141</v>
      </c>
      <c r="M3861" t="s">
        <v>45889</v>
      </c>
      <c r="O3861" t="s">
        <v>45890</v>
      </c>
      <c r="P3861" s="4" t="s">
        <v>47869</v>
      </c>
      <c r="Q3861" t="s">
        <v>45891</v>
      </c>
      <c r="R3861" t="s">
        <v>48</v>
      </c>
      <c r="T3861" s="4" t="s">
        <v>59141</v>
      </c>
      <c r="V3861">
        <v>1</v>
      </c>
      <c r="W3861" t="s">
        <v>67</v>
      </c>
      <c r="X3861" t="s">
        <v>68</v>
      </c>
      <c r="Y3861" t="s">
        <v>46609</v>
      </c>
      <c r="AD3861" s="1">
        <v>45176</v>
      </c>
      <c r="AE3861" t="s">
        <v>44470</v>
      </c>
      <c r="AF3861" t="s">
        <v>55</v>
      </c>
      <c r="AM3861" t="s">
        <v>122</v>
      </c>
      <c r="AN3861" t="s">
        <v>3111</v>
      </c>
      <c r="AR3861" s="1">
        <v>45222</v>
      </c>
    </row>
    <row r="3862" spans="1:44" hidden="1" x14ac:dyDescent="0.25">
      <c r="A3862" t="s">
        <v>22681</v>
      </c>
      <c r="B3862" t="s">
        <v>7122</v>
      </c>
      <c r="C3862" t="s">
        <v>591</v>
      </c>
      <c r="E3862" t="s">
        <v>22682</v>
      </c>
      <c r="F3862">
        <v>65700</v>
      </c>
      <c r="G3862" t="s">
        <v>586</v>
      </c>
      <c r="H3862" t="s">
        <v>48</v>
      </c>
      <c r="I3862" t="s">
        <v>22683</v>
      </c>
      <c r="J3862" s="4" t="s">
        <v>46820</v>
      </c>
      <c r="M3862" t="s">
        <v>591</v>
      </c>
      <c r="O3862" t="s">
        <v>22682</v>
      </c>
      <c r="P3862" s="4" t="s">
        <v>47986</v>
      </c>
      <c r="Q3862" t="s">
        <v>586</v>
      </c>
      <c r="R3862" t="s">
        <v>48</v>
      </c>
      <c r="S3862" s="4" t="s">
        <v>46820</v>
      </c>
      <c r="V3862">
        <v>1</v>
      </c>
      <c r="W3862" t="s">
        <v>67</v>
      </c>
      <c r="X3862" t="s">
        <v>68</v>
      </c>
      <c r="AB3862" t="s">
        <v>52</v>
      </c>
      <c r="AC3862" t="s">
        <v>8561</v>
      </c>
      <c r="AD3862" s="1">
        <v>42439</v>
      </c>
      <c r="AF3862" t="s">
        <v>55</v>
      </c>
      <c r="AP3862" s="1"/>
      <c r="AR3862" s="1">
        <v>43244</v>
      </c>
    </row>
    <row r="3863" spans="1:44" hidden="1" x14ac:dyDescent="0.25">
      <c r="A3863" t="s">
        <v>29182</v>
      </c>
      <c r="B3863" t="s">
        <v>43</v>
      </c>
      <c r="C3863" t="s">
        <v>29183</v>
      </c>
      <c r="D3863" t="s">
        <v>29184</v>
      </c>
      <c r="E3863" t="s">
        <v>29185</v>
      </c>
      <c r="F3863">
        <v>82700</v>
      </c>
      <c r="G3863" t="s">
        <v>15829</v>
      </c>
      <c r="H3863" t="s">
        <v>48</v>
      </c>
      <c r="I3863" t="s">
        <v>29186</v>
      </c>
      <c r="J3863" s="4" t="s">
        <v>54680</v>
      </c>
      <c r="M3863" t="s">
        <v>29183</v>
      </c>
      <c r="N3863" t="s">
        <v>29184</v>
      </c>
      <c r="O3863" t="s">
        <v>29185</v>
      </c>
      <c r="P3863" s="4" t="s">
        <v>47658</v>
      </c>
      <c r="Q3863" t="s">
        <v>15829</v>
      </c>
      <c r="R3863" t="s">
        <v>48</v>
      </c>
      <c r="S3863" s="4" t="s">
        <v>54680</v>
      </c>
      <c r="V3863">
        <v>1</v>
      </c>
      <c r="W3863" t="s">
        <v>67</v>
      </c>
      <c r="X3863" t="s">
        <v>68</v>
      </c>
      <c r="Y3863" t="s">
        <v>46609</v>
      </c>
      <c r="AB3863" t="s">
        <v>52</v>
      </c>
      <c r="AC3863" t="s">
        <v>53</v>
      </c>
      <c r="AD3863" s="1">
        <v>41645</v>
      </c>
      <c r="AF3863" t="s">
        <v>55</v>
      </c>
      <c r="AG3863" t="s">
        <v>56</v>
      </c>
      <c r="AN3863" t="s">
        <v>29187</v>
      </c>
      <c r="AO3863" s="4" t="s">
        <v>3782</v>
      </c>
      <c r="AP3863" s="1"/>
      <c r="AR3863" s="2"/>
    </row>
    <row r="3864" spans="1:44" hidden="1" x14ac:dyDescent="0.25">
      <c r="A3864" t="s">
        <v>26143</v>
      </c>
      <c r="B3864" t="s">
        <v>43</v>
      </c>
      <c r="C3864" t="s">
        <v>26144</v>
      </c>
      <c r="D3864" t="s">
        <v>8588</v>
      </c>
      <c r="E3864" t="s">
        <v>26145</v>
      </c>
      <c r="F3864">
        <v>24700</v>
      </c>
      <c r="G3864" t="s">
        <v>4705</v>
      </c>
      <c r="H3864" t="s">
        <v>48</v>
      </c>
      <c r="I3864" t="s">
        <v>26146</v>
      </c>
      <c r="J3864" s="4" t="s">
        <v>53738</v>
      </c>
      <c r="K3864" s="4" t="s">
        <v>53739</v>
      </c>
      <c r="M3864" t="s">
        <v>26144</v>
      </c>
      <c r="N3864" t="s">
        <v>8588</v>
      </c>
      <c r="O3864" t="s">
        <v>26145</v>
      </c>
      <c r="P3864" s="4" t="s">
        <v>48813</v>
      </c>
      <c r="Q3864" t="s">
        <v>4705</v>
      </c>
      <c r="R3864" t="s">
        <v>48</v>
      </c>
      <c r="S3864" s="4" t="s">
        <v>53738</v>
      </c>
      <c r="T3864" s="4" t="s">
        <v>53739</v>
      </c>
      <c r="V3864">
        <v>1</v>
      </c>
      <c r="W3864">
        <v>1</v>
      </c>
      <c r="X3864" t="s">
        <v>49</v>
      </c>
      <c r="Y3864" t="s">
        <v>46608</v>
      </c>
      <c r="Z3864" t="s">
        <v>50</v>
      </c>
      <c r="AA3864" t="s">
        <v>51</v>
      </c>
      <c r="AB3864" t="s">
        <v>52</v>
      </c>
      <c r="AC3864" t="s">
        <v>53</v>
      </c>
      <c r="AD3864" s="1">
        <v>42005</v>
      </c>
      <c r="AF3864" t="s">
        <v>55</v>
      </c>
      <c r="AM3864" t="s">
        <v>3402</v>
      </c>
      <c r="AN3864" t="s">
        <v>26147</v>
      </c>
      <c r="AO3864" s="4" t="s">
        <v>703</v>
      </c>
      <c r="AP3864" s="1">
        <v>45352</v>
      </c>
      <c r="AQ3864" s="1"/>
      <c r="AR3864" s="1">
        <v>45016</v>
      </c>
    </row>
    <row r="3865" spans="1:44" hidden="1" x14ac:dyDescent="0.25">
      <c r="A3865" t="s">
        <v>3132</v>
      </c>
      <c r="B3865" t="s">
        <v>43</v>
      </c>
      <c r="C3865" t="s">
        <v>3133</v>
      </c>
      <c r="D3865" t="s">
        <v>342</v>
      </c>
      <c r="E3865" t="s">
        <v>3134</v>
      </c>
      <c r="F3865">
        <v>62560</v>
      </c>
      <c r="G3865" t="s">
        <v>3135</v>
      </c>
      <c r="H3865" t="s">
        <v>48</v>
      </c>
      <c r="I3865" t="s">
        <v>3136</v>
      </c>
      <c r="K3865" s="4" t="s">
        <v>47965</v>
      </c>
      <c r="M3865" t="s">
        <v>3133</v>
      </c>
      <c r="N3865" t="s">
        <v>342</v>
      </c>
      <c r="O3865" t="s">
        <v>3134</v>
      </c>
      <c r="P3865" s="4" t="s">
        <v>47957</v>
      </c>
      <c r="Q3865" t="s">
        <v>3135</v>
      </c>
      <c r="R3865" t="s">
        <v>48</v>
      </c>
      <c r="T3865" s="4" t="s">
        <v>47965</v>
      </c>
      <c r="V3865">
        <v>1</v>
      </c>
      <c r="W3865" t="s">
        <v>67</v>
      </c>
      <c r="X3865" t="s">
        <v>68</v>
      </c>
      <c r="AD3865" s="1">
        <v>44999</v>
      </c>
      <c r="AE3865" t="s">
        <v>2994</v>
      </c>
      <c r="AM3865" t="s">
        <v>442</v>
      </c>
      <c r="AN3865" t="s">
        <v>3137</v>
      </c>
      <c r="AO3865" s="4" t="s">
        <v>3138</v>
      </c>
      <c r="AP3865" s="1"/>
      <c r="AQ3865" s="1"/>
      <c r="AR3865" s="2"/>
    </row>
    <row r="3866" spans="1:44" hidden="1" x14ac:dyDescent="0.25">
      <c r="A3866" t="s">
        <v>16248</v>
      </c>
      <c r="B3866" t="s">
        <v>43</v>
      </c>
      <c r="C3866" t="s">
        <v>16249</v>
      </c>
      <c r="D3866" t="s">
        <v>3195</v>
      </c>
      <c r="E3866" t="s">
        <v>16250</v>
      </c>
      <c r="F3866">
        <v>83330</v>
      </c>
      <c r="G3866" t="s">
        <v>16251</v>
      </c>
      <c r="H3866" t="s">
        <v>48</v>
      </c>
      <c r="I3866" t="s">
        <v>16252</v>
      </c>
      <c r="K3866" s="4" t="s">
        <v>51091</v>
      </c>
      <c r="M3866" t="s">
        <v>16249</v>
      </c>
      <c r="N3866" t="s">
        <v>3195</v>
      </c>
      <c r="O3866" t="s">
        <v>16250</v>
      </c>
      <c r="P3866" s="4" t="s">
        <v>51092</v>
      </c>
      <c r="Q3866" t="s">
        <v>16251</v>
      </c>
      <c r="R3866" t="s">
        <v>48</v>
      </c>
      <c r="T3866" s="4" t="s">
        <v>51091</v>
      </c>
      <c r="V3866">
        <v>1</v>
      </c>
      <c r="W3866" t="s">
        <v>67</v>
      </c>
      <c r="X3866" t="s">
        <v>68</v>
      </c>
      <c r="Y3866" t="s">
        <v>46608</v>
      </c>
      <c r="Z3866" t="s">
        <v>50</v>
      </c>
      <c r="AA3866" t="s">
        <v>51</v>
      </c>
      <c r="AB3866" t="s">
        <v>52</v>
      </c>
      <c r="AC3866" t="s">
        <v>53</v>
      </c>
      <c r="AD3866" s="1">
        <v>43132</v>
      </c>
      <c r="AF3866" t="s">
        <v>55</v>
      </c>
      <c r="AM3866" t="s">
        <v>16253</v>
      </c>
      <c r="AP3866" s="1">
        <v>45383</v>
      </c>
      <c r="AQ3866" s="1"/>
      <c r="AR3866" s="1">
        <v>45073</v>
      </c>
    </row>
    <row r="3867" spans="1:44" hidden="1" x14ac:dyDescent="0.25">
      <c r="A3867" t="s">
        <v>10500</v>
      </c>
      <c r="B3867" t="s">
        <v>43</v>
      </c>
      <c r="C3867" t="s">
        <v>10501</v>
      </c>
      <c r="D3867" t="s">
        <v>1167</v>
      </c>
      <c r="E3867" t="s">
        <v>10502</v>
      </c>
      <c r="F3867">
        <v>40270</v>
      </c>
      <c r="G3867" t="s">
        <v>10503</v>
      </c>
      <c r="H3867" t="s">
        <v>48</v>
      </c>
      <c r="I3867" t="s">
        <v>10504</v>
      </c>
      <c r="K3867" s="4" t="s">
        <v>49598</v>
      </c>
      <c r="M3867" t="s">
        <v>10501</v>
      </c>
      <c r="N3867" t="s">
        <v>1167</v>
      </c>
      <c r="O3867" t="s">
        <v>10502</v>
      </c>
      <c r="P3867" s="4" t="s">
        <v>47653</v>
      </c>
      <c r="Q3867" t="s">
        <v>10503</v>
      </c>
      <c r="R3867" t="s">
        <v>48</v>
      </c>
      <c r="T3867" s="4" t="s">
        <v>49598</v>
      </c>
      <c r="V3867">
        <v>1</v>
      </c>
      <c r="W3867" t="s">
        <v>67</v>
      </c>
      <c r="X3867" t="s">
        <v>68</v>
      </c>
      <c r="Y3867" t="s">
        <v>46608</v>
      </c>
      <c r="Z3867" t="s">
        <v>50</v>
      </c>
      <c r="AA3867" t="s">
        <v>51</v>
      </c>
      <c r="AB3867" t="s">
        <v>52</v>
      </c>
      <c r="AC3867" t="s">
        <v>53</v>
      </c>
      <c r="AD3867" s="1">
        <v>44816</v>
      </c>
      <c r="AF3867" t="s">
        <v>1446</v>
      </c>
      <c r="AM3867" t="s">
        <v>1389</v>
      </c>
      <c r="AN3867" t="s">
        <v>355</v>
      </c>
      <c r="AP3867" s="1">
        <v>45474</v>
      </c>
      <c r="AQ3867" s="1">
        <v>44835</v>
      </c>
      <c r="AR3867" s="1">
        <v>45160</v>
      </c>
    </row>
    <row r="3868" spans="1:44" hidden="1" x14ac:dyDescent="0.25">
      <c r="A3868" t="s">
        <v>35531</v>
      </c>
      <c r="B3868" t="s">
        <v>43</v>
      </c>
      <c r="C3868" t="s">
        <v>35532</v>
      </c>
      <c r="D3868" t="s">
        <v>918</v>
      </c>
      <c r="E3868" t="s">
        <v>35533</v>
      </c>
      <c r="F3868">
        <v>64120</v>
      </c>
      <c r="G3868" t="s">
        <v>35534</v>
      </c>
      <c r="H3868" t="s">
        <v>48</v>
      </c>
      <c r="I3868" t="s">
        <v>35535</v>
      </c>
      <c r="J3868" s="4" t="s">
        <v>56155</v>
      </c>
      <c r="K3868" s="4" t="s">
        <v>56156</v>
      </c>
      <c r="M3868" t="s">
        <v>35532</v>
      </c>
      <c r="N3868" t="s">
        <v>918</v>
      </c>
      <c r="O3868" t="s">
        <v>35533</v>
      </c>
      <c r="P3868" s="4" t="s">
        <v>47390</v>
      </c>
      <c r="Q3868" t="s">
        <v>35534</v>
      </c>
      <c r="R3868" t="s">
        <v>48</v>
      </c>
      <c r="S3868" s="4" t="s">
        <v>56155</v>
      </c>
      <c r="T3868" s="4" t="s">
        <v>56156</v>
      </c>
      <c r="V3868">
        <v>1</v>
      </c>
      <c r="W3868">
        <v>1</v>
      </c>
      <c r="X3868" t="s">
        <v>49</v>
      </c>
      <c r="Y3868" t="s">
        <v>46608</v>
      </c>
      <c r="Z3868" t="s">
        <v>50</v>
      </c>
      <c r="AA3868" t="s">
        <v>51</v>
      </c>
      <c r="AB3868" t="s">
        <v>52</v>
      </c>
      <c r="AC3868" t="s">
        <v>53</v>
      </c>
      <c r="AD3868" s="1">
        <v>40548</v>
      </c>
      <c r="AF3868" t="s">
        <v>55</v>
      </c>
      <c r="AG3868" t="s">
        <v>71</v>
      </c>
      <c r="AM3868" t="s">
        <v>322</v>
      </c>
      <c r="AN3868" t="s">
        <v>22339</v>
      </c>
      <c r="AP3868" s="1">
        <v>45323</v>
      </c>
      <c r="AR3868" s="1">
        <v>44985</v>
      </c>
    </row>
    <row r="3869" spans="1:44" hidden="1" x14ac:dyDescent="0.25">
      <c r="A3869" t="s">
        <v>32737</v>
      </c>
      <c r="B3869" t="s">
        <v>43</v>
      </c>
      <c r="C3869" t="s">
        <v>32738</v>
      </c>
      <c r="D3869" t="s">
        <v>32739</v>
      </c>
      <c r="E3869" t="s">
        <v>32740</v>
      </c>
      <c r="F3869">
        <v>64300</v>
      </c>
      <c r="G3869" t="s">
        <v>10116</v>
      </c>
      <c r="H3869" t="s">
        <v>48</v>
      </c>
      <c r="I3869" t="s">
        <v>32741</v>
      </c>
      <c r="J3869" s="4" t="s">
        <v>53062</v>
      </c>
      <c r="M3869" t="s">
        <v>32738</v>
      </c>
      <c r="N3869" t="s">
        <v>32739</v>
      </c>
      <c r="O3869" t="s">
        <v>32740</v>
      </c>
      <c r="P3869" s="4" t="s">
        <v>47370</v>
      </c>
      <c r="Q3869" t="s">
        <v>10116</v>
      </c>
      <c r="R3869" t="s">
        <v>48</v>
      </c>
      <c r="S3869" s="4" t="s">
        <v>53062</v>
      </c>
      <c r="V3869">
        <v>1</v>
      </c>
      <c r="W3869">
        <v>1</v>
      </c>
      <c r="X3869" t="s">
        <v>49</v>
      </c>
      <c r="Y3869" t="s">
        <v>46608</v>
      </c>
      <c r="Z3869" t="s">
        <v>50</v>
      </c>
      <c r="AA3869" t="s">
        <v>51</v>
      </c>
      <c r="AB3869" t="s">
        <v>52</v>
      </c>
      <c r="AC3869" t="s">
        <v>53</v>
      </c>
      <c r="AD3869" s="1">
        <v>40660</v>
      </c>
      <c r="AF3869" t="s">
        <v>55</v>
      </c>
      <c r="AG3869" t="s">
        <v>71</v>
      </c>
      <c r="AM3869" t="s">
        <v>322</v>
      </c>
      <c r="AN3869" t="s">
        <v>32742</v>
      </c>
      <c r="AP3869" s="1">
        <v>45444</v>
      </c>
      <c r="AR3869" s="1">
        <v>45077</v>
      </c>
    </row>
    <row r="3870" spans="1:44" hidden="1" x14ac:dyDescent="0.25">
      <c r="A3870" t="s">
        <v>31071</v>
      </c>
      <c r="B3870" t="s">
        <v>43</v>
      </c>
      <c r="C3870" t="s">
        <v>31072</v>
      </c>
      <c r="D3870" t="s">
        <v>31073</v>
      </c>
      <c r="E3870" t="s">
        <v>31074</v>
      </c>
      <c r="F3870">
        <v>82000</v>
      </c>
      <c r="G3870" t="s">
        <v>1256</v>
      </c>
      <c r="H3870" t="s">
        <v>48</v>
      </c>
      <c r="I3870" t="s">
        <v>31075</v>
      </c>
      <c r="J3870" s="4" t="s">
        <v>55353</v>
      </c>
      <c r="K3870" s="4" t="s">
        <v>55354</v>
      </c>
      <c r="L3870" s="4" t="s">
        <v>55355</v>
      </c>
      <c r="M3870" t="s">
        <v>31072</v>
      </c>
      <c r="N3870" t="s">
        <v>31073</v>
      </c>
      <c r="O3870" t="s">
        <v>31074</v>
      </c>
      <c r="P3870" s="4" t="s">
        <v>47787</v>
      </c>
      <c r="Q3870" t="s">
        <v>1256</v>
      </c>
      <c r="R3870" t="s">
        <v>48</v>
      </c>
      <c r="S3870" s="4" t="s">
        <v>55353</v>
      </c>
      <c r="T3870" s="4" t="s">
        <v>55354</v>
      </c>
      <c r="U3870" s="4" t="s">
        <v>55355</v>
      </c>
      <c r="V3870">
        <v>1</v>
      </c>
      <c r="W3870">
        <v>1</v>
      </c>
      <c r="X3870" t="s">
        <v>49</v>
      </c>
      <c r="Y3870" t="s">
        <v>46608</v>
      </c>
      <c r="Z3870" t="s">
        <v>50</v>
      </c>
      <c r="AA3870" t="s">
        <v>51</v>
      </c>
      <c r="AB3870" t="s">
        <v>52</v>
      </c>
      <c r="AC3870" t="s">
        <v>53</v>
      </c>
      <c r="AD3870" s="1">
        <v>41409</v>
      </c>
      <c r="AF3870" t="s">
        <v>55</v>
      </c>
      <c r="AG3870" t="s">
        <v>56</v>
      </c>
      <c r="AM3870" t="s">
        <v>1262</v>
      </c>
      <c r="AN3870" t="s">
        <v>6509</v>
      </c>
      <c r="AO3870" s="4" t="s">
        <v>6510</v>
      </c>
      <c r="AP3870" s="1">
        <v>45413</v>
      </c>
      <c r="AR3870" s="1">
        <v>45077</v>
      </c>
    </row>
    <row r="3871" spans="1:44" hidden="1" x14ac:dyDescent="0.25">
      <c r="A3871" t="s">
        <v>7620</v>
      </c>
      <c r="B3871" t="s">
        <v>43</v>
      </c>
      <c r="C3871" t="s">
        <v>7621</v>
      </c>
      <c r="D3871" t="s">
        <v>7622</v>
      </c>
      <c r="E3871" t="s">
        <v>7623</v>
      </c>
      <c r="F3871">
        <v>31390</v>
      </c>
      <c r="G3871" t="s">
        <v>7624</v>
      </c>
      <c r="H3871" t="s">
        <v>48</v>
      </c>
      <c r="I3871" t="s">
        <v>7625</v>
      </c>
      <c r="K3871" s="4" t="s">
        <v>46826</v>
      </c>
      <c r="M3871" t="s">
        <v>7621</v>
      </c>
      <c r="N3871" t="s">
        <v>7622</v>
      </c>
      <c r="O3871" t="s">
        <v>7623</v>
      </c>
      <c r="P3871" s="4" t="s">
        <v>47244</v>
      </c>
      <c r="Q3871" t="s">
        <v>7624</v>
      </c>
      <c r="R3871" t="s">
        <v>48</v>
      </c>
      <c r="T3871" s="4" t="s">
        <v>46826</v>
      </c>
      <c r="V3871">
        <v>1</v>
      </c>
      <c r="W3871">
        <v>2</v>
      </c>
      <c r="X3871" t="s">
        <v>260</v>
      </c>
      <c r="AB3871" t="s">
        <v>52</v>
      </c>
      <c r="AC3871" t="s">
        <v>53</v>
      </c>
      <c r="AD3871" s="1">
        <v>45149</v>
      </c>
      <c r="AM3871" t="s">
        <v>442</v>
      </c>
      <c r="AN3871" t="s">
        <v>5960</v>
      </c>
      <c r="AO3871" s="4" t="s">
        <v>46826</v>
      </c>
      <c r="AP3871" s="1"/>
      <c r="AQ3871" s="1"/>
      <c r="AR3871" s="1">
        <v>45230</v>
      </c>
    </row>
    <row r="3872" spans="1:44" hidden="1" x14ac:dyDescent="0.25">
      <c r="A3872" t="s">
        <v>10233</v>
      </c>
      <c r="B3872" t="s">
        <v>43</v>
      </c>
      <c r="C3872" t="s">
        <v>10234</v>
      </c>
      <c r="E3872" t="s">
        <v>10235</v>
      </c>
      <c r="F3872">
        <v>81370</v>
      </c>
      <c r="G3872" t="s">
        <v>2249</v>
      </c>
      <c r="H3872" t="s">
        <v>48</v>
      </c>
      <c r="I3872" t="s">
        <v>10236</v>
      </c>
      <c r="K3872" s="4" t="s">
        <v>46921</v>
      </c>
      <c r="M3872" t="s">
        <v>10234</v>
      </c>
      <c r="O3872" t="s">
        <v>10235</v>
      </c>
      <c r="P3872" s="4" t="s">
        <v>47683</v>
      </c>
      <c r="Q3872" t="s">
        <v>2249</v>
      </c>
      <c r="R3872" t="s">
        <v>48</v>
      </c>
      <c r="T3872" s="4" t="s">
        <v>46921</v>
      </c>
      <c r="V3872">
        <v>1</v>
      </c>
      <c r="W3872" t="s">
        <v>67</v>
      </c>
      <c r="X3872" t="s">
        <v>68</v>
      </c>
      <c r="Y3872" t="s">
        <v>46608</v>
      </c>
      <c r="Z3872" t="s">
        <v>50</v>
      </c>
      <c r="AA3872" t="s">
        <v>51</v>
      </c>
      <c r="AB3872" t="s">
        <v>52</v>
      </c>
      <c r="AC3872" t="s">
        <v>53</v>
      </c>
      <c r="AD3872" s="1">
        <v>44706</v>
      </c>
      <c r="AN3872" t="s">
        <v>138</v>
      </c>
      <c r="AO3872" s="4" t="s">
        <v>46921</v>
      </c>
      <c r="AP3872" s="1">
        <v>45413</v>
      </c>
      <c r="AQ3872" s="1">
        <v>44739</v>
      </c>
      <c r="AR3872" s="1">
        <v>45077</v>
      </c>
    </row>
    <row r="3873" spans="1:44" hidden="1" x14ac:dyDescent="0.25">
      <c r="A3873" t="s">
        <v>4768</v>
      </c>
      <c r="B3873" t="s">
        <v>43</v>
      </c>
      <c r="C3873" t="s">
        <v>4769</v>
      </c>
      <c r="D3873" t="s">
        <v>893</v>
      </c>
      <c r="E3873" t="s">
        <v>4770</v>
      </c>
      <c r="F3873">
        <v>64200</v>
      </c>
      <c r="G3873" t="s">
        <v>1202</v>
      </c>
      <c r="H3873" t="s">
        <v>48</v>
      </c>
      <c r="J3873" s="4" t="s">
        <v>59643</v>
      </c>
      <c r="K3873" s="4" t="s">
        <v>59644</v>
      </c>
      <c r="M3873" t="s">
        <v>4769</v>
      </c>
      <c r="N3873" t="s">
        <v>893</v>
      </c>
      <c r="O3873" t="s">
        <v>4770</v>
      </c>
      <c r="P3873" s="4" t="s">
        <v>47450</v>
      </c>
      <c r="Q3873" t="s">
        <v>1202</v>
      </c>
      <c r="R3873" t="s">
        <v>48</v>
      </c>
      <c r="S3873" s="4" t="s">
        <v>59643</v>
      </c>
      <c r="T3873" s="4" t="s">
        <v>59644</v>
      </c>
      <c r="V3873">
        <v>1</v>
      </c>
      <c r="W3873" t="s">
        <v>67</v>
      </c>
      <c r="X3873" t="s">
        <v>68</v>
      </c>
      <c r="Y3873" t="s">
        <v>46608</v>
      </c>
      <c r="Z3873" t="s">
        <v>50</v>
      </c>
      <c r="AA3873" t="s">
        <v>51</v>
      </c>
      <c r="AB3873" t="s">
        <v>52</v>
      </c>
      <c r="AC3873" t="s">
        <v>53</v>
      </c>
      <c r="AD3873" s="1">
        <v>41563</v>
      </c>
      <c r="AE3873" t="s">
        <v>43397</v>
      </c>
      <c r="AF3873" t="s">
        <v>55</v>
      </c>
      <c r="AG3873" t="s">
        <v>71</v>
      </c>
      <c r="AM3873" t="s">
        <v>747</v>
      </c>
      <c r="AN3873" t="s">
        <v>4771</v>
      </c>
      <c r="AP3873" s="1">
        <v>45536</v>
      </c>
      <c r="AQ3873" s="1"/>
      <c r="AR3873" s="1">
        <v>45198</v>
      </c>
    </row>
    <row r="3874" spans="1:44" hidden="1" x14ac:dyDescent="0.25">
      <c r="A3874" t="s">
        <v>31639</v>
      </c>
      <c r="B3874" t="s">
        <v>37</v>
      </c>
      <c r="C3874" t="s">
        <v>25927</v>
      </c>
      <c r="E3874" t="s">
        <v>25928</v>
      </c>
      <c r="F3874">
        <v>60107</v>
      </c>
      <c r="G3874" t="s">
        <v>25929</v>
      </c>
      <c r="H3874" t="s">
        <v>48</v>
      </c>
      <c r="J3874" s="4" t="s">
        <v>54908</v>
      </c>
      <c r="M3874" t="s">
        <v>25930</v>
      </c>
      <c r="N3874" t="s">
        <v>12285</v>
      </c>
      <c r="O3874" t="s">
        <v>31640</v>
      </c>
      <c r="P3874" s="4" t="s">
        <v>50072</v>
      </c>
      <c r="Q3874" t="s">
        <v>12285</v>
      </c>
      <c r="R3874" t="s">
        <v>48</v>
      </c>
      <c r="S3874" s="4" t="s">
        <v>55211</v>
      </c>
      <c r="V3874">
        <v>0</v>
      </c>
      <c r="W3874" t="s">
        <v>67</v>
      </c>
      <c r="X3874" t="s">
        <v>68</v>
      </c>
      <c r="AB3874" t="s">
        <v>504</v>
      </c>
      <c r="AC3874" t="s">
        <v>7914</v>
      </c>
      <c r="AD3874" s="1">
        <v>36526</v>
      </c>
      <c r="AF3874" t="s">
        <v>55</v>
      </c>
      <c r="AG3874" t="s">
        <v>8056</v>
      </c>
      <c r="AR3874" s="2"/>
    </row>
    <row r="3875" spans="1:44" hidden="1" x14ac:dyDescent="0.25">
      <c r="A3875" t="s">
        <v>6794</v>
      </c>
      <c r="B3875" t="s">
        <v>43</v>
      </c>
      <c r="C3875" t="s">
        <v>6795</v>
      </c>
      <c r="D3875" t="s">
        <v>6796</v>
      </c>
      <c r="E3875" t="s">
        <v>6797</v>
      </c>
      <c r="F3875">
        <v>74330</v>
      </c>
      <c r="G3875" t="s">
        <v>6798</v>
      </c>
      <c r="H3875" t="s">
        <v>48</v>
      </c>
      <c r="I3875" t="s">
        <v>6799</v>
      </c>
      <c r="J3875" s="4" t="s">
        <v>53213</v>
      </c>
      <c r="K3875" s="4" t="s">
        <v>53214</v>
      </c>
      <c r="M3875" t="s">
        <v>6795</v>
      </c>
      <c r="N3875" t="s">
        <v>6796</v>
      </c>
      <c r="O3875" t="s">
        <v>6797</v>
      </c>
      <c r="P3875" s="4" t="s">
        <v>48804</v>
      </c>
      <c r="Q3875" t="s">
        <v>6798</v>
      </c>
      <c r="R3875" t="s">
        <v>48</v>
      </c>
      <c r="S3875" s="4" t="s">
        <v>53213</v>
      </c>
      <c r="T3875" s="4" t="s">
        <v>53214</v>
      </c>
      <c r="V3875">
        <v>1</v>
      </c>
      <c r="W3875">
        <v>2</v>
      </c>
      <c r="X3875" t="s">
        <v>260</v>
      </c>
      <c r="Y3875" t="s">
        <v>46608</v>
      </c>
      <c r="Z3875" t="s">
        <v>50</v>
      </c>
      <c r="AA3875" t="s">
        <v>51</v>
      </c>
      <c r="AB3875" t="s">
        <v>52</v>
      </c>
      <c r="AC3875" t="s">
        <v>53</v>
      </c>
      <c r="AD3875" s="1">
        <v>40817</v>
      </c>
      <c r="AF3875" t="s">
        <v>55</v>
      </c>
      <c r="AG3875" t="s">
        <v>56</v>
      </c>
      <c r="AM3875" t="s">
        <v>1777</v>
      </c>
      <c r="AN3875" t="s">
        <v>6800</v>
      </c>
      <c r="AP3875" s="1">
        <v>45200</v>
      </c>
      <c r="AQ3875" s="1"/>
      <c r="AR3875" s="1">
        <v>44893</v>
      </c>
    </row>
    <row r="3876" spans="1:44" hidden="1" x14ac:dyDescent="0.25">
      <c r="A3876" t="s">
        <v>8543</v>
      </c>
      <c r="B3876" t="s">
        <v>37</v>
      </c>
      <c r="C3876" t="s">
        <v>150</v>
      </c>
      <c r="E3876" t="s">
        <v>8544</v>
      </c>
      <c r="F3876">
        <v>37300</v>
      </c>
      <c r="G3876" t="s">
        <v>7185</v>
      </c>
      <c r="H3876" t="s">
        <v>48</v>
      </c>
      <c r="I3876" t="s">
        <v>7186</v>
      </c>
      <c r="J3876" s="4" t="s">
        <v>48399</v>
      </c>
      <c r="M3876" t="s">
        <v>150</v>
      </c>
      <c r="O3876" t="s">
        <v>8545</v>
      </c>
      <c r="P3876" s="4" t="s">
        <v>48697</v>
      </c>
      <c r="Q3876" t="s">
        <v>8546</v>
      </c>
      <c r="R3876" t="s">
        <v>48</v>
      </c>
      <c r="S3876" s="4" t="s">
        <v>48698</v>
      </c>
      <c r="V3876">
        <v>0</v>
      </c>
      <c r="W3876" t="s">
        <v>67</v>
      </c>
      <c r="X3876" t="s">
        <v>68</v>
      </c>
      <c r="Z3876" t="s">
        <v>7189</v>
      </c>
      <c r="AA3876" t="s">
        <v>7190</v>
      </c>
      <c r="AB3876" t="s">
        <v>504</v>
      </c>
      <c r="AC3876" t="s">
        <v>8111</v>
      </c>
      <c r="AD3876" s="1">
        <v>45021</v>
      </c>
      <c r="AR3876" s="1">
        <v>45021</v>
      </c>
    </row>
    <row r="3877" spans="1:44" hidden="1" x14ac:dyDescent="0.25">
      <c r="A3877" t="s">
        <v>15916</v>
      </c>
      <c r="B3877" t="s">
        <v>43</v>
      </c>
      <c r="C3877" t="s">
        <v>15917</v>
      </c>
      <c r="D3877" t="s">
        <v>1604</v>
      </c>
      <c r="E3877" t="s">
        <v>15918</v>
      </c>
      <c r="F3877">
        <v>32600</v>
      </c>
      <c r="G3877" t="s">
        <v>15919</v>
      </c>
      <c r="H3877" t="s">
        <v>48</v>
      </c>
      <c r="I3877" t="s">
        <v>15920</v>
      </c>
      <c r="J3877" s="4" t="s">
        <v>51018</v>
      </c>
      <c r="K3877" s="4" t="s">
        <v>51019</v>
      </c>
      <c r="M3877" t="s">
        <v>15917</v>
      </c>
      <c r="N3877" t="s">
        <v>1604</v>
      </c>
      <c r="O3877" t="s">
        <v>15918</v>
      </c>
      <c r="P3877" s="4" t="s">
        <v>48036</v>
      </c>
      <c r="Q3877" t="s">
        <v>15919</v>
      </c>
      <c r="R3877" t="s">
        <v>48</v>
      </c>
      <c r="S3877" s="4" t="s">
        <v>51018</v>
      </c>
      <c r="T3877" s="4" t="s">
        <v>51019</v>
      </c>
      <c r="V3877">
        <v>1</v>
      </c>
      <c r="W3877" t="s">
        <v>67</v>
      </c>
      <c r="X3877" t="s">
        <v>68</v>
      </c>
      <c r="Y3877" t="s">
        <v>46610</v>
      </c>
      <c r="Z3877" t="s">
        <v>405</v>
      </c>
      <c r="AA3877" t="s">
        <v>406</v>
      </c>
      <c r="AB3877" t="s">
        <v>69</v>
      </c>
      <c r="AC3877" t="s">
        <v>70</v>
      </c>
      <c r="AD3877" s="1">
        <v>42614</v>
      </c>
      <c r="AF3877" t="s">
        <v>55</v>
      </c>
      <c r="AG3877" t="s">
        <v>56</v>
      </c>
      <c r="AH3877" t="s">
        <v>15921</v>
      </c>
      <c r="AI3877">
        <v>14518</v>
      </c>
      <c r="AJ3877" t="s">
        <v>15922</v>
      </c>
      <c r="AK3877">
        <v>64</v>
      </c>
      <c r="AL3877" t="s">
        <v>15923</v>
      </c>
      <c r="AM3877" t="s">
        <v>665</v>
      </c>
      <c r="AN3877" t="s">
        <v>15924</v>
      </c>
      <c r="AP3877" s="1">
        <v>45536</v>
      </c>
      <c r="AR3877" s="1">
        <v>45199</v>
      </c>
    </row>
    <row r="3878" spans="1:44" hidden="1" x14ac:dyDescent="0.25">
      <c r="A3878" t="s">
        <v>15916</v>
      </c>
      <c r="B3878" t="s">
        <v>43</v>
      </c>
      <c r="C3878" t="s">
        <v>15917</v>
      </c>
      <c r="D3878" t="s">
        <v>1604</v>
      </c>
      <c r="E3878" t="s">
        <v>15918</v>
      </c>
      <c r="F3878">
        <v>32600</v>
      </c>
      <c r="G3878" t="s">
        <v>15919</v>
      </c>
      <c r="H3878" t="s">
        <v>48</v>
      </c>
      <c r="I3878" t="s">
        <v>15920</v>
      </c>
      <c r="J3878" s="4" t="s">
        <v>51018</v>
      </c>
      <c r="K3878" s="4" t="s">
        <v>51019</v>
      </c>
      <c r="M3878" t="s">
        <v>15917</v>
      </c>
      <c r="N3878" t="s">
        <v>1604</v>
      </c>
      <c r="O3878" t="s">
        <v>15918</v>
      </c>
      <c r="P3878" s="4" t="s">
        <v>48036</v>
      </c>
      <c r="Q3878" t="s">
        <v>15919</v>
      </c>
      <c r="R3878" t="s">
        <v>48</v>
      </c>
      <c r="S3878" s="4" t="s">
        <v>51018</v>
      </c>
      <c r="T3878" s="4" t="s">
        <v>51019</v>
      </c>
      <c r="V3878">
        <v>1</v>
      </c>
      <c r="W3878" t="s">
        <v>67</v>
      </c>
      <c r="X3878" t="s">
        <v>68</v>
      </c>
      <c r="Y3878" t="s">
        <v>46610</v>
      </c>
      <c r="Z3878" t="s">
        <v>405</v>
      </c>
      <c r="AA3878" t="s">
        <v>406</v>
      </c>
      <c r="AB3878" t="s">
        <v>69</v>
      </c>
      <c r="AC3878" t="s">
        <v>70</v>
      </c>
      <c r="AD3878" s="1">
        <v>42614</v>
      </c>
      <c r="AF3878" t="s">
        <v>55</v>
      </c>
      <c r="AG3878" t="s">
        <v>56</v>
      </c>
      <c r="AM3878" t="s">
        <v>665</v>
      </c>
      <c r="AN3878" t="s">
        <v>15924</v>
      </c>
      <c r="AP3878" s="1">
        <v>45536</v>
      </c>
      <c r="AR3878" s="1">
        <v>45199</v>
      </c>
    </row>
    <row r="3879" spans="1:44" hidden="1" x14ac:dyDescent="0.25">
      <c r="A3879" t="s">
        <v>39387</v>
      </c>
      <c r="B3879" t="s">
        <v>43</v>
      </c>
      <c r="C3879" t="s">
        <v>39388</v>
      </c>
      <c r="D3879" t="s">
        <v>575</v>
      </c>
      <c r="E3879" t="s">
        <v>39389</v>
      </c>
      <c r="F3879">
        <v>64990</v>
      </c>
      <c r="G3879" t="s">
        <v>655</v>
      </c>
      <c r="H3879" t="s">
        <v>48</v>
      </c>
      <c r="I3879" t="s">
        <v>39390</v>
      </c>
      <c r="J3879" s="4" t="s">
        <v>57680</v>
      </c>
      <c r="K3879" s="4" t="s">
        <v>57681</v>
      </c>
      <c r="L3879" s="4" t="s">
        <v>57682</v>
      </c>
      <c r="M3879" t="s">
        <v>39388</v>
      </c>
      <c r="N3879" t="s">
        <v>575</v>
      </c>
      <c r="O3879" t="s">
        <v>39389</v>
      </c>
      <c r="P3879" s="4" t="s">
        <v>47353</v>
      </c>
      <c r="Q3879" t="s">
        <v>655</v>
      </c>
      <c r="R3879" t="s">
        <v>48</v>
      </c>
      <c r="S3879" s="4" t="s">
        <v>57680</v>
      </c>
      <c r="T3879" s="4" t="s">
        <v>57681</v>
      </c>
      <c r="U3879" s="4" t="s">
        <v>57682</v>
      </c>
      <c r="V3879">
        <v>1</v>
      </c>
      <c r="W3879" t="s">
        <v>67</v>
      </c>
      <c r="X3879" t="s">
        <v>68</v>
      </c>
      <c r="Y3879" t="s">
        <v>46608</v>
      </c>
      <c r="Z3879" t="s">
        <v>50</v>
      </c>
      <c r="AA3879" t="s">
        <v>51</v>
      </c>
      <c r="AB3879" t="s">
        <v>52</v>
      </c>
      <c r="AC3879" t="s">
        <v>53</v>
      </c>
      <c r="AD3879" s="1">
        <v>41148</v>
      </c>
      <c r="AG3879" t="s">
        <v>1761</v>
      </c>
      <c r="AM3879" t="s">
        <v>322</v>
      </c>
      <c r="AN3879" t="s">
        <v>9152</v>
      </c>
      <c r="AO3879" s="4" t="s">
        <v>39391</v>
      </c>
      <c r="AP3879" s="1">
        <v>45323</v>
      </c>
      <c r="AR3879" s="1">
        <v>45016</v>
      </c>
    </row>
    <row r="3880" spans="1:44" hidden="1" x14ac:dyDescent="0.25">
      <c r="A3880" t="s">
        <v>38507</v>
      </c>
      <c r="B3880" t="s">
        <v>43</v>
      </c>
      <c r="C3880" t="s">
        <v>38508</v>
      </c>
      <c r="D3880" t="s">
        <v>2344</v>
      </c>
      <c r="E3880" t="s">
        <v>38509</v>
      </c>
      <c r="F3880">
        <v>72700</v>
      </c>
      <c r="G3880" t="s">
        <v>38510</v>
      </c>
      <c r="H3880" t="s">
        <v>48</v>
      </c>
      <c r="I3880" t="s">
        <v>38511</v>
      </c>
      <c r="J3880" s="4" t="s">
        <v>57431</v>
      </c>
      <c r="K3880" s="4" t="s">
        <v>57432</v>
      </c>
      <c r="M3880" t="s">
        <v>38508</v>
      </c>
      <c r="N3880" t="s">
        <v>2344</v>
      </c>
      <c r="O3880" t="s">
        <v>38509</v>
      </c>
      <c r="P3880" s="4" t="s">
        <v>55307</v>
      </c>
      <c r="Q3880" t="s">
        <v>38510</v>
      </c>
      <c r="R3880" t="s">
        <v>48</v>
      </c>
      <c r="S3880" s="4" t="s">
        <v>57431</v>
      </c>
      <c r="T3880" s="4" t="s">
        <v>57432</v>
      </c>
      <c r="V3880">
        <v>1</v>
      </c>
      <c r="W3880">
        <v>1</v>
      </c>
      <c r="X3880" t="s">
        <v>49</v>
      </c>
      <c r="Y3880" t="s">
        <v>46608</v>
      </c>
      <c r="Z3880" t="s">
        <v>50</v>
      </c>
      <c r="AA3880" t="s">
        <v>51</v>
      </c>
      <c r="AB3880" t="s">
        <v>52</v>
      </c>
      <c r="AC3880" t="s">
        <v>53</v>
      </c>
      <c r="AD3880" s="1">
        <v>41214</v>
      </c>
      <c r="AF3880" t="s">
        <v>55</v>
      </c>
      <c r="AG3880" t="s">
        <v>56</v>
      </c>
      <c r="AM3880" t="s">
        <v>1593</v>
      </c>
      <c r="AP3880" s="1">
        <v>45474</v>
      </c>
      <c r="AR3880" s="1">
        <v>45125</v>
      </c>
    </row>
    <row r="3881" spans="1:44" hidden="1" x14ac:dyDescent="0.25">
      <c r="A3881" t="s">
        <v>39141</v>
      </c>
      <c r="B3881" t="s">
        <v>43</v>
      </c>
      <c r="C3881" t="s">
        <v>39142</v>
      </c>
      <c r="D3881" t="s">
        <v>620</v>
      </c>
      <c r="E3881" t="s">
        <v>39143</v>
      </c>
      <c r="F3881">
        <v>64410</v>
      </c>
      <c r="G3881" t="s">
        <v>39144</v>
      </c>
      <c r="H3881" t="s">
        <v>48</v>
      </c>
      <c r="I3881" t="s">
        <v>39145</v>
      </c>
      <c r="K3881" s="4" t="s">
        <v>57606</v>
      </c>
      <c r="M3881" t="s">
        <v>39142</v>
      </c>
      <c r="N3881" t="s">
        <v>620</v>
      </c>
      <c r="O3881" t="s">
        <v>39143</v>
      </c>
      <c r="P3881" s="4" t="s">
        <v>57607</v>
      </c>
      <c r="Q3881" t="s">
        <v>39144</v>
      </c>
      <c r="R3881" t="s">
        <v>48</v>
      </c>
      <c r="T3881" s="4" t="s">
        <v>57606</v>
      </c>
      <c r="V3881">
        <v>1</v>
      </c>
      <c r="W3881" t="s">
        <v>67</v>
      </c>
      <c r="X3881" t="s">
        <v>68</v>
      </c>
      <c r="Y3881" t="s">
        <v>46608</v>
      </c>
      <c r="Z3881" t="s">
        <v>50</v>
      </c>
      <c r="AA3881" t="s">
        <v>51</v>
      </c>
      <c r="AB3881" t="s">
        <v>52</v>
      </c>
      <c r="AC3881" t="s">
        <v>53</v>
      </c>
      <c r="AD3881" s="1">
        <v>41167</v>
      </c>
      <c r="AF3881" t="s">
        <v>55</v>
      </c>
      <c r="AG3881" t="s">
        <v>71</v>
      </c>
      <c r="AM3881" t="s">
        <v>939</v>
      </c>
      <c r="AN3881" t="s">
        <v>39146</v>
      </c>
      <c r="AP3881" s="1">
        <v>45474</v>
      </c>
      <c r="AR3881" s="1">
        <v>45135</v>
      </c>
    </row>
    <row r="3882" spans="1:44" hidden="1" x14ac:dyDescent="0.25">
      <c r="A3882" t="s">
        <v>3007</v>
      </c>
      <c r="B3882" t="s">
        <v>43</v>
      </c>
      <c r="C3882" t="s">
        <v>3008</v>
      </c>
      <c r="D3882" t="s">
        <v>1182</v>
      </c>
      <c r="E3882" t="s">
        <v>3009</v>
      </c>
      <c r="F3882">
        <v>32000</v>
      </c>
      <c r="G3882" t="s">
        <v>752</v>
      </c>
      <c r="H3882" t="s">
        <v>48</v>
      </c>
      <c r="J3882" s="4" t="s">
        <v>47904</v>
      </c>
      <c r="K3882" s="4" t="s">
        <v>47905</v>
      </c>
      <c r="M3882" t="s">
        <v>3008</v>
      </c>
      <c r="N3882" t="s">
        <v>1182</v>
      </c>
      <c r="O3882" t="s">
        <v>3009</v>
      </c>
      <c r="P3882" s="4" t="s">
        <v>47349</v>
      </c>
      <c r="Q3882" t="s">
        <v>752</v>
      </c>
      <c r="R3882" t="s">
        <v>48</v>
      </c>
      <c r="S3882" s="4" t="s">
        <v>47904</v>
      </c>
      <c r="T3882" s="4" t="s">
        <v>47905</v>
      </c>
      <c r="V3882">
        <v>1</v>
      </c>
      <c r="W3882" t="s">
        <v>67</v>
      </c>
      <c r="X3882" t="s">
        <v>68</v>
      </c>
      <c r="Y3882" t="s">
        <v>46608</v>
      </c>
      <c r="Z3882" t="s">
        <v>50</v>
      </c>
      <c r="AA3882" t="s">
        <v>51</v>
      </c>
      <c r="AB3882" t="s">
        <v>52</v>
      </c>
      <c r="AC3882" t="s">
        <v>53</v>
      </c>
      <c r="AD3882" s="1">
        <v>39911</v>
      </c>
      <c r="AE3882" t="s">
        <v>2994</v>
      </c>
      <c r="AF3882" t="s">
        <v>55</v>
      </c>
      <c r="AG3882" t="s">
        <v>56</v>
      </c>
      <c r="AM3882" t="s">
        <v>92</v>
      </c>
      <c r="AN3882" t="s">
        <v>3010</v>
      </c>
      <c r="AO3882" s="4" t="s">
        <v>3011</v>
      </c>
      <c r="AP3882" s="1">
        <v>45231</v>
      </c>
      <c r="AQ3882" s="1">
        <v>40030</v>
      </c>
      <c r="AR3882" s="1">
        <v>44831</v>
      </c>
    </row>
    <row r="3883" spans="1:44" hidden="1" x14ac:dyDescent="0.25">
      <c r="A3883" t="s">
        <v>13770</v>
      </c>
      <c r="B3883" t="s">
        <v>43</v>
      </c>
      <c r="C3883" t="s">
        <v>13771</v>
      </c>
      <c r="D3883" t="s">
        <v>13772</v>
      </c>
      <c r="E3883" t="s">
        <v>13773</v>
      </c>
      <c r="F3883">
        <v>81000</v>
      </c>
      <c r="G3883" t="s">
        <v>1239</v>
      </c>
      <c r="H3883" t="s">
        <v>48</v>
      </c>
      <c r="I3883" t="s">
        <v>13774</v>
      </c>
      <c r="J3883" s="4" t="s">
        <v>50129</v>
      </c>
      <c r="K3883" s="4" t="s">
        <v>50130</v>
      </c>
      <c r="M3883" t="s">
        <v>13771</v>
      </c>
      <c r="N3883" t="s">
        <v>13772</v>
      </c>
      <c r="O3883" t="s">
        <v>13773</v>
      </c>
      <c r="P3883" s="4" t="s">
        <v>47749</v>
      </c>
      <c r="Q3883" t="s">
        <v>1239</v>
      </c>
      <c r="R3883" t="s">
        <v>48</v>
      </c>
      <c r="S3883" s="4" t="s">
        <v>50129</v>
      </c>
      <c r="T3883" s="4" t="s">
        <v>50130</v>
      </c>
      <c r="V3883">
        <v>1</v>
      </c>
      <c r="W3883" t="s">
        <v>67</v>
      </c>
      <c r="X3883" t="s">
        <v>68</v>
      </c>
      <c r="Y3883" t="s">
        <v>46608</v>
      </c>
      <c r="Z3883" t="s">
        <v>50</v>
      </c>
      <c r="AA3883" t="s">
        <v>51</v>
      </c>
      <c r="AB3883" t="s">
        <v>52</v>
      </c>
      <c r="AC3883" t="s">
        <v>53</v>
      </c>
      <c r="AD3883" s="1">
        <v>44348</v>
      </c>
      <c r="AF3883" t="s">
        <v>55</v>
      </c>
      <c r="AN3883" t="s">
        <v>11073</v>
      </c>
      <c r="AO3883" s="4" t="s">
        <v>46952</v>
      </c>
      <c r="AP3883" s="1">
        <v>45474</v>
      </c>
      <c r="AR3883" s="1">
        <v>45138</v>
      </c>
    </row>
    <row r="3884" spans="1:44" hidden="1" x14ac:dyDescent="0.25">
      <c r="A3884" t="s">
        <v>7337</v>
      </c>
      <c r="B3884" t="s">
        <v>43</v>
      </c>
      <c r="C3884" t="s">
        <v>7338</v>
      </c>
      <c r="D3884" t="s">
        <v>4618</v>
      </c>
      <c r="E3884" t="s">
        <v>7339</v>
      </c>
      <c r="F3884">
        <v>62240</v>
      </c>
      <c r="G3884" t="s">
        <v>7340</v>
      </c>
      <c r="H3884" t="s">
        <v>48</v>
      </c>
      <c r="I3884" t="s">
        <v>7341</v>
      </c>
      <c r="K3884" s="4" t="s">
        <v>48801</v>
      </c>
      <c r="M3884" t="s">
        <v>7338</v>
      </c>
      <c r="N3884" t="s">
        <v>4618</v>
      </c>
      <c r="O3884" t="s">
        <v>7339</v>
      </c>
      <c r="P3884" s="4" t="s">
        <v>47421</v>
      </c>
      <c r="Q3884" t="s">
        <v>7340</v>
      </c>
      <c r="R3884" t="s">
        <v>48</v>
      </c>
      <c r="T3884" s="4" t="s">
        <v>48801</v>
      </c>
      <c r="V3884">
        <v>1</v>
      </c>
      <c r="W3884" t="s">
        <v>67</v>
      </c>
      <c r="X3884" t="s">
        <v>68</v>
      </c>
      <c r="Y3884" t="s">
        <v>46609</v>
      </c>
      <c r="AD3884" s="1">
        <v>45045</v>
      </c>
      <c r="AF3884" t="s">
        <v>55</v>
      </c>
      <c r="AM3884" t="s">
        <v>122</v>
      </c>
      <c r="AN3884" t="s">
        <v>7342</v>
      </c>
      <c r="AO3884" s="4" t="s">
        <v>7343</v>
      </c>
      <c r="AR3884" s="2"/>
    </row>
    <row r="3885" spans="1:44" hidden="1" x14ac:dyDescent="0.25">
      <c r="A3885" t="s">
        <v>21469</v>
      </c>
      <c r="B3885" t="s">
        <v>43</v>
      </c>
      <c r="C3885" t="s">
        <v>3228</v>
      </c>
      <c r="D3885" t="s">
        <v>19406</v>
      </c>
      <c r="E3885" t="s">
        <v>21470</v>
      </c>
      <c r="F3885">
        <v>81500</v>
      </c>
      <c r="G3885" t="s">
        <v>5168</v>
      </c>
      <c r="H3885" t="s">
        <v>48</v>
      </c>
      <c r="I3885" t="s">
        <v>21471</v>
      </c>
      <c r="J3885" s="4" t="s">
        <v>52357</v>
      </c>
      <c r="M3885" t="s">
        <v>3228</v>
      </c>
      <c r="N3885" t="s">
        <v>19406</v>
      </c>
      <c r="O3885" t="s">
        <v>21470</v>
      </c>
      <c r="P3885" s="4" t="s">
        <v>47295</v>
      </c>
      <c r="Q3885" t="s">
        <v>5168</v>
      </c>
      <c r="R3885" t="s">
        <v>48</v>
      </c>
      <c r="S3885" s="4" t="s">
        <v>52357</v>
      </c>
      <c r="V3885">
        <v>1</v>
      </c>
      <c r="W3885" t="s">
        <v>67</v>
      </c>
      <c r="X3885" t="s">
        <v>68</v>
      </c>
      <c r="Y3885" t="s">
        <v>46609</v>
      </c>
      <c r="AB3885" t="s">
        <v>52</v>
      </c>
      <c r="AC3885" t="s">
        <v>53</v>
      </c>
      <c r="AD3885" s="1">
        <v>41371</v>
      </c>
      <c r="AF3885" t="s">
        <v>55</v>
      </c>
      <c r="AG3885" t="s">
        <v>515</v>
      </c>
      <c r="AM3885" t="s">
        <v>397</v>
      </c>
      <c r="AR3885" s="2"/>
    </row>
    <row r="3886" spans="1:44" hidden="1" x14ac:dyDescent="0.25">
      <c r="A3886" t="s">
        <v>40140</v>
      </c>
      <c r="B3886" t="s">
        <v>43</v>
      </c>
      <c r="C3886" t="s">
        <v>9652</v>
      </c>
      <c r="D3886" t="s">
        <v>893</v>
      </c>
      <c r="E3886" t="s">
        <v>40141</v>
      </c>
      <c r="F3886">
        <v>79200</v>
      </c>
      <c r="G3886" t="s">
        <v>22056</v>
      </c>
      <c r="H3886" t="s">
        <v>48</v>
      </c>
      <c r="I3886" t="s">
        <v>40142</v>
      </c>
      <c r="J3886" s="4" t="s">
        <v>57557</v>
      </c>
      <c r="M3886" t="s">
        <v>9652</v>
      </c>
      <c r="N3886" t="s">
        <v>893</v>
      </c>
      <c r="O3886" t="s">
        <v>40141</v>
      </c>
      <c r="P3886" s="4" t="s">
        <v>49280</v>
      </c>
      <c r="Q3886" t="s">
        <v>22056</v>
      </c>
      <c r="R3886" t="s">
        <v>48</v>
      </c>
      <c r="S3886" s="4" t="s">
        <v>57557</v>
      </c>
      <c r="V3886">
        <v>1</v>
      </c>
      <c r="W3886" t="s">
        <v>67</v>
      </c>
      <c r="X3886" t="s">
        <v>68</v>
      </c>
      <c r="Y3886" t="s">
        <v>46609</v>
      </c>
      <c r="AB3886" t="s">
        <v>52</v>
      </c>
      <c r="AC3886" t="s">
        <v>53</v>
      </c>
      <c r="AD3886" s="1">
        <v>41098</v>
      </c>
      <c r="AF3886" t="s">
        <v>55</v>
      </c>
      <c r="AM3886" t="s">
        <v>9068</v>
      </c>
      <c r="AR3886" s="1">
        <v>44354</v>
      </c>
    </row>
    <row r="3887" spans="1:44" hidden="1" x14ac:dyDescent="0.25">
      <c r="A3887" t="s">
        <v>12485</v>
      </c>
      <c r="B3887" t="s">
        <v>7122</v>
      </c>
      <c r="C3887" t="s">
        <v>12316</v>
      </c>
      <c r="E3887" t="s">
        <v>12486</v>
      </c>
      <c r="F3887">
        <v>62840</v>
      </c>
      <c r="G3887" t="s">
        <v>5125</v>
      </c>
      <c r="H3887" t="s">
        <v>48</v>
      </c>
      <c r="I3887" t="s">
        <v>12487</v>
      </c>
      <c r="J3887" s="4" t="s">
        <v>50124</v>
      </c>
      <c r="K3887" s="4" t="s">
        <v>46975</v>
      </c>
      <c r="M3887" t="s">
        <v>12316</v>
      </c>
      <c r="O3887" t="s">
        <v>12486</v>
      </c>
      <c r="P3887" s="4" t="s">
        <v>48367</v>
      </c>
      <c r="Q3887" t="s">
        <v>5125</v>
      </c>
      <c r="R3887" t="s">
        <v>48</v>
      </c>
      <c r="S3887" s="4" t="s">
        <v>50124</v>
      </c>
      <c r="T3887" s="4" t="s">
        <v>46975</v>
      </c>
      <c r="V3887">
        <v>1</v>
      </c>
      <c r="W3887" t="s">
        <v>67</v>
      </c>
      <c r="X3887" t="s">
        <v>68</v>
      </c>
      <c r="AB3887" t="s">
        <v>504</v>
      </c>
      <c r="AC3887" t="s">
        <v>7364</v>
      </c>
      <c r="AD3887" s="1">
        <v>44587</v>
      </c>
      <c r="AF3887" t="s">
        <v>55</v>
      </c>
      <c r="AP3887" s="1"/>
      <c r="AQ3887" s="1"/>
      <c r="AR3887" s="1">
        <v>44588</v>
      </c>
    </row>
    <row r="3888" spans="1:44" x14ac:dyDescent="0.25">
      <c r="A3888" t="s">
        <v>19917</v>
      </c>
      <c r="B3888" t="s">
        <v>43</v>
      </c>
      <c r="C3888" t="s">
        <v>12623</v>
      </c>
      <c r="E3888" t="s">
        <v>19918</v>
      </c>
      <c r="F3888">
        <v>40530</v>
      </c>
      <c r="G3888" t="s">
        <v>19919</v>
      </c>
      <c r="H3888" t="s">
        <v>48</v>
      </c>
      <c r="M3888" t="s">
        <v>12623</v>
      </c>
      <c r="O3888" t="s">
        <v>19918</v>
      </c>
      <c r="P3888" s="4" t="s">
        <v>51959</v>
      </c>
      <c r="Q3888" t="s">
        <v>19919</v>
      </c>
      <c r="R3888" t="s">
        <v>48</v>
      </c>
      <c r="V3888">
        <v>1</v>
      </c>
      <c r="W3888" t="s">
        <v>67</v>
      </c>
      <c r="X3888" t="s">
        <v>68</v>
      </c>
      <c r="Y3888" t="s">
        <v>46609</v>
      </c>
      <c r="AB3888" t="s">
        <v>52</v>
      </c>
      <c r="AC3888" t="s">
        <v>53</v>
      </c>
      <c r="AD3888" s="1">
        <v>42856</v>
      </c>
      <c r="AF3888" t="s">
        <v>55</v>
      </c>
      <c r="AM3888" t="s">
        <v>322</v>
      </c>
      <c r="AN3888" t="s">
        <v>355</v>
      </c>
      <c r="AP3888" s="1"/>
      <c r="AR3888" s="1">
        <v>42933</v>
      </c>
    </row>
    <row r="3889" spans="1:44" hidden="1" x14ac:dyDescent="0.25">
      <c r="A3889" t="s">
        <v>34448</v>
      </c>
      <c r="B3889" t="s">
        <v>43</v>
      </c>
      <c r="C3889" t="s">
        <v>862</v>
      </c>
      <c r="D3889" t="s">
        <v>249</v>
      </c>
      <c r="E3889" t="s">
        <v>34449</v>
      </c>
      <c r="F3889">
        <v>40400</v>
      </c>
      <c r="G3889" t="s">
        <v>34450</v>
      </c>
      <c r="H3889" t="s">
        <v>48</v>
      </c>
      <c r="I3889" t="s">
        <v>34451</v>
      </c>
      <c r="J3889" s="4" t="s">
        <v>55856</v>
      </c>
      <c r="K3889" s="4" t="s">
        <v>55857</v>
      </c>
      <c r="M3889" t="s">
        <v>862</v>
      </c>
      <c r="N3889" t="s">
        <v>249</v>
      </c>
      <c r="O3889" t="s">
        <v>34449</v>
      </c>
      <c r="P3889" s="4" t="s">
        <v>50946</v>
      </c>
      <c r="Q3889" t="s">
        <v>34450</v>
      </c>
      <c r="R3889" t="s">
        <v>48</v>
      </c>
      <c r="S3889" s="4" t="s">
        <v>55856</v>
      </c>
      <c r="T3889" s="4" t="s">
        <v>55857</v>
      </c>
      <c r="V3889">
        <v>1</v>
      </c>
      <c r="W3889">
        <v>1</v>
      </c>
      <c r="X3889" t="s">
        <v>49</v>
      </c>
      <c r="Y3889" t="s">
        <v>46608</v>
      </c>
      <c r="Z3889" t="s">
        <v>50</v>
      </c>
      <c r="AA3889" t="s">
        <v>51</v>
      </c>
      <c r="AB3889" t="s">
        <v>52</v>
      </c>
      <c r="AC3889" t="s">
        <v>53</v>
      </c>
      <c r="AD3889" s="1">
        <v>41213</v>
      </c>
      <c r="AG3889" t="s">
        <v>56</v>
      </c>
      <c r="AM3889" t="s">
        <v>1389</v>
      </c>
      <c r="AN3889" t="s">
        <v>34452</v>
      </c>
      <c r="AP3889" s="1">
        <v>45383</v>
      </c>
      <c r="AR3889" s="1">
        <v>45033</v>
      </c>
    </row>
    <row r="3890" spans="1:44" hidden="1" x14ac:dyDescent="0.25">
      <c r="A3890" t="s">
        <v>10851</v>
      </c>
      <c r="B3890" t="s">
        <v>43</v>
      </c>
      <c r="C3890" t="s">
        <v>10852</v>
      </c>
      <c r="D3890" t="s">
        <v>10853</v>
      </c>
      <c r="E3890" t="s">
        <v>10854</v>
      </c>
      <c r="F3890">
        <v>40430</v>
      </c>
      <c r="G3890" t="s">
        <v>10855</v>
      </c>
      <c r="H3890" t="s">
        <v>48</v>
      </c>
      <c r="I3890" t="s">
        <v>10856</v>
      </c>
      <c r="K3890" s="4" t="s">
        <v>49856</v>
      </c>
      <c r="M3890" t="s">
        <v>10857</v>
      </c>
      <c r="O3890" t="s">
        <v>10858</v>
      </c>
      <c r="P3890" s="4" t="s">
        <v>49857</v>
      </c>
      <c r="Q3890" t="s">
        <v>10859</v>
      </c>
      <c r="R3890" t="s">
        <v>48</v>
      </c>
      <c r="S3890" s="4" t="s">
        <v>49856</v>
      </c>
      <c r="T3890" s="4" t="s">
        <v>49858</v>
      </c>
      <c r="V3890">
        <v>0</v>
      </c>
      <c r="W3890" t="s">
        <v>67</v>
      </c>
      <c r="X3890" t="s">
        <v>68</v>
      </c>
      <c r="Y3890" t="s">
        <v>46610</v>
      </c>
      <c r="Z3890" t="s">
        <v>240</v>
      </c>
      <c r="AA3890" t="s">
        <v>241</v>
      </c>
      <c r="AB3890" t="s">
        <v>52</v>
      </c>
      <c r="AC3890" t="s">
        <v>53</v>
      </c>
      <c r="AD3890" s="1">
        <v>44630</v>
      </c>
      <c r="AF3890" t="s">
        <v>55</v>
      </c>
      <c r="AM3890" t="s">
        <v>322</v>
      </c>
      <c r="AN3890" t="s">
        <v>10860</v>
      </c>
      <c r="AO3890" s="4" t="s">
        <v>10861</v>
      </c>
      <c r="AP3890" s="1">
        <v>45292</v>
      </c>
      <c r="AQ3890" s="1">
        <v>44866</v>
      </c>
      <c r="AR3890" s="1">
        <v>44964</v>
      </c>
    </row>
    <row r="3891" spans="1:44" hidden="1" x14ac:dyDescent="0.25">
      <c r="A3891" t="s">
        <v>12519</v>
      </c>
      <c r="B3891" t="s">
        <v>43</v>
      </c>
      <c r="C3891" t="s">
        <v>12520</v>
      </c>
      <c r="D3891" t="s">
        <v>575</v>
      </c>
      <c r="E3891" t="s">
        <v>12521</v>
      </c>
      <c r="F3891">
        <v>31380</v>
      </c>
      <c r="G3891" t="s">
        <v>2624</v>
      </c>
      <c r="H3891" t="s">
        <v>48</v>
      </c>
      <c r="I3891" t="s">
        <v>12522</v>
      </c>
      <c r="K3891" s="4" t="s">
        <v>49794</v>
      </c>
      <c r="M3891" t="s">
        <v>12520</v>
      </c>
      <c r="O3891" t="s">
        <v>12523</v>
      </c>
      <c r="P3891" s="4" t="s">
        <v>47355</v>
      </c>
      <c r="Q3891" t="s">
        <v>2624</v>
      </c>
      <c r="R3891" t="s">
        <v>48</v>
      </c>
      <c r="T3891" s="4" t="s">
        <v>49794</v>
      </c>
      <c r="V3891">
        <v>0</v>
      </c>
      <c r="W3891">
        <v>1</v>
      </c>
      <c r="X3891" t="s">
        <v>49</v>
      </c>
      <c r="Y3891" t="s">
        <v>46608</v>
      </c>
      <c r="Z3891" t="s">
        <v>50</v>
      </c>
      <c r="AA3891" t="s">
        <v>51</v>
      </c>
      <c r="AB3891" t="s">
        <v>52</v>
      </c>
      <c r="AC3891" t="s">
        <v>53</v>
      </c>
      <c r="AD3891" s="1">
        <v>44582</v>
      </c>
      <c r="AF3891" t="s">
        <v>55</v>
      </c>
      <c r="AN3891" t="s">
        <v>12524</v>
      </c>
      <c r="AO3891" s="4" t="s">
        <v>46929</v>
      </c>
      <c r="AP3891" s="1">
        <v>45292</v>
      </c>
      <c r="AQ3891" s="1">
        <v>44810</v>
      </c>
      <c r="AR3891" s="1">
        <v>44951</v>
      </c>
    </row>
    <row r="3892" spans="1:44" hidden="1" x14ac:dyDescent="0.25">
      <c r="A3892" t="s">
        <v>618</v>
      </c>
      <c r="B3892" t="s">
        <v>43</v>
      </c>
      <c r="C3892" t="s">
        <v>619</v>
      </c>
      <c r="D3892" t="s">
        <v>620</v>
      </c>
      <c r="E3892" t="s">
        <v>621</v>
      </c>
      <c r="F3892">
        <v>31620</v>
      </c>
      <c r="G3892" t="s">
        <v>622</v>
      </c>
      <c r="H3892" t="s">
        <v>48</v>
      </c>
      <c r="I3892" t="s">
        <v>623</v>
      </c>
      <c r="K3892" s="4" t="s">
        <v>47144</v>
      </c>
      <c r="M3892" t="s">
        <v>619</v>
      </c>
      <c r="N3892" t="s">
        <v>620</v>
      </c>
      <c r="O3892" t="s">
        <v>621</v>
      </c>
      <c r="P3892" s="4" t="s">
        <v>47339</v>
      </c>
      <c r="Q3892" t="s">
        <v>622</v>
      </c>
      <c r="R3892" t="s">
        <v>48</v>
      </c>
      <c r="T3892" s="4" t="s">
        <v>47144</v>
      </c>
      <c r="V3892">
        <v>1</v>
      </c>
      <c r="W3892" t="s">
        <v>67</v>
      </c>
      <c r="X3892" t="s">
        <v>68</v>
      </c>
      <c r="Y3892" t="s">
        <v>46608</v>
      </c>
      <c r="Z3892" t="s">
        <v>50</v>
      </c>
      <c r="AA3892" t="s">
        <v>51</v>
      </c>
      <c r="AB3892" t="s">
        <v>52</v>
      </c>
      <c r="AC3892" t="s">
        <v>53</v>
      </c>
      <c r="AD3892" s="1">
        <v>41306</v>
      </c>
      <c r="AE3892" t="s">
        <v>43397</v>
      </c>
      <c r="AF3892" t="s">
        <v>55</v>
      </c>
      <c r="AG3892" t="s">
        <v>515</v>
      </c>
      <c r="AN3892" t="s">
        <v>624</v>
      </c>
      <c r="AO3892" s="4" t="s">
        <v>47144</v>
      </c>
      <c r="AP3892" s="1">
        <v>45597</v>
      </c>
      <c r="AR3892" s="1">
        <v>45243</v>
      </c>
    </row>
    <row r="3893" spans="1:44" hidden="1" x14ac:dyDescent="0.25">
      <c r="A3893" t="s">
        <v>18434</v>
      </c>
      <c r="B3893" t="s">
        <v>43</v>
      </c>
      <c r="C3893" t="s">
        <v>255</v>
      </c>
      <c r="D3893" t="s">
        <v>154</v>
      </c>
      <c r="E3893" t="s">
        <v>18435</v>
      </c>
      <c r="F3893">
        <v>81600</v>
      </c>
      <c r="G3893" t="s">
        <v>17086</v>
      </c>
      <c r="H3893" t="s">
        <v>48</v>
      </c>
      <c r="J3893" s="4" t="s">
        <v>51615</v>
      </c>
      <c r="M3893" t="s">
        <v>255</v>
      </c>
      <c r="N3893" t="s">
        <v>154</v>
      </c>
      <c r="O3893" t="s">
        <v>18435</v>
      </c>
      <c r="P3893" s="4" t="s">
        <v>48817</v>
      </c>
      <c r="Q3893" t="s">
        <v>17086</v>
      </c>
      <c r="R3893" t="s">
        <v>48</v>
      </c>
      <c r="S3893" s="4" t="s">
        <v>51615</v>
      </c>
      <c r="V3893">
        <v>1</v>
      </c>
      <c r="W3893" t="s">
        <v>67</v>
      </c>
      <c r="X3893" t="s">
        <v>68</v>
      </c>
      <c r="Y3893" t="s">
        <v>46609</v>
      </c>
      <c r="AB3893" t="s">
        <v>52</v>
      </c>
      <c r="AC3893" t="s">
        <v>53</v>
      </c>
      <c r="AD3893" s="1">
        <v>43074</v>
      </c>
      <c r="AF3893" t="s">
        <v>55</v>
      </c>
      <c r="AG3893" t="s">
        <v>515</v>
      </c>
      <c r="AM3893" t="s">
        <v>14299</v>
      </c>
      <c r="AN3893" t="s">
        <v>17364</v>
      </c>
      <c r="AO3893" s="4" t="s">
        <v>16428</v>
      </c>
      <c r="AP3893" s="1"/>
      <c r="AQ3893" s="1"/>
      <c r="AR3893" s="2"/>
    </row>
    <row r="3894" spans="1:44" hidden="1" x14ac:dyDescent="0.25">
      <c r="A3894" t="s">
        <v>39820</v>
      </c>
      <c r="B3894" t="s">
        <v>43</v>
      </c>
      <c r="C3894" t="s">
        <v>39821</v>
      </c>
      <c r="D3894" t="s">
        <v>918</v>
      </c>
      <c r="E3894" t="s">
        <v>39822</v>
      </c>
      <c r="F3894">
        <v>13600</v>
      </c>
      <c r="G3894" t="s">
        <v>39823</v>
      </c>
      <c r="H3894" t="s">
        <v>48</v>
      </c>
      <c r="I3894" t="s">
        <v>39824</v>
      </c>
      <c r="J3894" s="4" t="s">
        <v>57797</v>
      </c>
      <c r="M3894" t="s">
        <v>39821</v>
      </c>
      <c r="N3894" t="s">
        <v>918</v>
      </c>
      <c r="O3894" t="s">
        <v>39822</v>
      </c>
      <c r="P3894" s="4" t="s">
        <v>57798</v>
      </c>
      <c r="Q3894" t="s">
        <v>39823</v>
      </c>
      <c r="R3894" t="s">
        <v>48</v>
      </c>
      <c r="S3894" s="4" t="s">
        <v>57797</v>
      </c>
      <c r="V3894">
        <v>1</v>
      </c>
      <c r="W3894" t="s">
        <v>67</v>
      </c>
      <c r="X3894" t="s">
        <v>68</v>
      </c>
      <c r="Y3894" t="s">
        <v>46609</v>
      </c>
      <c r="AB3894" t="s">
        <v>52</v>
      </c>
      <c r="AC3894" t="s">
        <v>53</v>
      </c>
      <c r="AD3894" s="1">
        <v>41548</v>
      </c>
      <c r="AF3894" t="s">
        <v>55</v>
      </c>
      <c r="AG3894" t="s">
        <v>56</v>
      </c>
      <c r="AM3894" t="s">
        <v>1777</v>
      </c>
      <c r="AN3894" t="s">
        <v>1829</v>
      </c>
      <c r="AP3894" s="1"/>
      <c r="AR3894" s="2"/>
    </row>
    <row r="3895" spans="1:44" hidden="1" x14ac:dyDescent="0.25">
      <c r="A3895" t="s">
        <v>43773</v>
      </c>
      <c r="B3895" t="s">
        <v>43</v>
      </c>
      <c r="C3895" t="s">
        <v>2094</v>
      </c>
      <c r="D3895" t="s">
        <v>43774</v>
      </c>
      <c r="E3895" t="s">
        <v>43775</v>
      </c>
      <c r="F3895">
        <v>47250</v>
      </c>
      <c r="G3895" t="s">
        <v>11641</v>
      </c>
      <c r="H3895" t="s">
        <v>48</v>
      </c>
      <c r="I3895" t="s">
        <v>43776</v>
      </c>
      <c r="J3895" s="4" t="s">
        <v>59265</v>
      </c>
      <c r="K3895" s="4" t="s">
        <v>59266</v>
      </c>
      <c r="M3895" t="s">
        <v>2094</v>
      </c>
      <c r="N3895" t="s">
        <v>43774</v>
      </c>
      <c r="O3895" t="s">
        <v>43775</v>
      </c>
      <c r="P3895" s="4" t="s">
        <v>47633</v>
      </c>
      <c r="Q3895" t="s">
        <v>11641</v>
      </c>
      <c r="R3895" t="s">
        <v>48</v>
      </c>
      <c r="S3895" s="4" t="s">
        <v>59265</v>
      </c>
      <c r="T3895" s="4" t="s">
        <v>59266</v>
      </c>
      <c r="V3895">
        <v>1</v>
      </c>
      <c r="W3895" t="s">
        <v>67</v>
      </c>
      <c r="X3895" t="s">
        <v>68</v>
      </c>
      <c r="Y3895" t="s">
        <v>46608</v>
      </c>
      <c r="Z3895" t="s">
        <v>50</v>
      </c>
      <c r="AA3895" t="s">
        <v>51</v>
      </c>
      <c r="AB3895" t="s">
        <v>69</v>
      </c>
      <c r="AC3895" t="s">
        <v>70</v>
      </c>
      <c r="AD3895" s="1">
        <v>42677</v>
      </c>
      <c r="AE3895" t="s">
        <v>43397</v>
      </c>
      <c r="AF3895" t="s">
        <v>55</v>
      </c>
      <c r="AG3895" t="s">
        <v>56</v>
      </c>
      <c r="AI3895">
        <v>13306</v>
      </c>
      <c r="AJ3895" t="s">
        <v>43777</v>
      </c>
      <c r="AK3895">
        <v>6</v>
      </c>
      <c r="AL3895" t="s">
        <v>441</v>
      </c>
      <c r="AM3895" t="s">
        <v>978</v>
      </c>
      <c r="AN3895" t="s">
        <v>1569</v>
      </c>
      <c r="AO3895" s="4" t="s">
        <v>10902</v>
      </c>
      <c r="AP3895" s="1">
        <v>45566</v>
      </c>
      <c r="AQ3895" s="1">
        <v>44713</v>
      </c>
      <c r="AR3895" s="1">
        <v>45209</v>
      </c>
    </row>
    <row r="3896" spans="1:44" x14ac:dyDescent="0.25">
      <c r="A3896" t="s">
        <v>2152</v>
      </c>
      <c r="B3896" t="s">
        <v>43</v>
      </c>
      <c r="C3896" t="s">
        <v>2153</v>
      </c>
      <c r="D3896" t="s">
        <v>2154</v>
      </c>
      <c r="E3896" t="s">
        <v>2155</v>
      </c>
      <c r="F3896">
        <v>82700</v>
      </c>
      <c r="G3896" t="s">
        <v>2156</v>
      </c>
      <c r="H3896" t="s">
        <v>48</v>
      </c>
      <c r="M3896" t="s">
        <v>2153</v>
      </c>
      <c r="N3896" t="s">
        <v>2154</v>
      </c>
      <c r="O3896" t="s">
        <v>2155</v>
      </c>
      <c r="P3896" s="4" t="s">
        <v>47658</v>
      </c>
      <c r="Q3896" t="s">
        <v>2156</v>
      </c>
      <c r="R3896" t="s">
        <v>48</v>
      </c>
      <c r="V3896">
        <v>1</v>
      </c>
      <c r="W3896" t="s">
        <v>67</v>
      </c>
      <c r="X3896" t="s">
        <v>68</v>
      </c>
      <c r="Y3896" t="s">
        <v>46609</v>
      </c>
      <c r="AD3896" s="1">
        <v>45191</v>
      </c>
      <c r="AE3896" t="s">
        <v>2102</v>
      </c>
      <c r="AF3896" t="s">
        <v>55</v>
      </c>
      <c r="AR3896" s="1">
        <v>45191</v>
      </c>
    </row>
    <row r="3897" spans="1:44" hidden="1" x14ac:dyDescent="0.25">
      <c r="A3897" t="s">
        <v>13072</v>
      </c>
      <c r="B3897" t="s">
        <v>43</v>
      </c>
      <c r="C3897" t="s">
        <v>13073</v>
      </c>
      <c r="D3897" t="s">
        <v>1674</v>
      </c>
      <c r="E3897" t="s">
        <v>13074</v>
      </c>
      <c r="F3897">
        <v>64110</v>
      </c>
      <c r="G3897" t="s">
        <v>13075</v>
      </c>
      <c r="H3897" t="s">
        <v>48</v>
      </c>
      <c r="K3897" s="4" t="s">
        <v>50288</v>
      </c>
      <c r="M3897" t="s">
        <v>13073</v>
      </c>
      <c r="N3897" t="s">
        <v>1674</v>
      </c>
      <c r="O3897" t="s">
        <v>13074</v>
      </c>
      <c r="P3897" s="4" t="s">
        <v>47518</v>
      </c>
      <c r="Q3897" t="s">
        <v>13075</v>
      </c>
      <c r="R3897" t="s">
        <v>48</v>
      </c>
      <c r="T3897" s="4" t="s">
        <v>50288</v>
      </c>
      <c r="V3897">
        <v>1</v>
      </c>
      <c r="W3897" t="s">
        <v>67</v>
      </c>
      <c r="X3897" t="s">
        <v>68</v>
      </c>
      <c r="AB3897" t="s">
        <v>52</v>
      </c>
      <c r="AC3897" t="s">
        <v>53</v>
      </c>
      <c r="AD3897" s="1">
        <v>44442</v>
      </c>
      <c r="AF3897" t="s">
        <v>55</v>
      </c>
      <c r="AG3897" t="s">
        <v>71</v>
      </c>
      <c r="AM3897" t="s">
        <v>939</v>
      </c>
      <c r="AN3897" t="s">
        <v>13076</v>
      </c>
      <c r="AO3897" s="4" t="s">
        <v>47000</v>
      </c>
      <c r="AR3897" s="1">
        <v>44524</v>
      </c>
    </row>
    <row r="3898" spans="1:44" hidden="1" x14ac:dyDescent="0.25">
      <c r="A3898" t="s">
        <v>13231</v>
      </c>
      <c r="B3898" t="s">
        <v>43</v>
      </c>
      <c r="C3898" t="s">
        <v>13232</v>
      </c>
      <c r="D3898" t="s">
        <v>13233</v>
      </c>
      <c r="E3898" t="s">
        <v>13234</v>
      </c>
      <c r="F3898">
        <v>83550</v>
      </c>
      <c r="G3898" t="s">
        <v>7175</v>
      </c>
      <c r="H3898" t="s">
        <v>48</v>
      </c>
      <c r="J3898" s="4" t="s">
        <v>49970</v>
      </c>
      <c r="K3898" s="4" t="s">
        <v>49971</v>
      </c>
      <c r="M3898" t="s">
        <v>13232</v>
      </c>
      <c r="N3898" t="s">
        <v>13233</v>
      </c>
      <c r="O3898" t="s">
        <v>13234</v>
      </c>
      <c r="P3898" s="4" t="s">
        <v>48767</v>
      </c>
      <c r="Q3898" t="s">
        <v>7175</v>
      </c>
      <c r="R3898" t="s">
        <v>48</v>
      </c>
      <c r="S3898" s="4" t="s">
        <v>49970</v>
      </c>
      <c r="T3898" s="4" t="s">
        <v>49971</v>
      </c>
      <c r="V3898">
        <v>1</v>
      </c>
      <c r="W3898" t="s">
        <v>67</v>
      </c>
      <c r="X3898" t="s">
        <v>68</v>
      </c>
      <c r="Y3898" t="s">
        <v>46610</v>
      </c>
      <c r="Z3898" t="s">
        <v>240</v>
      </c>
      <c r="AA3898" t="s">
        <v>241</v>
      </c>
      <c r="AB3898" t="s">
        <v>69</v>
      </c>
      <c r="AC3898" t="s">
        <v>70</v>
      </c>
      <c r="AD3898" s="1">
        <v>44479</v>
      </c>
      <c r="AF3898" t="s">
        <v>55</v>
      </c>
      <c r="AH3898" t="s">
        <v>1789</v>
      </c>
      <c r="AI3898">
        <v>20041</v>
      </c>
      <c r="AJ3898" t="s">
        <v>13235</v>
      </c>
      <c r="AK3898">
        <v>41</v>
      </c>
      <c r="AL3898" t="s">
        <v>1791</v>
      </c>
      <c r="AN3898" t="s">
        <v>13236</v>
      </c>
      <c r="AO3898" s="4" t="s">
        <v>46962</v>
      </c>
      <c r="AP3898" s="1">
        <v>45383</v>
      </c>
      <c r="AQ3898" s="1">
        <v>44562</v>
      </c>
      <c r="AR3898" s="1">
        <v>45073</v>
      </c>
    </row>
    <row r="3899" spans="1:44" hidden="1" x14ac:dyDescent="0.25">
      <c r="A3899" t="s">
        <v>15672</v>
      </c>
      <c r="B3899" t="s">
        <v>43</v>
      </c>
      <c r="C3899" t="s">
        <v>15673</v>
      </c>
      <c r="E3899" t="s">
        <v>15674</v>
      </c>
      <c r="F3899">
        <v>31410</v>
      </c>
      <c r="G3899" t="s">
        <v>413</v>
      </c>
      <c r="H3899" t="s">
        <v>48</v>
      </c>
      <c r="J3899" s="4" t="s">
        <v>50651</v>
      </c>
      <c r="K3899" s="4" t="s">
        <v>50652</v>
      </c>
      <c r="M3899" t="s">
        <v>15673</v>
      </c>
      <c r="O3899" t="s">
        <v>15674</v>
      </c>
      <c r="P3899" s="4" t="s">
        <v>47314</v>
      </c>
      <c r="Q3899" t="s">
        <v>413</v>
      </c>
      <c r="R3899" t="s">
        <v>48</v>
      </c>
      <c r="S3899" s="4" t="s">
        <v>50651</v>
      </c>
      <c r="T3899" s="4" t="s">
        <v>50652</v>
      </c>
      <c r="V3899">
        <v>1</v>
      </c>
      <c r="W3899" t="s">
        <v>67</v>
      </c>
      <c r="X3899" t="s">
        <v>68</v>
      </c>
      <c r="AB3899" t="s">
        <v>52</v>
      </c>
      <c r="AC3899" t="s">
        <v>53</v>
      </c>
      <c r="AD3899" s="1">
        <v>44000</v>
      </c>
      <c r="AF3899" t="s">
        <v>55</v>
      </c>
      <c r="AG3899" t="s">
        <v>515</v>
      </c>
      <c r="AM3899" t="s">
        <v>665</v>
      </c>
      <c r="AR3899" s="1">
        <v>44012</v>
      </c>
    </row>
    <row r="3900" spans="1:44" hidden="1" x14ac:dyDescent="0.25">
      <c r="A3900" t="s">
        <v>29614</v>
      </c>
      <c r="B3900" t="s">
        <v>43</v>
      </c>
      <c r="C3900" t="s">
        <v>29615</v>
      </c>
      <c r="D3900" t="s">
        <v>7797</v>
      </c>
      <c r="E3900" t="s">
        <v>29616</v>
      </c>
      <c r="F3900">
        <v>33380</v>
      </c>
      <c r="G3900" t="s">
        <v>1039</v>
      </c>
      <c r="H3900" t="s">
        <v>48</v>
      </c>
      <c r="I3900" t="s">
        <v>29617</v>
      </c>
      <c r="J3900" s="4" t="s">
        <v>54490</v>
      </c>
      <c r="M3900" t="s">
        <v>29615</v>
      </c>
      <c r="N3900" t="s">
        <v>7797</v>
      </c>
      <c r="O3900" t="s">
        <v>29616</v>
      </c>
      <c r="P3900" s="4" t="s">
        <v>47425</v>
      </c>
      <c r="Q3900" t="s">
        <v>1039</v>
      </c>
      <c r="R3900" t="s">
        <v>48</v>
      </c>
      <c r="S3900" s="4" t="s">
        <v>54490</v>
      </c>
      <c r="V3900">
        <v>1</v>
      </c>
      <c r="W3900" t="s">
        <v>67</v>
      </c>
      <c r="X3900" t="s">
        <v>68</v>
      </c>
      <c r="Y3900" t="s">
        <v>46609</v>
      </c>
      <c r="AB3900" t="s">
        <v>52</v>
      </c>
      <c r="AC3900" t="s">
        <v>53</v>
      </c>
      <c r="AD3900" s="1">
        <v>41698</v>
      </c>
      <c r="AF3900" t="s">
        <v>55</v>
      </c>
      <c r="AG3900" t="s">
        <v>56</v>
      </c>
      <c r="AM3900" t="s">
        <v>362</v>
      </c>
      <c r="AN3900" t="s">
        <v>1210</v>
      </c>
      <c r="AO3900" s="4" t="s">
        <v>1211</v>
      </c>
      <c r="AP3900" s="1"/>
      <c r="AQ3900" s="1"/>
      <c r="AR3900" s="1">
        <v>44862</v>
      </c>
    </row>
    <row r="3901" spans="1:44" hidden="1" x14ac:dyDescent="0.25">
      <c r="A3901" t="s">
        <v>34813</v>
      </c>
      <c r="B3901" t="s">
        <v>43</v>
      </c>
      <c r="C3901" t="s">
        <v>34814</v>
      </c>
      <c r="E3901" t="s">
        <v>34815</v>
      </c>
      <c r="F3901">
        <v>64110</v>
      </c>
      <c r="G3901" t="s">
        <v>34816</v>
      </c>
      <c r="H3901" t="s">
        <v>48</v>
      </c>
      <c r="I3901" t="s">
        <v>34817</v>
      </c>
      <c r="J3901" s="4" t="s">
        <v>56259</v>
      </c>
      <c r="K3901" s="4" t="s">
        <v>56260</v>
      </c>
      <c r="M3901" t="s">
        <v>34814</v>
      </c>
      <c r="O3901" t="s">
        <v>34815</v>
      </c>
      <c r="P3901" s="4" t="s">
        <v>47518</v>
      </c>
      <c r="Q3901" t="s">
        <v>34816</v>
      </c>
      <c r="R3901" t="s">
        <v>48</v>
      </c>
      <c r="S3901" s="4" t="s">
        <v>56259</v>
      </c>
      <c r="T3901" s="4" t="s">
        <v>56260</v>
      </c>
      <c r="V3901">
        <v>1</v>
      </c>
      <c r="W3901" t="s">
        <v>67</v>
      </c>
      <c r="X3901" t="s">
        <v>68</v>
      </c>
      <c r="Y3901" t="s">
        <v>46609</v>
      </c>
      <c r="AB3901" t="s">
        <v>52</v>
      </c>
      <c r="AC3901" t="s">
        <v>53</v>
      </c>
      <c r="AD3901" s="1">
        <v>40710</v>
      </c>
      <c r="AF3901" t="s">
        <v>55</v>
      </c>
      <c r="AG3901" t="s">
        <v>71</v>
      </c>
      <c r="AM3901" t="s">
        <v>939</v>
      </c>
      <c r="AN3901" t="s">
        <v>3663</v>
      </c>
      <c r="AO3901" s="4" t="s">
        <v>1205</v>
      </c>
      <c r="AR3901" s="1">
        <v>42933</v>
      </c>
    </row>
    <row r="3902" spans="1:44" hidden="1" x14ac:dyDescent="0.25">
      <c r="A3902" t="s">
        <v>37989</v>
      </c>
      <c r="B3902" t="s">
        <v>43</v>
      </c>
      <c r="C3902" t="s">
        <v>11475</v>
      </c>
      <c r="D3902" t="s">
        <v>2344</v>
      </c>
      <c r="E3902" t="s">
        <v>37990</v>
      </c>
      <c r="F3902">
        <v>47310</v>
      </c>
      <c r="G3902" t="s">
        <v>11562</v>
      </c>
      <c r="H3902" t="s">
        <v>48</v>
      </c>
      <c r="I3902" t="s">
        <v>37991</v>
      </c>
      <c r="K3902" s="4" t="s">
        <v>57145</v>
      </c>
      <c r="M3902" t="s">
        <v>11475</v>
      </c>
      <c r="N3902" t="s">
        <v>2344</v>
      </c>
      <c r="O3902" t="s">
        <v>37990</v>
      </c>
      <c r="P3902" s="4" t="s">
        <v>47351</v>
      </c>
      <c r="Q3902" t="s">
        <v>11562</v>
      </c>
      <c r="R3902" t="s">
        <v>48</v>
      </c>
      <c r="T3902" s="4" t="s">
        <v>57145</v>
      </c>
      <c r="V3902">
        <v>1</v>
      </c>
      <c r="W3902" t="s">
        <v>67</v>
      </c>
      <c r="X3902" t="s">
        <v>68</v>
      </c>
      <c r="Y3902" t="s">
        <v>46608</v>
      </c>
      <c r="Z3902" t="s">
        <v>50</v>
      </c>
      <c r="AA3902" t="s">
        <v>51</v>
      </c>
      <c r="AB3902" t="s">
        <v>69</v>
      </c>
      <c r="AC3902" t="s">
        <v>70</v>
      </c>
      <c r="AD3902" s="1">
        <v>41164</v>
      </c>
      <c r="AF3902" t="s">
        <v>55</v>
      </c>
      <c r="AG3902" t="s">
        <v>56</v>
      </c>
      <c r="AI3902">
        <v>13306</v>
      </c>
      <c r="AJ3902" t="s">
        <v>37992</v>
      </c>
      <c r="AK3902">
        <v>66</v>
      </c>
      <c r="AL3902" t="s">
        <v>441</v>
      </c>
      <c r="AM3902" t="s">
        <v>1367</v>
      </c>
      <c r="AN3902" t="s">
        <v>4187</v>
      </c>
      <c r="AO3902" s="4" t="s">
        <v>37993</v>
      </c>
      <c r="AP3902" s="1">
        <v>45292</v>
      </c>
      <c r="AR3902" s="1">
        <v>44943</v>
      </c>
    </row>
    <row r="3903" spans="1:44" hidden="1" x14ac:dyDescent="0.25">
      <c r="A3903" t="s">
        <v>1863</v>
      </c>
      <c r="B3903" t="s">
        <v>43</v>
      </c>
      <c r="C3903" t="s">
        <v>1864</v>
      </c>
      <c r="D3903" t="s">
        <v>1723</v>
      </c>
      <c r="E3903" t="s">
        <v>1865</v>
      </c>
      <c r="F3903">
        <v>65700</v>
      </c>
      <c r="G3903" t="s">
        <v>889</v>
      </c>
      <c r="H3903" t="s">
        <v>48</v>
      </c>
      <c r="I3903" t="s">
        <v>1866</v>
      </c>
      <c r="J3903" s="4" t="s">
        <v>59869</v>
      </c>
      <c r="K3903" s="4" t="s">
        <v>59870</v>
      </c>
      <c r="M3903" t="s">
        <v>1864</v>
      </c>
      <c r="O3903" t="s">
        <v>1867</v>
      </c>
      <c r="P3903" s="4" t="s">
        <v>47986</v>
      </c>
      <c r="Q3903" t="s">
        <v>889</v>
      </c>
      <c r="R3903" t="s">
        <v>48</v>
      </c>
      <c r="V3903">
        <v>0</v>
      </c>
      <c r="W3903" t="s">
        <v>67</v>
      </c>
      <c r="X3903" t="s">
        <v>68</v>
      </c>
      <c r="Y3903" t="s">
        <v>46608</v>
      </c>
      <c r="Z3903" t="s">
        <v>50</v>
      </c>
      <c r="AA3903" t="s">
        <v>51</v>
      </c>
      <c r="AB3903" t="s">
        <v>52</v>
      </c>
      <c r="AC3903" t="s">
        <v>53</v>
      </c>
      <c r="AD3903" s="1">
        <v>40759</v>
      </c>
      <c r="AE3903" t="s">
        <v>43397</v>
      </c>
      <c r="AF3903" t="s">
        <v>55</v>
      </c>
      <c r="AG3903" t="s">
        <v>56</v>
      </c>
      <c r="AM3903" t="s">
        <v>224</v>
      </c>
      <c r="AN3903" t="s">
        <v>1868</v>
      </c>
      <c r="AP3903" s="1">
        <v>45566</v>
      </c>
      <c r="AQ3903" s="1"/>
      <c r="AR3903" s="1">
        <v>45243</v>
      </c>
    </row>
    <row r="3904" spans="1:44" hidden="1" x14ac:dyDescent="0.25">
      <c r="A3904" t="s">
        <v>45040</v>
      </c>
      <c r="B3904" t="s">
        <v>43</v>
      </c>
      <c r="C3904" t="s">
        <v>45041</v>
      </c>
      <c r="D3904" t="s">
        <v>893</v>
      </c>
      <c r="E3904" t="s">
        <v>45042</v>
      </c>
      <c r="F3904">
        <v>24130</v>
      </c>
      <c r="G3904" t="s">
        <v>3598</v>
      </c>
      <c r="H3904" t="s">
        <v>48</v>
      </c>
      <c r="I3904" t="s">
        <v>45043</v>
      </c>
      <c r="J3904" s="4" t="s">
        <v>59397</v>
      </c>
      <c r="K3904" s="4" t="s">
        <v>59398</v>
      </c>
      <c r="M3904" t="s">
        <v>45041</v>
      </c>
      <c r="N3904" t="s">
        <v>893</v>
      </c>
      <c r="O3904" t="s">
        <v>45042</v>
      </c>
      <c r="P3904" s="4" t="s">
        <v>48038</v>
      </c>
      <c r="Q3904" t="s">
        <v>3598</v>
      </c>
      <c r="R3904" t="s">
        <v>48</v>
      </c>
      <c r="S3904" s="4" t="s">
        <v>59397</v>
      </c>
      <c r="T3904" s="4" t="s">
        <v>59398</v>
      </c>
      <c r="V3904">
        <v>1</v>
      </c>
      <c r="W3904" t="s">
        <v>67</v>
      </c>
      <c r="X3904" t="s">
        <v>68</v>
      </c>
      <c r="Y3904" t="s">
        <v>46608</v>
      </c>
      <c r="Z3904" t="s">
        <v>50</v>
      </c>
      <c r="AA3904" t="s">
        <v>51</v>
      </c>
      <c r="AB3904" t="s">
        <v>69</v>
      </c>
      <c r="AC3904" t="s">
        <v>70</v>
      </c>
      <c r="AD3904" s="1">
        <v>41709</v>
      </c>
      <c r="AE3904" t="s">
        <v>43397</v>
      </c>
      <c r="AF3904" t="s">
        <v>55</v>
      </c>
      <c r="AG3904" t="s">
        <v>56</v>
      </c>
      <c r="AI3904">
        <v>30002</v>
      </c>
      <c r="AJ3904" t="s">
        <v>45044</v>
      </c>
      <c r="AK3904">
        <v>5</v>
      </c>
      <c r="AL3904" t="s">
        <v>580</v>
      </c>
      <c r="AM3904" t="s">
        <v>19104</v>
      </c>
      <c r="AN3904" t="s">
        <v>14131</v>
      </c>
      <c r="AO3904" s="4" t="s">
        <v>3601</v>
      </c>
      <c r="AP3904" s="1">
        <v>45566</v>
      </c>
      <c r="AR3904" s="1">
        <v>45225</v>
      </c>
    </row>
    <row r="3905" spans="1:44" hidden="1" x14ac:dyDescent="0.25">
      <c r="A3905" t="s">
        <v>29477</v>
      </c>
      <c r="B3905" t="s">
        <v>43</v>
      </c>
      <c r="C3905" t="s">
        <v>29478</v>
      </c>
      <c r="D3905" t="s">
        <v>27649</v>
      </c>
      <c r="E3905" t="s">
        <v>29479</v>
      </c>
      <c r="F3905">
        <v>24100</v>
      </c>
      <c r="G3905" t="s">
        <v>26461</v>
      </c>
      <c r="H3905" t="s">
        <v>48</v>
      </c>
      <c r="I3905" t="s">
        <v>29480</v>
      </c>
      <c r="J3905" s="4" t="s">
        <v>54453</v>
      </c>
      <c r="M3905" t="s">
        <v>29478</v>
      </c>
      <c r="N3905" t="s">
        <v>27649</v>
      </c>
      <c r="O3905" t="s">
        <v>29479</v>
      </c>
      <c r="P3905" s="4" t="s">
        <v>49462</v>
      </c>
      <c r="Q3905" t="s">
        <v>26461</v>
      </c>
      <c r="R3905" t="s">
        <v>48</v>
      </c>
      <c r="S3905" s="4" t="s">
        <v>54453</v>
      </c>
      <c r="V3905">
        <v>1</v>
      </c>
      <c r="W3905">
        <v>1</v>
      </c>
      <c r="X3905" t="s">
        <v>49</v>
      </c>
      <c r="Y3905" t="s">
        <v>46608</v>
      </c>
      <c r="Z3905" t="s">
        <v>50</v>
      </c>
      <c r="AA3905" t="s">
        <v>51</v>
      </c>
      <c r="AB3905" t="s">
        <v>52</v>
      </c>
      <c r="AC3905" t="s">
        <v>53</v>
      </c>
      <c r="AD3905" s="1">
        <v>41697</v>
      </c>
      <c r="AG3905" t="s">
        <v>56</v>
      </c>
      <c r="AM3905" t="s">
        <v>3402</v>
      </c>
      <c r="AN3905" t="s">
        <v>29481</v>
      </c>
      <c r="AO3905" s="4" t="s">
        <v>22495</v>
      </c>
      <c r="AP3905" s="1">
        <v>45383</v>
      </c>
      <c r="AR3905" s="1">
        <v>45044</v>
      </c>
    </row>
    <row r="3906" spans="1:44" hidden="1" x14ac:dyDescent="0.25">
      <c r="A3906" t="s">
        <v>29976</v>
      </c>
      <c r="B3906" t="s">
        <v>43</v>
      </c>
      <c r="C3906" t="s">
        <v>7911</v>
      </c>
      <c r="D3906" t="s">
        <v>870</v>
      </c>
      <c r="E3906" t="s">
        <v>29977</v>
      </c>
      <c r="F3906">
        <v>65600</v>
      </c>
      <c r="G3906" t="s">
        <v>22679</v>
      </c>
      <c r="H3906" t="s">
        <v>48</v>
      </c>
      <c r="I3906" t="s">
        <v>29978</v>
      </c>
      <c r="J3906" s="4" t="s">
        <v>54581</v>
      </c>
      <c r="K3906" s="4" t="s">
        <v>54582</v>
      </c>
      <c r="M3906" t="s">
        <v>7911</v>
      </c>
      <c r="N3906" t="s">
        <v>870</v>
      </c>
      <c r="O3906" t="s">
        <v>29977</v>
      </c>
      <c r="P3906" s="4" t="s">
        <v>50711</v>
      </c>
      <c r="Q3906" t="s">
        <v>22679</v>
      </c>
      <c r="R3906" t="s">
        <v>48</v>
      </c>
      <c r="S3906" s="4" t="s">
        <v>54581</v>
      </c>
      <c r="T3906" s="4" t="s">
        <v>54582</v>
      </c>
      <c r="V3906">
        <v>1</v>
      </c>
      <c r="W3906" t="s">
        <v>67</v>
      </c>
      <c r="X3906" t="s">
        <v>68</v>
      </c>
      <c r="Y3906" t="s">
        <v>46609</v>
      </c>
      <c r="AB3906" t="s">
        <v>52</v>
      </c>
      <c r="AC3906" t="s">
        <v>53</v>
      </c>
      <c r="AD3906" s="1">
        <v>41487</v>
      </c>
      <c r="AF3906" t="s">
        <v>55</v>
      </c>
      <c r="AG3906" t="s">
        <v>56</v>
      </c>
      <c r="AM3906" t="s">
        <v>505</v>
      </c>
      <c r="AN3906" t="s">
        <v>25178</v>
      </c>
      <c r="AR3906" s="1">
        <v>42300</v>
      </c>
    </row>
    <row r="3907" spans="1:44" hidden="1" x14ac:dyDescent="0.25">
      <c r="A3907" t="s">
        <v>25820</v>
      </c>
      <c r="B3907" t="s">
        <v>43</v>
      </c>
      <c r="C3907" t="s">
        <v>9584</v>
      </c>
      <c r="D3907" t="s">
        <v>5882</v>
      </c>
      <c r="E3907" t="s">
        <v>25821</v>
      </c>
      <c r="F3907">
        <v>32000</v>
      </c>
      <c r="G3907" t="s">
        <v>752</v>
      </c>
      <c r="H3907" t="s">
        <v>48</v>
      </c>
      <c r="I3907" t="s">
        <v>25822</v>
      </c>
      <c r="J3907" s="4" t="s">
        <v>53667</v>
      </c>
      <c r="M3907" t="s">
        <v>9584</v>
      </c>
      <c r="N3907" t="s">
        <v>5882</v>
      </c>
      <c r="O3907" t="s">
        <v>25821</v>
      </c>
      <c r="P3907" s="4" t="s">
        <v>47349</v>
      </c>
      <c r="Q3907" t="s">
        <v>752</v>
      </c>
      <c r="R3907" t="s">
        <v>48</v>
      </c>
      <c r="S3907" s="4" t="s">
        <v>53667</v>
      </c>
      <c r="V3907">
        <v>1</v>
      </c>
      <c r="W3907" t="s">
        <v>67</v>
      </c>
      <c r="X3907" t="s">
        <v>68</v>
      </c>
      <c r="Y3907" t="s">
        <v>46608</v>
      </c>
      <c r="Z3907" t="s">
        <v>50</v>
      </c>
      <c r="AA3907" t="s">
        <v>51</v>
      </c>
      <c r="AB3907" t="s">
        <v>52</v>
      </c>
      <c r="AC3907" t="s">
        <v>53</v>
      </c>
      <c r="AD3907" s="1">
        <v>42051</v>
      </c>
      <c r="AF3907" t="s">
        <v>55</v>
      </c>
      <c r="AG3907" t="s">
        <v>56</v>
      </c>
      <c r="AM3907" t="s">
        <v>683</v>
      </c>
      <c r="AN3907" t="s">
        <v>1829</v>
      </c>
      <c r="AP3907" s="1">
        <v>45536</v>
      </c>
      <c r="AR3907" s="1">
        <v>45180</v>
      </c>
    </row>
    <row r="3908" spans="1:44" hidden="1" x14ac:dyDescent="0.25">
      <c r="A3908" t="s">
        <v>28569</v>
      </c>
      <c r="B3908" t="s">
        <v>43</v>
      </c>
      <c r="C3908" t="s">
        <v>28570</v>
      </c>
      <c r="D3908" t="s">
        <v>217</v>
      </c>
      <c r="E3908" t="s">
        <v>28571</v>
      </c>
      <c r="F3908">
        <v>66000</v>
      </c>
      <c r="G3908" t="s">
        <v>12285</v>
      </c>
      <c r="H3908" t="s">
        <v>48</v>
      </c>
      <c r="I3908" t="s">
        <v>28572</v>
      </c>
      <c r="J3908" s="4" t="s">
        <v>54524</v>
      </c>
      <c r="M3908" t="s">
        <v>28570</v>
      </c>
      <c r="N3908" t="s">
        <v>217</v>
      </c>
      <c r="O3908" t="s">
        <v>28571</v>
      </c>
      <c r="P3908" s="4" t="s">
        <v>50072</v>
      </c>
      <c r="Q3908" t="s">
        <v>12285</v>
      </c>
      <c r="R3908" t="s">
        <v>48</v>
      </c>
      <c r="S3908" s="4" t="s">
        <v>54524</v>
      </c>
      <c r="V3908">
        <v>1</v>
      </c>
      <c r="W3908" t="s">
        <v>67</v>
      </c>
      <c r="X3908" t="s">
        <v>68</v>
      </c>
      <c r="Y3908" t="s">
        <v>46609</v>
      </c>
      <c r="AB3908" t="s">
        <v>52</v>
      </c>
      <c r="AC3908" t="s">
        <v>53</v>
      </c>
      <c r="AD3908" s="1">
        <v>41275</v>
      </c>
      <c r="AF3908" t="s">
        <v>55</v>
      </c>
      <c r="AG3908" t="s">
        <v>56</v>
      </c>
      <c r="AM3908" t="s">
        <v>18956</v>
      </c>
      <c r="AN3908" t="s">
        <v>28573</v>
      </c>
      <c r="AP3908" s="1"/>
      <c r="AQ3908" s="1"/>
      <c r="AR3908" s="1">
        <v>42703</v>
      </c>
    </row>
    <row r="3909" spans="1:44" hidden="1" x14ac:dyDescent="0.25">
      <c r="A3909" t="s">
        <v>16964</v>
      </c>
      <c r="B3909" t="s">
        <v>43</v>
      </c>
      <c r="C3909" t="s">
        <v>15965</v>
      </c>
      <c r="D3909" t="s">
        <v>4618</v>
      </c>
      <c r="E3909" t="s">
        <v>16965</v>
      </c>
      <c r="F3909">
        <v>47450</v>
      </c>
      <c r="G3909" t="s">
        <v>14216</v>
      </c>
      <c r="H3909" t="s">
        <v>48</v>
      </c>
      <c r="I3909" t="s">
        <v>16966</v>
      </c>
      <c r="K3909" s="4" t="s">
        <v>51273</v>
      </c>
      <c r="M3909" t="s">
        <v>15965</v>
      </c>
      <c r="N3909" t="s">
        <v>4618</v>
      </c>
      <c r="O3909" t="s">
        <v>16965</v>
      </c>
      <c r="P3909" s="4" t="s">
        <v>47465</v>
      </c>
      <c r="Q3909" t="s">
        <v>14216</v>
      </c>
      <c r="R3909" t="s">
        <v>48</v>
      </c>
      <c r="T3909" s="4" t="s">
        <v>51273</v>
      </c>
      <c r="V3909">
        <v>1</v>
      </c>
      <c r="W3909">
        <v>1</v>
      </c>
      <c r="X3909" t="s">
        <v>49</v>
      </c>
      <c r="Y3909" t="s">
        <v>46609</v>
      </c>
      <c r="Z3909" t="s">
        <v>50</v>
      </c>
      <c r="AA3909" t="s">
        <v>51</v>
      </c>
      <c r="AB3909" t="s">
        <v>52</v>
      </c>
      <c r="AC3909" t="s">
        <v>53</v>
      </c>
      <c r="AD3909" s="1">
        <v>43554</v>
      </c>
      <c r="AF3909" t="s">
        <v>55</v>
      </c>
      <c r="AI3909">
        <v>13306</v>
      </c>
      <c r="AJ3909" t="s">
        <v>16967</v>
      </c>
      <c r="AK3909">
        <v>36</v>
      </c>
      <c r="AL3909" t="s">
        <v>441</v>
      </c>
      <c r="AM3909" t="s">
        <v>12341</v>
      </c>
      <c r="AN3909" t="s">
        <v>7840</v>
      </c>
      <c r="AO3909" s="4" t="s">
        <v>16082</v>
      </c>
      <c r="AP3909" s="1">
        <v>45536</v>
      </c>
      <c r="AR3909" s="1">
        <v>45189</v>
      </c>
    </row>
    <row r="3910" spans="1:44" hidden="1" x14ac:dyDescent="0.25">
      <c r="A3910" t="s">
        <v>7141</v>
      </c>
      <c r="B3910" t="s">
        <v>43</v>
      </c>
      <c r="C3910" t="s">
        <v>1905</v>
      </c>
      <c r="D3910" t="s">
        <v>7142</v>
      </c>
      <c r="E3910" t="s">
        <v>7143</v>
      </c>
      <c r="F3910">
        <v>81700</v>
      </c>
      <c r="G3910" t="s">
        <v>2684</v>
      </c>
      <c r="H3910" t="s">
        <v>48</v>
      </c>
      <c r="I3910" t="s">
        <v>7144</v>
      </c>
      <c r="K3910" s="4" t="s">
        <v>48758</v>
      </c>
      <c r="M3910" t="s">
        <v>1905</v>
      </c>
      <c r="N3910" t="s">
        <v>7142</v>
      </c>
      <c r="O3910" t="s">
        <v>7143</v>
      </c>
      <c r="P3910" s="4" t="s">
        <v>47823</v>
      </c>
      <c r="Q3910" t="s">
        <v>2684</v>
      </c>
      <c r="R3910" t="s">
        <v>48</v>
      </c>
      <c r="T3910" s="4" t="s">
        <v>48758</v>
      </c>
      <c r="V3910">
        <v>1</v>
      </c>
      <c r="W3910" t="s">
        <v>67</v>
      </c>
      <c r="X3910" t="s">
        <v>68</v>
      </c>
      <c r="AB3910" t="s">
        <v>52</v>
      </c>
      <c r="AC3910" t="s">
        <v>53</v>
      </c>
      <c r="AD3910" s="1">
        <v>43800</v>
      </c>
      <c r="AM3910" t="s">
        <v>354</v>
      </c>
      <c r="AP3910" s="1"/>
      <c r="AQ3910" s="1"/>
      <c r="AR3910" s="1">
        <v>45126</v>
      </c>
    </row>
    <row r="3911" spans="1:44" hidden="1" x14ac:dyDescent="0.25">
      <c r="A3911" t="s">
        <v>32508</v>
      </c>
      <c r="B3911" t="s">
        <v>43</v>
      </c>
      <c r="C3911" t="s">
        <v>7245</v>
      </c>
      <c r="D3911" t="s">
        <v>1578</v>
      </c>
      <c r="E3911" t="s">
        <v>32509</v>
      </c>
      <c r="F3911">
        <v>64240</v>
      </c>
      <c r="G3911" t="s">
        <v>1031</v>
      </c>
      <c r="H3911" t="s">
        <v>48</v>
      </c>
      <c r="I3911" t="s">
        <v>32510</v>
      </c>
      <c r="J3911" s="4" t="s">
        <v>52994</v>
      </c>
      <c r="K3911" s="4" t="s">
        <v>52995</v>
      </c>
      <c r="M3911" t="s">
        <v>7245</v>
      </c>
      <c r="N3911" t="s">
        <v>1578</v>
      </c>
      <c r="O3911" t="s">
        <v>32509</v>
      </c>
      <c r="P3911" s="4" t="s">
        <v>47414</v>
      </c>
      <c r="Q3911" t="s">
        <v>1031</v>
      </c>
      <c r="R3911" t="s">
        <v>48</v>
      </c>
      <c r="S3911" s="4" t="s">
        <v>52994</v>
      </c>
      <c r="T3911" s="4" t="s">
        <v>52995</v>
      </c>
      <c r="V3911">
        <v>1</v>
      </c>
      <c r="W3911">
        <v>1</v>
      </c>
      <c r="X3911" t="s">
        <v>49</v>
      </c>
      <c r="Y3911" t="s">
        <v>46608</v>
      </c>
      <c r="Z3911" t="s">
        <v>50</v>
      </c>
      <c r="AA3911" t="s">
        <v>51</v>
      </c>
      <c r="AB3911" t="s">
        <v>52</v>
      </c>
      <c r="AC3911" t="s">
        <v>53</v>
      </c>
      <c r="AD3911" s="1">
        <v>40609</v>
      </c>
      <c r="AF3911" t="s">
        <v>55</v>
      </c>
      <c r="AG3911" t="s">
        <v>71</v>
      </c>
      <c r="AM3911" t="s">
        <v>322</v>
      </c>
      <c r="AN3911" t="s">
        <v>32511</v>
      </c>
      <c r="AO3911" s="4" t="s">
        <v>32512</v>
      </c>
      <c r="AP3911" s="1">
        <v>45474</v>
      </c>
      <c r="AR3911" s="1">
        <v>45134</v>
      </c>
    </row>
    <row r="3912" spans="1:44" x14ac:dyDescent="0.25">
      <c r="A3912" t="s">
        <v>12620</v>
      </c>
      <c r="B3912" t="s">
        <v>43</v>
      </c>
      <c r="C3912" t="s">
        <v>12621</v>
      </c>
      <c r="E3912" t="s">
        <v>12622</v>
      </c>
      <c r="F3912">
        <v>40230</v>
      </c>
      <c r="G3912" t="s">
        <v>4889</v>
      </c>
      <c r="H3912" t="s">
        <v>48</v>
      </c>
      <c r="M3912" t="s">
        <v>12621</v>
      </c>
      <c r="O3912" t="s">
        <v>12622</v>
      </c>
      <c r="P3912" s="4" t="s">
        <v>48293</v>
      </c>
      <c r="Q3912" t="s">
        <v>4889</v>
      </c>
      <c r="R3912" t="s">
        <v>48</v>
      </c>
      <c r="V3912">
        <v>1</v>
      </c>
      <c r="W3912" t="s">
        <v>67</v>
      </c>
      <c r="X3912" t="s">
        <v>68</v>
      </c>
      <c r="AB3912" t="s">
        <v>52</v>
      </c>
      <c r="AC3912" t="s">
        <v>53</v>
      </c>
      <c r="AD3912" s="1">
        <v>44609</v>
      </c>
      <c r="AF3912" t="s">
        <v>55</v>
      </c>
      <c r="AM3912" t="s">
        <v>322</v>
      </c>
      <c r="AN3912" t="s">
        <v>12623</v>
      </c>
      <c r="AP3912" s="1"/>
      <c r="AQ3912" s="1"/>
      <c r="AR3912" s="2"/>
    </row>
    <row r="3913" spans="1:44" hidden="1" x14ac:dyDescent="0.25">
      <c r="A3913" t="s">
        <v>21352</v>
      </c>
      <c r="B3913" t="s">
        <v>43</v>
      </c>
      <c r="C3913" t="s">
        <v>21353</v>
      </c>
      <c r="D3913" t="s">
        <v>1753</v>
      </c>
      <c r="E3913" t="s">
        <v>21354</v>
      </c>
      <c r="F3913">
        <v>32600</v>
      </c>
      <c r="G3913" t="s">
        <v>3924</v>
      </c>
      <c r="H3913" t="s">
        <v>48</v>
      </c>
      <c r="I3913" t="s">
        <v>21355</v>
      </c>
      <c r="J3913" s="4" t="s">
        <v>52329</v>
      </c>
      <c r="M3913" t="s">
        <v>21353</v>
      </c>
      <c r="N3913" t="s">
        <v>1753</v>
      </c>
      <c r="O3913" t="s">
        <v>21354</v>
      </c>
      <c r="P3913" s="4" t="s">
        <v>48036</v>
      </c>
      <c r="Q3913" t="s">
        <v>3924</v>
      </c>
      <c r="R3913" t="s">
        <v>48</v>
      </c>
      <c r="S3913" s="4" t="s">
        <v>52329</v>
      </c>
      <c r="V3913">
        <v>1</v>
      </c>
      <c r="W3913" t="s">
        <v>67</v>
      </c>
      <c r="X3913" t="s">
        <v>68</v>
      </c>
      <c r="Y3913" t="s">
        <v>46613</v>
      </c>
      <c r="Z3913" t="s">
        <v>50</v>
      </c>
      <c r="AA3913" t="s">
        <v>51</v>
      </c>
      <c r="AB3913" t="s">
        <v>52</v>
      </c>
      <c r="AC3913" t="s">
        <v>53</v>
      </c>
      <c r="AD3913" s="1">
        <v>42705</v>
      </c>
      <c r="AF3913" t="s">
        <v>55</v>
      </c>
      <c r="AG3913" t="s">
        <v>56</v>
      </c>
      <c r="AM3913" t="s">
        <v>14299</v>
      </c>
      <c r="AN3913" t="s">
        <v>21356</v>
      </c>
      <c r="AP3913" s="1"/>
      <c r="AR3913" s="1">
        <v>45077</v>
      </c>
    </row>
    <row r="3914" spans="1:44" hidden="1" x14ac:dyDescent="0.25">
      <c r="A3914" t="s">
        <v>21352</v>
      </c>
      <c r="B3914" t="s">
        <v>43</v>
      </c>
      <c r="C3914" t="s">
        <v>21353</v>
      </c>
      <c r="D3914" t="s">
        <v>1753</v>
      </c>
      <c r="E3914" t="s">
        <v>21354</v>
      </c>
      <c r="F3914">
        <v>32600</v>
      </c>
      <c r="G3914" t="s">
        <v>3924</v>
      </c>
      <c r="H3914" t="s">
        <v>48</v>
      </c>
      <c r="I3914" t="s">
        <v>21355</v>
      </c>
      <c r="J3914" s="4" t="s">
        <v>52329</v>
      </c>
      <c r="M3914" t="s">
        <v>21353</v>
      </c>
      <c r="N3914" t="s">
        <v>1753</v>
      </c>
      <c r="O3914" t="s">
        <v>21354</v>
      </c>
      <c r="P3914" s="4" t="s">
        <v>48036</v>
      </c>
      <c r="Q3914" t="s">
        <v>3924</v>
      </c>
      <c r="R3914" t="s">
        <v>48</v>
      </c>
      <c r="S3914" s="4" t="s">
        <v>52329</v>
      </c>
      <c r="V3914">
        <v>1</v>
      </c>
      <c r="W3914" t="s">
        <v>67</v>
      </c>
      <c r="X3914" t="s">
        <v>68</v>
      </c>
      <c r="Y3914" t="s">
        <v>46613</v>
      </c>
      <c r="Z3914" t="s">
        <v>50</v>
      </c>
      <c r="AA3914" t="s">
        <v>51</v>
      </c>
      <c r="AB3914" t="s">
        <v>52</v>
      </c>
      <c r="AC3914" t="s">
        <v>53</v>
      </c>
      <c r="AD3914" s="1">
        <v>42705</v>
      </c>
      <c r="AF3914" t="s">
        <v>55</v>
      </c>
      <c r="AG3914" t="s">
        <v>56</v>
      </c>
      <c r="AH3914" t="s">
        <v>16541</v>
      </c>
      <c r="AI3914">
        <v>10057</v>
      </c>
      <c r="AJ3914" t="s">
        <v>21357</v>
      </c>
      <c r="AK3914">
        <v>32</v>
      </c>
      <c r="AL3914" t="s">
        <v>1612</v>
      </c>
      <c r="AM3914" t="s">
        <v>14299</v>
      </c>
      <c r="AN3914" t="s">
        <v>21356</v>
      </c>
      <c r="AP3914" s="1"/>
      <c r="AR3914" s="1">
        <v>45077</v>
      </c>
    </row>
    <row r="3915" spans="1:44" hidden="1" x14ac:dyDescent="0.25">
      <c r="A3915" t="s">
        <v>1421</v>
      </c>
      <c r="B3915" t="s">
        <v>43</v>
      </c>
      <c r="C3915" t="s">
        <v>1422</v>
      </c>
      <c r="D3915" t="s">
        <v>620</v>
      </c>
      <c r="E3915" t="s">
        <v>1423</v>
      </c>
      <c r="F3915">
        <v>65140</v>
      </c>
      <c r="G3915" t="s">
        <v>1424</v>
      </c>
      <c r="H3915" t="s">
        <v>48</v>
      </c>
      <c r="I3915" t="s">
        <v>1425</v>
      </c>
      <c r="K3915" s="4" t="s">
        <v>56009</v>
      </c>
      <c r="L3915" s="4" t="s">
        <v>56010</v>
      </c>
      <c r="M3915" t="s">
        <v>1422</v>
      </c>
      <c r="N3915" t="s">
        <v>620</v>
      </c>
      <c r="O3915" t="s">
        <v>1423</v>
      </c>
      <c r="P3915" s="4" t="s">
        <v>47317</v>
      </c>
      <c r="Q3915" t="s">
        <v>1424</v>
      </c>
      <c r="R3915" t="s">
        <v>48</v>
      </c>
      <c r="T3915" s="4" t="s">
        <v>56009</v>
      </c>
      <c r="U3915" s="4" t="s">
        <v>56010</v>
      </c>
      <c r="V3915">
        <v>1</v>
      </c>
      <c r="W3915" t="s">
        <v>67</v>
      </c>
      <c r="X3915" t="s">
        <v>68</v>
      </c>
      <c r="Y3915" t="s">
        <v>46608</v>
      </c>
      <c r="Z3915" t="s">
        <v>312</v>
      </c>
      <c r="AA3915" t="s">
        <v>313</v>
      </c>
      <c r="AB3915" t="s">
        <v>52</v>
      </c>
      <c r="AC3915" t="s">
        <v>53</v>
      </c>
      <c r="AD3915" s="1">
        <v>40179</v>
      </c>
      <c r="AE3915" t="s">
        <v>5659</v>
      </c>
      <c r="AF3915" t="s">
        <v>55</v>
      </c>
      <c r="AG3915" t="s">
        <v>56</v>
      </c>
      <c r="AM3915" t="s">
        <v>224</v>
      </c>
      <c r="AN3915" t="s">
        <v>1426</v>
      </c>
      <c r="AP3915" s="1">
        <v>45200</v>
      </c>
      <c r="AR3915" s="1">
        <v>44918</v>
      </c>
    </row>
    <row r="3916" spans="1:44" hidden="1" x14ac:dyDescent="0.25">
      <c r="A3916" t="s">
        <v>21244</v>
      </c>
      <c r="B3916" t="s">
        <v>43</v>
      </c>
      <c r="C3916" t="s">
        <v>21245</v>
      </c>
      <c r="D3916" t="s">
        <v>1200</v>
      </c>
      <c r="E3916" t="s">
        <v>21246</v>
      </c>
      <c r="F3916">
        <v>82700</v>
      </c>
      <c r="G3916" t="s">
        <v>20365</v>
      </c>
      <c r="H3916" t="s">
        <v>48</v>
      </c>
      <c r="I3916" t="s">
        <v>21247</v>
      </c>
      <c r="J3916" s="4" t="s">
        <v>52301</v>
      </c>
      <c r="K3916" s="4" t="s">
        <v>52302</v>
      </c>
      <c r="M3916" t="s">
        <v>21245</v>
      </c>
      <c r="N3916" t="s">
        <v>1200</v>
      </c>
      <c r="O3916" t="s">
        <v>21246</v>
      </c>
      <c r="P3916" s="4" t="s">
        <v>47658</v>
      </c>
      <c r="Q3916" t="s">
        <v>20365</v>
      </c>
      <c r="R3916" t="s">
        <v>48</v>
      </c>
      <c r="S3916" s="4" t="s">
        <v>52301</v>
      </c>
      <c r="T3916" s="4" t="s">
        <v>52302</v>
      </c>
      <c r="V3916">
        <v>1</v>
      </c>
      <c r="W3916">
        <v>1</v>
      </c>
      <c r="X3916" t="s">
        <v>49</v>
      </c>
      <c r="Y3916" t="s">
        <v>46608</v>
      </c>
      <c r="Z3916" t="s">
        <v>50</v>
      </c>
      <c r="AA3916" t="s">
        <v>51</v>
      </c>
      <c r="AB3916" t="s">
        <v>52</v>
      </c>
      <c r="AC3916" t="s">
        <v>53</v>
      </c>
      <c r="AD3916" s="1">
        <v>42644</v>
      </c>
      <c r="AF3916" t="s">
        <v>55</v>
      </c>
      <c r="AG3916" t="s">
        <v>56</v>
      </c>
      <c r="AM3916" t="s">
        <v>1262</v>
      </c>
      <c r="AN3916" t="s">
        <v>21248</v>
      </c>
      <c r="AP3916" s="1">
        <v>45474</v>
      </c>
      <c r="AR3916" s="1">
        <v>45107</v>
      </c>
    </row>
    <row r="3917" spans="1:44" hidden="1" x14ac:dyDescent="0.25">
      <c r="A3917" t="s">
        <v>37719</v>
      </c>
      <c r="B3917" t="s">
        <v>43</v>
      </c>
      <c r="C3917" t="s">
        <v>37720</v>
      </c>
      <c r="E3917" t="s">
        <v>37721</v>
      </c>
      <c r="F3917">
        <v>61100</v>
      </c>
      <c r="G3917" t="s">
        <v>37722</v>
      </c>
      <c r="H3917" t="s">
        <v>48</v>
      </c>
      <c r="I3917" t="s">
        <v>37723</v>
      </c>
      <c r="J3917" s="4" t="s">
        <v>57075</v>
      </c>
      <c r="M3917" t="s">
        <v>37720</v>
      </c>
      <c r="O3917" t="s">
        <v>37721</v>
      </c>
      <c r="P3917" s="4" t="s">
        <v>49060</v>
      </c>
      <c r="Q3917" t="s">
        <v>37722</v>
      </c>
      <c r="R3917" t="s">
        <v>48</v>
      </c>
      <c r="S3917" s="4" t="s">
        <v>57075</v>
      </c>
      <c r="V3917">
        <v>1</v>
      </c>
      <c r="W3917" t="s">
        <v>67</v>
      </c>
      <c r="X3917" t="s">
        <v>68</v>
      </c>
      <c r="Y3917" t="s">
        <v>46609</v>
      </c>
      <c r="AB3917" t="s">
        <v>52</v>
      </c>
      <c r="AC3917" t="s">
        <v>53</v>
      </c>
      <c r="AD3917" s="1">
        <v>40909</v>
      </c>
      <c r="AF3917" t="s">
        <v>55</v>
      </c>
      <c r="AM3917" t="s">
        <v>1777</v>
      </c>
      <c r="AN3917" t="s">
        <v>37724</v>
      </c>
      <c r="AO3917" s="4" t="s">
        <v>47132</v>
      </c>
      <c r="AR3917" s="1">
        <v>43708</v>
      </c>
    </row>
    <row r="3918" spans="1:44" hidden="1" x14ac:dyDescent="0.25">
      <c r="A3918" t="s">
        <v>23042</v>
      </c>
      <c r="B3918" t="s">
        <v>43</v>
      </c>
      <c r="C3918" t="s">
        <v>23043</v>
      </c>
      <c r="D3918" t="s">
        <v>1723</v>
      </c>
      <c r="E3918" t="s">
        <v>23044</v>
      </c>
      <c r="F3918">
        <v>66000</v>
      </c>
      <c r="G3918" t="s">
        <v>12285</v>
      </c>
      <c r="H3918" t="s">
        <v>48</v>
      </c>
      <c r="I3918" t="s">
        <v>23045</v>
      </c>
      <c r="J3918" s="4" t="s">
        <v>52624</v>
      </c>
      <c r="K3918" s="4" t="s">
        <v>52625</v>
      </c>
      <c r="M3918" t="s">
        <v>23043</v>
      </c>
      <c r="N3918" t="s">
        <v>1723</v>
      </c>
      <c r="O3918" t="s">
        <v>23044</v>
      </c>
      <c r="P3918" s="4" t="s">
        <v>50072</v>
      </c>
      <c r="Q3918" t="s">
        <v>12285</v>
      </c>
      <c r="R3918" t="s">
        <v>48</v>
      </c>
      <c r="S3918" s="4" t="s">
        <v>52624</v>
      </c>
      <c r="T3918" s="4" t="s">
        <v>52625</v>
      </c>
      <c r="V3918">
        <v>1</v>
      </c>
      <c r="W3918" t="s">
        <v>67</v>
      </c>
      <c r="X3918" t="s">
        <v>68</v>
      </c>
      <c r="Y3918" t="s">
        <v>46609</v>
      </c>
      <c r="AB3918" t="s">
        <v>52</v>
      </c>
      <c r="AC3918" t="s">
        <v>53</v>
      </c>
      <c r="AD3918" s="1">
        <v>41548</v>
      </c>
      <c r="AF3918" t="s">
        <v>55</v>
      </c>
      <c r="AR3918" s="1">
        <v>42580</v>
      </c>
    </row>
    <row r="3919" spans="1:44" hidden="1" x14ac:dyDescent="0.25">
      <c r="A3919" t="s">
        <v>3776</v>
      </c>
      <c r="B3919" t="s">
        <v>43</v>
      </c>
      <c r="C3919" t="s">
        <v>3777</v>
      </c>
      <c r="D3919" t="s">
        <v>3467</v>
      </c>
      <c r="E3919" t="s">
        <v>3778</v>
      </c>
      <c r="F3919">
        <v>82170</v>
      </c>
      <c r="G3919" t="s">
        <v>3779</v>
      </c>
      <c r="H3919" t="s">
        <v>48</v>
      </c>
      <c r="I3919" t="s">
        <v>3780</v>
      </c>
      <c r="K3919" s="4" t="s">
        <v>48071</v>
      </c>
      <c r="M3919" t="s">
        <v>3777</v>
      </c>
      <c r="N3919" t="s">
        <v>3467</v>
      </c>
      <c r="O3919" t="s">
        <v>3778</v>
      </c>
      <c r="P3919" s="4" t="s">
        <v>48009</v>
      </c>
      <c r="Q3919" t="s">
        <v>3779</v>
      </c>
      <c r="R3919" t="s">
        <v>48</v>
      </c>
      <c r="T3919" s="4" t="s">
        <v>48071</v>
      </c>
      <c r="V3919">
        <v>1</v>
      </c>
      <c r="W3919">
        <v>1</v>
      </c>
      <c r="X3919" t="s">
        <v>49</v>
      </c>
      <c r="Y3919" t="s">
        <v>46608</v>
      </c>
      <c r="Z3919" t="s">
        <v>50</v>
      </c>
      <c r="AA3919" t="s">
        <v>51</v>
      </c>
      <c r="AB3919" t="s">
        <v>52</v>
      </c>
      <c r="AC3919" t="s">
        <v>53</v>
      </c>
      <c r="AD3919" s="1">
        <v>41129</v>
      </c>
      <c r="AE3919" t="s">
        <v>2994</v>
      </c>
      <c r="AF3919" t="s">
        <v>55</v>
      </c>
      <c r="AG3919" t="s">
        <v>56</v>
      </c>
      <c r="AM3919" t="s">
        <v>710</v>
      </c>
      <c r="AN3919" t="s">
        <v>3781</v>
      </c>
      <c r="AO3919" s="4" t="s">
        <v>3782</v>
      </c>
      <c r="AP3919" s="1">
        <v>45261</v>
      </c>
      <c r="AR3919" s="1">
        <v>44918</v>
      </c>
    </row>
    <row r="3920" spans="1:44" hidden="1" x14ac:dyDescent="0.25">
      <c r="A3920" t="s">
        <v>18684</v>
      </c>
      <c r="B3920" t="s">
        <v>43</v>
      </c>
      <c r="C3920" t="s">
        <v>10852</v>
      </c>
      <c r="D3920" t="s">
        <v>5394</v>
      </c>
      <c r="E3920" t="s">
        <v>18685</v>
      </c>
      <c r="F3920">
        <v>40430</v>
      </c>
      <c r="G3920" t="s">
        <v>10855</v>
      </c>
      <c r="H3920" t="s">
        <v>48</v>
      </c>
      <c r="I3920" t="s">
        <v>10856</v>
      </c>
      <c r="J3920" s="4" t="s">
        <v>51677</v>
      </c>
      <c r="K3920" s="4" t="s">
        <v>51678</v>
      </c>
      <c r="M3920" t="s">
        <v>18686</v>
      </c>
      <c r="N3920" t="s">
        <v>386</v>
      </c>
      <c r="O3920" t="s">
        <v>18687</v>
      </c>
      <c r="P3920" s="4" t="s">
        <v>49857</v>
      </c>
      <c r="Q3920" t="s">
        <v>10859</v>
      </c>
      <c r="R3920" t="s">
        <v>48</v>
      </c>
      <c r="T3920" s="4" t="s">
        <v>51679</v>
      </c>
      <c r="V3920">
        <v>0</v>
      </c>
      <c r="W3920">
        <v>1</v>
      </c>
      <c r="X3920" t="s">
        <v>49</v>
      </c>
      <c r="Y3920" t="s">
        <v>46610</v>
      </c>
      <c r="Z3920" t="s">
        <v>474</v>
      </c>
      <c r="AA3920" t="s">
        <v>475</v>
      </c>
      <c r="AB3920" t="s">
        <v>69</v>
      </c>
      <c r="AC3920" t="s">
        <v>70</v>
      </c>
      <c r="AD3920" s="1">
        <v>43132</v>
      </c>
      <c r="AF3920" t="s">
        <v>55</v>
      </c>
      <c r="AG3920" t="s">
        <v>56</v>
      </c>
      <c r="AM3920" t="s">
        <v>329</v>
      </c>
      <c r="AN3920" t="s">
        <v>18688</v>
      </c>
      <c r="AO3920" s="4" t="s">
        <v>18689</v>
      </c>
      <c r="AP3920" s="1">
        <v>45323</v>
      </c>
      <c r="AR3920" s="1">
        <v>44964</v>
      </c>
    </row>
    <row r="3921" spans="1:44" hidden="1" x14ac:dyDescent="0.25">
      <c r="A3921" t="s">
        <v>7071</v>
      </c>
      <c r="B3921" t="s">
        <v>43</v>
      </c>
      <c r="C3921" t="s">
        <v>7072</v>
      </c>
      <c r="D3921" t="s">
        <v>7073</v>
      </c>
      <c r="E3921" t="s">
        <v>7074</v>
      </c>
      <c r="F3921">
        <v>64370</v>
      </c>
      <c r="G3921" t="s">
        <v>7075</v>
      </c>
      <c r="H3921" t="s">
        <v>48</v>
      </c>
      <c r="I3921" t="s">
        <v>7076</v>
      </c>
      <c r="J3921" s="4" t="s">
        <v>53289</v>
      </c>
      <c r="K3921" s="4" t="s">
        <v>53290</v>
      </c>
      <c r="M3921" t="s">
        <v>7072</v>
      </c>
      <c r="N3921" t="s">
        <v>7073</v>
      </c>
      <c r="O3921" t="s">
        <v>7074</v>
      </c>
      <c r="P3921" s="4" t="s">
        <v>48993</v>
      </c>
      <c r="Q3921" t="s">
        <v>7075</v>
      </c>
      <c r="R3921" t="s">
        <v>48</v>
      </c>
      <c r="S3921" s="4" t="s">
        <v>53289</v>
      </c>
      <c r="T3921" s="4" t="s">
        <v>53290</v>
      </c>
      <c r="V3921">
        <v>1</v>
      </c>
      <c r="W3921">
        <v>1</v>
      </c>
      <c r="X3921" t="s">
        <v>49</v>
      </c>
      <c r="Y3921" t="s">
        <v>46608</v>
      </c>
      <c r="Z3921" t="s">
        <v>50</v>
      </c>
      <c r="AA3921" t="s">
        <v>51</v>
      </c>
      <c r="AB3921" t="s">
        <v>52</v>
      </c>
      <c r="AC3921" t="s">
        <v>53</v>
      </c>
      <c r="AD3921" s="1">
        <v>40695</v>
      </c>
      <c r="AF3921" t="s">
        <v>55</v>
      </c>
      <c r="AG3921" t="s">
        <v>71</v>
      </c>
      <c r="AM3921" t="s">
        <v>939</v>
      </c>
      <c r="AN3921" t="s">
        <v>7077</v>
      </c>
      <c r="AO3921" s="4" t="s">
        <v>7078</v>
      </c>
      <c r="AP3921" s="1">
        <v>45323</v>
      </c>
      <c r="AQ3921" s="1"/>
      <c r="AR3921" s="1">
        <v>44977</v>
      </c>
    </row>
    <row r="3922" spans="1:44" hidden="1" x14ac:dyDescent="0.25">
      <c r="A3922" t="s">
        <v>26384</v>
      </c>
      <c r="B3922" t="s">
        <v>43</v>
      </c>
      <c r="C3922" t="s">
        <v>26385</v>
      </c>
      <c r="D3922" t="s">
        <v>1167</v>
      </c>
      <c r="E3922" t="s">
        <v>26386</v>
      </c>
      <c r="F3922">
        <v>40990</v>
      </c>
      <c r="G3922" t="s">
        <v>26387</v>
      </c>
      <c r="H3922" t="s">
        <v>48</v>
      </c>
      <c r="I3922" t="s">
        <v>26388</v>
      </c>
      <c r="J3922" s="4" t="s">
        <v>53802</v>
      </c>
      <c r="M3922" t="s">
        <v>26385</v>
      </c>
      <c r="N3922" t="s">
        <v>1167</v>
      </c>
      <c r="O3922" t="s">
        <v>26386</v>
      </c>
      <c r="P3922" s="4" t="s">
        <v>47715</v>
      </c>
      <c r="Q3922" t="s">
        <v>26387</v>
      </c>
      <c r="R3922" t="s">
        <v>48</v>
      </c>
      <c r="S3922" s="4" t="s">
        <v>53802</v>
      </c>
      <c r="V3922">
        <v>1</v>
      </c>
      <c r="W3922" t="s">
        <v>67</v>
      </c>
      <c r="X3922" t="s">
        <v>68</v>
      </c>
      <c r="Y3922" t="s">
        <v>46609</v>
      </c>
      <c r="AB3922" t="s">
        <v>52</v>
      </c>
      <c r="AC3922" t="s">
        <v>53</v>
      </c>
      <c r="AD3922" s="1">
        <v>41933</v>
      </c>
      <c r="AF3922" t="s">
        <v>55</v>
      </c>
      <c r="AG3922" t="s">
        <v>56</v>
      </c>
      <c r="AM3922" t="s">
        <v>466</v>
      </c>
      <c r="AN3922" t="s">
        <v>26389</v>
      </c>
      <c r="AP3922" s="1"/>
      <c r="AR3922" s="2"/>
    </row>
    <row r="3923" spans="1:44" hidden="1" x14ac:dyDescent="0.25">
      <c r="A3923" t="s">
        <v>11258</v>
      </c>
      <c r="B3923" t="s">
        <v>43</v>
      </c>
      <c r="C3923" t="s">
        <v>8809</v>
      </c>
      <c r="D3923" t="s">
        <v>552</v>
      </c>
      <c r="E3923" t="s">
        <v>11259</v>
      </c>
      <c r="F3923">
        <v>31140</v>
      </c>
      <c r="G3923" t="s">
        <v>10582</v>
      </c>
      <c r="H3923" t="s">
        <v>48</v>
      </c>
      <c r="K3923" s="4" t="s">
        <v>49434</v>
      </c>
      <c r="M3923" t="s">
        <v>8809</v>
      </c>
      <c r="N3923" t="s">
        <v>552</v>
      </c>
      <c r="O3923" t="s">
        <v>11259</v>
      </c>
      <c r="P3923" s="4" t="s">
        <v>47589</v>
      </c>
      <c r="Q3923" t="s">
        <v>10582</v>
      </c>
      <c r="R3923" t="s">
        <v>48</v>
      </c>
      <c r="T3923" s="4" t="s">
        <v>49434</v>
      </c>
      <c r="V3923">
        <v>1</v>
      </c>
      <c r="W3923">
        <v>1</v>
      </c>
      <c r="X3923" t="s">
        <v>49</v>
      </c>
      <c r="Y3923" t="s">
        <v>46608</v>
      </c>
      <c r="Z3923" t="s">
        <v>50</v>
      </c>
      <c r="AA3923" t="s">
        <v>51</v>
      </c>
      <c r="AB3923" t="s">
        <v>69</v>
      </c>
      <c r="AC3923" t="s">
        <v>70</v>
      </c>
      <c r="AD3923" s="1">
        <v>44326</v>
      </c>
      <c r="AH3923" t="s">
        <v>588</v>
      </c>
      <c r="AI3923">
        <v>13135</v>
      </c>
      <c r="AJ3923" t="s">
        <v>11260</v>
      </c>
      <c r="AK3923">
        <v>53</v>
      </c>
      <c r="AL3923" t="s">
        <v>590</v>
      </c>
      <c r="AN3923" t="s">
        <v>915</v>
      </c>
      <c r="AO3923" s="4" t="s">
        <v>46819</v>
      </c>
      <c r="AP3923" s="1">
        <v>45444</v>
      </c>
      <c r="AQ3923" s="1">
        <v>44682</v>
      </c>
      <c r="AR3923" s="1">
        <v>45073</v>
      </c>
    </row>
    <row r="3924" spans="1:44" hidden="1" x14ac:dyDescent="0.25">
      <c r="A3924" t="s">
        <v>38625</v>
      </c>
      <c r="B3924" t="s">
        <v>43</v>
      </c>
      <c r="C3924" t="s">
        <v>38626</v>
      </c>
      <c r="D3924" t="s">
        <v>492</v>
      </c>
      <c r="E3924" t="s">
        <v>38627</v>
      </c>
      <c r="F3924">
        <v>33360</v>
      </c>
      <c r="G3924" t="s">
        <v>17171</v>
      </c>
      <c r="H3924" t="s">
        <v>48</v>
      </c>
      <c r="I3924" t="s">
        <v>38628</v>
      </c>
      <c r="J3924" s="4" t="s">
        <v>57469</v>
      </c>
      <c r="L3924" s="4" t="s">
        <v>57470</v>
      </c>
      <c r="M3924" t="s">
        <v>38629</v>
      </c>
      <c r="O3924" t="s">
        <v>38630</v>
      </c>
      <c r="P3924" s="4" t="s">
        <v>47344</v>
      </c>
      <c r="Q3924" t="s">
        <v>17171</v>
      </c>
      <c r="R3924" t="s">
        <v>48</v>
      </c>
      <c r="V3924">
        <v>0</v>
      </c>
      <c r="W3924" t="s">
        <v>67</v>
      </c>
      <c r="X3924" t="s">
        <v>68</v>
      </c>
      <c r="Y3924" t="s">
        <v>46613</v>
      </c>
      <c r="AB3924" t="s">
        <v>52</v>
      </c>
      <c r="AC3924" t="s">
        <v>53</v>
      </c>
      <c r="AD3924" s="1">
        <v>41131</v>
      </c>
      <c r="AF3924" t="s">
        <v>55</v>
      </c>
      <c r="AG3924" t="s">
        <v>56</v>
      </c>
      <c r="AM3924" t="s">
        <v>701</v>
      </c>
      <c r="AN3924" t="s">
        <v>363</v>
      </c>
      <c r="AO3924" s="4" t="s">
        <v>18338</v>
      </c>
      <c r="AP3924" s="1"/>
      <c r="AQ3924" s="1"/>
      <c r="AR3924" s="1">
        <v>44406</v>
      </c>
    </row>
    <row r="3925" spans="1:44" hidden="1" x14ac:dyDescent="0.25">
      <c r="A3925" t="s">
        <v>26184</v>
      </c>
      <c r="B3925" t="s">
        <v>43</v>
      </c>
      <c r="C3925" t="s">
        <v>26185</v>
      </c>
      <c r="E3925" t="s">
        <v>26186</v>
      </c>
      <c r="F3925">
        <v>31180</v>
      </c>
      <c r="G3925" t="s">
        <v>2189</v>
      </c>
      <c r="H3925" t="s">
        <v>48</v>
      </c>
      <c r="I3925" t="s">
        <v>26187</v>
      </c>
      <c r="J3925" s="4" t="s">
        <v>54070</v>
      </c>
      <c r="K3925" s="4" t="s">
        <v>54071</v>
      </c>
      <c r="M3925" t="s">
        <v>26185</v>
      </c>
      <c r="O3925" t="s">
        <v>26186</v>
      </c>
      <c r="P3925" s="4" t="s">
        <v>47560</v>
      </c>
      <c r="Q3925" t="s">
        <v>2189</v>
      </c>
      <c r="R3925" t="s">
        <v>48</v>
      </c>
      <c r="S3925" s="4" t="s">
        <v>54070</v>
      </c>
      <c r="T3925" s="4" t="s">
        <v>54071</v>
      </c>
      <c r="V3925">
        <v>1</v>
      </c>
      <c r="W3925" t="s">
        <v>67</v>
      </c>
      <c r="X3925" t="s">
        <v>68</v>
      </c>
      <c r="Y3925" t="s">
        <v>46609</v>
      </c>
      <c r="AB3925" t="s">
        <v>52</v>
      </c>
      <c r="AC3925" t="s">
        <v>53</v>
      </c>
      <c r="AD3925" s="1">
        <v>41964</v>
      </c>
      <c r="AF3925" t="s">
        <v>55</v>
      </c>
      <c r="AG3925" t="s">
        <v>515</v>
      </c>
      <c r="AM3925" t="s">
        <v>948</v>
      </c>
      <c r="AN3925" t="s">
        <v>26188</v>
      </c>
      <c r="AO3925" s="4" t="s">
        <v>26100</v>
      </c>
      <c r="AR3925" s="1">
        <v>41971</v>
      </c>
    </row>
    <row r="3926" spans="1:44" hidden="1" x14ac:dyDescent="0.25">
      <c r="A3926" t="s">
        <v>861</v>
      </c>
      <c r="B3926" t="s">
        <v>43</v>
      </c>
      <c r="C3926" t="s">
        <v>862</v>
      </c>
      <c r="D3926" t="s">
        <v>863</v>
      </c>
      <c r="E3926" t="s">
        <v>864</v>
      </c>
      <c r="F3926">
        <v>65140</v>
      </c>
      <c r="G3926" t="s">
        <v>865</v>
      </c>
      <c r="H3926" t="s">
        <v>48</v>
      </c>
      <c r="I3926" t="s">
        <v>866</v>
      </c>
      <c r="K3926" s="4" t="s">
        <v>47391</v>
      </c>
      <c r="M3926" t="s">
        <v>862</v>
      </c>
      <c r="N3926" t="s">
        <v>863</v>
      </c>
      <c r="O3926" t="s">
        <v>864</v>
      </c>
      <c r="P3926" s="4" t="s">
        <v>47317</v>
      </c>
      <c r="Q3926" t="s">
        <v>865</v>
      </c>
      <c r="R3926" t="s">
        <v>48</v>
      </c>
      <c r="T3926" s="4" t="s">
        <v>47391</v>
      </c>
      <c r="V3926">
        <v>1</v>
      </c>
      <c r="W3926" t="s">
        <v>67</v>
      </c>
      <c r="X3926" t="s">
        <v>68</v>
      </c>
      <c r="Y3926" t="s">
        <v>46608</v>
      </c>
      <c r="Z3926" t="s">
        <v>50</v>
      </c>
      <c r="AA3926" t="s">
        <v>51</v>
      </c>
      <c r="AB3926" t="s">
        <v>52</v>
      </c>
      <c r="AC3926" t="s">
        <v>53</v>
      </c>
      <c r="AD3926" s="1">
        <v>41609</v>
      </c>
      <c r="AE3926" t="s">
        <v>54</v>
      </c>
      <c r="AF3926" t="s">
        <v>55</v>
      </c>
      <c r="AG3926" t="s">
        <v>56</v>
      </c>
      <c r="AM3926" t="s">
        <v>505</v>
      </c>
      <c r="AN3926" t="s">
        <v>867</v>
      </c>
      <c r="AP3926" s="1">
        <v>45231</v>
      </c>
      <c r="AR3926" s="1">
        <v>44918</v>
      </c>
    </row>
    <row r="3927" spans="1:44" hidden="1" x14ac:dyDescent="0.25">
      <c r="A3927" t="s">
        <v>15690</v>
      </c>
      <c r="B3927" t="s">
        <v>43</v>
      </c>
      <c r="C3927" t="s">
        <v>816</v>
      </c>
      <c r="D3927" t="s">
        <v>6085</v>
      </c>
      <c r="E3927" t="s">
        <v>15691</v>
      </c>
      <c r="F3927">
        <v>85230</v>
      </c>
      <c r="G3927" t="s">
        <v>15692</v>
      </c>
      <c r="H3927" t="s">
        <v>48</v>
      </c>
      <c r="I3927" t="s">
        <v>15693</v>
      </c>
      <c r="J3927" s="4" t="s">
        <v>50657</v>
      </c>
      <c r="M3927" t="s">
        <v>816</v>
      </c>
      <c r="N3927" t="s">
        <v>6085</v>
      </c>
      <c r="O3927" t="s">
        <v>15691</v>
      </c>
      <c r="P3927" s="4" t="s">
        <v>48959</v>
      </c>
      <c r="Q3927" t="s">
        <v>15692</v>
      </c>
      <c r="R3927" t="s">
        <v>48</v>
      </c>
      <c r="S3927" s="4" t="s">
        <v>50657</v>
      </c>
      <c r="V3927">
        <v>1</v>
      </c>
      <c r="W3927" t="s">
        <v>67</v>
      </c>
      <c r="X3927" t="s">
        <v>68</v>
      </c>
      <c r="Y3927" t="s">
        <v>46608</v>
      </c>
      <c r="Z3927" t="s">
        <v>50</v>
      </c>
      <c r="AA3927" t="s">
        <v>51</v>
      </c>
      <c r="AB3927" t="s">
        <v>69</v>
      </c>
      <c r="AC3927" t="s">
        <v>70</v>
      </c>
      <c r="AD3927" s="1">
        <v>41946</v>
      </c>
      <c r="AF3927" t="s">
        <v>1446</v>
      </c>
      <c r="AH3927" t="s">
        <v>15694</v>
      </c>
      <c r="AI3927">
        <v>15519</v>
      </c>
      <c r="AJ3927" t="s">
        <v>15695</v>
      </c>
      <c r="AK3927">
        <v>25</v>
      </c>
      <c r="AL3927" t="s">
        <v>244</v>
      </c>
      <c r="AM3927" t="s">
        <v>15696</v>
      </c>
      <c r="AN3927" t="s">
        <v>15697</v>
      </c>
      <c r="AO3927" s="4" t="s">
        <v>15698</v>
      </c>
      <c r="AP3927" s="1">
        <v>45444</v>
      </c>
      <c r="AQ3927" s="1">
        <v>45078</v>
      </c>
      <c r="AR3927" s="1">
        <v>45107</v>
      </c>
    </row>
    <row r="3928" spans="1:44" hidden="1" x14ac:dyDescent="0.25">
      <c r="A3928" t="s">
        <v>34457</v>
      </c>
      <c r="B3928" t="s">
        <v>43</v>
      </c>
      <c r="C3928" t="s">
        <v>34458</v>
      </c>
      <c r="D3928" t="s">
        <v>2060</v>
      </c>
      <c r="E3928" t="s">
        <v>34459</v>
      </c>
      <c r="F3928">
        <v>40390</v>
      </c>
      <c r="G3928" t="s">
        <v>19627</v>
      </c>
      <c r="H3928" t="s">
        <v>48</v>
      </c>
      <c r="I3928" t="s">
        <v>34460</v>
      </c>
      <c r="J3928" s="4" t="s">
        <v>55858</v>
      </c>
      <c r="K3928" s="4" t="s">
        <v>55859</v>
      </c>
      <c r="M3928" t="s">
        <v>34458</v>
      </c>
      <c r="N3928" t="s">
        <v>2060</v>
      </c>
      <c r="O3928" t="s">
        <v>34459</v>
      </c>
      <c r="P3928" s="4" t="s">
        <v>47300</v>
      </c>
      <c r="Q3928" t="s">
        <v>19627</v>
      </c>
      <c r="R3928" t="s">
        <v>48</v>
      </c>
      <c r="S3928" s="4" t="s">
        <v>55858</v>
      </c>
      <c r="T3928" s="4" t="s">
        <v>55859</v>
      </c>
      <c r="V3928">
        <v>1</v>
      </c>
      <c r="W3928" t="s">
        <v>67</v>
      </c>
      <c r="X3928" t="s">
        <v>68</v>
      </c>
      <c r="Y3928" t="s">
        <v>46608</v>
      </c>
      <c r="Z3928" t="s">
        <v>50</v>
      </c>
      <c r="AA3928" t="s">
        <v>51</v>
      </c>
      <c r="AB3928" t="s">
        <v>52</v>
      </c>
      <c r="AC3928" t="s">
        <v>53</v>
      </c>
      <c r="AD3928" s="1">
        <v>41308</v>
      </c>
      <c r="AF3928" t="s">
        <v>55</v>
      </c>
      <c r="AG3928" t="s">
        <v>56</v>
      </c>
      <c r="AM3928" t="s">
        <v>1389</v>
      </c>
      <c r="AN3928" t="s">
        <v>34461</v>
      </c>
      <c r="AP3928" s="1">
        <v>45474</v>
      </c>
      <c r="AR3928" s="1">
        <v>45134</v>
      </c>
    </row>
    <row r="3929" spans="1:44" hidden="1" x14ac:dyDescent="0.25">
      <c r="A3929" t="s">
        <v>40169</v>
      </c>
      <c r="B3929" t="s">
        <v>43</v>
      </c>
      <c r="C3929" t="s">
        <v>40170</v>
      </c>
      <c r="D3929" t="s">
        <v>40171</v>
      </c>
      <c r="E3929" t="s">
        <v>40172</v>
      </c>
      <c r="F3929">
        <v>32810</v>
      </c>
      <c r="G3929" t="s">
        <v>1755</v>
      </c>
      <c r="H3929" t="s">
        <v>48</v>
      </c>
      <c r="I3929" t="s">
        <v>40173</v>
      </c>
      <c r="J3929" s="4" t="s">
        <v>57567</v>
      </c>
      <c r="K3929" s="4" t="s">
        <v>57568</v>
      </c>
      <c r="M3929" t="s">
        <v>40170</v>
      </c>
      <c r="N3929" t="s">
        <v>40171</v>
      </c>
      <c r="O3929" t="s">
        <v>40172</v>
      </c>
      <c r="P3929" s="4" t="s">
        <v>47576</v>
      </c>
      <c r="Q3929" t="s">
        <v>1755</v>
      </c>
      <c r="R3929" t="s">
        <v>48</v>
      </c>
      <c r="S3929" s="4" t="s">
        <v>57567</v>
      </c>
      <c r="T3929" s="4" t="s">
        <v>57568</v>
      </c>
      <c r="V3929">
        <v>1</v>
      </c>
      <c r="W3929" t="s">
        <v>67</v>
      </c>
      <c r="X3929" t="s">
        <v>68</v>
      </c>
      <c r="Y3929" t="s">
        <v>46608</v>
      </c>
      <c r="Z3929" t="s">
        <v>50</v>
      </c>
      <c r="AA3929" t="s">
        <v>51</v>
      </c>
      <c r="AB3929" t="s">
        <v>52</v>
      </c>
      <c r="AC3929" t="s">
        <v>53</v>
      </c>
      <c r="AD3929" s="1">
        <v>41263</v>
      </c>
      <c r="AF3929" t="s">
        <v>55</v>
      </c>
      <c r="AG3929" t="s">
        <v>56</v>
      </c>
      <c r="AM3929" t="s">
        <v>92</v>
      </c>
      <c r="AN3929" t="s">
        <v>40174</v>
      </c>
      <c r="AP3929" s="1">
        <v>45505</v>
      </c>
      <c r="AR3929" s="1">
        <v>45107</v>
      </c>
    </row>
    <row r="3930" spans="1:44" hidden="1" x14ac:dyDescent="0.25">
      <c r="A3930" t="s">
        <v>7781</v>
      </c>
      <c r="B3930" t="s">
        <v>37</v>
      </c>
      <c r="C3930" t="s">
        <v>150</v>
      </c>
      <c r="E3930" t="s">
        <v>7782</v>
      </c>
      <c r="F3930">
        <v>35136</v>
      </c>
      <c r="G3930" t="s">
        <v>7783</v>
      </c>
      <c r="H3930" t="s">
        <v>48</v>
      </c>
      <c r="I3930" t="s">
        <v>7186</v>
      </c>
      <c r="K3930" s="4" t="s">
        <v>48415</v>
      </c>
      <c r="M3930" t="s">
        <v>150</v>
      </c>
      <c r="N3930">
        <v>404</v>
      </c>
      <c r="O3930" t="s">
        <v>7782</v>
      </c>
      <c r="P3930" s="4" t="s">
        <v>48416</v>
      </c>
      <c r="Q3930" t="s">
        <v>7783</v>
      </c>
      <c r="R3930" t="s">
        <v>48</v>
      </c>
      <c r="T3930" s="4" t="s">
        <v>48415</v>
      </c>
      <c r="V3930">
        <v>0</v>
      </c>
      <c r="W3930" t="s">
        <v>67</v>
      </c>
      <c r="X3930" t="s">
        <v>68</v>
      </c>
      <c r="Z3930" t="s">
        <v>7189</v>
      </c>
      <c r="AA3930" t="s">
        <v>7190</v>
      </c>
      <c r="AB3930" t="s">
        <v>504</v>
      </c>
      <c r="AC3930" t="s">
        <v>2779</v>
      </c>
      <c r="AD3930" s="1">
        <v>45190</v>
      </c>
      <c r="AP3930" s="1"/>
      <c r="AR3930" s="1">
        <v>45194</v>
      </c>
    </row>
    <row r="3931" spans="1:44" hidden="1" x14ac:dyDescent="0.25">
      <c r="A3931" t="s">
        <v>12083</v>
      </c>
      <c r="B3931" t="s">
        <v>37</v>
      </c>
      <c r="C3931" t="s">
        <v>150</v>
      </c>
      <c r="E3931" t="s">
        <v>8108</v>
      </c>
      <c r="F3931">
        <v>37300</v>
      </c>
      <c r="G3931" t="s">
        <v>7185</v>
      </c>
      <c r="H3931" t="s">
        <v>48</v>
      </c>
      <c r="I3931" t="s">
        <v>7186</v>
      </c>
      <c r="J3931" s="4" t="s">
        <v>48399</v>
      </c>
      <c r="M3931" t="s">
        <v>150</v>
      </c>
      <c r="N3931">
        <v>233</v>
      </c>
      <c r="O3931" t="s">
        <v>12084</v>
      </c>
      <c r="P3931" s="4" t="s">
        <v>50010</v>
      </c>
      <c r="Q3931" t="s">
        <v>12085</v>
      </c>
      <c r="R3931" t="s">
        <v>48</v>
      </c>
      <c r="S3931" s="4" t="s">
        <v>50011</v>
      </c>
      <c r="V3931">
        <v>0</v>
      </c>
      <c r="W3931" t="s">
        <v>67</v>
      </c>
      <c r="X3931" t="s">
        <v>68</v>
      </c>
      <c r="Z3931" t="s">
        <v>7189</v>
      </c>
      <c r="AA3931" t="s">
        <v>7190</v>
      </c>
      <c r="AB3931" t="s">
        <v>504</v>
      </c>
      <c r="AC3931" t="s">
        <v>8111</v>
      </c>
      <c r="AD3931" s="1">
        <v>44498</v>
      </c>
      <c r="AF3931" t="s">
        <v>55</v>
      </c>
      <c r="AG3931" t="s">
        <v>8056</v>
      </c>
      <c r="AP3931" s="1"/>
      <c r="AQ3931" s="1"/>
      <c r="AR3931" s="1">
        <v>45198</v>
      </c>
    </row>
    <row r="3932" spans="1:44" hidden="1" x14ac:dyDescent="0.25">
      <c r="A3932" t="s">
        <v>31636</v>
      </c>
      <c r="B3932" t="s">
        <v>37</v>
      </c>
      <c r="C3932" t="s">
        <v>25927</v>
      </c>
      <c r="E3932" t="s">
        <v>25928</v>
      </c>
      <c r="F3932">
        <v>60107</v>
      </c>
      <c r="G3932" t="s">
        <v>25929</v>
      </c>
      <c r="H3932" t="s">
        <v>48</v>
      </c>
      <c r="J3932" s="4" t="s">
        <v>54908</v>
      </c>
      <c r="M3932" t="s">
        <v>25930</v>
      </c>
      <c r="N3932" t="s">
        <v>13884</v>
      </c>
      <c r="O3932" t="s">
        <v>31637</v>
      </c>
      <c r="P3932" s="4" t="s">
        <v>48416</v>
      </c>
      <c r="Q3932" t="s">
        <v>31638</v>
      </c>
      <c r="R3932" t="s">
        <v>48</v>
      </c>
      <c r="S3932" s="4" t="s">
        <v>55210</v>
      </c>
      <c r="V3932">
        <v>0</v>
      </c>
      <c r="W3932" t="s">
        <v>67</v>
      </c>
      <c r="X3932" t="s">
        <v>68</v>
      </c>
      <c r="AB3932" t="s">
        <v>504</v>
      </c>
      <c r="AC3932" t="s">
        <v>7914</v>
      </c>
      <c r="AD3932" s="1">
        <v>36526</v>
      </c>
      <c r="AF3932" t="s">
        <v>55</v>
      </c>
      <c r="AG3932" t="s">
        <v>10510</v>
      </c>
      <c r="AP3932" s="1"/>
      <c r="AR3932" s="1">
        <v>41649</v>
      </c>
    </row>
    <row r="3933" spans="1:44" hidden="1" x14ac:dyDescent="0.25">
      <c r="A3933" t="s">
        <v>12542</v>
      </c>
      <c r="B3933" t="s">
        <v>43</v>
      </c>
      <c r="C3933" t="s">
        <v>12543</v>
      </c>
      <c r="D3933" t="s">
        <v>217</v>
      </c>
      <c r="E3933" t="s">
        <v>12544</v>
      </c>
      <c r="F3933">
        <v>70150</v>
      </c>
      <c r="G3933" t="s">
        <v>12545</v>
      </c>
      <c r="H3933" t="s">
        <v>48</v>
      </c>
      <c r="I3933" t="s">
        <v>12546</v>
      </c>
      <c r="K3933" s="4" t="s">
        <v>49798</v>
      </c>
      <c r="M3933" t="s">
        <v>12543</v>
      </c>
      <c r="N3933" t="s">
        <v>217</v>
      </c>
      <c r="O3933" t="s">
        <v>12547</v>
      </c>
      <c r="P3933" s="4" t="s">
        <v>49216</v>
      </c>
      <c r="Q3933" t="s">
        <v>12548</v>
      </c>
      <c r="R3933" t="s">
        <v>48</v>
      </c>
      <c r="T3933" s="4" t="s">
        <v>49798</v>
      </c>
      <c r="V3933">
        <v>0</v>
      </c>
      <c r="W3933" t="s">
        <v>67</v>
      </c>
      <c r="X3933" t="s">
        <v>68</v>
      </c>
      <c r="Y3933" t="s">
        <v>46608</v>
      </c>
      <c r="Z3933" t="s">
        <v>50</v>
      </c>
      <c r="AA3933" t="s">
        <v>51</v>
      </c>
      <c r="AB3933" t="s">
        <v>52</v>
      </c>
      <c r="AC3933" t="s">
        <v>53</v>
      </c>
      <c r="AD3933" s="1">
        <v>44593</v>
      </c>
      <c r="AF3933" t="s">
        <v>55</v>
      </c>
      <c r="AM3933" t="s">
        <v>12549</v>
      </c>
      <c r="AN3933" t="s">
        <v>12550</v>
      </c>
      <c r="AO3933" s="4" t="s">
        <v>46930</v>
      </c>
      <c r="AP3933" s="1">
        <v>45444</v>
      </c>
      <c r="AQ3933" s="1">
        <v>44593</v>
      </c>
      <c r="AR3933" s="1">
        <v>45107</v>
      </c>
    </row>
    <row r="3934" spans="1:44" hidden="1" x14ac:dyDescent="0.25">
      <c r="A3934" t="s">
        <v>45735</v>
      </c>
      <c r="B3934" t="s">
        <v>43</v>
      </c>
      <c r="C3934" t="s">
        <v>45736</v>
      </c>
      <c r="D3934" t="s">
        <v>45737</v>
      </c>
      <c r="E3934" t="s">
        <v>45738</v>
      </c>
      <c r="F3934">
        <v>35560</v>
      </c>
      <c r="G3934" t="s">
        <v>45739</v>
      </c>
      <c r="H3934" t="s">
        <v>48</v>
      </c>
      <c r="I3934" t="s">
        <v>45740</v>
      </c>
      <c r="K3934" s="4" t="s">
        <v>47178</v>
      </c>
      <c r="M3934" t="s">
        <v>45736</v>
      </c>
      <c r="N3934" t="s">
        <v>45737</v>
      </c>
      <c r="O3934" t="s">
        <v>45738</v>
      </c>
      <c r="P3934" s="4" t="s">
        <v>48956</v>
      </c>
      <c r="Q3934" t="s">
        <v>45739</v>
      </c>
      <c r="R3934" t="s">
        <v>48</v>
      </c>
      <c r="T3934" s="4" t="s">
        <v>47178</v>
      </c>
      <c r="V3934">
        <v>1</v>
      </c>
      <c r="W3934" t="s">
        <v>67</v>
      </c>
      <c r="X3934" t="s">
        <v>68</v>
      </c>
      <c r="Y3934" t="s">
        <v>46610</v>
      </c>
      <c r="Z3934" t="s">
        <v>405</v>
      </c>
      <c r="AA3934" t="s">
        <v>406</v>
      </c>
      <c r="AB3934" t="s">
        <v>69</v>
      </c>
      <c r="AC3934" t="s">
        <v>70</v>
      </c>
      <c r="AD3934" s="1">
        <v>44896</v>
      </c>
      <c r="AE3934" t="s">
        <v>43397</v>
      </c>
      <c r="AF3934" t="s">
        <v>55</v>
      </c>
      <c r="AH3934" t="s">
        <v>45741</v>
      </c>
      <c r="AI3934">
        <v>13606</v>
      </c>
      <c r="AJ3934" t="s">
        <v>45742</v>
      </c>
      <c r="AK3934">
        <v>17</v>
      </c>
      <c r="AL3934" t="s">
        <v>5295</v>
      </c>
      <c r="AN3934" t="s">
        <v>45743</v>
      </c>
      <c r="AO3934" s="4" t="s">
        <v>47178</v>
      </c>
      <c r="AP3934" s="1">
        <v>45383</v>
      </c>
      <c r="AQ3934" s="1">
        <v>45200</v>
      </c>
      <c r="AR3934" s="1">
        <v>45224</v>
      </c>
    </row>
    <row r="3935" spans="1:44" hidden="1" x14ac:dyDescent="0.25">
      <c r="A3935" t="s">
        <v>45133</v>
      </c>
      <c r="B3935" t="s">
        <v>43</v>
      </c>
      <c r="C3935" t="s">
        <v>45134</v>
      </c>
      <c r="D3935" t="s">
        <v>1113</v>
      </c>
      <c r="E3935" t="s">
        <v>45135</v>
      </c>
      <c r="F3935">
        <v>44630</v>
      </c>
      <c r="G3935" t="s">
        <v>3861</v>
      </c>
      <c r="H3935" t="s">
        <v>48</v>
      </c>
      <c r="I3935" t="s">
        <v>45136</v>
      </c>
      <c r="K3935" s="4" t="s">
        <v>59967</v>
      </c>
      <c r="M3935" t="s">
        <v>45134</v>
      </c>
      <c r="N3935" t="s">
        <v>1113</v>
      </c>
      <c r="O3935" t="s">
        <v>45135</v>
      </c>
      <c r="P3935" s="4" t="s">
        <v>48800</v>
      </c>
      <c r="Q3935" t="s">
        <v>3861</v>
      </c>
      <c r="R3935" t="s">
        <v>48</v>
      </c>
      <c r="T3935" s="4" t="s">
        <v>59967</v>
      </c>
      <c r="V3935">
        <v>1</v>
      </c>
      <c r="W3935">
        <v>1</v>
      </c>
      <c r="X3935" t="s">
        <v>49</v>
      </c>
      <c r="Y3935" t="s">
        <v>46608</v>
      </c>
      <c r="Z3935" t="s">
        <v>50</v>
      </c>
      <c r="AA3935" t="s">
        <v>51</v>
      </c>
      <c r="AB3935" t="s">
        <v>52</v>
      </c>
      <c r="AC3935" t="s">
        <v>53</v>
      </c>
      <c r="AD3935" s="1">
        <v>41177</v>
      </c>
      <c r="AE3935" t="s">
        <v>43397</v>
      </c>
      <c r="AF3935" t="s">
        <v>55</v>
      </c>
      <c r="AG3935" t="s">
        <v>56</v>
      </c>
      <c r="AM3935" t="s">
        <v>1777</v>
      </c>
      <c r="AP3935" s="1">
        <v>45566</v>
      </c>
      <c r="AQ3935" s="1">
        <v>41640</v>
      </c>
      <c r="AR3935" s="1">
        <v>45230</v>
      </c>
    </row>
    <row r="3936" spans="1:44" hidden="1" x14ac:dyDescent="0.25">
      <c r="A3936" t="s">
        <v>30295</v>
      </c>
      <c r="B3936" t="s">
        <v>43</v>
      </c>
      <c r="C3936" t="s">
        <v>16482</v>
      </c>
      <c r="E3936" t="s">
        <v>30296</v>
      </c>
      <c r="F3936">
        <v>81570</v>
      </c>
      <c r="G3936" t="s">
        <v>28900</v>
      </c>
      <c r="H3936" t="s">
        <v>48</v>
      </c>
      <c r="J3936" s="4" t="s">
        <v>54672</v>
      </c>
      <c r="M3936" t="s">
        <v>16482</v>
      </c>
      <c r="O3936" t="s">
        <v>30296</v>
      </c>
      <c r="P3936" s="4" t="s">
        <v>48075</v>
      </c>
      <c r="Q3936" t="s">
        <v>28900</v>
      </c>
      <c r="R3936" t="s">
        <v>48</v>
      </c>
      <c r="S3936" s="4" t="s">
        <v>54672</v>
      </c>
      <c r="V3936">
        <v>1</v>
      </c>
      <c r="W3936" t="s">
        <v>67</v>
      </c>
      <c r="X3936" t="s">
        <v>68</v>
      </c>
      <c r="Y3936" t="s">
        <v>46620</v>
      </c>
      <c r="AB3936" t="s">
        <v>52</v>
      </c>
      <c r="AC3936" t="s">
        <v>53</v>
      </c>
      <c r="AD3936" s="1">
        <v>41619</v>
      </c>
      <c r="AF3936" t="s">
        <v>55</v>
      </c>
      <c r="AG3936" t="s">
        <v>515</v>
      </c>
      <c r="AM3936" t="s">
        <v>245</v>
      </c>
      <c r="AN3936" t="s">
        <v>1011</v>
      </c>
      <c r="AO3936" s="4" t="s">
        <v>1013</v>
      </c>
      <c r="AP3936" s="1"/>
      <c r="AQ3936" s="1"/>
      <c r="AR3936" s="1">
        <v>44106</v>
      </c>
    </row>
    <row r="3937" spans="1:44" hidden="1" x14ac:dyDescent="0.25">
      <c r="A3937" t="s">
        <v>39740</v>
      </c>
      <c r="B3937" t="s">
        <v>43</v>
      </c>
      <c r="C3937" t="s">
        <v>132</v>
      </c>
      <c r="D3937" t="s">
        <v>16800</v>
      </c>
      <c r="E3937" t="s">
        <v>39741</v>
      </c>
      <c r="F3937">
        <v>31320</v>
      </c>
      <c r="G3937" t="s">
        <v>39742</v>
      </c>
      <c r="H3937" t="s">
        <v>48</v>
      </c>
      <c r="I3937" t="s">
        <v>39743</v>
      </c>
      <c r="J3937" s="4" t="s">
        <v>57775</v>
      </c>
      <c r="M3937" t="s">
        <v>132</v>
      </c>
      <c r="N3937" t="s">
        <v>16800</v>
      </c>
      <c r="O3937" t="s">
        <v>39741</v>
      </c>
      <c r="P3937" s="4" t="s">
        <v>47993</v>
      </c>
      <c r="Q3937" t="s">
        <v>39742</v>
      </c>
      <c r="R3937" t="s">
        <v>48</v>
      </c>
      <c r="S3937" s="4" t="s">
        <v>57775</v>
      </c>
      <c r="V3937">
        <v>1</v>
      </c>
      <c r="W3937" t="s">
        <v>67</v>
      </c>
      <c r="X3937" t="s">
        <v>68</v>
      </c>
      <c r="Y3937" t="s">
        <v>46608</v>
      </c>
      <c r="Z3937" t="s">
        <v>50</v>
      </c>
      <c r="AA3937" t="s">
        <v>51</v>
      </c>
      <c r="AB3937" t="s">
        <v>52</v>
      </c>
      <c r="AC3937" t="s">
        <v>53</v>
      </c>
      <c r="AD3937" s="1">
        <v>41091</v>
      </c>
      <c r="AF3937" t="s">
        <v>55</v>
      </c>
      <c r="AG3937" t="s">
        <v>515</v>
      </c>
      <c r="AM3937" t="s">
        <v>20105</v>
      </c>
      <c r="AP3937" s="1">
        <v>45444</v>
      </c>
      <c r="AR3937" s="1">
        <v>45194</v>
      </c>
    </row>
    <row r="3938" spans="1:44" hidden="1" x14ac:dyDescent="0.25">
      <c r="A3938" t="s">
        <v>43703</v>
      </c>
      <c r="B3938" t="s">
        <v>43</v>
      </c>
      <c r="C3938" t="s">
        <v>23442</v>
      </c>
      <c r="D3938" t="s">
        <v>524</v>
      </c>
      <c r="E3938" t="s">
        <v>43704</v>
      </c>
      <c r="F3938">
        <v>31830</v>
      </c>
      <c r="G3938" t="s">
        <v>43705</v>
      </c>
      <c r="H3938" t="s">
        <v>48</v>
      </c>
      <c r="I3938" t="s">
        <v>43706</v>
      </c>
      <c r="K3938" s="4" t="s">
        <v>59231</v>
      </c>
      <c r="M3938" t="s">
        <v>23442</v>
      </c>
      <c r="N3938" t="s">
        <v>524</v>
      </c>
      <c r="O3938" t="s">
        <v>43704</v>
      </c>
      <c r="P3938" s="4" t="s">
        <v>55510</v>
      </c>
      <c r="Q3938" t="s">
        <v>43705</v>
      </c>
      <c r="R3938" t="s">
        <v>48</v>
      </c>
      <c r="T3938" s="4" t="s">
        <v>59231</v>
      </c>
      <c r="V3938">
        <v>1</v>
      </c>
      <c r="W3938" t="s">
        <v>67</v>
      </c>
      <c r="X3938" t="s">
        <v>68</v>
      </c>
      <c r="Y3938" t="s">
        <v>46608</v>
      </c>
      <c r="Z3938" t="s">
        <v>50</v>
      </c>
      <c r="AA3938" t="s">
        <v>51</v>
      </c>
      <c r="AB3938" t="s">
        <v>52</v>
      </c>
      <c r="AC3938" t="s">
        <v>53</v>
      </c>
      <c r="AD3938" s="1">
        <v>42370</v>
      </c>
      <c r="AE3938" t="s">
        <v>43397</v>
      </c>
      <c r="AF3938" t="s">
        <v>55</v>
      </c>
      <c r="AG3938" t="s">
        <v>515</v>
      </c>
      <c r="AM3938" t="s">
        <v>14299</v>
      </c>
      <c r="AN3938" t="s">
        <v>1228</v>
      </c>
      <c r="AP3938" s="1">
        <v>45566</v>
      </c>
      <c r="AR3938" s="1">
        <v>45230</v>
      </c>
    </row>
    <row r="3939" spans="1:44" hidden="1" x14ac:dyDescent="0.25">
      <c r="A3939" t="s">
        <v>12567</v>
      </c>
      <c r="B3939" t="s">
        <v>43</v>
      </c>
      <c r="C3939" t="s">
        <v>12568</v>
      </c>
      <c r="D3939" t="s">
        <v>1016</v>
      </c>
      <c r="E3939" t="s">
        <v>12569</v>
      </c>
      <c r="F3939">
        <v>23320</v>
      </c>
      <c r="G3939" t="s">
        <v>12570</v>
      </c>
      <c r="H3939" t="s">
        <v>48</v>
      </c>
      <c r="I3939" t="s">
        <v>12571</v>
      </c>
      <c r="K3939" s="4" t="s">
        <v>49803</v>
      </c>
      <c r="M3939" t="s">
        <v>12568</v>
      </c>
      <c r="N3939" t="s">
        <v>1016</v>
      </c>
      <c r="O3939" t="s">
        <v>12569</v>
      </c>
      <c r="P3939" s="4" t="s">
        <v>49804</v>
      </c>
      <c r="Q3939" t="s">
        <v>12570</v>
      </c>
      <c r="R3939" t="s">
        <v>48</v>
      </c>
      <c r="T3939" s="4" t="s">
        <v>49803</v>
      </c>
      <c r="V3939">
        <v>1</v>
      </c>
      <c r="W3939" t="s">
        <v>67</v>
      </c>
      <c r="X3939" t="s">
        <v>68</v>
      </c>
      <c r="Y3939" t="s">
        <v>46608</v>
      </c>
      <c r="Z3939" t="s">
        <v>50</v>
      </c>
      <c r="AA3939" t="s">
        <v>51</v>
      </c>
      <c r="AB3939" t="s">
        <v>52</v>
      </c>
      <c r="AC3939" t="s">
        <v>53</v>
      </c>
      <c r="AD3939" s="1">
        <v>44409</v>
      </c>
      <c r="AE3939" t="s">
        <v>54</v>
      </c>
      <c r="AF3939" t="s">
        <v>55</v>
      </c>
      <c r="AN3939" t="s">
        <v>12572</v>
      </c>
      <c r="AO3939" s="4" t="s">
        <v>46931</v>
      </c>
      <c r="AP3939" s="1">
        <v>45200</v>
      </c>
      <c r="AQ3939" s="1">
        <v>44593</v>
      </c>
      <c r="AR3939" s="1">
        <v>44860</v>
      </c>
    </row>
    <row r="3940" spans="1:44" hidden="1" x14ac:dyDescent="0.25">
      <c r="A3940" t="s">
        <v>28263</v>
      </c>
      <c r="B3940" t="s">
        <v>43</v>
      </c>
      <c r="C3940" t="s">
        <v>28264</v>
      </c>
      <c r="D3940" t="s">
        <v>1337</v>
      </c>
      <c r="E3940" t="s">
        <v>28265</v>
      </c>
      <c r="F3940">
        <v>9210</v>
      </c>
      <c r="G3940" t="s">
        <v>28266</v>
      </c>
      <c r="H3940" t="s">
        <v>48</v>
      </c>
      <c r="I3940" t="s">
        <v>28267</v>
      </c>
      <c r="J3940" s="4" t="s">
        <v>51364</v>
      </c>
      <c r="K3940" s="4" t="s">
        <v>51365</v>
      </c>
      <c r="M3940" t="s">
        <v>28264</v>
      </c>
      <c r="N3940" t="s">
        <v>1337</v>
      </c>
      <c r="O3940" t="s">
        <v>28265</v>
      </c>
      <c r="P3940" s="4" t="s">
        <v>51366</v>
      </c>
      <c r="Q3940" t="s">
        <v>28266</v>
      </c>
      <c r="R3940" t="s">
        <v>48</v>
      </c>
      <c r="S3940" s="4" t="s">
        <v>51364</v>
      </c>
      <c r="T3940" s="4" t="s">
        <v>51365</v>
      </c>
      <c r="V3940">
        <v>1</v>
      </c>
      <c r="W3940" t="s">
        <v>67</v>
      </c>
      <c r="X3940" t="s">
        <v>68</v>
      </c>
      <c r="Y3940" t="s">
        <v>46609</v>
      </c>
      <c r="AB3940" t="s">
        <v>52</v>
      </c>
      <c r="AC3940" t="s">
        <v>53</v>
      </c>
      <c r="AD3940" s="1">
        <v>40721</v>
      </c>
      <c r="AF3940" t="s">
        <v>55</v>
      </c>
      <c r="AG3940" t="s">
        <v>56</v>
      </c>
      <c r="AM3940" t="s">
        <v>4008</v>
      </c>
      <c r="AP3940" s="1"/>
      <c r="AR3940" s="1">
        <v>42167</v>
      </c>
    </row>
    <row r="3941" spans="1:44" hidden="1" x14ac:dyDescent="0.25">
      <c r="A3941" t="s">
        <v>42356</v>
      </c>
      <c r="B3941" t="s">
        <v>43</v>
      </c>
      <c r="C3941" t="s">
        <v>42357</v>
      </c>
      <c r="D3941" t="s">
        <v>1503</v>
      </c>
      <c r="E3941" t="s">
        <v>42358</v>
      </c>
      <c r="F3941">
        <v>81390</v>
      </c>
      <c r="G3941" t="s">
        <v>19031</v>
      </c>
      <c r="H3941" t="s">
        <v>48</v>
      </c>
      <c r="I3941" t="s">
        <v>42359</v>
      </c>
      <c r="J3941" s="4" t="s">
        <v>58488</v>
      </c>
      <c r="M3941" t="s">
        <v>42357</v>
      </c>
      <c r="N3941" t="s">
        <v>1503</v>
      </c>
      <c r="O3941" t="s">
        <v>42358</v>
      </c>
      <c r="P3941" s="4" t="s">
        <v>47511</v>
      </c>
      <c r="Q3941" t="s">
        <v>19031</v>
      </c>
      <c r="R3941" t="s">
        <v>48</v>
      </c>
      <c r="S3941" s="4" t="s">
        <v>58488</v>
      </c>
      <c r="V3941">
        <v>1</v>
      </c>
      <c r="W3941">
        <v>1</v>
      </c>
      <c r="X3941" t="s">
        <v>49</v>
      </c>
      <c r="Y3941" t="s">
        <v>46608</v>
      </c>
      <c r="Z3941" t="s">
        <v>50</v>
      </c>
      <c r="AA3941" t="s">
        <v>51</v>
      </c>
      <c r="AB3941" t="s">
        <v>52</v>
      </c>
      <c r="AC3941" t="s">
        <v>53</v>
      </c>
      <c r="AD3941" s="1">
        <v>41011</v>
      </c>
      <c r="AF3941" t="s">
        <v>1446</v>
      </c>
      <c r="AG3941" t="s">
        <v>515</v>
      </c>
      <c r="AM3941" t="s">
        <v>130</v>
      </c>
      <c r="AN3941" t="s">
        <v>5248</v>
      </c>
      <c r="AO3941" s="4" t="s">
        <v>908</v>
      </c>
      <c r="AP3941" s="1">
        <v>45505</v>
      </c>
      <c r="AR3941" s="1">
        <v>45163</v>
      </c>
    </row>
    <row r="3942" spans="1:44" hidden="1" x14ac:dyDescent="0.25">
      <c r="A3942" t="s">
        <v>27398</v>
      </c>
      <c r="B3942" t="s">
        <v>43</v>
      </c>
      <c r="C3942" t="s">
        <v>27399</v>
      </c>
      <c r="D3942" t="s">
        <v>11017</v>
      </c>
      <c r="E3942" t="s">
        <v>27400</v>
      </c>
      <c r="F3942">
        <v>65800</v>
      </c>
      <c r="G3942" t="s">
        <v>8206</v>
      </c>
      <c r="H3942" t="s">
        <v>48</v>
      </c>
      <c r="I3942" t="s">
        <v>27401</v>
      </c>
      <c r="J3942" s="4" t="s">
        <v>54367</v>
      </c>
      <c r="K3942" s="4" t="s">
        <v>54368</v>
      </c>
      <c r="M3942" t="s">
        <v>27399</v>
      </c>
      <c r="N3942" t="s">
        <v>11017</v>
      </c>
      <c r="O3942" t="s">
        <v>27400</v>
      </c>
      <c r="P3942" s="4" t="s">
        <v>49159</v>
      </c>
      <c r="Q3942" t="s">
        <v>8206</v>
      </c>
      <c r="R3942" t="s">
        <v>48</v>
      </c>
      <c r="S3942" s="4" t="s">
        <v>54367</v>
      </c>
      <c r="T3942" s="4" t="s">
        <v>54368</v>
      </c>
      <c r="V3942">
        <v>1</v>
      </c>
      <c r="W3942">
        <v>1</v>
      </c>
      <c r="X3942" t="s">
        <v>49</v>
      </c>
      <c r="Y3942" t="s">
        <v>46608</v>
      </c>
      <c r="Z3942" t="s">
        <v>50</v>
      </c>
      <c r="AA3942" t="s">
        <v>51</v>
      </c>
      <c r="AB3942" t="s">
        <v>52</v>
      </c>
      <c r="AC3942" t="s">
        <v>53</v>
      </c>
      <c r="AD3942" s="1">
        <v>41800</v>
      </c>
      <c r="AF3942" t="s">
        <v>55</v>
      </c>
      <c r="AG3942" t="s">
        <v>56</v>
      </c>
      <c r="AM3942" t="s">
        <v>505</v>
      </c>
      <c r="AN3942" t="s">
        <v>27402</v>
      </c>
      <c r="AP3942" s="1">
        <v>45292</v>
      </c>
      <c r="AQ3942" s="1"/>
      <c r="AR3942" s="1">
        <v>44953</v>
      </c>
    </row>
    <row r="3943" spans="1:44" hidden="1" x14ac:dyDescent="0.25">
      <c r="A3943" t="s">
        <v>40748</v>
      </c>
      <c r="B3943" t="s">
        <v>43</v>
      </c>
      <c r="C3943" t="s">
        <v>38626</v>
      </c>
      <c r="D3943" t="s">
        <v>492</v>
      </c>
      <c r="E3943" t="s">
        <v>38627</v>
      </c>
      <c r="F3943">
        <v>33360</v>
      </c>
      <c r="G3943" t="s">
        <v>17171</v>
      </c>
      <c r="H3943" t="s">
        <v>48</v>
      </c>
      <c r="I3943" t="s">
        <v>38628</v>
      </c>
      <c r="J3943" s="4" t="s">
        <v>57470</v>
      </c>
      <c r="K3943" s="4" t="s">
        <v>57469</v>
      </c>
      <c r="M3943" t="s">
        <v>40749</v>
      </c>
      <c r="N3943" t="s">
        <v>561</v>
      </c>
      <c r="O3943" t="s">
        <v>40750</v>
      </c>
      <c r="P3943" s="4" t="s">
        <v>47344</v>
      </c>
      <c r="Q3943" t="s">
        <v>17171</v>
      </c>
      <c r="R3943" t="s">
        <v>48</v>
      </c>
      <c r="S3943" s="4" t="s">
        <v>57737</v>
      </c>
      <c r="V3943">
        <v>0</v>
      </c>
      <c r="W3943" t="s">
        <v>67</v>
      </c>
      <c r="X3943" t="s">
        <v>68</v>
      </c>
      <c r="Y3943" t="s">
        <v>46609</v>
      </c>
      <c r="AB3943" t="s">
        <v>52</v>
      </c>
      <c r="AC3943" t="s">
        <v>53</v>
      </c>
      <c r="AD3943" s="1">
        <v>41131</v>
      </c>
      <c r="AF3943" t="s">
        <v>55</v>
      </c>
      <c r="AG3943" t="s">
        <v>56</v>
      </c>
      <c r="AM3943" t="s">
        <v>701</v>
      </c>
      <c r="AN3943" t="s">
        <v>363</v>
      </c>
      <c r="AO3943" s="4" t="s">
        <v>18338</v>
      </c>
      <c r="AP3943" s="1"/>
      <c r="AQ3943" s="1"/>
      <c r="AR3943" s="1">
        <v>43033</v>
      </c>
    </row>
    <row r="3944" spans="1:44" hidden="1" x14ac:dyDescent="0.25">
      <c r="A3944" t="s">
        <v>35699</v>
      </c>
      <c r="B3944" t="s">
        <v>43</v>
      </c>
      <c r="C3944" t="s">
        <v>35700</v>
      </c>
      <c r="D3944" t="s">
        <v>3000</v>
      </c>
      <c r="E3944" t="s">
        <v>35701</v>
      </c>
      <c r="F3944">
        <v>65350</v>
      </c>
      <c r="G3944" t="s">
        <v>35702</v>
      </c>
      <c r="H3944" t="s">
        <v>48</v>
      </c>
      <c r="I3944" t="s">
        <v>35703</v>
      </c>
      <c r="J3944" s="4" t="s">
        <v>56212</v>
      </c>
      <c r="K3944" s="4" t="s">
        <v>56213</v>
      </c>
      <c r="M3944" t="s">
        <v>35700</v>
      </c>
      <c r="N3944" t="s">
        <v>3000</v>
      </c>
      <c r="O3944" t="s">
        <v>35701</v>
      </c>
      <c r="P3944" s="4" t="s">
        <v>47385</v>
      </c>
      <c r="Q3944" t="s">
        <v>35702</v>
      </c>
      <c r="R3944" t="s">
        <v>48</v>
      </c>
      <c r="S3944" s="4" t="s">
        <v>56212</v>
      </c>
      <c r="T3944" s="4" t="s">
        <v>56213</v>
      </c>
      <c r="V3944">
        <v>1</v>
      </c>
      <c r="W3944" t="s">
        <v>67</v>
      </c>
      <c r="X3944" t="s">
        <v>68</v>
      </c>
      <c r="Y3944" t="s">
        <v>46608</v>
      </c>
      <c r="Z3944" t="s">
        <v>50</v>
      </c>
      <c r="AA3944" t="s">
        <v>51</v>
      </c>
      <c r="AB3944" t="s">
        <v>52</v>
      </c>
      <c r="AC3944" t="s">
        <v>53</v>
      </c>
      <c r="AD3944" s="1">
        <v>41199</v>
      </c>
      <c r="AF3944" t="s">
        <v>1446</v>
      </c>
      <c r="AG3944" t="s">
        <v>56</v>
      </c>
      <c r="AM3944" t="s">
        <v>1432</v>
      </c>
      <c r="AN3944" t="s">
        <v>35704</v>
      </c>
      <c r="AO3944" s="4" t="s">
        <v>32894</v>
      </c>
      <c r="AP3944" s="1">
        <v>45323</v>
      </c>
      <c r="AR3944" s="1">
        <v>45138</v>
      </c>
    </row>
    <row r="3945" spans="1:44" hidden="1" x14ac:dyDescent="0.25">
      <c r="A3945" t="s">
        <v>36575</v>
      </c>
      <c r="B3945" t="s">
        <v>43</v>
      </c>
      <c r="C3945" t="s">
        <v>2203</v>
      </c>
      <c r="D3945" t="s">
        <v>36576</v>
      </c>
      <c r="E3945" t="s">
        <v>36577</v>
      </c>
      <c r="F3945">
        <v>65320</v>
      </c>
      <c r="G3945" t="s">
        <v>938</v>
      </c>
      <c r="H3945" t="s">
        <v>48</v>
      </c>
      <c r="I3945" t="s">
        <v>36578</v>
      </c>
      <c r="J3945" s="4" t="s">
        <v>57306</v>
      </c>
      <c r="K3945" s="4" t="s">
        <v>57307</v>
      </c>
      <c r="M3945" t="s">
        <v>2203</v>
      </c>
      <c r="N3945" t="s">
        <v>36576</v>
      </c>
      <c r="O3945" t="s">
        <v>36577</v>
      </c>
      <c r="P3945" s="4" t="s">
        <v>47408</v>
      </c>
      <c r="Q3945" t="s">
        <v>938</v>
      </c>
      <c r="R3945" t="s">
        <v>48</v>
      </c>
      <c r="S3945" s="4" t="s">
        <v>57306</v>
      </c>
      <c r="T3945" s="4" t="s">
        <v>57307</v>
      </c>
      <c r="V3945">
        <v>1</v>
      </c>
      <c r="W3945">
        <v>1</v>
      </c>
      <c r="X3945" t="s">
        <v>49</v>
      </c>
      <c r="Y3945" t="s">
        <v>46608</v>
      </c>
      <c r="Z3945" t="s">
        <v>50</v>
      </c>
      <c r="AA3945" t="s">
        <v>51</v>
      </c>
      <c r="AB3945" t="s">
        <v>52</v>
      </c>
      <c r="AC3945" t="s">
        <v>53</v>
      </c>
      <c r="AD3945" s="1">
        <v>40709</v>
      </c>
      <c r="AF3945" t="s">
        <v>55</v>
      </c>
      <c r="AG3945" t="s">
        <v>56</v>
      </c>
      <c r="AM3945" t="s">
        <v>224</v>
      </c>
      <c r="AN3945" t="s">
        <v>1706</v>
      </c>
      <c r="AP3945" s="1">
        <v>45292</v>
      </c>
      <c r="AR3945" s="1">
        <v>45013</v>
      </c>
    </row>
    <row r="3946" spans="1:44" hidden="1" x14ac:dyDescent="0.25">
      <c r="A3946" t="s">
        <v>9992</v>
      </c>
      <c r="B3946" t="s">
        <v>43</v>
      </c>
      <c r="C3946" t="s">
        <v>9993</v>
      </c>
      <c r="D3946" t="s">
        <v>4082</v>
      </c>
      <c r="E3946" t="s">
        <v>9994</v>
      </c>
      <c r="F3946">
        <v>31160</v>
      </c>
      <c r="G3946" t="s">
        <v>9995</v>
      </c>
      <c r="H3946" t="s">
        <v>48</v>
      </c>
      <c r="I3946" t="s">
        <v>9996</v>
      </c>
      <c r="J3946" s="4" t="s">
        <v>58621</v>
      </c>
      <c r="K3946" s="4" t="s">
        <v>58622</v>
      </c>
      <c r="M3946" t="s">
        <v>9993</v>
      </c>
      <c r="N3946" t="s">
        <v>4082</v>
      </c>
      <c r="O3946" t="s">
        <v>9994</v>
      </c>
      <c r="P3946" s="4" t="s">
        <v>47914</v>
      </c>
      <c r="Q3946" t="s">
        <v>9995</v>
      </c>
      <c r="R3946" t="s">
        <v>48</v>
      </c>
      <c r="S3946" s="4" t="s">
        <v>58621</v>
      </c>
      <c r="T3946" s="4" t="s">
        <v>58622</v>
      </c>
      <c r="V3946">
        <v>1</v>
      </c>
      <c r="W3946">
        <v>1</v>
      </c>
      <c r="X3946" t="s">
        <v>49</v>
      </c>
      <c r="Y3946" t="s">
        <v>46608</v>
      </c>
      <c r="Z3946" t="s">
        <v>50</v>
      </c>
      <c r="AA3946" t="s">
        <v>51</v>
      </c>
      <c r="AB3946" t="s">
        <v>52</v>
      </c>
      <c r="AC3946" t="s">
        <v>53</v>
      </c>
      <c r="AD3946" s="1">
        <v>40845</v>
      </c>
      <c r="AF3946" t="s">
        <v>55</v>
      </c>
      <c r="AG3946" t="s">
        <v>515</v>
      </c>
      <c r="AM3946" t="s">
        <v>1354</v>
      </c>
      <c r="AN3946" t="s">
        <v>9997</v>
      </c>
      <c r="AO3946" s="4" t="s">
        <v>9998</v>
      </c>
      <c r="AP3946" s="1">
        <v>45352</v>
      </c>
      <c r="AR3946" s="1">
        <v>45194</v>
      </c>
    </row>
    <row r="3947" spans="1:44" hidden="1" x14ac:dyDescent="0.25">
      <c r="A3947" t="s">
        <v>21427</v>
      </c>
      <c r="B3947" t="s">
        <v>7122</v>
      </c>
      <c r="C3947" t="s">
        <v>21428</v>
      </c>
      <c r="E3947" t="s">
        <v>21429</v>
      </c>
      <c r="F3947">
        <v>44530</v>
      </c>
      <c r="G3947" t="s">
        <v>7379</v>
      </c>
      <c r="H3947" t="s">
        <v>48</v>
      </c>
      <c r="M3947" t="s">
        <v>21428</v>
      </c>
      <c r="O3947" t="s">
        <v>21429</v>
      </c>
      <c r="P3947" s="4" t="s">
        <v>47726</v>
      </c>
      <c r="Q3947" t="s">
        <v>7379</v>
      </c>
      <c r="R3947" t="s">
        <v>48</v>
      </c>
      <c r="V3947">
        <v>1</v>
      </c>
      <c r="W3947" t="s">
        <v>67</v>
      </c>
      <c r="X3947" t="s">
        <v>68</v>
      </c>
      <c r="AC3947" t="s">
        <v>7364</v>
      </c>
      <c r="AD3947" s="1">
        <v>42563</v>
      </c>
      <c r="AF3947" t="s">
        <v>55</v>
      </c>
      <c r="AP3947" s="1"/>
      <c r="AR3947" s="2"/>
    </row>
    <row r="3948" spans="1:44" hidden="1" x14ac:dyDescent="0.25">
      <c r="A3948" t="s">
        <v>24566</v>
      </c>
      <c r="B3948" t="s">
        <v>43</v>
      </c>
      <c r="C3948" t="s">
        <v>24567</v>
      </c>
      <c r="D3948" t="s">
        <v>1534</v>
      </c>
      <c r="E3948" t="s">
        <v>24568</v>
      </c>
      <c r="F3948">
        <v>44360</v>
      </c>
      <c r="G3948" t="s">
        <v>24488</v>
      </c>
      <c r="H3948" t="s">
        <v>48</v>
      </c>
      <c r="J3948" s="4" t="s">
        <v>53324</v>
      </c>
      <c r="M3948" t="s">
        <v>24567</v>
      </c>
      <c r="N3948" t="s">
        <v>1534</v>
      </c>
      <c r="O3948" t="s">
        <v>24568</v>
      </c>
      <c r="P3948" s="4" t="s">
        <v>52106</v>
      </c>
      <c r="Q3948" t="s">
        <v>24488</v>
      </c>
      <c r="R3948" t="s">
        <v>48</v>
      </c>
      <c r="S3948" s="4" t="s">
        <v>53324</v>
      </c>
      <c r="V3948">
        <v>1</v>
      </c>
      <c r="W3948" t="s">
        <v>67</v>
      </c>
      <c r="X3948" t="s">
        <v>68</v>
      </c>
      <c r="Y3948" t="s">
        <v>46609</v>
      </c>
      <c r="AB3948" t="s">
        <v>52</v>
      </c>
      <c r="AC3948" t="s">
        <v>53</v>
      </c>
      <c r="AD3948" s="1">
        <v>42191</v>
      </c>
      <c r="AF3948" t="s">
        <v>55</v>
      </c>
      <c r="AG3948" t="s">
        <v>56</v>
      </c>
      <c r="AM3948" t="s">
        <v>2675</v>
      </c>
      <c r="AN3948" t="s">
        <v>24569</v>
      </c>
      <c r="AP3948" s="1"/>
      <c r="AR3948" s="2"/>
    </row>
    <row r="3949" spans="1:44" hidden="1" x14ac:dyDescent="0.25">
      <c r="A3949" t="s">
        <v>7718</v>
      </c>
      <c r="B3949" t="s">
        <v>43</v>
      </c>
      <c r="C3949" t="s">
        <v>7719</v>
      </c>
      <c r="D3949" t="s">
        <v>6933</v>
      </c>
      <c r="E3949" t="s">
        <v>7720</v>
      </c>
      <c r="F3949">
        <v>33450</v>
      </c>
      <c r="G3949" t="s">
        <v>7721</v>
      </c>
      <c r="H3949" t="s">
        <v>48</v>
      </c>
      <c r="I3949" t="s">
        <v>7722</v>
      </c>
      <c r="K3949" s="4" t="s">
        <v>48401</v>
      </c>
      <c r="M3949" t="s">
        <v>7719</v>
      </c>
      <c r="N3949" t="s">
        <v>6933</v>
      </c>
      <c r="O3949" t="s">
        <v>7720</v>
      </c>
      <c r="P3949" s="4" t="s">
        <v>47702</v>
      </c>
      <c r="Q3949" t="s">
        <v>7721</v>
      </c>
      <c r="R3949" t="s">
        <v>48</v>
      </c>
      <c r="T3949" s="4" t="s">
        <v>48401</v>
      </c>
      <c r="V3949">
        <v>1</v>
      </c>
      <c r="W3949" t="s">
        <v>67</v>
      </c>
      <c r="X3949" t="s">
        <v>68</v>
      </c>
      <c r="Y3949" t="s">
        <v>46608</v>
      </c>
      <c r="Z3949" t="s">
        <v>50</v>
      </c>
      <c r="AA3949" t="s">
        <v>51</v>
      </c>
      <c r="AB3949" t="s">
        <v>69</v>
      </c>
      <c r="AC3949" t="s">
        <v>70</v>
      </c>
      <c r="AD3949" s="1">
        <v>44348</v>
      </c>
      <c r="AH3949" t="s">
        <v>733</v>
      </c>
      <c r="AI3949">
        <v>30003</v>
      </c>
      <c r="AJ3949" t="s">
        <v>7723</v>
      </c>
      <c r="AK3949">
        <v>49</v>
      </c>
      <c r="AL3949" t="s">
        <v>735</v>
      </c>
      <c r="AN3949" t="s">
        <v>7724</v>
      </c>
      <c r="AO3949" s="4" t="s">
        <v>46835</v>
      </c>
      <c r="AP3949" s="1">
        <v>45536</v>
      </c>
      <c r="AQ3949" s="1">
        <v>45170</v>
      </c>
      <c r="AR3949" s="1">
        <v>45190</v>
      </c>
    </row>
    <row r="3950" spans="1:44" hidden="1" x14ac:dyDescent="0.25">
      <c r="A3950" t="s">
        <v>20930</v>
      </c>
      <c r="B3950" t="s">
        <v>43</v>
      </c>
      <c r="C3950" t="s">
        <v>20931</v>
      </c>
      <c r="E3950" t="s">
        <v>20932</v>
      </c>
      <c r="F3950">
        <v>33240</v>
      </c>
      <c r="G3950" t="s">
        <v>2654</v>
      </c>
      <c r="H3950" t="s">
        <v>48</v>
      </c>
      <c r="I3950" t="s">
        <v>20933</v>
      </c>
      <c r="J3950" s="4" t="s">
        <v>52218</v>
      </c>
      <c r="K3950" s="4" t="s">
        <v>52219</v>
      </c>
      <c r="M3950" t="s">
        <v>20931</v>
      </c>
      <c r="O3950" t="s">
        <v>20934</v>
      </c>
      <c r="P3950" s="4" t="s">
        <v>47320</v>
      </c>
      <c r="Q3950" t="s">
        <v>2654</v>
      </c>
      <c r="R3950" t="s">
        <v>48</v>
      </c>
      <c r="S3950" s="4" t="s">
        <v>52220</v>
      </c>
      <c r="V3950">
        <v>0</v>
      </c>
      <c r="W3950" t="s">
        <v>67</v>
      </c>
      <c r="X3950" t="s">
        <v>68</v>
      </c>
      <c r="Y3950" t="s">
        <v>46608</v>
      </c>
      <c r="Z3950" t="s">
        <v>50</v>
      </c>
      <c r="AA3950" t="s">
        <v>51</v>
      </c>
      <c r="AB3950" t="s">
        <v>52</v>
      </c>
      <c r="AC3950" t="s">
        <v>53</v>
      </c>
      <c r="AD3950" s="1">
        <v>42640</v>
      </c>
      <c r="AF3950" t="s">
        <v>55</v>
      </c>
      <c r="AG3950" t="s">
        <v>56</v>
      </c>
      <c r="AM3950" t="s">
        <v>362</v>
      </c>
      <c r="AN3950" t="s">
        <v>16570</v>
      </c>
      <c r="AP3950" s="1">
        <v>45536</v>
      </c>
      <c r="AR3950" s="1">
        <v>45194</v>
      </c>
    </row>
    <row r="3951" spans="1:44" hidden="1" x14ac:dyDescent="0.25">
      <c r="A3951" t="s">
        <v>32700</v>
      </c>
      <c r="B3951" t="s">
        <v>43</v>
      </c>
      <c r="C3951" t="s">
        <v>32701</v>
      </c>
      <c r="D3951" t="s">
        <v>2065</v>
      </c>
      <c r="E3951" t="s">
        <v>32702</v>
      </c>
      <c r="F3951">
        <v>65190</v>
      </c>
      <c r="G3951" t="s">
        <v>32703</v>
      </c>
      <c r="H3951" t="s">
        <v>48</v>
      </c>
      <c r="I3951" t="s">
        <v>32704</v>
      </c>
      <c r="K3951" s="4" t="s">
        <v>53049</v>
      </c>
      <c r="M3951" t="s">
        <v>32701</v>
      </c>
      <c r="N3951" t="s">
        <v>2065</v>
      </c>
      <c r="O3951" t="s">
        <v>32702</v>
      </c>
      <c r="P3951" s="4" t="s">
        <v>47558</v>
      </c>
      <c r="Q3951" t="s">
        <v>32703</v>
      </c>
      <c r="R3951" t="s">
        <v>48</v>
      </c>
      <c r="T3951" s="4" t="s">
        <v>53049</v>
      </c>
      <c r="V3951">
        <v>1</v>
      </c>
      <c r="W3951" t="s">
        <v>67</v>
      </c>
      <c r="X3951" t="s">
        <v>68</v>
      </c>
      <c r="Y3951" t="s">
        <v>46609</v>
      </c>
      <c r="AB3951" t="s">
        <v>52</v>
      </c>
      <c r="AC3951" t="s">
        <v>53</v>
      </c>
      <c r="AD3951" s="1">
        <v>40571</v>
      </c>
      <c r="AF3951" t="s">
        <v>55</v>
      </c>
      <c r="AG3951" t="s">
        <v>56</v>
      </c>
      <c r="AM3951" t="s">
        <v>224</v>
      </c>
      <c r="AN3951" t="s">
        <v>27085</v>
      </c>
      <c r="AP3951" s="1"/>
      <c r="AR3951" s="1">
        <v>45197</v>
      </c>
    </row>
    <row r="3952" spans="1:44" hidden="1" x14ac:dyDescent="0.25">
      <c r="A3952" t="s">
        <v>26428</v>
      </c>
      <c r="B3952" t="s">
        <v>43</v>
      </c>
      <c r="C3952" t="s">
        <v>26429</v>
      </c>
      <c r="E3952" t="s">
        <v>26430</v>
      </c>
      <c r="F3952">
        <v>33360</v>
      </c>
      <c r="G3952" t="s">
        <v>634</v>
      </c>
      <c r="H3952" t="s">
        <v>48</v>
      </c>
      <c r="I3952" t="s">
        <v>26431</v>
      </c>
      <c r="J3952" s="4" t="s">
        <v>53813</v>
      </c>
      <c r="M3952" t="s">
        <v>26429</v>
      </c>
      <c r="O3952" t="s">
        <v>26430</v>
      </c>
      <c r="P3952" s="4" t="s">
        <v>47344</v>
      </c>
      <c r="Q3952" t="s">
        <v>634</v>
      </c>
      <c r="R3952" t="s">
        <v>48</v>
      </c>
      <c r="S3952" s="4" t="s">
        <v>53813</v>
      </c>
      <c r="V3952">
        <v>1</v>
      </c>
      <c r="W3952" t="s">
        <v>67</v>
      </c>
      <c r="X3952" t="s">
        <v>68</v>
      </c>
      <c r="Y3952" t="s">
        <v>46609</v>
      </c>
      <c r="AB3952" t="s">
        <v>52</v>
      </c>
      <c r="AC3952" t="s">
        <v>53</v>
      </c>
      <c r="AD3952" s="1">
        <v>41912</v>
      </c>
      <c r="AF3952" t="s">
        <v>55</v>
      </c>
      <c r="AG3952" t="s">
        <v>56</v>
      </c>
      <c r="AM3952" t="s">
        <v>362</v>
      </c>
      <c r="AN3952" t="s">
        <v>26383</v>
      </c>
      <c r="AO3952" s="4" t="s">
        <v>3258</v>
      </c>
      <c r="AP3952" s="1"/>
      <c r="AQ3952" s="1"/>
      <c r="AR3952" s="2"/>
    </row>
    <row r="3953" spans="1:44" hidden="1" x14ac:dyDescent="0.25">
      <c r="A3953" t="s">
        <v>22272</v>
      </c>
      <c r="B3953" t="s">
        <v>43</v>
      </c>
      <c r="C3953" t="s">
        <v>22273</v>
      </c>
      <c r="E3953" t="s">
        <v>22274</v>
      </c>
      <c r="F3953">
        <v>31200</v>
      </c>
      <c r="G3953" t="s">
        <v>6988</v>
      </c>
      <c r="H3953" t="s">
        <v>48</v>
      </c>
      <c r="I3953" t="s">
        <v>22275</v>
      </c>
      <c r="J3953" s="4" t="s">
        <v>49354</v>
      </c>
      <c r="M3953" t="s">
        <v>22276</v>
      </c>
      <c r="O3953" t="s">
        <v>22277</v>
      </c>
      <c r="P3953" s="4" t="s">
        <v>47355</v>
      </c>
      <c r="Q3953" t="s">
        <v>10087</v>
      </c>
      <c r="R3953" t="s">
        <v>48</v>
      </c>
      <c r="V3953">
        <v>0</v>
      </c>
      <c r="W3953" t="s">
        <v>67</v>
      </c>
      <c r="X3953" t="s">
        <v>68</v>
      </c>
      <c r="Y3953" t="s">
        <v>46608</v>
      </c>
      <c r="Z3953" t="s">
        <v>50</v>
      </c>
      <c r="AA3953" t="s">
        <v>51</v>
      </c>
      <c r="AB3953" t="s">
        <v>52</v>
      </c>
      <c r="AC3953" t="s">
        <v>53</v>
      </c>
      <c r="AD3953" s="1">
        <v>40695</v>
      </c>
      <c r="AE3953" t="s">
        <v>5659</v>
      </c>
      <c r="AF3953" t="s">
        <v>55</v>
      </c>
      <c r="AG3953" t="s">
        <v>515</v>
      </c>
      <c r="AM3953" t="s">
        <v>948</v>
      </c>
      <c r="AN3953" t="s">
        <v>11196</v>
      </c>
      <c r="AP3953" s="1">
        <v>45291</v>
      </c>
      <c r="AQ3953" s="1"/>
      <c r="AR3953" s="1">
        <v>44712</v>
      </c>
    </row>
    <row r="3954" spans="1:44" hidden="1" x14ac:dyDescent="0.25">
      <c r="A3954" t="s">
        <v>8134</v>
      </c>
      <c r="B3954" t="s">
        <v>8135</v>
      </c>
      <c r="C3954" t="s">
        <v>8136</v>
      </c>
      <c r="E3954" t="s">
        <v>8137</v>
      </c>
      <c r="F3954">
        <v>31140</v>
      </c>
      <c r="G3954" t="s">
        <v>3233</v>
      </c>
      <c r="H3954" t="s">
        <v>48</v>
      </c>
      <c r="M3954" t="s">
        <v>8136</v>
      </c>
      <c r="O3954" t="s">
        <v>8137</v>
      </c>
      <c r="P3954" s="4" t="s">
        <v>47589</v>
      </c>
      <c r="Q3954" t="s">
        <v>3233</v>
      </c>
      <c r="R3954" t="s">
        <v>48</v>
      </c>
      <c r="V3954">
        <v>1</v>
      </c>
      <c r="W3954" t="s">
        <v>67</v>
      </c>
      <c r="X3954" t="s">
        <v>68</v>
      </c>
      <c r="AD3954" s="1">
        <v>44928</v>
      </c>
      <c r="AF3954" t="s">
        <v>1446</v>
      </c>
      <c r="AP3954" s="1"/>
      <c r="AQ3954" s="1"/>
      <c r="AR3954" s="1">
        <v>45058</v>
      </c>
    </row>
    <row r="3955" spans="1:44" hidden="1" x14ac:dyDescent="0.25">
      <c r="A3955" t="s">
        <v>45586</v>
      </c>
      <c r="B3955" t="s">
        <v>43</v>
      </c>
      <c r="C3955" t="s">
        <v>45587</v>
      </c>
      <c r="D3955" t="s">
        <v>5748</v>
      </c>
      <c r="E3955" t="s">
        <v>45588</v>
      </c>
      <c r="F3955">
        <v>33112</v>
      </c>
      <c r="G3955" t="s">
        <v>7561</v>
      </c>
      <c r="H3955" t="s">
        <v>48</v>
      </c>
      <c r="I3955" t="s">
        <v>45589</v>
      </c>
      <c r="J3955" s="4" t="s">
        <v>59823</v>
      </c>
      <c r="K3955" s="4" t="s">
        <v>59824</v>
      </c>
      <c r="M3955" t="s">
        <v>45587</v>
      </c>
      <c r="N3955" t="s">
        <v>5748</v>
      </c>
      <c r="O3955" t="s">
        <v>45588</v>
      </c>
      <c r="P3955" s="4" t="s">
        <v>48853</v>
      </c>
      <c r="Q3955" t="s">
        <v>7561</v>
      </c>
      <c r="R3955" t="s">
        <v>48</v>
      </c>
      <c r="S3955" s="4" t="s">
        <v>59823</v>
      </c>
      <c r="T3955" s="4" t="s">
        <v>59824</v>
      </c>
      <c r="V3955">
        <v>1</v>
      </c>
      <c r="W3955">
        <v>1</v>
      </c>
      <c r="X3955" t="s">
        <v>49</v>
      </c>
      <c r="Y3955" t="s">
        <v>46610</v>
      </c>
      <c r="Z3955" t="s">
        <v>474</v>
      </c>
      <c r="AA3955" t="s">
        <v>475</v>
      </c>
      <c r="AB3955" t="s">
        <v>69</v>
      </c>
      <c r="AC3955" t="s">
        <v>70</v>
      </c>
      <c r="AD3955" s="1">
        <v>41346</v>
      </c>
      <c r="AE3955" t="s">
        <v>43397</v>
      </c>
      <c r="AF3955" t="s">
        <v>55</v>
      </c>
      <c r="AG3955" t="s">
        <v>56</v>
      </c>
      <c r="AH3955" t="s">
        <v>45590</v>
      </c>
      <c r="AI3955">
        <v>13306</v>
      </c>
      <c r="AJ3955" t="s">
        <v>45591</v>
      </c>
      <c r="AK3955">
        <v>88</v>
      </c>
      <c r="AL3955" t="s">
        <v>441</v>
      </c>
      <c r="AM3955" t="s">
        <v>1389</v>
      </c>
      <c r="AN3955" t="s">
        <v>45592</v>
      </c>
      <c r="AO3955" s="4" t="s">
        <v>28770</v>
      </c>
      <c r="AP3955" s="1">
        <v>45566</v>
      </c>
      <c r="AR3955" s="1">
        <v>45230</v>
      </c>
    </row>
    <row r="3956" spans="1:44" hidden="1" x14ac:dyDescent="0.25">
      <c r="A3956" t="s">
        <v>8653</v>
      </c>
      <c r="B3956" t="s">
        <v>43</v>
      </c>
      <c r="C3956" t="s">
        <v>8654</v>
      </c>
      <c r="D3956" t="s">
        <v>8655</v>
      </c>
      <c r="E3956" t="s">
        <v>8656</v>
      </c>
      <c r="F3956">
        <v>33340</v>
      </c>
      <c r="G3956" t="s">
        <v>8657</v>
      </c>
      <c r="H3956" t="s">
        <v>48</v>
      </c>
      <c r="I3956" t="s">
        <v>8658</v>
      </c>
      <c r="K3956" s="4" t="s">
        <v>48725</v>
      </c>
      <c r="M3956" t="s">
        <v>8654</v>
      </c>
      <c r="N3956" t="s">
        <v>8655</v>
      </c>
      <c r="O3956" t="s">
        <v>8656</v>
      </c>
      <c r="P3956" s="4" t="s">
        <v>48546</v>
      </c>
      <c r="Q3956" t="s">
        <v>8657</v>
      </c>
      <c r="R3956" t="s">
        <v>48</v>
      </c>
      <c r="T3956" s="4" t="s">
        <v>48725</v>
      </c>
      <c r="V3956">
        <v>1</v>
      </c>
      <c r="W3956" t="s">
        <v>67</v>
      </c>
      <c r="X3956" t="s">
        <v>68</v>
      </c>
      <c r="Y3956" t="s">
        <v>46609</v>
      </c>
      <c r="AD3956" s="1">
        <v>45007</v>
      </c>
      <c r="AF3956" t="s">
        <v>55</v>
      </c>
      <c r="AM3956" t="s">
        <v>362</v>
      </c>
      <c r="AN3956" t="s">
        <v>8659</v>
      </c>
      <c r="AO3956" s="4" t="s">
        <v>8660</v>
      </c>
      <c r="AP3956" s="1"/>
      <c r="AR3956" s="1">
        <v>45148</v>
      </c>
    </row>
    <row r="3957" spans="1:44" hidden="1" x14ac:dyDescent="0.25">
      <c r="A3957" t="s">
        <v>12997</v>
      </c>
      <c r="B3957" t="s">
        <v>43</v>
      </c>
      <c r="C3957" t="s">
        <v>12998</v>
      </c>
      <c r="D3957" t="s">
        <v>4662</v>
      </c>
      <c r="E3957" t="s">
        <v>12999</v>
      </c>
      <c r="F3957">
        <v>64290</v>
      </c>
      <c r="G3957" t="s">
        <v>577</v>
      </c>
      <c r="H3957" t="s">
        <v>48</v>
      </c>
      <c r="I3957" t="s">
        <v>13000</v>
      </c>
      <c r="K3957" s="4" t="s">
        <v>50267</v>
      </c>
      <c r="M3957" t="s">
        <v>12998</v>
      </c>
      <c r="N3957" t="s">
        <v>4662</v>
      </c>
      <c r="O3957" t="s">
        <v>12999</v>
      </c>
      <c r="P3957" s="4" t="s">
        <v>47324</v>
      </c>
      <c r="Q3957" t="s">
        <v>577</v>
      </c>
      <c r="R3957" t="s">
        <v>48</v>
      </c>
      <c r="T3957" s="4" t="s">
        <v>50267</v>
      </c>
      <c r="V3957">
        <v>1</v>
      </c>
      <c r="W3957" t="s">
        <v>67</v>
      </c>
      <c r="X3957" t="s">
        <v>68</v>
      </c>
      <c r="Y3957" t="s">
        <v>46608</v>
      </c>
      <c r="Z3957" t="s">
        <v>50</v>
      </c>
      <c r="AA3957" t="s">
        <v>51</v>
      </c>
      <c r="AB3957" t="s">
        <v>69</v>
      </c>
      <c r="AC3957" t="s">
        <v>70</v>
      </c>
      <c r="AD3957" s="1">
        <v>42675</v>
      </c>
      <c r="AF3957" t="s">
        <v>55</v>
      </c>
      <c r="AG3957" t="s">
        <v>71</v>
      </c>
      <c r="AI3957">
        <v>10278</v>
      </c>
      <c r="AJ3957" t="s">
        <v>13001</v>
      </c>
      <c r="AK3957">
        <v>33</v>
      </c>
      <c r="AL3957" t="s">
        <v>244</v>
      </c>
      <c r="AP3957" s="1">
        <v>45231</v>
      </c>
      <c r="AQ3957" s="1">
        <v>45170</v>
      </c>
      <c r="AR3957" s="1">
        <v>44439</v>
      </c>
    </row>
    <row r="3958" spans="1:44" hidden="1" x14ac:dyDescent="0.25">
      <c r="A3958" t="s">
        <v>44335</v>
      </c>
      <c r="B3958" t="s">
        <v>43</v>
      </c>
      <c r="C3958" t="s">
        <v>10355</v>
      </c>
      <c r="D3958" t="s">
        <v>318</v>
      </c>
      <c r="E3958" t="s">
        <v>44336</v>
      </c>
      <c r="F3958">
        <v>33360</v>
      </c>
      <c r="G3958" t="s">
        <v>13182</v>
      </c>
      <c r="H3958" t="s">
        <v>48</v>
      </c>
      <c r="I3958" t="s">
        <v>44337</v>
      </c>
      <c r="J3958" s="4" t="s">
        <v>46891</v>
      </c>
      <c r="K3958" s="4" t="s">
        <v>59013</v>
      </c>
      <c r="M3958" t="s">
        <v>10355</v>
      </c>
      <c r="N3958" t="s">
        <v>318</v>
      </c>
      <c r="O3958" t="s">
        <v>44336</v>
      </c>
      <c r="P3958" s="4" t="s">
        <v>47344</v>
      </c>
      <c r="Q3958" t="s">
        <v>13182</v>
      </c>
      <c r="R3958" t="s">
        <v>48</v>
      </c>
      <c r="S3958" s="4" t="s">
        <v>46891</v>
      </c>
      <c r="T3958" s="4" t="s">
        <v>59013</v>
      </c>
      <c r="V3958">
        <v>1</v>
      </c>
      <c r="W3958" t="s">
        <v>67</v>
      </c>
      <c r="X3958" t="s">
        <v>68</v>
      </c>
      <c r="Y3958" t="s">
        <v>46608</v>
      </c>
      <c r="Z3958" t="s">
        <v>50</v>
      </c>
      <c r="AA3958" t="s">
        <v>51</v>
      </c>
      <c r="AB3958" t="s">
        <v>52</v>
      </c>
      <c r="AC3958" t="s">
        <v>53</v>
      </c>
      <c r="AD3958" s="1">
        <v>44470</v>
      </c>
      <c r="AE3958" t="s">
        <v>43397</v>
      </c>
      <c r="AF3958" t="s">
        <v>55</v>
      </c>
      <c r="AN3958" t="s">
        <v>44338</v>
      </c>
      <c r="AP3958" s="1">
        <v>45566</v>
      </c>
      <c r="AQ3958" s="1">
        <v>44501</v>
      </c>
      <c r="AR3958" s="1">
        <v>45209</v>
      </c>
    </row>
    <row r="3959" spans="1:44" hidden="1" x14ac:dyDescent="0.25">
      <c r="A3959" t="s">
        <v>28701</v>
      </c>
      <c r="B3959" t="s">
        <v>43</v>
      </c>
      <c r="C3959" t="s">
        <v>7983</v>
      </c>
      <c r="D3959" t="s">
        <v>1604</v>
      </c>
      <c r="E3959" t="s">
        <v>28702</v>
      </c>
      <c r="F3959">
        <v>66000</v>
      </c>
      <c r="G3959" t="s">
        <v>12285</v>
      </c>
      <c r="H3959" t="s">
        <v>48</v>
      </c>
      <c r="I3959" t="s">
        <v>28703</v>
      </c>
      <c r="J3959" s="4" t="s">
        <v>54560</v>
      </c>
      <c r="M3959" t="s">
        <v>28704</v>
      </c>
      <c r="O3959" t="s">
        <v>28705</v>
      </c>
      <c r="P3959" s="4" t="s">
        <v>54561</v>
      </c>
      <c r="Q3959" t="s">
        <v>28706</v>
      </c>
      <c r="R3959" t="s">
        <v>48</v>
      </c>
      <c r="S3959" s="4" t="s">
        <v>54560</v>
      </c>
      <c r="V3959">
        <v>0</v>
      </c>
      <c r="W3959" t="s">
        <v>67</v>
      </c>
      <c r="X3959" t="s">
        <v>68</v>
      </c>
      <c r="Y3959" t="s">
        <v>46609</v>
      </c>
      <c r="AB3959" t="s">
        <v>52</v>
      </c>
      <c r="AC3959" t="s">
        <v>53</v>
      </c>
      <c r="AD3959" s="1">
        <v>41773</v>
      </c>
      <c r="AF3959" t="s">
        <v>55</v>
      </c>
      <c r="AG3959" t="s">
        <v>56</v>
      </c>
      <c r="AM3959" t="s">
        <v>28707</v>
      </c>
      <c r="AP3959" s="1"/>
      <c r="AR3959" s="1">
        <v>42957</v>
      </c>
    </row>
    <row r="3960" spans="1:44" hidden="1" x14ac:dyDescent="0.25">
      <c r="A3960" t="s">
        <v>35228</v>
      </c>
      <c r="B3960" t="s">
        <v>43</v>
      </c>
      <c r="C3960" t="s">
        <v>2656</v>
      </c>
      <c r="D3960" t="s">
        <v>23167</v>
      </c>
      <c r="E3960" t="s">
        <v>35229</v>
      </c>
      <c r="F3960">
        <v>81100</v>
      </c>
      <c r="G3960" t="s">
        <v>2009</v>
      </c>
      <c r="H3960" t="s">
        <v>48</v>
      </c>
      <c r="I3960" t="s">
        <v>35230</v>
      </c>
      <c r="J3960" s="4" t="s">
        <v>56391</v>
      </c>
      <c r="K3960" s="4" t="s">
        <v>56392</v>
      </c>
      <c r="M3960" t="s">
        <v>2656</v>
      </c>
      <c r="N3960" t="s">
        <v>23167</v>
      </c>
      <c r="O3960" t="s">
        <v>35229</v>
      </c>
      <c r="P3960" s="4" t="s">
        <v>47630</v>
      </c>
      <c r="Q3960" t="s">
        <v>2009</v>
      </c>
      <c r="R3960" t="s">
        <v>48</v>
      </c>
      <c r="S3960" s="4" t="s">
        <v>56391</v>
      </c>
      <c r="T3960" s="4" t="s">
        <v>56392</v>
      </c>
      <c r="V3960">
        <v>1</v>
      </c>
      <c r="W3960" t="s">
        <v>67</v>
      </c>
      <c r="X3960" t="s">
        <v>68</v>
      </c>
      <c r="Y3960" t="s">
        <v>46609</v>
      </c>
      <c r="AB3960" t="s">
        <v>52</v>
      </c>
      <c r="AC3960" t="s">
        <v>53</v>
      </c>
      <c r="AD3960" s="1">
        <v>40360</v>
      </c>
      <c r="AF3960" t="s">
        <v>55</v>
      </c>
      <c r="AG3960" t="s">
        <v>515</v>
      </c>
      <c r="AM3960" t="s">
        <v>1507</v>
      </c>
      <c r="AN3960" t="s">
        <v>35231</v>
      </c>
      <c r="AO3960" s="4" t="s">
        <v>35232</v>
      </c>
      <c r="AP3960" s="1"/>
      <c r="AQ3960" s="1"/>
      <c r="AR3960" s="1">
        <v>42104</v>
      </c>
    </row>
    <row r="3961" spans="1:44" hidden="1" x14ac:dyDescent="0.25">
      <c r="A3961" t="s">
        <v>1721</v>
      </c>
      <c r="B3961" t="s">
        <v>43</v>
      </c>
      <c r="C3961" t="s">
        <v>1722</v>
      </c>
      <c r="D3961" t="s">
        <v>1723</v>
      </c>
      <c r="E3961" t="s">
        <v>1724</v>
      </c>
      <c r="F3961" t="s">
        <v>1725</v>
      </c>
      <c r="G3961" t="s">
        <v>1726</v>
      </c>
      <c r="H3961" t="s">
        <v>1727</v>
      </c>
      <c r="I3961" t="s">
        <v>1728</v>
      </c>
      <c r="K3961" s="4" t="s">
        <v>47571</v>
      </c>
      <c r="M3961" t="s">
        <v>1729</v>
      </c>
      <c r="O3961" t="s">
        <v>1730</v>
      </c>
      <c r="P3961" s="4" t="s">
        <v>47362</v>
      </c>
      <c r="Q3961" t="s">
        <v>1731</v>
      </c>
      <c r="R3961" t="s">
        <v>48</v>
      </c>
      <c r="T3961" s="4" t="s">
        <v>47572</v>
      </c>
      <c r="V3961">
        <v>0</v>
      </c>
      <c r="W3961" t="s">
        <v>67</v>
      </c>
      <c r="X3961" t="s">
        <v>68</v>
      </c>
      <c r="Y3961" t="s">
        <v>46608</v>
      </c>
      <c r="Z3961" t="s">
        <v>50</v>
      </c>
      <c r="AA3961" t="s">
        <v>51</v>
      </c>
      <c r="AB3961" t="s">
        <v>52</v>
      </c>
      <c r="AC3961" t="s">
        <v>53</v>
      </c>
      <c r="AD3961" s="1">
        <v>40998</v>
      </c>
      <c r="AE3961" t="s">
        <v>54</v>
      </c>
      <c r="AF3961" t="s">
        <v>55</v>
      </c>
      <c r="AG3961" t="s">
        <v>56</v>
      </c>
      <c r="AM3961" t="s">
        <v>1432</v>
      </c>
      <c r="AN3961" t="s">
        <v>1732</v>
      </c>
      <c r="AO3961" s="4" t="s">
        <v>1733</v>
      </c>
      <c r="AP3961" s="1">
        <v>45231</v>
      </c>
      <c r="AR3961" s="1">
        <v>44911</v>
      </c>
    </row>
    <row r="3962" spans="1:44" hidden="1" x14ac:dyDescent="0.25">
      <c r="A3962" t="s">
        <v>12463</v>
      </c>
      <c r="B3962" t="s">
        <v>43</v>
      </c>
      <c r="C3962" t="s">
        <v>12464</v>
      </c>
      <c r="D3962" t="s">
        <v>12465</v>
      </c>
      <c r="E3962" t="s">
        <v>12466</v>
      </c>
      <c r="F3962">
        <v>81500</v>
      </c>
      <c r="G3962" t="s">
        <v>12467</v>
      </c>
      <c r="H3962" t="s">
        <v>48</v>
      </c>
      <c r="I3962" t="s">
        <v>12468</v>
      </c>
      <c r="K3962" s="4" t="s">
        <v>50119</v>
      </c>
      <c r="M3962" t="s">
        <v>12464</v>
      </c>
      <c r="N3962" t="s">
        <v>12465</v>
      </c>
      <c r="O3962" t="s">
        <v>12466</v>
      </c>
      <c r="P3962" s="4" t="s">
        <v>47295</v>
      </c>
      <c r="Q3962" t="s">
        <v>12467</v>
      </c>
      <c r="R3962" t="s">
        <v>48</v>
      </c>
      <c r="T3962" s="4" t="s">
        <v>50119</v>
      </c>
      <c r="V3962">
        <v>1</v>
      </c>
      <c r="W3962" t="s">
        <v>67</v>
      </c>
      <c r="X3962" t="s">
        <v>68</v>
      </c>
      <c r="Y3962" t="s">
        <v>46608</v>
      </c>
      <c r="Z3962" t="s">
        <v>50</v>
      </c>
      <c r="AA3962" t="s">
        <v>51</v>
      </c>
      <c r="AB3962" t="s">
        <v>69</v>
      </c>
      <c r="AC3962" t="s">
        <v>70</v>
      </c>
      <c r="AD3962" s="1">
        <v>43374</v>
      </c>
      <c r="AF3962" t="s">
        <v>55</v>
      </c>
      <c r="AH3962" t="s">
        <v>7729</v>
      </c>
      <c r="AI3962">
        <v>16218</v>
      </c>
      <c r="AJ3962" t="s">
        <v>12469</v>
      </c>
      <c r="AK3962">
        <v>53</v>
      </c>
      <c r="AL3962" t="s">
        <v>7731</v>
      </c>
      <c r="AN3962" t="s">
        <v>12470</v>
      </c>
      <c r="AP3962" s="1">
        <v>45323</v>
      </c>
      <c r="AQ3962" s="1">
        <v>44593</v>
      </c>
      <c r="AR3962" s="1">
        <v>44965</v>
      </c>
    </row>
    <row r="3963" spans="1:44" hidden="1" x14ac:dyDescent="0.25">
      <c r="A3963" t="s">
        <v>42821</v>
      </c>
      <c r="B3963" t="s">
        <v>43</v>
      </c>
      <c r="C3963" t="s">
        <v>42822</v>
      </c>
      <c r="D3963" t="s">
        <v>42823</v>
      </c>
      <c r="E3963" t="s">
        <v>42824</v>
      </c>
      <c r="F3963">
        <v>19410</v>
      </c>
      <c r="G3963" t="s">
        <v>42825</v>
      </c>
      <c r="H3963" t="s">
        <v>48</v>
      </c>
      <c r="I3963" t="s">
        <v>42826</v>
      </c>
      <c r="J3963" s="4" t="s">
        <v>58295</v>
      </c>
      <c r="K3963" s="4" t="s">
        <v>58295</v>
      </c>
      <c r="M3963" t="s">
        <v>42822</v>
      </c>
      <c r="N3963" t="s">
        <v>42823</v>
      </c>
      <c r="O3963" t="s">
        <v>42824</v>
      </c>
      <c r="P3963" s="4" t="s">
        <v>58296</v>
      </c>
      <c r="Q3963" t="s">
        <v>42825</v>
      </c>
      <c r="R3963" t="s">
        <v>48</v>
      </c>
      <c r="S3963" s="4" t="s">
        <v>58295</v>
      </c>
      <c r="T3963" s="4" t="s">
        <v>58295</v>
      </c>
      <c r="V3963">
        <v>1</v>
      </c>
      <c r="W3963">
        <v>1</v>
      </c>
      <c r="X3963" t="s">
        <v>49</v>
      </c>
      <c r="Y3963" t="s">
        <v>46608</v>
      </c>
      <c r="Z3963" t="s">
        <v>50</v>
      </c>
      <c r="AA3963" t="s">
        <v>51</v>
      </c>
      <c r="AB3963" t="s">
        <v>52</v>
      </c>
      <c r="AC3963" t="s">
        <v>53</v>
      </c>
      <c r="AD3963" s="1">
        <v>40953</v>
      </c>
      <c r="AF3963" t="s">
        <v>55</v>
      </c>
      <c r="AG3963" t="s">
        <v>56</v>
      </c>
      <c r="AM3963" t="s">
        <v>1432</v>
      </c>
      <c r="AN3963" t="s">
        <v>42827</v>
      </c>
      <c r="AP3963" s="1">
        <v>45536</v>
      </c>
      <c r="AR3963" s="1">
        <v>45105</v>
      </c>
    </row>
    <row r="3964" spans="1:44" hidden="1" x14ac:dyDescent="0.25">
      <c r="A3964" t="s">
        <v>20673</v>
      </c>
      <c r="B3964" t="s">
        <v>43</v>
      </c>
      <c r="C3964" t="s">
        <v>20674</v>
      </c>
      <c r="D3964" t="s">
        <v>20675</v>
      </c>
      <c r="E3964" t="s">
        <v>20676</v>
      </c>
      <c r="F3964">
        <v>27930</v>
      </c>
      <c r="G3964" t="s">
        <v>20677</v>
      </c>
      <c r="H3964" t="s">
        <v>48</v>
      </c>
      <c r="I3964" t="s">
        <v>20678</v>
      </c>
      <c r="J3964" s="4" t="s">
        <v>52162</v>
      </c>
      <c r="M3964" t="s">
        <v>20674</v>
      </c>
      <c r="N3964" t="s">
        <v>20675</v>
      </c>
      <c r="O3964" t="s">
        <v>20676</v>
      </c>
      <c r="P3964" s="4" t="s">
        <v>52163</v>
      </c>
      <c r="Q3964" t="s">
        <v>20677</v>
      </c>
      <c r="R3964" t="s">
        <v>48</v>
      </c>
      <c r="S3964" s="4" t="s">
        <v>52162</v>
      </c>
      <c r="V3964">
        <v>1</v>
      </c>
      <c r="W3964" t="s">
        <v>67</v>
      </c>
      <c r="X3964" t="s">
        <v>68</v>
      </c>
      <c r="Y3964" t="s">
        <v>46609</v>
      </c>
      <c r="AB3964" t="s">
        <v>52</v>
      </c>
      <c r="AC3964" t="s">
        <v>53</v>
      </c>
      <c r="AD3964" s="1">
        <v>42156</v>
      </c>
      <c r="AF3964" t="s">
        <v>55</v>
      </c>
      <c r="AM3964" t="s">
        <v>978</v>
      </c>
      <c r="AP3964" s="1"/>
      <c r="AR3964" s="1">
        <v>44701</v>
      </c>
    </row>
    <row r="3965" spans="1:44" hidden="1" x14ac:dyDescent="0.25">
      <c r="A3965" t="s">
        <v>28358</v>
      </c>
      <c r="B3965" t="s">
        <v>43</v>
      </c>
      <c r="C3965" t="s">
        <v>28359</v>
      </c>
      <c r="E3965" t="s">
        <v>28360</v>
      </c>
      <c r="F3965">
        <v>31320</v>
      </c>
      <c r="G3965" t="s">
        <v>6750</v>
      </c>
      <c r="H3965" t="s">
        <v>48</v>
      </c>
      <c r="I3965" t="s">
        <v>28361</v>
      </c>
      <c r="J3965" s="4" t="s">
        <v>51390</v>
      </c>
      <c r="K3965" s="4" t="s">
        <v>51391</v>
      </c>
      <c r="M3965" t="s">
        <v>28359</v>
      </c>
      <c r="O3965" t="s">
        <v>28360</v>
      </c>
      <c r="P3965" s="4" t="s">
        <v>47993</v>
      </c>
      <c r="Q3965" t="s">
        <v>6750</v>
      </c>
      <c r="R3965" t="s">
        <v>48</v>
      </c>
      <c r="S3965" s="4" t="s">
        <v>51390</v>
      </c>
      <c r="T3965" s="4" t="s">
        <v>51391</v>
      </c>
      <c r="V3965">
        <v>1</v>
      </c>
      <c r="W3965">
        <v>1</v>
      </c>
      <c r="X3965" t="s">
        <v>49</v>
      </c>
      <c r="Y3965" t="s">
        <v>46608</v>
      </c>
      <c r="Z3965" t="s">
        <v>50</v>
      </c>
      <c r="AA3965" t="s">
        <v>51</v>
      </c>
      <c r="AB3965" t="s">
        <v>52</v>
      </c>
      <c r="AC3965" t="s">
        <v>53</v>
      </c>
      <c r="AD3965" s="1">
        <v>40655</v>
      </c>
      <c r="AF3965" t="s">
        <v>55</v>
      </c>
      <c r="AG3965" t="s">
        <v>515</v>
      </c>
      <c r="AM3965" t="s">
        <v>1432</v>
      </c>
      <c r="AN3965" t="s">
        <v>28362</v>
      </c>
      <c r="AO3965" s="4" t="s">
        <v>28363</v>
      </c>
      <c r="AP3965" s="1">
        <v>45444</v>
      </c>
      <c r="AQ3965" s="1">
        <v>44682</v>
      </c>
      <c r="AR3965" s="1">
        <v>45077</v>
      </c>
    </row>
    <row r="3966" spans="1:44" hidden="1" x14ac:dyDescent="0.25">
      <c r="A3966" t="s">
        <v>28332</v>
      </c>
      <c r="B3966" t="s">
        <v>43</v>
      </c>
      <c r="C3966" t="s">
        <v>28333</v>
      </c>
      <c r="D3966" t="s">
        <v>28334</v>
      </c>
      <c r="E3966" t="s">
        <v>28335</v>
      </c>
      <c r="F3966">
        <v>22640</v>
      </c>
      <c r="G3966" t="s">
        <v>28336</v>
      </c>
      <c r="H3966" t="s">
        <v>48</v>
      </c>
      <c r="I3966" t="s">
        <v>28337</v>
      </c>
      <c r="K3966" s="4" t="s">
        <v>51383</v>
      </c>
      <c r="M3966" t="s">
        <v>28333</v>
      </c>
      <c r="N3966" t="s">
        <v>28334</v>
      </c>
      <c r="O3966" t="s">
        <v>28335</v>
      </c>
      <c r="P3966" s="4" t="s">
        <v>51384</v>
      </c>
      <c r="Q3966" t="s">
        <v>28336</v>
      </c>
      <c r="R3966" t="s">
        <v>48</v>
      </c>
      <c r="T3966" s="4" t="s">
        <v>51383</v>
      </c>
      <c r="V3966">
        <v>1</v>
      </c>
      <c r="W3966" t="s">
        <v>67</v>
      </c>
      <c r="X3966" t="s">
        <v>68</v>
      </c>
      <c r="Y3966" t="s">
        <v>46620</v>
      </c>
      <c r="Z3966" t="s">
        <v>50</v>
      </c>
      <c r="AA3966" t="s">
        <v>51</v>
      </c>
      <c r="AB3966" t="s">
        <v>504</v>
      </c>
      <c r="AC3966" t="s">
        <v>53</v>
      </c>
      <c r="AD3966" s="1">
        <v>40691</v>
      </c>
      <c r="AF3966" t="s">
        <v>55</v>
      </c>
      <c r="AG3966" t="s">
        <v>56</v>
      </c>
      <c r="AM3966" t="s">
        <v>3963</v>
      </c>
      <c r="AN3966" t="s">
        <v>28338</v>
      </c>
      <c r="AP3966" s="1"/>
      <c r="AQ3966" s="1"/>
      <c r="AR3966" s="1">
        <v>42870</v>
      </c>
    </row>
    <row r="3967" spans="1:44" hidden="1" x14ac:dyDescent="0.25">
      <c r="A3967" t="s">
        <v>22509</v>
      </c>
      <c r="B3967" t="s">
        <v>43</v>
      </c>
      <c r="C3967" t="s">
        <v>22510</v>
      </c>
      <c r="D3967" t="s">
        <v>5214</v>
      </c>
      <c r="E3967" t="s">
        <v>22511</v>
      </c>
      <c r="F3967">
        <v>22140</v>
      </c>
      <c r="G3967" t="s">
        <v>22512</v>
      </c>
      <c r="H3967" t="s">
        <v>48</v>
      </c>
      <c r="J3967" s="4" t="s">
        <v>58761</v>
      </c>
      <c r="M3967" t="s">
        <v>22510</v>
      </c>
      <c r="N3967" t="s">
        <v>5214</v>
      </c>
      <c r="O3967" t="s">
        <v>22511</v>
      </c>
      <c r="P3967" s="4" t="s">
        <v>58762</v>
      </c>
      <c r="Q3967" t="s">
        <v>22512</v>
      </c>
      <c r="R3967" t="s">
        <v>48</v>
      </c>
      <c r="S3967" s="4" t="s">
        <v>58761</v>
      </c>
      <c r="V3967">
        <v>1</v>
      </c>
      <c r="W3967" t="s">
        <v>67</v>
      </c>
      <c r="X3967" t="s">
        <v>68</v>
      </c>
      <c r="Y3967" t="s">
        <v>46609</v>
      </c>
      <c r="AB3967" t="s">
        <v>52</v>
      </c>
      <c r="AC3967" t="s">
        <v>53</v>
      </c>
      <c r="AD3967" s="1">
        <v>40909</v>
      </c>
      <c r="AF3967" t="s">
        <v>55</v>
      </c>
      <c r="AG3967" t="s">
        <v>56</v>
      </c>
      <c r="AM3967" t="s">
        <v>3963</v>
      </c>
      <c r="AN3967" t="s">
        <v>22513</v>
      </c>
      <c r="AR3967" s="1">
        <v>45106</v>
      </c>
    </row>
    <row r="3968" spans="1:44" hidden="1" x14ac:dyDescent="0.25">
      <c r="A3968" t="s">
        <v>25895</v>
      </c>
      <c r="B3968" t="s">
        <v>43</v>
      </c>
      <c r="C3968" t="s">
        <v>25896</v>
      </c>
      <c r="D3968" t="s">
        <v>25897</v>
      </c>
      <c r="E3968" t="s">
        <v>25898</v>
      </c>
      <c r="F3968">
        <v>81500</v>
      </c>
      <c r="G3968" t="s">
        <v>12467</v>
      </c>
      <c r="H3968" t="s">
        <v>48</v>
      </c>
      <c r="I3968" t="s">
        <v>25899</v>
      </c>
      <c r="J3968" s="4" t="s">
        <v>53676</v>
      </c>
      <c r="K3968" s="4" t="s">
        <v>53677</v>
      </c>
      <c r="M3968" t="s">
        <v>25896</v>
      </c>
      <c r="N3968" t="s">
        <v>25897</v>
      </c>
      <c r="O3968" t="s">
        <v>25898</v>
      </c>
      <c r="P3968" s="4" t="s">
        <v>47295</v>
      </c>
      <c r="Q3968" t="s">
        <v>12467</v>
      </c>
      <c r="R3968" t="s">
        <v>48</v>
      </c>
      <c r="S3968" s="4" t="s">
        <v>53676</v>
      </c>
      <c r="T3968" s="4" t="s">
        <v>53677</v>
      </c>
      <c r="V3968">
        <v>1</v>
      </c>
      <c r="W3968" t="s">
        <v>67</v>
      </c>
      <c r="X3968" t="s">
        <v>68</v>
      </c>
      <c r="Y3968" t="s">
        <v>46609</v>
      </c>
      <c r="AB3968" t="s">
        <v>52</v>
      </c>
      <c r="AC3968" t="s">
        <v>53</v>
      </c>
      <c r="AD3968" s="1">
        <v>41784</v>
      </c>
      <c r="AF3968" t="s">
        <v>55</v>
      </c>
      <c r="AG3968" t="s">
        <v>515</v>
      </c>
      <c r="AM3968" t="s">
        <v>1011</v>
      </c>
      <c r="AN3968" t="s">
        <v>25900</v>
      </c>
      <c r="AP3968" s="1"/>
      <c r="AR3968" s="1">
        <v>44784</v>
      </c>
    </row>
    <row r="3969" spans="1:44" hidden="1" x14ac:dyDescent="0.25">
      <c r="A3969" t="s">
        <v>24321</v>
      </c>
      <c r="B3969" t="s">
        <v>43</v>
      </c>
      <c r="C3969" t="s">
        <v>9823</v>
      </c>
      <c r="E3969" t="s">
        <v>24322</v>
      </c>
      <c r="F3969">
        <v>31380</v>
      </c>
      <c r="G3969" t="s">
        <v>10087</v>
      </c>
      <c r="H3969" t="s">
        <v>48</v>
      </c>
      <c r="J3969" s="4" t="s">
        <v>52934</v>
      </c>
      <c r="M3969" t="s">
        <v>9823</v>
      </c>
      <c r="O3969" t="s">
        <v>24322</v>
      </c>
      <c r="P3969" s="4" t="s">
        <v>47355</v>
      </c>
      <c r="Q3969" t="s">
        <v>10087</v>
      </c>
      <c r="R3969" t="s">
        <v>48</v>
      </c>
      <c r="S3969" s="4" t="s">
        <v>52934</v>
      </c>
      <c r="V3969">
        <v>1</v>
      </c>
      <c r="W3969" t="s">
        <v>67</v>
      </c>
      <c r="X3969" t="s">
        <v>68</v>
      </c>
      <c r="Y3969" t="s">
        <v>46609</v>
      </c>
      <c r="AB3969" t="s">
        <v>52</v>
      </c>
      <c r="AC3969" t="s">
        <v>53</v>
      </c>
      <c r="AD3969" s="1">
        <v>42328</v>
      </c>
      <c r="AF3969" t="s">
        <v>55</v>
      </c>
      <c r="AG3969" t="s">
        <v>515</v>
      </c>
      <c r="AM3969" t="s">
        <v>20046</v>
      </c>
      <c r="AN3969" t="s">
        <v>20046</v>
      </c>
      <c r="AR3969" s="2"/>
    </row>
    <row r="3970" spans="1:44" hidden="1" x14ac:dyDescent="0.25">
      <c r="A3970" t="s">
        <v>6078</v>
      </c>
      <c r="B3970" t="s">
        <v>43</v>
      </c>
      <c r="C3970" t="s">
        <v>6079</v>
      </c>
      <c r="D3970" t="s">
        <v>4618</v>
      </c>
      <c r="E3970" t="s">
        <v>6080</v>
      </c>
      <c r="F3970">
        <v>31530</v>
      </c>
      <c r="G3970" t="s">
        <v>6081</v>
      </c>
      <c r="H3970" t="s">
        <v>48</v>
      </c>
      <c r="I3970" t="s">
        <v>6082</v>
      </c>
      <c r="J3970" s="4" t="s">
        <v>49709</v>
      </c>
      <c r="K3970" s="4" t="s">
        <v>49710</v>
      </c>
      <c r="M3970" t="s">
        <v>6079</v>
      </c>
      <c r="N3970" t="s">
        <v>4618</v>
      </c>
      <c r="O3970" t="s">
        <v>6080</v>
      </c>
      <c r="P3970" s="4" t="s">
        <v>47784</v>
      </c>
      <c r="Q3970" t="s">
        <v>6081</v>
      </c>
      <c r="R3970" t="s">
        <v>48</v>
      </c>
      <c r="S3970" s="4" t="s">
        <v>49709</v>
      </c>
      <c r="T3970" s="4" t="s">
        <v>49710</v>
      </c>
      <c r="V3970">
        <v>1</v>
      </c>
      <c r="W3970" t="s">
        <v>67</v>
      </c>
      <c r="X3970" t="s">
        <v>68</v>
      </c>
      <c r="Y3970" t="s">
        <v>46609</v>
      </c>
      <c r="AB3970" t="s">
        <v>52</v>
      </c>
      <c r="AC3970" t="s">
        <v>53</v>
      </c>
      <c r="AD3970" s="1">
        <v>40654</v>
      </c>
      <c r="AF3970" t="s">
        <v>55</v>
      </c>
      <c r="AG3970" t="s">
        <v>515</v>
      </c>
      <c r="AM3970" t="s">
        <v>1874</v>
      </c>
      <c r="AN3970" t="s">
        <v>3317</v>
      </c>
      <c r="AO3970" s="4" t="s">
        <v>1876</v>
      </c>
      <c r="AP3970" s="1"/>
      <c r="AQ3970" s="1"/>
      <c r="AR3970" s="1">
        <v>42459</v>
      </c>
    </row>
    <row r="3971" spans="1:44" hidden="1" x14ac:dyDescent="0.25">
      <c r="A3971" t="s">
        <v>46615</v>
      </c>
      <c r="B3971" t="s">
        <v>43</v>
      </c>
      <c r="C3971" t="s">
        <v>43834</v>
      </c>
      <c r="E3971" t="s">
        <v>46616</v>
      </c>
      <c r="F3971">
        <v>31140</v>
      </c>
      <c r="G3971" t="s">
        <v>10582</v>
      </c>
      <c r="H3971" t="s">
        <v>48</v>
      </c>
      <c r="K3971" s="4" t="s">
        <v>47880</v>
      </c>
      <c r="M3971" t="s">
        <v>43834</v>
      </c>
      <c r="O3971" t="s">
        <v>46616</v>
      </c>
      <c r="P3971" s="4" t="s">
        <v>47589</v>
      </c>
      <c r="Q3971" t="s">
        <v>10582</v>
      </c>
      <c r="R3971" t="s">
        <v>48</v>
      </c>
      <c r="T3971" s="4" t="s">
        <v>47880</v>
      </c>
      <c r="V3971">
        <v>1</v>
      </c>
      <c r="W3971" t="s">
        <v>67</v>
      </c>
      <c r="X3971" t="s">
        <v>68</v>
      </c>
      <c r="AD3971" s="1">
        <v>45239</v>
      </c>
      <c r="AE3971" t="s">
        <v>2843</v>
      </c>
      <c r="AM3971" t="s">
        <v>137</v>
      </c>
      <c r="AN3971" t="s">
        <v>138</v>
      </c>
      <c r="AO3971" s="4" t="s">
        <v>46803</v>
      </c>
      <c r="AR3971" s="2"/>
    </row>
    <row r="3972" spans="1:44" hidden="1" x14ac:dyDescent="0.25">
      <c r="A3972" t="s">
        <v>25302</v>
      </c>
      <c r="B3972" t="s">
        <v>43</v>
      </c>
      <c r="C3972" t="s">
        <v>25303</v>
      </c>
      <c r="D3972" t="s">
        <v>25304</v>
      </c>
      <c r="E3972" t="s">
        <v>25305</v>
      </c>
      <c r="F3972">
        <v>31450</v>
      </c>
      <c r="G3972" t="s">
        <v>25306</v>
      </c>
      <c r="H3972" t="s">
        <v>48</v>
      </c>
      <c r="I3972" t="s">
        <v>25307</v>
      </c>
      <c r="J3972" s="4" t="s">
        <v>53524</v>
      </c>
      <c r="K3972" s="4" t="s">
        <v>53525</v>
      </c>
      <c r="L3972" s="4" t="s">
        <v>53524</v>
      </c>
      <c r="M3972" t="s">
        <v>25303</v>
      </c>
      <c r="N3972" t="s">
        <v>25304</v>
      </c>
      <c r="O3972" t="s">
        <v>25305</v>
      </c>
      <c r="P3972" s="4" t="s">
        <v>47387</v>
      </c>
      <c r="Q3972" t="s">
        <v>25306</v>
      </c>
      <c r="R3972" t="s">
        <v>48</v>
      </c>
      <c r="S3972" s="4" t="s">
        <v>53524</v>
      </c>
      <c r="T3972" s="4" t="s">
        <v>53525</v>
      </c>
      <c r="U3972" s="4" t="s">
        <v>53524</v>
      </c>
      <c r="V3972">
        <v>1</v>
      </c>
      <c r="W3972" t="s">
        <v>67</v>
      </c>
      <c r="X3972" t="s">
        <v>68</v>
      </c>
      <c r="Y3972" t="s">
        <v>46608</v>
      </c>
      <c r="Z3972" t="s">
        <v>50</v>
      </c>
      <c r="AA3972" t="s">
        <v>51</v>
      </c>
      <c r="AB3972" t="s">
        <v>52</v>
      </c>
      <c r="AC3972" t="s">
        <v>53</v>
      </c>
      <c r="AD3972" s="1">
        <v>42078</v>
      </c>
      <c r="AF3972" t="s">
        <v>55</v>
      </c>
      <c r="AG3972" t="s">
        <v>515</v>
      </c>
      <c r="AM3972" t="s">
        <v>245</v>
      </c>
      <c r="AN3972" t="s">
        <v>1011</v>
      </c>
      <c r="AP3972" s="1">
        <v>45536</v>
      </c>
      <c r="AR3972" s="1">
        <v>45180</v>
      </c>
    </row>
    <row r="3973" spans="1:44" hidden="1" x14ac:dyDescent="0.25">
      <c r="A3973" t="s">
        <v>14901</v>
      </c>
      <c r="B3973" t="s">
        <v>43</v>
      </c>
      <c r="C3973" t="s">
        <v>14902</v>
      </c>
      <c r="D3973" t="s">
        <v>646</v>
      </c>
      <c r="E3973" t="s">
        <v>14903</v>
      </c>
      <c r="F3973">
        <v>33980</v>
      </c>
      <c r="G3973" t="s">
        <v>3300</v>
      </c>
      <c r="H3973" t="s">
        <v>48</v>
      </c>
      <c r="I3973" t="s">
        <v>14904</v>
      </c>
      <c r="K3973" s="4" t="s">
        <v>50777</v>
      </c>
      <c r="M3973" t="s">
        <v>14902</v>
      </c>
      <c r="N3973" t="s">
        <v>646</v>
      </c>
      <c r="O3973" t="s">
        <v>14903</v>
      </c>
      <c r="P3973" s="4" t="s">
        <v>49124</v>
      </c>
      <c r="Q3973" t="s">
        <v>3300</v>
      </c>
      <c r="R3973" t="s">
        <v>48</v>
      </c>
      <c r="T3973" s="4" t="s">
        <v>50777</v>
      </c>
      <c r="V3973">
        <v>1</v>
      </c>
      <c r="W3973" t="s">
        <v>67</v>
      </c>
      <c r="X3973" t="s">
        <v>68</v>
      </c>
      <c r="Y3973" t="s">
        <v>46608</v>
      </c>
      <c r="Z3973" t="s">
        <v>50</v>
      </c>
      <c r="AA3973" t="s">
        <v>51</v>
      </c>
      <c r="AB3973" t="s">
        <v>52</v>
      </c>
      <c r="AC3973" t="s">
        <v>53</v>
      </c>
      <c r="AD3973" s="1">
        <v>44089</v>
      </c>
      <c r="AF3973" t="s">
        <v>55</v>
      </c>
      <c r="AM3973" t="s">
        <v>498</v>
      </c>
      <c r="AN3973" t="s">
        <v>14905</v>
      </c>
      <c r="AO3973" s="4" t="s">
        <v>14906</v>
      </c>
      <c r="AP3973" s="1">
        <v>45413</v>
      </c>
      <c r="AQ3973" s="1">
        <v>45047</v>
      </c>
      <c r="AR3973" s="1">
        <v>45105</v>
      </c>
    </row>
    <row r="3974" spans="1:44" hidden="1" x14ac:dyDescent="0.25">
      <c r="A3974" t="s">
        <v>14907</v>
      </c>
      <c r="B3974" t="s">
        <v>43</v>
      </c>
      <c r="C3974" t="s">
        <v>14902</v>
      </c>
      <c r="D3974" t="s">
        <v>646</v>
      </c>
      <c r="E3974" t="s">
        <v>14908</v>
      </c>
      <c r="F3974">
        <v>33980</v>
      </c>
      <c r="G3974" t="s">
        <v>3300</v>
      </c>
      <c r="H3974" t="s">
        <v>48</v>
      </c>
      <c r="I3974" t="s">
        <v>14909</v>
      </c>
      <c r="K3974" s="4" t="s">
        <v>50777</v>
      </c>
      <c r="M3974" t="s">
        <v>14902</v>
      </c>
      <c r="N3974" t="s">
        <v>646</v>
      </c>
      <c r="O3974" t="s">
        <v>14908</v>
      </c>
      <c r="P3974" s="4" t="s">
        <v>49124</v>
      </c>
      <c r="Q3974" t="s">
        <v>3300</v>
      </c>
      <c r="R3974" t="s">
        <v>48</v>
      </c>
      <c r="T3974" s="4" t="s">
        <v>50777</v>
      </c>
      <c r="V3974">
        <v>1</v>
      </c>
      <c r="W3974" t="s">
        <v>67</v>
      </c>
      <c r="X3974" t="s">
        <v>68</v>
      </c>
      <c r="Y3974" t="s">
        <v>46608</v>
      </c>
      <c r="Z3974" t="s">
        <v>50</v>
      </c>
      <c r="AA3974" t="s">
        <v>51</v>
      </c>
      <c r="AB3974" t="s">
        <v>52</v>
      </c>
      <c r="AC3974" t="s">
        <v>53</v>
      </c>
      <c r="AD3974" s="1">
        <v>44089</v>
      </c>
      <c r="AF3974" t="s">
        <v>55</v>
      </c>
      <c r="AM3974" t="s">
        <v>3339</v>
      </c>
      <c r="AN3974" t="s">
        <v>14910</v>
      </c>
      <c r="AO3974" s="4" t="s">
        <v>14906</v>
      </c>
      <c r="AP3974" s="1">
        <v>45413</v>
      </c>
      <c r="AQ3974" s="1">
        <v>45047</v>
      </c>
      <c r="AR3974" s="1">
        <v>45105</v>
      </c>
    </row>
    <row r="3975" spans="1:44" hidden="1" x14ac:dyDescent="0.25">
      <c r="A3975" t="s">
        <v>38605</v>
      </c>
      <c r="B3975" t="s">
        <v>43</v>
      </c>
      <c r="C3975" t="s">
        <v>27023</v>
      </c>
      <c r="D3975" t="s">
        <v>9217</v>
      </c>
      <c r="E3975" t="s">
        <v>38606</v>
      </c>
      <c r="F3975">
        <v>69210</v>
      </c>
      <c r="G3975" t="s">
        <v>38607</v>
      </c>
      <c r="H3975" t="s">
        <v>48</v>
      </c>
      <c r="I3975" t="s">
        <v>38608</v>
      </c>
      <c r="J3975" s="4" t="s">
        <v>57461</v>
      </c>
      <c r="K3975" s="4" t="s">
        <v>57462</v>
      </c>
      <c r="M3975" t="s">
        <v>38609</v>
      </c>
      <c r="O3975" t="s">
        <v>38610</v>
      </c>
      <c r="P3975" s="4" t="s">
        <v>50579</v>
      </c>
      <c r="Q3975" t="s">
        <v>352</v>
      </c>
      <c r="R3975" t="s">
        <v>48</v>
      </c>
      <c r="T3975" s="4" t="s">
        <v>57463</v>
      </c>
      <c r="V3975">
        <v>0</v>
      </c>
      <c r="W3975" t="s">
        <v>67</v>
      </c>
      <c r="X3975" t="s">
        <v>68</v>
      </c>
      <c r="Y3975" t="s">
        <v>46608</v>
      </c>
      <c r="Z3975" t="s">
        <v>50</v>
      </c>
      <c r="AA3975" t="s">
        <v>51</v>
      </c>
      <c r="AB3975" t="s">
        <v>52</v>
      </c>
      <c r="AC3975" t="s">
        <v>53</v>
      </c>
      <c r="AD3975" s="1">
        <v>41153</v>
      </c>
      <c r="AF3975" t="s">
        <v>1446</v>
      </c>
      <c r="AG3975" t="s">
        <v>56</v>
      </c>
      <c r="AM3975" t="s">
        <v>3613</v>
      </c>
      <c r="AN3975" t="s">
        <v>816</v>
      </c>
      <c r="AP3975" s="1">
        <v>45444</v>
      </c>
      <c r="AR3975" s="1">
        <v>45107</v>
      </c>
    </row>
    <row r="3976" spans="1:44" hidden="1" x14ac:dyDescent="0.25">
      <c r="A3976" t="s">
        <v>42450</v>
      </c>
      <c r="B3976" t="s">
        <v>43</v>
      </c>
      <c r="C3976" t="s">
        <v>42451</v>
      </c>
      <c r="D3976" t="s">
        <v>32376</v>
      </c>
      <c r="E3976" t="s">
        <v>42452</v>
      </c>
      <c r="F3976">
        <v>31360</v>
      </c>
      <c r="G3976" t="s">
        <v>42453</v>
      </c>
      <c r="H3976" t="s">
        <v>48</v>
      </c>
      <c r="I3976" t="s">
        <v>42454</v>
      </c>
      <c r="J3976" s="4" t="s">
        <v>58509</v>
      </c>
      <c r="M3976" t="s">
        <v>42451</v>
      </c>
      <c r="N3976" t="s">
        <v>32376</v>
      </c>
      <c r="O3976" t="s">
        <v>42452</v>
      </c>
      <c r="P3976" s="4" t="s">
        <v>48148</v>
      </c>
      <c r="Q3976" t="s">
        <v>42453</v>
      </c>
      <c r="R3976" t="s">
        <v>48</v>
      </c>
      <c r="S3976" s="4" t="s">
        <v>58509</v>
      </c>
      <c r="V3976">
        <v>1</v>
      </c>
      <c r="W3976" t="s">
        <v>67</v>
      </c>
      <c r="X3976" t="s">
        <v>68</v>
      </c>
      <c r="Y3976" t="s">
        <v>46620</v>
      </c>
      <c r="AB3976" t="s">
        <v>52</v>
      </c>
      <c r="AC3976" t="s">
        <v>53</v>
      </c>
      <c r="AD3976" s="1">
        <v>40892</v>
      </c>
      <c r="AF3976" t="s">
        <v>55</v>
      </c>
      <c r="AG3976" t="s">
        <v>515</v>
      </c>
      <c r="AM3976" t="s">
        <v>1354</v>
      </c>
      <c r="AN3976" t="s">
        <v>42455</v>
      </c>
      <c r="AP3976" s="1"/>
      <c r="AR3976" s="1">
        <v>43220</v>
      </c>
    </row>
    <row r="3977" spans="1:44" hidden="1" x14ac:dyDescent="0.25">
      <c r="A3977" t="s">
        <v>10095</v>
      </c>
      <c r="B3977" t="s">
        <v>43</v>
      </c>
      <c r="C3977" t="s">
        <v>6042</v>
      </c>
      <c r="E3977" t="s">
        <v>10096</v>
      </c>
      <c r="F3977">
        <v>81800</v>
      </c>
      <c r="G3977" t="s">
        <v>9611</v>
      </c>
      <c r="H3977" t="s">
        <v>48</v>
      </c>
      <c r="I3977" t="s">
        <v>10097</v>
      </c>
      <c r="K3977" s="4" t="s">
        <v>49479</v>
      </c>
      <c r="M3977" t="s">
        <v>6042</v>
      </c>
      <c r="O3977" t="s">
        <v>10096</v>
      </c>
      <c r="P3977" s="4" t="s">
        <v>47650</v>
      </c>
      <c r="Q3977" t="s">
        <v>9611</v>
      </c>
      <c r="R3977" t="s">
        <v>48</v>
      </c>
      <c r="T3977" s="4" t="s">
        <v>49479</v>
      </c>
      <c r="V3977">
        <v>1</v>
      </c>
      <c r="W3977">
        <v>1</v>
      </c>
      <c r="X3977" t="s">
        <v>49</v>
      </c>
      <c r="Y3977" t="s">
        <v>46608</v>
      </c>
      <c r="Z3977" t="s">
        <v>50</v>
      </c>
      <c r="AA3977" t="s">
        <v>51</v>
      </c>
      <c r="AB3977" t="s">
        <v>69</v>
      </c>
      <c r="AC3977" t="s">
        <v>70</v>
      </c>
      <c r="AD3977" s="1">
        <v>43344</v>
      </c>
      <c r="AH3977" t="s">
        <v>588</v>
      </c>
      <c r="AI3977">
        <v>13135</v>
      </c>
      <c r="AJ3977" t="s">
        <v>10098</v>
      </c>
      <c r="AK3977">
        <v>59</v>
      </c>
      <c r="AL3977" t="s">
        <v>590</v>
      </c>
      <c r="AM3977" t="s">
        <v>130</v>
      </c>
      <c r="AN3977" t="s">
        <v>915</v>
      </c>
      <c r="AP3977" s="1">
        <v>45444</v>
      </c>
      <c r="AQ3977" s="1">
        <v>44713</v>
      </c>
      <c r="AR3977" s="1">
        <v>45097</v>
      </c>
    </row>
    <row r="3978" spans="1:44" hidden="1" x14ac:dyDescent="0.25">
      <c r="A3978" t="s">
        <v>32659</v>
      </c>
      <c r="B3978" t="s">
        <v>43</v>
      </c>
      <c r="C3978" t="s">
        <v>11407</v>
      </c>
      <c r="D3978" t="s">
        <v>822</v>
      </c>
      <c r="E3978" t="s">
        <v>32660</v>
      </c>
      <c r="F3978">
        <v>44240</v>
      </c>
      <c r="G3978" t="s">
        <v>28271</v>
      </c>
      <c r="H3978" t="s">
        <v>48</v>
      </c>
      <c r="I3978" t="s">
        <v>32661</v>
      </c>
      <c r="J3978" s="4" t="s">
        <v>53036</v>
      </c>
      <c r="M3978" t="s">
        <v>11407</v>
      </c>
      <c r="N3978" t="s">
        <v>822</v>
      </c>
      <c r="O3978" t="s">
        <v>32660</v>
      </c>
      <c r="P3978" s="4" t="s">
        <v>50565</v>
      </c>
      <c r="Q3978" t="s">
        <v>28271</v>
      </c>
      <c r="R3978" t="s">
        <v>48</v>
      </c>
      <c r="S3978" s="4" t="s">
        <v>53036</v>
      </c>
      <c r="V3978">
        <v>1</v>
      </c>
      <c r="W3978" t="s">
        <v>67</v>
      </c>
      <c r="X3978" t="s">
        <v>68</v>
      </c>
      <c r="Y3978" t="s">
        <v>46609</v>
      </c>
      <c r="AB3978" t="s">
        <v>52</v>
      </c>
      <c r="AC3978" t="s">
        <v>53</v>
      </c>
      <c r="AD3978" s="1">
        <v>40695</v>
      </c>
      <c r="AF3978" t="s">
        <v>55</v>
      </c>
      <c r="AG3978" t="s">
        <v>56</v>
      </c>
      <c r="AM3978" t="s">
        <v>3989</v>
      </c>
      <c r="AN3978" t="s">
        <v>32662</v>
      </c>
      <c r="AO3978" s="4" t="s">
        <v>32663</v>
      </c>
      <c r="AR3978" s="1">
        <v>43214</v>
      </c>
    </row>
    <row r="3979" spans="1:44" hidden="1" x14ac:dyDescent="0.25">
      <c r="A3979" t="s">
        <v>30111</v>
      </c>
      <c r="B3979" t="s">
        <v>43</v>
      </c>
      <c r="C3979" t="s">
        <v>30112</v>
      </c>
      <c r="D3979" t="s">
        <v>2187</v>
      </c>
      <c r="E3979" t="s">
        <v>30113</v>
      </c>
      <c r="F3979">
        <v>81110</v>
      </c>
      <c r="G3979" t="s">
        <v>672</v>
      </c>
      <c r="H3979" t="s">
        <v>48</v>
      </c>
      <c r="I3979" t="s">
        <v>30114</v>
      </c>
      <c r="J3979" s="4" t="s">
        <v>54618</v>
      </c>
      <c r="M3979" t="s">
        <v>30112</v>
      </c>
      <c r="N3979" t="s">
        <v>2187</v>
      </c>
      <c r="O3979" t="s">
        <v>30113</v>
      </c>
      <c r="P3979" s="4" t="s">
        <v>47995</v>
      </c>
      <c r="Q3979" t="s">
        <v>672</v>
      </c>
      <c r="R3979" t="s">
        <v>48</v>
      </c>
      <c r="S3979" s="4" t="s">
        <v>54618</v>
      </c>
      <c r="V3979">
        <v>1</v>
      </c>
      <c r="W3979">
        <v>1</v>
      </c>
      <c r="X3979" t="s">
        <v>49</v>
      </c>
      <c r="Y3979" t="s">
        <v>46608</v>
      </c>
      <c r="Z3979" t="s">
        <v>50</v>
      </c>
      <c r="AA3979" t="s">
        <v>51</v>
      </c>
      <c r="AB3979" t="s">
        <v>69</v>
      </c>
      <c r="AC3979" t="s">
        <v>70</v>
      </c>
      <c r="AD3979" s="1">
        <v>41562</v>
      </c>
      <c r="AF3979" t="s">
        <v>55</v>
      </c>
      <c r="AG3979" t="s">
        <v>515</v>
      </c>
      <c r="AI3979">
        <v>30002</v>
      </c>
      <c r="AJ3979" t="s">
        <v>30115</v>
      </c>
      <c r="AK3979">
        <v>58</v>
      </c>
      <c r="AL3979" t="s">
        <v>580</v>
      </c>
      <c r="AN3979" t="s">
        <v>30116</v>
      </c>
      <c r="AP3979" s="1">
        <v>45505</v>
      </c>
      <c r="AR3979" s="1">
        <v>45166</v>
      </c>
    </row>
    <row r="3980" spans="1:44" hidden="1" x14ac:dyDescent="0.25">
      <c r="A3980" t="s">
        <v>42874</v>
      </c>
      <c r="B3980" t="s">
        <v>43</v>
      </c>
      <c r="C3980" t="s">
        <v>42875</v>
      </c>
      <c r="D3980" t="s">
        <v>1016</v>
      </c>
      <c r="E3980" t="s">
        <v>42876</v>
      </c>
      <c r="F3980">
        <v>44650</v>
      </c>
      <c r="G3980" t="s">
        <v>42877</v>
      </c>
      <c r="H3980" t="s">
        <v>48</v>
      </c>
      <c r="I3980" t="s">
        <v>42878</v>
      </c>
      <c r="K3980" s="4" t="s">
        <v>58308</v>
      </c>
      <c r="M3980" t="s">
        <v>42875</v>
      </c>
      <c r="N3980" t="s">
        <v>1016</v>
      </c>
      <c r="O3980" t="s">
        <v>42876</v>
      </c>
      <c r="P3980" s="4" t="s">
        <v>51546</v>
      </c>
      <c r="Q3980" t="s">
        <v>42877</v>
      </c>
      <c r="R3980" t="s">
        <v>48</v>
      </c>
      <c r="T3980" s="4" t="s">
        <v>58308</v>
      </c>
      <c r="V3980">
        <v>1</v>
      </c>
      <c r="W3980" t="s">
        <v>67</v>
      </c>
      <c r="X3980" t="s">
        <v>68</v>
      </c>
      <c r="Y3980" t="s">
        <v>46608</v>
      </c>
      <c r="Z3980" t="s">
        <v>50</v>
      </c>
      <c r="AA3980" t="s">
        <v>51</v>
      </c>
      <c r="AB3980" t="s">
        <v>69</v>
      </c>
      <c r="AC3980" t="s">
        <v>70</v>
      </c>
      <c r="AD3980" s="1">
        <v>40967</v>
      </c>
      <c r="AF3980" t="s">
        <v>55</v>
      </c>
      <c r="AG3980" t="s">
        <v>56</v>
      </c>
      <c r="AI3980">
        <v>10278</v>
      </c>
      <c r="AJ3980" t="s">
        <v>42879</v>
      </c>
      <c r="AK3980">
        <v>5</v>
      </c>
      <c r="AL3980" t="s">
        <v>244</v>
      </c>
      <c r="AM3980" t="s">
        <v>3789</v>
      </c>
      <c r="AN3980" t="s">
        <v>42880</v>
      </c>
      <c r="AO3980" s="4" t="s">
        <v>18630</v>
      </c>
      <c r="AP3980" s="1">
        <v>45444</v>
      </c>
      <c r="AQ3980" s="1">
        <v>44743</v>
      </c>
      <c r="AR3980" s="1">
        <v>45107</v>
      </c>
    </row>
    <row r="3981" spans="1:44" hidden="1" x14ac:dyDescent="0.25">
      <c r="A3981" t="s">
        <v>42874</v>
      </c>
      <c r="B3981" t="s">
        <v>43</v>
      </c>
      <c r="C3981" t="s">
        <v>42875</v>
      </c>
      <c r="D3981" t="s">
        <v>1016</v>
      </c>
      <c r="E3981" t="s">
        <v>42876</v>
      </c>
      <c r="F3981">
        <v>44650</v>
      </c>
      <c r="G3981" t="s">
        <v>42877</v>
      </c>
      <c r="H3981" t="s">
        <v>48</v>
      </c>
      <c r="I3981" t="s">
        <v>42878</v>
      </c>
      <c r="K3981" s="4" t="s">
        <v>58308</v>
      </c>
      <c r="M3981" t="s">
        <v>42875</v>
      </c>
      <c r="N3981" t="s">
        <v>1016</v>
      </c>
      <c r="O3981" t="s">
        <v>42876</v>
      </c>
      <c r="P3981" s="4" t="s">
        <v>51546</v>
      </c>
      <c r="Q3981" t="s">
        <v>42877</v>
      </c>
      <c r="R3981" t="s">
        <v>48</v>
      </c>
      <c r="T3981" s="4" t="s">
        <v>58308</v>
      </c>
      <c r="V3981">
        <v>1</v>
      </c>
      <c r="W3981" t="s">
        <v>67</v>
      </c>
      <c r="X3981" t="s">
        <v>68</v>
      </c>
      <c r="Y3981" t="s">
        <v>46608</v>
      </c>
      <c r="Z3981" t="s">
        <v>50</v>
      </c>
      <c r="AA3981" t="s">
        <v>51</v>
      </c>
      <c r="AB3981" t="s">
        <v>69</v>
      </c>
      <c r="AC3981" t="s">
        <v>70</v>
      </c>
      <c r="AD3981" s="1">
        <v>40967</v>
      </c>
      <c r="AF3981" t="s">
        <v>55</v>
      </c>
      <c r="AG3981" t="s">
        <v>56</v>
      </c>
      <c r="AI3981">
        <v>10278</v>
      </c>
      <c r="AJ3981" t="s">
        <v>42881</v>
      </c>
      <c r="AK3981">
        <v>18</v>
      </c>
      <c r="AL3981" t="s">
        <v>244</v>
      </c>
      <c r="AM3981" t="s">
        <v>3789</v>
      </c>
      <c r="AN3981" t="s">
        <v>42880</v>
      </c>
      <c r="AO3981" s="4" t="s">
        <v>18630</v>
      </c>
      <c r="AP3981" s="1">
        <v>45444</v>
      </c>
      <c r="AQ3981" s="1">
        <v>44743</v>
      </c>
      <c r="AR3981" s="1">
        <v>45107</v>
      </c>
    </row>
    <row r="3982" spans="1:44" hidden="1" x14ac:dyDescent="0.25">
      <c r="A3982" t="s">
        <v>23991</v>
      </c>
      <c r="B3982" t="s">
        <v>43</v>
      </c>
      <c r="C3982" t="s">
        <v>23992</v>
      </c>
      <c r="D3982" t="s">
        <v>2023</v>
      </c>
      <c r="E3982" t="s">
        <v>23993</v>
      </c>
      <c r="F3982">
        <v>33420</v>
      </c>
      <c r="G3982" t="s">
        <v>21581</v>
      </c>
      <c r="H3982" t="s">
        <v>48</v>
      </c>
      <c r="J3982" s="4" t="s">
        <v>52848</v>
      </c>
      <c r="M3982" t="s">
        <v>23992</v>
      </c>
      <c r="N3982" t="s">
        <v>2023</v>
      </c>
      <c r="O3982" t="s">
        <v>23993</v>
      </c>
      <c r="P3982" s="4" t="s">
        <v>47342</v>
      </c>
      <c r="Q3982" t="s">
        <v>21581</v>
      </c>
      <c r="R3982" t="s">
        <v>48</v>
      </c>
      <c r="S3982" s="4" t="s">
        <v>52848</v>
      </c>
      <c r="V3982">
        <v>1</v>
      </c>
      <c r="W3982" t="s">
        <v>67</v>
      </c>
      <c r="X3982" t="s">
        <v>68</v>
      </c>
      <c r="Y3982" t="s">
        <v>46609</v>
      </c>
      <c r="AB3982" t="s">
        <v>52</v>
      </c>
      <c r="AC3982" t="s">
        <v>53</v>
      </c>
      <c r="AD3982" s="1">
        <v>40544</v>
      </c>
      <c r="AF3982" t="s">
        <v>55</v>
      </c>
      <c r="AG3982" t="s">
        <v>56</v>
      </c>
      <c r="AP3982" s="1"/>
      <c r="AR3982" s="2"/>
    </row>
    <row r="3983" spans="1:44" hidden="1" x14ac:dyDescent="0.25">
      <c r="A3983" t="s">
        <v>13978</v>
      </c>
      <c r="B3983" t="s">
        <v>43</v>
      </c>
      <c r="C3983" t="s">
        <v>13979</v>
      </c>
      <c r="D3983" t="s">
        <v>378</v>
      </c>
      <c r="E3983" t="s">
        <v>13980</v>
      </c>
      <c r="F3983">
        <v>85170</v>
      </c>
      <c r="G3983" t="s">
        <v>13981</v>
      </c>
      <c r="H3983" t="s">
        <v>48</v>
      </c>
      <c r="K3983" s="4" t="s">
        <v>50527</v>
      </c>
      <c r="M3983" t="s">
        <v>13979</v>
      </c>
      <c r="N3983" t="s">
        <v>378</v>
      </c>
      <c r="O3983" t="s">
        <v>13980</v>
      </c>
      <c r="P3983" s="4" t="s">
        <v>50528</v>
      </c>
      <c r="Q3983" t="s">
        <v>13981</v>
      </c>
      <c r="R3983" t="s">
        <v>48</v>
      </c>
      <c r="T3983" s="4" t="s">
        <v>50527</v>
      </c>
      <c r="V3983">
        <v>1</v>
      </c>
      <c r="W3983" t="s">
        <v>67</v>
      </c>
      <c r="X3983" t="s">
        <v>68</v>
      </c>
      <c r="AB3983" t="s">
        <v>52</v>
      </c>
      <c r="AC3983" t="s">
        <v>53</v>
      </c>
      <c r="AD3983" s="1">
        <v>44114</v>
      </c>
      <c r="AF3983" t="s">
        <v>55</v>
      </c>
      <c r="AM3983" t="s">
        <v>13982</v>
      </c>
      <c r="AP3983" s="1"/>
      <c r="AR3983" s="1">
        <v>44225</v>
      </c>
    </row>
    <row r="3984" spans="1:44" hidden="1" x14ac:dyDescent="0.25">
      <c r="A3984" t="s">
        <v>18586</v>
      </c>
      <c r="B3984" t="s">
        <v>43</v>
      </c>
      <c r="C3984" t="s">
        <v>18587</v>
      </c>
      <c r="D3984" t="s">
        <v>351</v>
      </c>
      <c r="E3984" t="s">
        <v>18588</v>
      </c>
      <c r="F3984">
        <v>35250</v>
      </c>
      <c r="G3984" t="s">
        <v>18589</v>
      </c>
      <c r="H3984" t="s">
        <v>48</v>
      </c>
      <c r="I3984" t="s">
        <v>18590</v>
      </c>
      <c r="J3984" s="4" t="s">
        <v>51655</v>
      </c>
      <c r="M3984" t="s">
        <v>18587</v>
      </c>
      <c r="N3984" t="s">
        <v>351</v>
      </c>
      <c r="O3984" t="s">
        <v>18588</v>
      </c>
      <c r="P3984" s="4" t="s">
        <v>49318</v>
      </c>
      <c r="Q3984" t="s">
        <v>18589</v>
      </c>
      <c r="R3984" t="s">
        <v>48</v>
      </c>
      <c r="S3984" s="4" t="s">
        <v>51655</v>
      </c>
      <c r="V3984">
        <v>1</v>
      </c>
      <c r="W3984" t="s">
        <v>67</v>
      </c>
      <c r="X3984" t="s">
        <v>68</v>
      </c>
      <c r="Y3984" t="s">
        <v>46609</v>
      </c>
      <c r="AB3984" t="s">
        <v>52</v>
      </c>
      <c r="AC3984" t="s">
        <v>53</v>
      </c>
      <c r="AD3984" s="1">
        <v>42217</v>
      </c>
      <c r="AF3984" t="s">
        <v>55</v>
      </c>
      <c r="AG3984" t="s">
        <v>56</v>
      </c>
      <c r="AR3984" s="1">
        <v>43251</v>
      </c>
    </row>
    <row r="3985" spans="1:44" hidden="1" x14ac:dyDescent="0.25">
      <c r="A3985" t="s">
        <v>11791</v>
      </c>
      <c r="B3985" t="s">
        <v>43</v>
      </c>
      <c r="C3985" t="s">
        <v>11792</v>
      </c>
      <c r="D3985" t="s">
        <v>597</v>
      </c>
      <c r="E3985" t="s">
        <v>11793</v>
      </c>
      <c r="F3985">
        <v>35580</v>
      </c>
      <c r="G3985" t="s">
        <v>8859</v>
      </c>
      <c r="H3985" t="s">
        <v>48</v>
      </c>
      <c r="I3985" t="s">
        <v>11794</v>
      </c>
      <c r="J3985" s="4" t="s">
        <v>49026</v>
      </c>
      <c r="M3985" t="s">
        <v>11792</v>
      </c>
      <c r="N3985" t="s">
        <v>597</v>
      </c>
      <c r="O3985" t="s">
        <v>11793</v>
      </c>
      <c r="P3985" s="4" t="s">
        <v>47780</v>
      </c>
      <c r="Q3985" t="s">
        <v>8859</v>
      </c>
      <c r="R3985" t="s">
        <v>48</v>
      </c>
      <c r="S3985" s="4" t="s">
        <v>49026</v>
      </c>
      <c r="V3985">
        <v>1</v>
      </c>
      <c r="W3985" t="s">
        <v>67</v>
      </c>
      <c r="X3985" t="s">
        <v>68</v>
      </c>
      <c r="Y3985" t="s">
        <v>46609</v>
      </c>
      <c r="AB3985" t="s">
        <v>52</v>
      </c>
      <c r="AC3985" t="s">
        <v>53</v>
      </c>
      <c r="AD3985" s="1">
        <v>40848</v>
      </c>
      <c r="AF3985" t="s">
        <v>55</v>
      </c>
      <c r="AG3985" t="s">
        <v>56</v>
      </c>
      <c r="AM3985" t="s">
        <v>4134</v>
      </c>
      <c r="AP3985" s="1"/>
      <c r="AQ3985" s="1"/>
      <c r="AR3985" s="1">
        <v>42521</v>
      </c>
    </row>
    <row r="3986" spans="1:44" hidden="1" x14ac:dyDescent="0.25">
      <c r="A3986" t="s">
        <v>13730</v>
      </c>
      <c r="B3986" t="s">
        <v>43</v>
      </c>
      <c r="C3986" t="s">
        <v>13731</v>
      </c>
      <c r="D3986" t="s">
        <v>378</v>
      </c>
      <c r="E3986" t="s">
        <v>13732</v>
      </c>
      <c r="F3986">
        <v>44310</v>
      </c>
      <c r="G3986" t="s">
        <v>13733</v>
      </c>
      <c r="H3986" t="s">
        <v>48</v>
      </c>
      <c r="I3986" t="s">
        <v>13734</v>
      </c>
      <c r="J3986" s="4" t="s">
        <v>50464</v>
      </c>
      <c r="K3986" s="4" t="s">
        <v>50465</v>
      </c>
      <c r="M3986" t="s">
        <v>13731</v>
      </c>
      <c r="N3986" t="s">
        <v>378</v>
      </c>
      <c r="O3986" t="s">
        <v>13732</v>
      </c>
      <c r="P3986" s="4" t="s">
        <v>47717</v>
      </c>
      <c r="Q3986" t="s">
        <v>13733</v>
      </c>
      <c r="R3986" t="s">
        <v>48</v>
      </c>
      <c r="S3986" s="4" t="s">
        <v>50464</v>
      </c>
      <c r="T3986" s="4" t="s">
        <v>50465</v>
      </c>
      <c r="V3986">
        <v>1</v>
      </c>
      <c r="W3986" t="s">
        <v>67</v>
      </c>
      <c r="X3986" t="s">
        <v>68</v>
      </c>
      <c r="AB3986" t="s">
        <v>52</v>
      </c>
      <c r="AC3986" t="s">
        <v>53</v>
      </c>
      <c r="AD3986" s="1">
        <v>42005</v>
      </c>
      <c r="AF3986" t="s">
        <v>55</v>
      </c>
      <c r="AP3986" s="1"/>
      <c r="AR3986" s="1">
        <v>44386</v>
      </c>
    </row>
    <row r="3987" spans="1:44" hidden="1" x14ac:dyDescent="0.25">
      <c r="A3987" t="s">
        <v>16242</v>
      </c>
      <c r="B3987" t="s">
        <v>43</v>
      </c>
      <c r="C3987" t="s">
        <v>16243</v>
      </c>
      <c r="D3987" t="s">
        <v>524</v>
      </c>
      <c r="E3987" t="s">
        <v>16244</v>
      </c>
      <c r="F3987">
        <v>44160</v>
      </c>
      <c r="G3987" t="s">
        <v>15879</v>
      </c>
      <c r="H3987" t="s">
        <v>48</v>
      </c>
      <c r="I3987" t="s">
        <v>16245</v>
      </c>
      <c r="K3987" s="4" t="s">
        <v>51090</v>
      </c>
      <c r="M3987" t="s">
        <v>16243</v>
      </c>
      <c r="N3987" t="s">
        <v>524</v>
      </c>
      <c r="O3987" t="s">
        <v>16246</v>
      </c>
      <c r="P3987" s="4" t="s">
        <v>48278</v>
      </c>
      <c r="Q3987" t="s">
        <v>15879</v>
      </c>
      <c r="R3987" t="s">
        <v>48</v>
      </c>
      <c r="T3987" s="4" t="s">
        <v>51090</v>
      </c>
      <c r="V3987">
        <v>0</v>
      </c>
      <c r="W3987" t="s">
        <v>67</v>
      </c>
      <c r="X3987" t="s">
        <v>68</v>
      </c>
      <c r="Y3987" t="s">
        <v>46609</v>
      </c>
      <c r="AB3987" t="s">
        <v>52</v>
      </c>
      <c r="AC3987" t="s">
        <v>53</v>
      </c>
      <c r="AD3987" s="1">
        <v>42644</v>
      </c>
      <c r="AF3987" t="s">
        <v>55</v>
      </c>
      <c r="AM3987" t="s">
        <v>16247</v>
      </c>
      <c r="AN3987" t="s">
        <v>612</v>
      </c>
      <c r="AP3987" s="1"/>
      <c r="AQ3987" s="1"/>
      <c r="AR3987" s="1">
        <v>44408</v>
      </c>
    </row>
    <row r="3988" spans="1:44" hidden="1" x14ac:dyDescent="0.25">
      <c r="A3988" t="s">
        <v>5542</v>
      </c>
      <c r="B3988" t="s">
        <v>43</v>
      </c>
      <c r="C3988" t="s">
        <v>5543</v>
      </c>
      <c r="E3988" t="s">
        <v>5544</v>
      </c>
      <c r="F3988">
        <v>44170</v>
      </c>
      <c r="G3988" t="s">
        <v>5545</v>
      </c>
      <c r="H3988" t="s">
        <v>48</v>
      </c>
      <c r="I3988" t="s">
        <v>5546</v>
      </c>
      <c r="J3988" s="4" t="s">
        <v>54835</v>
      </c>
      <c r="K3988" s="4" t="s">
        <v>54836</v>
      </c>
      <c r="M3988" t="s">
        <v>5543</v>
      </c>
      <c r="O3988" t="s">
        <v>5544</v>
      </c>
      <c r="P3988" s="4" t="s">
        <v>49293</v>
      </c>
      <c r="Q3988" t="s">
        <v>5545</v>
      </c>
      <c r="R3988" t="s">
        <v>48</v>
      </c>
      <c r="S3988" s="4" t="s">
        <v>54835</v>
      </c>
      <c r="T3988" s="4" t="s">
        <v>54836</v>
      </c>
      <c r="V3988">
        <v>1</v>
      </c>
      <c r="W3988" t="s">
        <v>67</v>
      </c>
      <c r="X3988" t="s">
        <v>68</v>
      </c>
      <c r="Y3988" t="s">
        <v>46608</v>
      </c>
      <c r="Z3988" t="s">
        <v>50</v>
      </c>
      <c r="AA3988" t="s">
        <v>51</v>
      </c>
      <c r="AB3988" t="s">
        <v>52</v>
      </c>
      <c r="AC3988" t="s">
        <v>53</v>
      </c>
      <c r="AD3988" s="1">
        <v>40179</v>
      </c>
      <c r="AF3988" t="s">
        <v>55</v>
      </c>
      <c r="AG3988" t="s">
        <v>3521</v>
      </c>
      <c r="AM3988" t="s">
        <v>3989</v>
      </c>
      <c r="AN3988" t="s">
        <v>5547</v>
      </c>
      <c r="AO3988" s="4" t="s">
        <v>5548</v>
      </c>
      <c r="AP3988" s="1">
        <v>45505</v>
      </c>
      <c r="AQ3988" s="1">
        <v>45108</v>
      </c>
      <c r="AR3988" s="1">
        <v>45215</v>
      </c>
    </row>
    <row r="3989" spans="1:44" hidden="1" x14ac:dyDescent="0.25">
      <c r="A3989" t="s">
        <v>28374</v>
      </c>
      <c r="B3989" t="s">
        <v>43</v>
      </c>
      <c r="C3989" t="s">
        <v>21473</v>
      </c>
      <c r="D3989" t="s">
        <v>1021</v>
      </c>
      <c r="E3989" t="s">
        <v>28375</v>
      </c>
      <c r="F3989">
        <v>87520</v>
      </c>
      <c r="G3989" t="s">
        <v>28376</v>
      </c>
      <c r="H3989" t="s">
        <v>48</v>
      </c>
      <c r="I3989" t="s">
        <v>28377</v>
      </c>
      <c r="J3989" s="4" t="s">
        <v>51396</v>
      </c>
      <c r="M3989" t="s">
        <v>21473</v>
      </c>
      <c r="N3989" t="s">
        <v>1021</v>
      </c>
      <c r="O3989" t="s">
        <v>28375</v>
      </c>
      <c r="P3989" s="4" t="s">
        <v>51397</v>
      </c>
      <c r="Q3989" t="s">
        <v>28376</v>
      </c>
      <c r="R3989" t="s">
        <v>48</v>
      </c>
      <c r="S3989" s="4" t="s">
        <v>51396</v>
      </c>
      <c r="V3989">
        <v>1</v>
      </c>
      <c r="W3989" t="s">
        <v>67</v>
      </c>
      <c r="X3989" t="s">
        <v>68</v>
      </c>
      <c r="Y3989" t="s">
        <v>46609</v>
      </c>
      <c r="AB3989" t="s">
        <v>52</v>
      </c>
      <c r="AC3989" t="s">
        <v>53</v>
      </c>
      <c r="AD3989" s="1">
        <v>40940</v>
      </c>
      <c r="AF3989" t="s">
        <v>55</v>
      </c>
      <c r="AG3989" t="s">
        <v>56</v>
      </c>
      <c r="AM3989" t="s">
        <v>1432</v>
      </c>
      <c r="AN3989" t="s">
        <v>28378</v>
      </c>
      <c r="AP3989" s="1"/>
      <c r="AQ3989" s="1"/>
      <c r="AR3989" s="1">
        <v>41789</v>
      </c>
    </row>
    <row r="3990" spans="1:44" hidden="1" x14ac:dyDescent="0.25">
      <c r="A3990" t="s">
        <v>29686</v>
      </c>
      <c r="B3990" t="s">
        <v>43</v>
      </c>
      <c r="C3990" t="s">
        <v>29687</v>
      </c>
      <c r="D3990" t="s">
        <v>1753</v>
      </c>
      <c r="E3990" t="s">
        <v>29688</v>
      </c>
      <c r="F3990">
        <v>44680</v>
      </c>
      <c r="G3990" t="s">
        <v>26824</v>
      </c>
      <c r="H3990" t="s">
        <v>48</v>
      </c>
      <c r="I3990" t="s">
        <v>29689</v>
      </c>
      <c r="J3990" s="4" t="s">
        <v>54510</v>
      </c>
      <c r="M3990" t="s">
        <v>29687</v>
      </c>
      <c r="N3990" t="s">
        <v>1753</v>
      </c>
      <c r="O3990" t="s">
        <v>29688</v>
      </c>
      <c r="P3990" s="4" t="s">
        <v>48683</v>
      </c>
      <c r="Q3990" t="s">
        <v>26824</v>
      </c>
      <c r="R3990" t="s">
        <v>48</v>
      </c>
      <c r="S3990" s="4" t="s">
        <v>54510</v>
      </c>
      <c r="V3990">
        <v>1</v>
      </c>
      <c r="W3990" t="s">
        <v>67</v>
      </c>
      <c r="X3990" t="s">
        <v>68</v>
      </c>
      <c r="Y3990" t="s">
        <v>46609</v>
      </c>
      <c r="AB3990" t="s">
        <v>52</v>
      </c>
      <c r="AC3990" t="s">
        <v>53</v>
      </c>
      <c r="AD3990" s="1">
        <v>41705</v>
      </c>
      <c r="AF3990" t="s">
        <v>55</v>
      </c>
      <c r="AG3990" t="s">
        <v>56</v>
      </c>
      <c r="AM3990" t="s">
        <v>29690</v>
      </c>
      <c r="AN3990" t="s">
        <v>29691</v>
      </c>
      <c r="AO3990" s="4" t="s">
        <v>19410</v>
      </c>
      <c r="AR3990" s="1">
        <v>42751</v>
      </c>
    </row>
    <row r="3991" spans="1:44" hidden="1" x14ac:dyDescent="0.25">
      <c r="A3991" t="s">
        <v>12027</v>
      </c>
      <c r="B3991" t="s">
        <v>43</v>
      </c>
      <c r="C3991" t="s">
        <v>6932</v>
      </c>
      <c r="D3991" t="s">
        <v>12028</v>
      </c>
      <c r="E3991" t="s">
        <v>12029</v>
      </c>
      <c r="F3991">
        <v>35370</v>
      </c>
      <c r="G3991" t="s">
        <v>6920</v>
      </c>
      <c r="H3991" t="s">
        <v>48</v>
      </c>
      <c r="J3991" s="4" t="s">
        <v>48520</v>
      </c>
      <c r="K3991" s="4" t="s">
        <v>48521</v>
      </c>
      <c r="L3991" s="4" t="s">
        <v>48522</v>
      </c>
      <c r="M3991" t="s">
        <v>12030</v>
      </c>
      <c r="O3991" t="s">
        <v>12031</v>
      </c>
      <c r="P3991" s="4" t="s">
        <v>48523</v>
      </c>
      <c r="Q3991" t="s">
        <v>12032</v>
      </c>
      <c r="R3991" t="s">
        <v>48</v>
      </c>
      <c r="S3991" s="4" t="s">
        <v>48524</v>
      </c>
      <c r="V3991">
        <v>0</v>
      </c>
      <c r="W3991" t="s">
        <v>67</v>
      </c>
      <c r="X3991" t="s">
        <v>68</v>
      </c>
      <c r="Y3991" t="s">
        <v>46609</v>
      </c>
      <c r="AB3991" t="s">
        <v>52</v>
      </c>
      <c r="AC3991" t="s">
        <v>53</v>
      </c>
      <c r="AD3991" s="1">
        <v>40817</v>
      </c>
      <c r="AF3991" t="s">
        <v>55</v>
      </c>
      <c r="AG3991" t="s">
        <v>56</v>
      </c>
      <c r="AM3991" t="s">
        <v>1777</v>
      </c>
      <c r="AN3991" t="s">
        <v>12033</v>
      </c>
      <c r="AR3991" s="1">
        <v>44103</v>
      </c>
    </row>
    <row r="3992" spans="1:44" hidden="1" x14ac:dyDescent="0.25">
      <c r="A3992" t="s">
        <v>29370</v>
      </c>
      <c r="B3992" t="s">
        <v>43</v>
      </c>
      <c r="C3992" t="s">
        <v>29371</v>
      </c>
      <c r="D3992" t="s">
        <v>7486</v>
      </c>
      <c r="E3992" t="s">
        <v>29372</v>
      </c>
      <c r="F3992">
        <v>35440</v>
      </c>
      <c r="G3992" t="s">
        <v>22569</v>
      </c>
      <c r="H3992" t="s">
        <v>48</v>
      </c>
      <c r="J3992" s="4" t="s">
        <v>54417</v>
      </c>
      <c r="K3992" s="4" t="s">
        <v>54418</v>
      </c>
      <c r="L3992" s="4" t="s">
        <v>54419</v>
      </c>
      <c r="M3992" t="s">
        <v>29371</v>
      </c>
      <c r="N3992" t="s">
        <v>7486</v>
      </c>
      <c r="O3992" t="s">
        <v>29372</v>
      </c>
      <c r="P3992" s="4" t="s">
        <v>49028</v>
      </c>
      <c r="Q3992" t="s">
        <v>22569</v>
      </c>
      <c r="R3992" t="s">
        <v>48</v>
      </c>
      <c r="S3992" s="4" t="s">
        <v>54417</v>
      </c>
      <c r="T3992" s="4" t="s">
        <v>54418</v>
      </c>
      <c r="U3992" s="4" t="s">
        <v>54419</v>
      </c>
      <c r="V3992">
        <v>1</v>
      </c>
      <c r="W3992" t="s">
        <v>67</v>
      </c>
      <c r="X3992" t="s">
        <v>68</v>
      </c>
      <c r="Y3992" t="s">
        <v>46609</v>
      </c>
      <c r="AB3992" t="s">
        <v>52</v>
      </c>
      <c r="AC3992" t="s">
        <v>53</v>
      </c>
      <c r="AD3992" s="1">
        <v>41570</v>
      </c>
      <c r="AF3992" t="s">
        <v>55</v>
      </c>
      <c r="AG3992" t="s">
        <v>56</v>
      </c>
      <c r="AN3992" t="s">
        <v>29373</v>
      </c>
      <c r="AP3992" s="1"/>
      <c r="AR3992" s="1">
        <v>42160</v>
      </c>
    </row>
    <row r="3993" spans="1:44" hidden="1" x14ac:dyDescent="0.25">
      <c r="A3993" t="s">
        <v>44186</v>
      </c>
      <c r="B3993" t="s">
        <v>43</v>
      </c>
      <c r="C3993" t="s">
        <v>22148</v>
      </c>
      <c r="D3993" t="s">
        <v>249</v>
      </c>
      <c r="E3993" t="s">
        <v>44187</v>
      </c>
      <c r="F3993">
        <v>44680</v>
      </c>
      <c r="G3993" t="s">
        <v>44188</v>
      </c>
      <c r="H3993" t="s">
        <v>48</v>
      </c>
      <c r="I3993" t="s">
        <v>44189</v>
      </c>
      <c r="K3993" s="4" t="s">
        <v>58960</v>
      </c>
      <c r="M3993" t="s">
        <v>22148</v>
      </c>
      <c r="N3993" t="s">
        <v>249</v>
      </c>
      <c r="O3993" t="s">
        <v>44187</v>
      </c>
      <c r="P3993" s="4" t="s">
        <v>48683</v>
      </c>
      <c r="Q3993" t="s">
        <v>44188</v>
      </c>
      <c r="R3993" t="s">
        <v>48</v>
      </c>
      <c r="T3993" s="4" t="s">
        <v>58960</v>
      </c>
      <c r="V3993">
        <v>1</v>
      </c>
      <c r="W3993" t="s">
        <v>67</v>
      </c>
      <c r="X3993" t="s">
        <v>68</v>
      </c>
      <c r="Y3993" t="s">
        <v>46608</v>
      </c>
      <c r="Z3993" t="s">
        <v>50</v>
      </c>
      <c r="AA3993" t="s">
        <v>51</v>
      </c>
      <c r="AB3993" t="s">
        <v>52</v>
      </c>
      <c r="AC3993" t="s">
        <v>53</v>
      </c>
      <c r="AD3993" s="1">
        <v>42309</v>
      </c>
      <c r="AE3993" t="s">
        <v>43397</v>
      </c>
      <c r="AF3993" t="s">
        <v>55</v>
      </c>
      <c r="AM3993" t="s">
        <v>4839</v>
      </c>
      <c r="AO3993" s="4" t="s">
        <v>355</v>
      </c>
      <c r="AP3993" s="1">
        <v>45566</v>
      </c>
      <c r="AR3993" s="1">
        <v>45215</v>
      </c>
    </row>
    <row r="3994" spans="1:44" hidden="1" x14ac:dyDescent="0.25">
      <c r="A3994" t="s">
        <v>21612</v>
      </c>
      <c r="B3994" t="s">
        <v>43</v>
      </c>
      <c r="C3994" t="s">
        <v>21613</v>
      </c>
      <c r="D3994" t="s">
        <v>21614</v>
      </c>
      <c r="E3994" t="s">
        <v>21615</v>
      </c>
      <c r="F3994">
        <v>33230</v>
      </c>
      <c r="G3994" t="s">
        <v>21616</v>
      </c>
      <c r="H3994" t="s">
        <v>48</v>
      </c>
      <c r="I3994" t="s">
        <v>21617</v>
      </c>
      <c r="J3994" s="4" t="s">
        <v>52398</v>
      </c>
      <c r="K3994" s="4" t="s">
        <v>52399</v>
      </c>
      <c r="M3994" t="s">
        <v>21613</v>
      </c>
      <c r="N3994" t="s">
        <v>21614</v>
      </c>
      <c r="O3994" t="s">
        <v>21615</v>
      </c>
      <c r="P3994" s="4" t="s">
        <v>49473</v>
      </c>
      <c r="Q3994" t="s">
        <v>21616</v>
      </c>
      <c r="R3994" t="s">
        <v>48</v>
      </c>
      <c r="S3994" s="4" t="s">
        <v>52398</v>
      </c>
      <c r="T3994" s="4" t="s">
        <v>52399</v>
      </c>
      <c r="V3994">
        <v>1</v>
      </c>
      <c r="W3994" t="s">
        <v>67</v>
      </c>
      <c r="X3994" t="s">
        <v>68</v>
      </c>
      <c r="Y3994" t="s">
        <v>46611</v>
      </c>
      <c r="Z3994" t="s">
        <v>464</v>
      </c>
      <c r="AA3994" t="s">
        <v>465</v>
      </c>
      <c r="AB3994" t="s">
        <v>52</v>
      </c>
      <c r="AC3994" t="s">
        <v>53</v>
      </c>
      <c r="AD3994" s="1">
        <v>42505</v>
      </c>
      <c r="AF3994" t="s">
        <v>55</v>
      </c>
      <c r="AM3994" t="s">
        <v>4632</v>
      </c>
      <c r="AN3994" t="s">
        <v>21618</v>
      </c>
      <c r="AO3994" s="4" t="s">
        <v>17236</v>
      </c>
      <c r="AP3994" s="1">
        <v>45323</v>
      </c>
      <c r="AR3994" s="1">
        <v>45195</v>
      </c>
    </row>
    <row r="3995" spans="1:44" hidden="1" x14ac:dyDescent="0.25">
      <c r="A3995" t="s">
        <v>31105</v>
      </c>
      <c r="B3995" t="s">
        <v>43</v>
      </c>
      <c r="C3995" t="s">
        <v>31106</v>
      </c>
      <c r="E3995" t="s">
        <v>31107</v>
      </c>
      <c r="F3995">
        <v>35330</v>
      </c>
      <c r="G3995" t="s">
        <v>31108</v>
      </c>
      <c r="H3995" t="s">
        <v>48</v>
      </c>
      <c r="I3995" t="s">
        <v>31109</v>
      </c>
      <c r="J3995" s="4" t="s">
        <v>55056</v>
      </c>
      <c r="M3995" t="s">
        <v>31106</v>
      </c>
      <c r="O3995" t="s">
        <v>31107</v>
      </c>
      <c r="P3995" s="4" t="s">
        <v>48489</v>
      </c>
      <c r="Q3995" t="s">
        <v>31108</v>
      </c>
      <c r="R3995" t="s">
        <v>48</v>
      </c>
      <c r="S3995" s="4" t="s">
        <v>55056</v>
      </c>
      <c r="V3995">
        <v>1</v>
      </c>
      <c r="W3995" t="s">
        <v>67</v>
      </c>
      <c r="X3995" t="s">
        <v>68</v>
      </c>
      <c r="Y3995" t="s">
        <v>46609</v>
      </c>
      <c r="AB3995" t="s">
        <v>52</v>
      </c>
      <c r="AC3995" t="s">
        <v>53</v>
      </c>
      <c r="AD3995" s="1">
        <v>41443</v>
      </c>
      <c r="AF3995" t="s">
        <v>55</v>
      </c>
      <c r="AG3995" t="s">
        <v>56</v>
      </c>
      <c r="AM3995" t="s">
        <v>4937</v>
      </c>
      <c r="AN3995" t="s">
        <v>21087</v>
      </c>
      <c r="AP3995" s="1"/>
      <c r="AR3995" s="1">
        <v>43882</v>
      </c>
    </row>
    <row r="3996" spans="1:44" hidden="1" x14ac:dyDescent="0.25">
      <c r="A3996" t="s">
        <v>29157</v>
      </c>
      <c r="B3996" t="s">
        <v>43</v>
      </c>
      <c r="C3996" t="s">
        <v>29158</v>
      </c>
      <c r="D3996" t="s">
        <v>8847</v>
      </c>
      <c r="E3996" t="s">
        <v>29159</v>
      </c>
      <c r="F3996">
        <v>81440</v>
      </c>
      <c r="G3996" t="s">
        <v>2658</v>
      </c>
      <c r="H3996" t="s">
        <v>48</v>
      </c>
      <c r="K3996" s="4" t="s">
        <v>54674</v>
      </c>
      <c r="M3996" t="s">
        <v>29158</v>
      </c>
      <c r="N3996" t="s">
        <v>8847</v>
      </c>
      <c r="O3996" t="s">
        <v>29159</v>
      </c>
      <c r="P3996" s="4" t="s">
        <v>47814</v>
      </c>
      <c r="Q3996" t="s">
        <v>2658</v>
      </c>
      <c r="R3996" t="s">
        <v>48</v>
      </c>
      <c r="T3996" s="4" t="s">
        <v>54674</v>
      </c>
      <c r="V3996">
        <v>1</v>
      </c>
      <c r="W3996" t="s">
        <v>67</v>
      </c>
      <c r="X3996" t="s">
        <v>68</v>
      </c>
      <c r="Y3996" t="s">
        <v>46608</v>
      </c>
      <c r="Z3996" t="s">
        <v>50</v>
      </c>
      <c r="AA3996" t="s">
        <v>51</v>
      </c>
      <c r="AB3996" t="s">
        <v>52</v>
      </c>
      <c r="AC3996" t="s">
        <v>53</v>
      </c>
      <c r="AD3996" s="1">
        <v>41612</v>
      </c>
      <c r="AF3996" t="s">
        <v>55</v>
      </c>
      <c r="AG3996" t="s">
        <v>515</v>
      </c>
      <c r="AM3996" t="s">
        <v>898</v>
      </c>
      <c r="AN3996" t="s">
        <v>3762</v>
      </c>
      <c r="AO3996" s="4" t="s">
        <v>2614</v>
      </c>
      <c r="AP3996" s="1">
        <v>45413</v>
      </c>
      <c r="AR3996" s="1">
        <v>45107</v>
      </c>
    </row>
    <row r="3997" spans="1:44" hidden="1" x14ac:dyDescent="0.25">
      <c r="A3997" t="s">
        <v>19336</v>
      </c>
      <c r="B3997" t="s">
        <v>43</v>
      </c>
      <c r="C3997" t="s">
        <v>19337</v>
      </c>
      <c r="D3997" t="s">
        <v>620</v>
      </c>
      <c r="E3997" t="s">
        <v>19338</v>
      </c>
      <c r="F3997">
        <v>32430</v>
      </c>
      <c r="G3997" t="s">
        <v>19339</v>
      </c>
      <c r="H3997" t="s">
        <v>48</v>
      </c>
      <c r="I3997" t="s">
        <v>19340</v>
      </c>
      <c r="J3997" s="4" t="s">
        <v>51828</v>
      </c>
      <c r="K3997" s="4" t="s">
        <v>51829</v>
      </c>
      <c r="M3997" t="s">
        <v>19337</v>
      </c>
      <c r="N3997" t="s">
        <v>620</v>
      </c>
      <c r="O3997" t="s">
        <v>19338</v>
      </c>
      <c r="P3997" s="4" t="s">
        <v>47488</v>
      </c>
      <c r="Q3997" t="s">
        <v>19339</v>
      </c>
      <c r="R3997" t="s">
        <v>48</v>
      </c>
      <c r="S3997" s="4" t="s">
        <v>51828</v>
      </c>
      <c r="T3997" s="4" t="s">
        <v>51829</v>
      </c>
      <c r="V3997">
        <v>1</v>
      </c>
      <c r="W3997">
        <v>1</v>
      </c>
      <c r="X3997" t="s">
        <v>49</v>
      </c>
      <c r="Y3997" t="s">
        <v>46610</v>
      </c>
      <c r="Z3997" t="s">
        <v>405</v>
      </c>
      <c r="AA3997" t="s">
        <v>406</v>
      </c>
      <c r="AB3997" t="s">
        <v>69</v>
      </c>
      <c r="AC3997" t="s">
        <v>70</v>
      </c>
      <c r="AD3997" s="1">
        <v>43028</v>
      </c>
      <c r="AF3997" t="s">
        <v>55</v>
      </c>
      <c r="AG3997" t="s">
        <v>56</v>
      </c>
      <c r="AH3997" t="s">
        <v>642</v>
      </c>
      <c r="AI3997">
        <v>13135</v>
      </c>
      <c r="AJ3997" t="s">
        <v>19341</v>
      </c>
      <c r="AK3997">
        <v>44</v>
      </c>
      <c r="AL3997" t="s">
        <v>590</v>
      </c>
      <c r="AM3997" t="s">
        <v>19342</v>
      </c>
      <c r="AN3997" t="s">
        <v>19343</v>
      </c>
      <c r="AO3997" s="4" t="s">
        <v>19344</v>
      </c>
      <c r="AP3997" s="1">
        <v>45536</v>
      </c>
      <c r="AR3997" s="1">
        <v>45197</v>
      </c>
    </row>
    <row r="3998" spans="1:44" hidden="1" x14ac:dyDescent="0.25">
      <c r="A3998" t="s">
        <v>35790</v>
      </c>
      <c r="B3998" t="s">
        <v>43</v>
      </c>
      <c r="C3998" t="s">
        <v>13368</v>
      </c>
      <c r="D3998" t="s">
        <v>35791</v>
      </c>
      <c r="E3998" t="s">
        <v>35792</v>
      </c>
      <c r="F3998">
        <v>24750</v>
      </c>
      <c r="G3998" t="s">
        <v>35793</v>
      </c>
      <c r="H3998" t="s">
        <v>48</v>
      </c>
      <c r="I3998" t="s">
        <v>35794</v>
      </c>
      <c r="J3998" s="4" t="s">
        <v>56707</v>
      </c>
      <c r="M3998" t="s">
        <v>13368</v>
      </c>
      <c r="N3998" t="s">
        <v>35791</v>
      </c>
      <c r="O3998" t="s">
        <v>35792</v>
      </c>
      <c r="P3998" s="4" t="s">
        <v>53270</v>
      </c>
      <c r="Q3998" t="s">
        <v>35793</v>
      </c>
      <c r="R3998" t="s">
        <v>48</v>
      </c>
      <c r="S3998" s="4" t="s">
        <v>56707</v>
      </c>
      <c r="V3998">
        <v>1</v>
      </c>
      <c r="W3998" t="s">
        <v>67</v>
      </c>
      <c r="X3998" t="s">
        <v>68</v>
      </c>
      <c r="AB3998" t="s">
        <v>52</v>
      </c>
      <c r="AC3998" t="s">
        <v>53</v>
      </c>
      <c r="AD3998" s="1">
        <v>41516</v>
      </c>
      <c r="AF3998" t="s">
        <v>55</v>
      </c>
      <c r="AG3998" t="s">
        <v>56</v>
      </c>
      <c r="AM3998" t="s">
        <v>107</v>
      </c>
      <c r="AN3998" t="s">
        <v>35795</v>
      </c>
      <c r="AR3998" s="1">
        <v>43708</v>
      </c>
    </row>
    <row r="3999" spans="1:44" hidden="1" x14ac:dyDescent="0.25">
      <c r="A3999" t="s">
        <v>27915</v>
      </c>
      <c r="B3999" t="s">
        <v>43</v>
      </c>
      <c r="C3999" t="s">
        <v>27916</v>
      </c>
      <c r="E3999" t="s">
        <v>27917</v>
      </c>
      <c r="F3999">
        <v>81500</v>
      </c>
      <c r="G3999" t="s">
        <v>5168</v>
      </c>
      <c r="H3999" t="s">
        <v>48</v>
      </c>
      <c r="I3999" t="s">
        <v>27918</v>
      </c>
      <c r="J3999" s="4" t="s">
        <v>54197</v>
      </c>
      <c r="M3999" t="s">
        <v>27916</v>
      </c>
      <c r="O3999" t="s">
        <v>27917</v>
      </c>
      <c r="P3999" s="4" t="s">
        <v>47295</v>
      </c>
      <c r="Q3999" t="s">
        <v>5168</v>
      </c>
      <c r="R3999" t="s">
        <v>48</v>
      </c>
      <c r="S3999" s="4" t="s">
        <v>54197</v>
      </c>
      <c r="V3999">
        <v>1</v>
      </c>
      <c r="W3999" t="s">
        <v>67</v>
      </c>
      <c r="X3999" t="s">
        <v>68</v>
      </c>
      <c r="Y3999" t="s">
        <v>46620</v>
      </c>
      <c r="AD3999" s="1">
        <v>41835</v>
      </c>
      <c r="AF3999" t="s">
        <v>55</v>
      </c>
      <c r="AG3999" t="s">
        <v>515</v>
      </c>
      <c r="AH3999" t="s">
        <v>690</v>
      </c>
      <c r="AI3999">
        <v>13106</v>
      </c>
      <c r="AJ3999" t="s">
        <v>27919</v>
      </c>
      <c r="AK3999">
        <v>63</v>
      </c>
      <c r="AL3999" t="s">
        <v>692</v>
      </c>
      <c r="AM3999" t="s">
        <v>397</v>
      </c>
      <c r="AN3999" t="s">
        <v>5248</v>
      </c>
      <c r="AO3999" s="4" t="s">
        <v>908</v>
      </c>
      <c r="AP3999" s="1"/>
      <c r="AQ3999" s="1"/>
      <c r="AR3999" s="1">
        <v>44358</v>
      </c>
    </row>
    <row r="4000" spans="1:44" hidden="1" x14ac:dyDescent="0.25">
      <c r="A4000" t="s">
        <v>6041</v>
      </c>
      <c r="B4000" t="s">
        <v>43</v>
      </c>
      <c r="C4000" t="s">
        <v>6042</v>
      </c>
      <c r="D4000" t="s">
        <v>6043</v>
      </c>
      <c r="E4000" t="s">
        <v>6044</v>
      </c>
      <c r="F4000">
        <v>47340</v>
      </c>
      <c r="G4000" t="s">
        <v>6045</v>
      </c>
      <c r="H4000" t="s">
        <v>48</v>
      </c>
      <c r="I4000" t="s">
        <v>6046</v>
      </c>
      <c r="K4000" s="4" t="s">
        <v>49702</v>
      </c>
      <c r="M4000" t="s">
        <v>6042</v>
      </c>
      <c r="N4000" t="s">
        <v>6043</v>
      </c>
      <c r="O4000" t="s">
        <v>6044</v>
      </c>
      <c r="P4000" s="4" t="s">
        <v>47884</v>
      </c>
      <c r="Q4000" t="s">
        <v>6045</v>
      </c>
      <c r="R4000" t="s">
        <v>48</v>
      </c>
      <c r="T4000" s="4" t="s">
        <v>49702</v>
      </c>
      <c r="V4000">
        <v>1</v>
      </c>
      <c r="W4000" t="s">
        <v>67</v>
      </c>
      <c r="X4000" t="s">
        <v>68</v>
      </c>
      <c r="Y4000" t="s">
        <v>46608</v>
      </c>
      <c r="Z4000" t="s">
        <v>50</v>
      </c>
      <c r="AA4000" t="s">
        <v>51</v>
      </c>
      <c r="AB4000" t="s">
        <v>52</v>
      </c>
      <c r="AC4000" t="s">
        <v>53</v>
      </c>
      <c r="AD4000" s="1">
        <v>40712</v>
      </c>
      <c r="AF4000" t="s">
        <v>55</v>
      </c>
      <c r="AG4000" t="s">
        <v>56</v>
      </c>
      <c r="AM4000" t="s">
        <v>1367</v>
      </c>
      <c r="AN4000" t="s">
        <v>6047</v>
      </c>
      <c r="AO4000" s="4" t="s">
        <v>6048</v>
      </c>
      <c r="AP4000" s="1">
        <v>45352</v>
      </c>
      <c r="AQ4000" s="1"/>
      <c r="AR4000" s="1">
        <v>45195</v>
      </c>
    </row>
    <row r="4001" spans="1:44" hidden="1" x14ac:dyDescent="0.25">
      <c r="A4001" t="s">
        <v>42725</v>
      </c>
      <c r="B4001" t="s">
        <v>43</v>
      </c>
      <c r="C4001" t="s">
        <v>29921</v>
      </c>
      <c r="D4001" t="s">
        <v>2581</v>
      </c>
      <c r="E4001" t="s">
        <v>42726</v>
      </c>
      <c r="F4001">
        <v>24700</v>
      </c>
      <c r="G4001" t="s">
        <v>4705</v>
      </c>
      <c r="H4001" t="s">
        <v>48</v>
      </c>
      <c r="I4001" t="s">
        <v>42727</v>
      </c>
      <c r="J4001" s="4" t="s">
        <v>58586</v>
      </c>
      <c r="M4001" t="s">
        <v>29921</v>
      </c>
      <c r="N4001" t="s">
        <v>2581</v>
      </c>
      <c r="O4001" t="s">
        <v>42726</v>
      </c>
      <c r="P4001" s="4" t="s">
        <v>48813</v>
      </c>
      <c r="Q4001" t="s">
        <v>4705</v>
      </c>
      <c r="R4001" t="s">
        <v>48</v>
      </c>
      <c r="S4001" s="4" t="s">
        <v>58586</v>
      </c>
      <c r="V4001">
        <v>1</v>
      </c>
      <c r="W4001">
        <v>1</v>
      </c>
      <c r="X4001" t="s">
        <v>49</v>
      </c>
      <c r="Y4001" t="s">
        <v>46608</v>
      </c>
      <c r="Z4001" t="s">
        <v>50</v>
      </c>
      <c r="AA4001" t="s">
        <v>51</v>
      </c>
      <c r="AB4001" t="s">
        <v>52</v>
      </c>
      <c r="AC4001" t="s">
        <v>53</v>
      </c>
      <c r="AD4001" s="1">
        <v>41109</v>
      </c>
      <c r="AF4001" t="s">
        <v>55</v>
      </c>
      <c r="AG4001" t="s">
        <v>56</v>
      </c>
      <c r="AM4001" t="s">
        <v>1432</v>
      </c>
      <c r="AN4001" t="s">
        <v>42728</v>
      </c>
      <c r="AP4001" s="1">
        <v>45444</v>
      </c>
      <c r="AR4001" s="1">
        <v>45134</v>
      </c>
    </row>
    <row r="4002" spans="1:44" hidden="1" x14ac:dyDescent="0.25">
      <c r="A4002" t="s">
        <v>37293</v>
      </c>
      <c r="B4002" t="s">
        <v>43</v>
      </c>
      <c r="C4002" t="s">
        <v>37294</v>
      </c>
      <c r="D4002" t="s">
        <v>37295</v>
      </c>
      <c r="E4002" t="s">
        <v>37296</v>
      </c>
      <c r="F4002">
        <v>65320</v>
      </c>
      <c r="G4002" t="s">
        <v>1528</v>
      </c>
      <c r="H4002" t="s">
        <v>48</v>
      </c>
      <c r="I4002" t="s">
        <v>37297</v>
      </c>
      <c r="J4002" s="4" t="s">
        <v>56674</v>
      </c>
      <c r="M4002" t="s">
        <v>37294</v>
      </c>
      <c r="N4002" t="s">
        <v>37295</v>
      </c>
      <c r="O4002" t="s">
        <v>37296</v>
      </c>
      <c r="P4002" s="4" t="s">
        <v>47408</v>
      </c>
      <c r="Q4002" t="s">
        <v>1528</v>
      </c>
      <c r="R4002" t="s">
        <v>48</v>
      </c>
      <c r="S4002" s="4" t="s">
        <v>56674</v>
      </c>
      <c r="V4002">
        <v>1</v>
      </c>
      <c r="W4002">
        <v>1</v>
      </c>
      <c r="X4002" t="s">
        <v>49</v>
      </c>
      <c r="Y4002" t="s">
        <v>46613</v>
      </c>
      <c r="AD4002" s="1">
        <v>41362</v>
      </c>
      <c r="AF4002" t="s">
        <v>55</v>
      </c>
      <c r="AG4002" t="s">
        <v>56</v>
      </c>
      <c r="AM4002" t="s">
        <v>224</v>
      </c>
      <c r="AN4002" t="s">
        <v>26922</v>
      </c>
      <c r="AO4002" s="4" t="s">
        <v>1341</v>
      </c>
      <c r="AP4002" s="1"/>
      <c r="AR4002" s="1">
        <v>45013</v>
      </c>
    </row>
    <row r="4003" spans="1:44" hidden="1" x14ac:dyDescent="0.25">
      <c r="A4003" t="s">
        <v>41418</v>
      </c>
      <c r="B4003" t="s">
        <v>43</v>
      </c>
      <c r="C4003" t="s">
        <v>1149</v>
      </c>
      <c r="D4003" t="s">
        <v>1167</v>
      </c>
      <c r="E4003" t="s">
        <v>41419</v>
      </c>
      <c r="F4003">
        <v>31110</v>
      </c>
      <c r="G4003" t="s">
        <v>41420</v>
      </c>
      <c r="H4003" t="s">
        <v>48</v>
      </c>
      <c r="I4003" t="s">
        <v>41421</v>
      </c>
      <c r="K4003" s="4" t="s">
        <v>57891</v>
      </c>
      <c r="M4003" t="s">
        <v>1149</v>
      </c>
      <c r="N4003" t="s">
        <v>1167</v>
      </c>
      <c r="O4003" t="s">
        <v>41419</v>
      </c>
      <c r="P4003" s="4" t="s">
        <v>49572</v>
      </c>
      <c r="Q4003" t="s">
        <v>41420</v>
      </c>
      <c r="R4003" t="s">
        <v>48</v>
      </c>
      <c r="T4003" s="4" t="s">
        <v>57891</v>
      </c>
      <c r="V4003">
        <v>1</v>
      </c>
      <c r="W4003" t="s">
        <v>67</v>
      </c>
      <c r="X4003" t="s">
        <v>68</v>
      </c>
      <c r="Y4003" t="s">
        <v>46609</v>
      </c>
      <c r="AB4003" t="s">
        <v>52</v>
      </c>
      <c r="AC4003" t="s">
        <v>53</v>
      </c>
      <c r="AD4003" s="1">
        <v>40024</v>
      </c>
      <c r="AF4003" t="s">
        <v>55</v>
      </c>
      <c r="AG4003" t="s">
        <v>515</v>
      </c>
      <c r="AM4003" t="s">
        <v>1419</v>
      </c>
      <c r="AN4003" t="s">
        <v>1420</v>
      </c>
      <c r="AP4003" s="1"/>
      <c r="AR4003" s="1">
        <v>42853</v>
      </c>
    </row>
    <row r="4004" spans="1:44" hidden="1" x14ac:dyDescent="0.25">
      <c r="A4004" t="s">
        <v>38114</v>
      </c>
      <c r="B4004" t="s">
        <v>43</v>
      </c>
      <c r="C4004" t="s">
        <v>38115</v>
      </c>
      <c r="E4004" t="s">
        <v>38116</v>
      </c>
      <c r="F4004">
        <v>32810</v>
      </c>
      <c r="G4004" t="s">
        <v>9582</v>
      </c>
      <c r="H4004" t="s">
        <v>48</v>
      </c>
      <c r="I4004" t="s">
        <v>38117</v>
      </c>
      <c r="J4004" s="4" t="s">
        <v>57182</v>
      </c>
      <c r="M4004" t="s">
        <v>38118</v>
      </c>
      <c r="N4004" t="s">
        <v>38119</v>
      </c>
      <c r="O4004" t="s">
        <v>38120</v>
      </c>
      <c r="P4004" s="4" t="s">
        <v>47576</v>
      </c>
      <c r="Q4004" t="s">
        <v>9582</v>
      </c>
      <c r="R4004" t="s">
        <v>38121</v>
      </c>
      <c r="S4004" s="4" t="s">
        <v>57183</v>
      </c>
      <c r="V4004">
        <v>0</v>
      </c>
      <c r="W4004" t="s">
        <v>67</v>
      </c>
      <c r="X4004" t="s">
        <v>68</v>
      </c>
      <c r="Y4004" t="s">
        <v>46620</v>
      </c>
      <c r="AB4004" t="s">
        <v>52</v>
      </c>
      <c r="AC4004" t="s">
        <v>53</v>
      </c>
      <c r="AD4004" s="1">
        <v>41640</v>
      </c>
      <c r="AF4004" t="s">
        <v>55</v>
      </c>
      <c r="AM4004" t="s">
        <v>1432</v>
      </c>
      <c r="AR4004" s="1">
        <v>43613</v>
      </c>
    </row>
    <row r="4005" spans="1:44" hidden="1" x14ac:dyDescent="0.25">
      <c r="A4005" t="s">
        <v>18698</v>
      </c>
      <c r="B4005" t="s">
        <v>43</v>
      </c>
      <c r="C4005" t="s">
        <v>18699</v>
      </c>
      <c r="D4005" t="s">
        <v>10580</v>
      </c>
      <c r="E4005" t="s">
        <v>18700</v>
      </c>
      <c r="F4005">
        <v>81470</v>
      </c>
      <c r="G4005" t="s">
        <v>18701</v>
      </c>
      <c r="H4005" t="s">
        <v>48</v>
      </c>
      <c r="I4005" t="s">
        <v>18702</v>
      </c>
      <c r="J4005" s="4" t="s">
        <v>51681</v>
      </c>
      <c r="M4005" t="s">
        <v>18699</v>
      </c>
      <c r="N4005" t="s">
        <v>10580</v>
      </c>
      <c r="O4005" t="s">
        <v>18700</v>
      </c>
      <c r="P4005" s="4" t="s">
        <v>48722</v>
      </c>
      <c r="Q4005" t="s">
        <v>18701</v>
      </c>
      <c r="R4005" t="s">
        <v>48</v>
      </c>
      <c r="S4005" s="4" t="s">
        <v>51681</v>
      </c>
      <c r="V4005">
        <v>1</v>
      </c>
      <c r="W4005">
        <v>1</v>
      </c>
      <c r="X4005" t="s">
        <v>49</v>
      </c>
      <c r="Y4005" t="s">
        <v>46610</v>
      </c>
      <c r="Z4005" t="s">
        <v>474</v>
      </c>
      <c r="AA4005" t="s">
        <v>475</v>
      </c>
      <c r="AB4005" t="s">
        <v>69</v>
      </c>
      <c r="AC4005" t="s">
        <v>70</v>
      </c>
      <c r="AD4005" s="1">
        <v>43199</v>
      </c>
      <c r="AF4005" t="s">
        <v>55</v>
      </c>
      <c r="AG4005" t="s">
        <v>515</v>
      </c>
      <c r="AH4005" t="s">
        <v>18703</v>
      </c>
      <c r="AI4005">
        <v>11206</v>
      </c>
      <c r="AJ4005" t="s">
        <v>18704</v>
      </c>
      <c r="AK4005">
        <v>88</v>
      </c>
      <c r="AL4005" t="s">
        <v>610</v>
      </c>
      <c r="AM4005" t="s">
        <v>2612</v>
      </c>
      <c r="AN4005" t="s">
        <v>17250</v>
      </c>
      <c r="AO4005" s="4" t="s">
        <v>2614</v>
      </c>
      <c r="AP4005" s="1">
        <v>45413</v>
      </c>
      <c r="AR4005" s="1">
        <v>45077</v>
      </c>
    </row>
    <row r="4006" spans="1:44" hidden="1" x14ac:dyDescent="0.25">
      <c r="A4006" t="s">
        <v>15240</v>
      </c>
      <c r="B4006" t="s">
        <v>43</v>
      </c>
      <c r="C4006" t="s">
        <v>15241</v>
      </c>
      <c r="D4006" t="s">
        <v>289</v>
      </c>
      <c r="E4006" t="s">
        <v>15242</v>
      </c>
      <c r="F4006">
        <v>10260</v>
      </c>
      <c r="G4006" t="s">
        <v>230</v>
      </c>
      <c r="H4006" t="s">
        <v>48</v>
      </c>
      <c r="J4006" s="4" t="s">
        <v>50854</v>
      </c>
      <c r="K4006" s="4" t="s">
        <v>50855</v>
      </c>
      <c r="M4006" t="s">
        <v>15241</v>
      </c>
      <c r="N4006" t="s">
        <v>289</v>
      </c>
      <c r="O4006" t="s">
        <v>15242</v>
      </c>
      <c r="P4006" s="4" t="s">
        <v>47267</v>
      </c>
      <c r="Q4006" t="s">
        <v>230</v>
      </c>
      <c r="R4006" t="s">
        <v>48</v>
      </c>
      <c r="S4006" s="4" t="s">
        <v>50854</v>
      </c>
      <c r="T4006" s="4" t="s">
        <v>50855</v>
      </c>
      <c r="V4006">
        <v>1</v>
      </c>
      <c r="W4006" t="s">
        <v>67</v>
      </c>
      <c r="X4006" t="s">
        <v>68</v>
      </c>
      <c r="Y4006" t="s">
        <v>46608</v>
      </c>
      <c r="Z4006" t="s">
        <v>50</v>
      </c>
      <c r="AA4006" t="s">
        <v>51</v>
      </c>
      <c r="AB4006" t="s">
        <v>69</v>
      </c>
      <c r="AC4006" t="s">
        <v>70</v>
      </c>
      <c r="AD4006" s="1">
        <v>43617</v>
      </c>
      <c r="AF4006" t="s">
        <v>55</v>
      </c>
      <c r="AH4006" t="s">
        <v>721</v>
      </c>
      <c r="AI4006">
        <v>11006</v>
      </c>
      <c r="AJ4006" t="s">
        <v>15243</v>
      </c>
      <c r="AK4006">
        <v>75</v>
      </c>
      <c r="AL4006" t="s">
        <v>15229</v>
      </c>
      <c r="AN4006" t="s">
        <v>15230</v>
      </c>
      <c r="AP4006" s="1">
        <v>45323</v>
      </c>
      <c r="AQ4006" s="1"/>
      <c r="AR4006" s="1">
        <v>45016</v>
      </c>
    </row>
    <row r="4007" spans="1:44" hidden="1" x14ac:dyDescent="0.25">
      <c r="A4007" t="s">
        <v>12268</v>
      </c>
      <c r="B4007" t="s">
        <v>43</v>
      </c>
      <c r="C4007" t="s">
        <v>12269</v>
      </c>
      <c r="D4007" t="s">
        <v>7486</v>
      </c>
      <c r="E4007" t="s">
        <v>12270</v>
      </c>
      <c r="F4007">
        <v>33240</v>
      </c>
      <c r="G4007" t="s">
        <v>554</v>
      </c>
      <c r="H4007" t="s">
        <v>48</v>
      </c>
      <c r="I4007" t="s">
        <v>12271</v>
      </c>
      <c r="J4007" s="4" t="s">
        <v>50066</v>
      </c>
      <c r="K4007" s="4" t="s">
        <v>50067</v>
      </c>
      <c r="M4007" t="s">
        <v>12269</v>
      </c>
      <c r="N4007" t="s">
        <v>7486</v>
      </c>
      <c r="O4007" t="s">
        <v>12270</v>
      </c>
      <c r="P4007" s="4" t="s">
        <v>47320</v>
      </c>
      <c r="Q4007" t="s">
        <v>554</v>
      </c>
      <c r="R4007" t="s">
        <v>48</v>
      </c>
      <c r="S4007" s="4" t="s">
        <v>50066</v>
      </c>
      <c r="T4007" s="4" t="s">
        <v>50067</v>
      </c>
      <c r="V4007">
        <v>1</v>
      </c>
      <c r="W4007">
        <v>1</v>
      </c>
      <c r="X4007" t="s">
        <v>49</v>
      </c>
      <c r="Y4007" t="s">
        <v>46608</v>
      </c>
      <c r="Z4007" t="s">
        <v>50</v>
      </c>
      <c r="AA4007" t="s">
        <v>51</v>
      </c>
      <c r="AB4007" t="s">
        <v>69</v>
      </c>
      <c r="AC4007" t="s">
        <v>70</v>
      </c>
      <c r="AD4007" s="1">
        <v>44531</v>
      </c>
      <c r="AF4007" t="s">
        <v>55</v>
      </c>
      <c r="AI4007">
        <v>13306</v>
      </c>
      <c r="AJ4007" t="s">
        <v>12272</v>
      </c>
      <c r="AK4007">
        <v>96</v>
      </c>
      <c r="AL4007" t="s">
        <v>441</v>
      </c>
      <c r="AN4007" t="s">
        <v>557</v>
      </c>
      <c r="AP4007" s="1">
        <v>45292</v>
      </c>
      <c r="AQ4007" s="1">
        <v>44593</v>
      </c>
      <c r="AR4007" s="1">
        <v>44950</v>
      </c>
    </row>
    <row r="4008" spans="1:44" hidden="1" x14ac:dyDescent="0.25">
      <c r="A4008" t="s">
        <v>3356</v>
      </c>
      <c r="B4008" t="s">
        <v>43</v>
      </c>
      <c r="C4008" t="s">
        <v>3357</v>
      </c>
      <c r="D4008" t="s">
        <v>3358</v>
      </c>
      <c r="E4008" t="s">
        <v>3359</v>
      </c>
      <c r="F4008">
        <v>65700</v>
      </c>
      <c r="G4008" t="s">
        <v>586</v>
      </c>
      <c r="H4008" t="s">
        <v>48</v>
      </c>
      <c r="I4008" t="s">
        <v>3360</v>
      </c>
      <c r="J4008" s="4" t="s">
        <v>47985</v>
      </c>
      <c r="M4008" t="s">
        <v>3357</v>
      </c>
      <c r="N4008" t="s">
        <v>3358</v>
      </c>
      <c r="O4008" t="s">
        <v>3359</v>
      </c>
      <c r="P4008" s="4" t="s">
        <v>47986</v>
      </c>
      <c r="Q4008" t="s">
        <v>586</v>
      </c>
      <c r="R4008" t="s">
        <v>48</v>
      </c>
      <c r="S4008" s="4" t="s">
        <v>47985</v>
      </c>
      <c r="V4008">
        <v>1</v>
      </c>
      <c r="W4008">
        <v>1</v>
      </c>
      <c r="X4008" t="s">
        <v>49</v>
      </c>
      <c r="Y4008" t="s">
        <v>46608</v>
      </c>
      <c r="Z4008" t="s">
        <v>50</v>
      </c>
      <c r="AA4008" t="s">
        <v>51</v>
      </c>
      <c r="AB4008" t="s">
        <v>69</v>
      </c>
      <c r="AC4008" t="s">
        <v>70</v>
      </c>
      <c r="AD4008" s="1">
        <v>41760</v>
      </c>
      <c r="AE4008" t="s">
        <v>2994</v>
      </c>
      <c r="AF4008" t="s">
        <v>55</v>
      </c>
      <c r="AH4008" t="s">
        <v>3361</v>
      </c>
      <c r="AI4008">
        <v>16906</v>
      </c>
      <c r="AJ4008" t="s">
        <v>3362</v>
      </c>
      <c r="AK4008">
        <v>36</v>
      </c>
      <c r="AL4008" t="s">
        <v>73</v>
      </c>
      <c r="AM4008" t="s">
        <v>224</v>
      </c>
      <c r="AN4008" t="s">
        <v>591</v>
      </c>
      <c r="AO4008" s="4" t="s">
        <v>46820</v>
      </c>
      <c r="AP4008" s="1">
        <v>45231</v>
      </c>
      <c r="AQ4008" s="1">
        <v>44866</v>
      </c>
      <c r="AR4008" s="1">
        <v>44918</v>
      </c>
    </row>
    <row r="4009" spans="1:44" hidden="1" x14ac:dyDescent="0.25">
      <c r="A4009" t="s">
        <v>23643</v>
      </c>
      <c r="B4009" t="s">
        <v>43</v>
      </c>
      <c r="C4009" t="s">
        <v>1528</v>
      </c>
      <c r="D4009" t="s">
        <v>1016</v>
      </c>
      <c r="E4009" t="s">
        <v>23644</v>
      </c>
      <c r="F4009">
        <v>65140</v>
      </c>
      <c r="G4009" t="s">
        <v>16882</v>
      </c>
      <c r="H4009" t="s">
        <v>48</v>
      </c>
      <c r="I4009" t="s">
        <v>23645</v>
      </c>
      <c r="J4009" s="4" t="s">
        <v>52766</v>
      </c>
      <c r="M4009" t="s">
        <v>1528</v>
      </c>
      <c r="N4009" t="s">
        <v>1016</v>
      </c>
      <c r="O4009" t="s">
        <v>23644</v>
      </c>
      <c r="P4009" s="4" t="s">
        <v>47317</v>
      </c>
      <c r="Q4009" t="s">
        <v>16882</v>
      </c>
      <c r="R4009" t="s">
        <v>48</v>
      </c>
      <c r="S4009" s="4" t="s">
        <v>52766</v>
      </c>
      <c r="V4009">
        <v>1</v>
      </c>
      <c r="W4009" t="s">
        <v>67</v>
      </c>
      <c r="X4009" t="s">
        <v>68</v>
      </c>
      <c r="Y4009" t="s">
        <v>46609</v>
      </c>
      <c r="AB4009" t="s">
        <v>52</v>
      </c>
      <c r="AC4009" t="s">
        <v>53</v>
      </c>
      <c r="AD4009" s="1">
        <v>41275</v>
      </c>
      <c r="AF4009" t="s">
        <v>55</v>
      </c>
      <c r="AG4009" t="s">
        <v>56</v>
      </c>
      <c r="AM4009" t="s">
        <v>224</v>
      </c>
      <c r="AN4009" t="s">
        <v>23219</v>
      </c>
      <c r="AR4009" s="2"/>
    </row>
    <row r="4010" spans="1:44" hidden="1" x14ac:dyDescent="0.25">
      <c r="A4010" t="s">
        <v>37518</v>
      </c>
      <c r="B4010" t="s">
        <v>43</v>
      </c>
      <c r="C4010" t="s">
        <v>2944</v>
      </c>
      <c r="D4010" t="s">
        <v>620</v>
      </c>
      <c r="E4010" t="s">
        <v>37519</v>
      </c>
      <c r="F4010">
        <v>65140</v>
      </c>
      <c r="G4010" t="s">
        <v>37520</v>
      </c>
      <c r="H4010" t="s">
        <v>48</v>
      </c>
      <c r="I4010" t="s">
        <v>37521</v>
      </c>
      <c r="J4010" s="4" t="s">
        <v>57025</v>
      </c>
      <c r="M4010" t="s">
        <v>2944</v>
      </c>
      <c r="N4010" t="s">
        <v>620</v>
      </c>
      <c r="O4010" t="s">
        <v>37519</v>
      </c>
      <c r="P4010" s="4" t="s">
        <v>47317</v>
      </c>
      <c r="Q4010" t="s">
        <v>37520</v>
      </c>
      <c r="R4010" t="s">
        <v>48</v>
      </c>
      <c r="S4010" s="4" t="s">
        <v>57025</v>
      </c>
      <c r="V4010">
        <v>1</v>
      </c>
      <c r="W4010" t="s">
        <v>67</v>
      </c>
      <c r="X4010" t="s">
        <v>68</v>
      </c>
      <c r="Y4010" t="s">
        <v>46608</v>
      </c>
      <c r="Z4010" t="s">
        <v>50</v>
      </c>
      <c r="AA4010" t="s">
        <v>51</v>
      </c>
      <c r="AB4010" t="s">
        <v>52</v>
      </c>
      <c r="AC4010" t="s">
        <v>53</v>
      </c>
      <c r="AD4010" s="1">
        <v>41974</v>
      </c>
      <c r="AF4010" t="s">
        <v>55</v>
      </c>
      <c r="AG4010" t="s">
        <v>56</v>
      </c>
      <c r="AM4010" t="s">
        <v>224</v>
      </c>
      <c r="AN4010" t="s">
        <v>355</v>
      </c>
      <c r="AP4010" s="1">
        <v>45474</v>
      </c>
      <c r="AQ4010" s="1">
        <v>44470</v>
      </c>
      <c r="AR4010" s="1">
        <v>45138</v>
      </c>
    </row>
    <row r="4011" spans="1:44" hidden="1" x14ac:dyDescent="0.25">
      <c r="A4011" t="s">
        <v>29116</v>
      </c>
      <c r="B4011" t="s">
        <v>43</v>
      </c>
      <c r="C4011" t="s">
        <v>29117</v>
      </c>
      <c r="D4011" t="s">
        <v>561</v>
      </c>
      <c r="E4011" t="s">
        <v>29118</v>
      </c>
      <c r="F4011">
        <v>65190</v>
      </c>
      <c r="G4011" t="s">
        <v>29119</v>
      </c>
      <c r="H4011" t="s">
        <v>48</v>
      </c>
      <c r="I4011" t="s">
        <v>29120</v>
      </c>
      <c r="K4011" s="4" t="s">
        <v>54350</v>
      </c>
      <c r="M4011" t="s">
        <v>29117</v>
      </c>
      <c r="N4011" t="s">
        <v>561</v>
      </c>
      <c r="O4011" t="s">
        <v>29118</v>
      </c>
      <c r="P4011" s="4" t="s">
        <v>47558</v>
      </c>
      <c r="Q4011" t="s">
        <v>29119</v>
      </c>
      <c r="R4011" t="s">
        <v>48</v>
      </c>
      <c r="T4011" s="4" t="s">
        <v>54350</v>
      </c>
      <c r="V4011">
        <v>1</v>
      </c>
      <c r="W4011" t="s">
        <v>67</v>
      </c>
      <c r="X4011" t="s">
        <v>68</v>
      </c>
      <c r="Y4011" t="s">
        <v>46609</v>
      </c>
      <c r="AB4011" t="s">
        <v>52</v>
      </c>
      <c r="AC4011" t="s">
        <v>53</v>
      </c>
      <c r="AD4011" s="1">
        <v>41609</v>
      </c>
      <c r="AF4011" t="s">
        <v>55</v>
      </c>
      <c r="AG4011" t="s">
        <v>56</v>
      </c>
      <c r="AM4011" t="s">
        <v>505</v>
      </c>
      <c r="AN4011" t="s">
        <v>29121</v>
      </c>
      <c r="AR4011" s="1">
        <v>44337</v>
      </c>
    </row>
    <row r="4012" spans="1:44" hidden="1" x14ac:dyDescent="0.25">
      <c r="A4012" t="s">
        <v>26301</v>
      </c>
      <c r="B4012" t="s">
        <v>43</v>
      </c>
      <c r="C4012" t="s">
        <v>26302</v>
      </c>
      <c r="E4012" t="s">
        <v>26303</v>
      </c>
      <c r="F4012">
        <v>24130</v>
      </c>
      <c r="G4012" t="s">
        <v>16206</v>
      </c>
      <c r="H4012" t="s">
        <v>48</v>
      </c>
      <c r="J4012" s="4" t="s">
        <v>53780</v>
      </c>
      <c r="M4012" t="s">
        <v>26302</v>
      </c>
      <c r="O4012" t="s">
        <v>26303</v>
      </c>
      <c r="P4012" s="4" t="s">
        <v>48038</v>
      </c>
      <c r="Q4012" t="s">
        <v>16206</v>
      </c>
      <c r="R4012" t="s">
        <v>48</v>
      </c>
      <c r="S4012" s="4" t="s">
        <v>53780</v>
      </c>
      <c r="V4012">
        <v>1</v>
      </c>
      <c r="W4012" t="s">
        <v>67</v>
      </c>
      <c r="X4012" t="s">
        <v>68</v>
      </c>
      <c r="Y4012" t="s">
        <v>46609</v>
      </c>
      <c r="AB4012" t="s">
        <v>52</v>
      </c>
      <c r="AC4012" t="s">
        <v>53</v>
      </c>
      <c r="AD4012" s="1">
        <v>41928</v>
      </c>
      <c r="AF4012" t="s">
        <v>55</v>
      </c>
      <c r="AG4012" t="s">
        <v>56</v>
      </c>
      <c r="AM4012" t="s">
        <v>3402</v>
      </c>
      <c r="AN4012" t="s">
        <v>26304</v>
      </c>
      <c r="AO4012" s="4" t="s">
        <v>26305</v>
      </c>
      <c r="AP4012" s="1"/>
      <c r="AR4012" s="2"/>
    </row>
    <row r="4013" spans="1:44" hidden="1" x14ac:dyDescent="0.25">
      <c r="A4013" t="s">
        <v>30407</v>
      </c>
      <c r="B4013" t="s">
        <v>43</v>
      </c>
      <c r="C4013" t="s">
        <v>30408</v>
      </c>
      <c r="D4013" t="s">
        <v>2907</v>
      </c>
      <c r="E4013" t="s">
        <v>30409</v>
      </c>
      <c r="F4013">
        <v>33220</v>
      </c>
      <c r="G4013" t="s">
        <v>24844</v>
      </c>
      <c r="H4013" t="s">
        <v>48</v>
      </c>
      <c r="I4013" t="s">
        <v>30410</v>
      </c>
      <c r="J4013" s="4" t="s">
        <v>55157</v>
      </c>
      <c r="M4013" t="s">
        <v>30408</v>
      </c>
      <c r="N4013" t="s">
        <v>2907</v>
      </c>
      <c r="O4013" t="s">
        <v>30409</v>
      </c>
      <c r="P4013" s="4" t="s">
        <v>49623</v>
      </c>
      <c r="Q4013" t="s">
        <v>24844</v>
      </c>
      <c r="R4013" t="s">
        <v>48</v>
      </c>
      <c r="S4013" s="4" t="s">
        <v>55157</v>
      </c>
      <c r="V4013">
        <v>1</v>
      </c>
      <c r="W4013" t="s">
        <v>67</v>
      </c>
      <c r="X4013" t="s">
        <v>68</v>
      </c>
      <c r="Y4013" t="s">
        <v>46609</v>
      </c>
      <c r="AB4013" t="s">
        <v>52</v>
      </c>
      <c r="AC4013" t="s">
        <v>53</v>
      </c>
      <c r="AD4013" s="1">
        <v>41499</v>
      </c>
      <c r="AF4013" t="s">
        <v>55</v>
      </c>
      <c r="AG4013" t="s">
        <v>56</v>
      </c>
      <c r="AM4013" t="s">
        <v>11115</v>
      </c>
      <c r="AN4013" t="s">
        <v>27879</v>
      </c>
      <c r="AO4013" s="4" t="s">
        <v>6292</v>
      </c>
      <c r="AP4013" s="1"/>
      <c r="AQ4013" s="1"/>
      <c r="AR4013" s="1">
        <v>43762</v>
      </c>
    </row>
    <row r="4014" spans="1:44" hidden="1" x14ac:dyDescent="0.25">
      <c r="A4014" t="s">
        <v>10177</v>
      </c>
      <c r="B4014" t="s">
        <v>43</v>
      </c>
      <c r="C4014" t="s">
        <v>10178</v>
      </c>
      <c r="D4014" t="s">
        <v>10179</v>
      </c>
      <c r="E4014" t="s">
        <v>10180</v>
      </c>
      <c r="F4014">
        <v>40240</v>
      </c>
      <c r="G4014" t="s">
        <v>10181</v>
      </c>
      <c r="H4014" t="s">
        <v>48</v>
      </c>
      <c r="I4014" t="s">
        <v>10182</v>
      </c>
      <c r="K4014" s="4" t="s">
        <v>49503</v>
      </c>
      <c r="M4014" t="s">
        <v>10178</v>
      </c>
      <c r="N4014" t="s">
        <v>10179</v>
      </c>
      <c r="O4014" t="s">
        <v>10180</v>
      </c>
      <c r="P4014" s="4" t="s">
        <v>49504</v>
      </c>
      <c r="Q4014" t="s">
        <v>10181</v>
      </c>
      <c r="R4014" t="s">
        <v>48</v>
      </c>
      <c r="T4014" s="4" t="s">
        <v>49503</v>
      </c>
      <c r="V4014">
        <v>1</v>
      </c>
      <c r="W4014">
        <v>1</v>
      </c>
      <c r="X4014" t="s">
        <v>49</v>
      </c>
      <c r="Y4014" t="s">
        <v>46608</v>
      </c>
      <c r="Z4014" t="s">
        <v>50</v>
      </c>
      <c r="AA4014" t="s">
        <v>51</v>
      </c>
      <c r="AB4014" t="s">
        <v>69</v>
      </c>
      <c r="AC4014" t="s">
        <v>70</v>
      </c>
      <c r="AD4014" s="1">
        <v>43617</v>
      </c>
      <c r="AI4014">
        <v>30056</v>
      </c>
      <c r="AJ4014" t="s">
        <v>10183</v>
      </c>
      <c r="AK4014">
        <v>67</v>
      </c>
      <c r="AL4014" t="s">
        <v>10184</v>
      </c>
      <c r="AN4014" t="s">
        <v>8967</v>
      </c>
      <c r="AP4014" s="1">
        <v>45474</v>
      </c>
      <c r="AQ4014" s="1">
        <v>44713</v>
      </c>
      <c r="AR4014" s="1">
        <v>45107</v>
      </c>
    </row>
    <row r="4015" spans="1:44" hidden="1" x14ac:dyDescent="0.25">
      <c r="A4015" t="s">
        <v>6666</v>
      </c>
      <c r="B4015" t="s">
        <v>43</v>
      </c>
      <c r="C4015" t="s">
        <v>6667</v>
      </c>
      <c r="D4015" t="s">
        <v>6668</v>
      </c>
      <c r="E4015" t="s">
        <v>6669</v>
      </c>
      <c r="F4015">
        <v>44170</v>
      </c>
      <c r="G4015" t="s">
        <v>5545</v>
      </c>
      <c r="H4015" t="s">
        <v>48</v>
      </c>
      <c r="J4015" s="4" t="s">
        <v>53184</v>
      </c>
      <c r="K4015" s="4" t="s">
        <v>53185</v>
      </c>
      <c r="M4015" t="s">
        <v>6667</v>
      </c>
      <c r="N4015" t="s">
        <v>6668</v>
      </c>
      <c r="O4015" t="s">
        <v>6669</v>
      </c>
      <c r="P4015" s="4" t="s">
        <v>49293</v>
      </c>
      <c r="Q4015" t="s">
        <v>5545</v>
      </c>
      <c r="R4015" t="s">
        <v>48</v>
      </c>
      <c r="S4015" s="4" t="s">
        <v>53184</v>
      </c>
      <c r="T4015" s="4" t="s">
        <v>53185</v>
      </c>
      <c r="V4015">
        <v>1</v>
      </c>
      <c r="W4015">
        <v>1</v>
      </c>
      <c r="X4015" t="s">
        <v>49</v>
      </c>
      <c r="Y4015" t="s">
        <v>46608</v>
      </c>
      <c r="Z4015" t="s">
        <v>50</v>
      </c>
      <c r="AA4015" t="s">
        <v>51</v>
      </c>
      <c r="AB4015" t="s">
        <v>52</v>
      </c>
      <c r="AC4015" t="s">
        <v>53</v>
      </c>
      <c r="AD4015" s="1">
        <v>40504</v>
      </c>
      <c r="AF4015" t="s">
        <v>55</v>
      </c>
      <c r="AG4015" t="s">
        <v>56</v>
      </c>
      <c r="AM4015" t="s">
        <v>3989</v>
      </c>
      <c r="AN4015" t="s">
        <v>6670</v>
      </c>
      <c r="AP4015" s="1">
        <v>45444</v>
      </c>
      <c r="AR4015" s="1">
        <v>45077</v>
      </c>
    </row>
    <row r="4016" spans="1:44" hidden="1" x14ac:dyDescent="0.25">
      <c r="A4016" t="s">
        <v>3512</v>
      </c>
      <c r="B4016" t="s">
        <v>43</v>
      </c>
      <c r="C4016" t="s">
        <v>3513</v>
      </c>
      <c r="D4016" t="s">
        <v>3514</v>
      </c>
      <c r="E4016" t="s">
        <v>3515</v>
      </c>
      <c r="F4016">
        <v>6400</v>
      </c>
      <c r="G4016" t="s">
        <v>3516</v>
      </c>
      <c r="H4016" t="s">
        <v>48</v>
      </c>
      <c r="J4016" s="4" t="s">
        <v>48025</v>
      </c>
      <c r="M4016" t="s">
        <v>3517</v>
      </c>
      <c r="N4016" t="s">
        <v>3518</v>
      </c>
      <c r="O4016" t="s">
        <v>3519</v>
      </c>
      <c r="P4016" s="4" t="s">
        <v>48026</v>
      </c>
      <c r="Q4016" t="s">
        <v>3520</v>
      </c>
      <c r="R4016" t="s">
        <v>48</v>
      </c>
      <c r="S4016" s="4" t="s">
        <v>48027</v>
      </c>
      <c r="T4016" s="4" t="s">
        <v>48028</v>
      </c>
      <c r="V4016">
        <v>0</v>
      </c>
      <c r="W4016" t="s">
        <v>67</v>
      </c>
      <c r="X4016" t="s">
        <v>68</v>
      </c>
      <c r="Y4016" t="s">
        <v>46613</v>
      </c>
      <c r="AB4016" t="s">
        <v>52</v>
      </c>
      <c r="AC4016" t="s">
        <v>53</v>
      </c>
      <c r="AD4016" s="1">
        <v>42522</v>
      </c>
      <c r="AE4016" t="s">
        <v>2994</v>
      </c>
      <c r="AF4016" t="s">
        <v>55</v>
      </c>
      <c r="AG4016" t="s">
        <v>3521</v>
      </c>
      <c r="AM4016" t="s">
        <v>3522</v>
      </c>
      <c r="AP4016" s="1"/>
      <c r="AQ4016" s="1"/>
      <c r="AR4016" s="1">
        <v>44255</v>
      </c>
    </row>
    <row r="4017" spans="1:44" hidden="1" x14ac:dyDescent="0.25">
      <c r="A4017" t="s">
        <v>31533</v>
      </c>
      <c r="B4017" t="s">
        <v>37</v>
      </c>
      <c r="C4017" t="s">
        <v>10278</v>
      </c>
      <c r="E4017" t="s">
        <v>10279</v>
      </c>
      <c r="F4017">
        <v>64200</v>
      </c>
      <c r="G4017" t="s">
        <v>8671</v>
      </c>
      <c r="H4017" t="s">
        <v>48</v>
      </c>
      <c r="I4017" t="s">
        <v>31534</v>
      </c>
      <c r="J4017" s="4" t="s">
        <v>48729</v>
      </c>
      <c r="M4017" t="s">
        <v>10278</v>
      </c>
      <c r="N4017" t="s">
        <v>3168</v>
      </c>
      <c r="O4017" t="s">
        <v>31535</v>
      </c>
      <c r="P4017" s="4" t="s">
        <v>47975</v>
      </c>
      <c r="Q4017" t="s">
        <v>3168</v>
      </c>
      <c r="R4017" t="s">
        <v>48</v>
      </c>
      <c r="S4017" s="4" t="s">
        <v>55516</v>
      </c>
      <c r="V4017">
        <v>0</v>
      </c>
      <c r="W4017" t="s">
        <v>67</v>
      </c>
      <c r="X4017" t="s">
        <v>68</v>
      </c>
      <c r="Z4017" t="s">
        <v>10282</v>
      </c>
      <c r="AA4017" t="s">
        <v>10283</v>
      </c>
      <c r="AB4017" t="s">
        <v>504</v>
      </c>
      <c r="AC4017" t="s">
        <v>2779</v>
      </c>
      <c r="AD4017" s="1">
        <v>36526</v>
      </c>
      <c r="AF4017" t="s">
        <v>55</v>
      </c>
      <c r="AG4017" t="s">
        <v>8056</v>
      </c>
      <c r="AR4017" s="1">
        <v>45222</v>
      </c>
    </row>
    <row r="4018" spans="1:44" hidden="1" x14ac:dyDescent="0.25">
      <c r="A4018" t="s">
        <v>27403</v>
      </c>
      <c r="B4018" t="s">
        <v>43</v>
      </c>
      <c r="C4018" t="s">
        <v>23030</v>
      </c>
      <c r="D4018" t="s">
        <v>870</v>
      </c>
      <c r="E4018" t="s">
        <v>27404</v>
      </c>
      <c r="F4018">
        <v>65700</v>
      </c>
      <c r="G4018" t="s">
        <v>889</v>
      </c>
      <c r="H4018" t="s">
        <v>48</v>
      </c>
      <c r="I4018" t="s">
        <v>27405</v>
      </c>
      <c r="J4018" s="4" t="s">
        <v>54369</v>
      </c>
      <c r="K4018" s="4" t="s">
        <v>54370</v>
      </c>
      <c r="M4018" t="s">
        <v>23030</v>
      </c>
      <c r="N4018" t="s">
        <v>870</v>
      </c>
      <c r="O4018" t="s">
        <v>27404</v>
      </c>
      <c r="P4018" s="4" t="s">
        <v>47986</v>
      </c>
      <c r="Q4018" t="s">
        <v>889</v>
      </c>
      <c r="R4018" t="s">
        <v>48</v>
      </c>
      <c r="S4018" s="4" t="s">
        <v>54369</v>
      </c>
      <c r="T4018" s="4" t="s">
        <v>54370</v>
      </c>
      <c r="V4018">
        <v>1</v>
      </c>
      <c r="W4018" t="s">
        <v>67</v>
      </c>
      <c r="X4018" t="s">
        <v>68</v>
      </c>
      <c r="Y4018" t="s">
        <v>46608</v>
      </c>
      <c r="Z4018" t="s">
        <v>50</v>
      </c>
      <c r="AA4018" t="s">
        <v>51</v>
      </c>
      <c r="AB4018" t="s">
        <v>52</v>
      </c>
      <c r="AC4018" t="s">
        <v>53</v>
      </c>
      <c r="AD4018" s="1">
        <v>41640</v>
      </c>
      <c r="AF4018" t="s">
        <v>55</v>
      </c>
      <c r="AG4018" t="s">
        <v>56</v>
      </c>
      <c r="AM4018" t="s">
        <v>505</v>
      </c>
      <c r="AN4018" t="s">
        <v>18792</v>
      </c>
      <c r="AP4018" s="1">
        <v>45413</v>
      </c>
      <c r="AQ4018" s="1">
        <v>45047</v>
      </c>
      <c r="AR4018" s="1">
        <v>45107</v>
      </c>
    </row>
    <row r="4019" spans="1:44" hidden="1" x14ac:dyDescent="0.25">
      <c r="A4019" t="s">
        <v>13151</v>
      </c>
      <c r="B4019" t="s">
        <v>43</v>
      </c>
      <c r="C4019" t="s">
        <v>13152</v>
      </c>
      <c r="E4019" t="s">
        <v>13153</v>
      </c>
      <c r="F4019">
        <v>56250</v>
      </c>
      <c r="G4019" t="s">
        <v>13154</v>
      </c>
      <c r="H4019" t="s">
        <v>48</v>
      </c>
      <c r="I4019" t="s">
        <v>13155</v>
      </c>
      <c r="J4019" s="4" t="s">
        <v>50310</v>
      </c>
      <c r="K4019" s="4" t="s">
        <v>50311</v>
      </c>
      <c r="M4019" t="s">
        <v>13152</v>
      </c>
      <c r="O4019" t="s">
        <v>13153</v>
      </c>
      <c r="P4019" s="4" t="s">
        <v>50312</v>
      </c>
      <c r="Q4019" t="s">
        <v>13154</v>
      </c>
      <c r="R4019" t="s">
        <v>48</v>
      </c>
      <c r="S4019" s="4" t="s">
        <v>50310</v>
      </c>
      <c r="T4019" s="4" t="s">
        <v>50311</v>
      </c>
      <c r="V4019">
        <v>1</v>
      </c>
      <c r="W4019" t="s">
        <v>67</v>
      </c>
      <c r="X4019" t="s">
        <v>68</v>
      </c>
      <c r="AB4019" t="s">
        <v>504</v>
      </c>
      <c r="AC4019" t="s">
        <v>53</v>
      </c>
      <c r="AD4019" s="1">
        <v>44455</v>
      </c>
      <c r="AF4019" t="s">
        <v>1446</v>
      </c>
      <c r="AG4019" t="s">
        <v>10510</v>
      </c>
      <c r="AP4019" s="1"/>
      <c r="AQ4019" s="1"/>
      <c r="AR4019" s="1">
        <v>45138</v>
      </c>
    </row>
    <row r="4020" spans="1:44" hidden="1" x14ac:dyDescent="0.25">
      <c r="A4020" t="s">
        <v>292</v>
      </c>
      <c r="B4020" t="s">
        <v>43</v>
      </c>
      <c r="C4020" t="s">
        <v>293</v>
      </c>
      <c r="D4020" t="s">
        <v>294</v>
      </c>
      <c r="E4020" t="s">
        <v>295</v>
      </c>
      <c r="F4020">
        <v>50360</v>
      </c>
      <c r="G4020" t="s">
        <v>296</v>
      </c>
      <c r="H4020" t="s">
        <v>48</v>
      </c>
      <c r="J4020" s="4" t="s">
        <v>59062</v>
      </c>
      <c r="K4020" s="4" t="s">
        <v>59063</v>
      </c>
      <c r="M4020" t="s">
        <v>293</v>
      </c>
      <c r="N4020" t="s">
        <v>294</v>
      </c>
      <c r="O4020" t="s">
        <v>295</v>
      </c>
      <c r="P4020" s="4" t="s">
        <v>52911</v>
      </c>
      <c r="Q4020" t="s">
        <v>296</v>
      </c>
      <c r="R4020" t="s">
        <v>48</v>
      </c>
      <c r="S4020" s="4" t="s">
        <v>59062</v>
      </c>
      <c r="T4020" s="4" t="s">
        <v>59063</v>
      </c>
      <c r="V4020">
        <v>1</v>
      </c>
      <c r="W4020" t="s">
        <v>67</v>
      </c>
      <c r="X4020" t="s">
        <v>68</v>
      </c>
      <c r="Y4020" t="s">
        <v>46608</v>
      </c>
      <c r="Z4020" t="s">
        <v>50</v>
      </c>
      <c r="AA4020" t="s">
        <v>51</v>
      </c>
      <c r="AB4020" t="s">
        <v>52</v>
      </c>
      <c r="AC4020" t="s">
        <v>53</v>
      </c>
      <c r="AD4020" s="1">
        <v>44887</v>
      </c>
      <c r="AE4020" t="s">
        <v>43397</v>
      </c>
      <c r="AF4020" t="s">
        <v>55</v>
      </c>
      <c r="AN4020" t="s">
        <v>297</v>
      </c>
      <c r="AO4020" s="4" t="s">
        <v>47174</v>
      </c>
      <c r="AP4020" s="1">
        <v>45597</v>
      </c>
      <c r="AQ4020" s="1">
        <v>45139</v>
      </c>
      <c r="AR4020" s="1">
        <v>45243</v>
      </c>
    </row>
    <row r="4021" spans="1:44" hidden="1" x14ac:dyDescent="0.25">
      <c r="A4021" t="s">
        <v>10578</v>
      </c>
      <c r="B4021" t="s">
        <v>43</v>
      </c>
      <c r="C4021" t="s">
        <v>10579</v>
      </c>
      <c r="D4021" t="s">
        <v>10580</v>
      </c>
      <c r="E4021" t="s">
        <v>10581</v>
      </c>
      <c r="F4021">
        <v>31140</v>
      </c>
      <c r="G4021" t="s">
        <v>10582</v>
      </c>
      <c r="H4021" t="s">
        <v>48</v>
      </c>
      <c r="I4021" t="s">
        <v>10583</v>
      </c>
      <c r="K4021" s="4" t="s">
        <v>49077</v>
      </c>
      <c r="M4021" t="s">
        <v>10579</v>
      </c>
      <c r="N4021" t="s">
        <v>10580</v>
      </c>
      <c r="O4021" t="s">
        <v>10581</v>
      </c>
      <c r="P4021" s="4" t="s">
        <v>47589</v>
      </c>
      <c r="Q4021" t="s">
        <v>10582</v>
      </c>
      <c r="R4021" t="s">
        <v>48</v>
      </c>
      <c r="T4021" s="4" t="s">
        <v>49077</v>
      </c>
      <c r="V4021">
        <v>1</v>
      </c>
      <c r="W4021" t="s">
        <v>67</v>
      </c>
      <c r="X4021" t="s">
        <v>68</v>
      </c>
      <c r="AB4021" t="s">
        <v>52</v>
      </c>
      <c r="AC4021" t="s">
        <v>53</v>
      </c>
      <c r="AD4021" s="1">
        <v>44858</v>
      </c>
      <c r="AM4021" t="s">
        <v>948</v>
      </c>
      <c r="AN4021" t="s">
        <v>10584</v>
      </c>
      <c r="AP4021" s="1"/>
      <c r="AQ4021" s="1"/>
      <c r="AR4021" s="1">
        <v>45092</v>
      </c>
    </row>
    <row r="4022" spans="1:44" hidden="1" x14ac:dyDescent="0.25">
      <c r="A4022" t="s">
        <v>16352</v>
      </c>
      <c r="B4022" t="s">
        <v>43</v>
      </c>
      <c r="C4022" t="s">
        <v>16353</v>
      </c>
      <c r="D4022" t="s">
        <v>16354</v>
      </c>
      <c r="E4022" t="s">
        <v>16355</v>
      </c>
      <c r="F4022">
        <v>10260</v>
      </c>
      <c r="G4022" t="s">
        <v>230</v>
      </c>
      <c r="H4022" t="s">
        <v>48</v>
      </c>
      <c r="I4022" t="s">
        <v>16356</v>
      </c>
      <c r="K4022" s="4" t="s">
        <v>50809</v>
      </c>
      <c r="M4022" t="s">
        <v>16353</v>
      </c>
      <c r="N4022" t="s">
        <v>16354</v>
      </c>
      <c r="O4022" t="s">
        <v>16355</v>
      </c>
      <c r="P4022" s="4" t="s">
        <v>47267</v>
      </c>
      <c r="Q4022" t="s">
        <v>230</v>
      </c>
      <c r="R4022" t="s">
        <v>48</v>
      </c>
      <c r="T4022" s="4" t="s">
        <v>50809</v>
      </c>
      <c r="V4022">
        <v>1</v>
      </c>
      <c r="W4022" t="s">
        <v>67</v>
      </c>
      <c r="X4022" t="s">
        <v>68</v>
      </c>
      <c r="Y4022" t="s">
        <v>46610</v>
      </c>
      <c r="Z4022" t="s">
        <v>474</v>
      </c>
      <c r="AA4022" t="s">
        <v>475</v>
      </c>
      <c r="AB4022" t="s">
        <v>69</v>
      </c>
      <c r="AC4022" t="s">
        <v>70</v>
      </c>
      <c r="AD4022" s="1">
        <v>43678</v>
      </c>
      <c r="AF4022" t="s">
        <v>55</v>
      </c>
      <c r="AH4022" t="s">
        <v>15279</v>
      </c>
      <c r="AI4022">
        <v>30004</v>
      </c>
      <c r="AJ4022" t="s">
        <v>16357</v>
      </c>
      <c r="AK4022">
        <v>93</v>
      </c>
      <c r="AL4022" t="s">
        <v>263</v>
      </c>
      <c r="AM4022" t="s">
        <v>3250</v>
      </c>
      <c r="AN4022" t="s">
        <v>232</v>
      </c>
      <c r="AP4022" s="1">
        <v>45444</v>
      </c>
      <c r="AR4022" s="1">
        <v>45107</v>
      </c>
    </row>
    <row r="4023" spans="1:44" hidden="1" x14ac:dyDescent="0.25">
      <c r="A4023" t="s">
        <v>11060</v>
      </c>
      <c r="B4023" t="s">
        <v>43</v>
      </c>
      <c r="C4023" t="s">
        <v>11061</v>
      </c>
      <c r="D4023" t="s">
        <v>11062</v>
      </c>
      <c r="E4023" t="s">
        <v>11063</v>
      </c>
      <c r="F4023">
        <v>54620</v>
      </c>
      <c r="G4023" t="s">
        <v>11064</v>
      </c>
      <c r="H4023" t="s">
        <v>48</v>
      </c>
      <c r="I4023" t="s">
        <v>11065</v>
      </c>
      <c r="K4023" s="4" t="s">
        <v>49914</v>
      </c>
      <c r="M4023" t="s">
        <v>11061</v>
      </c>
      <c r="N4023" t="s">
        <v>11062</v>
      </c>
      <c r="O4023" t="s">
        <v>11063</v>
      </c>
      <c r="P4023" s="4" t="s">
        <v>49915</v>
      </c>
      <c r="Q4023" t="s">
        <v>11064</v>
      </c>
      <c r="R4023" t="s">
        <v>48</v>
      </c>
      <c r="T4023" s="4" t="s">
        <v>49914</v>
      </c>
      <c r="V4023">
        <v>1</v>
      </c>
      <c r="W4023" t="s">
        <v>67</v>
      </c>
      <c r="X4023" t="s">
        <v>68</v>
      </c>
      <c r="Y4023" t="s">
        <v>46610</v>
      </c>
      <c r="Z4023" t="s">
        <v>240</v>
      </c>
      <c r="AA4023" t="s">
        <v>241</v>
      </c>
      <c r="AB4023" t="s">
        <v>69</v>
      </c>
      <c r="AC4023" t="s">
        <v>70</v>
      </c>
      <c r="AD4023" s="1">
        <v>44624</v>
      </c>
      <c r="AF4023" t="s">
        <v>55</v>
      </c>
      <c r="AI4023">
        <v>16106</v>
      </c>
      <c r="AJ4023" t="s">
        <v>11066</v>
      </c>
      <c r="AK4023">
        <v>7</v>
      </c>
      <c r="AL4023" t="s">
        <v>11067</v>
      </c>
      <c r="AN4023" t="s">
        <v>11068</v>
      </c>
      <c r="AO4023" s="4" t="s">
        <v>46951</v>
      </c>
      <c r="AP4023" s="1">
        <v>45231</v>
      </c>
      <c r="AQ4023" s="1">
        <v>44652</v>
      </c>
      <c r="AR4023" s="1">
        <v>44895</v>
      </c>
    </row>
    <row r="4024" spans="1:44" hidden="1" x14ac:dyDescent="0.25">
      <c r="A4024" t="s">
        <v>42068</v>
      </c>
      <c r="B4024" t="s">
        <v>43</v>
      </c>
      <c r="C4024" t="s">
        <v>42069</v>
      </c>
      <c r="E4024" t="s">
        <v>42070</v>
      </c>
      <c r="F4024">
        <v>44320</v>
      </c>
      <c r="G4024" t="s">
        <v>18869</v>
      </c>
      <c r="H4024" t="s">
        <v>48</v>
      </c>
      <c r="I4024" t="s">
        <v>42071</v>
      </c>
      <c r="J4024" s="4" t="s">
        <v>58409</v>
      </c>
      <c r="M4024" t="s">
        <v>42069</v>
      </c>
      <c r="O4024" t="s">
        <v>42070</v>
      </c>
      <c r="P4024" s="4" t="s">
        <v>47728</v>
      </c>
      <c r="Q4024" t="s">
        <v>18869</v>
      </c>
      <c r="R4024" t="s">
        <v>48</v>
      </c>
      <c r="S4024" s="4" t="s">
        <v>58409</v>
      </c>
      <c r="V4024">
        <v>1</v>
      </c>
      <c r="W4024">
        <v>1</v>
      </c>
      <c r="X4024" t="s">
        <v>49</v>
      </c>
      <c r="Y4024" t="s">
        <v>46608</v>
      </c>
      <c r="Z4024" t="s">
        <v>50</v>
      </c>
      <c r="AA4024" t="s">
        <v>51</v>
      </c>
      <c r="AB4024" t="s">
        <v>52</v>
      </c>
      <c r="AC4024" t="s">
        <v>53</v>
      </c>
      <c r="AD4024" s="1">
        <v>41011</v>
      </c>
      <c r="AF4024" t="s">
        <v>55</v>
      </c>
      <c r="AG4024" t="s">
        <v>56</v>
      </c>
      <c r="AM4024" t="s">
        <v>1777</v>
      </c>
      <c r="AN4024" t="s">
        <v>11535</v>
      </c>
      <c r="AP4024" s="1">
        <v>45444</v>
      </c>
      <c r="AQ4024" s="1">
        <v>44348</v>
      </c>
      <c r="AR4024" s="1">
        <v>45107</v>
      </c>
    </row>
    <row r="4025" spans="1:44" hidden="1" x14ac:dyDescent="0.25">
      <c r="A4025" t="s">
        <v>22092</v>
      </c>
      <c r="B4025" t="s">
        <v>43</v>
      </c>
      <c r="C4025" t="s">
        <v>22093</v>
      </c>
      <c r="D4025" t="s">
        <v>2023</v>
      </c>
      <c r="E4025" t="s">
        <v>22094</v>
      </c>
      <c r="F4025">
        <v>44170</v>
      </c>
      <c r="G4025" t="s">
        <v>22095</v>
      </c>
      <c r="H4025" t="s">
        <v>48</v>
      </c>
      <c r="I4025" t="s">
        <v>22096</v>
      </c>
      <c r="K4025" s="4" t="s">
        <v>49292</v>
      </c>
      <c r="O4025" t="s">
        <v>22094</v>
      </c>
      <c r="P4025" s="4" t="s">
        <v>49293</v>
      </c>
      <c r="Q4025" t="s">
        <v>22095</v>
      </c>
      <c r="R4025" t="s">
        <v>48</v>
      </c>
      <c r="V4025">
        <v>0</v>
      </c>
      <c r="W4025" t="s">
        <v>67</v>
      </c>
      <c r="X4025" t="s">
        <v>68</v>
      </c>
      <c r="Y4025" t="s">
        <v>46613</v>
      </c>
      <c r="AB4025" t="s">
        <v>52</v>
      </c>
      <c r="AC4025" t="s">
        <v>53</v>
      </c>
      <c r="AD4025" s="1">
        <v>40714</v>
      </c>
      <c r="AF4025" t="s">
        <v>55</v>
      </c>
      <c r="AG4025" t="s">
        <v>56</v>
      </c>
      <c r="AM4025" t="s">
        <v>1777</v>
      </c>
      <c r="AP4025" s="1"/>
      <c r="AQ4025" s="1"/>
      <c r="AR4025" s="1">
        <v>44978</v>
      </c>
    </row>
    <row r="4026" spans="1:44" hidden="1" x14ac:dyDescent="0.25">
      <c r="A4026" t="s">
        <v>10774</v>
      </c>
      <c r="B4026" t="s">
        <v>43</v>
      </c>
      <c r="C4026" t="s">
        <v>10775</v>
      </c>
      <c r="D4026" t="s">
        <v>4930</v>
      </c>
      <c r="E4026" t="s">
        <v>10776</v>
      </c>
      <c r="F4026">
        <v>70180</v>
      </c>
      <c r="G4026" t="s">
        <v>10777</v>
      </c>
      <c r="H4026" t="s">
        <v>48</v>
      </c>
      <c r="J4026" s="4" t="s">
        <v>49837</v>
      </c>
      <c r="K4026" s="4" t="s">
        <v>49838</v>
      </c>
      <c r="M4026" t="s">
        <v>10775</v>
      </c>
      <c r="N4026" t="s">
        <v>4930</v>
      </c>
      <c r="O4026" t="s">
        <v>10776</v>
      </c>
      <c r="P4026" s="4" t="s">
        <v>49839</v>
      </c>
      <c r="Q4026" t="s">
        <v>10777</v>
      </c>
      <c r="R4026" t="s">
        <v>48</v>
      </c>
      <c r="S4026" s="4" t="s">
        <v>49837</v>
      </c>
      <c r="T4026" s="4" t="s">
        <v>49838</v>
      </c>
      <c r="V4026">
        <v>1</v>
      </c>
      <c r="W4026">
        <v>2</v>
      </c>
      <c r="X4026" t="s">
        <v>260</v>
      </c>
      <c r="Y4026" t="s">
        <v>46610</v>
      </c>
      <c r="Z4026" t="s">
        <v>240</v>
      </c>
      <c r="AA4026" t="s">
        <v>241</v>
      </c>
      <c r="AB4026" t="s">
        <v>69</v>
      </c>
      <c r="AC4026" t="s">
        <v>70</v>
      </c>
      <c r="AD4026" s="1">
        <v>44546</v>
      </c>
      <c r="AF4026" t="s">
        <v>55</v>
      </c>
      <c r="AH4026" t="s">
        <v>10778</v>
      </c>
      <c r="AI4026">
        <v>12135</v>
      </c>
      <c r="AJ4026" t="s">
        <v>10779</v>
      </c>
      <c r="AK4026">
        <v>83</v>
      </c>
      <c r="AL4026" t="s">
        <v>10780</v>
      </c>
      <c r="AN4026" t="s">
        <v>10781</v>
      </c>
      <c r="AO4026" s="4" t="s">
        <v>46941</v>
      </c>
      <c r="AP4026" s="1">
        <v>45444</v>
      </c>
      <c r="AQ4026" s="1">
        <v>44621</v>
      </c>
      <c r="AR4026" s="1">
        <v>45107</v>
      </c>
    </row>
    <row r="4027" spans="1:44" hidden="1" x14ac:dyDescent="0.25">
      <c r="A4027" t="s">
        <v>10774</v>
      </c>
      <c r="B4027" t="s">
        <v>43</v>
      </c>
      <c r="C4027" t="s">
        <v>10775</v>
      </c>
      <c r="D4027" t="s">
        <v>4930</v>
      </c>
      <c r="E4027" t="s">
        <v>10776</v>
      </c>
      <c r="F4027">
        <v>70180</v>
      </c>
      <c r="G4027" t="s">
        <v>10777</v>
      </c>
      <c r="H4027" t="s">
        <v>48</v>
      </c>
      <c r="J4027" s="4" t="s">
        <v>49837</v>
      </c>
      <c r="K4027" s="4" t="s">
        <v>49838</v>
      </c>
      <c r="M4027" t="s">
        <v>10775</v>
      </c>
      <c r="N4027" t="s">
        <v>4930</v>
      </c>
      <c r="O4027" t="s">
        <v>10776</v>
      </c>
      <c r="P4027" s="4" t="s">
        <v>49839</v>
      </c>
      <c r="Q4027" t="s">
        <v>10777</v>
      </c>
      <c r="R4027" t="s">
        <v>48</v>
      </c>
      <c r="S4027" s="4" t="s">
        <v>49837</v>
      </c>
      <c r="T4027" s="4" t="s">
        <v>49838</v>
      </c>
      <c r="V4027">
        <v>1</v>
      </c>
      <c r="W4027">
        <v>2</v>
      </c>
      <c r="X4027" t="s">
        <v>260</v>
      </c>
      <c r="Y4027" t="s">
        <v>46610</v>
      </c>
      <c r="Z4027" t="s">
        <v>240</v>
      </c>
      <c r="AA4027" t="s">
        <v>241</v>
      </c>
      <c r="AB4027" t="s">
        <v>69</v>
      </c>
      <c r="AC4027" t="s">
        <v>70</v>
      </c>
      <c r="AD4027" s="1">
        <v>44546</v>
      </c>
      <c r="AF4027" t="s">
        <v>55</v>
      </c>
      <c r="AI4027">
        <v>15135</v>
      </c>
      <c r="AJ4027" t="s">
        <v>10782</v>
      </c>
      <c r="AK4027">
        <v>2</v>
      </c>
      <c r="AL4027" t="s">
        <v>4126</v>
      </c>
      <c r="AN4027" t="s">
        <v>10781</v>
      </c>
      <c r="AO4027" s="4" t="s">
        <v>46941</v>
      </c>
      <c r="AP4027" s="1">
        <v>45444</v>
      </c>
      <c r="AQ4027" s="1">
        <v>44621</v>
      </c>
      <c r="AR4027" s="1">
        <v>45107</v>
      </c>
    </row>
    <row r="4028" spans="1:44" hidden="1" x14ac:dyDescent="0.25">
      <c r="A4028" t="s">
        <v>21762</v>
      </c>
      <c r="B4028" t="s">
        <v>43</v>
      </c>
      <c r="C4028" t="s">
        <v>21763</v>
      </c>
      <c r="D4028" t="s">
        <v>1519</v>
      </c>
      <c r="E4028" t="s">
        <v>21764</v>
      </c>
      <c r="F4028">
        <v>65360</v>
      </c>
      <c r="G4028" t="s">
        <v>5704</v>
      </c>
      <c r="H4028" t="s">
        <v>48</v>
      </c>
      <c r="J4028" s="4" t="s">
        <v>52436</v>
      </c>
      <c r="M4028" t="s">
        <v>21763</v>
      </c>
      <c r="N4028" t="s">
        <v>1519</v>
      </c>
      <c r="O4028" t="s">
        <v>21764</v>
      </c>
      <c r="P4028" s="4" t="s">
        <v>50776</v>
      </c>
      <c r="Q4028" t="s">
        <v>5704</v>
      </c>
      <c r="R4028" t="s">
        <v>48</v>
      </c>
      <c r="S4028" s="4" t="s">
        <v>52436</v>
      </c>
      <c r="V4028">
        <v>1</v>
      </c>
      <c r="W4028" t="s">
        <v>67</v>
      </c>
      <c r="X4028" t="s">
        <v>68</v>
      </c>
      <c r="Y4028" t="s">
        <v>46609</v>
      </c>
      <c r="AB4028" t="s">
        <v>52</v>
      </c>
      <c r="AC4028" t="s">
        <v>53</v>
      </c>
      <c r="AD4028" s="1">
        <v>41513</v>
      </c>
      <c r="AF4028" t="s">
        <v>55</v>
      </c>
      <c r="AM4028" t="s">
        <v>505</v>
      </c>
      <c r="AN4028" t="s">
        <v>21765</v>
      </c>
      <c r="AO4028" s="4" t="s">
        <v>21766</v>
      </c>
      <c r="AP4028" s="1"/>
      <c r="AR4028" s="2"/>
    </row>
    <row r="4029" spans="1:44" hidden="1" x14ac:dyDescent="0.25">
      <c r="A4029" t="s">
        <v>40667</v>
      </c>
      <c r="B4029" t="s">
        <v>43</v>
      </c>
      <c r="C4029" t="s">
        <v>40668</v>
      </c>
      <c r="D4029" t="s">
        <v>40669</v>
      </c>
      <c r="E4029" t="s">
        <v>40670</v>
      </c>
      <c r="F4029">
        <v>65700</v>
      </c>
      <c r="G4029" t="s">
        <v>7094</v>
      </c>
      <c r="H4029" t="s">
        <v>48</v>
      </c>
      <c r="I4029" t="s">
        <v>40671</v>
      </c>
      <c r="J4029" s="4" t="s">
        <v>57712</v>
      </c>
      <c r="K4029" s="4" t="s">
        <v>57713</v>
      </c>
      <c r="M4029" t="s">
        <v>40668</v>
      </c>
      <c r="N4029" t="s">
        <v>40669</v>
      </c>
      <c r="O4029" t="s">
        <v>40670</v>
      </c>
      <c r="P4029" s="4" t="s">
        <v>47986</v>
      </c>
      <c r="Q4029" t="s">
        <v>7094</v>
      </c>
      <c r="R4029" t="s">
        <v>48</v>
      </c>
      <c r="S4029" s="4" t="s">
        <v>57712</v>
      </c>
      <c r="T4029" s="4" t="s">
        <v>57713</v>
      </c>
      <c r="V4029">
        <v>1</v>
      </c>
      <c r="W4029">
        <v>1</v>
      </c>
      <c r="X4029" t="s">
        <v>49</v>
      </c>
      <c r="Y4029" t="s">
        <v>46608</v>
      </c>
      <c r="Z4029" t="s">
        <v>50</v>
      </c>
      <c r="AA4029" t="s">
        <v>51</v>
      </c>
      <c r="AB4029" t="s">
        <v>52</v>
      </c>
      <c r="AC4029" t="s">
        <v>53</v>
      </c>
      <c r="AD4029" s="1">
        <v>41088</v>
      </c>
      <c r="AF4029" t="s">
        <v>55</v>
      </c>
      <c r="AG4029" t="s">
        <v>56</v>
      </c>
      <c r="AM4029" t="s">
        <v>224</v>
      </c>
      <c r="AN4029" t="s">
        <v>6417</v>
      </c>
      <c r="AO4029" s="4" t="s">
        <v>6423</v>
      </c>
      <c r="AP4029" s="1">
        <v>45352</v>
      </c>
      <c r="AR4029" s="1">
        <v>45044</v>
      </c>
    </row>
    <row r="4030" spans="1:44" hidden="1" x14ac:dyDescent="0.25">
      <c r="A4030" t="s">
        <v>46359</v>
      </c>
      <c r="B4030" t="s">
        <v>43</v>
      </c>
      <c r="C4030" t="s">
        <v>30112</v>
      </c>
      <c r="D4030" t="s">
        <v>249</v>
      </c>
      <c r="E4030" t="s">
        <v>46360</v>
      </c>
      <c r="F4030">
        <v>47230</v>
      </c>
      <c r="G4030" t="s">
        <v>46361</v>
      </c>
      <c r="H4030" t="s">
        <v>48</v>
      </c>
      <c r="I4030" t="s">
        <v>46362</v>
      </c>
      <c r="J4030" s="4" t="s">
        <v>60199</v>
      </c>
      <c r="K4030" s="4" t="s">
        <v>60200</v>
      </c>
      <c r="M4030" t="s">
        <v>30112</v>
      </c>
      <c r="N4030" t="s">
        <v>249</v>
      </c>
      <c r="O4030" t="s">
        <v>46360</v>
      </c>
      <c r="P4030" s="4" t="s">
        <v>47612</v>
      </c>
      <c r="Q4030" t="s">
        <v>46361</v>
      </c>
      <c r="R4030" t="s">
        <v>48</v>
      </c>
      <c r="S4030" s="4" t="s">
        <v>60199</v>
      </c>
      <c r="T4030" s="4" t="s">
        <v>60200</v>
      </c>
      <c r="V4030">
        <v>1</v>
      </c>
      <c r="W4030">
        <v>1</v>
      </c>
      <c r="X4030" t="s">
        <v>49</v>
      </c>
      <c r="Y4030" t="s">
        <v>46608</v>
      </c>
      <c r="Z4030" t="s">
        <v>50</v>
      </c>
      <c r="AA4030" t="s">
        <v>51</v>
      </c>
      <c r="AB4030" t="s">
        <v>52</v>
      </c>
      <c r="AC4030" t="s">
        <v>53</v>
      </c>
      <c r="AD4030" s="1">
        <v>40686</v>
      </c>
      <c r="AE4030" t="s">
        <v>43397</v>
      </c>
      <c r="AF4030" t="s">
        <v>55</v>
      </c>
      <c r="AG4030" t="s">
        <v>56</v>
      </c>
      <c r="AM4030" t="s">
        <v>1367</v>
      </c>
      <c r="AN4030" t="s">
        <v>6058</v>
      </c>
      <c r="AO4030" s="4" t="s">
        <v>1956</v>
      </c>
      <c r="AP4030" s="1">
        <v>45566</v>
      </c>
      <c r="AQ4030" s="1"/>
      <c r="AR4030" s="1">
        <v>45210</v>
      </c>
    </row>
    <row r="4031" spans="1:44" hidden="1" x14ac:dyDescent="0.25">
      <c r="A4031" t="s">
        <v>41973</v>
      </c>
      <c r="B4031" t="s">
        <v>43</v>
      </c>
      <c r="C4031" t="s">
        <v>41974</v>
      </c>
      <c r="D4031" t="s">
        <v>620</v>
      </c>
      <c r="E4031" t="s">
        <v>41975</v>
      </c>
      <c r="F4031">
        <v>21260</v>
      </c>
      <c r="G4031" t="s">
        <v>41976</v>
      </c>
      <c r="H4031" t="s">
        <v>48</v>
      </c>
      <c r="J4031" s="4" t="s">
        <v>58378</v>
      </c>
      <c r="M4031" t="s">
        <v>41974</v>
      </c>
      <c r="N4031" t="s">
        <v>620</v>
      </c>
      <c r="O4031" t="s">
        <v>41975</v>
      </c>
      <c r="P4031" s="4" t="s">
        <v>58379</v>
      </c>
      <c r="Q4031" t="s">
        <v>41976</v>
      </c>
      <c r="R4031" t="s">
        <v>48</v>
      </c>
      <c r="S4031" s="4" t="s">
        <v>58378</v>
      </c>
      <c r="V4031">
        <v>1</v>
      </c>
      <c r="W4031" t="s">
        <v>67</v>
      </c>
      <c r="X4031" t="s">
        <v>68</v>
      </c>
      <c r="Y4031" t="s">
        <v>46609</v>
      </c>
      <c r="AB4031" t="s">
        <v>52</v>
      </c>
      <c r="AC4031" t="s">
        <v>53</v>
      </c>
      <c r="AD4031" s="1">
        <v>40969</v>
      </c>
      <c r="AF4031" t="s">
        <v>55</v>
      </c>
      <c r="AG4031" t="s">
        <v>56</v>
      </c>
      <c r="AM4031" t="s">
        <v>1777</v>
      </c>
      <c r="AN4031" t="s">
        <v>41977</v>
      </c>
      <c r="AO4031" s="4" t="s">
        <v>41978</v>
      </c>
      <c r="AR4031" s="2"/>
    </row>
    <row r="4032" spans="1:44" hidden="1" x14ac:dyDescent="0.25">
      <c r="A4032" t="s">
        <v>330</v>
      </c>
      <c r="B4032" t="s">
        <v>43</v>
      </c>
      <c r="C4032" t="s">
        <v>331</v>
      </c>
      <c r="D4032" t="s">
        <v>332</v>
      </c>
      <c r="E4032" t="s">
        <v>333</v>
      </c>
      <c r="F4032">
        <v>76690</v>
      </c>
      <c r="G4032" t="s">
        <v>334</v>
      </c>
      <c r="H4032" t="s">
        <v>48</v>
      </c>
      <c r="I4032" t="s">
        <v>335</v>
      </c>
      <c r="J4032" s="4" t="s">
        <v>47290</v>
      </c>
      <c r="K4032" s="4" t="s">
        <v>47291</v>
      </c>
      <c r="M4032" t="s">
        <v>336</v>
      </c>
      <c r="N4032" t="s">
        <v>332</v>
      </c>
      <c r="O4032" t="s">
        <v>337</v>
      </c>
      <c r="P4032" s="4" t="s">
        <v>47292</v>
      </c>
      <c r="Q4032" t="s">
        <v>338</v>
      </c>
      <c r="R4032" t="s">
        <v>48</v>
      </c>
      <c r="S4032" s="4" t="s">
        <v>47290</v>
      </c>
      <c r="T4032" s="4" t="s">
        <v>47291</v>
      </c>
      <c r="V4032">
        <v>0</v>
      </c>
      <c r="W4032" t="s">
        <v>67</v>
      </c>
      <c r="X4032" t="s">
        <v>68</v>
      </c>
      <c r="Y4032" t="s">
        <v>46608</v>
      </c>
      <c r="Z4032" t="s">
        <v>50</v>
      </c>
      <c r="AA4032" t="s">
        <v>51</v>
      </c>
      <c r="AB4032" t="s">
        <v>52</v>
      </c>
      <c r="AC4032" t="s">
        <v>53</v>
      </c>
      <c r="AD4032" s="1">
        <v>44758</v>
      </c>
      <c r="AE4032" t="s">
        <v>54</v>
      </c>
      <c r="AF4032" t="s">
        <v>55</v>
      </c>
      <c r="AM4032" t="s">
        <v>122</v>
      </c>
      <c r="AN4032" t="s">
        <v>339</v>
      </c>
      <c r="AP4032" s="1">
        <v>45231</v>
      </c>
      <c r="AQ4032" s="1">
        <v>44835</v>
      </c>
      <c r="AR4032" s="1">
        <v>44848</v>
      </c>
    </row>
    <row r="4033" spans="1:44" hidden="1" x14ac:dyDescent="0.25">
      <c r="A4033" t="s">
        <v>8117</v>
      </c>
      <c r="B4033" t="s">
        <v>7122</v>
      </c>
      <c r="C4033" t="s">
        <v>8118</v>
      </c>
      <c r="E4033" t="s">
        <v>8119</v>
      </c>
      <c r="F4033">
        <v>22400</v>
      </c>
      <c r="G4033" t="s">
        <v>8120</v>
      </c>
      <c r="H4033" t="s">
        <v>48</v>
      </c>
      <c r="I4033" t="s">
        <v>8121</v>
      </c>
      <c r="J4033" s="4" t="s">
        <v>49140</v>
      </c>
      <c r="M4033" t="s">
        <v>8118</v>
      </c>
      <c r="O4033" t="s">
        <v>8119</v>
      </c>
      <c r="P4033" s="4" t="s">
        <v>47919</v>
      </c>
      <c r="Q4033" t="s">
        <v>8120</v>
      </c>
      <c r="R4033" t="s">
        <v>48</v>
      </c>
      <c r="S4033" s="4" t="s">
        <v>49140</v>
      </c>
      <c r="V4033">
        <v>1</v>
      </c>
      <c r="W4033">
        <v>2</v>
      </c>
      <c r="X4033" t="s">
        <v>260</v>
      </c>
      <c r="AB4033" t="s">
        <v>504</v>
      </c>
      <c r="AC4033" t="s">
        <v>53</v>
      </c>
      <c r="AD4033" s="1">
        <v>44918</v>
      </c>
      <c r="AP4033" s="1"/>
      <c r="AR4033" s="1">
        <v>44939</v>
      </c>
    </row>
    <row r="4034" spans="1:44" hidden="1" x14ac:dyDescent="0.25">
      <c r="A4034" t="s">
        <v>1764</v>
      </c>
      <c r="B4034" t="s">
        <v>43</v>
      </c>
      <c r="C4034" t="s">
        <v>1765</v>
      </c>
      <c r="D4034" t="s">
        <v>524</v>
      </c>
      <c r="E4034" t="s">
        <v>1766</v>
      </c>
      <c r="F4034">
        <v>81710</v>
      </c>
      <c r="G4034" t="s">
        <v>1767</v>
      </c>
      <c r="H4034" t="s">
        <v>48</v>
      </c>
      <c r="I4034" t="s">
        <v>1768</v>
      </c>
      <c r="K4034" s="4" t="s">
        <v>59979</v>
      </c>
      <c r="M4034" t="s">
        <v>1765</v>
      </c>
      <c r="N4034" t="s">
        <v>524</v>
      </c>
      <c r="O4034" t="s">
        <v>1766</v>
      </c>
      <c r="P4034" s="4" t="s">
        <v>47436</v>
      </c>
      <c r="Q4034" t="s">
        <v>1767</v>
      </c>
      <c r="R4034" t="s">
        <v>48</v>
      </c>
      <c r="T4034" s="4" t="s">
        <v>59979</v>
      </c>
      <c r="V4034">
        <v>1</v>
      </c>
      <c r="W4034">
        <v>1</v>
      </c>
      <c r="X4034" t="s">
        <v>49</v>
      </c>
      <c r="Y4034" t="s">
        <v>46608</v>
      </c>
      <c r="Z4034" t="s">
        <v>50</v>
      </c>
      <c r="AA4034" t="s">
        <v>51</v>
      </c>
      <c r="AB4034" t="s">
        <v>52</v>
      </c>
      <c r="AC4034" t="s">
        <v>53</v>
      </c>
      <c r="AD4034" s="1">
        <v>41061</v>
      </c>
      <c r="AE4034" t="s">
        <v>43397</v>
      </c>
      <c r="AF4034" t="s">
        <v>55</v>
      </c>
      <c r="AG4034" t="s">
        <v>515</v>
      </c>
      <c r="AM4034" t="s">
        <v>1507</v>
      </c>
      <c r="AP4034" s="1">
        <v>45597</v>
      </c>
      <c r="AQ4034" s="1">
        <v>42370</v>
      </c>
      <c r="AR4034" s="1">
        <v>45240</v>
      </c>
    </row>
    <row r="4035" spans="1:44" hidden="1" x14ac:dyDescent="0.25">
      <c r="A4035" t="s">
        <v>9400</v>
      </c>
      <c r="B4035" t="s">
        <v>43</v>
      </c>
      <c r="C4035" t="s">
        <v>9401</v>
      </c>
      <c r="D4035" t="s">
        <v>3604</v>
      </c>
      <c r="E4035" t="s">
        <v>9402</v>
      </c>
      <c r="F4035">
        <v>44160</v>
      </c>
      <c r="G4035" t="s">
        <v>9403</v>
      </c>
      <c r="H4035" t="s">
        <v>48</v>
      </c>
      <c r="I4035" t="s">
        <v>9404</v>
      </c>
      <c r="K4035" s="4" t="s">
        <v>48525</v>
      </c>
      <c r="M4035" t="s">
        <v>9401</v>
      </c>
      <c r="N4035" t="s">
        <v>3604</v>
      </c>
      <c r="O4035" t="s">
        <v>9402</v>
      </c>
      <c r="P4035" s="4" t="s">
        <v>48278</v>
      </c>
      <c r="Q4035" t="s">
        <v>9403</v>
      </c>
      <c r="R4035" t="s">
        <v>48</v>
      </c>
      <c r="T4035" s="4" t="s">
        <v>48525</v>
      </c>
      <c r="V4035">
        <v>1</v>
      </c>
      <c r="W4035">
        <v>1</v>
      </c>
      <c r="X4035" t="s">
        <v>49</v>
      </c>
      <c r="Y4035" t="s">
        <v>46608</v>
      </c>
      <c r="Z4035" t="s">
        <v>50</v>
      </c>
      <c r="AA4035" t="s">
        <v>51</v>
      </c>
      <c r="AB4035" t="s">
        <v>52</v>
      </c>
      <c r="AC4035" t="s">
        <v>53</v>
      </c>
      <c r="AD4035" s="1">
        <v>40954</v>
      </c>
      <c r="AG4035" t="s">
        <v>56</v>
      </c>
      <c r="AM4035" t="s">
        <v>1777</v>
      </c>
      <c r="AN4035" t="s">
        <v>5037</v>
      </c>
      <c r="AP4035" s="1">
        <v>45505</v>
      </c>
      <c r="AQ4035" s="1">
        <v>45108</v>
      </c>
      <c r="AR4035" s="1">
        <v>45162</v>
      </c>
    </row>
    <row r="4036" spans="1:44" hidden="1" x14ac:dyDescent="0.25">
      <c r="A4036" t="s">
        <v>10748</v>
      </c>
      <c r="B4036" t="s">
        <v>43</v>
      </c>
      <c r="C4036" t="s">
        <v>10749</v>
      </c>
      <c r="D4036" t="s">
        <v>10750</v>
      </c>
      <c r="E4036" t="s">
        <v>10751</v>
      </c>
      <c r="F4036">
        <v>30800</v>
      </c>
      <c r="G4036" t="s">
        <v>10752</v>
      </c>
      <c r="H4036" t="s">
        <v>48</v>
      </c>
      <c r="K4036" s="4" t="s">
        <v>49830</v>
      </c>
      <c r="M4036" t="s">
        <v>10749</v>
      </c>
      <c r="N4036" t="s">
        <v>10750</v>
      </c>
      <c r="O4036" t="s">
        <v>10751</v>
      </c>
      <c r="P4036" s="4" t="s">
        <v>49831</v>
      </c>
      <c r="Q4036" t="s">
        <v>10752</v>
      </c>
      <c r="R4036" t="s">
        <v>48</v>
      </c>
      <c r="T4036" s="4" t="s">
        <v>49830</v>
      </c>
      <c r="V4036">
        <v>1</v>
      </c>
      <c r="W4036" t="s">
        <v>67</v>
      </c>
      <c r="X4036" t="s">
        <v>68</v>
      </c>
      <c r="AB4036" t="s">
        <v>52</v>
      </c>
      <c r="AC4036" t="s">
        <v>53</v>
      </c>
      <c r="AD4036" s="1">
        <v>44593</v>
      </c>
      <c r="AF4036" t="s">
        <v>55</v>
      </c>
      <c r="AN4036" t="s">
        <v>10753</v>
      </c>
      <c r="AO4036" s="4" t="s">
        <v>46939</v>
      </c>
      <c r="AP4036" s="1"/>
      <c r="AQ4036" s="1"/>
      <c r="AR4036" s="1">
        <v>44681</v>
      </c>
    </row>
    <row r="4037" spans="1:44" hidden="1" x14ac:dyDescent="0.25">
      <c r="A4037" t="s">
        <v>36519</v>
      </c>
      <c r="B4037" t="s">
        <v>43</v>
      </c>
      <c r="C4037" t="s">
        <v>11602</v>
      </c>
      <c r="D4037" t="s">
        <v>351</v>
      </c>
      <c r="E4037" t="s">
        <v>36520</v>
      </c>
      <c r="F4037">
        <v>44170</v>
      </c>
      <c r="G4037" t="s">
        <v>36521</v>
      </c>
      <c r="H4037" t="s">
        <v>48</v>
      </c>
      <c r="J4037" s="4" t="s">
        <v>57289</v>
      </c>
      <c r="M4037" t="s">
        <v>11602</v>
      </c>
      <c r="N4037" t="s">
        <v>351</v>
      </c>
      <c r="O4037" t="s">
        <v>36520</v>
      </c>
      <c r="P4037" s="4" t="s">
        <v>49293</v>
      </c>
      <c r="Q4037" t="s">
        <v>36521</v>
      </c>
      <c r="R4037" t="s">
        <v>48</v>
      </c>
      <c r="S4037" s="4" t="s">
        <v>57289</v>
      </c>
      <c r="V4037">
        <v>1</v>
      </c>
      <c r="W4037" t="s">
        <v>67</v>
      </c>
      <c r="X4037" t="s">
        <v>68</v>
      </c>
      <c r="Y4037" t="s">
        <v>46609</v>
      </c>
      <c r="AB4037" t="s">
        <v>52</v>
      </c>
      <c r="AC4037" t="s">
        <v>53</v>
      </c>
      <c r="AD4037" s="1">
        <v>40360</v>
      </c>
      <c r="AF4037" t="s">
        <v>55</v>
      </c>
      <c r="AG4037" t="s">
        <v>56</v>
      </c>
      <c r="AM4037" t="s">
        <v>3989</v>
      </c>
      <c r="AP4037" s="1"/>
      <c r="AR4037" s="1">
        <v>42844</v>
      </c>
    </row>
    <row r="4038" spans="1:44" hidden="1" x14ac:dyDescent="0.25">
      <c r="A4038" t="s">
        <v>32596</v>
      </c>
      <c r="B4038" t="s">
        <v>43</v>
      </c>
      <c r="C4038" t="s">
        <v>23320</v>
      </c>
      <c r="D4038" t="s">
        <v>620</v>
      </c>
      <c r="E4038" t="s">
        <v>32597</v>
      </c>
      <c r="F4038">
        <v>53240</v>
      </c>
      <c r="G4038" t="s">
        <v>32598</v>
      </c>
      <c r="H4038" t="s">
        <v>48</v>
      </c>
      <c r="I4038" t="s">
        <v>32599</v>
      </c>
      <c r="J4038" s="4" t="s">
        <v>50272</v>
      </c>
      <c r="M4038" t="s">
        <v>8113</v>
      </c>
      <c r="N4038" t="s">
        <v>778</v>
      </c>
      <c r="O4038" t="s">
        <v>13022</v>
      </c>
      <c r="P4038" s="4" t="s">
        <v>50273</v>
      </c>
      <c r="Q4038" t="s">
        <v>13023</v>
      </c>
      <c r="R4038" t="s">
        <v>48</v>
      </c>
      <c r="S4038" s="4" t="s">
        <v>50274</v>
      </c>
      <c r="V4038">
        <v>0</v>
      </c>
      <c r="W4038" t="s">
        <v>67</v>
      </c>
      <c r="X4038" t="s">
        <v>68</v>
      </c>
      <c r="Y4038" t="s">
        <v>46609</v>
      </c>
      <c r="AB4038" t="s">
        <v>52</v>
      </c>
      <c r="AC4038" t="s">
        <v>53</v>
      </c>
      <c r="AD4038" s="1">
        <v>40602</v>
      </c>
      <c r="AF4038" t="s">
        <v>55</v>
      </c>
      <c r="AG4038" t="s">
        <v>56</v>
      </c>
      <c r="AM4038" t="s">
        <v>3989</v>
      </c>
      <c r="AN4038" t="s">
        <v>32600</v>
      </c>
      <c r="AO4038" s="4" t="s">
        <v>32601</v>
      </c>
      <c r="AP4038" s="1"/>
      <c r="AR4038" s="1">
        <v>43592</v>
      </c>
    </row>
    <row r="4039" spans="1:44" hidden="1" x14ac:dyDescent="0.25">
      <c r="A4039" t="s">
        <v>13018</v>
      </c>
      <c r="B4039" t="s">
        <v>43</v>
      </c>
      <c r="C4039" t="s">
        <v>13019</v>
      </c>
      <c r="D4039" t="s">
        <v>620</v>
      </c>
      <c r="E4039" t="s">
        <v>13020</v>
      </c>
      <c r="F4039">
        <v>44660</v>
      </c>
      <c r="G4039" t="s">
        <v>9335</v>
      </c>
      <c r="H4039" t="s">
        <v>48</v>
      </c>
      <c r="I4039" t="s">
        <v>13021</v>
      </c>
      <c r="K4039" s="4" t="s">
        <v>50272</v>
      </c>
      <c r="M4039" t="s">
        <v>8113</v>
      </c>
      <c r="N4039" t="s">
        <v>3326</v>
      </c>
      <c r="O4039" t="s">
        <v>13022</v>
      </c>
      <c r="P4039" s="4" t="s">
        <v>50273</v>
      </c>
      <c r="Q4039" t="s">
        <v>13023</v>
      </c>
      <c r="R4039" t="s">
        <v>48</v>
      </c>
      <c r="T4039" s="4" t="s">
        <v>50274</v>
      </c>
      <c r="V4039">
        <v>0</v>
      </c>
      <c r="W4039" t="s">
        <v>67</v>
      </c>
      <c r="X4039" t="s">
        <v>68</v>
      </c>
      <c r="AB4039" t="s">
        <v>52</v>
      </c>
      <c r="AC4039" t="s">
        <v>53</v>
      </c>
      <c r="AD4039" s="1">
        <v>40756</v>
      </c>
      <c r="AF4039" t="s">
        <v>55</v>
      </c>
      <c r="AP4039" s="1"/>
      <c r="AR4039" s="1">
        <v>45205</v>
      </c>
    </row>
    <row r="4040" spans="1:44" hidden="1" x14ac:dyDescent="0.25">
      <c r="A4040" t="s">
        <v>35634</v>
      </c>
      <c r="B4040" t="s">
        <v>43</v>
      </c>
      <c r="C4040" t="s">
        <v>35635</v>
      </c>
      <c r="D4040" t="s">
        <v>2023</v>
      </c>
      <c r="E4040" t="s">
        <v>35636</v>
      </c>
      <c r="F4040">
        <v>64400</v>
      </c>
      <c r="G4040" t="s">
        <v>35637</v>
      </c>
      <c r="H4040" t="s">
        <v>48</v>
      </c>
      <c r="I4040" t="s">
        <v>35638</v>
      </c>
      <c r="J4040" s="4" t="s">
        <v>56190</v>
      </c>
      <c r="K4040" s="4" t="s">
        <v>56191</v>
      </c>
      <c r="M4040" t="s">
        <v>35635</v>
      </c>
      <c r="N4040" t="s">
        <v>2023</v>
      </c>
      <c r="O4040" t="s">
        <v>35636</v>
      </c>
      <c r="P4040" s="4" t="s">
        <v>47790</v>
      </c>
      <c r="Q4040" t="s">
        <v>35637</v>
      </c>
      <c r="R4040" t="s">
        <v>48</v>
      </c>
      <c r="S4040" s="4" t="s">
        <v>56190</v>
      </c>
      <c r="T4040" s="4" t="s">
        <v>56191</v>
      </c>
      <c r="V4040">
        <v>1</v>
      </c>
      <c r="W4040" t="s">
        <v>67</v>
      </c>
      <c r="X4040" t="s">
        <v>68</v>
      </c>
      <c r="Y4040" t="s">
        <v>46608</v>
      </c>
      <c r="Z4040" t="s">
        <v>50</v>
      </c>
      <c r="AA4040" t="s">
        <v>51</v>
      </c>
      <c r="AB4040" t="s">
        <v>52</v>
      </c>
      <c r="AC4040" t="s">
        <v>53</v>
      </c>
      <c r="AD4040" s="1">
        <v>40643</v>
      </c>
      <c r="AF4040" t="s">
        <v>55</v>
      </c>
      <c r="AG4040" t="s">
        <v>71</v>
      </c>
      <c r="AM4040" t="s">
        <v>322</v>
      </c>
      <c r="AN4040" t="s">
        <v>35639</v>
      </c>
      <c r="AP4040" s="1">
        <v>45352</v>
      </c>
      <c r="AR4040" s="1">
        <v>45075</v>
      </c>
    </row>
    <row r="4041" spans="1:44" hidden="1" x14ac:dyDescent="0.25">
      <c r="A4041" t="s">
        <v>46466</v>
      </c>
      <c r="B4041" t="s">
        <v>43</v>
      </c>
      <c r="C4041" t="s">
        <v>46467</v>
      </c>
      <c r="D4041" t="s">
        <v>318</v>
      </c>
      <c r="E4041" t="s">
        <v>46468</v>
      </c>
      <c r="F4041">
        <v>27460</v>
      </c>
      <c r="G4041" t="s">
        <v>46469</v>
      </c>
      <c r="H4041" t="s">
        <v>48</v>
      </c>
      <c r="I4041" t="s">
        <v>46470</v>
      </c>
      <c r="K4041" s="4" t="s">
        <v>59888</v>
      </c>
      <c r="L4041" s="4" t="s">
        <v>59888</v>
      </c>
      <c r="M4041" t="s">
        <v>46467</v>
      </c>
      <c r="N4041" t="s">
        <v>85</v>
      </c>
      <c r="O4041" t="s">
        <v>46471</v>
      </c>
      <c r="P4041" s="4" t="s">
        <v>49891</v>
      </c>
      <c r="Q4041" t="s">
        <v>46472</v>
      </c>
      <c r="R4041" t="s">
        <v>48</v>
      </c>
      <c r="T4041" s="4" t="s">
        <v>59889</v>
      </c>
      <c r="V4041">
        <v>0</v>
      </c>
      <c r="W4041">
        <v>1</v>
      </c>
      <c r="X4041" t="s">
        <v>49</v>
      </c>
      <c r="Y4041" t="s">
        <v>46608</v>
      </c>
      <c r="Z4041" t="s">
        <v>50</v>
      </c>
      <c r="AA4041" t="s">
        <v>51</v>
      </c>
      <c r="AB4041" t="s">
        <v>52</v>
      </c>
      <c r="AC4041" t="s">
        <v>53</v>
      </c>
      <c r="AD4041" s="1">
        <v>40852</v>
      </c>
      <c r="AE4041" t="s">
        <v>43397</v>
      </c>
      <c r="AF4041" t="s">
        <v>55</v>
      </c>
      <c r="AG4041" t="s">
        <v>56</v>
      </c>
      <c r="AM4041" t="s">
        <v>1432</v>
      </c>
      <c r="AN4041" t="s">
        <v>46473</v>
      </c>
      <c r="AO4041" s="4" t="s">
        <v>46474</v>
      </c>
      <c r="AP4041" s="1">
        <v>45566</v>
      </c>
      <c r="AQ4041" s="1"/>
      <c r="AR4041" s="1">
        <v>45225</v>
      </c>
    </row>
    <row r="4042" spans="1:44" hidden="1" x14ac:dyDescent="0.25">
      <c r="A4042" t="s">
        <v>30685</v>
      </c>
      <c r="B4042" t="s">
        <v>43</v>
      </c>
      <c r="C4042" t="s">
        <v>30686</v>
      </c>
      <c r="E4042" t="s">
        <v>30687</v>
      </c>
      <c r="F4042">
        <v>65140</v>
      </c>
      <c r="G4042" t="s">
        <v>2806</v>
      </c>
      <c r="H4042" t="s">
        <v>48</v>
      </c>
      <c r="I4042" t="s">
        <v>30688</v>
      </c>
      <c r="J4042" s="4" t="s">
        <v>54939</v>
      </c>
      <c r="K4042" s="4" t="s">
        <v>54940</v>
      </c>
      <c r="M4042" t="s">
        <v>30686</v>
      </c>
      <c r="O4042" t="s">
        <v>30687</v>
      </c>
      <c r="P4042" s="4" t="s">
        <v>47317</v>
      </c>
      <c r="Q4042" t="s">
        <v>2806</v>
      </c>
      <c r="R4042" t="s">
        <v>48</v>
      </c>
      <c r="S4042" s="4" t="s">
        <v>54939</v>
      </c>
      <c r="T4042" s="4" t="s">
        <v>54940</v>
      </c>
      <c r="V4042">
        <v>1</v>
      </c>
      <c r="W4042" t="s">
        <v>67</v>
      </c>
      <c r="X4042" t="s">
        <v>68</v>
      </c>
      <c r="Y4042" t="s">
        <v>46609</v>
      </c>
      <c r="AB4042" t="s">
        <v>52</v>
      </c>
      <c r="AC4042" t="s">
        <v>53</v>
      </c>
      <c r="AD4042" s="1">
        <v>41516</v>
      </c>
      <c r="AF4042" t="s">
        <v>55</v>
      </c>
      <c r="AG4042" t="s">
        <v>56</v>
      </c>
      <c r="AM4042" t="s">
        <v>505</v>
      </c>
      <c r="AN4042" t="s">
        <v>30689</v>
      </c>
      <c r="AO4042" s="4" t="s">
        <v>30690</v>
      </c>
      <c r="AP4042" s="1"/>
      <c r="AQ4042" s="1"/>
      <c r="AR4042" s="1">
        <v>44620</v>
      </c>
    </row>
    <row r="4043" spans="1:44" hidden="1" x14ac:dyDescent="0.25">
      <c r="A4043" t="s">
        <v>2814</v>
      </c>
      <c r="B4043" t="s">
        <v>43</v>
      </c>
      <c r="C4043" t="s">
        <v>2815</v>
      </c>
      <c r="D4043" t="s">
        <v>2816</v>
      </c>
      <c r="E4043" t="s">
        <v>2817</v>
      </c>
      <c r="G4043" t="s">
        <v>2818</v>
      </c>
      <c r="H4043" t="s">
        <v>48</v>
      </c>
      <c r="I4043" t="s">
        <v>2819</v>
      </c>
      <c r="K4043" s="4" t="s">
        <v>47862</v>
      </c>
      <c r="M4043" t="s">
        <v>2820</v>
      </c>
      <c r="N4043" t="s">
        <v>2816</v>
      </c>
      <c r="O4043" t="s">
        <v>2821</v>
      </c>
      <c r="P4043" s="4" t="s">
        <v>47863</v>
      </c>
      <c r="Q4043" t="s">
        <v>2822</v>
      </c>
      <c r="R4043" t="s">
        <v>48</v>
      </c>
      <c r="V4043">
        <v>0</v>
      </c>
      <c r="W4043" t="s">
        <v>67</v>
      </c>
      <c r="X4043" t="s">
        <v>68</v>
      </c>
      <c r="Y4043" t="s">
        <v>46609</v>
      </c>
      <c r="AB4043" t="s">
        <v>52</v>
      </c>
      <c r="AC4043" t="s">
        <v>53</v>
      </c>
      <c r="AD4043" s="1">
        <v>44671</v>
      </c>
      <c r="AE4043" t="s">
        <v>2102</v>
      </c>
      <c r="AF4043" t="s">
        <v>55</v>
      </c>
      <c r="AN4043" t="s">
        <v>2823</v>
      </c>
      <c r="AO4043" s="4" t="s">
        <v>46799</v>
      </c>
      <c r="AR4043" s="2"/>
    </row>
    <row r="4044" spans="1:44" hidden="1" x14ac:dyDescent="0.25">
      <c r="A4044" t="s">
        <v>2867</v>
      </c>
      <c r="B4044" t="s">
        <v>43</v>
      </c>
      <c r="C4044" t="s">
        <v>2868</v>
      </c>
      <c r="E4044" t="s">
        <v>2869</v>
      </c>
      <c r="F4044">
        <v>59470</v>
      </c>
      <c r="G4044" t="s">
        <v>2870</v>
      </c>
      <c r="H4044" t="s">
        <v>48</v>
      </c>
      <c r="K4044" s="4" t="s">
        <v>47872</v>
      </c>
      <c r="M4044" t="s">
        <v>2868</v>
      </c>
      <c r="O4044" t="s">
        <v>2869</v>
      </c>
      <c r="P4044" s="4" t="s">
        <v>47873</v>
      </c>
      <c r="Q4044" t="s">
        <v>2870</v>
      </c>
      <c r="R4044" t="s">
        <v>48</v>
      </c>
      <c r="T4044" s="4" t="s">
        <v>47872</v>
      </c>
      <c r="V4044">
        <v>1</v>
      </c>
      <c r="W4044" t="s">
        <v>67</v>
      </c>
      <c r="X4044" t="s">
        <v>68</v>
      </c>
      <c r="Y4044" t="s">
        <v>46609</v>
      </c>
      <c r="AD4044" s="1">
        <v>44953</v>
      </c>
      <c r="AE4044" t="s">
        <v>2843</v>
      </c>
      <c r="AF4044" t="s">
        <v>55</v>
      </c>
      <c r="AM4044" t="s">
        <v>122</v>
      </c>
      <c r="AN4044" t="s">
        <v>2871</v>
      </c>
      <c r="AP4044" s="1">
        <v>45200</v>
      </c>
      <c r="AR4044" s="2"/>
    </row>
    <row r="4045" spans="1:44" hidden="1" x14ac:dyDescent="0.25">
      <c r="A4045" t="s">
        <v>4417</v>
      </c>
      <c r="B4045" t="s">
        <v>43</v>
      </c>
      <c r="C4045" t="s">
        <v>2989</v>
      </c>
      <c r="D4045" t="s">
        <v>1534</v>
      </c>
      <c r="E4045" t="s">
        <v>4418</v>
      </c>
      <c r="F4045">
        <v>39230</v>
      </c>
      <c r="G4045" t="s">
        <v>4419</v>
      </c>
      <c r="H4045" t="s">
        <v>48</v>
      </c>
      <c r="I4045" t="s">
        <v>4420</v>
      </c>
      <c r="K4045" s="4" t="s">
        <v>48205</v>
      </c>
      <c r="M4045" t="s">
        <v>2989</v>
      </c>
      <c r="N4045" t="s">
        <v>1534</v>
      </c>
      <c r="O4045" t="s">
        <v>4418</v>
      </c>
      <c r="P4045" s="4" t="s">
        <v>48206</v>
      </c>
      <c r="Q4045" t="s">
        <v>4419</v>
      </c>
      <c r="R4045" t="s">
        <v>48</v>
      </c>
      <c r="T4045" s="4" t="s">
        <v>48205</v>
      </c>
      <c r="V4045">
        <v>1</v>
      </c>
      <c r="W4045">
        <v>2</v>
      </c>
      <c r="X4045" t="s">
        <v>260</v>
      </c>
      <c r="Y4045" t="s">
        <v>46609</v>
      </c>
      <c r="AB4045" t="s">
        <v>52</v>
      </c>
      <c r="AC4045" t="s">
        <v>53</v>
      </c>
      <c r="AD4045" s="1">
        <v>45138</v>
      </c>
      <c r="AE4045" t="s">
        <v>4221</v>
      </c>
      <c r="AF4045" t="s">
        <v>55</v>
      </c>
      <c r="AM4045" t="s">
        <v>2903</v>
      </c>
      <c r="AN4045" t="s">
        <v>2903</v>
      </c>
      <c r="AO4045" s="4" t="s">
        <v>46822</v>
      </c>
      <c r="AP4045" s="1"/>
      <c r="AR4045" s="1">
        <v>45190</v>
      </c>
    </row>
    <row r="4046" spans="1:44" hidden="1" x14ac:dyDescent="0.25">
      <c r="A4046" t="s">
        <v>39253</v>
      </c>
      <c r="B4046" t="s">
        <v>43</v>
      </c>
      <c r="C4046" t="s">
        <v>39254</v>
      </c>
      <c r="D4046" t="s">
        <v>2023</v>
      </c>
      <c r="E4046" t="s">
        <v>39255</v>
      </c>
      <c r="F4046">
        <v>24700</v>
      </c>
      <c r="G4046" t="s">
        <v>4705</v>
      </c>
      <c r="H4046" t="s">
        <v>48</v>
      </c>
      <c r="I4046" t="s">
        <v>39256</v>
      </c>
      <c r="J4046" s="4" t="s">
        <v>57635</v>
      </c>
      <c r="K4046" s="4" t="s">
        <v>57636</v>
      </c>
      <c r="M4046" t="s">
        <v>39254</v>
      </c>
      <c r="N4046" t="s">
        <v>2023</v>
      </c>
      <c r="O4046" t="s">
        <v>39257</v>
      </c>
      <c r="P4046" s="4" t="s">
        <v>48813</v>
      </c>
      <c r="Q4046" t="s">
        <v>4705</v>
      </c>
      <c r="R4046" t="s">
        <v>48</v>
      </c>
      <c r="T4046" s="4" t="s">
        <v>57635</v>
      </c>
      <c r="V4046">
        <v>0</v>
      </c>
      <c r="W4046">
        <v>1</v>
      </c>
      <c r="X4046" t="s">
        <v>49</v>
      </c>
      <c r="Y4046" t="s">
        <v>46608</v>
      </c>
      <c r="Z4046" t="s">
        <v>50</v>
      </c>
      <c r="AA4046" t="s">
        <v>51</v>
      </c>
      <c r="AB4046" t="s">
        <v>52</v>
      </c>
      <c r="AC4046" t="s">
        <v>53</v>
      </c>
      <c r="AD4046" s="1">
        <v>41154</v>
      </c>
      <c r="AF4046" t="s">
        <v>55</v>
      </c>
      <c r="AG4046" t="s">
        <v>56</v>
      </c>
      <c r="AM4046" t="s">
        <v>1432</v>
      </c>
      <c r="AN4046" t="s">
        <v>39258</v>
      </c>
      <c r="AP4046" s="1">
        <v>45323</v>
      </c>
      <c r="AR4046" s="1">
        <v>45239</v>
      </c>
    </row>
    <row r="4047" spans="1:44" hidden="1" x14ac:dyDescent="0.25">
      <c r="A4047" t="s">
        <v>23833</v>
      </c>
      <c r="B4047" t="s">
        <v>7122</v>
      </c>
      <c r="C4047" t="s">
        <v>20237</v>
      </c>
      <c r="E4047" t="s">
        <v>23834</v>
      </c>
      <c r="F4047">
        <v>11200</v>
      </c>
      <c r="G4047" t="s">
        <v>23835</v>
      </c>
      <c r="H4047" t="s">
        <v>48</v>
      </c>
      <c r="J4047" s="4" t="s">
        <v>53442</v>
      </c>
      <c r="M4047" t="s">
        <v>20237</v>
      </c>
      <c r="O4047" t="s">
        <v>23834</v>
      </c>
      <c r="P4047" s="4" t="s">
        <v>52817</v>
      </c>
      <c r="Q4047" t="s">
        <v>23835</v>
      </c>
      <c r="R4047" t="s">
        <v>48</v>
      </c>
      <c r="S4047" s="4" t="s">
        <v>53442</v>
      </c>
      <c r="V4047">
        <v>1</v>
      </c>
      <c r="W4047" t="s">
        <v>67</v>
      </c>
      <c r="X4047" t="s">
        <v>68</v>
      </c>
      <c r="Z4047" t="s">
        <v>421</v>
      </c>
      <c r="AA4047" t="s">
        <v>422</v>
      </c>
      <c r="AB4047" t="s">
        <v>52</v>
      </c>
      <c r="AC4047" t="s">
        <v>8561</v>
      </c>
      <c r="AD4047" s="1">
        <v>42289</v>
      </c>
      <c r="AF4047" t="s">
        <v>55</v>
      </c>
      <c r="AG4047" t="s">
        <v>56</v>
      </c>
      <c r="AP4047" s="1"/>
      <c r="AR4047" s="1">
        <v>42389</v>
      </c>
    </row>
    <row r="4048" spans="1:44" hidden="1" x14ac:dyDescent="0.25">
      <c r="A4048" t="s">
        <v>23646</v>
      </c>
      <c r="B4048" t="s">
        <v>7122</v>
      </c>
      <c r="C4048" t="s">
        <v>23647</v>
      </c>
      <c r="D4048" t="s">
        <v>3149</v>
      </c>
      <c r="E4048" t="s">
        <v>23648</v>
      </c>
      <c r="F4048">
        <v>65330</v>
      </c>
      <c r="G4048" t="s">
        <v>1184</v>
      </c>
      <c r="H4048" t="s">
        <v>48</v>
      </c>
      <c r="I4048" t="s">
        <v>23649</v>
      </c>
      <c r="J4048" s="4" t="s">
        <v>47093</v>
      </c>
      <c r="K4048" s="4" t="s">
        <v>52767</v>
      </c>
      <c r="M4048" t="s">
        <v>23647</v>
      </c>
      <c r="N4048" t="s">
        <v>3149</v>
      </c>
      <c r="O4048" t="s">
        <v>23648</v>
      </c>
      <c r="P4048" s="4" t="s">
        <v>47332</v>
      </c>
      <c r="Q4048" t="s">
        <v>1184</v>
      </c>
      <c r="R4048" t="s">
        <v>48</v>
      </c>
      <c r="S4048" s="4" t="s">
        <v>47093</v>
      </c>
      <c r="T4048" s="4" t="s">
        <v>52767</v>
      </c>
      <c r="V4048">
        <v>1</v>
      </c>
      <c r="W4048" t="s">
        <v>67</v>
      </c>
      <c r="X4048" t="s">
        <v>68</v>
      </c>
      <c r="AB4048" t="s">
        <v>504</v>
      </c>
      <c r="AC4048" t="s">
        <v>53</v>
      </c>
      <c r="AD4048" s="1">
        <v>42402</v>
      </c>
      <c r="AF4048" t="s">
        <v>55</v>
      </c>
      <c r="AR4048" s="1">
        <v>42521</v>
      </c>
    </row>
    <row r="4049" spans="1:44" hidden="1" x14ac:dyDescent="0.25">
      <c r="A4049" t="s">
        <v>24540</v>
      </c>
      <c r="B4049" t="s">
        <v>43</v>
      </c>
      <c r="C4049" t="s">
        <v>24541</v>
      </c>
      <c r="E4049" t="s">
        <v>24542</v>
      </c>
      <c r="F4049">
        <v>65310</v>
      </c>
      <c r="G4049" t="s">
        <v>24543</v>
      </c>
      <c r="H4049" t="s">
        <v>48</v>
      </c>
      <c r="I4049" t="s">
        <v>24544</v>
      </c>
      <c r="J4049" s="4" t="s">
        <v>53318</v>
      </c>
      <c r="M4049" t="s">
        <v>24545</v>
      </c>
      <c r="O4049" t="s">
        <v>24546</v>
      </c>
      <c r="P4049" s="4" t="s">
        <v>48443</v>
      </c>
      <c r="Q4049" t="s">
        <v>7911</v>
      </c>
      <c r="R4049" t="s">
        <v>48</v>
      </c>
      <c r="S4049" s="4" t="s">
        <v>53318</v>
      </c>
      <c r="V4049">
        <v>0</v>
      </c>
      <c r="W4049" t="s">
        <v>67</v>
      </c>
      <c r="X4049" t="s">
        <v>68</v>
      </c>
      <c r="Y4049" t="s">
        <v>46608</v>
      </c>
      <c r="Z4049" t="s">
        <v>50</v>
      </c>
      <c r="AA4049" t="s">
        <v>51</v>
      </c>
      <c r="AB4049" t="s">
        <v>52</v>
      </c>
      <c r="AC4049" t="s">
        <v>53</v>
      </c>
      <c r="AD4049" s="1">
        <v>42213</v>
      </c>
      <c r="AG4049" t="s">
        <v>56</v>
      </c>
      <c r="AM4049" t="s">
        <v>224</v>
      </c>
      <c r="AN4049" t="s">
        <v>24547</v>
      </c>
      <c r="AP4049" s="1">
        <v>45566</v>
      </c>
      <c r="AQ4049" s="1"/>
      <c r="AR4049" s="1">
        <v>45107</v>
      </c>
    </row>
    <row r="4050" spans="1:44" hidden="1" x14ac:dyDescent="0.25">
      <c r="A4050" t="s">
        <v>46698</v>
      </c>
      <c r="B4050" t="s">
        <v>37</v>
      </c>
      <c r="C4050" t="s">
        <v>150</v>
      </c>
      <c r="E4050" t="s">
        <v>8108</v>
      </c>
      <c r="F4050">
        <v>37300</v>
      </c>
      <c r="G4050" t="s">
        <v>7185</v>
      </c>
      <c r="H4050" t="s">
        <v>48</v>
      </c>
      <c r="I4050" t="s">
        <v>7186</v>
      </c>
      <c r="J4050" s="4" t="s">
        <v>48399</v>
      </c>
      <c r="M4050" t="s">
        <v>150</v>
      </c>
      <c r="N4050">
        <v>148</v>
      </c>
      <c r="O4050" t="s">
        <v>46699</v>
      </c>
      <c r="P4050" s="4" t="s">
        <v>48479</v>
      </c>
      <c r="Q4050" t="s">
        <v>46700</v>
      </c>
      <c r="R4050" t="s">
        <v>48</v>
      </c>
      <c r="S4050" s="4" t="s">
        <v>48399</v>
      </c>
      <c r="V4050">
        <v>0</v>
      </c>
      <c r="W4050" t="s">
        <v>67</v>
      </c>
      <c r="X4050" t="s">
        <v>68</v>
      </c>
      <c r="Z4050" t="s">
        <v>7189</v>
      </c>
      <c r="AA4050" t="s">
        <v>7190</v>
      </c>
      <c r="AB4050" t="s">
        <v>504</v>
      </c>
      <c r="AC4050" t="s">
        <v>8111</v>
      </c>
      <c r="AD4050" s="1">
        <v>45243</v>
      </c>
      <c r="AP4050" s="1"/>
      <c r="AR4050" s="1">
        <v>45243</v>
      </c>
    </row>
    <row r="4051" spans="1:44" hidden="1" x14ac:dyDescent="0.25">
      <c r="A4051" t="s">
        <v>7513</v>
      </c>
      <c r="B4051" t="s">
        <v>43</v>
      </c>
      <c r="C4051" t="s">
        <v>7514</v>
      </c>
      <c r="D4051" t="s">
        <v>1137</v>
      </c>
      <c r="E4051" t="s">
        <v>7515</v>
      </c>
      <c r="F4051">
        <v>46700</v>
      </c>
      <c r="G4051" t="s">
        <v>7516</v>
      </c>
      <c r="H4051" t="s">
        <v>48</v>
      </c>
      <c r="I4051" t="s">
        <v>7517</v>
      </c>
      <c r="J4051" s="4" t="s">
        <v>48841</v>
      </c>
      <c r="K4051" s="4" t="s">
        <v>48842</v>
      </c>
      <c r="M4051" t="s">
        <v>7514</v>
      </c>
      <c r="N4051" t="s">
        <v>1137</v>
      </c>
      <c r="O4051" t="s">
        <v>7515</v>
      </c>
      <c r="P4051" s="4" t="s">
        <v>47760</v>
      </c>
      <c r="Q4051" t="s">
        <v>7516</v>
      </c>
      <c r="R4051" t="s">
        <v>48</v>
      </c>
      <c r="S4051" s="4" t="s">
        <v>48841</v>
      </c>
      <c r="T4051" s="4" t="s">
        <v>48842</v>
      </c>
      <c r="V4051">
        <v>1</v>
      </c>
      <c r="W4051" t="s">
        <v>67</v>
      </c>
      <c r="X4051" t="s">
        <v>68</v>
      </c>
      <c r="Y4051" t="s">
        <v>46608</v>
      </c>
      <c r="Z4051" t="s">
        <v>50</v>
      </c>
      <c r="AA4051" t="s">
        <v>51</v>
      </c>
      <c r="AB4051" t="s">
        <v>52</v>
      </c>
      <c r="AC4051" t="s">
        <v>53</v>
      </c>
      <c r="AD4051" s="1">
        <v>43252</v>
      </c>
      <c r="AF4051" t="s">
        <v>55</v>
      </c>
      <c r="AP4051" s="1">
        <v>45536</v>
      </c>
      <c r="AQ4051" s="1">
        <v>45170</v>
      </c>
      <c r="AR4051" s="1">
        <v>45195</v>
      </c>
    </row>
    <row r="4052" spans="1:44" hidden="1" x14ac:dyDescent="0.25">
      <c r="A4052" t="s">
        <v>21582</v>
      </c>
      <c r="B4052" t="s">
        <v>43</v>
      </c>
      <c r="C4052" t="s">
        <v>21583</v>
      </c>
      <c r="D4052" t="s">
        <v>6911</v>
      </c>
      <c r="E4052" t="s">
        <v>21584</v>
      </c>
      <c r="F4052">
        <v>33600</v>
      </c>
      <c r="G4052" t="s">
        <v>3197</v>
      </c>
      <c r="H4052" t="s">
        <v>48</v>
      </c>
      <c r="I4052" t="s">
        <v>21585</v>
      </c>
      <c r="J4052" s="4" t="s">
        <v>52388</v>
      </c>
      <c r="M4052" t="s">
        <v>21583</v>
      </c>
      <c r="N4052" t="s">
        <v>6911</v>
      </c>
      <c r="O4052" t="s">
        <v>21584</v>
      </c>
      <c r="P4052" s="4" t="s">
        <v>49456</v>
      </c>
      <c r="Q4052" t="s">
        <v>3197</v>
      </c>
      <c r="R4052" t="s">
        <v>48</v>
      </c>
      <c r="S4052" s="4" t="s">
        <v>52388</v>
      </c>
      <c r="V4052">
        <v>1</v>
      </c>
      <c r="W4052" t="s">
        <v>67</v>
      </c>
      <c r="X4052" t="s">
        <v>68</v>
      </c>
      <c r="Y4052" t="s">
        <v>46608</v>
      </c>
      <c r="Z4052" t="s">
        <v>50</v>
      </c>
      <c r="AA4052" t="s">
        <v>51</v>
      </c>
      <c r="AB4052" t="s">
        <v>52</v>
      </c>
      <c r="AC4052" t="s">
        <v>53</v>
      </c>
      <c r="AD4052" s="1">
        <v>42156</v>
      </c>
      <c r="AF4052" t="s">
        <v>55</v>
      </c>
      <c r="AM4052" t="s">
        <v>701</v>
      </c>
      <c r="AN4052" t="s">
        <v>1210</v>
      </c>
      <c r="AP4052" s="1">
        <v>45444</v>
      </c>
      <c r="AR4052" s="1">
        <v>45107</v>
      </c>
    </row>
    <row r="4053" spans="1:44" hidden="1" x14ac:dyDescent="0.25">
      <c r="A4053" t="s">
        <v>20199</v>
      </c>
      <c r="B4053" t="s">
        <v>7122</v>
      </c>
      <c r="C4053" t="s">
        <v>1558</v>
      </c>
      <c r="D4053" t="s">
        <v>20200</v>
      </c>
      <c r="E4053" t="s">
        <v>20201</v>
      </c>
      <c r="F4053">
        <v>81400</v>
      </c>
      <c r="G4053" t="s">
        <v>2067</v>
      </c>
      <c r="H4053" t="s">
        <v>48</v>
      </c>
      <c r="I4053" t="s">
        <v>20202</v>
      </c>
      <c r="J4053" s="4" t="s">
        <v>46952</v>
      </c>
      <c r="K4053" s="4" t="s">
        <v>52345</v>
      </c>
      <c r="M4053" t="s">
        <v>1558</v>
      </c>
      <c r="N4053" t="s">
        <v>20200</v>
      </c>
      <c r="O4053" t="s">
        <v>20201</v>
      </c>
      <c r="P4053" s="4" t="s">
        <v>48229</v>
      </c>
      <c r="Q4053" t="s">
        <v>2067</v>
      </c>
      <c r="R4053" t="s">
        <v>48</v>
      </c>
      <c r="S4053" s="4" t="s">
        <v>46952</v>
      </c>
      <c r="T4053" s="4" t="s">
        <v>52345</v>
      </c>
      <c r="V4053">
        <v>1</v>
      </c>
      <c r="W4053" t="s">
        <v>67</v>
      </c>
      <c r="X4053" t="s">
        <v>68</v>
      </c>
      <c r="AB4053" t="s">
        <v>52</v>
      </c>
      <c r="AC4053" t="s">
        <v>7364</v>
      </c>
      <c r="AD4053" s="1">
        <v>42724</v>
      </c>
      <c r="AF4053" t="s">
        <v>55</v>
      </c>
      <c r="AG4053" t="s">
        <v>56</v>
      </c>
      <c r="AP4053" s="1"/>
      <c r="AR4053" s="1">
        <v>42725</v>
      </c>
    </row>
    <row r="4054" spans="1:44" hidden="1" x14ac:dyDescent="0.25">
      <c r="A4054" t="s">
        <v>14132</v>
      </c>
      <c r="B4054" t="s">
        <v>43</v>
      </c>
      <c r="C4054" t="s">
        <v>14133</v>
      </c>
      <c r="D4054" t="s">
        <v>863</v>
      </c>
      <c r="E4054" t="s">
        <v>14134</v>
      </c>
      <c r="F4054">
        <v>44310</v>
      </c>
      <c r="G4054" t="s">
        <v>14135</v>
      </c>
      <c r="H4054" t="s">
        <v>48</v>
      </c>
      <c r="J4054" s="4" t="s">
        <v>50571</v>
      </c>
      <c r="K4054" s="4" t="s">
        <v>50572</v>
      </c>
      <c r="M4054" t="s">
        <v>14133</v>
      </c>
      <c r="N4054" t="s">
        <v>863</v>
      </c>
      <c r="O4054" t="s">
        <v>14136</v>
      </c>
      <c r="P4054" s="4" t="s">
        <v>47717</v>
      </c>
      <c r="Q4054" t="s">
        <v>14135</v>
      </c>
      <c r="R4054" t="s">
        <v>48</v>
      </c>
      <c r="S4054" s="4" t="s">
        <v>50571</v>
      </c>
      <c r="T4054" s="4" t="s">
        <v>50572</v>
      </c>
      <c r="V4054">
        <v>0</v>
      </c>
      <c r="W4054" t="s">
        <v>67</v>
      </c>
      <c r="X4054" t="s">
        <v>68</v>
      </c>
      <c r="Y4054" t="s">
        <v>46610</v>
      </c>
      <c r="Z4054" t="s">
        <v>474</v>
      </c>
      <c r="AA4054" t="s">
        <v>475</v>
      </c>
      <c r="AB4054" t="s">
        <v>69</v>
      </c>
      <c r="AC4054" t="s">
        <v>70</v>
      </c>
      <c r="AD4054" s="1">
        <v>44179</v>
      </c>
      <c r="AF4054" t="s">
        <v>55</v>
      </c>
      <c r="AH4054" t="s">
        <v>14137</v>
      </c>
      <c r="AI4054">
        <v>10278</v>
      </c>
      <c r="AJ4054" t="s">
        <v>14138</v>
      </c>
      <c r="AK4054">
        <v>34</v>
      </c>
      <c r="AL4054" t="s">
        <v>244</v>
      </c>
      <c r="AM4054" t="s">
        <v>2352</v>
      </c>
      <c r="AN4054">
        <v>240262208</v>
      </c>
      <c r="AP4054" s="1">
        <v>45292</v>
      </c>
      <c r="AQ4054" s="1"/>
      <c r="AR4054" s="1">
        <v>44953</v>
      </c>
    </row>
    <row r="4055" spans="1:44" hidden="1" x14ac:dyDescent="0.25">
      <c r="A4055" t="s">
        <v>40530</v>
      </c>
      <c r="B4055" t="s">
        <v>43</v>
      </c>
      <c r="C4055" t="s">
        <v>40531</v>
      </c>
      <c r="D4055" t="s">
        <v>1021</v>
      </c>
      <c r="E4055" t="s">
        <v>40532</v>
      </c>
      <c r="F4055">
        <v>33920</v>
      </c>
      <c r="G4055" t="s">
        <v>35862</v>
      </c>
      <c r="H4055" t="s">
        <v>48</v>
      </c>
      <c r="I4055" t="s">
        <v>40533</v>
      </c>
      <c r="J4055" s="4" t="s">
        <v>58129</v>
      </c>
      <c r="M4055" t="s">
        <v>40531</v>
      </c>
      <c r="N4055" t="s">
        <v>1021</v>
      </c>
      <c r="O4055" t="s">
        <v>40532</v>
      </c>
      <c r="P4055" s="4" t="s">
        <v>48794</v>
      </c>
      <c r="Q4055" t="s">
        <v>35862</v>
      </c>
      <c r="R4055" t="s">
        <v>48</v>
      </c>
      <c r="S4055" s="4" t="s">
        <v>58129</v>
      </c>
      <c r="V4055">
        <v>1</v>
      </c>
      <c r="W4055">
        <v>1</v>
      </c>
      <c r="X4055" t="s">
        <v>49</v>
      </c>
      <c r="Y4055" t="s">
        <v>46608</v>
      </c>
      <c r="Z4055" t="s">
        <v>50</v>
      </c>
      <c r="AA4055" t="s">
        <v>51</v>
      </c>
      <c r="AB4055" t="s">
        <v>52</v>
      </c>
      <c r="AC4055" t="s">
        <v>53</v>
      </c>
      <c r="AD4055" s="1">
        <v>41061</v>
      </c>
      <c r="AF4055" t="s">
        <v>55</v>
      </c>
      <c r="AG4055" t="s">
        <v>56</v>
      </c>
      <c r="AM4055" t="s">
        <v>33309</v>
      </c>
      <c r="AN4055" t="s">
        <v>19527</v>
      </c>
      <c r="AO4055" s="4" t="s">
        <v>17070</v>
      </c>
      <c r="AP4055" s="1">
        <v>45413</v>
      </c>
      <c r="AR4055" s="1">
        <v>45066</v>
      </c>
    </row>
    <row r="4056" spans="1:44" hidden="1" x14ac:dyDescent="0.25">
      <c r="A4056" t="s">
        <v>25760</v>
      </c>
      <c r="B4056" t="s">
        <v>43</v>
      </c>
      <c r="C4056" t="s">
        <v>728</v>
      </c>
      <c r="D4056" t="s">
        <v>7738</v>
      </c>
      <c r="E4056" t="s">
        <v>25761</v>
      </c>
      <c r="F4056">
        <v>31140</v>
      </c>
      <c r="G4056" t="s">
        <v>10582</v>
      </c>
      <c r="H4056" t="s">
        <v>48</v>
      </c>
      <c r="I4056" t="s">
        <v>25762</v>
      </c>
      <c r="J4056" s="4" t="s">
        <v>53649</v>
      </c>
      <c r="K4056" s="4" t="s">
        <v>53650</v>
      </c>
      <c r="M4056" t="s">
        <v>25763</v>
      </c>
      <c r="O4056" t="s">
        <v>25764</v>
      </c>
      <c r="P4056" s="4" t="s">
        <v>47589</v>
      </c>
      <c r="Q4056" t="s">
        <v>10582</v>
      </c>
      <c r="R4056" t="s">
        <v>48</v>
      </c>
      <c r="S4056" s="4" t="s">
        <v>53651</v>
      </c>
      <c r="V4056">
        <v>0</v>
      </c>
      <c r="W4056" t="s">
        <v>67</v>
      </c>
      <c r="X4056" t="s">
        <v>68</v>
      </c>
      <c r="Y4056" t="s">
        <v>46610</v>
      </c>
      <c r="Z4056" t="s">
        <v>240</v>
      </c>
      <c r="AA4056" t="s">
        <v>241</v>
      </c>
      <c r="AB4056" t="s">
        <v>69</v>
      </c>
      <c r="AC4056" t="s">
        <v>70</v>
      </c>
      <c r="AD4056" s="1">
        <v>42048</v>
      </c>
      <c r="AF4056" t="s">
        <v>55</v>
      </c>
      <c r="AG4056" t="s">
        <v>515</v>
      </c>
      <c r="AH4056" t="s">
        <v>1805</v>
      </c>
      <c r="AI4056">
        <v>17807</v>
      </c>
      <c r="AJ4056" t="s">
        <v>25765</v>
      </c>
      <c r="AK4056">
        <v>64</v>
      </c>
      <c r="AL4056" t="s">
        <v>396</v>
      </c>
      <c r="AM4056" t="s">
        <v>948</v>
      </c>
      <c r="AN4056" t="s">
        <v>1829</v>
      </c>
      <c r="AP4056" s="1">
        <v>45413</v>
      </c>
      <c r="AQ4056" s="1"/>
      <c r="AR4056" s="1">
        <v>45092</v>
      </c>
    </row>
    <row r="4057" spans="1:44" hidden="1" x14ac:dyDescent="0.25">
      <c r="A4057" t="s">
        <v>30615</v>
      </c>
      <c r="B4057" t="s">
        <v>37</v>
      </c>
      <c r="C4057" t="s">
        <v>30616</v>
      </c>
      <c r="E4057" t="s">
        <v>30617</v>
      </c>
      <c r="F4057">
        <v>44470</v>
      </c>
      <c r="G4057" t="s">
        <v>22732</v>
      </c>
      <c r="H4057" t="s">
        <v>48</v>
      </c>
      <c r="J4057" s="4" t="s">
        <v>54922</v>
      </c>
      <c r="M4057" t="s">
        <v>30616</v>
      </c>
      <c r="O4057" t="s">
        <v>30617</v>
      </c>
      <c r="P4057" s="4" t="s">
        <v>52537</v>
      </c>
      <c r="Q4057" t="s">
        <v>22732</v>
      </c>
      <c r="R4057" t="s">
        <v>48</v>
      </c>
      <c r="S4057" s="4" t="s">
        <v>54922</v>
      </c>
      <c r="V4057">
        <v>0</v>
      </c>
      <c r="W4057" t="s">
        <v>67</v>
      </c>
      <c r="X4057" t="s">
        <v>68</v>
      </c>
      <c r="Z4057" t="s">
        <v>421</v>
      </c>
      <c r="AA4057" t="s">
        <v>422</v>
      </c>
      <c r="AB4057" t="s">
        <v>504</v>
      </c>
      <c r="AC4057" t="s">
        <v>8561</v>
      </c>
      <c r="AD4057" s="1">
        <v>41554</v>
      </c>
      <c r="AF4057" t="s">
        <v>55</v>
      </c>
      <c r="AG4057" t="s">
        <v>56</v>
      </c>
      <c r="AR4057" s="2"/>
    </row>
    <row r="4058" spans="1:44" hidden="1" x14ac:dyDescent="0.25">
      <c r="A4058" t="s">
        <v>24731</v>
      </c>
      <c r="B4058" t="s">
        <v>43</v>
      </c>
      <c r="C4058" t="s">
        <v>23992</v>
      </c>
      <c r="D4058" t="s">
        <v>2023</v>
      </c>
      <c r="E4058" t="s">
        <v>24732</v>
      </c>
      <c r="F4058">
        <v>33420</v>
      </c>
      <c r="G4058" t="s">
        <v>21581</v>
      </c>
      <c r="H4058" t="s">
        <v>48</v>
      </c>
      <c r="I4058" t="s">
        <v>24733</v>
      </c>
      <c r="J4058" s="4" t="s">
        <v>52848</v>
      </c>
      <c r="K4058" s="4" t="s">
        <v>53372</v>
      </c>
      <c r="M4058" t="s">
        <v>23992</v>
      </c>
      <c r="N4058" t="s">
        <v>2023</v>
      </c>
      <c r="O4058" t="s">
        <v>24732</v>
      </c>
      <c r="P4058" s="4" t="s">
        <v>47342</v>
      </c>
      <c r="Q4058" t="s">
        <v>21581</v>
      </c>
      <c r="R4058" t="s">
        <v>48</v>
      </c>
      <c r="S4058" s="4" t="s">
        <v>52848</v>
      </c>
      <c r="T4058" s="4" t="s">
        <v>53372</v>
      </c>
      <c r="V4058">
        <v>1</v>
      </c>
      <c r="W4058">
        <v>1</v>
      </c>
      <c r="X4058" t="s">
        <v>49</v>
      </c>
      <c r="Y4058" t="s">
        <v>46608</v>
      </c>
      <c r="Z4058" t="s">
        <v>50</v>
      </c>
      <c r="AA4058" t="s">
        <v>51</v>
      </c>
      <c r="AB4058" t="s">
        <v>52</v>
      </c>
      <c r="AC4058" t="s">
        <v>53</v>
      </c>
      <c r="AD4058" s="1">
        <v>42214</v>
      </c>
      <c r="AF4058" t="s">
        <v>55</v>
      </c>
      <c r="AG4058" t="s">
        <v>56</v>
      </c>
      <c r="AM4058" t="s">
        <v>11115</v>
      </c>
      <c r="AN4058" t="s">
        <v>24734</v>
      </c>
      <c r="AP4058" s="1">
        <v>45292</v>
      </c>
      <c r="AR4058" s="1">
        <v>44949</v>
      </c>
    </row>
    <row r="4059" spans="1:44" hidden="1" x14ac:dyDescent="0.25">
      <c r="A4059" t="s">
        <v>31812</v>
      </c>
      <c r="B4059" t="s">
        <v>37</v>
      </c>
      <c r="C4059" t="s">
        <v>1419</v>
      </c>
      <c r="E4059" t="s">
        <v>31813</v>
      </c>
      <c r="F4059">
        <v>31440</v>
      </c>
      <c r="G4059" t="s">
        <v>31814</v>
      </c>
      <c r="H4059" t="s">
        <v>48</v>
      </c>
      <c r="J4059" s="4" t="s">
        <v>55276</v>
      </c>
      <c r="K4059" s="4" t="s">
        <v>55277</v>
      </c>
      <c r="M4059" t="s">
        <v>1419</v>
      </c>
      <c r="O4059" t="s">
        <v>31813</v>
      </c>
      <c r="P4059" s="4" t="s">
        <v>52950</v>
      </c>
      <c r="Q4059" t="s">
        <v>31814</v>
      </c>
      <c r="R4059" t="s">
        <v>48</v>
      </c>
      <c r="S4059" s="4" t="s">
        <v>55276</v>
      </c>
      <c r="V4059">
        <v>0</v>
      </c>
      <c r="W4059" t="s">
        <v>67</v>
      </c>
      <c r="X4059" t="s">
        <v>68</v>
      </c>
      <c r="AB4059" t="s">
        <v>504</v>
      </c>
      <c r="AC4059" t="s">
        <v>8561</v>
      </c>
      <c r="AD4059" s="1">
        <v>36526</v>
      </c>
      <c r="AF4059" t="s">
        <v>55</v>
      </c>
      <c r="AG4059" t="s">
        <v>8056</v>
      </c>
      <c r="AP4059" s="1"/>
      <c r="AR4059" s="1">
        <v>41939</v>
      </c>
    </row>
    <row r="4060" spans="1:44" hidden="1" x14ac:dyDescent="0.25">
      <c r="A4060" t="s">
        <v>17206</v>
      </c>
      <c r="B4060" t="s">
        <v>43</v>
      </c>
      <c r="C4060" t="s">
        <v>16342</v>
      </c>
      <c r="D4060" t="s">
        <v>249</v>
      </c>
      <c r="E4060" t="s">
        <v>17207</v>
      </c>
      <c r="F4060">
        <v>47470</v>
      </c>
      <c r="G4060" t="s">
        <v>11120</v>
      </c>
      <c r="H4060" t="s">
        <v>48</v>
      </c>
      <c r="J4060" s="4" t="s">
        <v>51478</v>
      </c>
      <c r="M4060" t="s">
        <v>16342</v>
      </c>
      <c r="N4060" t="s">
        <v>249</v>
      </c>
      <c r="O4060" t="s">
        <v>17207</v>
      </c>
      <c r="P4060" s="4" t="s">
        <v>49929</v>
      </c>
      <c r="Q4060" t="s">
        <v>11120</v>
      </c>
      <c r="R4060" t="s">
        <v>48</v>
      </c>
      <c r="S4060" s="4" t="s">
        <v>51478</v>
      </c>
      <c r="V4060">
        <v>1</v>
      </c>
      <c r="W4060">
        <v>1</v>
      </c>
      <c r="X4060" t="s">
        <v>49</v>
      </c>
      <c r="AC4060" t="s">
        <v>53</v>
      </c>
      <c r="AD4060" s="1">
        <v>43297</v>
      </c>
      <c r="AF4060" t="s">
        <v>17142</v>
      </c>
      <c r="AG4060" t="s">
        <v>56</v>
      </c>
      <c r="AH4060" t="s">
        <v>4576</v>
      </c>
      <c r="AI4060">
        <v>13306</v>
      </c>
      <c r="AJ4060" t="s">
        <v>17208</v>
      </c>
      <c r="AK4060">
        <v>66</v>
      </c>
      <c r="AL4060" t="s">
        <v>441</v>
      </c>
      <c r="AM4060" t="s">
        <v>516</v>
      </c>
      <c r="AN4060" t="s">
        <v>7840</v>
      </c>
      <c r="AO4060" s="4" t="s">
        <v>16082</v>
      </c>
      <c r="AP4060" s="1"/>
      <c r="AR4060" s="1">
        <v>45163</v>
      </c>
    </row>
    <row r="4061" spans="1:44" hidden="1" x14ac:dyDescent="0.25">
      <c r="A4061" t="s">
        <v>31976</v>
      </c>
      <c r="B4061" t="s">
        <v>43</v>
      </c>
      <c r="C4061" t="s">
        <v>31977</v>
      </c>
      <c r="E4061" t="s">
        <v>31978</v>
      </c>
      <c r="F4061">
        <v>33290</v>
      </c>
      <c r="G4061" t="s">
        <v>2634</v>
      </c>
      <c r="H4061" t="s">
        <v>48</v>
      </c>
      <c r="I4061" t="s">
        <v>31979</v>
      </c>
      <c r="J4061" s="4" t="s">
        <v>55664</v>
      </c>
      <c r="M4061" t="s">
        <v>31977</v>
      </c>
      <c r="O4061" t="s">
        <v>31978</v>
      </c>
      <c r="P4061" s="4" t="s">
        <v>49818</v>
      </c>
      <c r="Q4061" t="s">
        <v>2634</v>
      </c>
      <c r="R4061" t="s">
        <v>48</v>
      </c>
      <c r="S4061" s="4" t="s">
        <v>55664</v>
      </c>
      <c r="V4061">
        <v>1</v>
      </c>
      <c r="W4061" t="s">
        <v>67</v>
      </c>
      <c r="X4061" t="s">
        <v>68</v>
      </c>
      <c r="Y4061" t="s">
        <v>46611</v>
      </c>
      <c r="Z4061" t="s">
        <v>464</v>
      </c>
      <c r="AA4061" t="s">
        <v>465</v>
      </c>
      <c r="AB4061" t="s">
        <v>52</v>
      </c>
      <c r="AC4061" t="s">
        <v>53</v>
      </c>
      <c r="AD4061" s="1">
        <v>40634</v>
      </c>
      <c r="AF4061" t="s">
        <v>55</v>
      </c>
      <c r="AG4061" t="s">
        <v>56</v>
      </c>
      <c r="AM4061" t="s">
        <v>81</v>
      </c>
      <c r="AP4061" s="1">
        <v>45352</v>
      </c>
      <c r="AR4061" s="1">
        <v>45199</v>
      </c>
    </row>
    <row r="4062" spans="1:44" hidden="1" x14ac:dyDescent="0.25">
      <c r="A4062" t="s">
        <v>43043</v>
      </c>
      <c r="B4062" t="s">
        <v>43</v>
      </c>
      <c r="C4062" t="s">
        <v>31977</v>
      </c>
      <c r="D4062" t="s">
        <v>43044</v>
      </c>
      <c r="E4062" t="s">
        <v>43045</v>
      </c>
      <c r="F4062">
        <v>33290</v>
      </c>
      <c r="G4062" t="s">
        <v>2634</v>
      </c>
      <c r="H4062" t="s">
        <v>48</v>
      </c>
      <c r="I4062" t="s">
        <v>43046</v>
      </c>
      <c r="J4062" s="4" t="s">
        <v>55664</v>
      </c>
      <c r="K4062" s="4" t="s">
        <v>56527</v>
      </c>
      <c r="M4062" t="s">
        <v>31977</v>
      </c>
      <c r="N4062" t="s">
        <v>43044</v>
      </c>
      <c r="O4062" t="s">
        <v>43045</v>
      </c>
      <c r="P4062" s="4" t="s">
        <v>49818</v>
      </c>
      <c r="Q4062" t="s">
        <v>2634</v>
      </c>
      <c r="R4062" t="s">
        <v>48</v>
      </c>
      <c r="S4062" s="4" t="s">
        <v>55664</v>
      </c>
      <c r="T4062" s="4" t="s">
        <v>56527</v>
      </c>
      <c r="V4062">
        <v>1</v>
      </c>
      <c r="W4062" t="s">
        <v>67</v>
      </c>
      <c r="X4062" t="s">
        <v>68</v>
      </c>
      <c r="Y4062" t="s">
        <v>46608</v>
      </c>
      <c r="Z4062" t="s">
        <v>50</v>
      </c>
      <c r="AA4062" t="s">
        <v>51</v>
      </c>
      <c r="AB4062" t="s">
        <v>52</v>
      </c>
      <c r="AC4062" t="s">
        <v>53</v>
      </c>
      <c r="AD4062" s="1">
        <v>39630</v>
      </c>
      <c r="AF4062" t="s">
        <v>55</v>
      </c>
      <c r="AG4062" t="s">
        <v>56</v>
      </c>
      <c r="AM4062" t="s">
        <v>13329</v>
      </c>
      <c r="AN4062" t="s">
        <v>5073</v>
      </c>
      <c r="AP4062" s="1">
        <v>45536</v>
      </c>
      <c r="AR4062" s="1">
        <v>45199</v>
      </c>
    </row>
    <row r="4063" spans="1:44" hidden="1" x14ac:dyDescent="0.25">
      <c r="A4063" t="s">
        <v>8160</v>
      </c>
      <c r="B4063" t="s">
        <v>37</v>
      </c>
      <c r="C4063" t="s">
        <v>150</v>
      </c>
      <c r="E4063" t="s">
        <v>8161</v>
      </c>
      <c r="F4063">
        <v>37300</v>
      </c>
      <c r="G4063" t="s">
        <v>7185</v>
      </c>
      <c r="H4063" t="s">
        <v>48</v>
      </c>
      <c r="I4063" t="s">
        <v>7186</v>
      </c>
      <c r="J4063" s="4" t="s">
        <v>48399</v>
      </c>
      <c r="M4063" t="s">
        <v>150</v>
      </c>
      <c r="N4063">
        <v>353</v>
      </c>
      <c r="O4063" t="s">
        <v>8162</v>
      </c>
      <c r="P4063" s="4" t="s">
        <v>48898</v>
      </c>
      <c r="Q4063" t="s">
        <v>8163</v>
      </c>
      <c r="R4063" t="s">
        <v>48</v>
      </c>
      <c r="S4063" s="4" t="s">
        <v>48399</v>
      </c>
      <c r="V4063">
        <v>0</v>
      </c>
      <c r="W4063" t="s">
        <v>67</v>
      </c>
      <c r="X4063" t="s">
        <v>68</v>
      </c>
      <c r="Z4063" t="s">
        <v>7189</v>
      </c>
      <c r="AA4063" t="s">
        <v>7190</v>
      </c>
      <c r="AB4063" t="s">
        <v>504</v>
      </c>
      <c r="AC4063" t="s">
        <v>8111</v>
      </c>
      <c r="AD4063" s="1">
        <v>44935</v>
      </c>
      <c r="AP4063" s="1"/>
      <c r="AR4063" s="1">
        <v>45183</v>
      </c>
    </row>
    <row r="4064" spans="1:44" hidden="1" x14ac:dyDescent="0.25">
      <c r="A4064" t="s">
        <v>39570</v>
      </c>
      <c r="B4064" t="s">
        <v>43</v>
      </c>
      <c r="C4064" t="s">
        <v>25723</v>
      </c>
      <c r="D4064" t="s">
        <v>2060</v>
      </c>
      <c r="E4064" t="s">
        <v>39571</v>
      </c>
      <c r="F4064">
        <v>65150</v>
      </c>
      <c r="G4064" t="s">
        <v>32019</v>
      </c>
      <c r="H4064" t="s">
        <v>48</v>
      </c>
      <c r="I4064" t="s">
        <v>39572</v>
      </c>
      <c r="J4064" s="4" t="s">
        <v>57420</v>
      </c>
      <c r="M4064" t="s">
        <v>25723</v>
      </c>
      <c r="N4064" t="s">
        <v>2060</v>
      </c>
      <c r="O4064" t="s">
        <v>39571</v>
      </c>
      <c r="P4064" s="4" t="s">
        <v>49232</v>
      </c>
      <c r="Q4064" t="s">
        <v>32019</v>
      </c>
      <c r="R4064" t="s">
        <v>48</v>
      </c>
      <c r="S4064" s="4" t="s">
        <v>57420</v>
      </c>
      <c r="V4064">
        <v>1</v>
      </c>
      <c r="W4064" t="s">
        <v>67</v>
      </c>
      <c r="X4064" t="s">
        <v>68</v>
      </c>
      <c r="Y4064" t="s">
        <v>46608</v>
      </c>
      <c r="Z4064" t="s">
        <v>50</v>
      </c>
      <c r="AA4064" t="s">
        <v>51</v>
      </c>
      <c r="AB4064" t="s">
        <v>52</v>
      </c>
      <c r="AC4064" t="s">
        <v>53</v>
      </c>
      <c r="AD4064" s="1">
        <v>41153</v>
      </c>
      <c r="AF4064" t="s">
        <v>55</v>
      </c>
      <c r="AG4064" t="s">
        <v>56</v>
      </c>
      <c r="AM4064" t="s">
        <v>224</v>
      </c>
      <c r="AN4064" t="s">
        <v>1943</v>
      </c>
      <c r="AO4064" s="4" t="s">
        <v>1944</v>
      </c>
      <c r="AP4064" s="1">
        <v>45444</v>
      </c>
      <c r="AQ4064" s="1"/>
      <c r="AR4064" s="1">
        <v>45107</v>
      </c>
    </row>
    <row r="4065" spans="1:44" hidden="1" x14ac:dyDescent="0.25">
      <c r="A4065" t="s">
        <v>24038</v>
      </c>
      <c r="B4065" t="s">
        <v>43</v>
      </c>
      <c r="C4065" t="s">
        <v>24039</v>
      </c>
      <c r="D4065" t="s">
        <v>24040</v>
      </c>
      <c r="E4065" t="s">
        <v>24041</v>
      </c>
      <c r="F4065">
        <v>82000</v>
      </c>
      <c r="G4065" t="s">
        <v>1256</v>
      </c>
      <c r="H4065" t="s">
        <v>48</v>
      </c>
      <c r="I4065" t="s">
        <v>24042</v>
      </c>
      <c r="J4065" s="4" t="s">
        <v>52861</v>
      </c>
      <c r="M4065" t="s">
        <v>24043</v>
      </c>
      <c r="N4065" t="s">
        <v>4031</v>
      </c>
      <c r="O4065" t="s">
        <v>24044</v>
      </c>
      <c r="P4065" s="4" t="s">
        <v>47787</v>
      </c>
      <c r="Q4065" t="s">
        <v>1256</v>
      </c>
      <c r="R4065" t="s">
        <v>48</v>
      </c>
      <c r="T4065" s="4" t="s">
        <v>52862</v>
      </c>
      <c r="V4065">
        <v>0</v>
      </c>
      <c r="W4065" t="s">
        <v>67</v>
      </c>
      <c r="X4065" t="s">
        <v>68</v>
      </c>
      <c r="Y4065" t="s">
        <v>46608</v>
      </c>
      <c r="Z4065" t="s">
        <v>50</v>
      </c>
      <c r="AA4065" t="s">
        <v>51</v>
      </c>
      <c r="AB4065" t="s">
        <v>52</v>
      </c>
      <c r="AC4065" t="s">
        <v>53</v>
      </c>
      <c r="AD4065" s="1">
        <v>41456</v>
      </c>
      <c r="AF4065" t="s">
        <v>55</v>
      </c>
      <c r="AG4065" t="s">
        <v>56</v>
      </c>
      <c r="AM4065" t="s">
        <v>710</v>
      </c>
      <c r="AN4065" t="s">
        <v>24045</v>
      </c>
      <c r="AP4065" s="1">
        <v>45383</v>
      </c>
      <c r="AR4065" s="1">
        <v>45036</v>
      </c>
    </row>
    <row r="4066" spans="1:44" hidden="1" x14ac:dyDescent="0.25">
      <c r="A4066" t="s">
        <v>21940</v>
      </c>
      <c r="B4066" t="s">
        <v>43</v>
      </c>
      <c r="C4066" t="s">
        <v>21941</v>
      </c>
      <c r="D4066" t="s">
        <v>85</v>
      </c>
      <c r="E4066" t="s">
        <v>21942</v>
      </c>
      <c r="F4066">
        <v>64530</v>
      </c>
      <c r="G4066" t="s">
        <v>599</v>
      </c>
      <c r="H4066" t="s">
        <v>48</v>
      </c>
      <c r="I4066" t="s">
        <v>21943</v>
      </c>
      <c r="K4066" s="4" t="s">
        <v>52488</v>
      </c>
      <c r="M4066" t="s">
        <v>21941</v>
      </c>
      <c r="N4066" t="s">
        <v>85</v>
      </c>
      <c r="O4066" t="s">
        <v>21942</v>
      </c>
      <c r="P4066" s="4" t="s">
        <v>47327</v>
      </c>
      <c r="Q4066" t="s">
        <v>599</v>
      </c>
      <c r="R4066" t="s">
        <v>48</v>
      </c>
      <c r="T4066" s="4" t="s">
        <v>52488</v>
      </c>
      <c r="V4066">
        <v>1</v>
      </c>
      <c r="W4066">
        <v>1</v>
      </c>
      <c r="X4066" t="s">
        <v>49</v>
      </c>
      <c r="Y4066" t="s">
        <v>46610</v>
      </c>
      <c r="Z4066" t="s">
        <v>474</v>
      </c>
      <c r="AA4066" t="s">
        <v>475</v>
      </c>
      <c r="AB4066" t="s">
        <v>69</v>
      </c>
      <c r="AC4066" t="s">
        <v>70</v>
      </c>
      <c r="AD4066" s="1">
        <v>42626</v>
      </c>
      <c r="AF4066" t="s">
        <v>55</v>
      </c>
      <c r="AG4066" t="s">
        <v>1761</v>
      </c>
      <c r="AH4066" t="s">
        <v>21944</v>
      </c>
      <c r="AI4066">
        <v>15519</v>
      </c>
      <c r="AJ4066" t="s">
        <v>21945</v>
      </c>
      <c r="AK4066">
        <v>11</v>
      </c>
      <c r="AL4066" t="s">
        <v>244</v>
      </c>
      <c r="AM4066" t="s">
        <v>224</v>
      </c>
      <c r="AN4066" t="s">
        <v>21946</v>
      </c>
      <c r="AO4066" s="4" t="s">
        <v>21947</v>
      </c>
      <c r="AP4066" s="1">
        <v>45352</v>
      </c>
      <c r="AQ4066" s="1">
        <v>44991</v>
      </c>
      <c r="AR4066" s="1">
        <v>45013</v>
      </c>
    </row>
    <row r="4067" spans="1:44" hidden="1" x14ac:dyDescent="0.25">
      <c r="A4067" t="s">
        <v>21940</v>
      </c>
      <c r="B4067" t="s">
        <v>43</v>
      </c>
      <c r="C4067" t="s">
        <v>21941</v>
      </c>
      <c r="D4067" t="s">
        <v>85</v>
      </c>
      <c r="E4067" t="s">
        <v>21942</v>
      </c>
      <c r="F4067">
        <v>64530</v>
      </c>
      <c r="G4067" t="s">
        <v>599</v>
      </c>
      <c r="H4067" t="s">
        <v>48</v>
      </c>
      <c r="I4067" t="s">
        <v>21943</v>
      </c>
      <c r="K4067" s="4" t="s">
        <v>52488</v>
      </c>
      <c r="M4067" t="s">
        <v>21941</v>
      </c>
      <c r="N4067" t="s">
        <v>85</v>
      </c>
      <c r="O4067" t="s">
        <v>21942</v>
      </c>
      <c r="P4067" s="4" t="s">
        <v>47327</v>
      </c>
      <c r="Q4067" t="s">
        <v>599</v>
      </c>
      <c r="R4067" t="s">
        <v>48</v>
      </c>
      <c r="T4067" s="4" t="s">
        <v>52488</v>
      </c>
      <c r="V4067">
        <v>1</v>
      </c>
      <c r="W4067">
        <v>1</v>
      </c>
      <c r="X4067" t="s">
        <v>49</v>
      </c>
      <c r="Y4067" t="s">
        <v>46610</v>
      </c>
      <c r="Z4067" t="s">
        <v>474</v>
      </c>
      <c r="AA4067" t="s">
        <v>475</v>
      </c>
      <c r="AB4067" t="s">
        <v>69</v>
      </c>
      <c r="AC4067" t="s">
        <v>70</v>
      </c>
      <c r="AD4067" s="1">
        <v>42626</v>
      </c>
      <c r="AF4067" t="s">
        <v>55</v>
      </c>
      <c r="AG4067" t="s">
        <v>1761</v>
      </c>
      <c r="AI4067">
        <v>30003</v>
      </c>
      <c r="AJ4067" t="s">
        <v>21948</v>
      </c>
      <c r="AK4067">
        <v>61</v>
      </c>
      <c r="AL4067" t="s">
        <v>735</v>
      </c>
      <c r="AM4067" t="s">
        <v>224</v>
      </c>
      <c r="AN4067" t="s">
        <v>21946</v>
      </c>
      <c r="AO4067" s="4" t="s">
        <v>21947</v>
      </c>
      <c r="AP4067" s="1">
        <v>45352</v>
      </c>
      <c r="AQ4067" s="1">
        <v>44991</v>
      </c>
      <c r="AR4067" s="1">
        <v>45013</v>
      </c>
    </row>
    <row r="4068" spans="1:44" hidden="1" x14ac:dyDescent="0.25">
      <c r="A4068" t="s">
        <v>28251</v>
      </c>
      <c r="B4068" t="s">
        <v>43</v>
      </c>
      <c r="C4068" t="s">
        <v>28252</v>
      </c>
      <c r="D4068" t="s">
        <v>1200</v>
      </c>
      <c r="E4068" t="s">
        <v>28253</v>
      </c>
      <c r="F4068">
        <v>47340</v>
      </c>
      <c r="G4068" t="s">
        <v>6045</v>
      </c>
      <c r="H4068" t="s">
        <v>48</v>
      </c>
      <c r="I4068" t="s">
        <v>28254</v>
      </c>
      <c r="J4068" s="4" t="s">
        <v>51362</v>
      </c>
      <c r="M4068" t="s">
        <v>28252</v>
      </c>
      <c r="N4068" t="s">
        <v>1200</v>
      </c>
      <c r="O4068" t="s">
        <v>28253</v>
      </c>
      <c r="P4068" s="4" t="s">
        <v>47884</v>
      </c>
      <c r="Q4068" t="s">
        <v>6045</v>
      </c>
      <c r="R4068" t="s">
        <v>48</v>
      </c>
      <c r="S4068" s="4" t="s">
        <v>51362</v>
      </c>
      <c r="V4068">
        <v>1</v>
      </c>
      <c r="W4068">
        <v>1</v>
      </c>
      <c r="X4068" t="s">
        <v>49</v>
      </c>
      <c r="Y4068" t="s">
        <v>46608</v>
      </c>
      <c r="Z4068" t="s">
        <v>50</v>
      </c>
      <c r="AA4068" t="s">
        <v>51</v>
      </c>
      <c r="AB4068" t="s">
        <v>52</v>
      </c>
      <c r="AC4068" t="s">
        <v>53</v>
      </c>
      <c r="AD4068" s="1">
        <v>42005</v>
      </c>
      <c r="AF4068" t="s">
        <v>55</v>
      </c>
      <c r="AG4068" t="s">
        <v>56</v>
      </c>
      <c r="AM4068" t="s">
        <v>1367</v>
      </c>
      <c r="AN4068" t="s">
        <v>28255</v>
      </c>
      <c r="AP4068" s="1">
        <v>45352</v>
      </c>
      <c r="AR4068" s="1">
        <v>44985</v>
      </c>
    </row>
    <row r="4069" spans="1:44" hidden="1" x14ac:dyDescent="0.25">
      <c r="A4069" t="s">
        <v>10008</v>
      </c>
      <c r="B4069" t="s">
        <v>43</v>
      </c>
      <c r="C4069" t="s">
        <v>10009</v>
      </c>
      <c r="D4069" t="s">
        <v>1541</v>
      </c>
      <c r="E4069" t="s">
        <v>10010</v>
      </c>
      <c r="F4069">
        <v>81570</v>
      </c>
      <c r="G4069" t="s">
        <v>10011</v>
      </c>
      <c r="H4069" t="s">
        <v>48</v>
      </c>
      <c r="I4069" t="s">
        <v>10012</v>
      </c>
      <c r="K4069" s="4" t="s">
        <v>48074</v>
      </c>
      <c r="O4069" t="s">
        <v>10010</v>
      </c>
      <c r="P4069" s="4" t="s">
        <v>48075</v>
      </c>
      <c r="Q4069" t="s">
        <v>10011</v>
      </c>
      <c r="R4069" t="s">
        <v>48</v>
      </c>
      <c r="V4069">
        <v>0</v>
      </c>
      <c r="W4069">
        <v>1</v>
      </c>
      <c r="X4069" t="s">
        <v>49</v>
      </c>
      <c r="Y4069" t="s">
        <v>46608</v>
      </c>
      <c r="Z4069" t="s">
        <v>50</v>
      </c>
      <c r="AA4069" t="s">
        <v>51</v>
      </c>
      <c r="AB4069" t="s">
        <v>52</v>
      </c>
      <c r="AC4069" t="s">
        <v>53</v>
      </c>
      <c r="AD4069" s="1">
        <v>41015</v>
      </c>
      <c r="AE4069" t="s">
        <v>2994</v>
      </c>
      <c r="AF4069" t="s">
        <v>55</v>
      </c>
      <c r="AG4069" t="s">
        <v>515</v>
      </c>
      <c r="AM4069" t="s">
        <v>1507</v>
      </c>
      <c r="AN4069" t="s">
        <v>5498</v>
      </c>
      <c r="AO4069" s="4" t="s">
        <v>10007</v>
      </c>
      <c r="AP4069" s="1">
        <v>45231</v>
      </c>
      <c r="AQ4069" s="1">
        <v>44470</v>
      </c>
      <c r="AR4069" s="1">
        <v>44911</v>
      </c>
    </row>
    <row r="4070" spans="1:44" hidden="1" x14ac:dyDescent="0.25">
      <c r="A4070" t="s">
        <v>6727</v>
      </c>
      <c r="B4070" t="s">
        <v>43</v>
      </c>
      <c r="C4070" t="s">
        <v>6728</v>
      </c>
      <c r="D4070" t="s">
        <v>6729</v>
      </c>
      <c r="E4070" t="s">
        <v>6730</v>
      </c>
      <c r="F4070">
        <v>40700</v>
      </c>
      <c r="G4070" t="s">
        <v>6731</v>
      </c>
      <c r="H4070" t="s">
        <v>48</v>
      </c>
      <c r="I4070" t="s">
        <v>6732</v>
      </c>
      <c r="J4070" s="4" t="s">
        <v>53198</v>
      </c>
      <c r="K4070" s="4" t="s">
        <v>53199</v>
      </c>
      <c r="M4070" t="s">
        <v>6728</v>
      </c>
      <c r="N4070" t="s">
        <v>6729</v>
      </c>
      <c r="O4070" t="s">
        <v>6730</v>
      </c>
      <c r="P4070" s="4" t="s">
        <v>50805</v>
      </c>
      <c r="Q4070" t="s">
        <v>6731</v>
      </c>
      <c r="R4070" t="s">
        <v>48</v>
      </c>
      <c r="S4070" s="4" t="s">
        <v>53198</v>
      </c>
      <c r="T4070" s="4" t="s">
        <v>53199</v>
      </c>
      <c r="V4070">
        <v>1</v>
      </c>
      <c r="W4070">
        <v>1</v>
      </c>
      <c r="X4070" t="s">
        <v>49</v>
      </c>
      <c r="Y4070" t="s">
        <v>46608</v>
      </c>
      <c r="Z4070" t="s">
        <v>50</v>
      </c>
      <c r="AA4070" t="s">
        <v>51</v>
      </c>
      <c r="AB4070" t="s">
        <v>52</v>
      </c>
      <c r="AC4070" t="s">
        <v>53</v>
      </c>
      <c r="AD4070" s="1">
        <v>40557</v>
      </c>
      <c r="AF4070" t="s">
        <v>55</v>
      </c>
      <c r="AG4070" t="s">
        <v>56</v>
      </c>
      <c r="AM4070" t="s">
        <v>1389</v>
      </c>
      <c r="AN4070" t="s">
        <v>6725</v>
      </c>
      <c r="AO4070" s="4" t="s">
        <v>6726</v>
      </c>
      <c r="AP4070" s="1">
        <v>45413</v>
      </c>
      <c r="AQ4070" s="1"/>
      <c r="AR4070" s="1">
        <v>45009</v>
      </c>
    </row>
    <row r="4071" spans="1:44" hidden="1" x14ac:dyDescent="0.25">
      <c r="A4071" t="s">
        <v>35567</v>
      </c>
      <c r="B4071" t="s">
        <v>43</v>
      </c>
      <c r="C4071" t="s">
        <v>11830</v>
      </c>
      <c r="D4071" t="s">
        <v>1070</v>
      </c>
      <c r="E4071" t="s">
        <v>35568</v>
      </c>
      <c r="F4071">
        <v>76770</v>
      </c>
      <c r="G4071" t="s">
        <v>4748</v>
      </c>
      <c r="H4071" t="s">
        <v>48</v>
      </c>
      <c r="I4071" t="s">
        <v>35569</v>
      </c>
      <c r="J4071" s="4" t="s">
        <v>56169</v>
      </c>
      <c r="K4071" s="4" t="s">
        <v>56170</v>
      </c>
      <c r="L4071" s="4" t="s">
        <v>56171</v>
      </c>
      <c r="M4071" t="s">
        <v>35570</v>
      </c>
      <c r="N4071" t="s">
        <v>28458</v>
      </c>
      <c r="O4071" t="s">
        <v>35571</v>
      </c>
      <c r="P4071" s="4" t="s">
        <v>56172</v>
      </c>
      <c r="Q4071" t="s">
        <v>35572</v>
      </c>
      <c r="R4071" t="s">
        <v>48</v>
      </c>
      <c r="V4071">
        <v>0</v>
      </c>
      <c r="W4071" t="s">
        <v>67</v>
      </c>
      <c r="X4071" t="s">
        <v>68</v>
      </c>
      <c r="Y4071" t="s">
        <v>46620</v>
      </c>
      <c r="AB4071" t="s">
        <v>52</v>
      </c>
      <c r="AC4071" t="s">
        <v>53</v>
      </c>
      <c r="AD4071" s="1">
        <v>40672</v>
      </c>
      <c r="AF4071" t="s">
        <v>55</v>
      </c>
      <c r="AG4071" t="s">
        <v>56</v>
      </c>
      <c r="AM4071" t="s">
        <v>3989</v>
      </c>
      <c r="AN4071" t="s">
        <v>35573</v>
      </c>
      <c r="AO4071" s="4" t="s">
        <v>35574</v>
      </c>
      <c r="AP4071" s="1"/>
      <c r="AQ4071" s="1"/>
      <c r="AR4071" s="1">
        <v>41913</v>
      </c>
    </row>
    <row r="4072" spans="1:44" hidden="1" x14ac:dyDescent="0.25">
      <c r="A4072" t="s">
        <v>6445</v>
      </c>
      <c r="B4072" t="s">
        <v>43</v>
      </c>
      <c r="C4072" t="s">
        <v>6446</v>
      </c>
      <c r="D4072" t="s">
        <v>318</v>
      </c>
      <c r="E4072" t="s">
        <v>6447</v>
      </c>
      <c r="F4072">
        <v>64370</v>
      </c>
      <c r="G4072" t="s">
        <v>6448</v>
      </c>
      <c r="H4072" t="s">
        <v>48</v>
      </c>
      <c r="I4072" t="s">
        <v>6449</v>
      </c>
      <c r="J4072" s="4" t="s">
        <v>49256</v>
      </c>
      <c r="M4072" t="s">
        <v>6446</v>
      </c>
      <c r="N4072" t="s">
        <v>318</v>
      </c>
      <c r="O4072" t="s">
        <v>6447</v>
      </c>
      <c r="P4072" s="4" t="s">
        <v>48993</v>
      </c>
      <c r="Q4072" t="s">
        <v>6448</v>
      </c>
      <c r="R4072" t="s">
        <v>48</v>
      </c>
      <c r="S4072" s="4" t="s">
        <v>49256</v>
      </c>
      <c r="V4072">
        <v>1</v>
      </c>
      <c r="W4072" t="s">
        <v>67</v>
      </c>
      <c r="X4072" t="s">
        <v>68</v>
      </c>
      <c r="Y4072" t="s">
        <v>46608</v>
      </c>
      <c r="Z4072" t="s">
        <v>50</v>
      </c>
      <c r="AA4072" t="s">
        <v>51</v>
      </c>
      <c r="AB4072" t="s">
        <v>52</v>
      </c>
      <c r="AC4072" t="s">
        <v>53</v>
      </c>
      <c r="AD4072" s="1">
        <v>40736</v>
      </c>
      <c r="AG4072" t="s">
        <v>71</v>
      </c>
      <c r="AM4072" t="s">
        <v>939</v>
      </c>
      <c r="AN4072" t="s">
        <v>1204</v>
      </c>
      <c r="AO4072" s="4" t="s">
        <v>1205</v>
      </c>
      <c r="AP4072" s="1">
        <v>45323</v>
      </c>
      <c r="AQ4072" s="1"/>
      <c r="AR4072" s="1">
        <v>44977</v>
      </c>
    </row>
    <row r="4073" spans="1:44" hidden="1" x14ac:dyDescent="0.25">
      <c r="A4073" t="s">
        <v>40538</v>
      </c>
      <c r="B4073" t="s">
        <v>43</v>
      </c>
      <c r="C4073" t="s">
        <v>40539</v>
      </c>
      <c r="D4073" t="s">
        <v>1674</v>
      </c>
      <c r="E4073" t="s">
        <v>40540</v>
      </c>
      <c r="F4073">
        <v>33480</v>
      </c>
      <c r="G4073" t="s">
        <v>40541</v>
      </c>
      <c r="H4073" t="s">
        <v>48</v>
      </c>
      <c r="I4073" t="s">
        <v>40542</v>
      </c>
      <c r="J4073" s="4" t="s">
        <v>58131</v>
      </c>
      <c r="K4073" s="4" t="s">
        <v>58132</v>
      </c>
      <c r="M4073" t="s">
        <v>40539</v>
      </c>
      <c r="N4073" t="s">
        <v>1674</v>
      </c>
      <c r="O4073" t="s">
        <v>40540</v>
      </c>
      <c r="P4073" s="4" t="s">
        <v>47861</v>
      </c>
      <c r="Q4073" t="s">
        <v>40541</v>
      </c>
      <c r="R4073" t="s">
        <v>48</v>
      </c>
      <c r="S4073" s="4" t="s">
        <v>58131</v>
      </c>
      <c r="T4073" s="4" t="s">
        <v>58132</v>
      </c>
      <c r="V4073">
        <v>1</v>
      </c>
      <c r="W4073" t="s">
        <v>67</v>
      </c>
      <c r="X4073" t="s">
        <v>68</v>
      </c>
      <c r="Y4073" t="s">
        <v>46608</v>
      </c>
      <c r="Z4073" t="s">
        <v>50</v>
      </c>
      <c r="AA4073" t="s">
        <v>51</v>
      </c>
      <c r="AB4073" t="s">
        <v>52</v>
      </c>
      <c r="AC4073" t="s">
        <v>53</v>
      </c>
      <c r="AD4073" s="1">
        <v>41155</v>
      </c>
      <c r="AF4073" t="s">
        <v>55</v>
      </c>
      <c r="AG4073" t="s">
        <v>56</v>
      </c>
      <c r="AM4073" t="s">
        <v>33309</v>
      </c>
      <c r="AN4073" t="s">
        <v>40543</v>
      </c>
      <c r="AO4073" s="4" t="s">
        <v>40544</v>
      </c>
      <c r="AP4073" s="1">
        <v>45292</v>
      </c>
      <c r="AR4073" s="1">
        <v>45073</v>
      </c>
    </row>
    <row r="4074" spans="1:44" hidden="1" x14ac:dyDescent="0.25">
      <c r="A4074" t="s">
        <v>32330</v>
      </c>
      <c r="B4074" t="s">
        <v>43</v>
      </c>
      <c r="C4074" t="s">
        <v>32331</v>
      </c>
      <c r="D4074" t="s">
        <v>32332</v>
      </c>
      <c r="E4074" t="s">
        <v>32333</v>
      </c>
      <c r="F4074">
        <v>33210</v>
      </c>
      <c r="G4074" t="s">
        <v>32334</v>
      </c>
      <c r="H4074" t="s">
        <v>48</v>
      </c>
      <c r="J4074" s="4" t="s">
        <v>55428</v>
      </c>
      <c r="K4074" s="4" t="s">
        <v>55429</v>
      </c>
      <c r="M4074" t="s">
        <v>32331</v>
      </c>
      <c r="N4074" t="s">
        <v>32332</v>
      </c>
      <c r="O4074" t="s">
        <v>32335</v>
      </c>
      <c r="P4074" s="4" t="s">
        <v>49232</v>
      </c>
      <c r="Q4074" t="s">
        <v>32336</v>
      </c>
      <c r="R4074" t="s">
        <v>48</v>
      </c>
      <c r="S4074" s="4" t="s">
        <v>55428</v>
      </c>
      <c r="V4074">
        <v>0</v>
      </c>
      <c r="W4074">
        <v>1</v>
      </c>
      <c r="X4074" t="s">
        <v>49</v>
      </c>
      <c r="Y4074" t="s">
        <v>46608</v>
      </c>
      <c r="Z4074" t="s">
        <v>50</v>
      </c>
      <c r="AA4074" t="s">
        <v>51</v>
      </c>
      <c r="AB4074" t="s">
        <v>52</v>
      </c>
      <c r="AC4074" t="s">
        <v>53</v>
      </c>
      <c r="AD4074" s="1">
        <v>39346</v>
      </c>
      <c r="AF4074" t="s">
        <v>55</v>
      </c>
      <c r="AG4074" t="s">
        <v>56</v>
      </c>
      <c r="AM4074" t="s">
        <v>81</v>
      </c>
      <c r="AN4074" t="s">
        <v>32337</v>
      </c>
      <c r="AP4074" s="1">
        <v>45536</v>
      </c>
      <c r="AR4074" s="1">
        <v>45181</v>
      </c>
    </row>
    <row r="4075" spans="1:44" hidden="1" x14ac:dyDescent="0.25">
      <c r="A4075" t="s">
        <v>40640</v>
      </c>
      <c r="B4075" t="s">
        <v>43</v>
      </c>
      <c r="C4075" t="s">
        <v>40641</v>
      </c>
      <c r="E4075" t="s">
        <v>40642</v>
      </c>
      <c r="F4075">
        <v>24650</v>
      </c>
      <c r="G4075" t="s">
        <v>3870</v>
      </c>
      <c r="H4075" t="s">
        <v>48</v>
      </c>
      <c r="J4075" s="4" t="s">
        <v>57701</v>
      </c>
      <c r="M4075" t="s">
        <v>40641</v>
      </c>
      <c r="O4075" t="s">
        <v>40642</v>
      </c>
      <c r="P4075" s="4" t="s">
        <v>48078</v>
      </c>
      <c r="Q4075" t="s">
        <v>3870</v>
      </c>
      <c r="R4075" t="s">
        <v>48</v>
      </c>
      <c r="S4075" s="4" t="s">
        <v>57701</v>
      </c>
      <c r="V4075">
        <v>1</v>
      </c>
      <c r="W4075" t="s">
        <v>67</v>
      </c>
      <c r="X4075" t="s">
        <v>68</v>
      </c>
      <c r="Y4075" t="s">
        <v>46609</v>
      </c>
      <c r="AB4075" t="s">
        <v>52</v>
      </c>
      <c r="AC4075" t="s">
        <v>53</v>
      </c>
      <c r="AD4075" s="1">
        <v>41040</v>
      </c>
      <c r="AF4075" t="s">
        <v>55</v>
      </c>
      <c r="AG4075" t="s">
        <v>56</v>
      </c>
      <c r="AM4075" t="s">
        <v>107</v>
      </c>
      <c r="AN4075" t="s">
        <v>3873</v>
      </c>
      <c r="AO4075" s="4" t="s">
        <v>26073</v>
      </c>
      <c r="AP4075" s="1"/>
      <c r="AR4075" s="1">
        <v>41450</v>
      </c>
    </row>
    <row r="4076" spans="1:44" hidden="1" x14ac:dyDescent="0.25">
      <c r="A4076" t="s">
        <v>5122</v>
      </c>
      <c r="B4076" t="s">
        <v>43</v>
      </c>
      <c r="C4076" t="s">
        <v>5123</v>
      </c>
      <c r="D4076" t="s">
        <v>1113</v>
      </c>
      <c r="E4076" t="s">
        <v>5124</v>
      </c>
      <c r="F4076">
        <v>62840</v>
      </c>
      <c r="G4076" t="s">
        <v>5125</v>
      </c>
      <c r="H4076" t="s">
        <v>48</v>
      </c>
      <c r="I4076" t="s">
        <v>5126</v>
      </c>
      <c r="K4076" s="4" t="s">
        <v>48366</v>
      </c>
      <c r="M4076" t="s">
        <v>5123</v>
      </c>
      <c r="N4076" t="s">
        <v>1113</v>
      </c>
      <c r="O4076" t="s">
        <v>5124</v>
      </c>
      <c r="P4076" s="4" t="s">
        <v>48367</v>
      </c>
      <c r="Q4076" t="s">
        <v>5125</v>
      </c>
      <c r="R4076" t="s">
        <v>48</v>
      </c>
      <c r="T4076" s="4" t="s">
        <v>48366</v>
      </c>
      <c r="V4076">
        <v>1</v>
      </c>
      <c r="W4076" t="s">
        <v>67</v>
      </c>
      <c r="X4076" t="s">
        <v>68</v>
      </c>
      <c r="Y4076" t="s">
        <v>46609</v>
      </c>
      <c r="AC4076" t="s">
        <v>53</v>
      </c>
      <c r="AD4076" s="1">
        <v>45016</v>
      </c>
      <c r="AE4076" t="s">
        <v>5104</v>
      </c>
      <c r="AF4076" t="s">
        <v>55</v>
      </c>
      <c r="AP4076" s="1"/>
      <c r="AQ4076" s="1"/>
      <c r="AR4076" s="1">
        <v>45016</v>
      </c>
    </row>
    <row r="4077" spans="1:44" hidden="1" x14ac:dyDescent="0.25">
      <c r="A4077" t="s">
        <v>26979</v>
      </c>
      <c r="B4077" t="s">
        <v>43</v>
      </c>
      <c r="C4077" t="s">
        <v>26980</v>
      </c>
      <c r="D4077" t="s">
        <v>26981</v>
      </c>
      <c r="E4077" t="s">
        <v>26982</v>
      </c>
      <c r="F4077">
        <v>65200</v>
      </c>
      <c r="G4077" t="s">
        <v>26983</v>
      </c>
      <c r="H4077" t="s">
        <v>48</v>
      </c>
      <c r="I4077" t="s">
        <v>26984</v>
      </c>
      <c r="J4077" s="4" t="s">
        <v>53956</v>
      </c>
      <c r="K4077" s="4" t="s">
        <v>53957</v>
      </c>
      <c r="M4077" t="s">
        <v>26980</v>
      </c>
      <c r="N4077" t="s">
        <v>26981</v>
      </c>
      <c r="O4077" t="s">
        <v>26982</v>
      </c>
      <c r="P4077" s="4" t="s">
        <v>47375</v>
      </c>
      <c r="Q4077" t="s">
        <v>26983</v>
      </c>
      <c r="R4077" t="s">
        <v>48</v>
      </c>
      <c r="S4077" s="4" t="s">
        <v>53956</v>
      </c>
      <c r="T4077" s="4" t="s">
        <v>53957</v>
      </c>
      <c r="V4077">
        <v>1</v>
      </c>
      <c r="W4077">
        <v>1</v>
      </c>
      <c r="X4077" t="s">
        <v>49</v>
      </c>
      <c r="Y4077" t="s">
        <v>46608</v>
      </c>
      <c r="Z4077" t="s">
        <v>50</v>
      </c>
      <c r="AA4077" t="s">
        <v>51</v>
      </c>
      <c r="AB4077" t="s">
        <v>52</v>
      </c>
      <c r="AC4077" t="s">
        <v>53</v>
      </c>
      <c r="AD4077" s="1">
        <v>41913</v>
      </c>
      <c r="AF4077" t="s">
        <v>55</v>
      </c>
      <c r="AG4077" t="s">
        <v>56</v>
      </c>
      <c r="AM4077" t="s">
        <v>505</v>
      </c>
      <c r="AN4077" t="s">
        <v>26985</v>
      </c>
      <c r="AO4077" s="4" t="s">
        <v>26986</v>
      </c>
      <c r="AP4077" s="1">
        <v>45352</v>
      </c>
      <c r="AR4077" s="1">
        <v>45006</v>
      </c>
    </row>
    <row r="4078" spans="1:44" hidden="1" x14ac:dyDescent="0.25">
      <c r="A4078" t="s">
        <v>9483</v>
      </c>
      <c r="B4078" t="s">
        <v>43</v>
      </c>
      <c r="C4078" t="s">
        <v>9484</v>
      </c>
      <c r="D4078" t="s">
        <v>7571</v>
      </c>
      <c r="E4078" t="s">
        <v>9485</v>
      </c>
      <c r="F4078">
        <v>31420</v>
      </c>
      <c r="G4078" t="s">
        <v>9486</v>
      </c>
      <c r="H4078" t="s">
        <v>48</v>
      </c>
      <c r="I4078" t="s">
        <v>9487</v>
      </c>
      <c r="J4078" s="4" t="s">
        <v>48547</v>
      </c>
      <c r="K4078" s="4" t="s">
        <v>48548</v>
      </c>
      <c r="M4078" t="s">
        <v>9484</v>
      </c>
      <c r="N4078" t="s">
        <v>7571</v>
      </c>
      <c r="O4078" t="s">
        <v>9485</v>
      </c>
      <c r="P4078" s="4" t="s">
        <v>48549</v>
      </c>
      <c r="Q4078" t="s">
        <v>9486</v>
      </c>
      <c r="R4078" t="s">
        <v>48</v>
      </c>
      <c r="S4078" s="4" t="s">
        <v>48547</v>
      </c>
      <c r="T4078" s="4" t="s">
        <v>48548</v>
      </c>
      <c r="V4078">
        <v>1</v>
      </c>
      <c r="W4078">
        <v>1</v>
      </c>
      <c r="X4078" t="s">
        <v>49</v>
      </c>
      <c r="Y4078" t="s">
        <v>46608</v>
      </c>
      <c r="Z4078" t="s">
        <v>50</v>
      </c>
      <c r="AA4078" t="s">
        <v>51</v>
      </c>
      <c r="AB4078" t="s">
        <v>52</v>
      </c>
      <c r="AC4078" t="s">
        <v>53</v>
      </c>
      <c r="AD4078" s="1">
        <v>40787</v>
      </c>
      <c r="AF4078" t="s">
        <v>55</v>
      </c>
      <c r="AG4078" t="s">
        <v>515</v>
      </c>
      <c r="AM4078" t="s">
        <v>9488</v>
      </c>
      <c r="AP4078" s="1">
        <v>45383</v>
      </c>
      <c r="AR4078" s="1">
        <v>45033</v>
      </c>
    </row>
    <row r="4079" spans="1:44" hidden="1" x14ac:dyDescent="0.25">
      <c r="A4079" t="s">
        <v>17134</v>
      </c>
      <c r="B4079" t="s">
        <v>7122</v>
      </c>
      <c r="C4079" t="s">
        <v>17135</v>
      </c>
      <c r="E4079" t="s">
        <v>17136</v>
      </c>
      <c r="F4079">
        <v>33350</v>
      </c>
      <c r="G4079" t="s">
        <v>17137</v>
      </c>
      <c r="H4079" t="s">
        <v>48</v>
      </c>
      <c r="I4079" t="s">
        <v>17138</v>
      </c>
      <c r="J4079" s="4" t="s">
        <v>51463</v>
      </c>
      <c r="M4079" t="s">
        <v>17135</v>
      </c>
      <c r="O4079" t="s">
        <v>17136</v>
      </c>
      <c r="P4079" s="4" t="s">
        <v>48132</v>
      </c>
      <c r="Q4079" t="s">
        <v>17137</v>
      </c>
      <c r="R4079" t="s">
        <v>48</v>
      </c>
      <c r="S4079" s="4" t="s">
        <v>51463</v>
      </c>
      <c r="V4079">
        <v>1</v>
      </c>
      <c r="W4079" t="s">
        <v>67</v>
      </c>
      <c r="X4079" t="s">
        <v>68</v>
      </c>
      <c r="AB4079" t="s">
        <v>52</v>
      </c>
      <c r="AC4079" t="s">
        <v>12364</v>
      </c>
      <c r="AD4079" s="1">
        <v>43285</v>
      </c>
      <c r="AF4079" t="s">
        <v>55</v>
      </c>
      <c r="AP4079" s="1"/>
      <c r="AR4079" s="1">
        <v>43290</v>
      </c>
    </row>
    <row r="4080" spans="1:44" hidden="1" x14ac:dyDescent="0.25">
      <c r="A4080" t="s">
        <v>38303</v>
      </c>
      <c r="B4080" t="s">
        <v>43</v>
      </c>
      <c r="C4080" t="s">
        <v>34342</v>
      </c>
      <c r="D4080" t="s">
        <v>1121</v>
      </c>
      <c r="E4080" t="s">
        <v>34343</v>
      </c>
      <c r="F4080">
        <v>75004</v>
      </c>
      <c r="G4080" t="s">
        <v>4172</v>
      </c>
      <c r="H4080" t="s">
        <v>48</v>
      </c>
      <c r="I4080" t="s">
        <v>34344</v>
      </c>
      <c r="J4080" s="4" t="s">
        <v>56132</v>
      </c>
      <c r="K4080" s="4" t="s">
        <v>57228</v>
      </c>
      <c r="O4080" t="s">
        <v>38304</v>
      </c>
      <c r="P4080" s="4" t="s">
        <v>47576</v>
      </c>
      <c r="Q4080" t="s">
        <v>9582</v>
      </c>
      <c r="R4080" t="s">
        <v>48</v>
      </c>
      <c r="S4080" s="4" t="s">
        <v>56132</v>
      </c>
      <c r="V4080">
        <v>0</v>
      </c>
      <c r="W4080">
        <v>1</v>
      </c>
      <c r="X4080" t="s">
        <v>49</v>
      </c>
      <c r="Y4080" t="s">
        <v>46608</v>
      </c>
      <c r="Z4080" t="s">
        <v>50</v>
      </c>
      <c r="AA4080" t="s">
        <v>51</v>
      </c>
      <c r="AB4080" t="s">
        <v>52</v>
      </c>
      <c r="AC4080" t="s">
        <v>53</v>
      </c>
      <c r="AD4080" s="1">
        <v>41214</v>
      </c>
      <c r="AF4080" t="s">
        <v>55</v>
      </c>
      <c r="AG4080" t="s">
        <v>56</v>
      </c>
      <c r="AM4080" t="s">
        <v>92</v>
      </c>
      <c r="AN4080" t="s">
        <v>38305</v>
      </c>
      <c r="AO4080" s="4" t="s">
        <v>5991</v>
      </c>
      <c r="AP4080" s="1">
        <v>45383</v>
      </c>
      <c r="AR4080" s="1">
        <v>45049</v>
      </c>
    </row>
    <row r="4081" spans="1:44" hidden="1" x14ac:dyDescent="0.25">
      <c r="A4081" t="s">
        <v>13999</v>
      </c>
      <c r="B4081" t="s">
        <v>43</v>
      </c>
      <c r="C4081" t="s">
        <v>14000</v>
      </c>
      <c r="E4081" t="s">
        <v>14001</v>
      </c>
      <c r="F4081">
        <v>64530</v>
      </c>
      <c r="G4081" t="s">
        <v>599</v>
      </c>
      <c r="H4081" t="s">
        <v>48</v>
      </c>
      <c r="K4081" s="4" t="s">
        <v>50534</v>
      </c>
      <c r="M4081" t="s">
        <v>14000</v>
      </c>
      <c r="O4081" t="s">
        <v>14002</v>
      </c>
      <c r="P4081" s="4" t="s">
        <v>47327</v>
      </c>
      <c r="Q4081" t="s">
        <v>599</v>
      </c>
      <c r="R4081" t="s">
        <v>48</v>
      </c>
      <c r="T4081" s="4" t="s">
        <v>50534</v>
      </c>
      <c r="V4081">
        <v>0</v>
      </c>
      <c r="W4081" t="s">
        <v>67</v>
      </c>
      <c r="X4081" t="s">
        <v>68</v>
      </c>
      <c r="AB4081" t="s">
        <v>52</v>
      </c>
      <c r="AC4081" t="s">
        <v>53</v>
      </c>
      <c r="AD4081" s="1">
        <v>44119</v>
      </c>
      <c r="AF4081" t="s">
        <v>55</v>
      </c>
      <c r="AG4081" t="s">
        <v>71</v>
      </c>
      <c r="AM4081" t="s">
        <v>505</v>
      </c>
      <c r="AN4081" t="s">
        <v>14003</v>
      </c>
      <c r="AO4081" s="4" t="s">
        <v>46981</v>
      </c>
      <c r="AR4081" s="1">
        <v>44183</v>
      </c>
    </row>
    <row r="4082" spans="1:44" hidden="1" x14ac:dyDescent="0.25">
      <c r="A4082" t="s">
        <v>14011</v>
      </c>
      <c r="B4082" t="s">
        <v>43</v>
      </c>
      <c r="C4082" t="s">
        <v>14000</v>
      </c>
      <c r="E4082" t="s">
        <v>14012</v>
      </c>
      <c r="F4082">
        <v>64530</v>
      </c>
      <c r="G4082" t="s">
        <v>599</v>
      </c>
      <c r="H4082" t="s">
        <v>48</v>
      </c>
      <c r="K4082" s="4" t="s">
        <v>50534</v>
      </c>
      <c r="M4082" t="s">
        <v>14013</v>
      </c>
      <c r="O4082" t="s">
        <v>14014</v>
      </c>
      <c r="P4082" s="4" t="s">
        <v>47327</v>
      </c>
      <c r="Q4082" t="s">
        <v>599</v>
      </c>
      <c r="R4082" t="s">
        <v>48</v>
      </c>
      <c r="T4082" s="4" t="s">
        <v>50534</v>
      </c>
      <c r="V4082">
        <v>0</v>
      </c>
      <c r="W4082" t="s">
        <v>67</v>
      </c>
      <c r="X4082" t="s">
        <v>68</v>
      </c>
      <c r="AB4082" t="s">
        <v>52</v>
      </c>
      <c r="AC4082" t="s">
        <v>53</v>
      </c>
      <c r="AD4082" s="1">
        <v>44119</v>
      </c>
      <c r="AF4082" t="s">
        <v>55</v>
      </c>
      <c r="AG4082" t="s">
        <v>71</v>
      </c>
      <c r="AR4082" s="1">
        <v>44201</v>
      </c>
    </row>
    <row r="4083" spans="1:44" hidden="1" x14ac:dyDescent="0.25">
      <c r="A4083" t="s">
        <v>30654</v>
      </c>
      <c r="B4083" t="s">
        <v>43</v>
      </c>
      <c r="C4083" t="s">
        <v>30655</v>
      </c>
      <c r="D4083" t="s">
        <v>30656</v>
      </c>
      <c r="E4083" t="s">
        <v>30657</v>
      </c>
      <c r="F4083">
        <v>33240</v>
      </c>
      <c r="G4083" t="s">
        <v>16568</v>
      </c>
      <c r="H4083" t="s">
        <v>48</v>
      </c>
      <c r="I4083" t="s">
        <v>30658</v>
      </c>
      <c r="J4083" s="4" t="s">
        <v>54931</v>
      </c>
      <c r="M4083" t="s">
        <v>30655</v>
      </c>
      <c r="N4083" t="s">
        <v>30656</v>
      </c>
      <c r="O4083" t="s">
        <v>30657</v>
      </c>
      <c r="P4083" s="4" t="s">
        <v>47320</v>
      </c>
      <c r="Q4083" t="s">
        <v>16568</v>
      </c>
      <c r="R4083" t="s">
        <v>48</v>
      </c>
      <c r="S4083" s="4" t="s">
        <v>54931</v>
      </c>
      <c r="V4083">
        <v>1</v>
      </c>
      <c r="W4083">
        <v>1</v>
      </c>
      <c r="X4083" t="s">
        <v>49</v>
      </c>
      <c r="Y4083" t="s">
        <v>46608</v>
      </c>
      <c r="Z4083" t="s">
        <v>50</v>
      </c>
      <c r="AA4083" t="s">
        <v>51</v>
      </c>
      <c r="AB4083" t="s">
        <v>52</v>
      </c>
      <c r="AC4083" t="s">
        <v>53</v>
      </c>
      <c r="AD4083" s="1">
        <v>41557</v>
      </c>
      <c r="AF4083" t="s">
        <v>55</v>
      </c>
      <c r="AG4083" t="s">
        <v>56</v>
      </c>
      <c r="AM4083" t="s">
        <v>362</v>
      </c>
      <c r="AN4083" t="s">
        <v>16570</v>
      </c>
      <c r="AO4083" s="4" t="s">
        <v>19004</v>
      </c>
      <c r="AP4083" s="1">
        <v>45444</v>
      </c>
      <c r="AR4083" s="1">
        <v>45107</v>
      </c>
    </row>
    <row r="4084" spans="1:44" hidden="1" x14ac:dyDescent="0.25">
      <c r="A4084" t="s">
        <v>28238</v>
      </c>
      <c r="B4084" t="s">
        <v>43</v>
      </c>
      <c r="C4084" t="s">
        <v>28239</v>
      </c>
      <c r="D4084" t="s">
        <v>2609</v>
      </c>
      <c r="E4084" t="s">
        <v>28240</v>
      </c>
      <c r="F4084">
        <v>81630</v>
      </c>
      <c r="G4084" t="s">
        <v>28241</v>
      </c>
      <c r="H4084" t="s">
        <v>48</v>
      </c>
      <c r="I4084" t="s">
        <v>28242</v>
      </c>
      <c r="J4084" s="4" t="s">
        <v>51358</v>
      </c>
      <c r="K4084" s="4" t="s">
        <v>51359</v>
      </c>
      <c r="M4084" t="s">
        <v>28239</v>
      </c>
      <c r="N4084" t="s">
        <v>2609</v>
      </c>
      <c r="O4084" t="s">
        <v>28240</v>
      </c>
      <c r="P4084" s="4" t="s">
        <v>48910</v>
      </c>
      <c r="Q4084" t="s">
        <v>28241</v>
      </c>
      <c r="R4084" t="s">
        <v>48</v>
      </c>
      <c r="S4084" s="4" t="s">
        <v>51358</v>
      </c>
      <c r="T4084" s="4" t="s">
        <v>51359</v>
      </c>
      <c r="V4084">
        <v>1</v>
      </c>
      <c r="W4084">
        <v>1</v>
      </c>
      <c r="X4084" t="s">
        <v>49</v>
      </c>
      <c r="Y4084" t="s">
        <v>46608</v>
      </c>
      <c r="Z4084" t="s">
        <v>50</v>
      </c>
      <c r="AA4084" t="s">
        <v>51</v>
      </c>
      <c r="AB4084" t="s">
        <v>52</v>
      </c>
      <c r="AC4084" t="s">
        <v>53</v>
      </c>
      <c r="AD4084" s="1">
        <v>40710</v>
      </c>
      <c r="AF4084" t="s">
        <v>55</v>
      </c>
      <c r="AG4084" t="s">
        <v>515</v>
      </c>
      <c r="AM4084" t="s">
        <v>4236</v>
      </c>
      <c r="AN4084" t="s">
        <v>28243</v>
      </c>
      <c r="AP4084" s="1">
        <v>45536</v>
      </c>
      <c r="AR4084" s="1">
        <v>45184</v>
      </c>
    </row>
    <row r="4085" spans="1:44" hidden="1" x14ac:dyDescent="0.25">
      <c r="A4085" t="s">
        <v>26373</v>
      </c>
      <c r="B4085" t="s">
        <v>43</v>
      </c>
      <c r="C4085" t="s">
        <v>1066</v>
      </c>
      <c r="D4085" t="s">
        <v>7332</v>
      </c>
      <c r="E4085" t="s">
        <v>26374</v>
      </c>
      <c r="F4085">
        <v>64230</v>
      </c>
      <c r="G4085" t="s">
        <v>26375</v>
      </c>
      <c r="H4085" t="s">
        <v>48</v>
      </c>
      <c r="I4085" t="s">
        <v>26376</v>
      </c>
      <c r="J4085" s="4" t="s">
        <v>53799</v>
      </c>
      <c r="M4085" t="s">
        <v>1066</v>
      </c>
      <c r="N4085" t="s">
        <v>7332</v>
      </c>
      <c r="O4085" t="s">
        <v>26374</v>
      </c>
      <c r="P4085" s="4" t="s">
        <v>47347</v>
      </c>
      <c r="Q4085" t="s">
        <v>26375</v>
      </c>
      <c r="R4085" t="s">
        <v>48</v>
      </c>
      <c r="S4085" s="4" t="s">
        <v>53799</v>
      </c>
      <c r="V4085">
        <v>1</v>
      </c>
      <c r="W4085" t="s">
        <v>67</v>
      </c>
      <c r="X4085" t="s">
        <v>68</v>
      </c>
      <c r="Y4085" t="s">
        <v>46609</v>
      </c>
      <c r="AB4085" t="s">
        <v>52</v>
      </c>
      <c r="AC4085" t="s">
        <v>53</v>
      </c>
      <c r="AD4085" s="1">
        <v>41820</v>
      </c>
      <c r="AF4085" t="s">
        <v>55</v>
      </c>
      <c r="AG4085" t="s">
        <v>71</v>
      </c>
      <c r="AM4085" t="s">
        <v>747</v>
      </c>
      <c r="AN4085" t="s">
        <v>3859</v>
      </c>
      <c r="AO4085" s="4" t="s">
        <v>1329</v>
      </c>
      <c r="AP4085" s="1"/>
      <c r="AQ4085" s="1"/>
      <c r="AR4085" s="1">
        <v>43088</v>
      </c>
    </row>
    <row r="4086" spans="1:44" hidden="1" x14ac:dyDescent="0.25">
      <c r="A4086" t="s">
        <v>34031</v>
      </c>
      <c r="B4086" t="s">
        <v>43</v>
      </c>
      <c r="C4086" t="s">
        <v>34032</v>
      </c>
      <c r="D4086" t="s">
        <v>1016</v>
      </c>
      <c r="E4086" t="s">
        <v>34033</v>
      </c>
      <c r="F4086">
        <v>64480</v>
      </c>
      <c r="G4086" t="s">
        <v>320</v>
      </c>
      <c r="H4086" t="s">
        <v>48</v>
      </c>
      <c r="I4086" t="s">
        <v>34034</v>
      </c>
      <c r="J4086" s="4" t="s">
        <v>55763</v>
      </c>
      <c r="K4086" s="4" t="s">
        <v>55764</v>
      </c>
      <c r="M4086" t="s">
        <v>34032</v>
      </c>
      <c r="N4086" t="s">
        <v>1016</v>
      </c>
      <c r="O4086" t="s">
        <v>34033</v>
      </c>
      <c r="P4086" s="4" t="s">
        <v>47287</v>
      </c>
      <c r="Q4086" t="s">
        <v>320</v>
      </c>
      <c r="R4086" t="s">
        <v>48</v>
      </c>
      <c r="S4086" s="4" t="s">
        <v>55763</v>
      </c>
      <c r="T4086" s="4" t="s">
        <v>55764</v>
      </c>
      <c r="V4086">
        <v>1</v>
      </c>
      <c r="W4086">
        <v>1</v>
      </c>
      <c r="X4086" t="s">
        <v>49</v>
      </c>
      <c r="Y4086" t="s">
        <v>46608</v>
      </c>
      <c r="Z4086" t="s">
        <v>312</v>
      </c>
      <c r="AA4086" t="s">
        <v>313</v>
      </c>
      <c r="AB4086" t="s">
        <v>52</v>
      </c>
      <c r="AC4086" t="s">
        <v>53</v>
      </c>
      <c r="AD4086" s="1">
        <v>40645</v>
      </c>
      <c r="AF4086" t="s">
        <v>55</v>
      </c>
      <c r="AG4086" t="s">
        <v>71</v>
      </c>
      <c r="AM4086" t="s">
        <v>322</v>
      </c>
      <c r="AN4086" t="s">
        <v>34035</v>
      </c>
      <c r="AO4086" s="4" t="s">
        <v>34036</v>
      </c>
      <c r="AP4086" s="1">
        <v>45352</v>
      </c>
      <c r="AQ4086" s="1"/>
      <c r="AR4086" s="1">
        <v>45033</v>
      </c>
    </row>
    <row r="4087" spans="1:44" hidden="1" x14ac:dyDescent="0.25">
      <c r="A4087" t="s">
        <v>4329</v>
      </c>
      <c r="B4087" t="s">
        <v>43</v>
      </c>
      <c r="C4087" t="s">
        <v>4330</v>
      </c>
      <c r="D4087" t="s">
        <v>1753</v>
      </c>
      <c r="E4087" t="s">
        <v>4331</v>
      </c>
      <c r="F4087">
        <v>62140</v>
      </c>
      <c r="G4087" t="s">
        <v>4332</v>
      </c>
      <c r="H4087" t="s">
        <v>48</v>
      </c>
      <c r="I4087" t="s">
        <v>4333</v>
      </c>
      <c r="K4087" s="4" t="s">
        <v>59151</v>
      </c>
      <c r="M4087" t="s">
        <v>4330</v>
      </c>
      <c r="N4087" t="s">
        <v>1753</v>
      </c>
      <c r="O4087" t="s">
        <v>4331</v>
      </c>
      <c r="P4087" s="4" t="s">
        <v>48417</v>
      </c>
      <c r="Q4087" t="s">
        <v>4332</v>
      </c>
      <c r="R4087" t="s">
        <v>48</v>
      </c>
      <c r="T4087" s="4" t="s">
        <v>59151</v>
      </c>
      <c r="V4087">
        <v>1</v>
      </c>
      <c r="W4087" t="s">
        <v>67</v>
      </c>
      <c r="X4087" t="s">
        <v>68</v>
      </c>
      <c r="Y4087" t="s">
        <v>46609</v>
      </c>
      <c r="AD4087" s="1">
        <v>44818</v>
      </c>
      <c r="AE4087" t="s">
        <v>43397</v>
      </c>
      <c r="AF4087" t="s">
        <v>55</v>
      </c>
      <c r="AM4087" t="s">
        <v>122</v>
      </c>
      <c r="AN4087" t="s">
        <v>204</v>
      </c>
      <c r="AR4087" s="2"/>
    </row>
    <row r="4088" spans="1:44" hidden="1" x14ac:dyDescent="0.25">
      <c r="A4088" t="s">
        <v>36705</v>
      </c>
      <c r="B4088" t="s">
        <v>43</v>
      </c>
      <c r="C4088" t="s">
        <v>36706</v>
      </c>
      <c r="D4088" t="s">
        <v>36707</v>
      </c>
      <c r="E4088" t="s">
        <v>36708</v>
      </c>
      <c r="F4088">
        <v>44390</v>
      </c>
      <c r="G4088" t="s">
        <v>5761</v>
      </c>
      <c r="H4088" t="s">
        <v>48</v>
      </c>
      <c r="I4088" t="s">
        <v>36709</v>
      </c>
      <c r="J4088" s="4" t="s">
        <v>57348</v>
      </c>
      <c r="K4088" s="4" t="s">
        <v>57349</v>
      </c>
      <c r="M4088" t="s">
        <v>36706</v>
      </c>
      <c r="N4088" t="s">
        <v>36707</v>
      </c>
      <c r="O4088" t="s">
        <v>36710</v>
      </c>
      <c r="P4088" s="4" t="s">
        <v>48953</v>
      </c>
      <c r="Q4088" t="s">
        <v>5761</v>
      </c>
      <c r="R4088" t="s">
        <v>48</v>
      </c>
      <c r="S4088" s="4" t="s">
        <v>57348</v>
      </c>
      <c r="T4088" s="4" t="s">
        <v>57349</v>
      </c>
      <c r="V4088">
        <v>0</v>
      </c>
      <c r="W4088" t="s">
        <v>67</v>
      </c>
      <c r="X4088" t="s">
        <v>68</v>
      </c>
      <c r="Y4088" t="s">
        <v>46619</v>
      </c>
      <c r="AB4088" t="s">
        <v>52</v>
      </c>
      <c r="AC4088" t="s">
        <v>53</v>
      </c>
      <c r="AD4088" s="1">
        <v>40374</v>
      </c>
      <c r="AF4088" t="s">
        <v>55</v>
      </c>
      <c r="AG4088" t="s">
        <v>56</v>
      </c>
      <c r="AM4088" t="s">
        <v>3989</v>
      </c>
      <c r="AN4088" t="s">
        <v>36711</v>
      </c>
      <c r="AO4088" s="4" t="s">
        <v>28274</v>
      </c>
      <c r="AP4088" s="1"/>
      <c r="AR4088" s="1">
        <v>42398</v>
      </c>
    </row>
    <row r="4089" spans="1:44" hidden="1" x14ac:dyDescent="0.25">
      <c r="A4089" t="s">
        <v>21336</v>
      </c>
      <c r="B4089" t="s">
        <v>43</v>
      </c>
      <c r="C4089" t="s">
        <v>21337</v>
      </c>
      <c r="D4089" t="s">
        <v>1526</v>
      </c>
      <c r="E4089" t="s">
        <v>21338</v>
      </c>
      <c r="F4089">
        <v>81500</v>
      </c>
      <c r="G4089" t="s">
        <v>3283</v>
      </c>
      <c r="H4089" t="s">
        <v>48</v>
      </c>
      <c r="I4089" t="s">
        <v>21339</v>
      </c>
      <c r="K4089" s="4" t="s">
        <v>52325</v>
      </c>
      <c r="M4089" t="s">
        <v>21337</v>
      </c>
      <c r="N4089" t="s">
        <v>1526</v>
      </c>
      <c r="O4089" t="s">
        <v>21338</v>
      </c>
      <c r="P4089" s="4" t="s">
        <v>47295</v>
      </c>
      <c r="Q4089" t="s">
        <v>3283</v>
      </c>
      <c r="R4089" t="s">
        <v>48</v>
      </c>
      <c r="T4089" s="4" t="s">
        <v>52325</v>
      </c>
      <c r="V4089">
        <v>1</v>
      </c>
      <c r="W4089">
        <v>1</v>
      </c>
      <c r="X4089" t="s">
        <v>49</v>
      </c>
      <c r="Y4089" t="s">
        <v>46610</v>
      </c>
      <c r="Z4089" t="s">
        <v>474</v>
      </c>
      <c r="AA4089" t="s">
        <v>475</v>
      </c>
      <c r="AB4089" t="s">
        <v>69</v>
      </c>
      <c r="AC4089" t="s">
        <v>70</v>
      </c>
      <c r="AD4089" s="1">
        <v>42724</v>
      </c>
      <c r="AF4089" t="s">
        <v>55</v>
      </c>
      <c r="AG4089" t="s">
        <v>515</v>
      </c>
      <c r="AH4089" t="s">
        <v>6589</v>
      </c>
      <c r="AI4089">
        <v>10278</v>
      </c>
      <c r="AJ4089" t="s">
        <v>21340</v>
      </c>
      <c r="AK4089">
        <v>89</v>
      </c>
      <c r="AL4089" t="s">
        <v>244</v>
      </c>
      <c r="AM4089" t="s">
        <v>354</v>
      </c>
      <c r="AN4089" t="s">
        <v>3762</v>
      </c>
      <c r="AO4089" s="4" t="s">
        <v>2614</v>
      </c>
      <c r="AP4089" s="1">
        <v>45505</v>
      </c>
      <c r="AQ4089" s="1">
        <v>42736</v>
      </c>
      <c r="AR4089" s="1">
        <v>45149</v>
      </c>
    </row>
    <row r="4090" spans="1:44" hidden="1" x14ac:dyDescent="0.25">
      <c r="A4090" t="s">
        <v>41106</v>
      </c>
      <c r="B4090" t="s">
        <v>43</v>
      </c>
      <c r="C4090" t="s">
        <v>41107</v>
      </c>
      <c r="D4090" t="s">
        <v>1674</v>
      </c>
      <c r="E4090" t="s">
        <v>41108</v>
      </c>
      <c r="F4090">
        <v>72460</v>
      </c>
      <c r="G4090" t="s">
        <v>41109</v>
      </c>
      <c r="H4090" t="s">
        <v>48</v>
      </c>
      <c r="I4090" t="s">
        <v>41110</v>
      </c>
      <c r="J4090" s="4" t="s">
        <v>58280</v>
      </c>
      <c r="M4090" t="s">
        <v>41107</v>
      </c>
      <c r="N4090" t="s">
        <v>1674</v>
      </c>
      <c r="O4090" t="s">
        <v>41108</v>
      </c>
      <c r="P4090" s="4" t="s">
        <v>48981</v>
      </c>
      <c r="Q4090" t="s">
        <v>41109</v>
      </c>
      <c r="R4090" t="s">
        <v>48</v>
      </c>
      <c r="S4090" s="4" t="s">
        <v>58280</v>
      </c>
      <c r="V4090">
        <v>1</v>
      </c>
      <c r="W4090" t="s">
        <v>67</v>
      </c>
      <c r="X4090" t="s">
        <v>68</v>
      </c>
      <c r="Y4090" t="s">
        <v>46608</v>
      </c>
      <c r="Z4090" t="s">
        <v>50</v>
      </c>
      <c r="AA4090" t="s">
        <v>51</v>
      </c>
      <c r="AB4090" t="s">
        <v>52</v>
      </c>
      <c r="AC4090" t="s">
        <v>53</v>
      </c>
      <c r="AD4090" s="1">
        <v>41388</v>
      </c>
      <c r="AF4090" t="s">
        <v>55</v>
      </c>
      <c r="AG4090" t="s">
        <v>56</v>
      </c>
      <c r="AM4090" t="s">
        <v>1700</v>
      </c>
      <c r="AN4090" t="s">
        <v>41111</v>
      </c>
      <c r="AP4090" s="1">
        <v>45536</v>
      </c>
      <c r="AR4090" s="1">
        <v>45199</v>
      </c>
    </row>
    <row r="4091" spans="1:44" hidden="1" x14ac:dyDescent="0.25">
      <c r="A4091" t="s">
        <v>40885</v>
      </c>
      <c r="B4091" t="s">
        <v>43</v>
      </c>
      <c r="C4091" t="s">
        <v>40886</v>
      </c>
      <c r="D4091" t="s">
        <v>217</v>
      </c>
      <c r="E4091" t="s">
        <v>40887</v>
      </c>
      <c r="F4091">
        <v>24260</v>
      </c>
      <c r="G4091" t="s">
        <v>40888</v>
      </c>
      <c r="H4091" t="s">
        <v>48</v>
      </c>
      <c r="I4091" t="s">
        <v>40889</v>
      </c>
      <c r="J4091" s="4" t="s">
        <v>58216</v>
      </c>
      <c r="K4091" s="4" t="s">
        <v>58217</v>
      </c>
      <c r="M4091" t="s">
        <v>40886</v>
      </c>
      <c r="N4091" t="s">
        <v>217</v>
      </c>
      <c r="O4091" t="s">
        <v>40887</v>
      </c>
      <c r="P4091" s="4" t="s">
        <v>55766</v>
      </c>
      <c r="Q4091" t="s">
        <v>40888</v>
      </c>
      <c r="R4091" t="s">
        <v>48</v>
      </c>
      <c r="S4091" s="4" t="s">
        <v>58216</v>
      </c>
      <c r="T4091" s="4" t="s">
        <v>58217</v>
      </c>
      <c r="V4091">
        <v>1</v>
      </c>
      <c r="W4091">
        <v>1</v>
      </c>
      <c r="X4091" t="s">
        <v>49</v>
      </c>
      <c r="Y4091" t="s">
        <v>46608</v>
      </c>
      <c r="Z4091" t="s">
        <v>50</v>
      </c>
      <c r="AA4091" t="s">
        <v>51</v>
      </c>
      <c r="AB4091" t="s">
        <v>69</v>
      </c>
      <c r="AC4091" t="s">
        <v>70</v>
      </c>
      <c r="AD4091" s="1">
        <v>41044</v>
      </c>
      <c r="AF4091" t="s">
        <v>55</v>
      </c>
      <c r="AG4091" t="s">
        <v>56</v>
      </c>
      <c r="AH4091" t="s">
        <v>40890</v>
      </c>
      <c r="AI4091">
        <v>15589</v>
      </c>
      <c r="AJ4091" t="s">
        <v>40891</v>
      </c>
      <c r="AK4091">
        <v>41</v>
      </c>
      <c r="AL4091" t="s">
        <v>782</v>
      </c>
      <c r="AM4091" t="s">
        <v>107</v>
      </c>
      <c r="AN4091" t="s">
        <v>40892</v>
      </c>
      <c r="AO4091" s="4" t="s">
        <v>5021</v>
      </c>
      <c r="AP4091" s="1">
        <v>45352</v>
      </c>
      <c r="AR4091" s="1">
        <v>45016</v>
      </c>
    </row>
    <row r="4092" spans="1:44" hidden="1" x14ac:dyDescent="0.25">
      <c r="A4092" t="s">
        <v>40842</v>
      </c>
      <c r="B4092" t="s">
        <v>43</v>
      </c>
      <c r="C4092" t="s">
        <v>40843</v>
      </c>
      <c r="E4092" t="s">
        <v>40844</v>
      </c>
      <c r="F4092">
        <v>33350</v>
      </c>
      <c r="G4092" t="s">
        <v>40845</v>
      </c>
      <c r="H4092" t="s">
        <v>48</v>
      </c>
      <c r="I4092" t="s">
        <v>40846</v>
      </c>
      <c r="J4092" s="4" t="s">
        <v>58200</v>
      </c>
      <c r="K4092" s="4" t="s">
        <v>58201</v>
      </c>
      <c r="M4092" t="s">
        <v>40843</v>
      </c>
      <c r="O4092" t="s">
        <v>40844</v>
      </c>
      <c r="P4092" s="4" t="s">
        <v>48132</v>
      </c>
      <c r="Q4092" t="s">
        <v>40845</v>
      </c>
      <c r="R4092" t="s">
        <v>48</v>
      </c>
      <c r="S4092" s="4" t="s">
        <v>58200</v>
      </c>
      <c r="T4092" s="4" t="s">
        <v>58201</v>
      </c>
      <c r="V4092">
        <v>1</v>
      </c>
      <c r="W4092" t="s">
        <v>67</v>
      </c>
      <c r="X4092" t="s">
        <v>68</v>
      </c>
      <c r="Y4092" t="s">
        <v>46610</v>
      </c>
      <c r="Z4092" t="s">
        <v>474</v>
      </c>
      <c r="AA4092" t="s">
        <v>475</v>
      </c>
      <c r="AB4092" t="s">
        <v>69</v>
      </c>
      <c r="AC4092" t="s">
        <v>70</v>
      </c>
      <c r="AD4092" s="1">
        <v>40956</v>
      </c>
      <c r="AF4092" t="s">
        <v>55</v>
      </c>
      <c r="AH4092" t="s">
        <v>29524</v>
      </c>
      <c r="AI4092">
        <v>13335</v>
      </c>
      <c r="AJ4092" t="s">
        <v>40847</v>
      </c>
      <c r="AK4092">
        <v>38</v>
      </c>
      <c r="AL4092" t="s">
        <v>497</v>
      </c>
      <c r="AM4092" t="s">
        <v>322</v>
      </c>
      <c r="AP4092" s="1">
        <v>45474</v>
      </c>
      <c r="AQ4092" s="1"/>
      <c r="AR4092" s="1">
        <v>45138</v>
      </c>
    </row>
    <row r="4093" spans="1:44" hidden="1" x14ac:dyDescent="0.25">
      <c r="A4093" t="s">
        <v>25700</v>
      </c>
      <c r="B4093" t="s">
        <v>43</v>
      </c>
      <c r="C4093" t="s">
        <v>25701</v>
      </c>
      <c r="D4093" t="s">
        <v>3056</v>
      </c>
      <c r="E4093" t="s">
        <v>25702</v>
      </c>
      <c r="F4093">
        <v>33290</v>
      </c>
      <c r="G4093" t="s">
        <v>2634</v>
      </c>
      <c r="H4093" t="s">
        <v>48</v>
      </c>
      <c r="I4093" t="s">
        <v>25703</v>
      </c>
      <c r="J4093" s="4" t="s">
        <v>53627</v>
      </c>
      <c r="M4093" t="s">
        <v>25701</v>
      </c>
      <c r="N4093" t="s">
        <v>3056</v>
      </c>
      <c r="O4093" t="s">
        <v>25702</v>
      </c>
      <c r="P4093" s="4" t="s">
        <v>49818</v>
      </c>
      <c r="Q4093" t="s">
        <v>2634</v>
      </c>
      <c r="R4093" t="s">
        <v>48</v>
      </c>
      <c r="S4093" s="4" t="s">
        <v>53627</v>
      </c>
      <c r="V4093">
        <v>1</v>
      </c>
      <c r="W4093" t="s">
        <v>67</v>
      </c>
      <c r="X4093" t="s">
        <v>68</v>
      </c>
      <c r="Y4093" t="s">
        <v>46609</v>
      </c>
      <c r="AB4093" t="s">
        <v>52</v>
      </c>
      <c r="AC4093" t="s">
        <v>53</v>
      </c>
      <c r="AD4093" s="1">
        <v>42026</v>
      </c>
      <c r="AF4093" t="s">
        <v>55</v>
      </c>
      <c r="AG4093" t="s">
        <v>56</v>
      </c>
      <c r="AM4093" t="s">
        <v>362</v>
      </c>
      <c r="AN4093" t="s">
        <v>25704</v>
      </c>
      <c r="AO4093" s="4" t="s">
        <v>1211</v>
      </c>
      <c r="AR4093" s="1">
        <v>42459</v>
      </c>
    </row>
    <row r="4094" spans="1:44" hidden="1" x14ac:dyDescent="0.25">
      <c r="A4094" t="s">
        <v>2439</v>
      </c>
      <c r="B4094" t="s">
        <v>43</v>
      </c>
      <c r="C4094" t="s">
        <v>2440</v>
      </c>
      <c r="D4094" t="s">
        <v>1070</v>
      </c>
      <c r="E4094" t="s">
        <v>2441</v>
      </c>
      <c r="F4094">
        <v>10260</v>
      </c>
      <c r="G4094" t="s">
        <v>230</v>
      </c>
      <c r="H4094" t="s">
        <v>48</v>
      </c>
      <c r="I4094" t="s">
        <v>2442</v>
      </c>
      <c r="K4094" s="4" t="s">
        <v>47724</v>
      </c>
      <c r="M4094" t="s">
        <v>2440</v>
      </c>
      <c r="N4094" t="s">
        <v>1070</v>
      </c>
      <c r="O4094" t="s">
        <v>2441</v>
      </c>
      <c r="P4094" s="4" t="s">
        <v>47267</v>
      </c>
      <c r="Q4094" t="s">
        <v>230</v>
      </c>
      <c r="R4094" t="s">
        <v>48</v>
      </c>
      <c r="T4094" s="4" t="s">
        <v>47724</v>
      </c>
      <c r="V4094">
        <v>1</v>
      </c>
      <c r="W4094" t="s">
        <v>67</v>
      </c>
      <c r="X4094" t="s">
        <v>68</v>
      </c>
      <c r="Y4094" t="s">
        <v>46609</v>
      </c>
      <c r="AD4094" s="1">
        <v>43466</v>
      </c>
      <c r="AE4094" t="s">
        <v>2102</v>
      </c>
      <c r="AF4094" t="s">
        <v>55</v>
      </c>
      <c r="AR4094" s="2"/>
    </row>
    <row r="4095" spans="1:44" hidden="1" x14ac:dyDescent="0.25">
      <c r="A4095" t="s">
        <v>10875</v>
      </c>
      <c r="B4095" t="s">
        <v>43</v>
      </c>
      <c r="C4095" t="s">
        <v>6826</v>
      </c>
      <c r="D4095" t="s">
        <v>1723</v>
      </c>
      <c r="E4095" t="s">
        <v>10876</v>
      </c>
      <c r="F4095">
        <v>47600</v>
      </c>
      <c r="G4095" t="s">
        <v>10877</v>
      </c>
      <c r="H4095" t="s">
        <v>48</v>
      </c>
      <c r="I4095" t="s">
        <v>10878</v>
      </c>
      <c r="K4095" s="4" t="s">
        <v>49863</v>
      </c>
      <c r="M4095" t="s">
        <v>6826</v>
      </c>
      <c r="N4095" t="s">
        <v>1723</v>
      </c>
      <c r="O4095" t="s">
        <v>10876</v>
      </c>
      <c r="P4095" s="4" t="s">
        <v>47640</v>
      </c>
      <c r="Q4095" t="s">
        <v>10877</v>
      </c>
      <c r="R4095" t="s">
        <v>48</v>
      </c>
      <c r="T4095" s="4" t="s">
        <v>49863</v>
      </c>
      <c r="V4095">
        <v>1</v>
      </c>
      <c r="W4095" t="s">
        <v>67</v>
      </c>
      <c r="X4095" t="s">
        <v>68</v>
      </c>
      <c r="Y4095" t="s">
        <v>46610</v>
      </c>
      <c r="Z4095" t="s">
        <v>240</v>
      </c>
      <c r="AA4095" t="s">
        <v>241</v>
      </c>
      <c r="AB4095" t="s">
        <v>69</v>
      </c>
      <c r="AC4095" t="s">
        <v>70</v>
      </c>
      <c r="AD4095" s="1">
        <v>44631</v>
      </c>
      <c r="AF4095" t="s">
        <v>55</v>
      </c>
      <c r="AH4095" t="s">
        <v>4576</v>
      </c>
      <c r="AI4095">
        <v>13306</v>
      </c>
      <c r="AJ4095" t="s">
        <v>10879</v>
      </c>
      <c r="AK4095">
        <v>61</v>
      </c>
      <c r="AL4095" t="s">
        <v>441</v>
      </c>
      <c r="AN4095" t="s">
        <v>10845</v>
      </c>
      <c r="AO4095" s="4" t="s">
        <v>8171</v>
      </c>
      <c r="AP4095" s="1">
        <v>45352</v>
      </c>
      <c r="AQ4095" s="1">
        <v>44621</v>
      </c>
      <c r="AR4095" s="1">
        <v>45007</v>
      </c>
    </row>
    <row r="4096" spans="1:44" hidden="1" x14ac:dyDescent="0.25">
      <c r="A4096" t="s">
        <v>2290</v>
      </c>
      <c r="B4096" t="s">
        <v>43</v>
      </c>
      <c r="C4096" t="s">
        <v>2291</v>
      </c>
      <c r="D4096" t="s">
        <v>1016</v>
      </c>
      <c r="E4096" t="s">
        <v>2292</v>
      </c>
      <c r="F4096">
        <v>14130</v>
      </c>
      <c r="G4096" t="s">
        <v>2288</v>
      </c>
      <c r="H4096" t="s">
        <v>48</v>
      </c>
      <c r="I4096" t="s">
        <v>2293</v>
      </c>
      <c r="K4096" s="4" t="s">
        <v>47697</v>
      </c>
      <c r="M4096" t="s">
        <v>2291</v>
      </c>
      <c r="N4096" t="s">
        <v>1016</v>
      </c>
      <c r="O4096" t="s">
        <v>2292</v>
      </c>
      <c r="P4096" s="4" t="s">
        <v>47696</v>
      </c>
      <c r="Q4096" t="s">
        <v>2288</v>
      </c>
      <c r="R4096" t="s">
        <v>48</v>
      </c>
      <c r="T4096" s="4" t="s">
        <v>47697</v>
      </c>
      <c r="V4096">
        <v>1</v>
      </c>
      <c r="W4096" t="s">
        <v>67</v>
      </c>
      <c r="X4096" t="s">
        <v>68</v>
      </c>
      <c r="Y4096" t="s">
        <v>46609</v>
      </c>
      <c r="AD4096" s="1">
        <v>45049</v>
      </c>
      <c r="AE4096" t="s">
        <v>2102</v>
      </c>
      <c r="AF4096" t="s">
        <v>55</v>
      </c>
      <c r="AM4096" t="s">
        <v>7934</v>
      </c>
      <c r="AN4096" t="s">
        <v>2294</v>
      </c>
      <c r="AO4096" s="4" t="s">
        <v>46774</v>
      </c>
      <c r="AR4096" s="1">
        <v>45049</v>
      </c>
    </row>
    <row r="4097" spans="1:44" hidden="1" x14ac:dyDescent="0.25">
      <c r="A4097" t="s">
        <v>9906</v>
      </c>
      <c r="B4097" t="s">
        <v>43</v>
      </c>
      <c r="C4097" t="s">
        <v>1060</v>
      </c>
      <c r="D4097" t="s">
        <v>1113</v>
      </c>
      <c r="E4097" t="s">
        <v>9907</v>
      </c>
      <c r="F4097">
        <v>44260</v>
      </c>
      <c r="G4097" t="s">
        <v>5314</v>
      </c>
      <c r="H4097" t="s">
        <v>48</v>
      </c>
      <c r="I4097" t="s">
        <v>9908</v>
      </c>
      <c r="K4097" s="4" t="s">
        <v>48684</v>
      </c>
      <c r="M4097" t="s">
        <v>1060</v>
      </c>
      <c r="N4097" t="s">
        <v>1113</v>
      </c>
      <c r="O4097" t="s">
        <v>9907</v>
      </c>
      <c r="P4097" s="4" t="s">
        <v>48685</v>
      </c>
      <c r="Q4097" t="s">
        <v>5314</v>
      </c>
      <c r="R4097" t="s">
        <v>48</v>
      </c>
      <c r="T4097" s="4" t="s">
        <v>48684</v>
      </c>
      <c r="V4097">
        <v>1</v>
      </c>
      <c r="W4097">
        <v>1</v>
      </c>
      <c r="X4097" t="s">
        <v>49</v>
      </c>
      <c r="Y4097" t="s">
        <v>46610</v>
      </c>
      <c r="Z4097" t="s">
        <v>474</v>
      </c>
      <c r="AA4097" t="s">
        <v>475</v>
      </c>
      <c r="AB4097" t="s">
        <v>69</v>
      </c>
      <c r="AC4097" t="s">
        <v>70</v>
      </c>
      <c r="AD4097" s="1">
        <v>40821</v>
      </c>
      <c r="AF4097" t="s">
        <v>55</v>
      </c>
      <c r="AG4097" t="s">
        <v>56</v>
      </c>
      <c r="AI4097">
        <v>14706</v>
      </c>
      <c r="AJ4097" t="s">
        <v>9909</v>
      </c>
      <c r="AK4097">
        <v>62</v>
      </c>
      <c r="AL4097" t="s">
        <v>9910</v>
      </c>
      <c r="AM4097" t="s">
        <v>3811</v>
      </c>
      <c r="AN4097" t="s">
        <v>9911</v>
      </c>
      <c r="AO4097" s="4" t="s">
        <v>5316</v>
      </c>
      <c r="AP4097" s="1">
        <v>45444</v>
      </c>
      <c r="AR4097" s="1">
        <v>45107</v>
      </c>
    </row>
    <row r="4098" spans="1:44" hidden="1" x14ac:dyDescent="0.25">
      <c r="A4098" t="s">
        <v>25914</v>
      </c>
      <c r="B4098" t="s">
        <v>43</v>
      </c>
      <c r="C4098" t="s">
        <v>25915</v>
      </c>
      <c r="E4098" t="s">
        <v>25916</v>
      </c>
      <c r="F4098">
        <v>47250</v>
      </c>
      <c r="G4098" t="s">
        <v>25917</v>
      </c>
      <c r="H4098" t="s">
        <v>48</v>
      </c>
      <c r="I4098" t="s">
        <v>25918</v>
      </c>
      <c r="J4098" s="4" t="s">
        <v>53680</v>
      </c>
      <c r="M4098" t="s">
        <v>25915</v>
      </c>
      <c r="O4098" t="s">
        <v>25916</v>
      </c>
      <c r="P4098" s="4" t="s">
        <v>47633</v>
      </c>
      <c r="Q4098" t="s">
        <v>25917</v>
      </c>
      <c r="R4098" t="s">
        <v>48</v>
      </c>
      <c r="S4098" s="4" t="s">
        <v>53680</v>
      </c>
      <c r="V4098">
        <v>1</v>
      </c>
      <c r="W4098" t="s">
        <v>67</v>
      </c>
      <c r="X4098" t="s">
        <v>68</v>
      </c>
      <c r="Y4098" t="s">
        <v>46609</v>
      </c>
      <c r="AB4098" t="s">
        <v>52</v>
      </c>
      <c r="AC4098" t="s">
        <v>53</v>
      </c>
      <c r="AD4098" s="1">
        <v>42032</v>
      </c>
      <c r="AF4098" t="s">
        <v>55</v>
      </c>
      <c r="AM4098" t="s">
        <v>516</v>
      </c>
      <c r="AN4098" t="s">
        <v>6058</v>
      </c>
      <c r="AO4098" s="4" t="s">
        <v>1956</v>
      </c>
      <c r="AP4098" s="1"/>
      <c r="AR4098" s="2"/>
    </row>
    <row r="4099" spans="1:44" hidden="1" x14ac:dyDescent="0.25">
      <c r="A4099" t="s">
        <v>34824</v>
      </c>
      <c r="B4099" t="s">
        <v>43</v>
      </c>
      <c r="C4099" t="s">
        <v>34825</v>
      </c>
      <c r="E4099" t="s">
        <v>34826</v>
      </c>
      <c r="F4099">
        <v>64110</v>
      </c>
      <c r="G4099" t="s">
        <v>34816</v>
      </c>
      <c r="H4099" t="s">
        <v>48</v>
      </c>
      <c r="J4099" s="4" t="s">
        <v>56265</v>
      </c>
      <c r="O4099" t="s">
        <v>34826</v>
      </c>
      <c r="P4099" s="4" t="s">
        <v>47518</v>
      </c>
      <c r="Q4099" t="s">
        <v>34816</v>
      </c>
      <c r="R4099" t="s">
        <v>48</v>
      </c>
      <c r="V4099">
        <v>0</v>
      </c>
      <c r="W4099" t="s">
        <v>67</v>
      </c>
      <c r="X4099" t="s">
        <v>68</v>
      </c>
      <c r="Y4099" t="s">
        <v>46609</v>
      </c>
      <c r="AB4099" t="s">
        <v>52</v>
      </c>
      <c r="AC4099" t="s">
        <v>53</v>
      </c>
      <c r="AD4099" s="1">
        <v>40708</v>
      </c>
      <c r="AF4099" t="s">
        <v>55</v>
      </c>
      <c r="AG4099" t="s">
        <v>71</v>
      </c>
      <c r="AM4099" t="s">
        <v>939</v>
      </c>
      <c r="AN4099" t="s">
        <v>3663</v>
      </c>
      <c r="AO4099" s="4" t="s">
        <v>1205</v>
      </c>
      <c r="AR4099" s="2"/>
    </row>
    <row r="4100" spans="1:44" hidden="1" x14ac:dyDescent="0.25">
      <c r="A4100" t="s">
        <v>7663</v>
      </c>
      <c r="B4100" t="s">
        <v>7122</v>
      </c>
      <c r="C4100" t="s">
        <v>7664</v>
      </c>
      <c r="E4100" t="s">
        <v>7665</v>
      </c>
      <c r="F4100">
        <v>24110</v>
      </c>
      <c r="G4100" t="s">
        <v>7666</v>
      </c>
      <c r="H4100" t="s">
        <v>48</v>
      </c>
      <c r="I4100" t="s">
        <v>7667</v>
      </c>
      <c r="J4100" s="4" t="s">
        <v>48380</v>
      </c>
      <c r="K4100" s="4" t="s">
        <v>48381</v>
      </c>
      <c r="M4100" t="s">
        <v>7664</v>
      </c>
      <c r="O4100" t="s">
        <v>7665</v>
      </c>
      <c r="P4100" s="4" t="s">
        <v>48382</v>
      </c>
      <c r="Q4100" t="s">
        <v>7666</v>
      </c>
      <c r="R4100" t="s">
        <v>48</v>
      </c>
      <c r="S4100" s="4" t="s">
        <v>48380</v>
      </c>
      <c r="T4100" s="4" t="s">
        <v>48381</v>
      </c>
      <c r="V4100">
        <v>1</v>
      </c>
      <c r="W4100" t="s">
        <v>67</v>
      </c>
      <c r="X4100" t="s">
        <v>68</v>
      </c>
      <c r="AB4100" t="s">
        <v>504</v>
      </c>
      <c r="AC4100" t="s">
        <v>7364</v>
      </c>
      <c r="AD4100" s="1">
        <v>45161</v>
      </c>
      <c r="AR4100" s="2"/>
    </row>
    <row r="4101" spans="1:44" hidden="1" x14ac:dyDescent="0.25">
      <c r="A4101" t="s">
        <v>21675</v>
      </c>
      <c r="B4101" t="s">
        <v>43</v>
      </c>
      <c r="C4101" t="s">
        <v>21676</v>
      </c>
      <c r="E4101" t="s">
        <v>21677</v>
      </c>
      <c r="F4101">
        <v>24460</v>
      </c>
      <c r="G4101" t="s">
        <v>21678</v>
      </c>
      <c r="H4101" t="s">
        <v>48</v>
      </c>
      <c r="K4101" s="4" t="s">
        <v>52412</v>
      </c>
      <c r="M4101" t="s">
        <v>21676</v>
      </c>
      <c r="O4101" t="s">
        <v>21677</v>
      </c>
      <c r="P4101" s="4" t="s">
        <v>51816</v>
      </c>
      <c r="Q4101" t="s">
        <v>21678</v>
      </c>
      <c r="R4101" t="s">
        <v>48</v>
      </c>
      <c r="T4101" s="4" t="s">
        <v>52412</v>
      </c>
      <c r="V4101">
        <v>1</v>
      </c>
      <c r="W4101">
        <v>1</v>
      </c>
      <c r="X4101" t="s">
        <v>49</v>
      </c>
      <c r="Y4101" t="s">
        <v>46608</v>
      </c>
      <c r="Z4101" t="s">
        <v>50</v>
      </c>
      <c r="AA4101" t="s">
        <v>51</v>
      </c>
      <c r="AB4101" t="s">
        <v>52</v>
      </c>
      <c r="AC4101" t="s">
        <v>53</v>
      </c>
      <c r="AD4101" s="1">
        <v>42542</v>
      </c>
      <c r="AF4101" t="s">
        <v>55</v>
      </c>
      <c r="AG4101" t="s">
        <v>56</v>
      </c>
      <c r="AM4101" t="s">
        <v>21679</v>
      </c>
      <c r="AN4101" t="s">
        <v>17496</v>
      </c>
      <c r="AO4101" s="4" t="s">
        <v>832</v>
      </c>
      <c r="AP4101" s="1">
        <v>45292</v>
      </c>
      <c r="AR4101" s="1">
        <v>44953</v>
      </c>
    </row>
    <row r="4102" spans="1:44" hidden="1" x14ac:dyDescent="0.25">
      <c r="A4102" t="s">
        <v>39762</v>
      </c>
      <c r="B4102" t="s">
        <v>43</v>
      </c>
      <c r="C4102" t="s">
        <v>39763</v>
      </c>
      <c r="E4102" t="s">
        <v>39764</v>
      </c>
      <c r="F4102">
        <v>64250</v>
      </c>
      <c r="G4102" t="s">
        <v>11735</v>
      </c>
      <c r="H4102" t="s">
        <v>48</v>
      </c>
      <c r="J4102" s="4" t="s">
        <v>57781</v>
      </c>
      <c r="M4102" t="s">
        <v>39763</v>
      </c>
      <c r="O4102" t="s">
        <v>39764</v>
      </c>
      <c r="P4102" s="4" t="s">
        <v>49011</v>
      </c>
      <c r="Q4102" t="s">
        <v>11735</v>
      </c>
      <c r="R4102" t="s">
        <v>48</v>
      </c>
      <c r="S4102" s="4" t="s">
        <v>57781</v>
      </c>
      <c r="V4102">
        <v>1</v>
      </c>
      <c r="W4102" t="s">
        <v>67</v>
      </c>
      <c r="X4102" t="s">
        <v>68</v>
      </c>
      <c r="Y4102" t="s">
        <v>46609</v>
      </c>
      <c r="AB4102" t="s">
        <v>52</v>
      </c>
      <c r="AC4102" t="s">
        <v>53</v>
      </c>
      <c r="AD4102" s="1">
        <v>36526</v>
      </c>
      <c r="AF4102" t="s">
        <v>55</v>
      </c>
      <c r="AG4102" t="s">
        <v>71</v>
      </c>
      <c r="AM4102" t="s">
        <v>322</v>
      </c>
      <c r="AN4102" t="s">
        <v>3997</v>
      </c>
      <c r="AO4102" s="4" t="s">
        <v>22555</v>
      </c>
      <c r="AR4102" s="1">
        <v>41970</v>
      </c>
    </row>
    <row r="4103" spans="1:44" hidden="1" x14ac:dyDescent="0.25">
      <c r="A4103" t="s">
        <v>6395</v>
      </c>
      <c r="B4103" t="s">
        <v>43</v>
      </c>
      <c r="C4103" t="s">
        <v>6396</v>
      </c>
      <c r="D4103" t="s">
        <v>6397</v>
      </c>
      <c r="E4103" t="s">
        <v>6398</v>
      </c>
      <c r="F4103">
        <v>82370</v>
      </c>
      <c r="G4103" t="s">
        <v>6399</v>
      </c>
      <c r="H4103" t="s">
        <v>48</v>
      </c>
      <c r="I4103" t="s">
        <v>6400</v>
      </c>
      <c r="J4103" s="4" t="s">
        <v>49244</v>
      </c>
      <c r="M4103" t="s">
        <v>6396</v>
      </c>
      <c r="N4103" t="s">
        <v>6397</v>
      </c>
      <c r="O4103" t="s">
        <v>6398</v>
      </c>
      <c r="P4103" s="4" t="s">
        <v>49230</v>
      </c>
      <c r="Q4103" t="s">
        <v>6399</v>
      </c>
      <c r="R4103" t="s">
        <v>48</v>
      </c>
      <c r="S4103" s="4" t="s">
        <v>49244</v>
      </c>
      <c r="V4103">
        <v>1</v>
      </c>
      <c r="W4103" t="s">
        <v>67</v>
      </c>
      <c r="X4103" t="s">
        <v>68</v>
      </c>
      <c r="Y4103" t="s">
        <v>46609</v>
      </c>
      <c r="AB4103" t="s">
        <v>52</v>
      </c>
      <c r="AC4103" t="s">
        <v>53</v>
      </c>
      <c r="AD4103" s="1">
        <v>40664</v>
      </c>
      <c r="AF4103" t="s">
        <v>55</v>
      </c>
      <c r="AG4103" t="s">
        <v>56</v>
      </c>
      <c r="AM4103" t="s">
        <v>948</v>
      </c>
      <c r="AN4103" t="s">
        <v>6401</v>
      </c>
      <c r="AO4103" s="4" t="s">
        <v>6402</v>
      </c>
      <c r="AP4103" s="1"/>
      <c r="AR4103" s="1">
        <v>42662</v>
      </c>
    </row>
    <row r="4104" spans="1:44" hidden="1" x14ac:dyDescent="0.25">
      <c r="A4104" t="s">
        <v>45354</v>
      </c>
      <c r="B4104" t="s">
        <v>43</v>
      </c>
      <c r="C4104" t="s">
        <v>526</v>
      </c>
      <c r="D4104" t="s">
        <v>893</v>
      </c>
      <c r="E4104" t="s">
        <v>45355</v>
      </c>
      <c r="F4104">
        <v>81390</v>
      </c>
      <c r="G4104" t="s">
        <v>2183</v>
      </c>
      <c r="H4104" t="s">
        <v>48</v>
      </c>
      <c r="I4104" t="s">
        <v>45356</v>
      </c>
      <c r="J4104" s="4" t="s">
        <v>47015</v>
      </c>
      <c r="K4104" s="4" t="s">
        <v>46819</v>
      </c>
      <c r="M4104" t="s">
        <v>526</v>
      </c>
      <c r="N4104" t="s">
        <v>893</v>
      </c>
      <c r="O4104" t="s">
        <v>45355</v>
      </c>
      <c r="P4104" s="4" t="s">
        <v>47511</v>
      </c>
      <c r="Q4104" t="s">
        <v>2183</v>
      </c>
      <c r="R4104" t="s">
        <v>48</v>
      </c>
      <c r="S4104" s="4" t="s">
        <v>47015</v>
      </c>
      <c r="T4104" s="4" t="s">
        <v>46819</v>
      </c>
      <c r="V4104">
        <v>1</v>
      </c>
      <c r="W4104" t="s">
        <v>67</v>
      </c>
      <c r="X4104" t="s">
        <v>68</v>
      </c>
      <c r="Y4104" t="s">
        <v>46608</v>
      </c>
      <c r="Z4104" t="s">
        <v>50</v>
      </c>
      <c r="AA4104" t="s">
        <v>51</v>
      </c>
      <c r="AB4104" t="s">
        <v>52</v>
      </c>
      <c r="AC4104" t="s">
        <v>53</v>
      </c>
      <c r="AD4104" s="1">
        <v>36526</v>
      </c>
      <c r="AE4104" t="s">
        <v>43397</v>
      </c>
      <c r="AF4104" t="s">
        <v>55</v>
      </c>
      <c r="AG4104" t="s">
        <v>515</v>
      </c>
      <c r="AI4104">
        <v>17807</v>
      </c>
      <c r="AJ4104" t="s">
        <v>45357</v>
      </c>
      <c r="AK4104">
        <v>86</v>
      </c>
      <c r="AL4104" t="s">
        <v>396</v>
      </c>
      <c r="AM4104" t="s">
        <v>130</v>
      </c>
      <c r="AN4104" t="s">
        <v>736</v>
      </c>
      <c r="AO4104" s="4" t="s">
        <v>46819</v>
      </c>
      <c r="AP4104" s="1">
        <v>45566</v>
      </c>
      <c r="AQ4104" s="1">
        <v>44835</v>
      </c>
      <c r="AR4104" s="1">
        <v>45230</v>
      </c>
    </row>
    <row r="4105" spans="1:44" hidden="1" x14ac:dyDescent="0.25">
      <c r="A4105" t="s">
        <v>18943</v>
      </c>
      <c r="B4105" t="s">
        <v>43</v>
      </c>
      <c r="C4105" t="s">
        <v>18944</v>
      </c>
      <c r="D4105" t="s">
        <v>1231</v>
      </c>
      <c r="E4105" t="s">
        <v>18945</v>
      </c>
      <c r="F4105">
        <v>32450</v>
      </c>
      <c r="G4105" t="s">
        <v>18946</v>
      </c>
      <c r="H4105" t="s">
        <v>48</v>
      </c>
      <c r="I4105" t="s">
        <v>18947</v>
      </c>
      <c r="K4105" s="4" t="s">
        <v>51445</v>
      </c>
      <c r="M4105" t="s">
        <v>18944</v>
      </c>
      <c r="N4105" t="s">
        <v>1231</v>
      </c>
      <c r="O4105" t="s">
        <v>18945</v>
      </c>
      <c r="P4105" s="4" t="s">
        <v>48083</v>
      </c>
      <c r="Q4105" t="s">
        <v>18946</v>
      </c>
      <c r="R4105" t="s">
        <v>48</v>
      </c>
      <c r="T4105" s="4" t="s">
        <v>51445</v>
      </c>
      <c r="V4105">
        <v>1</v>
      </c>
      <c r="W4105" t="s">
        <v>67</v>
      </c>
      <c r="X4105" t="s">
        <v>68</v>
      </c>
      <c r="Y4105" t="s">
        <v>46608</v>
      </c>
      <c r="Z4105" t="s">
        <v>50</v>
      </c>
      <c r="AA4105" t="s">
        <v>51</v>
      </c>
      <c r="AB4105" t="s">
        <v>52</v>
      </c>
      <c r="AC4105" t="s">
        <v>53</v>
      </c>
      <c r="AD4105" s="1">
        <v>41365</v>
      </c>
      <c r="AF4105" t="s">
        <v>55</v>
      </c>
      <c r="AM4105" t="s">
        <v>18948</v>
      </c>
      <c r="AP4105" s="1">
        <v>45536</v>
      </c>
      <c r="AQ4105" s="1">
        <v>44279</v>
      </c>
      <c r="AR4105" s="1">
        <v>45188</v>
      </c>
    </row>
    <row r="4106" spans="1:44" hidden="1" x14ac:dyDescent="0.25">
      <c r="A4106" t="s">
        <v>4399</v>
      </c>
      <c r="B4106" t="s">
        <v>43</v>
      </c>
      <c r="C4106" t="s">
        <v>4400</v>
      </c>
      <c r="E4106" t="s">
        <v>4401</v>
      </c>
      <c r="F4106">
        <v>59250</v>
      </c>
      <c r="G4106" t="s">
        <v>4402</v>
      </c>
      <c r="H4106" t="s">
        <v>48</v>
      </c>
      <c r="I4106" t="s">
        <v>4403</v>
      </c>
      <c r="K4106" s="4" t="s">
        <v>48186</v>
      </c>
      <c r="M4106" t="s">
        <v>4400</v>
      </c>
      <c r="O4106" t="s">
        <v>4401</v>
      </c>
      <c r="P4106" s="4" t="s">
        <v>48187</v>
      </c>
      <c r="Q4106" t="s">
        <v>4402</v>
      </c>
      <c r="R4106" t="s">
        <v>48</v>
      </c>
      <c r="T4106" s="4" t="s">
        <v>48186</v>
      </c>
      <c r="V4106">
        <v>1</v>
      </c>
      <c r="W4106" t="s">
        <v>67</v>
      </c>
      <c r="X4106" t="s">
        <v>68</v>
      </c>
      <c r="Y4106" t="s">
        <v>46609</v>
      </c>
      <c r="AD4106" s="1">
        <v>44806</v>
      </c>
      <c r="AE4106" t="s">
        <v>4221</v>
      </c>
      <c r="AF4106" t="s">
        <v>55</v>
      </c>
      <c r="AM4106" t="s">
        <v>122</v>
      </c>
      <c r="AN4106" t="s">
        <v>4404</v>
      </c>
      <c r="AP4106" s="1">
        <v>45200</v>
      </c>
      <c r="AR4106" s="2"/>
    </row>
    <row r="4107" spans="1:44" hidden="1" x14ac:dyDescent="0.25">
      <c r="A4107" t="s">
        <v>6505</v>
      </c>
      <c r="B4107" t="s">
        <v>43</v>
      </c>
      <c r="C4107" t="s">
        <v>1521</v>
      </c>
      <c r="D4107" t="s">
        <v>1753</v>
      </c>
      <c r="E4107" t="s">
        <v>6506</v>
      </c>
      <c r="F4107">
        <v>82290</v>
      </c>
      <c r="G4107" t="s">
        <v>6507</v>
      </c>
      <c r="H4107" t="s">
        <v>48</v>
      </c>
      <c r="I4107" t="s">
        <v>6508</v>
      </c>
      <c r="J4107" s="4" t="s">
        <v>53141</v>
      </c>
      <c r="M4107" t="s">
        <v>1521</v>
      </c>
      <c r="N4107" t="s">
        <v>1753</v>
      </c>
      <c r="O4107" t="s">
        <v>6506</v>
      </c>
      <c r="P4107" s="4" t="s">
        <v>47330</v>
      </c>
      <c r="Q4107" t="s">
        <v>6507</v>
      </c>
      <c r="R4107" t="s">
        <v>48</v>
      </c>
      <c r="S4107" s="4" t="s">
        <v>53141</v>
      </c>
      <c r="V4107">
        <v>1</v>
      </c>
      <c r="W4107" t="s">
        <v>67</v>
      </c>
      <c r="X4107" t="s">
        <v>68</v>
      </c>
      <c r="Y4107" t="s">
        <v>46609</v>
      </c>
      <c r="AB4107" t="s">
        <v>52</v>
      </c>
      <c r="AC4107" t="s">
        <v>53</v>
      </c>
      <c r="AD4107" s="1">
        <v>40804</v>
      </c>
      <c r="AF4107" t="s">
        <v>55</v>
      </c>
      <c r="AG4107" t="s">
        <v>56</v>
      </c>
      <c r="AM4107" t="s">
        <v>710</v>
      </c>
      <c r="AN4107" t="s">
        <v>6509</v>
      </c>
      <c r="AO4107" s="4" t="s">
        <v>6510</v>
      </c>
      <c r="AP4107" s="1"/>
      <c r="AR4107" s="1">
        <v>43021</v>
      </c>
    </row>
    <row r="4108" spans="1:44" hidden="1" x14ac:dyDescent="0.25">
      <c r="A4108" t="s">
        <v>16110</v>
      </c>
      <c r="B4108" t="s">
        <v>43</v>
      </c>
      <c r="C4108" t="s">
        <v>16111</v>
      </c>
      <c r="D4108" t="s">
        <v>1534</v>
      </c>
      <c r="E4108" t="s">
        <v>16112</v>
      </c>
      <c r="F4108">
        <v>64170</v>
      </c>
      <c r="G4108" t="s">
        <v>3046</v>
      </c>
      <c r="H4108" t="s">
        <v>48</v>
      </c>
      <c r="I4108" t="s">
        <v>16113</v>
      </c>
      <c r="K4108" s="4" t="s">
        <v>51060</v>
      </c>
      <c r="M4108" t="s">
        <v>16111</v>
      </c>
      <c r="N4108" t="s">
        <v>1534</v>
      </c>
      <c r="O4108" t="s">
        <v>16112</v>
      </c>
      <c r="P4108" s="4" t="s">
        <v>47922</v>
      </c>
      <c r="Q4108" t="s">
        <v>3046</v>
      </c>
      <c r="R4108" t="s">
        <v>48</v>
      </c>
      <c r="T4108" s="4" t="s">
        <v>51060</v>
      </c>
      <c r="V4108">
        <v>1</v>
      </c>
      <c r="W4108">
        <v>1</v>
      </c>
      <c r="X4108" t="s">
        <v>49</v>
      </c>
      <c r="Y4108" t="s">
        <v>46608</v>
      </c>
      <c r="Z4108" t="s">
        <v>50</v>
      </c>
      <c r="AA4108" t="s">
        <v>51</v>
      </c>
      <c r="AB4108" t="s">
        <v>52</v>
      </c>
      <c r="AC4108" t="s">
        <v>53</v>
      </c>
      <c r="AD4108" s="1">
        <v>43313</v>
      </c>
      <c r="AG4108" t="s">
        <v>71</v>
      </c>
      <c r="AN4108" t="s">
        <v>16114</v>
      </c>
      <c r="AO4108" s="4" t="s">
        <v>16115</v>
      </c>
      <c r="AP4108" s="1">
        <v>45292</v>
      </c>
      <c r="AR4108" s="1">
        <v>45071</v>
      </c>
    </row>
    <row r="4109" spans="1:44" hidden="1" x14ac:dyDescent="0.25">
      <c r="A4109" t="s">
        <v>32092</v>
      </c>
      <c r="B4109" t="s">
        <v>43</v>
      </c>
      <c r="C4109" t="s">
        <v>32093</v>
      </c>
      <c r="E4109" t="s">
        <v>32094</v>
      </c>
      <c r="F4109">
        <v>14095</v>
      </c>
      <c r="G4109" t="s">
        <v>32095</v>
      </c>
      <c r="H4109" t="s">
        <v>48</v>
      </c>
      <c r="I4109" t="s">
        <v>32096</v>
      </c>
      <c r="J4109" s="4" t="s">
        <v>55699</v>
      </c>
      <c r="K4109" s="4" t="s">
        <v>55700</v>
      </c>
      <c r="M4109" t="s">
        <v>32093</v>
      </c>
      <c r="N4109" t="s">
        <v>32097</v>
      </c>
      <c r="O4109" t="s">
        <v>32098</v>
      </c>
      <c r="P4109" s="4" t="s">
        <v>51959</v>
      </c>
      <c r="Q4109" t="s">
        <v>19919</v>
      </c>
      <c r="R4109" t="s">
        <v>48</v>
      </c>
      <c r="S4109" s="4" t="s">
        <v>55701</v>
      </c>
      <c r="T4109" s="4" t="s">
        <v>55700</v>
      </c>
      <c r="U4109" s="4" t="s">
        <v>55699</v>
      </c>
      <c r="V4109">
        <v>0</v>
      </c>
      <c r="W4109">
        <v>2</v>
      </c>
      <c r="X4109" t="s">
        <v>260</v>
      </c>
      <c r="Y4109" t="s">
        <v>46611</v>
      </c>
      <c r="Z4109" t="s">
        <v>764</v>
      </c>
      <c r="AA4109" t="s">
        <v>765</v>
      </c>
      <c r="AB4109" t="s">
        <v>52</v>
      </c>
      <c r="AC4109" t="s">
        <v>12364</v>
      </c>
      <c r="AD4109" s="1">
        <v>40544</v>
      </c>
      <c r="AF4109" t="s">
        <v>55</v>
      </c>
      <c r="AG4109" t="s">
        <v>56</v>
      </c>
      <c r="AM4109" t="s">
        <v>322</v>
      </c>
      <c r="AN4109" t="s">
        <v>16555</v>
      </c>
      <c r="AO4109" s="4" t="s">
        <v>32099</v>
      </c>
      <c r="AP4109" s="1">
        <v>45261</v>
      </c>
      <c r="AQ4109" s="1"/>
      <c r="AR4109" s="1">
        <v>45216</v>
      </c>
    </row>
    <row r="4110" spans="1:44" hidden="1" x14ac:dyDescent="0.25">
      <c r="A4110" t="s">
        <v>4928</v>
      </c>
      <c r="B4110" t="s">
        <v>43</v>
      </c>
      <c r="C4110" t="s">
        <v>4929</v>
      </c>
      <c r="D4110" t="s">
        <v>4930</v>
      </c>
      <c r="E4110" t="s">
        <v>4931</v>
      </c>
      <c r="F4110">
        <v>64200</v>
      </c>
      <c r="G4110" t="s">
        <v>1202</v>
      </c>
      <c r="H4110" t="s">
        <v>48</v>
      </c>
      <c r="J4110" s="4" t="s">
        <v>48304</v>
      </c>
      <c r="K4110" s="4" t="s">
        <v>48305</v>
      </c>
      <c r="M4110" t="s">
        <v>4929</v>
      </c>
      <c r="N4110" t="s">
        <v>4930</v>
      </c>
      <c r="O4110" t="s">
        <v>4931</v>
      </c>
      <c r="P4110" s="4" t="s">
        <v>47450</v>
      </c>
      <c r="Q4110" t="s">
        <v>1202</v>
      </c>
      <c r="R4110" t="s">
        <v>48</v>
      </c>
      <c r="S4110" s="4" t="s">
        <v>48304</v>
      </c>
      <c r="T4110" s="4" t="s">
        <v>48305</v>
      </c>
      <c r="V4110">
        <v>1</v>
      </c>
      <c r="W4110" t="s">
        <v>67</v>
      </c>
      <c r="X4110" t="s">
        <v>68</v>
      </c>
      <c r="Y4110" t="s">
        <v>46608</v>
      </c>
      <c r="Z4110" t="s">
        <v>50</v>
      </c>
      <c r="AA4110" t="s">
        <v>51</v>
      </c>
      <c r="AB4110" t="s">
        <v>52</v>
      </c>
      <c r="AC4110" t="s">
        <v>53</v>
      </c>
      <c r="AD4110" s="1">
        <v>41565</v>
      </c>
      <c r="AE4110" t="s">
        <v>4776</v>
      </c>
      <c r="AF4110" t="s">
        <v>55</v>
      </c>
      <c r="AG4110" t="s">
        <v>1761</v>
      </c>
      <c r="AM4110" t="s">
        <v>322</v>
      </c>
      <c r="AN4110" t="s">
        <v>1204</v>
      </c>
      <c r="AP4110" s="1">
        <v>46387</v>
      </c>
      <c r="AQ4110" s="1">
        <v>41640</v>
      </c>
      <c r="AR4110" s="1">
        <v>44773</v>
      </c>
    </row>
    <row r="4111" spans="1:44" hidden="1" x14ac:dyDescent="0.25">
      <c r="A4111" t="s">
        <v>39204</v>
      </c>
      <c r="B4111" t="s">
        <v>43</v>
      </c>
      <c r="C4111" t="s">
        <v>7570</v>
      </c>
      <c r="D4111" t="s">
        <v>4389</v>
      </c>
      <c r="E4111" t="s">
        <v>39205</v>
      </c>
      <c r="F4111">
        <v>31620</v>
      </c>
      <c r="G4111" t="s">
        <v>731</v>
      </c>
      <c r="H4111" t="s">
        <v>48</v>
      </c>
      <c r="J4111" s="4" t="s">
        <v>57621</v>
      </c>
      <c r="M4111" t="s">
        <v>7570</v>
      </c>
      <c r="N4111" t="s">
        <v>4389</v>
      </c>
      <c r="O4111" t="s">
        <v>39205</v>
      </c>
      <c r="P4111" s="4" t="s">
        <v>47339</v>
      </c>
      <c r="Q4111" t="s">
        <v>731</v>
      </c>
      <c r="R4111" t="s">
        <v>48</v>
      </c>
      <c r="S4111" s="4" t="s">
        <v>57621</v>
      </c>
      <c r="V4111">
        <v>1</v>
      </c>
      <c r="W4111" t="s">
        <v>67</v>
      </c>
      <c r="X4111" t="s">
        <v>68</v>
      </c>
      <c r="Y4111" t="s">
        <v>46609</v>
      </c>
      <c r="AB4111" t="s">
        <v>52</v>
      </c>
      <c r="AC4111" t="s">
        <v>53</v>
      </c>
      <c r="AD4111" s="1">
        <v>41153</v>
      </c>
      <c r="AF4111" t="s">
        <v>55</v>
      </c>
      <c r="AG4111" t="s">
        <v>515</v>
      </c>
      <c r="AM4111" t="s">
        <v>1432</v>
      </c>
      <c r="AN4111" t="s">
        <v>39206</v>
      </c>
      <c r="AR4111" s="1">
        <v>42240</v>
      </c>
    </row>
    <row r="4112" spans="1:44" hidden="1" x14ac:dyDescent="0.25">
      <c r="A4112" t="s">
        <v>13615</v>
      </c>
      <c r="B4112" t="s">
        <v>43</v>
      </c>
      <c r="C4112" t="s">
        <v>13616</v>
      </c>
      <c r="D4112" t="s">
        <v>13617</v>
      </c>
      <c r="E4112" t="s">
        <v>13618</v>
      </c>
      <c r="F4112">
        <v>81800</v>
      </c>
      <c r="G4112" t="s">
        <v>9004</v>
      </c>
      <c r="H4112" t="s">
        <v>48</v>
      </c>
      <c r="I4112" t="s">
        <v>13619</v>
      </c>
      <c r="K4112" s="4" t="s">
        <v>50434</v>
      </c>
      <c r="M4112" t="s">
        <v>13616</v>
      </c>
      <c r="N4112" t="s">
        <v>13617</v>
      </c>
      <c r="O4112" t="s">
        <v>13618</v>
      </c>
      <c r="P4112" s="4" t="s">
        <v>47650</v>
      </c>
      <c r="Q4112" t="s">
        <v>9004</v>
      </c>
      <c r="R4112" t="s">
        <v>48</v>
      </c>
      <c r="T4112" s="4" t="s">
        <v>50434</v>
      </c>
      <c r="V4112">
        <v>1</v>
      </c>
      <c r="W4112">
        <v>1</v>
      </c>
      <c r="X4112" t="s">
        <v>49</v>
      </c>
      <c r="Y4112" t="s">
        <v>46608</v>
      </c>
      <c r="Z4112" t="s">
        <v>50</v>
      </c>
      <c r="AA4112" t="s">
        <v>51</v>
      </c>
      <c r="AB4112" t="s">
        <v>52</v>
      </c>
      <c r="AC4112" t="s">
        <v>53</v>
      </c>
      <c r="AD4112" s="1">
        <v>44326</v>
      </c>
      <c r="AF4112" t="s">
        <v>55</v>
      </c>
      <c r="AM4112" t="s">
        <v>13620</v>
      </c>
      <c r="AN4112" t="s">
        <v>13621</v>
      </c>
      <c r="AO4112" s="4" t="s">
        <v>47020</v>
      </c>
      <c r="AP4112" s="1">
        <v>45413</v>
      </c>
      <c r="AQ4112" s="1">
        <v>44531</v>
      </c>
      <c r="AR4112" s="1">
        <v>45077</v>
      </c>
    </row>
    <row r="4113" spans="1:44" hidden="1" x14ac:dyDescent="0.25">
      <c r="A4113" t="s">
        <v>30001</v>
      </c>
      <c r="B4113" t="s">
        <v>43</v>
      </c>
      <c r="C4113" t="s">
        <v>30002</v>
      </c>
      <c r="D4113" t="s">
        <v>492</v>
      </c>
      <c r="E4113" t="s">
        <v>30003</v>
      </c>
      <c r="F4113">
        <v>24150</v>
      </c>
      <c r="G4113" t="s">
        <v>15758</v>
      </c>
      <c r="H4113" t="s">
        <v>48</v>
      </c>
      <c r="I4113" t="s">
        <v>30004</v>
      </c>
      <c r="J4113" s="4" t="s">
        <v>54588</v>
      </c>
      <c r="M4113" t="s">
        <v>30002</v>
      </c>
      <c r="N4113" t="s">
        <v>492</v>
      </c>
      <c r="O4113" t="s">
        <v>30003</v>
      </c>
      <c r="P4113" s="4" t="s">
        <v>48259</v>
      </c>
      <c r="Q4113" t="s">
        <v>15758</v>
      </c>
      <c r="R4113" t="s">
        <v>48</v>
      </c>
      <c r="S4113" s="4" t="s">
        <v>54588</v>
      </c>
      <c r="V4113">
        <v>1</v>
      </c>
      <c r="W4113">
        <v>1</v>
      </c>
      <c r="X4113" t="s">
        <v>49</v>
      </c>
      <c r="Y4113" t="s">
        <v>46608</v>
      </c>
      <c r="Z4113" t="s">
        <v>50</v>
      </c>
      <c r="AA4113" t="s">
        <v>51</v>
      </c>
      <c r="AB4113" t="s">
        <v>52</v>
      </c>
      <c r="AC4113" t="s">
        <v>53</v>
      </c>
      <c r="AD4113" s="1">
        <v>41593</v>
      </c>
      <c r="AF4113" t="s">
        <v>55</v>
      </c>
      <c r="AG4113" t="s">
        <v>56</v>
      </c>
      <c r="AN4113" t="s">
        <v>30005</v>
      </c>
      <c r="AP4113" s="1">
        <v>45413</v>
      </c>
      <c r="AQ4113" s="1">
        <v>44652</v>
      </c>
      <c r="AR4113" s="1">
        <v>45077</v>
      </c>
    </row>
    <row r="4114" spans="1:44" hidden="1" x14ac:dyDescent="0.25">
      <c r="A4114" t="s">
        <v>20642</v>
      </c>
      <c r="B4114" t="s">
        <v>43</v>
      </c>
      <c r="C4114" t="s">
        <v>20643</v>
      </c>
      <c r="E4114" t="s">
        <v>20644</v>
      </c>
      <c r="F4114">
        <v>31620</v>
      </c>
      <c r="G4114" t="s">
        <v>16455</v>
      </c>
      <c r="H4114" t="s">
        <v>48</v>
      </c>
      <c r="J4114" s="4" t="s">
        <v>52152</v>
      </c>
      <c r="M4114" t="s">
        <v>20643</v>
      </c>
      <c r="O4114" t="s">
        <v>20644</v>
      </c>
      <c r="P4114" s="4" t="s">
        <v>47339</v>
      </c>
      <c r="Q4114" t="s">
        <v>16455</v>
      </c>
      <c r="R4114" t="s">
        <v>48</v>
      </c>
      <c r="S4114" s="4" t="s">
        <v>52152</v>
      </c>
      <c r="V4114">
        <v>1</v>
      </c>
      <c r="W4114" t="s">
        <v>67</v>
      </c>
      <c r="X4114" t="s">
        <v>68</v>
      </c>
      <c r="Y4114" t="s">
        <v>46609</v>
      </c>
      <c r="AB4114" t="s">
        <v>52</v>
      </c>
      <c r="AC4114" t="s">
        <v>53</v>
      </c>
      <c r="AD4114" s="1">
        <v>42767</v>
      </c>
      <c r="AF4114" t="s">
        <v>55</v>
      </c>
      <c r="AG4114" t="s">
        <v>515</v>
      </c>
      <c r="AM4114" t="s">
        <v>1262</v>
      </c>
      <c r="AN4114" t="s">
        <v>12356</v>
      </c>
      <c r="AP4114" s="1"/>
      <c r="AQ4114" s="1"/>
      <c r="AR4114" s="1">
        <v>43753</v>
      </c>
    </row>
    <row r="4115" spans="1:44" hidden="1" x14ac:dyDescent="0.25">
      <c r="A4115" t="s">
        <v>39231</v>
      </c>
      <c r="B4115" t="s">
        <v>43</v>
      </c>
      <c r="C4115" t="s">
        <v>39232</v>
      </c>
      <c r="E4115" t="s">
        <v>39233</v>
      </c>
      <c r="F4115">
        <v>47700</v>
      </c>
      <c r="G4115" t="s">
        <v>47</v>
      </c>
      <c r="H4115" t="s">
        <v>48</v>
      </c>
      <c r="I4115" t="s">
        <v>39234</v>
      </c>
      <c r="J4115" s="4" t="s">
        <v>57629</v>
      </c>
      <c r="K4115" s="4" t="s">
        <v>57630</v>
      </c>
      <c r="M4115" t="s">
        <v>39232</v>
      </c>
      <c r="O4115" t="s">
        <v>39233</v>
      </c>
      <c r="P4115" s="4" t="s">
        <v>47215</v>
      </c>
      <c r="Q4115" t="s">
        <v>47</v>
      </c>
      <c r="R4115" t="s">
        <v>48</v>
      </c>
      <c r="S4115" s="4" t="s">
        <v>57629</v>
      </c>
      <c r="T4115" s="4" t="s">
        <v>57630</v>
      </c>
      <c r="V4115">
        <v>1</v>
      </c>
      <c r="W4115" t="s">
        <v>67</v>
      </c>
      <c r="X4115" t="s">
        <v>68</v>
      </c>
      <c r="Y4115" t="s">
        <v>46620</v>
      </c>
      <c r="AB4115" t="s">
        <v>52</v>
      </c>
      <c r="AC4115" t="s">
        <v>53</v>
      </c>
      <c r="AD4115" s="1">
        <v>41548</v>
      </c>
      <c r="AF4115" t="s">
        <v>55</v>
      </c>
      <c r="AG4115" t="s">
        <v>56</v>
      </c>
      <c r="AM4115" t="s">
        <v>1432</v>
      </c>
      <c r="AN4115" t="s">
        <v>4243</v>
      </c>
      <c r="AR4115" s="1">
        <v>44134</v>
      </c>
    </row>
    <row r="4116" spans="1:44" hidden="1" x14ac:dyDescent="0.25">
      <c r="A4116" t="s">
        <v>46363</v>
      </c>
      <c r="B4116" t="s">
        <v>43</v>
      </c>
      <c r="C4116" t="s">
        <v>19889</v>
      </c>
      <c r="D4116" t="s">
        <v>1450</v>
      </c>
      <c r="E4116" t="s">
        <v>46364</v>
      </c>
      <c r="F4116">
        <v>81500</v>
      </c>
      <c r="G4116" t="s">
        <v>1018</v>
      </c>
      <c r="H4116" t="s">
        <v>48</v>
      </c>
      <c r="I4116" t="s">
        <v>46365</v>
      </c>
      <c r="K4116" s="4" t="s">
        <v>60201</v>
      </c>
      <c r="M4116" t="s">
        <v>19889</v>
      </c>
      <c r="N4116" t="s">
        <v>1450</v>
      </c>
      <c r="O4116" t="s">
        <v>46364</v>
      </c>
      <c r="P4116" s="4" t="s">
        <v>47295</v>
      </c>
      <c r="Q4116" t="s">
        <v>1018</v>
      </c>
      <c r="R4116" t="s">
        <v>48</v>
      </c>
      <c r="T4116" s="4" t="s">
        <v>60201</v>
      </c>
      <c r="V4116">
        <v>1</v>
      </c>
      <c r="W4116" t="s">
        <v>67</v>
      </c>
      <c r="X4116" t="s">
        <v>68</v>
      </c>
      <c r="Y4116" t="s">
        <v>46608</v>
      </c>
      <c r="Z4116" t="s">
        <v>50</v>
      </c>
      <c r="AA4116" t="s">
        <v>51</v>
      </c>
      <c r="AB4116" t="s">
        <v>52</v>
      </c>
      <c r="AC4116" t="s">
        <v>53</v>
      </c>
      <c r="AD4116" s="1">
        <v>36526</v>
      </c>
      <c r="AE4116" t="s">
        <v>43397</v>
      </c>
      <c r="AF4116" t="s">
        <v>55</v>
      </c>
      <c r="AG4116" t="s">
        <v>56</v>
      </c>
      <c r="AM4116" t="s">
        <v>4236</v>
      </c>
      <c r="AN4116" t="s">
        <v>46366</v>
      </c>
      <c r="AP4116" s="1">
        <v>45566</v>
      </c>
      <c r="AQ4116" s="1">
        <v>45170</v>
      </c>
      <c r="AR4116" s="1">
        <v>45209</v>
      </c>
    </row>
    <row r="4117" spans="1:44" hidden="1" x14ac:dyDescent="0.25">
      <c r="A4117" t="s">
        <v>9703</v>
      </c>
      <c r="B4117" t="s">
        <v>43</v>
      </c>
      <c r="C4117" t="s">
        <v>9704</v>
      </c>
      <c r="D4117" t="s">
        <v>9705</v>
      </c>
      <c r="E4117" t="s">
        <v>9706</v>
      </c>
      <c r="F4117">
        <v>32220</v>
      </c>
      <c r="G4117" t="s">
        <v>9707</v>
      </c>
      <c r="H4117" t="s">
        <v>48</v>
      </c>
      <c r="I4117" t="s">
        <v>9708</v>
      </c>
      <c r="J4117" s="4" t="s">
        <v>48617</v>
      </c>
      <c r="K4117" s="4" t="s">
        <v>48618</v>
      </c>
      <c r="M4117" t="s">
        <v>9704</v>
      </c>
      <c r="N4117" t="s">
        <v>9705</v>
      </c>
      <c r="O4117" t="s">
        <v>9706</v>
      </c>
      <c r="P4117" s="4" t="s">
        <v>48619</v>
      </c>
      <c r="Q4117" t="s">
        <v>9707</v>
      </c>
      <c r="R4117" t="s">
        <v>48</v>
      </c>
      <c r="S4117" s="4" t="s">
        <v>48617</v>
      </c>
      <c r="T4117" s="4" t="s">
        <v>48618</v>
      </c>
      <c r="V4117">
        <v>1</v>
      </c>
      <c r="W4117">
        <v>1</v>
      </c>
      <c r="X4117" t="s">
        <v>49</v>
      </c>
      <c r="Y4117" t="s">
        <v>46608</v>
      </c>
      <c r="Z4117" t="s">
        <v>50</v>
      </c>
      <c r="AA4117" t="s">
        <v>51</v>
      </c>
      <c r="AB4117" t="s">
        <v>52</v>
      </c>
      <c r="AC4117" t="s">
        <v>53</v>
      </c>
      <c r="AD4117" s="1">
        <v>40847</v>
      </c>
      <c r="AF4117" t="s">
        <v>55</v>
      </c>
      <c r="AG4117" t="s">
        <v>56</v>
      </c>
      <c r="AM4117" t="s">
        <v>92</v>
      </c>
      <c r="AN4117" t="s">
        <v>9709</v>
      </c>
      <c r="AP4117" s="1">
        <v>45292</v>
      </c>
      <c r="AQ4117" s="1"/>
      <c r="AR4117" s="1">
        <v>44946</v>
      </c>
    </row>
    <row r="4118" spans="1:44" hidden="1" x14ac:dyDescent="0.25">
      <c r="A4118" t="s">
        <v>37062</v>
      </c>
      <c r="B4118" t="s">
        <v>43</v>
      </c>
      <c r="C4118" t="s">
        <v>37063</v>
      </c>
      <c r="D4118" t="s">
        <v>37064</v>
      </c>
      <c r="E4118" t="s">
        <v>37065</v>
      </c>
      <c r="F4118">
        <v>49000</v>
      </c>
      <c r="G4118" t="s">
        <v>6822</v>
      </c>
      <c r="H4118" t="s">
        <v>48</v>
      </c>
      <c r="I4118" t="s">
        <v>37066</v>
      </c>
      <c r="J4118" s="4" t="s">
        <v>56915</v>
      </c>
      <c r="K4118" s="4" t="s">
        <v>56916</v>
      </c>
      <c r="M4118" t="s">
        <v>37063</v>
      </c>
      <c r="N4118" t="s">
        <v>37064</v>
      </c>
      <c r="O4118" t="s">
        <v>37065</v>
      </c>
      <c r="P4118" s="4" t="s">
        <v>53028</v>
      </c>
      <c r="Q4118" t="s">
        <v>6822</v>
      </c>
      <c r="R4118" t="s">
        <v>48</v>
      </c>
      <c r="S4118" s="4" t="s">
        <v>56915</v>
      </c>
      <c r="T4118" s="4" t="s">
        <v>56916</v>
      </c>
      <c r="V4118">
        <v>1</v>
      </c>
      <c r="W4118" t="s">
        <v>67</v>
      </c>
      <c r="X4118" t="s">
        <v>68</v>
      </c>
      <c r="Y4118" t="s">
        <v>46608</v>
      </c>
      <c r="Z4118" t="s">
        <v>50</v>
      </c>
      <c r="AA4118" t="s">
        <v>51</v>
      </c>
      <c r="AB4118" t="s">
        <v>52</v>
      </c>
      <c r="AC4118" t="s">
        <v>53</v>
      </c>
      <c r="AD4118" s="1">
        <v>41640</v>
      </c>
      <c r="AF4118" t="s">
        <v>55</v>
      </c>
      <c r="AM4118" t="s">
        <v>37067</v>
      </c>
      <c r="AP4118" s="1">
        <v>45536</v>
      </c>
      <c r="AR4118" s="1">
        <v>45199</v>
      </c>
    </row>
    <row r="4119" spans="1:44" hidden="1" x14ac:dyDescent="0.25">
      <c r="A4119" t="s">
        <v>36451</v>
      </c>
      <c r="B4119" t="s">
        <v>43</v>
      </c>
      <c r="C4119" t="s">
        <v>12503</v>
      </c>
      <c r="D4119" t="s">
        <v>9407</v>
      </c>
      <c r="E4119" t="s">
        <v>36452</v>
      </c>
      <c r="F4119">
        <v>65250</v>
      </c>
      <c r="G4119" t="s">
        <v>27675</v>
      </c>
      <c r="H4119" t="s">
        <v>48</v>
      </c>
      <c r="I4119" t="s">
        <v>36453</v>
      </c>
      <c r="J4119" s="4" t="s">
        <v>57267</v>
      </c>
      <c r="M4119" t="s">
        <v>12503</v>
      </c>
      <c r="N4119" t="s">
        <v>9407</v>
      </c>
      <c r="O4119" t="s">
        <v>36452</v>
      </c>
      <c r="P4119" s="4" t="s">
        <v>47492</v>
      </c>
      <c r="Q4119" t="s">
        <v>27675</v>
      </c>
      <c r="R4119" t="s">
        <v>48</v>
      </c>
      <c r="S4119" s="4" t="s">
        <v>57267</v>
      </c>
      <c r="V4119">
        <v>1</v>
      </c>
      <c r="W4119">
        <v>1</v>
      </c>
      <c r="X4119" t="s">
        <v>49</v>
      </c>
      <c r="Y4119" t="s">
        <v>46608</v>
      </c>
      <c r="Z4119" t="s">
        <v>50</v>
      </c>
      <c r="AA4119" t="s">
        <v>51</v>
      </c>
      <c r="AB4119" t="s">
        <v>69</v>
      </c>
      <c r="AC4119" t="s">
        <v>70</v>
      </c>
      <c r="AD4119" s="1">
        <v>40483</v>
      </c>
      <c r="AF4119" t="s">
        <v>55</v>
      </c>
      <c r="AH4119" t="s">
        <v>1805</v>
      </c>
      <c r="AI4119">
        <v>17807</v>
      </c>
      <c r="AJ4119" t="s">
        <v>36454</v>
      </c>
      <c r="AK4119">
        <v>11</v>
      </c>
      <c r="AL4119" t="s">
        <v>396</v>
      </c>
      <c r="AM4119" t="s">
        <v>1432</v>
      </c>
      <c r="AN4119" t="s">
        <v>36455</v>
      </c>
      <c r="AP4119" s="1">
        <v>45444</v>
      </c>
      <c r="AR4119" s="1">
        <v>45107</v>
      </c>
    </row>
    <row r="4120" spans="1:44" hidden="1" x14ac:dyDescent="0.25">
      <c r="A4120" t="s">
        <v>13897</v>
      </c>
      <c r="B4120" t="s">
        <v>43</v>
      </c>
      <c r="C4120" t="s">
        <v>13898</v>
      </c>
      <c r="D4120" t="s">
        <v>13899</v>
      </c>
      <c r="E4120" t="s">
        <v>13900</v>
      </c>
      <c r="F4120">
        <v>33350</v>
      </c>
      <c r="G4120" t="s">
        <v>13901</v>
      </c>
      <c r="H4120" t="s">
        <v>48</v>
      </c>
      <c r="I4120" t="s">
        <v>13902</v>
      </c>
      <c r="K4120" s="4" t="s">
        <v>50502</v>
      </c>
      <c r="M4120" t="s">
        <v>13898</v>
      </c>
      <c r="N4120" t="s">
        <v>13899</v>
      </c>
      <c r="O4120" t="s">
        <v>13900</v>
      </c>
      <c r="P4120" s="4" t="s">
        <v>48132</v>
      </c>
      <c r="Q4120" t="s">
        <v>13901</v>
      </c>
      <c r="R4120" t="s">
        <v>48</v>
      </c>
      <c r="T4120" s="4" t="s">
        <v>50502</v>
      </c>
      <c r="V4120">
        <v>1</v>
      </c>
      <c r="W4120" t="s">
        <v>67</v>
      </c>
      <c r="X4120" t="s">
        <v>68</v>
      </c>
      <c r="AC4120" t="s">
        <v>53</v>
      </c>
      <c r="AD4120" s="1">
        <v>44114</v>
      </c>
      <c r="AF4120" t="s">
        <v>55</v>
      </c>
      <c r="AM4120" t="s">
        <v>701</v>
      </c>
      <c r="AN4120" t="s">
        <v>13903</v>
      </c>
      <c r="AO4120" s="4" t="s">
        <v>47028</v>
      </c>
      <c r="AP4120" s="1"/>
      <c r="AQ4120" s="1"/>
      <c r="AR4120" s="1">
        <v>44439</v>
      </c>
    </row>
    <row r="4121" spans="1:44" hidden="1" x14ac:dyDescent="0.25">
      <c r="A4121" t="s">
        <v>5334</v>
      </c>
      <c r="B4121" t="s">
        <v>43</v>
      </c>
      <c r="C4121" t="s">
        <v>5335</v>
      </c>
      <c r="D4121" t="s">
        <v>5336</v>
      </c>
      <c r="E4121" t="s">
        <v>5337</v>
      </c>
      <c r="F4121">
        <v>44430</v>
      </c>
      <c r="G4121" t="s">
        <v>5338</v>
      </c>
      <c r="H4121" t="s">
        <v>48</v>
      </c>
      <c r="I4121" t="s">
        <v>5339</v>
      </c>
      <c r="J4121" s="4" t="s">
        <v>51423</v>
      </c>
      <c r="K4121" s="4" t="s">
        <v>54779</v>
      </c>
      <c r="M4121" t="s">
        <v>5335</v>
      </c>
      <c r="N4121" t="s">
        <v>5336</v>
      </c>
      <c r="O4121" t="s">
        <v>5337</v>
      </c>
      <c r="P4121" s="4" t="s">
        <v>48941</v>
      </c>
      <c r="Q4121" t="s">
        <v>5338</v>
      </c>
      <c r="R4121" t="s">
        <v>48</v>
      </c>
      <c r="S4121" s="4" t="s">
        <v>51423</v>
      </c>
      <c r="T4121" s="4" t="s">
        <v>54779</v>
      </c>
      <c r="V4121">
        <v>1</v>
      </c>
      <c r="W4121" t="s">
        <v>67</v>
      </c>
      <c r="X4121" t="s">
        <v>68</v>
      </c>
      <c r="Y4121" t="s">
        <v>46609</v>
      </c>
      <c r="AB4121" t="s">
        <v>52</v>
      </c>
      <c r="AC4121" t="s">
        <v>53</v>
      </c>
      <c r="AD4121" s="1">
        <v>40451</v>
      </c>
      <c r="AF4121" t="s">
        <v>55</v>
      </c>
      <c r="AG4121" t="s">
        <v>56</v>
      </c>
      <c r="AM4121" t="s">
        <v>3989</v>
      </c>
      <c r="AN4121" t="s">
        <v>5340</v>
      </c>
      <c r="AP4121" s="1"/>
      <c r="AQ4121" s="1"/>
      <c r="AR4121" s="1">
        <v>42703</v>
      </c>
    </row>
    <row r="4122" spans="1:44" hidden="1" x14ac:dyDescent="0.25">
      <c r="A4122" t="s">
        <v>37120</v>
      </c>
      <c r="B4122" t="s">
        <v>43</v>
      </c>
      <c r="C4122" t="s">
        <v>37121</v>
      </c>
      <c r="D4122" t="s">
        <v>318</v>
      </c>
      <c r="E4122" t="s">
        <v>37122</v>
      </c>
      <c r="F4122">
        <v>44140</v>
      </c>
      <c r="G4122" t="s">
        <v>24722</v>
      </c>
      <c r="H4122" t="s">
        <v>48</v>
      </c>
      <c r="I4122" t="s">
        <v>37123</v>
      </c>
      <c r="J4122" s="4" t="s">
        <v>56933</v>
      </c>
      <c r="K4122" s="4" t="s">
        <v>56934</v>
      </c>
      <c r="M4122" t="s">
        <v>37121</v>
      </c>
      <c r="N4122" t="s">
        <v>318</v>
      </c>
      <c r="O4122" t="s">
        <v>37122</v>
      </c>
      <c r="P4122" s="4" t="s">
        <v>48641</v>
      </c>
      <c r="Q4122" t="s">
        <v>24722</v>
      </c>
      <c r="R4122" t="s">
        <v>48</v>
      </c>
      <c r="S4122" s="4" t="s">
        <v>56933</v>
      </c>
      <c r="T4122" s="4" t="s">
        <v>56934</v>
      </c>
      <c r="V4122">
        <v>1</v>
      </c>
      <c r="W4122" t="s">
        <v>67</v>
      </c>
      <c r="X4122" t="s">
        <v>68</v>
      </c>
      <c r="Y4122" t="s">
        <v>46608</v>
      </c>
      <c r="Z4122" t="s">
        <v>50</v>
      </c>
      <c r="AA4122" t="s">
        <v>51</v>
      </c>
      <c r="AB4122" t="s">
        <v>69</v>
      </c>
      <c r="AC4122" t="s">
        <v>70</v>
      </c>
      <c r="AD4122" s="1">
        <v>42491</v>
      </c>
      <c r="AF4122" t="s">
        <v>55</v>
      </c>
      <c r="AH4122" t="s">
        <v>6589</v>
      </c>
      <c r="AI4122">
        <v>10278</v>
      </c>
      <c r="AJ4122" t="s">
        <v>37124</v>
      </c>
      <c r="AK4122">
        <v>38</v>
      </c>
      <c r="AL4122" t="s">
        <v>244</v>
      </c>
      <c r="AM4122" t="s">
        <v>724</v>
      </c>
      <c r="AO4122" s="4" t="s">
        <v>37125</v>
      </c>
      <c r="AP4122" s="1">
        <v>45536</v>
      </c>
      <c r="AR4122" s="1">
        <v>45199</v>
      </c>
    </row>
    <row r="4123" spans="1:44" hidden="1" x14ac:dyDescent="0.25">
      <c r="A4123" t="s">
        <v>5310</v>
      </c>
      <c r="B4123" t="s">
        <v>43</v>
      </c>
      <c r="C4123" t="s">
        <v>5311</v>
      </c>
      <c r="D4123" t="s">
        <v>5312</v>
      </c>
      <c r="E4123" t="s">
        <v>5313</v>
      </c>
      <c r="F4123">
        <v>44260</v>
      </c>
      <c r="G4123" t="s">
        <v>5314</v>
      </c>
      <c r="H4123" t="s">
        <v>48</v>
      </c>
      <c r="I4123" t="s">
        <v>5315</v>
      </c>
      <c r="K4123" s="4" t="s">
        <v>54775</v>
      </c>
      <c r="M4123" t="s">
        <v>5311</v>
      </c>
      <c r="N4123" t="s">
        <v>5312</v>
      </c>
      <c r="O4123" t="s">
        <v>5313</v>
      </c>
      <c r="P4123" s="4" t="s">
        <v>48685</v>
      </c>
      <c r="Q4123" t="s">
        <v>5314</v>
      </c>
      <c r="R4123" t="s">
        <v>48</v>
      </c>
      <c r="T4123" s="4" t="s">
        <v>54775</v>
      </c>
      <c r="V4123">
        <v>1</v>
      </c>
      <c r="W4123">
        <v>1</v>
      </c>
      <c r="X4123" t="s">
        <v>49</v>
      </c>
      <c r="Y4123" t="s">
        <v>46608</v>
      </c>
      <c r="Z4123" t="s">
        <v>50</v>
      </c>
      <c r="AA4123" t="s">
        <v>51</v>
      </c>
      <c r="AB4123" t="s">
        <v>52</v>
      </c>
      <c r="AC4123" t="s">
        <v>53</v>
      </c>
      <c r="AD4123" s="1">
        <v>40658</v>
      </c>
      <c r="AF4123" t="s">
        <v>55</v>
      </c>
      <c r="AG4123" t="s">
        <v>56</v>
      </c>
      <c r="AM4123" t="s">
        <v>3989</v>
      </c>
      <c r="AN4123" t="s">
        <v>3863</v>
      </c>
      <c r="AO4123" s="4" t="s">
        <v>5316</v>
      </c>
      <c r="AP4123" s="1">
        <v>45536</v>
      </c>
      <c r="AQ4123" s="1">
        <v>41640</v>
      </c>
      <c r="AR4123" s="1">
        <v>45199</v>
      </c>
    </row>
    <row r="4124" spans="1:44" hidden="1" x14ac:dyDescent="0.25">
      <c r="A4124" t="s">
        <v>776</v>
      </c>
      <c r="B4124" t="s">
        <v>43</v>
      </c>
      <c r="C4124" t="s">
        <v>777</v>
      </c>
      <c r="D4124" t="s">
        <v>778</v>
      </c>
      <c r="E4124" t="s">
        <v>779</v>
      </c>
      <c r="F4124">
        <v>33370</v>
      </c>
      <c r="G4124" t="s">
        <v>780</v>
      </c>
      <c r="H4124" t="s">
        <v>48</v>
      </c>
      <c r="K4124" s="4" t="s">
        <v>47361</v>
      </c>
      <c r="M4124" t="s">
        <v>777</v>
      </c>
      <c r="N4124" t="s">
        <v>778</v>
      </c>
      <c r="O4124" t="s">
        <v>779</v>
      </c>
      <c r="P4124" s="4" t="s">
        <v>47362</v>
      </c>
      <c r="Q4124" t="s">
        <v>780</v>
      </c>
      <c r="R4124" t="s">
        <v>48</v>
      </c>
      <c r="T4124" s="4" t="s">
        <v>47361</v>
      </c>
      <c r="V4124">
        <v>1</v>
      </c>
      <c r="W4124" t="s">
        <v>67</v>
      </c>
      <c r="X4124" t="s">
        <v>68</v>
      </c>
      <c r="Y4124" t="s">
        <v>46608</v>
      </c>
      <c r="Z4124" t="s">
        <v>50</v>
      </c>
      <c r="AA4124" t="s">
        <v>51</v>
      </c>
      <c r="AB4124" t="s">
        <v>69</v>
      </c>
      <c r="AC4124" t="s">
        <v>70</v>
      </c>
      <c r="AD4124" s="1">
        <v>42710</v>
      </c>
      <c r="AE4124" t="s">
        <v>54</v>
      </c>
      <c r="AF4124" t="s">
        <v>55</v>
      </c>
      <c r="AG4124" t="s">
        <v>56</v>
      </c>
      <c r="AI4124">
        <v>15589</v>
      </c>
      <c r="AJ4124" t="s">
        <v>781</v>
      </c>
      <c r="AK4124">
        <v>92</v>
      </c>
      <c r="AL4124" t="s">
        <v>782</v>
      </c>
      <c r="AM4124" t="s">
        <v>362</v>
      </c>
      <c r="AP4124" s="1">
        <v>45231</v>
      </c>
      <c r="AQ4124" s="1">
        <v>44501</v>
      </c>
      <c r="AR4124" s="1">
        <v>44911</v>
      </c>
    </row>
    <row r="4125" spans="1:44" hidden="1" x14ac:dyDescent="0.25">
      <c r="A4125" t="s">
        <v>36399</v>
      </c>
      <c r="B4125" t="s">
        <v>43</v>
      </c>
      <c r="C4125" t="s">
        <v>36400</v>
      </c>
      <c r="D4125" t="s">
        <v>1137</v>
      </c>
      <c r="E4125" t="s">
        <v>36401</v>
      </c>
      <c r="F4125">
        <v>47400</v>
      </c>
      <c r="G4125" t="s">
        <v>32619</v>
      </c>
      <c r="H4125" t="s">
        <v>48</v>
      </c>
      <c r="I4125" t="s">
        <v>36402</v>
      </c>
      <c r="J4125" s="4" t="s">
        <v>57248</v>
      </c>
      <c r="K4125" s="4" t="s">
        <v>57249</v>
      </c>
      <c r="M4125" t="s">
        <v>36400</v>
      </c>
      <c r="N4125" t="s">
        <v>1137</v>
      </c>
      <c r="O4125" t="s">
        <v>36401</v>
      </c>
      <c r="P4125" s="4" t="s">
        <v>47497</v>
      </c>
      <c r="Q4125" t="s">
        <v>32619</v>
      </c>
      <c r="R4125" t="s">
        <v>48</v>
      </c>
      <c r="S4125" s="4" t="s">
        <v>57248</v>
      </c>
      <c r="T4125" s="4" t="s">
        <v>57249</v>
      </c>
      <c r="V4125">
        <v>1</v>
      </c>
      <c r="W4125" t="s">
        <v>67</v>
      </c>
      <c r="X4125" t="s">
        <v>68</v>
      </c>
      <c r="Y4125" t="s">
        <v>46608</v>
      </c>
      <c r="Z4125" t="s">
        <v>50</v>
      </c>
      <c r="AA4125" t="s">
        <v>51</v>
      </c>
      <c r="AB4125" t="s">
        <v>52</v>
      </c>
      <c r="AC4125" t="s">
        <v>53</v>
      </c>
      <c r="AD4125" s="1">
        <v>40249</v>
      </c>
      <c r="AF4125" t="s">
        <v>55</v>
      </c>
      <c r="AG4125" t="s">
        <v>56</v>
      </c>
      <c r="AM4125" t="s">
        <v>1367</v>
      </c>
      <c r="AN4125" t="s">
        <v>100</v>
      </c>
      <c r="AP4125" s="1">
        <v>45536</v>
      </c>
      <c r="AR4125" s="1">
        <v>45189</v>
      </c>
    </row>
    <row r="4126" spans="1:44" hidden="1" x14ac:dyDescent="0.25">
      <c r="A4126" t="s">
        <v>30177</v>
      </c>
      <c r="B4126" t="s">
        <v>43</v>
      </c>
      <c r="C4126" t="s">
        <v>30178</v>
      </c>
      <c r="D4126" t="s">
        <v>5915</v>
      </c>
      <c r="E4126" t="s">
        <v>1653</v>
      </c>
      <c r="F4126">
        <v>53320</v>
      </c>
      <c r="G4126" t="s">
        <v>6622</v>
      </c>
      <c r="H4126" t="s">
        <v>48</v>
      </c>
      <c r="I4126" t="s">
        <v>30179</v>
      </c>
      <c r="J4126" s="4" t="s">
        <v>54637</v>
      </c>
      <c r="K4126" s="4" t="s">
        <v>54638</v>
      </c>
      <c r="M4126" t="s">
        <v>30180</v>
      </c>
      <c r="O4126" t="s">
        <v>30181</v>
      </c>
      <c r="P4126" s="4" t="s">
        <v>53172</v>
      </c>
      <c r="Q4126" t="s">
        <v>6622</v>
      </c>
      <c r="R4126" t="s">
        <v>48</v>
      </c>
      <c r="T4126" s="4" t="s">
        <v>54639</v>
      </c>
      <c r="V4126">
        <v>0</v>
      </c>
      <c r="W4126">
        <v>1</v>
      </c>
      <c r="X4126" t="s">
        <v>49</v>
      </c>
      <c r="Y4126" t="s">
        <v>46608</v>
      </c>
      <c r="Z4126" t="s">
        <v>50</v>
      </c>
      <c r="AA4126" t="s">
        <v>51</v>
      </c>
      <c r="AB4126" t="s">
        <v>52</v>
      </c>
      <c r="AC4126" t="s">
        <v>53</v>
      </c>
      <c r="AD4126" s="1">
        <v>41606</v>
      </c>
      <c r="AF4126" t="s">
        <v>55</v>
      </c>
      <c r="AG4126" t="s">
        <v>56</v>
      </c>
      <c r="AN4126" t="s">
        <v>30182</v>
      </c>
      <c r="AO4126" s="4" t="s">
        <v>1778</v>
      </c>
      <c r="AP4126" s="1">
        <v>45292</v>
      </c>
      <c r="AQ4126" s="1"/>
      <c r="AR4126" s="1">
        <v>44949</v>
      </c>
    </row>
    <row r="4127" spans="1:44" hidden="1" x14ac:dyDescent="0.25">
      <c r="A4127" t="s">
        <v>36403</v>
      </c>
      <c r="B4127" t="s">
        <v>43</v>
      </c>
      <c r="C4127" t="s">
        <v>36404</v>
      </c>
      <c r="D4127" t="s">
        <v>4506</v>
      </c>
      <c r="E4127" t="s">
        <v>36405</v>
      </c>
      <c r="F4127">
        <v>47230</v>
      </c>
      <c r="G4127" t="s">
        <v>36406</v>
      </c>
      <c r="H4127" t="s">
        <v>48</v>
      </c>
      <c r="J4127" s="4" t="s">
        <v>57250</v>
      </c>
      <c r="M4127" t="s">
        <v>36404</v>
      </c>
      <c r="N4127" t="s">
        <v>4506</v>
      </c>
      <c r="O4127" t="s">
        <v>36405</v>
      </c>
      <c r="P4127" s="4" t="s">
        <v>47612</v>
      </c>
      <c r="Q4127" t="s">
        <v>36406</v>
      </c>
      <c r="R4127" t="s">
        <v>48</v>
      </c>
      <c r="S4127" s="4" t="s">
        <v>57250</v>
      </c>
      <c r="V4127">
        <v>1</v>
      </c>
      <c r="W4127">
        <v>1</v>
      </c>
      <c r="X4127" t="s">
        <v>49</v>
      </c>
      <c r="Y4127" t="s">
        <v>46608</v>
      </c>
      <c r="Z4127" t="s">
        <v>50</v>
      </c>
      <c r="AA4127" t="s">
        <v>51</v>
      </c>
      <c r="AB4127" t="s">
        <v>52</v>
      </c>
      <c r="AC4127" t="s">
        <v>53</v>
      </c>
      <c r="AD4127" s="1">
        <v>40291</v>
      </c>
      <c r="AG4127" t="s">
        <v>56</v>
      </c>
      <c r="AM4127" t="s">
        <v>1367</v>
      </c>
      <c r="AN4127" t="s">
        <v>5471</v>
      </c>
      <c r="AP4127" s="1">
        <v>45444</v>
      </c>
      <c r="AR4127" s="1">
        <v>45107</v>
      </c>
    </row>
    <row r="4128" spans="1:44" hidden="1" x14ac:dyDescent="0.25">
      <c r="A4128" t="s">
        <v>21504</v>
      </c>
      <c r="B4128" t="s">
        <v>43</v>
      </c>
      <c r="C4128" t="s">
        <v>21505</v>
      </c>
      <c r="D4128" t="s">
        <v>2581</v>
      </c>
      <c r="E4128" t="s">
        <v>21506</v>
      </c>
      <c r="F4128">
        <v>40390</v>
      </c>
      <c r="G4128" t="s">
        <v>19627</v>
      </c>
      <c r="H4128" t="s">
        <v>48</v>
      </c>
      <c r="I4128" t="s">
        <v>21507</v>
      </c>
      <c r="K4128" s="4" t="s">
        <v>52368</v>
      </c>
      <c r="M4128" t="s">
        <v>21505</v>
      </c>
      <c r="N4128" t="s">
        <v>2581</v>
      </c>
      <c r="O4128" t="s">
        <v>21506</v>
      </c>
      <c r="P4128" s="4" t="s">
        <v>47300</v>
      </c>
      <c r="Q4128" t="s">
        <v>19627</v>
      </c>
      <c r="R4128" t="s">
        <v>48</v>
      </c>
      <c r="T4128" s="4" t="s">
        <v>52368</v>
      </c>
      <c r="V4128">
        <v>1</v>
      </c>
      <c r="W4128">
        <v>1</v>
      </c>
      <c r="X4128" t="s">
        <v>49</v>
      </c>
      <c r="Y4128" t="s">
        <v>46608</v>
      </c>
      <c r="Z4128" t="s">
        <v>50</v>
      </c>
      <c r="AA4128" t="s">
        <v>51</v>
      </c>
      <c r="AB4128" t="s">
        <v>52</v>
      </c>
      <c r="AC4128" t="s">
        <v>53</v>
      </c>
      <c r="AD4128" s="1">
        <v>42248</v>
      </c>
      <c r="AE4128" t="s">
        <v>5659</v>
      </c>
      <c r="AF4128" t="s">
        <v>55</v>
      </c>
      <c r="AM4128" t="s">
        <v>322</v>
      </c>
      <c r="AN4128" t="s">
        <v>21508</v>
      </c>
      <c r="AP4128" s="1">
        <v>45231</v>
      </c>
      <c r="AR4128" s="1">
        <v>45044</v>
      </c>
    </row>
    <row r="4129" spans="1:44" hidden="1" x14ac:dyDescent="0.25">
      <c r="A4129" t="s">
        <v>29096</v>
      </c>
      <c r="B4129" t="s">
        <v>43</v>
      </c>
      <c r="C4129" t="s">
        <v>29097</v>
      </c>
      <c r="D4129" t="s">
        <v>318</v>
      </c>
      <c r="E4129" t="s">
        <v>29098</v>
      </c>
      <c r="F4129">
        <v>64990</v>
      </c>
      <c r="G4129" t="s">
        <v>1123</v>
      </c>
      <c r="H4129" t="s">
        <v>48</v>
      </c>
      <c r="I4129" t="s">
        <v>29099</v>
      </c>
      <c r="J4129" s="4" t="s">
        <v>54347</v>
      </c>
      <c r="M4129" t="s">
        <v>29097</v>
      </c>
      <c r="N4129" t="s">
        <v>318</v>
      </c>
      <c r="O4129" t="s">
        <v>29098</v>
      </c>
      <c r="P4129" s="4" t="s">
        <v>47353</v>
      </c>
      <c r="Q4129" t="s">
        <v>1123</v>
      </c>
      <c r="R4129" t="s">
        <v>48</v>
      </c>
      <c r="S4129" s="4" t="s">
        <v>54347</v>
      </c>
      <c r="V4129">
        <v>1</v>
      </c>
      <c r="W4129" t="s">
        <v>67</v>
      </c>
      <c r="X4129" t="s">
        <v>68</v>
      </c>
      <c r="Y4129" t="s">
        <v>46608</v>
      </c>
      <c r="Z4129" t="s">
        <v>50</v>
      </c>
      <c r="AA4129" t="s">
        <v>51</v>
      </c>
      <c r="AB4129" t="s">
        <v>52</v>
      </c>
      <c r="AC4129" t="s">
        <v>53</v>
      </c>
      <c r="AD4129" s="1">
        <v>41753</v>
      </c>
      <c r="AF4129" t="s">
        <v>55</v>
      </c>
      <c r="AG4129" t="s">
        <v>71</v>
      </c>
      <c r="AM4129" t="s">
        <v>329</v>
      </c>
      <c r="AN4129" t="s">
        <v>29100</v>
      </c>
      <c r="AO4129" s="4" t="s">
        <v>29101</v>
      </c>
      <c r="AP4129" s="1">
        <v>45413</v>
      </c>
      <c r="AQ4129" s="1"/>
      <c r="AR4129" s="1">
        <v>45070</v>
      </c>
    </row>
    <row r="4130" spans="1:44" hidden="1" x14ac:dyDescent="0.25">
      <c r="A4130" t="s">
        <v>25477</v>
      </c>
      <c r="B4130" t="s">
        <v>43</v>
      </c>
      <c r="C4130" t="s">
        <v>816</v>
      </c>
      <c r="D4130" t="s">
        <v>217</v>
      </c>
      <c r="E4130" t="s">
        <v>25478</v>
      </c>
      <c r="F4130">
        <v>31660</v>
      </c>
      <c r="G4130" t="s">
        <v>1286</v>
      </c>
      <c r="H4130" t="s">
        <v>48</v>
      </c>
      <c r="J4130" s="4" t="s">
        <v>53575</v>
      </c>
      <c r="K4130" s="4" t="s">
        <v>53576</v>
      </c>
      <c r="M4130" t="s">
        <v>816</v>
      </c>
      <c r="N4130" t="s">
        <v>217</v>
      </c>
      <c r="O4130" t="s">
        <v>25478</v>
      </c>
      <c r="P4130" s="4" t="s">
        <v>47474</v>
      </c>
      <c r="Q4130" t="s">
        <v>1286</v>
      </c>
      <c r="R4130" t="s">
        <v>48</v>
      </c>
      <c r="S4130" s="4" t="s">
        <v>53575</v>
      </c>
      <c r="T4130" s="4" t="s">
        <v>53576</v>
      </c>
      <c r="V4130">
        <v>1</v>
      </c>
      <c r="W4130" t="s">
        <v>67</v>
      </c>
      <c r="X4130" t="s">
        <v>68</v>
      </c>
      <c r="Y4130" t="s">
        <v>46608</v>
      </c>
      <c r="Z4130" t="s">
        <v>50</v>
      </c>
      <c r="AA4130" t="s">
        <v>51</v>
      </c>
      <c r="AB4130" t="s">
        <v>52</v>
      </c>
      <c r="AC4130" t="s">
        <v>53</v>
      </c>
      <c r="AD4130" s="1">
        <v>42159</v>
      </c>
      <c r="AF4130" t="s">
        <v>55</v>
      </c>
      <c r="AG4130" t="s">
        <v>515</v>
      </c>
      <c r="AM4130" t="s">
        <v>20046</v>
      </c>
      <c r="AO4130" s="4" t="s">
        <v>16428</v>
      </c>
      <c r="AP4130" s="1">
        <v>45474</v>
      </c>
      <c r="AR4130" s="1">
        <v>45138</v>
      </c>
    </row>
    <row r="4131" spans="1:44" hidden="1" x14ac:dyDescent="0.25">
      <c r="A4131" t="s">
        <v>3763</v>
      </c>
      <c r="B4131" t="s">
        <v>43</v>
      </c>
      <c r="C4131" t="s">
        <v>3764</v>
      </c>
      <c r="D4131" t="s">
        <v>3765</v>
      </c>
      <c r="E4131" t="s">
        <v>3766</v>
      </c>
      <c r="F4131">
        <v>82230</v>
      </c>
      <c r="G4131" t="s">
        <v>3767</v>
      </c>
      <c r="H4131" t="s">
        <v>48</v>
      </c>
      <c r="I4131" t="s">
        <v>3768</v>
      </c>
      <c r="K4131" s="4" t="s">
        <v>48069</v>
      </c>
      <c r="M4131" t="s">
        <v>3764</v>
      </c>
      <c r="N4131" t="s">
        <v>3765</v>
      </c>
      <c r="O4131" t="s">
        <v>3766</v>
      </c>
      <c r="P4131" s="4" t="s">
        <v>48070</v>
      </c>
      <c r="Q4131" t="s">
        <v>3767</v>
      </c>
      <c r="R4131" t="s">
        <v>48</v>
      </c>
      <c r="T4131" s="4" t="s">
        <v>48069</v>
      </c>
      <c r="V4131">
        <v>1</v>
      </c>
      <c r="W4131" t="s">
        <v>67</v>
      </c>
      <c r="X4131" t="s">
        <v>68</v>
      </c>
      <c r="Y4131" t="s">
        <v>46608</v>
      </c>
      <c r="Z4131" t="s">
        <v>50</v>
      </c>
      <c r="AA4131" t="s">
        <v>51</v>
      </c>
      <c r="AB4131" t="s">
        <v>52</v>
      </c>
      <c r="AC4131" t="s">
        <v>53</v>
      </c>
      <c r="AD4131" s="1">
        <v>41197</v>
      </c>
      <c r="AE4131" t="s">
        <v>2994</v>
      </c>
      <c r="AF4131" t="s">
        <v>55</v>
      </c>
      <c r="AG4131" t="s">
        <v>56</v>
      </c>
      <c r="AM4131" t="s">
        <v>710</v>
      </c>
      <c r="AN4131" t="s">
        <v>3769</v>
      </c>
      <c r="AP4131" s="1">
        <v>45200</v>
      </c>
      <c r="AQ4131" s="1"/>
      <c r="AR4131" s="1">
        <v>44879</v>
      </c>
    </row>
    <row r="4132" spans="1:44" hidden="1" x14ac:dyDescent="0.25">
      <c r="A4132" t="s">
        <v>17836</v>
      </c>
      <c r="B4132" t="s">
        <v>43</v>
      </c>
      <c r="C4132" t="s">
        <v>17837</v>
      </c>
      <c r="D4132" t="s">
        <v>2023</v>
      </c>
      <c r="E4132" t="s">
        <v>17838</v>
      </c>
      <c r="F4132">
        <v>64240</v>
      </c>
      <c r="G4132" t="s">
        <v>15467</v>
      </c>
      <c r="H4132" t="s">
        <v>48</v>
      </c>
      <c r="I4132" t="s">
        <v>17839</v>
      </c>
      <c r="K4132" s="4" t="s">
        <v>58811</v>
      </c>
      <c r="M4132" t="s">
        <v>17837</v>
      </c>
      <c r="N4132" t="s">
        <v>2023</v>
      </c>
      <c r="O4132" t="s">
        <v>17838</v>
      </c>
      <c r="P4132" s="4" t="s">
        <v>47414</v>
      </c>
      <c r="Q4132" t="s">
        <v>15467</v>
      </c>
      <c r="R4132" t="s">
        <v>48</v>
      </c>
      <c r="T4132" s="4" t="s">
        <v>58811</v>
      </c>
      <c r="V4132">
        <v>1</v>
      </c>
      <c r="W4132">
        <v>1</v>
      </c>
      <c r="X4132" t="s">
        <v>49</v>
      </c>
      <c r="Y4132" t="s">
        <v>46608</v>
      </c>
      <c r="Z4132" t="s">
        <v>50</v>
      </c>
      <c r="AA4132" t="s">
        <v>51</v>
      </c>
      <c r="AB4132" t="s">
        <v>52</v>
      </c>
      <c r="AC4132" t="s">
        <v>53</v>
      </c>
      <c r="AD4132" s="1">
        <v>40750</v>
      </c>
      <c r="AF4132" t="s">
        <v>55</v>
      </c>
      <c r="AM4132" t="s">
        <v>322</v>
      </c>
      <c r="AN4132" t="s">
        <v>998</v>
      </c>
      <c r="AO4132" s="4" t="s">
        <v>17840</v>
      </c>
      <c r="AP4132" s="1">
        <v>45383</v>
      </c>
      <c r="AQ4132" s="1">
        <v>43922</v>
      </c>
      <c r="AR4132" s="1">
        <v>45070</v>
      </c>
    </row>
    <row r="4133" spans="1:44" hidden="1" x14ac:dyDescent="0.25">
      <c r="A4133" t="s">
        <v>7671</v>
      </c>
      <c r="B4133" t="s">
        <v>43</v>
      </c>
      <c r="C4133" t="s">
        <v>7672</v>
      </c>
      <c r="D4133" t="s">
        <v>7673</v>
      </c>
      <c r="E4133" t="s">
        <v>7674</v>
      </c>
      <c r="F4133">
        <v>81580</v>
      </c>
      <c r="G4133" t="s">
        <v>3733</v>
      </c>
      <c r="H4133" t="s">
        <v>48</v>
      </c>
      <c r="J4133" s="4" t="s">
        <v>48384</v>
      </c>
      <c r="K4133" s="4" t="s">
        <v>48385</v>
      </c>
      <c r="M4133" t="s">
        <v>7672</v>
      </c>
      <c r="N4133" t="s">
        <v>7673</v>
      </c>
      <c r="O4133" t="s">
        <v>7674</v>
      </c>
      <c r="P4133" s="4" t="s">
        <v>48053</v>
      </c>
      <c r="Q4133" t="s">
        <v>3733</v>
      </c>
      <c r="R4133" t="s">
        <v>48</v>
      </c>
      <c r="S4133" s="4" t="s">
        <v>48384</v>
      </c>
      <c r="T4133" s="4" t="s">
        <v>48385</v>
      </c>
      <c r="V4133">
        <v>1</v>
      </c>
      <c r="W4133" t="s">
        <v>67</v>
      </c>
      <c r="X4133" t="s">
        <v>68</v>
      </c>
      <c r="Y4133" t="s">
        <v>46609</v>
      </c>
      <c r="AD4133" s="1">
        <v>45166</v>
      </c>
      <c r="AF4133" t="s">
        <v>55</v>
      </c>
      <c r="AN4133" t="s">
        <v>7675</v>
      </c>
      <c r="AO4133" s="4" t="s">
        <v>46830</v>
      </c>
      <c r="AP4133" s="1"/>
      <c r="AQ4133" s="1"/>
      <c r="AR4133" s="2"/>
    </row>
    <row r="4134" spans="1:44" hidden="1" x14ac:dyDescent="0.25">
      <c r="A4134" t="s">
        <v>45548</v>
      </c>
      <c r="B4134" t="s">
        <v>43</v>
      </c>
      <c r="C4134" t="s">
        <v>1681</v>
      </c>
      <c r="D4134" t="s">
        <v>45549</v>
      </c>
      <c r="E4134" t="s">
        <v>45550</v>
      </c>
      <c r="F4134">
        <v>49800</v>
      </c>
      <c r="G4134" t="s">
        <v>45551</v>
      </c>
      <c r="H4134" t="s">
        <v>48</v>
      </c>
      <c r="I4134" t="s">
        <v>45552</v>
      </c>
      <c r="J4134" s="4" t="s">
        <v>59810</v>
      </c>
      <c r="K4134" s="4" t="s">
        <v>59811</v>
      </c>
      <c r="M4134" t="s">
        <v>45553</v>
      </c>
      <c r="O4134" t="s">
        <v>45554</v>
      </c>
      <c r="P4134" s="4" t="s">
        <v>53028</v>
      </c>
      <c r="Q4134" t="s">
        <v>6822</v>
      </c>
      <c r="R4134" t="s">
        <v>48</v>
      </c>
      <c r="S4134" s="4" t="s">
        <v>59812</v>
      </c>
      <c r="V4134">
        <v>0</v>
      </c>
      <c r="W4134" t="s">
        <v>67</v>
      </c>
      <c r="X4134" t="s">
        <v>68</v>
      </c>
      <c r="Y4134" t="s">
        <v>46608</v>
      </c>
      <c r="Z4134" t="s">
        <v>50</v>
      </c>
      <c r="AA4134" t="s">
        <v>51</v>
      </c>
      <c r="AB4134" t="s">
        <v>52</v>
      </c>
      <c r="AC4134" t="s">
        <v>53</v>
      </c>
      <c r="AD4134" s="1">
        <v>41258</v>
      </c>
      <c r="AE4134" t="s">
        <v>43397</v>
      </c>
      <c r="AF4134" t="s">
        <v>55</v>
      </c>
      <c r="AG4134" t="s">
        <v>56</v>
      </c>
      <c r="AM4134" t="s">
        <v>34543</v>
      </c>
      <c r="AN4134" t="s">
        <v>10039</v>
      </c>
      <c r="AO4134" s="4" t="s">
        <v>37884</v>
      </c>
      <c r="AP4134" s="1">
        <v>45474</v>
      </c>
      <c r="AR4134" s="1">
        <v>45125</v>
      </c>
    </row>
    <row r="4135" spans="1:44" hidden="1" x14ac:dyDescent="0.25">
      <c r="A4135" t="s">
        <v>14372</v>
      </c>
      <c r="B4135" t="s">
        <v>37</v>
      </c>
      <c r="C4135" t="s">
        <v>150</v>
      </c>
      <c r="E4135" t="s">
        <v>8108</v>
      </c>
      <c r="F4135">
        <v>37300</v>
      </c>
      <c r="G4135" t="s">
        <v>7185</v>
      </c>
      <c r="H4135" t="s">
        <v>48</v>
      </c>
      <c r="I4135" t="s">
        <v>7186</v>
      </c>
      <c r="J4135" s="4" t="s">
        <v>48399</v>
      </c>
      <c r="M4135" t="s">
        <v>150</v>
      </c>
      <c r="N4135">
        <v>344</v>
      </c>
      <c r="O4135" t="s">
        <v>14373</v>
      </c>
      <c r="P4135" s="4" t="s">
        <v>50637</v>
      </c>
      <c r="Q4135" t="s">
        <v>14374</v>
      </c>
      <c r="R4135" t="s">
        <v>48</v>
      </c>
      <c r="S4135" s="4" t="s">
        <v>50638</v>
      </c>
      <c r="V4135">
        <v>0</v>
      </c>
      <c r="W4135" t="s">
        <v>67</v>
      </c>
      <c r="X4135" t="s">
        <v>68</v>
      </c>
      <c r="Z4135" t="s">
        <v>7189</v>
      </c>
      <c r="AA4135" t="s">
        <v>7190</v>
      </c>
      <c r="AB4135" t="s">
        <v>504</v>
      </c>
      <c r="AC4135" t="s">
        <v>8111</v>
      </c>
      <c r="AD4135" s="1">
        <v>44228</v>
      </c>
      <c r="AF4135" t="s">
        <v>55</v>
      </c>
      <c r="AG4135" t="s">
        <v>8106</v>
      </c>
      <c r="AP4135" s="1"/>
      <c r="AQ4135" s="1"/>
      <c r="AR4135" s="1">
        <v>44764</v>
      </c>
    </row>
    <row r="4136" spans="1:44" hidden="1" x14ac:dyDescent="0.25">
      <c r="A4136" t="s">
        <v>24769</v>
      </c>
      <c r="B4136" t="s">
        <v>43</v>
      </c>
      <c r="C4136" t="s">
        <v>12427</v>
      </c>
      <c r="D4136" t="s">
        <v>2887</v>
      </c>
      <c r="E4136" t="s">
        <v>24770</v>
      </c>
      <c r="F4136">
        <v>33750</v>
      </c>
      <c r="G4136" t="s">
        <v>4531</v>
      </c>
      <c r="H4136" t="s">
        <v>48</v>
      </c>
      <c r="I4136" t="s">
        <v>24771</v>
      </c>
      <c r="J4136" s="4" t="s">
        <v>53381</v>
      </c>
      <c r="M4136" t="s">
        <v>12427</v>
      </c>
      <c r="N4136" t="s">
        <v>2887</v>
      </c>
      <c r="O4136" t="s">
        <v>24770</v>
      </c>
      <c r="P4136" s="4" t="s">
        <v>47302</v>
      </c>
      <c r="Q4136" t="s">
        <v>4531</v>
      </c>
      <c r="R4136" t="s">
        <v>48</v>
      </c>
      <c r="S4136" s="4" t="s">
        <v>53381</v>
      </c>
      <c r="V4136">
        <v>1</v>
      </c>
      <c r="W4136">
        <v>1</v>
      </c>
      <c r="X4136" t="s">
        <v>49</v>
      </c>
      <c r="Y4136" t="s">
        <v>46608</v>
      </c>
      <c r="Z4136" t="s">
        <v>50</v>
      </c>
      <c r="AA4136" t="s">
        <v>51</v>
      </c>
      <c r="AB4136" t="s">
        <v>52</v>
      </c>
      <c r="AC4136" t="s">
        <v>53</v>
      </c>
      <c r="AD4136" s="1">
        <v>42170</v>
      </c>
      <c r="AF4136" t="s">
        <v>55</v>
      </c>
      <c r="AG4136" t="s">
        <v>56</v>
      </c>
      <c r="AM4136" t="s">
        <v>24772</v>
      </c>
      <c r="AN4136" t="s">
        <v>24773</v>
      </c>
      <c r="AP4136" s="1">
        <v>45292</v>
      </c>
      <c r="AR4136" s="1">
        <v>44984</v>
      </c>
    </row>
    <row r="4137" spans="1:44" hidden="1" x14ac:dyDescent="0.25">
      <c r="A4137" t="s">
        <v>8954</v>
      </c>
      <c r="B4137" t="s">
        <v>43</v>
      </c>
      <c r="C4137" t="s">
        <v>8955</v>
      </c>
      <c r="D4137" t="s">
        <v>8956</v>
      </c>
      <c r="E4137" t="s">
        <v>8957</v>
      </c>
      <c r="F4137">
        <v>64390</v>
      </c>
      <c r="G4137" t="s">
        <v>8125</v>
      </c>
      <c r="H4137" t="s">
        <v>48</v>
      </c>
      <c r="J4137" s="4" t="s">
        <v>58684</v>
      </c>
      <c r="M4137" t="s">
        <v>8955</v>
      </c>
      <c r="N4137" t="s">
        <v>8956</v>
      </c>
      <c r="O4137" t="s">
        <v>8957</v>
      </c>
      <c r="P4137" s="4" t="s">
        <v>47570</v>
      </c>
      <c r="Q4137" t="s">
        <v>8125</v>
      </c>
      <c r="R4137" t="s">
        <v>48</v>
      </c>
      <c r="S4137" s="4" t="s">
        <v>58684</v>
      </c>
      <c r="V4137">
        <v>1</v>
      </c>
      <c r="W4137">
        <v>1</v>
      </c>
      <c r="X4137" t="s">
        <v>49</v>
      </c>
      <c r="Y4137" t="s">
        <v>46608</v>
      </c>
      <c r="Z4137" t="s">
        <v>50</v>
      </c>
      <c r="AA4137" t="s">
        <v>51</v>
      </c>
      <c r="AB4137" t="s">
        <v>52</v>
      </c>
      <c r="AC4137" t="s">
        <v>53</v>
      </c>
      <c r="AD4137" s="1">
        <v>40841</v>
      </c>
      <c r="AF4137" t="s">
        <v>55</v>
      </c>
      <c r="AG4137" t="s">
        <v>71</v>
      </c>
      <c r="AM4137" t="s">
        <v>1389</v>
      </c>
      <c r="AN4137" t="s">
        <v>8958</v>
      </c>
      <c r="AO4137" s="4" t="s">
        <v>8959</v>
      </c>
      <c r="AP4137" s="1">
        <v>45505</v>
      </c>
      <c r="AR4137" s="1">
        <v>45169</v>
      </c>
    </row>
    <row r="4138" spans="1:44" hidden="1" x14ac:dyDescent="0.25">
      <c r="A4138" t="s">
        <v>4374</v>
      </c>
      <c r="B4138" t="s">
        <v>43</v>
      </c>
      <c r="C4138" t="s">
        <v>4375</v>
      </c>
      <c r="D4138" t="s">
        <v>2023</v>
      </c>
      <c r="E4138" t="s">
        <v>4376</v>
      </c>
      <c r="F4138">
        <v>47270</v>
      </c>
      <c r="G4138" t="s">
        <v>4377</v>
      </c>
      <c r="H4138" t="s">
        <v>48</v>
      </c>
      <c r="I4138" t="s">
        <v>4378</v>
      </c>
      <c r="K4138" s="4" t="s">
        <v>48180</v>
      </c>
      <c r="M4138" t="s">
        <v>4375</v>
      </c>
      <c r="N4138" t="s">
        <v>2023</v>
      </c>
      <c r="O4138" t="s">
        <v>4376</v>
      </c>
      <c r="P4138" s="4" t="s">
        <v>48024</v>
      </c>
      <c r="Q4138" t="s">
        <v>4377</v>
      </c>
      <c r="R4138" t="s">
        <v>48</v>
      </c>
      <c r="T4138" s="4" t="s">
        <v>48180</v>
      </c>
      <c r="V4138">
        <v>1</v>
      </c>
      <c r="W4138" t="s">
        <v>67</v>
      </c>
      <c r="X4138" t="s">
        <v>68</v>
      </c>
      <c r="Y4138" t="s">
        <v>6611</v>
      </c>
      <c r="AD4138" s="1">
        <v>45181</v>
      </c>
      <c r="AE4138" t="s">
        <v>4221</v>
      </c>
      <c r="AF4138" t="s">
        <v>55</v>
      </c>
      <c r="AP4138" s="1"/>
      <c r="AR4138" s="2"/>
    </row>
    <row r="4139" spans="1:44" hidden="1" x14ac:dyDescent="0.25">
      <c r="A4139" t="s">
        <v>42596</v>
      </c>
      <c r="B4139" t="s">
        <v>43</v>
      </c>
      <c r="C4139" t="s">
        <v>42597</v>
      </c>
      <c r="D4139" t="s">
        <v>6911</v>
      </c>
      <c r="E4139" t="s">
        <v>42598</v>
      </c>
      <c r="F4139">
        <v>36340</v>
      </c>
      <c r="G4139" t="s">
        <v>26740</v>
      </c>
      <c r="H4139" t="s">
        <v>48</v>
      </c>
      <c r="I4139" t="s">
        <v>42599</v>
      </c>
      <c r="J4139" s="4" t="s">
        <v>58550</v>
      </c>
      <c r="M4139" t="s">
        <v>42600</v>
      </c>
      <c r="O4139" t="s">
        <v>42601</v>
      </c>
      <c r="P4139" s="4" t="s">
        <v>56025</v>
      </c>
      <c r="Q4139" t="s">
        <v>42602</v>
      </c>
      <c r="R4139" t="s">
        <v>48</v>
      </c>
      <c r="V4139">
        <v>0</v>
      </c>
      <c r="W4139" t="s">
        <v>67</v>
      </c>
      <c r="X4139" t="s">
        <v>68</v>
      </c>
      <c r="Y4139" t="s">
        <v>46613</v>
      </c>
      <c r="AB4139" t="s">
        <v>52</v>
      </c>
      <c r="AC4139" t="s">
        <v>53</v>
      </c>
      <c r="AD4139" s="1">
        <v>41068</v>
      </c>
      <c r="AG4139" t="s">
        <v>56</v>
      </c>
      <c r="AM4139" t="s">
        <v>1777</v>
      </c>
      <c r="AN4139" t="s">
        <v>42603</v>
      </c>
      <c r="AO4139" s="4" t="s">
        <v>42604</v>
      </c>
      <c r="AR4139" s="1">
        <v>44860</v>
      </c>
    </row>
    <row r="4140" spans="1:44" hidden="1" x14ac:dyDescent="0.25">
      <c r="A4140" t="s">
        <v>6424</v>
      </c>
      <c r="B4140" t="s">
        <v>43</v>
      </c>
      <c r="C4140" t="s">
        <v>6425</v>
      </c>
      <c r="D4140" t="s">
        <v>2581</v>
      </c>
      <c r="E4140" t="s">
        <v>6426</v>
      </c>
      <c r="F4140">
        <v>65220</v>
      </c>
      <c r="G4140" t="s">
        <v>6427</v>
      </c>
      <c r="H4140" t="s">
        <v>48</v>
      </c>
      <c r="J4140" s="4" t="s">
        <v>49252</v>
      </c>
      <c r="M4140" t="s">
        <v>6425</v>
      </c>
      <c r="N4140" t="s">
        <v>2581</v>
      </c>
      <c r="O4140" t="s">
        <v>6426</v>
      </c>
      <c r="P4140" s="4" t="s">
        <v>47526</v>
      </c>
      <c r="Q4140" t="s">
        <v>6427</v>
      </c>
      <c r="R4140" t="s">
        <v>48</v>
      </c>
      <c r="S4140" s="4" t="s">
        <v>49252</v>
      </c>
      <c r="V4140">
        <v>1</v>
      </c>
      <c r="W4140">
        <v>1</v>
      </c>
      <c r="X4140" t="s">
        <v>49</v>
      </c>
      <c r="Y4140" t="s">
        <v>46608</v>
      </c>
      <c r="Z4140" t="s">
        <v>50</v>
      </c>
      <c r="AA4140" t="s">
        <v>51</v>
      </c>
      <c r="AB4140" t="s">
        <v>52</v>
      </c>
      <c r="AC4140" t="s">
        <v>53</v>
      </c>
      <c r="AD4140" s="1">
        <v>40715</v>
      </c>
      <c r="AF4140" t="s">
        <v>55</v>
      </c>
      <c r="AG4140" t="s">
        <v>6428</v>
      </c>
      <c r="AM4140" t="s">
        <v>224</v>
      </c>
      <c r="AN4140" t="s">
        <v>1799</v>
      </c>
      <c r="AO4140" s="4" t="s">
        <v>1058</v>
      </c>
      <c r="AP4140" s="1">
        <v>45352</v>
      </c>
      <c r="AR4140" s="1">
        <v>44985</v>
      </c>
    </row>
    <row r="4141" spans="1:44" hidden="1" x14ac:dyDescent="0.25">
      <c r="A4141" t="s">
        <v>22702</v>
      </c>
      <c r="B4141" t="s">
        <v>7122</v>
      </c>
      <c r="C4141" t="s">
        <v>22703</v>
      </c>
      <c r="D4141" t="s">
        <v>22704</v>
      </c>
      <c r="E4141" t="s">
        <v>22705</v>
      </c>
      <c r="F4141">
        <v>33370</v>
      </c>
      <c r="G4141" t="s">
        <v>780</v>
      </c>
      <c r="H4141" t="s">
        <v>48</v>
      </c>
      <c r="I4141" t="s">
        <v>22706</v>
      </c>
      <c r="J4141" s="4" t="s">
        <v>52531</v>
      </c>
      <c r="K4141" s="4" t="s">
        <v>46835</v>
      </c>
      <c r="M4141" t="s">
        <v>22703</v>
      </c>
      <c r="N4141" t="s">
        <v>22704</v>
      </c>
      <c r="O4141" t="s">
        <v>22705</v>
      </c>
      <c r="P4141" s="4" t="s">
        <v>47362</v>
      </c>
      <c r="Q4141" t="s">
        <v>780</v>
      </c>
      <c r="R4141" t="s">
        <v>48</v>
      </c>
      <c r="S4141" s="4" t="s">
        <v>52531</v>
      </c>
      <c r="T4141" s="4" t="s">
        <v>46835</v>
      </c>
      <c r="V4141">
        <v>1</v>
      </c>
      <c r="W4141" t="s">
        <v>67</v>
      </c>
      <c r="X4141" t="s">
        <v>68</v>
      </c>
      <c r="AB4141" t="s">
        <v>18621</v>
      </c>
      <c r="AC4141" t="s">
        <v>8561</v>
      </c>
      <c r="AD4141" s="1">
        <v>42453</v>
      </c>
      <c r="AF4141" t="s">
        <v>55</v>
      </c>
      <c r="AP4141" s="1"/>
      <c r="AR4141" s="1">
        <v>42459</v>
      </c>
    </row>
    <row r="4142" spans="1:44" hidden="1" x14ac:dyDescent="0.25">
      <c r="A4142" t="s">
        <v>40605</v>
      </c>
      <c r="B4142" t="s">
        <v>43</v>
      </c>
      <c r="C4142" t="s">
        <v>40606</v>
      </c>
      <c r="D4142" t="s">
        <v>411</v>
      </c>
      <c r="E4142" t="s">
        <v>40607</v>
      </c>
      <c r="F4142">
        <v>33620</v>
      </c>
      <c r="G4142" t="s">
        <v>13449</v>
      </c>
      <c r="H4142" t="s">
        <v>48</v>
      </c>
      <c r="I4142" t="s">
        <v>40608</v>
      </c>
      <c r="J4142" s="4" t="s">
        <v>57689</v>
      </c>
      <c r="M4142" t="s">
        <v>4973</v>
      </c>
      <c r="O4142" t="s">
        <v>40609</v>
      </c>
      <c r="P4142" s="4" t="s">
        <v>47691</v>
      </c>
      <c r="Q4142" t="s">
        <v>21897</v>
      </c>
      <c r="R4142" t="s">
        <v>48</v>
      </c>
      <c r="T4142" s="4" t="s">
        <v>57690</v>
      </c>
      <c r="V4142">
        <v>0</v>
      </c>
      <c r="W4142" t="s">
        <v>67</v>
      </c>
      <c r="X4142" t="s">
        <v>68</v>
      </c>
      <c r="Y4142" t="s">
        <v>46608</v>
      </c>
      <c r="Z4142" t="s">
        <v>50</v>
      </c>
      <c r="AA4142" t="s">
        <v>51</v>
      </c>
      <c r="AB4142" t="s">
        <v>52</v>
      </c>
      <c r="AC4142" t="s">
        <v>53</v>
      </c>
      <c r="AD4142" s="1">
        <v>41061</v>
      </c>
      <c r="AF4142" t="s">
        <v>55</v>
      </c>
      <c r="AG4142" t="s">
        <v>56</v>
      </c>
      <c r="AM4142" t="s">
        <v>1432</v>
      </c>
      <c r="AN4142" t="s">
        <v>40610</v>
      </c>
      <c r="AP4142" s="1">
        <v>45505</v>
      </c>
      <c r="AR4142" s="1">
        <v>45161</v>
      </c>
    </row>
    <row r="4143" spans="1:44" hidden="1" x14ac:dyDescent="0.25">
      <c r="A4143" t="s">
        <v>25751</v>
      </c>
      <c r="B4143" t="s">
        <v>43</v>
      </c>
      <c r="C4143" t="s">
        <v>25752</v>
      </c>
      <c r="E4143" t="s">
        <v>25753</v>
      </c>
      <c r="F4143">
        <v>65420</v>
      </c>
      <c r="G4143" t="s">
        <v>7911</v>
      </c>
      <c r="H4143" t="s">
        <v>48</v>
      </c>
      <c r="I4143" t="s">
        <v>25754</v>
      </c>
      <c r="J4143" s="4" t="s">
        <v>53644</v>
      </c>
      <c r="K4143" s="4" t="s">
        <v>53645</v>
      </c>
      <c r="O4143" t="s">
        <v>25755</v>
      </c>
      <c r="P4143" s="4" t="s">
        <v>48443</v>
      </c>
      <c r="Q4143" t="s">
        <v>7911</v>
      </c>
      <c r="R4143" t="s">
        <v>48</v>
      </c>
      <c r="S4143" s="4" t="s">
        <v>53646</v>
      </c>
      <c r="V4143">
        <v>0</v>
      </c>
      <c r="W4143">
        <v>1</v>
      </c>
      <c r="X4143" t="s">
        <v>49</v>
      </c>
      <c r="Y4143" t="s">
        <v>46608</v>
      </c>
      <c r="Z4143" t="s">
        <v>50</v>
      </c>
      <c r="AA4143" t="s">
        <v>51</v>
      </c>
      <c r="AB4143" t="s">
        <v>52</v>
      </c>
      <c r="AC4143" t="s">
        <v>53</v>
      </c>
      <c r="AD4143" s="1">
        <v>42055</v>
      </c>
      <c r="AF4143" t="s">
        <v>55</v>
      </c>
      <c r="AM4143" t="s">
        <v>505</v>
      </c>
      <c r="AN4143" t="s">
        <v>10171</v>
      </c>
      <c r="AO4143" s="4" t="s">
        <v>22761</v>
      </c>
      <c r="AP4143" s="1">
        <v>45413</v>
      </c>
      <c r="AR4143" s="1">
        <v>45072</v>
      </c>
    </row>
    <row r="4144" spans="1:44" hidden="1" x14ac:dyDescent="0.25">
      <c r="A4144" t="s">
        <v>23667</v>
      </c>
      <c r="B4144" t="s">
        <v>43</v>
      </c>
      <c r="C4144" t="s">
        <v>23668</v>
      </c>
      <c r="D4144" t="s">
        <v>6397</v>
      </c>
      <c r="E4144" t="s">
        <v>23669</v>
      </c>
      <c r="F4144">
        <v>31450</v>
      </c>
      <c r="G4144" t="s">
        <v>16707</v>
      </c>
      <c r="H4144" t="s">
        <v>48</v>
      </c>
      <c r="J4144" s="4" t="s">
        <v>52773</v>
      </c>
      <c r="K4144" s="4" t="s">
        <v>52774</v>
      </c>
      <c r="M4144" t="s">
        <v>23668</v>
      </c>
      <c r="N4144" t="s">
        <v>6397</v>
      </c>
      <c r="O4144" t="s">
        <v>23669</v>
      </c>
      <c r="P4144" s="4" t="s">
        <v>47387</v>
      </c>
      <c r="Q4144" t="s">
        <v>16707</v>
      </c>
      <c r="R4144" t="s">
        <v>48</v>
      </c>
      <c r="S4144" s="4" t="s">
        <v>52773</v>
      </c>
      <c r="T4144" s="4" t="s">
        <v>52774</v>
      </c>
      <c r="V4144">
        <v>1</v>
      </c>
      <c r="W4144">
        <v>1</v>
      </c>
      <c r="X4144" t="s">
        <v>49</v>
      </c>
      <c r="Y4144" t="s">
        <v>46608</v>
      </c>
      <c r="Z4144" t="s">
        <v>50</v>
      </c>
      <c r="AA4144" t="s">
        <v>51</v>
      </c>
      <c r="AB4144" t="s">
        <v>52</v>
      </c>
      <c r="AC4144" t="s">
        <v>53</v>
      </c>
      <c r="AD4144" s="1">
        <v>42398</v>
      </c>
      <c r="AF4144" t="s">
        <v>55</v>
      </c>
      <c r="AG4144" t="s">
        <v>515</v>
      </c>
      <c r="AM4144" t="s">
        <v>1011</v>
      </c>
      <c r="AN4144" t="s">
        <v>1011</v>
      </c>
      <c r="AP4144" s="1">
        <v>45536</v>
      </c>
      <c r="AQ4144" s="1">
        <v>44813</v>
      </c>
      <c r="AR4144" s="1">
        <v>45180</v>
      </c>
    </row>
    <row r="4145" spans="1:44" hidden="1" x14ac:dyDescent="0.25">
      <c r="A4145" t="s">
        <v>18158</v>
      </c>
      <c r="B4145" t="s">
        <v>43</v>
      </c>
      <c r="C4145" t="s">
        <v>18159</v>
      </c>
      <c r="D4145" t="s">
        <v>1534</v>
      </c>
      <c r="E4145" t="s">
        <v>18160</v>
      </c>
      <c r="F4145">
        <v>58150</v>
      </c>
      <c r="G4145" t="s">
        <v>18161</v>
      </c>
      <c r="H4145" t="s">
        <v>48</v>
      </c>
      <c r="J4145" s="4" t="s">
        <v>58888</v>
      </c>
      <c r="K4145" s="4" t="s">
        <v>58889</v>
      </c>
      <c r="M4145" t="s">
        <v>18159</v>
      </c>
      <c r="N4145" t="s">
        <v>1534</v>
      </c>
      <c r="O4145" t="s">
        <v>18160</v>
      </c>
      <c r="P4145" s="4" t="s">
        <v>58890</v>
      </c>
      <c r="Q4145" t="s">
        <v>18161</v>
      </c>
      <c r="R4145" t="s">
        <v>48</v>
      </c>
      <c r="S4145" s="4" t="s">
        <v>58888</v>
      </c>
      <c r="T4145" s="4" t="s">
        <v>58889</v>
      </c>
      <c r="V4145">
        <v>1</v>
      </c>
      <c r="W4145" t="s">
        <v>67</v>
      </c>
      <c r="X4145" t="s">
        <v>68</v>
      </c>
      <c r="Y4145" t="s">
        <v>46608</v>
      </c>
      <c r="Z4145" t="s">
        <v>50</v>
      </c>
      <c r="AA4145" t="s">
        <v>51</v>
      </c>
      <c r="AB4145" t="s">
        <v>52</v>
      </c>
      <c r="AC4145" t="s">
        <v>53</v>
      </c>
      <c r="AD4145" s="1">
        <v>41201</v>
      </c>
      <c r="AF4145" t="s">
        <v>55</v>
      </c>
      <c r="AG4145" t="s">
        <v>56</v>
      </c>
      <c r="AM4145" t="s">
        <v>1777</v>
      </c>
      <c r="AN4145" t="s">
        <v>18162</v>
      </c>
      <c r="AO4145" s="4" t="s">
        <v>18163</v>
      </c>
      <c r="AP4145" s="1">
        <v>45383</v>
      </c>
      <c r="AR4145" s="1">
        <v>45107</v>
      </c>
    </row>
    <row r="4146" spans="1:44" hidden="1" x14ac:dyDescent="0.25">
      <c r="A4146" t="s">
        <v>24626</v>
      </c>
      <c r="B4146" t="s">
        <v>43</v>
      </c>
      <c r="C4146" t="s">
        <v>24627</v>
      </c>
      <c r="D4146" t="s">
        <v>1167</v>
      </c>
      <c r="E4146" t="s">
        <v>24628</v>
      </c>
      <c r="F4146">
        <v>33290</v>
      </c>
      <c r="G4146" t="s">
        <v>2634</v>
      </c>
      <c r="H4146" t="s">
        <v>48</v>
      </c>
      <c r="I4146" t="s">
        <v>24629</v>
      </c>
      <c r="J4146" s="4" t="s">
        <v>53342</v>
      </c>
      <c r="M4146" t="s">
        <v>24627</v>
      </c>
      <c r="N4146" t="s">
        <v>1167</v>
      </c>
      <c r="O4146" t="s">
        <v>24628</v>
      </c>
      <c r="P4146" s="4" t="s">
        <v>49818</v>
      </c>
      <c r="Q4146" t="s">
        <v>2634</v>
      </c>
      <c r="R4146" t="s">
        <v>48</v>
      </c>
      <c r="S4146" s="4" t="s">
        <v>53342</v>
      </c>
      <c r="V4146">
        <v>1</v>
      </c>
      <c r="W4146" t="s">
        <v>67</v>
      </c>
      <c r="X4146" t="s">
        <v>68</v>
      </c>
      <c r="Y4146" t="s">
        <v>46609</v>
      </c>
      <c r="AB4146" t="s">
        <v>52</v>
      </c>
      <c r="AC4146" t="s">
        <v>53</v>
      </c>
      <c r="AD4146" s="1">
        <v>42249</v>
      </c>
      <c r="AF4146" t="s">
        <v>55</v>
      </c>
      <c r="AM4146" t="s">
        <v>701</v>
      </c>
      <c r="AR4146" s="1">
        <v>43441</v>
      </c>
    </row>
    <row r="4147" spans="1:44" hidden="1" x14ac:dyDescent="0.25">
      <c r="A4147" t="s">
        <v>17692</v>
      </c>
      <c r="B4147" t="s">
        <v>43</v>
      </c>
      <c r="C4147" t="s">
        <v>17693</v>
      </c>
      <c r="E4147" t="s">
        <v>17694</v>
      </c>
      <c r="F4147">
        <v>81500</v>
      </c>
      <c r="G4147" t="s">
        <v>17253</v>
      </c>
      <c r="H4147" t="s">
        <v>48</v>
      </c>
      <c r="I4147" t="s">
        <v>17695</v>
      </c>
      <c r="J4147" s="4" t="s">
        <v>51111</v>
      </c>
      <c r="M4147" t="s">
        <v>17693</v>
      </c>
      <c r="O4147" t="s">
        <v>17694</v>
      </c>
      <c r="P4147" s="4" t="s">
        <v>47295</v>
      </c>
      <c r="Q4147" t="s">
        <v>17253</v>
      </c>
      <c r="R4147" t="s">
        <v>48</v>
      </c>
      <c r="S4147" s="4" t="s">
        <v>51111</v>
      </c>
      <c r="V4147">
        <v>1</v>
      </c>
      <c r="W4147" t="s">
        <v>67</v>
      </c>
      <c r="X4147" t="s">
        <v>68</v>
      </c>
      <c r="Y4147" t="s">
        <v>46608</v>
      </c>
      <c r="Z4147" t="s">
        <v>50</v>
      </c>
      <c r="AA4147" t="s">
        <v>51</v>
      </c>
      <c r="AB4147" t="s">
        <v>69</v>
      </c>
      <c r="AC4147" t="s">
        <v>70</v>
      </c>
      <c r="AD4147" s="1">
        <v>43362</v>
      </c>
      <c r="AF4147" t="s">
        <v>55</v>
      </c>
      <c r="AG4147" t="s">
        <v>515</v>
      </c>
      <c r="AH4147" t="s">
        <v>1018</v>
      </c>
      <c r="AI4147">
        <v>11206</v>
      </c>
      <c r="AJ4147" t="s">
        <v>17696</v>
      </c>
      <c r="AK4147">
        <v>77</v>
      </c>
      <c r="AL4147" t="s">
        <v>610</v>
      </c>
      <c r="AM4147" t="s">
        <v>397</v>
      </c>
      <c r="AN4147" t="s">
        <v>526</v>
      </c>
      <c r="AO4147" s="4" t="s">
        <v>737</v>
      </c>
      <c r="AP4147" s="1">
        <v>45536</v>
      </c>
      <c r="AR4147" s="1">
        <v>45180</v>
      </c>
    </row>
    <row r="4148" spans="1:44" hidden="1" x14ac:dyDescent="0.25">
      <c r="A4148" t="s">
        <v>18894</v>
      </c>
      <c r="B4148" t="s">
        <v>43</v>
      </c>
      <c r="C4148" t="s">
        <v>18895</v>
      </c>
      <c r="E4148" t="s">
        <v>18896</v>
      </c>
      <c r="F4148">
        <v>31590</v>
      </c>
      <c r="G4148" t="s">
        <v>16529</v>
      </c>
      <c r="H4148" t="s">
        <v>48</v>
      </c>
      <c r="I4148" t="s">
        <v>18897</v>
      </c>
      <c r="J4148" s="4" t="s">
        <v>51723</v>
      </c>
      <c r="M4148" t="s">
        <v>18895</v>
      </c>
      <c r="O4148" t="s">
        <v>18896</v>
      </c>
      <c r="P4148" s="4" t="s">
        <v>48005</v>
      </c>
      <c r="Q4148" t="s">
        <v>16529</v>
      </c>
      <c r="R4148" t="s">
        <v>48</v>
      </c>
      <c r="S4148" s="4" t="s">
        <v>51723</v>
      </c>
      <c r="V4148">
        <v>1</v>
      </c>
      <c r="W4148">
        <v>1</v>
      </c>
      <c r="X4148" t="s">
        <v>49</v>
      </c>
      <c r="Y4148" t="s">
        <v>46610</v>
      </c>
      <c r="Z4148" t="s">
        <v>474</v>
      </c>
      <c r="AA4148" t="s">
        <v>475</v>
      </c>
      <c r="AB4148" t="s">
        <v>69</v>
      </c>
      <c r="AC4148" t="s">
        <v>70</v>
      </c>
      <c r="AD4148" s="1">
        <v>43257</v>
      </c>
      <c r="AF4148" t="s">
        <v>55</v>
      </c>
      <c r="AG4148" t="s">
        <v>515</v>
      </c>
      <c r="AH4148" t="s">
        <v>592</v>
      </c>
      <c r="AI4148">
        <v>13135</v>
      </c>
      <c r="AJ4148" t="s">
        <v>18898</v>
      </c>
      <c r="AK4148">
        <v>49</v>
      </c>
      <c r="AL4148" t="s">
        <v>590</v>
      </c>
      <c r="AM4148" t="s">
        <v>15251</v>
      </c>
      <c r="AN4148" t="s">
        <v>666</v>
      </c>
      <c r="AO4148" s="4" t="s">
        <v>18899</v>
      </c>
      <c r="AP4148" s="1">
        <v>45383</v>
      </c>
      <c r="AR4148" s="1">
        <v>45072</v>
      </c>
    </row>
    <row r="4149" spans="1:44" hidden="1" x14ac:dyDescent="0.25">
      <c r="A4149" t="s">
        <v>43970</v>
      </c>
      <c r="B4149" t="s">
        <v>43</v>
      </c>
      <c r="C4149" t="s">
        <v>43971</v>
      </c>
      <c r="D4149" t="s">
        <v>14976</v>
      </c>
      <c r="E4149" t="s">
        <v>43972</v>
      </c>
      <c r="F4149">
        <v>47600</v>
      </c>
      <c r="G4149" t="s">
        <v>32026</v>
      </c>
      <c r="H4149" t="s">
        <v>48</v>
      </c>
      <c r="I4149" t="s">
        <v>43973</v>
      </c>
      <c r="K4149" s="4" t="s">
        <v>59336</v>
      </c>
      <c r="M4149" t="s">
        <v>43971</v>
      </c>
      <c r="N4149" t="s">
        <v>14976</v>
      </c>
      <c r="O4149" t="s">
        <v>43972</v>
      </c>
      <c r="P4149" s="4" t="s">
        <v>47640</v>
      </c>
      <c r="Q4149" t="s">
        <v>32026</v>
      </c>
      <c r="R4149" t="s">
        <v>48</v>
      </c>
      <c r="T4149" s="4" t="s">
        <v>59336</v>
      </c>
      <c r="V4149">
        <v>1</v>
      </c>
      <c r="W4149" t="s">
        <v>67</v>
      </c>
      <c r="X4149" t="s">
        <v>68</v>
      </c>
      <c r="Y4149" t="s">
        <v>46608</v>
      </c>
      <c r="Z4149" t="s">
        <v>312</v>
      </c>
      <c r="AA4149" t="s">
        <v>313</v>
      </c>
      <c r="AB4149" t="s">
        <v>52</v>
      </c>
      <c r="AC4149" t="s">
        <v>53</v>
      </c>
      <c r="AD4149" s="1">
        <v>42736</v>
      </c>
      <c r="AE4149" t="s">
        <v>43397</v>
      </c>
      <c r="AF4149" t="s">
        <v>55</v>
      </c>
      <c r="AG4149" t="s">
        <v>56</v>
      </c>
      <c r="AM4149" t="s">
        <v>516</v>
      </c>
      <c r="AN4149" t="s">
        <v>43974</v>
      </c>
      <c r="AO4149" s="4" t="s">
        <v>36037</v>
      </c>
      <c r="AP4149" s="1">
        <v>45566</v>
      </c>
      <c r="AR4149" s="1">
        <v>45210</v>
      </c>
    </row>
    <row r="4150" spans="1:44" hidden="1" x14ac:dyDescent="0.25">
      <c r="A4150" t="s">
        <v>42084</v>
      </c>
      <c r="B4150" t="s">
        <v>43</v>
      </c>
      <c r="C4150" t="s">
        <v>42085</v>
      </c>
      <c r="D4150" t="s">
        <v>42086</v>
      </c>
      <c r="E4150" t="s">
        <v>42087</v>
      </c>
      <c r="F4150">
        <v>82300</v>
      </c>
      <c r="G4150" t="s">
        <v>4247</v>
      </c>
      <c r="H4150" t="s">
        <v>48</v>
      </c>
      <c r="J4150" s="4" t="s">
        <v>58413</v>
      </c>
      <c r="M4150" t="s">
        <v>13658</v>
      </c>
      <c r="O4150" t="s">
        <v>42088</v>
      </c>
      <c r="P4150" s="4" t="s">
        <v>47787</v>
      </c>
      <c r="Q4150" t="s">
        <v>1256</v>
      </c>
      <c r="R4150" t="s">
        <v>48</v>
      </c>
      <c r="V4150">
        <v>0</v>
      </c>
      <c r="W4150" t="s">
        <v>67</v>
      </c>
      <c r="X4150" t="s">
        <v>68</v>
      </c>
      <c r="Y4150" t="s">
        <v>46620</v>
      </c>
      <c r="Z4150" t="s">
        <v>50</v>
      </c>
      <c r="AA4150" t="s">
        <v>51</v>
      </c>
      <c r="AB4150" t="s">
        <v>52</v>
      </c>
      <c r="AC4150" t="s">
        <v>53</v>
      </c>
      <c r="AD4150" s="1">
        <v>41017</v>
      </c>
      <c r="AF4150" t="s">
        <v>55</v>
      </c>
      <c r="AG4150" t="s">
        <v>56</v>
      </c>
      <c r="AM4150" t="s">
        <v>710</v>
      </c>
      <c r="AN4150" t="s">
        <v>11535</v>
      </c>
      <c r="AR4150" s="1">
        <v>43480</v>
      </c>
    </row>
    <row r="4151" spans="1:44" hidden="1" x14ac:dyDescent="0.25">
      <c r="A4151" t="s">
        <v>29035</v>
      </c>
      <c r="B4151" t="s">
        <v>43</v>
      </c>
      <c r="C4151" t="s">
        <v>5147</v>
      </c>
      <c r="D4151" t="s">
        <v>903</v>
      </c>
      <c r="E4151" t="s">
        <v>29036</v>
      </c>
      <c r="F4151">
        <v>33141</v>
      </c>
      <c r="G4151" t="s">
        <v>19257</v>
      </c>
      <c r="H4151" t="s">
        <v>48</v>
      </c>
      <c r="J4151" s="4" t="s">
        <v>54329</v>
      </c>
      <c r="M4151" t="s">
        <v>5147</v>
      </c>
      <c r="N4151" t="s">
        <v>903</v>
      </c>
      <c r="O4151" t="s">
        <v>29036</v>
      </c>
      <c r="P4151" s="4" t="s">
        <v>51804</v>
      </c>
      <c r="Q4151" t="s">
        <v>19257</v>
      </c>
      <c r="R4151" t="s">
        <v>48</v>
      </c>
      <c r="S4151" s="4" t="s">
        <v>54329</v>
      </c>
      <c r="V4151">
        <v>1</v>
      </c>
      <c r="W4151" t="s">
        <v>67</v>
      </c>
      <c r="X4151" t="s">
        <v>68</v>
      </c>
      <c r="Y4151" t="s">
        <v>46609</v>
      </c>
      <c r="AB4151" t="s">
        <v>52</v>
      </c>
      <c r="AC4151" t="s">
        <v>53</v>
      </c>
      <c r="AD4151" s="1">
        <v>41738</v>
      </c>
      <c r="AF4151" t="s">
        <v>55</v>
      </c>
      <c r="AG4151" t="s">
        <v>56</v>
      </c>
      <c r="AM4151" t="s">
        <v>362</v>
      </c>
      <c r="AN4151" t="s">
        <v>29037</v>
      </c>
      <c r="AO4151" s="4" t="s">
        <v>16536</v>
      </c>
      <c r="AP4151" s="1"/>
      <c r="AR4151" s="2"/>
    </row>
    <row r="4152" spans="1:44" hidden="1" x14ac:dyDescent="0.25">
      <c r="A4152" t="s">
        <v>36889</v>
      </c>
      <c r="B4152" t="s">
        <v>43</v>
      </c>
      <c r="C4152" t="s">
        <v>36890</v>
      </c>
      <c r="D4152" t="s">
        <v>217</v>
      </c>
      <c r="E4152" t="s">
        <v>36891</v>
      </c>
      <c r="F4152">
        <v>24380</v>
      </c>
      <c r="G4152" t="s">
        <v>36892</v>
      </c>
      <c r="H4152" t="s">
        <v>48</v>
      </c>
      <c r="I4152" t="s">
        <v>36893</v>
      </c>
      <c r="J4152" s="4" t="s">
        <v>56864</v>
      </c>
      <c r="M4152" t="s">
        <v>36890</v>
      </c>
      <c r="N4152" t="s">
        <v>217</v>
      </c>
      <c r="O4152" t="s">
        <v>36891</v>
      </c>
      <c r="P4152" s="4" t="s">
        <v>53306</v>
      </c>
      <c r="Q4152" t="s">
        <v>36892</v>
      </c>
      <c r="R4152" t="s">
        <v>48</v>
      </c>
      <c r="S4152" s="4" t="s">
        <v>56864</v>
      </c>
      <c r="V4152">
        <v>1</v>
      </c>
      <c r="W4152">
        <v>1</v>
      </c>
      <c r="X4152" t="s">
        <v>49</v>
      </c>
      <c r="Y4152" t="s">
        <v>46608</v>
      </c>
      <c r="Z4152" t="s">
        <v>50</v>
      </c>
      <c r="AA4152" t="s">
        <v>51</v>
      </c>
      <c r="AB4152" t="s">
        <v>52</v>
      </c>
      <c r="AC4152" t="s">
        <v>53</v>
      </c>
      <c r="AD4152" s="1">
        <v>41360</v>
      </c>
      <c r="AF4152" t="s">
        <v>55</v>
      </c>
      <c r="AG4152" t="s">
        <v>56</v>
      </c>
      <c r="AM4152" t="s">
        <v>107</v>
      </c>
      <c r="AN4152" t="s">
        <v>36894</v>
      </c>
      <c r="AO4152" s="4" t="s">
        <v>36895</v>
      </c>
      <c r="AP4152" s="1">
        <v>45352</v>
      </c>
      <c r="AQ4152" s="1"/>
      <c r="AR4152" s="1">
        <v>45044</v>
      </c>
    </row>
    <row r="4153" spans="1:44" hidden="1" x14ac:dyDescent="0.25">
      <c r="A4153" t="s">
        <v>7150</v>
      </c>
      <c r="B4153" t="s">
        <v>37</v>
      </c>
      <c r="C4153" t="s">
        <v>7151</v>
      </c>
      <c r="E4153" t="s">
        <v>7152</v>
      </c>
      <c r="F4153">
        <v>38000</v>
      </c>
      <c r="G4153" t="s">
        <v>7153</v>
      </c>
      <c r="H4153" t="s">
        <v>48</v>
      </c>
      <c r="I4153" t="s">
        <v>7154</v>
      </c>
      <c r="J4153" s="4" t="s">
        <v>48760</v>
      </c>
      <c r="M4153" t="s">
        <v>7151</v>
      </c>
      <c r="O4153" t="s">
        <v>7155</v>
      </c>
      <c r="P4153" s="4" t="s">
        <v>48761</v>
      </c>
      <c r="Q4153" t="s">
        <v>7156</v>
      </c>
      <c r="R4153" t="s">
        <v>48</v>
      </c>
      <c r="S4153" s="4" t="s">
        <v>48760</v>
      </c>
      <c r="V4153">
        <v>0</v>
      </c>
      <c r="W4153" t="s">
        <v>67</v>
      </c>
      <c r="X4153" t="s">
        <v>68</v>
      </c>
      <c r="AB4153" t="s">
        <v>504</v>
      </c>
      <c r="AC4153" t="s">
        <v>2779</v>
      </c>
      <c r="AD4153" s="1">
        <v>45096</v>
      </c>
      <c r="AR4153" s="1">
        <v>45243</v>
      </c>
    </row>
    <row r="4154" spans="1:44" hidden="1" x14ac:dyDescent="0.25">
      <c r="A4154" t="s">
        <v>42532</v>
      </c>
      <c r="B4154" t="s">
        <v>43</v>
      </c>
      <c r="C4154" t="s">
        <v>42533</v>
      </c>
      <c r="D4154" t="s">
        <v>289</v>
      </c>
      <c r="E4154" t="s">
        <v>42534</v>
      </c>
      <c r="F4154">
        <v>62370</v>
      </c>
      <c r="G4154" t="s">
        <v>22463</v>
      </c>
      <c r="H4154" t="s">
        <v>48</v>
      </c>
      <c r="I4154" t="s">
        <v>42535</v>
      </c>
      <c r="J4154" s="4" t="s">
        <v>58535</v>
      </c>
      <c r="M4154" t="s">
        <v>42533</v>
      </c>
      <c r="N4154" t="s">
        <v>289</v>
      </c>
      <c r="O4154" t="s">
        <v>42534</v>
      </c>
      <c r="P4154" s="4" t="s">
        <v>47274</v>
      </c>
      <c r="Q4154" t="s">
        <v>22463</v>
      </c>
      <c r="R4154" t="s">
        <v>48</v>
      </c>
      <c r="S4154" s="4" t="s">
        <v>58535</v>
      </c>
      <c r="V4154">
        <v>1</v>
      </c>
      <c r="W4154" t="s">
        <v>67</v>
      </c>
      <c r="X4154" t="s">
        <v>68</v>
      </c>
      <c r="Y4154" t="s">
        <v>46620</v>
      </c>
      <c r="AB4154" t="s">
        <v>52</v>
      </c>
      <c r="AC4154" t="s">
        <v>53</v>
      </c>
      <c r="AD4154" s="1">
        <v>41094</v>
      </c>
      <c r="AF4154" t="s">
        <v>55</v>
      </c>
      <c r="AG4154" t="s">
        <v>56</v>
      </c>
      <c r="AM4154" t="s">
        <v>1410</v>
      </c>
      <c r="AN4154" t="s">
        <v>42536</v>
      </c>
      <c r="AO4154" s="4" t="s">
        <v>42537</v>
      </c>
      <c r="AP4154" s="1"/>
      <c r="AR4154" s="1">
        <v>43647</v>
      </c>
    </row>
    <row r="4155" spans="1:44" hidden="1" x14ac:dyDescent="0.25">
      <c r="A4155" t="s">
        <v>17231</v>
      </c>
      <c r="B4155" t="s">
        <v>43</v>
      </c>
      <c r="C4155" t="s">
        <v>17232</v>
      </c>
      <c r="D4155" t="s">
        <v>342</v>
      </c>
      <c r="E4155" t="s">
        <v>17233</v>
      </c>
      <c r="F4155">
        <v>33750</v>
      </c>
      <c r="G4155" t="s">
        <v>17234</v>
      </c>
      <c r="H4155" t="s">
        <v>48</v>
      </c>
      <c r="I4155" t="s">
        <v>17235</v>
      </c>
      <c r="K4155" s="4" t="s">
        <v>51483</v>
      </c>
      <c r="M4155" t="s">
        <v>17232</v>
      </c>
      <c r="N4155" t="s">
        <v>342</v>
      </c>
      <c r="O4155" t="s">
        <v>17233</v>
      </c>
      <c r="P4155" s="4" t="s">
        <v>47302</v>
      </c>
      <c r="Q4155" t="s">
        <v>17234</v>
      </c>
      <c r="R4155" t="s">
        <v>48</v>
      </c>
      <c r="T4155" s="4" t="s">
        <v>51483</v>
      </c>
      <c r="V4155">
        <v>1</v>
      </c>
      <c r="W4155">
        <v>1</v>
      </c>
      <c r="X4155" t="s">
        <v>49</v>
      </c>
      <c r="Y4155" t="s">
        <v>46608</v>
      </c>
      <c r="Z4155" t="s">
        <v>50</v>
      </c>
      <c r="AA4155" t="s">
        <v>51</v>
      </c>
      <c r="AB4155" t="s">
        <v>52</v>
      </c>
      <c r="AC4155" t="s">
        <v>53</v>
      </c>
      <c r="AD4155" s="1">
        <v>43271</v>
      </c>
      <c r="AF4155" t="s">
        <v>55</v>
      </c>
      <c r="AG4155" t="s">
        <v>56</v>
      </c>
      <c r="AM4155" t="s">
        <v>15251</v>
      </c>
      <c r="AN4155" t="s">
        <v>619</v>
      </c>
      <c r="AO4155" s="4" t="s">
        <v>17236</v>
      </c>
      <c r="AP4155" s="1">
        <v>45352</v>
      </c>
      <c r="AR4155" s="1">
        <v>45190</v>
      </c>
    </row>
    <row r="4156" spans="1:44" hidden="1" x14ac:dyDescent="0.25">
      <c r="A4156" t="s">
        <v>5967</v>
      </c>
      <c r="B4156" t="s">
        <v>43</v>
      </c>
      <c r="C4156" t="s">
        <v>5968</v>
      </c>
      <c r="D4156" t="s">
        <v>5969</v>
      </c>
      <c r="E4156" t="s">
        <v>5970</v>
      </c>
      <c r="F4156">
        <v>81710</v>
      </c>
      <c r="G4156" t="s">
        <v>5971</v>
      </c>
      <c r="H4156" t="s">
        <v>48</v>
      </c>
      <c r="I4156" t="s">
        <v>5972</v>
      </c>
      <c r="J4156" s="4" t="s">
        <v>49679</v>
      </c>
      <c r="K4156" s="4" t="s">
        <v>49680</v>
      </c>
      <c r="M4156" t="s">
        <v>5968</v>
      </c>
      <c r="N4156" t="s">
        <v>5969</v>
      </c>
      <c r="O4156" t="s">
        <v>5970</v>
      </c>
      <c r="P4156" s="4" t="s">
        <v>47436</v>
      </c>
      <c r="Q4156" t="s">
        <v>5971</v>
      </c>
      <c r="R4156" t="s">
        <v>48</v>
      </c>
      <c r="S4156" s="4" t="s">
        <v>49679</v>
      </c>
      <c r="T4156" s="4" t="s">
        <v>49680</v>
      </c>
      <c r="V4156">
        <v>1</v>
      </c>
      <c r="W4156" t="s">
        <v>67</v>
      </c>
      <c r="X4156" t="s">
        <v>68</v>
      </c>
      <c r="Y4156" t="s">
        <v>46609</v>
      </c>
      <c r="AB4156" t="s">
        <v>52</v>
      </c>
      <c r="AC4156" t="s">
        <v>53</v>
      </c>
      <c r="AD4156" s="1">
        <v>40683</v>
      </c>
      <c r="AF4156" t="s">
        <v>55</v>
      </c>
      <c r="AG4156" t="s">
        <v>515</v>
      </c>
      <c r="AM4156" t="s">
        <v>1507</v>
      </c>
      <c r="AN4156" t="s">
        <v>5973</v>
      </c>
      <c r="AO4156" s="4" t="s">
        <v>5966</v>
      </c>
      <c r="AP4156" s="1"/>
      <c r="AR4156" s="1">
        <v>44408</v>
      </c>
    </row>
    <row r="4157" spans="1:44" hidden="1" x14ac:dyDescent="0.25">
      <c r="A4157" t="s">
        <v>14123</v>
      </c>
      <c r="B4157" t="s">
        <v>43</v>
      </c>
      <c r="C4157" t="s">
        <v>14124</v>
      </c>
      <c r="E4157" t="s">
        <v>14125</v>
      </c>
      <c r="F4157">
        <v>24240</v>
      </c>
      <c r="G4157" t="s">
        <v>14126</v>
      </c>
      <c r="H4157" t="s">
        <v>48</v>
      </c>
      <c r="I4157" t="s">
        <v>14127</v>
      </c>
      <c r="J4157" s="4" t="s">
        <v>50569</v>
      </c>
      <c r="K4157" s="4" t="s">
        <v>50570</v>
      </c>
      <c r="M4157" t="s">
        <v>14124</v>
      </c>
      <c r="O4157" t="s">
        <v>14128</v>
      </c>
      <c r="P4157" s="4" t="s">
        <v>49623</v>
      </c>
      <c r="Q4157" t="s">
        <v>14129</v>
      </c>
      <c r="R4157" t="s">
        <v>48</v>
      </c>
      <c r="S4157" s="4" t="s">
        <v>50569</v>
      </c>
      <c r="T4157" s="4" t="s">
        <v>50570</v>
      </c>
      <c r="V4157">
        <v>0</v>
      </c>
      <c r="W4157" t="s">
        <v>67</v>
      </c>
      <c r="X4157" t="s">
        <v>68</v>
      </c>
      <c r="Y4157" t="s">
        <v>46608</v>
      </c>
      <c r="Z4157" t="s">
        <v>50</v>
      </c>
      <c r="AA4157" t="s">
        <v>51</v>
      </c>
      <c r="AB4157" t="s">
        <v>69</v>
      </c>
      <c r="AC4157" t="s">
        <v>70</v>
      </c>
      <c r="AD4157" s="1">
        <v>44179</v>
      </c>
      <c r="AF4157" t="s">
        <v>55</v>
      </c>
      <c r="AI4157">
        <v>15589</v>
      </c>
      <c r="AJ4157" t="s">
        <v>14130</v>
      </c>
      <c r="AK4157">
        <v>50</v>
      </c>
      <c r="AL4157" t="s">
        <v>782</v>
      </c>
      <c r="AN4157" t="s">
        <v>14131</v>
      </c>
      <c r="AO4157" s="4" t="s">
        <v>47035</v>
      </c>
      <c r="AP4157" s="1">
        <v>45292</v>
      </c>
      <c r="AR4157" s="1">
        <v>45016</v>
      </c>
    </row>
    <row r="4158" spans="1:44" hidden="1" x14ac:dyDescent="0.25">
      <c r="A4158" t="s">
        <v>46400</v>
      </c>
      <c r="B4158" t="s">
        <v>43</v>
      </c>
      <c r="C4158" t="s">
        <v>46401</v>
      </c>
      <c r="D4158" t="s">
        <v>1280</v>
      </c>
      <c r="E4158" t="s">
        <v>46402</v>
      </c>
      <c r="F4158">
        <v>24420</v>
      </c>
      <c r="G4158" t="s">
        <v>10175</v>
      </c>
      <c r="H4158" t="s">
        <v>48</v>
      </c>
      <c r="I4158" t="s">
        <v>46403</v>
      </c>
      <c r="K4158" s="4" t="s">
        <v>60216</v>
      </c>
      <c r="M4158" t="s">
        <v>46401</v>
      </c>
      <c r="N4158" t="s">
        <v>1280</v>
      </c>
      <c r="O4158" t="s">
        <v>46404</v>
      </c>
      <c r="P4158" s="4" t="s">
        <v>49502</v>
      </c>
      <c r="Q4158" t="s">
        <v>10175</v>
      </c>
      <c r="R4158" t="s">
        <v>48</v>
      </c>
      <c r="T4158" s="4" t="s">
        <v>60216</v>
      </c>
      <c r="V4158">
        <v>0</v>
      </c>
      <c r="W4158" t="s">
        <v>67</v>
      </c>
      <c r="X4158" t="s">
        <v>68</v>
      </c>
      <c r="Y4158" t="s">
        <v>46608</v>
      </c>
      <c r="Z4158" t="s">
        <v>50</v>
      </c>
      <c r="AA4158" t="s">
        <v>51</v>
      </c>
      <c r="AB4158" t="s">
        <v>52</v>
      </c>
      <c r="AC4158" t="s">
        <v>53</v>
      </c>
      <c r="AD4158" s="1">
        <v>40713</v>
      </c>
      <c r="AE4158" t="s">
        <v>43397</v>
      </c>
      <c r="AF4158" t="s">
        <v>55</v>
      </c>
      <c r="AG4158" t="s">
        <v>56</v>
      </c>
      <c r="AM4158" t="s">
        <v>107</v>
      </c>
      <c r="AN4158" t="s">
        <v>15963</v>
      </c>
      <c r="AP4158" s="1">
        <v>45566</v>
      </c>
      <c r="AQ4158" s="1">
        <v>45139</v>
      </c>
      <c r="AR4158" s="1">
        <v>45209</v>
      </c>
    </row>
    <row r="4159" spans="1:44" hidden="1" x14ac:dyDescent="0.25">
      <c r="A4159" t="s">
        <v>46367</v>
      </c>
      <c r="B4159" t="s">
        <v>43</v>
      </c>
      <c r="C4159" t="s">
        <v>9278</v>
      </c>
      <c r="D4159" t="s">
        <v>10217</v>
      </c>
      <c r="E4159" t="s">
        <v>46368</v>
      </c>
      <c r="F4159">
        <v>64100</v>
      </c>
      <c r="G4159" t="s">
        <v>14307</v>
      </c>
      <c r="H4159" t="s">
        <v>48</v>
      </c>
      <c r="J4159" s="4" t="s">
        <v>60202</v>
      </c>
      <c r="K4159" s="4" t="s">
        <v>60203</v>
      </c>
      <c r="L4159" s="4" t="s">
        <v>60204</v>
      </c>
      <c r="M4159" t="s">
        <v>9278</v>
      </c>
      <c r="N4159" t="s">
        <v>10217</v>
      </c>
      <c r="O4159" t="s">
        <v>46369</v>
      </c>
      <c r="P4159" s="4" t="s">
        <v>50620</v>
      </c>
      <c r="Q4159" t="s">
        <v>14307</v>
      </c>
      <c r="R4159" t="s">
        <v>48</v>
      </c>
      <c r="S4159" s="4" t="s">
        <v>60204</v>
      </c>
      <c r="T4159" s="4" t="s">
        <v>60203</v>
      </c>
      <c r="V4159">
        <v>0</v>
      </c>
      <c r="W4159">
        <v>1</v>
      </c>
      <c r="X4159" t="s">
        <v>49</v>
      </c>
      <c r="Y4159" t="s">
        <v>46608</v>
      </c>
      <c r="Z4159" t="s">
        <v>50</v>
      </c>
      <c r="AA4159" t="s">
        <v>51</v>
      </c>
      <c r="AB4159" t="s">
        <v>52</v>
      </c>
      <c r="AC4159" t="s">
        <v>53</v>
      </c>
      <c r="AD4159" s="1">
        <v>40683</v>
      </c>
      <c r="AE4159" t="s">
        <v>43397</v>
      </c>
      <c r="AF4159" t="s">
        <v>55</v>
      </c>
      <c r="AG4159" t="s">
        <v>1761</v>
      </c>
      <c r="AM4159" t="s">
        <v>322</v>
      </c>
      <c r="AN4159" t="s">
        <v>998</v>
      </c>
      <c r="AP4159" s="1">
        <v>45566</v>
      </c>
      <c r="AQ4159" s="1">
        <v>41275</v>
      </c>
      <c r="AR4159" s="1">
        <v>45224</v>
      </c>
    </row>
    <row r="4160" spans="1:44" hidden="1" x14ac:dyDescent="0.25">
      <c r="A4160" t="s">
        <v>15860</v>
      </c>
      <c r="B4160" t="s">
        <v>43</v>
      </c>
      <c r="C4160" t="s">
        <v>15861</v>
      </c>
      <c r="D4160" t="s">
        <v>1995</v>
      </c>
      <c r="E4160" t="s">
        <v>15862</v>
      </c>
      <c r="F4160">
        <v>81370</v>
      </c>
      <c r="G4160" t="s">
        <v>2249</v>
      </c>
      <c r="H4160" t="s">
        <v>48</v>
      </c>
      <c r="I4160" t="s">
        <v>15863</v>
      </c>
      <c r="K4160" s="4" t="s">
        <v>51003</v>
      </c>
      <c r="M4160" t="s">
        <v>15861</v>
      </c>
      <c r="N4160" t="s">
        <v>1995</v>
      </c>
      <c r="O4160" t="s">
        <v>15862</v>
      </c>
      <c r="P4160" s="4" t="s">
        <v>47683</v>
      </c>
      <c r="Q4160" t="s">
        <v>2249</v>
      </c>
      <c r="R4160" t="s">
        <v>48</v>
      </c>
      <c r="T4160" s="4" t="s">
        <v>51003</v>
      </c>
      <c r="V4160">
        <v>1</v>
      </c>
      <c r="W4160">
        <v>1</v>
      </c>
      <c r="X4160" t="s">
        <v>49</v>
      </c>
      <c r="Y4160" t="s">
        <v>46613</v>
      </c>
      <c r="AB4160" t="s">
        <v>52</v>
      </c>
      <c r="AC4160" t="s">
        <v>53</v>
      </c>
      <c r="AD4160" s="1">
        <v>42370</v>
      </c>
      <c r="AF4160" t="s">
        <v>55</v>
      </c>
      <c r="AG4160" t="s">
        <v>515</v>
      </c>
      <c r="AM4160" t="s">
        <v>13918</v>
      </c>
      <c r="AP4160" s="1"/>
      <c r="AR4160" s="1">
        <v>44882</v>
      </c>
    </row>
    <row r="4161" spans="1:44" hidden="1" x14ac:dyDescent="0.25">
      <c r="A4161" t="s">
        <v>12907</v>
      </c>
      <c r="B4161" t="s">
        <v>43</v>
      </c>
      <c r="C4161" t="s">
        <v>12908</v>
      </c>
      <c r="D4161" t="s">
        <v>1070</v>
      </c>
      <c r="E4161" t="s">
        <v>12909</v>
      </c>
      <c r="F4161">
        <v>34500</v>
      </c>
      <c r="G4161" t="s">
        <v>12910</v>
      </c>
      <c r="H4161" t="s">
        <v>48</v>
      </c>
      <c r="K4161" s="4" t="s">
        <v>50240</v>
      </c>
      <c r="M4161" t="s">
        <v>12908</v>
      </c>
      <c r="N4161" t="s">
        <v>1070</v>
      </c>
      <c r="O4161" t="s">
        <v>12909</v>
      </c>
      <c r="P4161" s="4" t="s">
        <v>50241</v>
      </c>
      <c r="Q4161" t="s">
        <v>12910</v>
      </c>
      <c r="R4161" t="s">
        <v>48</v>
      </c>
      <c r="T4161" s="4" t="s">
        <v>50240</v>
      </c>
      <c r="V4161">
        <v>1</v>
      </c>
      <c r="W4161" t="s">
        <v>67</v>
      </c>
      <c r="X4161" t="s">
        <v>68</v>
      </c>
      <c r="AB4161" t="s">
        <v>52</v>
      </c>
      <c r="AC4161" t="s">
        <v>53</v>
      </c>
      <c r="AD4161" s="1">
        <v>44378</v>
      </c>
      <c r="AF4161" t="s">
        <v>55</v>
      </c>
      <c r="AM4161" t="s">
        <v>12308</v>
      </c>
      <c r="AP4161" s="1"/>
      <c r="AR4161" s="1">
        <v>44408</v>
      </c>
    </row>
    <row r="4162" spans="1:44" hidden="1" x14ac:dyDescent="0.25">
      <c r="A4162" t="s">
        <v>23237</v>
      </c>
      <c r="B4162" t="s">
        <v>43</v>
      </c>
      <c r="C4162" t="s">
        <v>23238</v>
      </c>
      <c r="D4162" t="s">
        <v>6911</v>
      </c>
      <c r="E4162" t="s">
        <v>23239</v>
      </c>
      <c r="F4162">
        <v>31380</v>
      </c>
      <c r="G4162" t="s">
        <v>5719</v>
      </c>
      <c r="H4162" t="s">
        <v>48</v>
      </c>
      <c r="I4162" t="s">
        <v>23240</v>
      </c>
      <c r="J4162" s="4" t="s">
        <v>52954</v>
      </c>
      <c r="M4162" t="s">
        <v>23238</v>
      </c>
      <c r="N4162" t="s">
        <v>6911</v>
      </c>
      <c r="O4162" t="s">
        <v>23239</v>
      </c>
      <c r="P4162" s="4" t="s">
        <v>47355</v>
      </c>
      <c r="Q4162" t="s">
        <v>5719</v>
      </c>
      <c r="R4162" t="s">
        <v>48</v>
      </c>
      <c r="S4162" s="4" t="s">
        <v>52954</v>
      </c>
      <c r="V4162">
        <v>1</v>
      </c>
      <c r="W4162">
        <v>1</v>
      </c>
      <c r="X4162" t="s">
        <v>49</v>
      </c>
      <c r="Y4162" t="s">
        <v>46608</v>
      </c>
      <c r="Z4162" t="s">
        <v>50</v>
      </c>
      <c r="AA4162" t="s">
        <v>51</v>
      </c>
      <c r="AB4162" t="s">
        <v>52</v>
      </c>
      <c r="AC4162" t="s">
        <v>53</v>
      </c>
      <c r="AD4162" s="1">
        <v>42347</v>
      </c>
      <c r="AF4162" t="s">
        <v>55</v>
      </c>
      <c r="AG4162" t="s">
        <v>515</v>
      </c>
      <c r="AM4162" t="s">
        <v>7618</v>
      </c>
      <c r="AN4162" t="s">
        <v>23241</v>
      </c>
      <c r="AO4162" s="4" t="s">
        <v>11908</v>
      </c>
      <c r="AP4162" s="1">
        <v>45352</v>
      </c>
      <c r="AQ4162" s="1"/>
      <c r="AR4162" s="1">
        <v>44985</v>
      </c>
    </row>
    <row r="4163" spans="1:44" hidden="1" x14ac:dyDescent="0.25">
      <c r="A4163" t="s">
        <v>41851</v>
      </c>
      <c r="B4163" t="s">
        <v>43</v>
      </c>
      <c r="C4163" t="s">
        <v>14124</v>
      </c>
      <c r="E4163" t="s">
        <v>41852</v>
      </c>
      <c r="F4163">
        <v>24240</v>
      </c>
      <c r="G4163" t="s">
        <v>14126</v>
      </c>
      <c r="H4163" t="s">
        <v>48</v>
      </c>
      <c r="I4163" t="s">
        <v>14127</v>
      </c>
      <c r="K4163" s="4" t="s">
        <v>50570</v>
      </c>
      <c r="M4163" t="s">
        <v>41853</v>
      </c>
      <c r="O4163" t="s">
        <v>41854</v>
      </c>
      <c r="P4163" s="4" t="s">
        <v>49623</v>
      </c>
      <c r="Q4163" t="s">
        <v>14129</v>
      </c>
      <c r="R4163" t="s">
        <v>48</v>
      </c>
      <c r="S4163" s="4" t="s">
        <v>50569</v>
      </c>
      <c r="V4163">
        <v>0</v>
      </c>
      <c r="W4163">
        <v>2</v>
      </c>
      <c r="X4163" t="s">
        <v>260</v>
      </c>
      <c r="Y4163" t="s">
        <v>46608</v>
      </c>
      <c r="Z4163" t="s">
        <v>50</v>
      </c>
      <c r="AA4163" t="s">
        <v>51</v>
      </c>
      <c r="AB4163" t="s">
        <v>69</v>
      </c>
      <c r="AC4163" t="s">
        <v>70</v>
      </c>
      <c r="AD4163" s="1">
        <v>40962</v>
      </c>
      <c r="AF4163" t="s">
        <v>55</v>
      </c>
      <c r="AG4163" t="s">
        <v>56</v>
      </c>
      <c r="AI4163">
        <v>15589</v>
      </c>
      <c r="AJ4163" t="s">
        <v>14130</v>
      </c>
      <c r="AK4163">
        <v>50</v>
      </c>
      <c r="AL4163" t="s">
        <v>782</v>
      </c>
      <c r="AM4163" t="s">
        <v>107</v>
      </c>
      <c r="AN4163" t="s">
        <v>7064</v>
      </c>
      <c r="AP4163" s="1">
        <v>45385</v>
      </c>
      <c r="AQ4163" s="1">
        <v>43831</v>
      </c>
      <c r="AR4163" s="1">
        <v>45190</v>
      </c>
    </row>
    <row r="4164" spans="1:44" hidden="1" x14ac:dyDescent="0.25">
      <c r="A4164" t="s">
        <v>23190</v>
      </c>
      <c r="B4164" t="s">
        <v>43</v>
      </c>
      <c r="C4164" t="s">
        <v>19579</v>
      </c>
      <c r="D4164" t="s">
        <v>289</v>
      </c>
      <c r="E4164" t="s">
        <v>23191</v>
      </c>
      <c r="F4164">
        <v>81600</v>
      </c>
      <c r="G4164" t="s">
        <v>23192</v>
      </c>
      <c r="H4164" t="s">
        <v>48</v>
      </c>
      <c r="I4164" t="s">
        <v>23193</v>
      </c>
      <c r="J4164" s="4" t="s">
        <v>52941</v>
      </c>
      <c r="M4164" t="s">
        <v>19579</v>
      </c>
      <c r="N4164" t="s">
        <v>289</v>
      </c>
      <c r="O4164" t="s">
        <v>23191</v>
      </c>
      <c r="P4164" s="4" t="s">
        <v>48817</v>
      </c>
      <c r="Q4164" t="s">
        <v>23192</v>
      </c>
      <c r="R4164" t="s">
        <v>48</v>
      </c>
      <c r="S4164" s="4" t="s">
        <v>52941</v>
      </c>
      <c r="V4164">
        <v>1</v>
      </c>
      <c r="W4164">
        <v>1</v>
      </c>
      <c r="X4164" t="s">
        <v>49</v>
      </c>
      <c r="Y4164" t="s">
        <v>46608</v>
      </c>
      <c r="Z4164" t="s">
        <v>50</v>
      </c>
      <c r="AA4164" t="s">
        <v>51</v>
      </c>
      <c r="AB4164" t="s">
        <v>52</v>
      </c>
      <c r="AC4164" t="s">
        <v>53</v>
      </c>
      <c r="AD4164" s="1">
        <v>41609</v>
      </c>
      <c r="AF4164" t="s">
        <v>55</v>
      </c>
      <c r="AG4164" t="s">
        <v>515</v>
      </c>
      <c r="AM4164" t="s">
        <v>1550</v>
      </c>
      <c r="AN4164" t="s">
        <v>1792</v>
      </c>
      <c r="AP4164" s="1">
        <v>45474</v>
      </c>
      <c r="AR4164" s="1">
        <v>45131</v>
      </c>
    </row>
    <row r="4165" spans="1:44" hidden="1" x14ac:dyDescent="0.25">
      <c r="A4165" t="s">
        <v>12988</v>
      </c>
      <c r="B4165" t="s">
        <v>43</v>
      </c>
      <c r="C4165" t="s">
        <v>12989</v>
      </c>
      <c r="D4165" t="s">
        <v>1337</v>
      </c>
      <c r="E4165" t="s">
        <v>12990</v>
      </c>
      <c r="F4165">
        <v>64230</v>
      </c>
      <c r="G4165" t="s">
        <v>12991</v>
      </c>
      <c r="H4165" t="s">
        <v>48</v>
      </c>
      <c r="I4165" t="s">
        <v>12992</v>
      </c>
      <c r="J4165" s="4" t="s">
        <v>50264</v>
      </c>
      <c r="K4165" s="4" t="s">
        <v>50265</v>
      </c>
      <c r="M4165" t="s">
        <v>12989</v>
      </c>
      <c r="N4165" t="s">
        <v>1337</v>
      </c>
      <c r="O4165" t="s">
        <v>12990</v>
      </c>
      <c r="P4165" s="4" t="s">
        <v>47347</v>
      </c>
      <c r="Q4165" t="s">
        <v>12991</v>
      </c>
      <c r="R4165" t="s">
        <v>48</v>
      </c>
      <c r="S4165" s="4" t="s">
        <v>50264</v>
      </c>
      <c r="T4165" s="4" t="s">
        <v>50265</v>
      </c>
      <c r="V4165">
        <v>1</v>
      </c>
      <c r="W4165" t="s">
        <v>67</v>
      </c>
      <c r="X4165" t="s">
        <v>68</v>
      </c>
      <c r="Y4165" t="s">
        <v>46608</v>
      </c>
      <c r="Z4165" t="s">
        <v>50</v>
      </c>
      <c r="AA4165" t="s">
        <v>51</v>
      </c>
      <c r="AB4165" t="s">
        <v>52</v>
      </c>
      <c r="AC4165" t="s">
        <v>53</v>
      </c>
      <c r="AD4165" s="1">
        <v>43282</v>
      </c>
      <c r="AF4165" t="s">
        <v>55</v>
      </c>
      <c r="AG4165" t="s">
        <v>71</v>
      </c>
      <c r="AN4165" t="s">
        <v>12993</v>
      </c>
      <c r="AO4165" s="4" t="s">
        <v>46744</v>
      </c>
      <c r="AP4165" s="1">
        <v>45536</v>
      </c>
      <c r="AQ4165" s="1">
        <v>44409</v>
      </c>
      <c r="AR4165" s="1">
        <v>45198</v>
      </c>
    </row>
    <row r="4166" spans="1:44" hidden="1" x14ac:dyDescent="0.25">
      <c r="A4166" t="s">
        <v>41753</v>
      </c>
      <c r="B4166" t="s">
        <v>43</v>
      </c>
      <c r="C4166" t="s">
        <v>41754</v>
      </c>
      <c r="D4166" t="s">
        <v>8588</v>
      </c>
      <c r="E4166" t="s">
        <v>41755</v>
      </c>
      <c r="F4166">
        <v>47400</v>
      </c>
      <c r="G4166" t="s">
        <v>32619</v>
      </c>
      <c r="H4166" t="s">
        <v>48</v>
      </c>
      <c r="I4166" t="s">
        <v>41756</v>
      </c>
      <c r="J4166" s="4" t="s">
        <v>58003</v>
      </c>
      <c r="K4166" s="4" t="s">
        <v>58004</v>
      </c>
      <c r="M4166" t="s">
        <v>41754</v>
      </c>
      <c r="N4166" t="s">
        <v>8588</v>
      </c>
      <c r="O4166" t="s">
        <v>41755</v>
      </c>
      <c r="P4166" s="4" t="s">
        <v>47497</v>
      </c>
      <c r="Q4166" t="s">
        <v>32619</v>
      </c>
      <c r="R4166" t="s">
        <v>48</v>
      </c>
      <c r="S4166" s="4" t="s">
        <v>58003</v>
      </c>
      <c r="T4166" s="4" t="s">
        <v>58004</v>
      </c>
      <c r="V4166">
        <v>1</v>
      </c>
      <c r="W4166">
        <v>1</v>
      </c>
      <c r="X4166" t="s">
        <v>49</v>
      </c>
      <c r="Y4166" t="s">
        <v>46608</v>
      </c>
      <c r="Z4166" t="s">
        <v>50</v>
      </c>
      <c r="AA4166" t="s">
        <v>51</v>
      </c>
      <c r="AB4166" t="s">
        <v>52</v>
      </c>
      <c r="AC4166" t="s">
        <v>53</v>
      </c>
      <c r="AD4166" s="1">
        <v>40266</v>
      </c>
      <c r="AF4166" t="s">
        <v>55</v>
      </c>
      <c r="AG4166" t="s">
        <v>56</v>
      </c>
      <c r="AM4166" t="s">
        <v>1367</v>
      </c>
      <c r="AN4166" t="s">
        <v>100</v>
      </c>
      <c r="AP4166" s="1">
        <v>45352</v>
      </c>
      <c r="AR4166" s="1">
        <v>45008</v>
      </c>
    </row>
    <row r="4167" spans="1:44" hidden="1" x14ac:dyDescent="0.25">
      <c r="A4167" t="s">
        <v>45982</v>
      </c>
      <c r="B4167" t="s">
        <v>43</v>
      </c>
      <c r="C4167" t="s">
        <v>45983</v>
      </c>
      <c r="D4167" t="s">
        <v>8222</v>
      </c>
      <c r="E4167" t="s">
        <v>45984</v>
      </c>
      <c r="F4167">
        <v>62136</v>
      </c>
      <c r="G4167" t="s">
        <v>45985</v>
      </c>
      <c r="H4167" t="s">
        <v>48</v>
      </c>
      <c r="I4167" t="s">
        <v>45986</v>
      </c>
      <c r="K4167" s="4" t="s">
        <v>59168</v>
      </c>
      <c r="M4167" t="s">
        <v>45983</v>
      </c>
      <c r="N4167" t="s">
        <v>8222</v>
      </c>
      <c r="O4167" t="s">
        <v>45984</v>
      </c>
      <c r="P4167" s="4" t="s">
        <v>59169</v>
      </c>
      <c r="Q4167" t="s">
        <v>45985</v>
      </c>
      <c r="R4167" t="s">
        <v>48</v>
      </c>
      <c r="T4167" s="4" t="s">
        <v>59168</v>
      </c>
      <c r="V4167">
        <v>1</v>
      </c>
      <c r="W4167" t="s">
        <v>67</v>
      </c>
      <c r="X4167" t="s">
        <v>68</v>
      </c>
      <c r="Y4167" t="s">
        <v>46609</v>
      </c>
      <c r="AD4167" s="1">
        <v>45181</v>
      </c>
      <c r="AE4167" t="s">
        <v>44470</v>
      </c>
      <c r="AF4167" t="s">
        <v>55</v>
      </c>
      <c r="AM4167" t="s">
        <v>122</v>
      </c>
      <c r="AR4167" s="1">
        <v>45212</v>
      </c>
    </row>
    <row r="4168" spans="1:44" hidden="1" x14ac:dyDescent="0.25">
      <c r="A4168" t="s">
        <v>43356</v>
      </c>
      <c r="B4168" t="s">
        <v>43</v>
      </c>
      <c r="C4168" t="s">
        <v>43357</v>
      </c>
      <c r="D4168" t="s">
        <v>6397</v>
      </c>
      <c r="E4168" t="s">
        <v>43358</v>
      </c>
      <c r="F4168">
        <v>65250</v>
      </c>
      <c r="G4168" t="s">
        <v>27675</v>
      </c>
      <c r="H4168" t="s">
        <v>48</v>
      </c>
      <c r="I4168" t="s">
        <v>43359</v>
      </c>
      <c r="J4168" s="4" t="s">
        <v>56636</v>
      </c>
      <c r="K4168" s="4" t="s">
        <v>56637</v>
      </c>
      <c r="M4168" t="s">
        <v>43357</v>
      </c>
      <c r="N4168" t="s">
        <v>6397</v>
      </c>
      <c r="O4168" t="s">
        <v>43358</v>
      </c>
      <c r="P4168" s="4" t="s">
        <v>47492</v>
      </c>
      <c r="Q4168" t="s">
        <v>27675</v>
      </c>
      <c r="R4168" t="s">
        <v>48</v>
      </c>
      <c r="S4168" s="4" t="s">
        <v>56636</v>
      </c>
      <c r="T4168" s="4" t="s">
        <v>56637</v>
      </c>
      <c r="V4168">
        <v>1</v>
      </c>
      <c r="W4168">
        <v>1</v>
      </c>
      <c r="X4168" t="s">
        <v>49</v>
      </c>
      <c r="Y4168" t="s">
        <v>46608</v>
      </c>
      <c r="Z4168" t="s">
        <v>50</v>
      </c>
      <c r="AA4168" t="s">
        <v>51</v>
      </c>
      <c r="AB4168" t="s">
        <v>52</v>
      </c>
      <c r="AC4168" t="s">
        <v>53</v>
      </c>
      <c r="AD4168" s="1">
        <v>39845</v>
      </c>
      <c r="AF4168" t="s">
        <v>55</v>
      </c>
      <c r="AG4168" t="s">
        <v>56</v>
      </c>
      <c r="AM4168" t="s">
        <v>224</v>
      </c>
      <c r="AN4168" t="s">
        <v>1943</v>
      </c>
      <c r="AP4168" s="1">
        <v>45413</v>
      </c>
      <c r="AR4168" s="1">
        <v>45077</v>
      </c>
    </row>
    <row r="4169" spans="1:44" hidden="1" x14ac:dyDescent="0.25">
      <c r="A4169" t="s">
        <v>5737</v>
      </c>
      <c r="B4169" t="s">
        <v>43</v>
      </c>
      <c r="C4169" t="s">
        <v>5738</v>
      </c>
      <c r="D4169" t="s">
        <v>5739</v>
      </c>
      <c r="E4169" t="s">
        <v>5740</v>
      </c>
      <c r="F4169">
        <v>44410</v>
      </c>
      <c r="G4169" t="s">
        <v>5741</v>
      </c>
      <c r="H4169" t="s">
        <v>48</v>
      </c>
      <c r="I4169" t="s">
        <v>5742</v>
      </c>
      <c r="J4169" s="4" t="s">
        <v>54883</v>
      </c>
      <c r="K4169" s="4" t="s">
        <v>54884</v>
      </c>
      <c r="M4169" t="s">
        <v>5738</v>
      </c>
      <c r="N4169" t="s">
        <v>5739</v>
      </c>
      <c r="O4169" t="s">
        <v>5740</v>
      </c>
      <c r="P4169" s="4" t="s">
        <v>53742</v>
      </c>
      <c r="Q4169" t="s">
        <v>5741</v>
      </c>
      <c r="R4169" t="s">
        <v>48</v>
      </c>
      <c r="S4169" s="4" t="s">
        <v>54883</v>
      </c>
      <c r="T4169" s="4" t="s">
        <v>54884</v>
      </c>
      <c r="V4169">
        <v>1</v>
      </c>
      <c r="W4169">
        <v>1</v>
      </c>
      <c r="X4169" t="s">
        <v>49</v>
      </c>
      <c r="Y4169" t="s">
        <v>46608</v>
      </c>
      <c r="Z4169" t="s">
        <v>50</v>
      </c>
      <c r="AA4169" t="s">
        <v>51</v>
      </c>
      <c r="AB4169" t="s">
        <v>52</v>
      </c>
      <c r="AC4169" t="s">
        <v>53</v>
      </c>
      <c r="AD4169" s="1">
        <v>40544</v>
      </c>
      <c r="AF4169" t="s">
        <v>55</v>
      </c>
      <c r="AG4169" t="s">
        <v>56</v>
      </c>
      <c r="AM4169" t="s">
        <v>3989</v>
      </c>
      <c r="AP4169" s="1">
        <v>45231</v>
      </c>
      <c r="AR4169" s="1">
        <v>44895</v>
      </c>
    </row>
    <row r="4170" spans="1:44" hidden="1" x14ac:dyDescent="0.25">
      <c r="A4170" t="s">
        <v>45927</v>
      </c>
      <c r="B4170" t="s">
        <v>43</v>
      </c>
      <c r="C4170" t="s">
        <v>3326</v>
      </c>
      <c r="D4170" t="s">
        <v>569</v>
      </c>
      <c r="E4170" t="s">
        <v>45928</v>
      </c>
      <c r="F4170">
        <v>60650</v>
      </c>
      <c r="G4170" t="s">
        <v>45929</v>
      </c>
      <c r="H4170" t="s">
        <v>48</v>
      </c>
      <c r="I4170" t="s">
        <v>45930</v>
      </c>
      <c r="K4170" s="4" t="s">
        <v>59150</v>
      </c>
      <c r="M4170" t="s">
        <v>3326</v>
      </c>
      <c r="N4170" t="s">
        <v>569</v>
      </c>
      <c r="O4170" t="s">
        <v>45928</v>
      </c>
      <c r="P4170" s="4" t="s">
        <v>48183</v>
      </c>
      <c r="Q4170" t="s">
        <v>45929</v>
      </c>
      <c r="R4170" t="s">
        <v>48</v>
      </c>
      <c r="T4170" s="4" t="s">
        <v>59150</v>
      </c>
      <c r="V4170">
        <v>1</v>
      </c>
      <c r="W4170" t="s">
        <v>67</v>
      </c>
      <c r="X4170" t="s">
        <v>68</v>
      </c>
      <c r="Y4170" t="s">
        <v>46609</v>
      </c>
      <c r="AD4170" s="1">
        <v>44818</v>
      </c>
      <c r="AE4170" t="s">
        <v>44470</v>
      </c>
      <c r="AF4170" t="s">
        <v>55</v>
      </c>
      <c r="AM4170" t="s">
        <v>122</v>
      </c>
      <c r="AN4170" t="s">
        <v>45931</v>
      </c>
      <c r="AR4170" s="1">
        <v>45211</v>
      </c>
    </row>
    <row r="4171" spans="1:44" hidden="1" x14ac:dyDescent="0.25">
      <c r="A4171" t="s">
        <v>36731</v>
      </c>
      <c r="B4171" t="s">
        <v>43</v>
      </c>
      <c r="C4171" t="s">
        <v>36732</v>
      </c>
      <c r="D4171" t="s">
        <v>8389</v>
      </c>
      <c r="E4171" t="s">
        <v>36733</v>
      </c>
      <c r="F4171">
        <v>81710</v>
      </c>
      <c r="G4171" t="s">
        <v>5971</v>
      </c>
      <c r="H4171" t="s">
        <v>48</v>
      </c>
      <c r="J4171" s="4" t="s">
        <v>57355</v>
      </c>
      <c r="M4171" t="s">
        <v>36732</v>
      </c>
      <c r="N4171" t="s">
        <v>8389</v>
      </c>
      <c r="O4171" t="s">
        <v>36733</v>
      </c>
      <c r="P4171" s="4" t="s">
        <v>47436</v>
      </c>
      <c r="Q4171" t="s">
        <v>5971</v>
      </c>
      <c r="R4171" t="s">
        <v>48</v>
      </c>
      <c r="S4171" s="4" t="s">
        <v>57355</v>
      </c>
      <c r="V4171">
        <v>1</v>
      </c>
      <c r="W4171" t="s">
        <v>67</v>
      </c>
      <c r="X4171" t="s">
        <v>68</v>
      </c>
      <c r="Y4171" t="s">
        <v>46609</v>
      </c>
      <c r="AB4171" t="s">
        <v>52</v>
      </c>
      <c r="AC4171" t="s">
        <v>53</v>
      </c>
      <c r="AD4171" s="1">
        <v>40725</v>
      </c>
      <c r="AF4171" t="s">
        <v>55</v>
      </c>
      <c r="AG4171" t="s">
        <v>515</v>
      </c>
      <c r="AM4171" t="s">
        <v>1507</v>
      </c>
      <c r="AN4171" t="s">
        <v>36734</v>
      </c>
      <c r="AR4171" s="1">
        <v>43168</v>
      </c>
    </row>
    <row r="4172" spans="1:44" hidden="1" x14ac:dyDescent="0.25">
      <c r="A4172" t="s">
        <v>30171</v>
      </c>
      <c r="B4172" t="s">
        <v>43</v>
      </c>
      <c r="C4172" t="s">
        <v>30172</v>
      </c>
      <c r="D4172" t="s">
        <v>30173</v>
      </c>
      <c r="E4172" t="s">
        <v>30174</v>
      </c>
      <c r="F4172">
        <v>82000</v>
      </c>
      <c r="G4172" t="s">
        <v>1256</v>
      </c>
      <c r="H4172" t="s">
        <v>48</v>
      </c>
      <c r="I4172" t="s">
        <v>30175</v>
      </c>
      <c r="J4172" s="4" t="s">
        <v>54636</v>
      </c>
      <c r="M4172" t="s">
        <v>30172</v>
      </c>
      <c r="N4172" t="s">
        <v>30173</v>
      </c>
      <c r="O4172" t="s">
        <v>30174</v>
      </c>
      <c r="P4172" s="4" t="s">
        <v>47787</v>
      </c>
      <c r="Q4172" t="s">
        <v>1256</v>
      </c>
      <c r="R4172" t="s">
        <v>48</v>
      </c>
      <c r="S4172" s="4" t="s">
        <v>54636</v>
      </c>
      <c r="V4172">
        <v>1</v>
      </c>
      <c r="W4172" t="s">
        <v>67</v>
      </c>
      <c r="X4172" t="s">
        <v>68</v>
      </c>
      <c r="Y4172" t="s">
        <v>46609</v>
      </c>
      <c r="AB4172" t="s">
        <v>52</v>
      </c>
      <c r="AC4172" t="s">
        <v>53</v>
      </c>
      <c r="AD4172" s="1">
        <v>41648</v>
      </c>
      <c r="AF4172" t="s">
        <v>55</v>
      </c>
      <c r="AG4172" t="s">
        <v>56</v>
      </c>
      <c r="AM4172" t="s">
        <v>710</v>
      </c>
      <c r="AN4172" t="s">
        <v>26183</v>
      </c>
      <c r="AO4172" s="4" t="s">
        <v>30176</v>
      </c>
      <c r="AP4172" s="1"/>
      <c r="AQ4172" s="1"/>
      <c r="AR4172" s="1">
        <v>43725</v>
      </c>
    </row>
    <row r="4173" spans="1:44" hidden="1" x14ac:dyDescent="0.25">
      <c r="A4173" t="s">
        <v>12001</v>
      </c>
      <c r="B4173" t="s">
        <v>43</v>
      </c>
      <c r="C4173" t="s">
        <v>12002</v>
      </c>
      <c r="D4173" t="s">
        <v>12003</v>
      </c>
      <c r="E4173" t="s">
        <v>12004</v>
      </c>
      <c r="F4173">
        <v>40120</v>
      </c>
      <c r="G4173" t="s">
        <v>12005</v>
      </c>
      <c r="H4173" t="s">
        <v>48</v>
      </c>
      <c r="I4173" t="s">
        <v>12006</v>
      </c>
      <c r="K4173" s="4" t="s">
        <v>48512</v>
      </c>
      <c r="M4173" t="s">
        <v>12002</v>
      </c>
      <c r="N4173" t="s">
        <v>12003</v>
      </c>
      <c r="O4173" t="s">
        <v>12004</v>
      </c>
      <c r="P4173" s="4" t="s">
        <v>47689</v>
      </c>
      <c r="Q4173" t="s">
        <v>12005</v>
      </c>
      <c r="R4173" t="s">
        <v>48</v>
      </c>
      <c r="T4173" s="4" t="s">
        <v>48512</v>
      </c>
      <c r="V4173">
        <v>1</v>
      </c>
      <c r="W4173">
        <v>1</v>
      </c>
      <c r="X4173" t="s">
        <v>49</v>
      </c>
      <c r="Y4173" t="s">
        <v>46608</v>
      </c>
      <c r="Z4173" t="s">
        <v>50</v>
      </c>
      <c r="AA4173" t="s">
        <v>51</v>
      </c>
      <c r="AB4173" t="s">
        <v>52</v>
      </c>
      <c r="AC4173" t="s">
        <v>53</v>
      </c>
      <c r="AD4173" s="1">
        <v>40801</v>
      </c>
      <c r="AF4173" t="s">
        <v>55</v>
      </c>
      <c r="AG4173" t="s">
        <v>56</v>
      </c>
      <c r="AM4173" t="s">
        <v>1389</v>
      </c>
      <c r="AN4173" t="s">
        <v>12007</v>
      </c>
      <c r="AO4173" s="4" t="s">
        <v>12008</v>
      </c>
      <c r="AP4173" s="1">
        <v>45474</v>
      </c>
      <c r="AR4173" s="1">
        <v>45128</v>
      </c>
    </row>
    <row r="4174" spans="1:44" hidden="1" x14ac:dyDescent="0.25">
      <c r="A4174" t="s">
        <v>30070</v>
      </c>
      <c r="B4174" t="s">
        <v>43</v>
      </c>
      <c r="C4174" t="s">
        <v>30071</v>
      </c>
      <c r="D4174" t="s">
        <v>2269</v>
      </c>
      <c r="E4174" t="s">
        <v>30072</v>
      </c>
      <c r="F4174">
        <v>64170</v>
      </c>
      <c r="G4174" t="s">
        <v>30073</v>
      </c>
      <c r="H4174" t="s">
        <v>48</v>
      </c>
      <c r="I4174" t="s">
        <v>30074</v>
      </c>
      <c r="J4174" s="4" t="s">
        <v>54607</v>
      </c>
      <c r="K4174" s="4" t="s">
        <v>54608</v>
      </c>
      <c r="M4174" t="s">
        <v>30071</v>
      </c>
      <c r="N4174" t="s">
        <v>2269</v>
      </c>
      <c r="O4174" t="s">
        <v>30072</v>
      </c>
      <c r="P4174" s="4" t="s">
        <v>47922</v>
      </c>
      <c r="Q4174" t="s">
        <v>30073</v>
      </c>
      <c r="R4174" t="s">
        <v>48</v>
      </c>
      <c r="S4174" s="4" t="s">
        <v>54607</v>
      </c>
      <c r="T4174" s="4" t="s">
        <v>54608</v>
      </c>
      <c r="V4174">
        <v>1</v>
      </c>
      <c r="W4174">
        <v>1</v>
      </c>
      <c r="X4174" t="s">
        <v>49</v>
      </c>
      <c r="Y4174" t="s">
        <v>46608</v>
      </c>
      <c r="Z4174" t="s">
        <v>50</v>
      </c>
      <c r="AA4174" t="s">
        <v>51</v>
      </c>
      <c r="AB4174" t="s">
        <v>52</v>
      </c>
      <c r="AC4174" t="s">
        <v>53</v>
      </c>
      <c r="AD4174" s="1">
        <v>41563</v>
      </c>
      <c r="AF4174" t="s">
        <v>55</v>
      </c>
      <c r="AG4174" t="s">
        <v>71</v>
      </c>
      <c r="AM4174" t="s">
        <v>747</v>
      </c>
      <c r="AN4174" t="s">
        <v>30075</v>
      </c>
      <c r="AO4174" s="4" t="s">
        <v>30076</v>
      </c>
      <c r="AP4174" s="1">
        <v>45474</v>
      </c>
      <c r="AR4174" s="1">
        <v>45128</v>
      </c>
    </row>
    <row r="4175" spans="1:44" hidden="1" x14ac:dyDescent="0.25">
      <c r="A4175" t="s">
        <v>4611</v>
      </c>
      <c r="B4175" t="s">
        <v>43</v>
      </c>
      <c r="C4175" t="s">
        <v>4612</v>
      </c>
      <c r="D4175" t="s">
        <v>332</v>
      </c>
      <c r="E4175" t="s">
        <v>4613</v>
      </c>
      <c r="F4175">
        <v>62890</v>
      </c>
      <c r="G4175" t="s">
        <v>4396</v>
      </c>
      <c r="H4175" t="s">
        <v>48</v>
      </c>
      <c r="I4175" t="s">
        <v>4614</v>
      </c>
      <c r="K4175" s="4" t="s">
        <v>48242</v>
      </c>
      <c r="M4175" t="s">
        <v>4612</v>
      </c>
      <c r="N4175" t="s">
        <v>332</v>
      </c>
      <c r="O4175" t="s">
        <v>4613</v>
      </c>
      <c r="P4175" s="4" t="s">
        <v>47335</v>
      </c>
      <c r="Q4175" t="s">
        <v>4396</v>
      </c>
      <c r="R4175" t="s">
        <v>48</v>
      </c>
      <c r="T4175" s="4" t="s">
        <v>48242</v>
      </c>
      <c r="V4175">
        <v>1</v>
      </c>
      <c r="W4175" t="s">
        <v>67</v>
      </c>
      <c r="X4175" t="s">
        <v>68</v>
      </c>
      <c r="Y4175" t="s">
        <v>46609</v>
      </c>
      <c r="AD4175" s="1">
        <v>44861</v>
      </c>
      <c r="AE4175" t="s">
        <v>4221</v>
      </c>
      <c r="AF4175" t="s">
        <v>55</v>
      </c>
      <c r="AM4175" t="s">
        <v>122</v>
      </c>
      <c r="AN4175" t="s">
        <v>4615</v>
      </c>
      <c r="AP4175" s="1"/>
      <c r="AR4175" s="1">
        <v>44895</v>
      </c>
    </row>
    <row r="4176" spans="1:44" hidden="1" x14ac:dyDescent="0.25">
      <c r="A4176" t="s">
        <v>10651</v>
      </c>
      <c r="B4176" t="s">
        <v>43</v>
      </c>
      <c r="C4176" t="s">
        <v>10652</v>
      </c>
      <c r="E4176" t="s">
        <v>10653</v>
      </c>
      <c r="F4176">
        <v>38210</v>
      </c>
      <c r="G4176" t="s">
        <v>10654</v>
      </c>
      <c r="H4176" t="s">
        <v>48</v>
      </c>
      <c r="I4176" t="s">
        <v>10655</v>
      </c>
      <c r="J4176" s="4" t="s">
        <v>59056</v>
      </c>
      <c r="K4176" s="4" t="s">
        <v>59057</v>
      </c>
      <c r="M4176" t="s">
        <v>10652</v>
      </c>
      <c r="O4176" t="s">
        <v>10653</v>
      </c>
      <c r="P4176" s="4" t="s">
        <v>59058</v>
      </c>
      <c r="Q4176" t="s">
        <v>10654</v>
      </c>
      <c r="R4176" t="s">
        <v>48</v>
      </c>
      <c r="S4176" s="4" t="s">
        <v>59056</v>
      </c>
      <c r="T4176" s="4" t="s">
        <v>59057</v>
      </c>
      <c r="V4176">
        <v>1</v>
      </c>
      <c r="W4176" t="s">
        <v>67</v>
      </c>
      <c r="X4176" t="s">
        <v>68</v>
      </c>
      <c r="Y4176" t="s">
        <v>46611</v>
      </c>
      <c r="Z4176" t="s">
        <v>10656</v>
      </c>
      <c r="AA4176" t="s">
        <v>10657</v>
      </c>
      <c r="AB4176" t="s">
        <v>52</v>
      </c>
      <c r="AC4176" t="s">
        <v>53</v>
      </c>
      <c r="AD4176" s="1">
        <v>44875</v>
      </c>
      <c r="AE4176" t="s">
        <v>43397</v>
      </c>
      <c r="AF4176" t="s">
        <v>55</v>
      </c>
      <c r="AP4176" s="1">
        <v>45261</v>
      </c>
      <c r="AQ4176" s="1">
        <v>44927</v>
      </c>
      <c r="AR4176" s="1">
        <v>44882</v>
      </c>
    </row>
    <row r="4177" spans="1:44" hidden="1" x14ac:dyDescent="0.25">
      <c r="A4177" t="s">
        <v>36329</v>
      </c>
      <c r="B4177" t="s">
        <v>43</v>
      </c>
      <c r="C4177" t="s">
        <v>36330</v>
      </c>
      <c r="D4177" t="s">
        <v>36331</v>
      </c>
      <c r="E4177" t="s">
        <v>36332</v>
      </c>
      <c r="F4177">
        <v>47270</v>
      </c>
      <c r="G4177" t="s">
        <v>36333</v>
      </c>
      <c r="H4177" t="s">
        <v>48</v>
      </c>
      <c r="I4177" t="s">
        <v>36334</v>
      </c>
      <c r="K4177" s="4" t="s">
        <v>57233</v>
      </c>
      <c r="M4177" t="s">
        <v>36330</v>
      </c>
      <c r="N4177" t="s">
        <v>36331</v>
      </c>
      <c r="O4177" t="s">
        <v>36332</v>
      </c>
      <c r="P4177" s="4" t="s">
        <v>48024</v>
      </c>
      <c r="Q4177" t="s">
        <v>36333</v>
      </c>
      <c r="R4177" t="s">
        <v>48</v>
      </c>
      <c r="T4177" s="4" t="s">
        <v>57233</v>
      </c>
      <c r="V4177">
        <v>1</v>
      </c>
      <c r="W4177" t="s">
        <v>67</v>
      </c>
      <c r="X4177" t="s">
        <v>68</v>
      </c>
      <c r="Y4177" t="s">
        <v>46608</v>
      </c>
      <c r="Z4177" t="s">
        <v>50</v>
      </c>
      <c r="AA4177" t="s">
        <v>51</v>
      </c>
      <c r="AB4177" t="s">
        <v>52</v>
      </c>
      <c r="AC4177" t="s">
        <v>53</v>
      </c>
      <c r="AD4177" s="1">
        <v>40752</v>
      </c>
      <c r="AF4177" t="s">
        <v>55</v>
      </c>
      <c r="AG4177" t="s">
        <v>56</v>
      </c>
      <c r="AM4177" t="s">
        <v>1367</v>
      </c>
      <c r="AN4177" t="s">
        <v>5073</v>
      </c>
      <c r="AP4177" s="1">
        <v>45292</v>
      </c>
      <c r="AQ4177" s="1">
        <v>44927</v>
      </c>
      <c r="AR4177" s="1">
        <v>45008</v>
      </c>
    </row>
    <row r="4178" spans="1:44" hidden="1" x14ac:dyDescent="0.25">
      <c r="A4178" t="s">
        <v>25253</v>
      </c>
      <c r="B4178" t="s">
        <v>43</v>
      </c>
      <c r="C4178" t="s">
        <v>25254</v>
      </c>
      <c r="E4178" t="s">
        <v>25255</v>
      </c>
      <c r="F4178">
        <v>64990</v>
      </c>
      <c r="G4178" t="s">
        <v>1123</v>
      </c>
      <c r="H4178" t="s">
        <v>48</v>
      </c>
      <c r="J4178" s="4" t="s">
        <v>53512</v>
      </c>
      <c r="M4178" t="s">
        <v>25254</v>
      </c>
      <c r="O4178" t="s">
        <v>25255</v>
      </c>
      <c r="P4178" s="4" t="s">
        <v>47353</v>
      </c>
      <c r="Q4178" t="s">
        <v>1123</v>
      </c>
      <c r="R4178" t="s">
        <v>48</v>
      </c>
      <c r="S4178" s="4" t="s">
        <v>53512</v>
      </c>
      <c r="V4178">
        <v>1</v>
      </c>
      <c r="W4178" t="s">
        <v>67</v>
      </c>
      <c r="X4178" t="s">
        <v>68</v>
      </c>
      <c r="Y4178" t="s">
        <v>46609</v>
      </c>
      <c r="AB4178" t="s">
        <v>52</v>
      </c>
      <c r="AC4178" t="s">
        <v>53</v>
      </c>
      <c r="AD4178" s="1">
        <v>42109</v>
      </c>
      <c r="AF4178" t="s">
        <v>55</v>
      </c>
      <c r="AG4178" t="s">
        <v>71</v>
      </c>
      <c r="AM4178" t="s">
        <v>329</v>
      </c>
      <c r="AN4178" t="s">
        <v>20779</v>
      </c>
      <c r="AP4178" s="1"/>
      <c r="AR4178" s="1">
        <v>42515</v>
      </c>
    </row>
    <row r="4179" spans="1:44" hidden="1" x14ac:dyDescent="0.25">
      <c r="A4179" t="s">
        <v>26444</v>
      </c>
      <c r="B4179" t="s">
        <v>43</v>
      </c>
      <c r="C4179" t="s">
        <v>11235</v>
      </c>
      <c r="D4179" t="s">
        <v>552</v>
      </c>
      <c r="E4179" t="s">
        <v>26445</v>
      </c>
      <c r="F4179">
        <v>64990</v>
      </c>
      <c r="G4179" t="s">
        <v>1123</v>
      </c>
      <c r="H4179" t="s">
        <v>48</v>
      </c>
      <c r="I4179" t="s">
        <v>26446</v>
      </c>
      <c r="J4179" s="4" t="s">
        <v>53818</v>
      </c>
      <c r="M4179" t="s">
        <v>11235</v>
      </c>
      <c r="N4179" t="s">
        <v>552</v>
      </c>
      <c r="O4179" t="s">
        <v>26445</v>
      </c>
      <c r="P4179" s="4" t="s">
        <v>47353</v>
      </c>
      <c r="Q4179" t="s">
        <v>1123</v>
      </c>
      <c r="R4179" t="s">
        <v>48</v>
      </c>
      <c r="S4179" s="4" t="s">
        <v>53818</v>
      </c>
      <c r="V4179">
        <v>1</v>
      </c>
      <c r="W4179">
        <v>1</v>
      </c>
      <c r="X4179" t="s">
        <v>49</v>
      </c>
      <c r="Y4179" t="s">
        <v>46608</v>
      </c>
      <c r="Z4179" t="s">
        <v>50</v>
      </c>
      <c r="AA4179" t="s">
        <v>51</v>
      </c>
      <c r="AB4179" t="s">
        <v>52</v>
      </c>
      <c r="AC4179" t="s">
        <v>53</v>
      </c>
      <c r="AD4179" s="1">
        <v>41968</v>
      </c>
      <c r="AF4179" t="s">
        <v>55</v>
      </c>
      <c r="AG4179" t="s">
        <v>71</v>
      </c>
      <c r="AM4179" t="s">
        <v>322</v>
      </c>
      <c r="AN4179" t="s">
        <v>6047</v>
      </c>
      <c r="AP4179" s="1">
        <v>45323</v>
      </c>
      <c r="AR4179" s="1">
        <v>44985</v>
      </c>
    </row>
    <row r="4180" spans="1:44" hidden="1" x14ac:dyDescent="0.25">
      <c r="A4180" t="s">
        <v>23457</v>
      </c>
      <c r="B4180" t="s">
        <v>43</v>
      </c>
      <c r="C4180" t="s">
        <v>23458</v>
      </c>
      <c r="D4180" t="s">
        <v>23459</v>
      </c>
      <c r="E4180" t="s">
        <v>23460</v>
      </c>
      <c r="F4180">
        <v>82370</v>
      </c>
      <c r="G4180" t="s">
        <v>14317</v>
      </c>
      <c r="H4180" t="s">
        <v>48</v>
      </c>
      <c r="I4180" t="s">
        <v>23461</v>
      </c>
      <c r="K4180" s="4" t="s">
        <v>52719</v>
      </c>
      <c r="M4180" t="s">
        <v>23458</v>
      </c>
      <c r="N4180" t="s">
        <v>23459</v>
      </c>
      <c r="O4180" t="s">
        <v>23460</v>
      </c>
      <c r="P4180" s="4" t="s">
        <v>49230</v>
      </c>
      <c r="Q4180" t="s">
        <v>14317</v>
      </c>
      <c r="R4180" t="s">
        <v>48</v>
      </c>
      <c r="T4180" s="4" t="s">
        <v>52719</v>
      </c>
      <c r="V4180">
        <v>1</v>
      </c>
      <c r="W4180" t="s">
        <v>67</v>
      </c>
      <c r="X4180" t="s">
        <v>68</v>
      </c>
      <c r="AB4180" t="s">
        <v>52</v>
      </c>
      <c r="AC4180" t="s">
        <v>53</v>
      </c>
      <c r="AD4180" s="1">
        <v>42381</v>
      </c>
      <c r="AF4180" t="s">
        <v>55</v>
      </c>
      <c r="AG4180" t="s">
        <v>56</v>
      </c>
      <c r="AM4180" t="s">
        <v>1262</v>
      </c>
      <c r="AN4180" t="s">
        <v>543</v>
      </c>
      <c r="AP4180" s="1"/>
      <c r="AR4180" s="1">
        <v>43609</v>
      </c>
    </row>
    <row r="4181" spans="1:44" hidden="1" x14ac:dyDescent="0.25">
      <c r="A4181" t="s">
        <v>16292</v>
      </c>
      <c r="B4181" t="s">
        <v>43</v>
      </c>
      <c r="C4181" t="s">
        <v>12552</v>
      </c>
      <c r="D4181" t="s">
        <v>2964</v>
      </c>
      <c r="E4181" t="s">
        <v>16293</v>
      </c>
      <c r="F4181">
        <v>14100</v>
      </c>
      <c r="G4181" t="s">
        <v>16294</v>
      </c>
      <c r="H4181" t="s">
        <v>48</v>
      </c>
      <c r="I4181" t="s">
        <v>16295</v>
      </c>
      <c r="J4181" s="4" t="s">
        <v>51103</v>
      </c>
      <c r="M4181" t="s">
        <v>12552</v>
      </c>
      <c r="N4181" t="s">
        <v>2964</v>
      </c>
      <c r="O4181" t="s">
        <v>16293</v>
      </c>
      <c r="P4181" s="4" t="s">
        <v>48691</v>
      </c>
      <c r="Q4181" t="s">
        <v>16294</v>
      </c>
      <c r="R4181" t="s">
        <v>48</v>
      </c>
      <c r="S4181" s="4" t="s">
        <v>51103</v>
      </c>
      <c r="V4181">
        <v>1</v>
      </c>
      <c r="W4181">
        <v>1</v>
      </c>
      <c r="X4181" t="s">
        <v>49</v>
      </c>
      <c r="Y4181" t="s">
        <v>46608</v>
      </c>
      <c r="Z4181" t="s">
        <v>50</v>
      </c>
      <c r="AA4181" t="s">
        <v>51</v>
      </c>
      <c r="AB4181" t="s">
        <v>69</v>
      </c>
      <c r="AC4181" t="s">
        <v>70</v>
      </c>
      <c r="AD4181" s="1">
        <v>42826</v>
      </c>
      <c r="AF4181" t="s">
        <v>55</v>
      </c>
      <c r="AH4181" t="s">
        <v>16296</v>
      </c>
      <c r="AI4181">
        <v>30027</v>
      </c>
      <c r="AJ4181" t="s">
        <v>16297</v>
      </c>
      <c r="AK4181">
        <v>18</v>
      </c>
      <c r="AL4181" t="s">
        <v>1612</v>
      </c>
      <c r="AM4181" t="s">
        <v>16298</v>
      </c>
      <c r="AN4181" t="s">
        <v>612</v>
      </c>
      <c r="AP4181" s="1">
        <v>45536</v>
      </c>
      <c r="AR4181" s="1">
        <v>45199</v>
      </c>
    </row>
    <row r="4182" spans="1:44" hidden="1" x14ac:dyDescent="0.25">
      <c r="A4182" t="s">
        <v>17043</v>
      </c>
      <c r="B4182" t="s">
        <v>43</v>
      </c>
      <c r="C4182" t="s">
        <v>17044</v>
      </c>
      <c r="D4182" t="s">
        <v>620</v>
      </c>
      <c r="E4182" t="s">
        <v>17045</v>
      </c>
      <c r="F4182">
        <v>24800</v>
      </c>
      <c r="G4182" t="s">
        <v>17046</v>
      </c>
      <c r="H4182" t="s">
        <v>48</v>
      </c>
      <c r="I4182" t="s">
        <v>17047</v>
      </c>
      <c r="J4182" s="4" t="s">
        <v>50965</v>
      </c>
      <c r="K4182" s="4" t="s">
        <v>50966</v>
      </c>
      <c r="M4182" t="s">
        <v>17044</v>
      </c>
      <c r="N4182" t="s">
        <v>620</v>
      </c>
      <c r="O4182" t="s">
        <v>17045</v>
      </c>
      <c r="P4182" s="4" t="s">
        <v>49047</v>
      </c>
      <c r="Q4182" t="s">
        <v>17046</v>
      </c>
      <c r="R4182" t="s">
        <v>48</v>
      </c>
      <c r="S4182" s="4" t="s">
        <v>50965</v>
      </c>
      <c r="T4182" s="4" t="s">
        <v>50966</v>
      </c>
      <c r="V4182">
        <v>1</v>
      </c>
      <c r="W4182" t="s">
        <v>67</v>
      </c>
      <c r="X4182" t="s">
        <v>68</v>
      </c>
      <c r="Y4182" t="s">
        <v>46610</v>
      </c>
      <c r="Z4182" t="s">
        <v>437</v>
      </c>
      <c r="AA4182" t="s">
        <v>438</v>
      </c>
      <c r="AB4182" t="s">
        <v>69</v>
      </c>
      <c r="AC4182" t="s">
        <v>70</v>
      </c>
      <c r="AD4182" s="1">
        <v>43559</v>
      </c>
      <c r="AF4182" t="s">
        <v>55</v>
      </c>
      <c r="AH4182" t="s">
        <v>17048</v>
      </c>
      <c r="AI4182">
        <v>12406</v>
      </c>
      <c r="AJ4182" t="s">
        <v>17049</v>
      </c>
      <c r="AK4182">
        <v>35</v>
      </c>
      <c r="AL4182" t="s">
        <v>5047</v>
      </c>
      <c r="AN4182" t="s">
        <v>17050</v>
      </c>
      <c r="AO4182" s="4" t="s">
        <v>17051</v>
      </c>
      <c r="AP4182" s="1">
        <v>45352</v>
      </c>
      <c r="AR4182" s="1">
        <v>45195</v>
      </c>
    </row>
    <row r="4183" spans="1:44" hidden="1" x14ac:dyDescent="0.25">
      <c r="A4183" t="s">
        <v>39426</v>
      </c>
      <c r="B4183" t="s">
        <v>43</v>
      </c>
      <c r="C4183" t="s">
        <v>39427</v>
      </c>
      <c r="D4183" t="s">
        <v>2484</v>
      </c>
      <c r="E4183" t="s">
        <v>39428</v>
      </c>
      <c r="F4183">
        <v>72150</v>
      </c>
      <c r="G4183" t="s">
        <v>39429</v>
      </c>
      <c r="H4183" t="s">
        <v>48</v>
      </c>
      <c r="I4183" t="s">
        <v>39430</v>
      </c>
      <c r="J4183" s="4" t="s">
        <v>57375</v>
      </c>
      <c r="M4183" t="s">
        <v>39427</v>
      </c>
      <c r="N4183" t="s">
        <v>2484</v>
      </c>
      <c r="O4183" t="s">
        <v>39428</v>
      </c>
      <c r="P4183" s="4" t="s">
        <v>57376</v>
      </c>
      <c r="Q4183" t="s">
        <v>39429</v>
      </c>
      <c r="R4183" t="s">
        <v>48</v>
      </c>
      <c r="S4183" s="4" t="s">
        <v>57375</v>
      </c>
      <c r="V4183">
        <v>1</v>
      </c>
      <c r="W4183" t="s">
        <v>67</v>
      </c>
      <c r="X4183" t="s">
        <v>68</v>
      </c>
      <c r="Y4183" t="s">
        <v>46620</v>
      </c>
      <c r="AB4183" t="s">
        <v>52</v>
      </c>
      <c r="AC4183" t="s">
        <v>53</v>
      </c>
      <c r="AD4183" s="1">
        <v>41426</v>
      </c>
      <c r="AF4183" t="s">
        <v>55</v>
      </c>
      <c r="AG4183" t="s">
        <v>56</v>
      </c>
      <c r="AM4183" t="s">
        <v>1777</v>
      </c>
      <c r="AN4183" t="s">
        <v>39431</v>
      </c>
      <c r="AP4183" s="1"/>
      <c r="AR4183" s="1">
        <v>44091</v>
      </c>
    </row>
    <row r="4184" spans="1:44" hidden="1" x14ac:dyDescent="0.25">
      <c r="A4184" t="s">
        <v>30247</v>
      </c>
      <c r="B4184" t="s">
        <v>43</v>
      </c>
      <c r="C4184" t="s">
        <v>30248</v>
      </c>
      <c r="E4184" t="s">
        <v>30249</v>
      </c>
      <c r="F4184">
        <v>64200</v>
      </c>
      <c r="G4184" t="s">
        <v>1202</v>
      </c>
      <c r="H4184" t="s">
        <v>48</v>
      </c>
      <c r="J4184" s="4" t="s">
        <v>54660</v>
      </c>
      <c r="M4184" t="s">
        <v>30248</v>
      </c>
      <c r="O4184" t="s">
        <v>30249</v>
      </c>
      <c r="P4184" s="4" t="s">
        <v>47450</v>
      </c>
      <c r="Q4184" t="s">
        <v>1202</v>
      </c>
      <c r="R4184" t="s">
        <v>48</v>
      </c>
      <c r="S4184" s="4" t="s">
        <v>54660</v>
      </c>
      <c r="V4184">
        <v>1</v>
      </c>
      <c r="W4184" t="s">
        <v>67</v>
      </c>
      <c r="X4184" t="s">
        <v>68</v>
      </c>
      <c r="Y4184" t="s">
        <v>46608</v>
      </c>
      <c r="Z4184" t="s">
        <v>50</v>
      </c>
      <c r="AA4184" t="s">
        <v>51</v>
      </c>
      <c r="AB4184" t="s">
        <v>52</v>
      </c>
      <c r="AC4184" t="s">
        <v>53</v>
      </c>
      <c r="AD4184" s="1">
        <v>41673</v>
      </c>
      <c r="AF4184" t="s">
        <v>55</v>
      </c>
      <c r="AG4184" t="s">
        <v>71</v>
      </c>
      <c r="AM4184" t="s">
        <v>30250</v>
      </c>
      <c r="AN4184" t="s">
        <v>1204</v>
      </c>
      <c r="AO4184" s="4" t="s">
        <v>1205</v>
      </c>
      <c r="AP4184" s="1">
        <v>45444</v>
      </c>
      <c r="AR4184" s="1">
        <v>45077</v>
      </c>
    </row>
    <row r="4185" spans="1:44" hidden="1" x14ac:dyDescent="0.25">
      <c r="A4185" t="s">
        <v>245</v>
      </c>
      <c r="B4185" t="s">
        <v>8135</v>
      </c>
      <c r="C4185" t="s">
        <v>30874</v>
      </c>
      <c r="E4185" t="s">
        <v>30875</v>
      </c>
      <c r="F4185" t="s">
        <v>30876</v>
      </c>
      <c r="G4185" t="s">
        <v>30877</v>
      </c>
      <c r="H4185" t="s">
        <v>30878</v>
      </c>
      <c r="I4185" t="s">
        <v>30879</v>
      </c>
      <c r="J4185" s="4" t="s">
        <v>55299</v>
      </c>
      <c r="M4185" t="s">
        <v>30874</v>
      </c>
      <c r="O4185" t="s">
        <v>30875</v>
      </c>
      <c r="P4185" s="4" t="s">
        <v>30876</v>
      </c>
      <c r="Q4185" t="s">
        <v>30877</v>
      </c>
      <c r="R4185" t="s">
        <v>30878</v>
      </c>
      <c r="S4185" s="4" t="s">
        <v>55299</v>
      </c>
      <c r="V4185">
        <v>1</v>
      </c>
      <c r="W4185" t="s">
        <v>30880</v>
      </c>
      <c r="X4185" t="s">
        <v>30881</v>
      </c>
      <c r="AD4185" s="1">
        <v>36526</v>
      </c>
      <c r="AF4185" t="s">
        <v>55</v>
      </c>
      <c r="AR4185" s="1">
        <v>44673</v>
      </c>
    </row>
    <row r="4186" spans="1:44" hidden="1" x14ac:dyDescent="0.25">
      <c r="A4186" t="s">
        <v>41565</v>
      </c>
      <c r="B4186" t="s">
        <v>43</v>
      </c>
      <c r="C4186" t="s">
        <v>41566</v>
      </c>
      <c r="D4186" t="s">
        <v>492</v>
      </c>
      <c r="E4186" t="s">
        <v>41567</v>
      </c>
      <c r="F4186">
        <v>47420</v>
      </c>
      <c r="G4186" t="s">
        <v>23582</v>
      </c>
      <c r="H4186" t="s">
        <v>48</v>
      </c>
      <c r="I4186" t="s">
        <v>41568</v>
      </c>
      <c r="J4186" s="4" t="s">
        <v>57937</v>
      </c>
      <c r="K4186" s="4" t="s">
        <v>57938</v>
      </c>
      <c r="M4186" t="s">
        <v>41566</v>
      </c>
      <c r="N4186" t="s">
        <v>492</v>
      </c>
      <c r="O4186" t="s">
        <v>41567</v>
      </c>
      <c r="P4186" s="4" t="s">
        <v>47625</v>
      </c>
      <c r="Q4186" t="s">
        <v>23582</v>
      </c>
      <c r="R4186" t="s">
        <v>48</v>
      </c>
      <c r="S4186" s="4" t="s">
        <v>57937</v>
      </c>
      <c r="T4186" s="4" t="s">
        <v>57938</v>
      </c>
      <c r="V4186">
        <v>1</v>
      </c>
      <c r="W4186" t="s">
        <v>67</v>
      </c>
      <c r="X4186" t="s">
        <v>68</v>
      </c>
      <c r="Y4186" t="s">
        <v>46609</v>
      </c>
      <c r="AB4186" t="s">
        <v>52</v>
      </c>
      <c r="AC4186" t="s">
        <v>53</v>
      </c>
      <c r="AD4186" s="1">
        <v>40179</v>
      </c>
      <c r="AF4186" t="s">
        <v>55</v>
      </c>
      <c r="AG4186" t="s">
        <v>56</v>
      </c>
      <c r="AM4186" t="s">
        <v>1367</v>
      </c>
      <c r="AP4186" s="1"/>
      <c r="AR4186" s="1">
        <v>44536</v>
      </c>
    </row>
    <row r="4187" spans="1:44" hidden="1" x14ac:dyDescent="0.25">
      <c r="A4187" t="s">
        <v>25449</v>
      </c>
      <c r="B4187" t="s">
        <v>43</v>
      </c>
      <c r="C4187" t="s">
        <v>24567</v>
      </c>
      <c r="D4187" t="s">
        <v>217</v>
      </c>
      <c r="E4187" t="s">
        <v>25450</v>
      </c>
      <c r="F4187">
        <v>44590</v>
      </c>
      <c r="G4187" t="s">
        <v>25451</v>
      </c>
      <c r="H4187" t="s">
        <v>48</v>
      </c>
      <c r="I4187" t="s">
        <v>25452</v>
      </c>
      <c r="J4187" s="4" t="s">
        <v>53568</v>
      </c>
      <c r="M4187" t="s">
        <v>25453</v>
      </c>
      <c r="N4187" t="s">
        <v>249</v>
      </c>
      <c r="O4187" t="s">
        <v>25454</v>
      </c>
      <c r="P4187" s="4" t="s">
        <v>49068</v>
      </c>
      <c r="Q4187" t="s">
        <v>10549</v>
      </c>
      <c r="R4187" t="s">
        <v>48</v>
      </c>
      <c r="S4187" s="4" t="s">
        <v>53568</v>
      </c>
      <c r="V4187">
        <v>0</v>
      </c>
      <c r="W4187" t="s">
        <v>67</v>
      </c>
      <c r="X4187" t="s">
        <v>68</v>
      </c>
      <c r="Y4187" t="s">
        <v>46609</v>
      </c>
      <c r="AB4187" t="s">
        <v>52</v>
      </c>
      <c r="AC4187" t="s">
        <v>53</v>
      </c>
      <c r="AD4187" s="1">
        <v>41579</v>
      </c>
      <c r="AF4187" t="s">
        <v>55</v>
      </c>
      <c r="AM4187" t="s">
        <v>25455</v>
      </c>
      <c r="AN4187" t="s">
        <v>6847</v>
      </c>
      <c r="AP4187" s="1"/>
      <c r="AQ4187" s="1"/>
      <c r="AR4187" s="2"/>
    </row>
    <row r="4188" spans="1:44" hidden="1" x14ac:dyDescent="0.25">
      <c r="A4188" t="s">
        <v>42929</v>
      </c>
      <c r="B4188" t="s">
        <v>43</v>
      </c>
      <c r="C4188" t="s">
        <v>42930</v>
      </c>
      <c r="D4188" t="s">
        <v>42931</v>
      </c>
      <c r="E4188" t="s">
        <v>42932</v>
      </c>
      <c r="F4188">
        <v>47270</v>
      </c>
      <c r="G4188" t="s">
        <v>32217</v>
      </c>
      <c r="H4188" t="s">
        <v>48</v>
      </c>
      <c r="J4188" s="4" t="s">
        <v>56488</v>
      </c>
      <c r="K4188" s="4" t="s">
        <v>56489</v>
      </c>
      <c r="M4188" t="s">
        <v>42930</v>
      </c>
      <c r="N4188" t="s">
        <v>42931</v>
      </c>
      <c r="O4188" t="s">
        <v>42932</v>
      </c>
      <c r="P4188" s="4" t="s">
        <v>48024</v>
      </c>
      <c r="Q4188" t="s">
        <v>32217</v>
      </c>
      <c r="R4188" t="s">
        <v>48</v>
      </c>
      <c r="S4188" s="4" t="s">
        <v>56488</v>
      </c>
      <c r="T4188" s="4" t="s">
        <v>56489</v>
      </c>
      <c r="V4188">
        <v>1</v>
      </c>
      <c r="W4188">
        <v>1</v>
      </c>
      <c r="X4188" t="s">
        <v>49</v>
      </c>
      <c r="Y4188" t="s">
        <v>46608</v>
      </c>
      <c r="Z4188" t="s">
        <v>50</v>
      </c>
      <c r="AA4188" t="s">
        <v>51</v>
      </c>
      <c r="AB4188" t="s">
        <v>52</v>
      </c>
      <c r="AC4188" t="s">
        <v>53</v>
      </c>
      <c r="AD4188" s="1">
        <v>39479</v>
      </c>
      <c r="AF4188" t="s">
        <v>55</v>
      </c>
      <c r="AG4188" t="s">
        <v>56</v>
      </c>
      <c r="AN4188" t="s">
        <v>82</v>
      </c>
      <c r="AO4188" s="4" t="s">
        <v>42933</v>
      </c>
      <c r="AP4188" s="1">
        <v>45323</v>
      </c>
      <c r="AQ4188" s="1">
        <v>39888</v>
      </c>
      <c r="AR4188" s="1">
        <v>44957</v>
      </c>
    </row>
    <row r="4189" spans="1:44" hidden="1" x14ac:dyDescent="0.25">
      <c r="A4189" t="s">
        <v>44104</v>
      </c>
      <c r="B4189" t="s">
        <v>43</v>
      </c>
      <c r="C4189" t="s">
        <v>20375</v>
      </c>
      <c r="D4189" t="s">
        <v>411</v>
      </c>
      <c r="E4189" t="s">
        <v>44105</v>
      </c>
      <c r="F4189">
        <v>11320</v>
      </c>
      <c r="G4189" t="s">
        <v>44106</v>
      </c>
      <c r="H4189" t="s">
        <v>48</v>
      </c>
      <c r="I4189" t="s">
        <v>44107</v>
      </c>
      <c r="K4189" s="4" t="s">
        <v>58924</v>
      </c>
      <c r="M4189" t="s">
        <v>20375</v>
      </c>
      <c r="N4189" t="s">
        <v>411</v>
      </c>
      <c r="O4189" t="s">
        <v>44105</v>
      </c>
      <c r="P4189" s="4" t="s">
        <v>58925</v>
      </c>
      <c r="Q4189" t="s">
        <v>44106</v>
      </c>
      <c r="R4189" t="s">
        <v>48</v>
      </c>
      <c r="T4189" s="4" t="s">
        <v>58924</v>
      </c>
      <c r="V4189">
        <v>1</v>
      </c>
      <c r="W4189">
        <v>1</v>
      </c>
      <c r="X4189" t="s">
        <v>49</v>
      </c>
      <c r="Y4189" t="s">
        <v>46610</v>
      </c>
      <c r="Z4189" t="s">
        <v>474</v>
      </c>
      <c r="AA4189" t="s">
        <v>475</v>
      </c>
      <c r="AB4189" t="s">
        <v>69</v>
      </c>
      <c r="AC4189" t="s">
        <v>70</v>
      </c>
      <c r="AD4189" s="1">
        <v>41640</v>
      </c>
      <c r="AE4189" t="s">
        <v>43397</v>
      </c>
      <c r="AF4189" t="s">
        <v>55</v>
      </c>
      <c r="AH4189" t="s">
        <v>588</v>
      </c>
      <c r="AI4189">
        <v>13135</v>
      </c>
      <c r="AJ4189" t="s">
        <v>44108</v>
      </c>
      <c r="AK4189">
        <v>81</v>
      </c>
      <c r="AL4189" t="s">
        <v>590</v>
      </c>
      <c r="AM4189" t="s">
        <v>1011</v>
      </c>
      <c r="AP4189" s="1">
        <v>45566</v>
      </c>
      <c r="AR4189" s="1">
        <v>45230</v>
      </c>
    </row>
    <row r="4190" spans="1:44" hidden="1" x14ac:dyDescent="0.25">
      <c r="A4190" t="s">
        <v>21165</v>
      </c>
      <c r="B4190" t="s">
        <v>43</v>
      </c>
      <c r="C4190" t="s">
        <v>21166</v>
      </c>
      <c r="D4190" t="s">
        <v>289</v>
      </c>
      <c r="E4190" t="s">
        <v>21167</v>
      </c>
      <c r="F4190">
        <v>64122</v>
      </c>
      <c r="G4190" t="s">
        <v>1396</v>
      </c>
      <c r="H4190" t="s">
        <v>48</v>
      </c>
      <c r="I4190" t="s">
        <v>21168</v>
      </c>
      <c r="K4190" s="4" t="s">
        <v>52282</v>
      </c>
      <c r="M4190" t="s">
        <v>21166</v>
      </c>
      <c r="N4190" t="s">
        <v>289</v>
      </c>
      <c r="O4190" t="s">
        <v>21167</v>
      </c>
      <c r="P4190" s="4" t="s">
        <v>47514</v>
      </c>
      <c r="Q4190" t="s">
        <v>1396</v>
      </c>
      <c r="R4190" t="s">
        <v>48</v>
      </c>
      <c r="T4190" s="4" t="s">
        <v>52282</v>
      </c>
      <c r="V4190">
        <v>1</v>
      </c>
      <c r="W4190" t="s">
        <v>67</v>
      </c>
      <c r="X4190" t="s">
        <v>68</v>
      </c>
      <c r="Y4190" t="s">
        <v>46608</v>
      </c>
      <c r="Z4190" t="s">
        <v>50</v>
      </c>
      <c r="AA4190" t="s">
        <v>51</v>
      </c>
      <c r="AB4190" t="s">
        <v>52</v>
      </c>
      <c r="AC4190" t="s">
        <v>53</v>
      </c>
      <c r="AD4190" s="1">
        <v>41395</v>
      </c>
      <c r="AF4190" t="s">
        <v>55</v>
      </c>
      <c r="AG4190" t="s">
        <v>71</v>
      </c>
      <c r="AM4190" t="s">
        <v>329</v>
      </c>
      <c r="AN4190" t="s">
        <v>21169</v>
      </c>
      <c r="AP4190" s="1">
        <v>45323</v>
      </c>
      <c r="AQ4190" s="1">
        <v>44593</v>
      </c>
      <c r="AR4190" s="1">
        <v>44742</v>
      </c>
    </row>
    <row r="4191" spans="1:44" hidden="1" x14ac:dyDescent="0.25">
      <c r="A4191" t="s">
        <v>2722</v>
      </c>
      <c r="B4191" t="s">
        <v>43</v>
      </c>
      <c r="C4191" t="s">
        <v>2723</v>
      </c>
      <c r="D4191" t="s">
        <v>85</v>
      </c>
      <c r="E4191" t="s">
        <v>2724</v>
      </c>
      <c r="F4191">
        <v>64990</v>
      </c>
      <c r="G4191" t="s">
        <v>2725</v>
      </c>
      <c r="H4191" t="s">
        <v>48</v>
      </c>
      <c r="I4191" t="s">
        <v>2726</v>
      </c>
      <c r="K4191" s="4" t="s">
        <v>47835</v>
      </c>
      <c r="M4191" t="s">
        <v>2723</v>
      </c>
      <c r="N4191" t="s">
        <v>85</v>
      </c>
      <c r="O4191" t="s">
        <v>2724</v>
      </c>
      <c r="P4191" s="4" t="s">
        <v>47353</v>
      </c>
      <c r="Q4191" t="s">
        <v>2725</v>
      </c>
      <c r="R4191" t="s">
        <v>48</v>
      </c>
      <c r="T4191" s="4" t="s">
        <v>47835</v>
      </c>
      <c r="V4191">
        <v>1</v>
      </c>
      <c r="W4191" t="s">
        <v>67</v>
      </c>
      <c r="X4191" t="s">
        <v>68</v>
      </c>
      <c r="Y4191" t="s">
        <v>46609</v>
      </c>
      <c r="AB4191" t="s">
        <v>52</v>
      </c>
      <c r="AC4191" t="s">
        <v>53</v>
      </c>
      <c r="AD4191" s="1">
        <v>42370</v>
      </c>
      <c r="AE4191" t="s">
        <v>2102</v>
      </c>
      <c r="AF4191" t="s">
        <v>55</v>
      </c>
      <c r="AM4191" t="s">
        <v>329</v>
      </c>
      <c r="AN4191" t="s">
        <v>814</v>
      </c>
      <c r="AR4191" s="2"/>
    </row>
    <row r="4192" spans="1:44" hidden="1" x14ac:dyDescent="0.25">
      <c r="A4192" t="s">
        <v>41928</v>
      </c>
      <c r="B4192" t="s">
        <v>43</v>
      </c>
      <c r="C4192" t="s">
        <v>41929</v>
      </c>
      <c r="D4192" t="s">
        <v>2297</v>
      </c>
      <c r="E4192" t="s">
        <v>41930</v>
      </c>
      <c r="F4192">
        <v>35890</v>
      </c>
      <c r="G4192" t="s">
        <v>9060</v>
      </c>
      <c r="H4192" t="s">
        <v>48</v>
      </c>
      <c r="I4192" t="s">
        <v>41931</v>
      </c>
      <c r="J4192" s="4" t="s">
        <v>58361</v>
      </c>
      <c r="M4192" t="s">
        <v>41929</v>
      </c>
      <c r="N4192" t="s">
        <v>2297</v>
      </c>
      <c r="O4192" t="s">
        <v>41930</v>
      </c>
      <c r="P4192" s="4" t="s">
        <v>58362</v>
      </c>
      <c r="Q4192" t="s">
        <v>9060</v>
      </c>
      <c r="R4192" t="s">
        <v>48</v>
      </c>
      <c r="S4192" s="4" t="s">
        <v>58361</v>
      </c>
      <c r="V4192">
        <v>1</v>
      </c>
      <c r="W4192" t="s">
        <v>67</v>
      </c>
      <c r="X4192" t="s">
        <v>68</v>
      </c>
      <c r="Y4192" t="s">
        <v>46609</v>
      </c>
      <c r="AB4192" t="s">
        <v>52</v>
      </c>
      <c r="AC4192" t="s">
        <v>53</v>
      </c>
      <c r="AD4192" s="1">
        <v>40725</v>
      </c>
      <c r="AF4192" t="s">
        <v>55</v>
      </c>
      <c r="AG4192" t="s">
        <v>56</v>
      </c>
      <c r="AM4192" t="s">
        <v>1777</v>
      </c>
      <c r="AP4192" s="1"/>
      <c r="AR4192" s="1">
        <v>43717</v>
      </c>
    </row>
    <row r="4193" spans="1:44" hidden="1" x14ac:dyDescent="0.25">
      <c r="A4193" t="s">
        <v>17345</v>
      </c>
      <c r="B4193" t="s">
        <v>43</v>
      </c>
      <c r="C4193" t="s">
        <v>17346</v>
      </c>
      <c r="D4193" t="s">
        <v>646</v>
      </c>
      <c r="E4193" t="s">
        <v>17347</v>
      </c>
      <c r="F4193">
        <v>44110</v>
      </c>
      <c r="G4193" t="s">
        <v>5925</v>
      </c>
      <c r="H4193" t="s">
        <v>48</v>
      </c>
      <c r="I4193" t="s">
        <v>17348</v>
      </c>
      <c r="J4193" s="4" t="s">
        <v>51507</v>
      </c>
      <c r="M4193" t="s">
        <v>17346</v>
      </c>
      <c r="N4193" t="s">
        <v>646</v>
      </c>
      <c r="O4193" t="s">
        <v>17349</v>
      </c>
      <c r="P4193" s="4" t="s">
        <v>49068</v>
      </c>
      <c r="Q4193" t="s">
        <v>10549</v>
      </c>
      <c r="R4193" t="s">
        <v>48</v>
      </c>
      <c r="S4193" s="4" t="s">
        <v>51507</v>
      </c>
      <c r="V4193">
        <v>0</v>
      </c>
      <c r="W4193" t="s">
        <v>67</v>
      </c>
      <c r="X4193" t="s">
        <v>68</v>
      </c>
      <c r="Y4193" t="s">
        <v>46609</v>
      </c>
      <c r="AB4193" t="s">
        <v>52</v>
      </c>
      <c r="AC4193" t="s">
        <v>53</v>
      </c>
      <c r="AD4193" s="1">
        <v>40909</v>
      </c>
      <c r="AF4193" t="s">
        <v>55</v>
      </c>
      <c r="AP4193" s="1"/>
      <c r="AR4193" s="1">
        <v>43417</v>
      </c>
    </row>
    <row r="4194" spans="1:44" hidden="1" x14ac:dyDescent="0.25">
      <c r="A4194" t="s">
        <v>33273</v>
      </c>
      <c r="B4194" t="s">
        <v>43</v>
      </c>
      <c r="C4194" t="s">
        <v>33274</v>
      </c>
      <c r="D4194" t="s">
        <v>33275</v>
      </c>
      <c r="E4194" t="s">
        <v>33276</v>
      </c>
      <c r="F4194">
        <v>64990</v>
      </c>
      <c r="G4194" t="s">
        <v>1123</v>
      </c>
      <c r="H4194" t="s">
        <v>48</v>
      </c>
      <c r="I4194" t="s">
        <v>33277</v>
      </c>
      <c r="J4194" s="4" t="s">
        <v>55532</v>
      </c>
      <c r="O4194" t="s">
        <v>33278</v>
      </c>
      <c r="P4194" s="4" t="s">
        <v>47353</v>
      </c>
      <c r="Q4194" t="s">
        <v>1123</v>
      </c>
      <c r="R4194" t="s">
        <v>48</v>
      </c>
      <c r="T4194" s="4" t="s">
        <v>55532</v>
      </c>
      <c r="V4194">
        <v>0</v>
      </c>
      <c r="W4194" t="s">
        <v>67</v>
      </c>
      <c r="X4194" t="s">
        <v>68</v>
      </c>
      <c r="Y4194" t="s">
        <v>46608</v>
      </c>
      <c r="Z4194" t="s">
        <v>312</v>
      </c>
      <c r="AA4194" t="s">
        <v>313</v>
      </c>
      <c r="AB4194" t="s">
        <v>52</v>
      </c>
      <c r="AC4194" t="s">
        <v>53</v>
      </c>
      <c r="AD4194" s="1">
        <v>40148</v>
      </c>
      <c r="AF4194" t="s">
        <v>55</v>
      </c>
      <c r="AG4194" t="s">
        <v>1761</v>
      </c>
      <c r="AM4194" t="s">
        <v>322</v>
      </c>
      <c r="AN4194" t="s">
        <v>33248</v>
      </c>
      <c r="AO4194" s="4" t="s">
        <v>1126</v>
      </c>
      <c r="AP4194" s="1">
        <v>45323</v>
      </c>
      <c r="AR4194" s="1">
        <v>45134</v>
      </c>
    </row>
    <row r="4195" spans="1:44" hidden="1" x14ac:dyDescent="0.25">
      <c r="A4195" t="s">
        <v>35832</v>
      </c>
      <c r="B4195" t="s">
        <v>43</v>
      </c>
      <c r="C4195" t="s">
        <v>19548</v>
      </c>
      <c r="D4195" t="s">
        <v>23705</v>
      </c>
      <c r="E4195" t="s">
        <v>35833</v>
      </c>
      <c r="F4195">
        <v>65130</v>
      </c>
      <c r="G4195" t="s">
        <v>1093</v>
      </c>
      <c r="H4195" t="s">
        <v>48</v>
      </c>
      <c r="J4195" s="4" t="s">
        <v>56717</v>
      </c>
      <c r="M4195" t="s">
        <v>19548</v>
      </c>
      <c r="N4195" t="s">
        <v>23705</v>
      </c>
      <c r="O4195" t="s">
        <v>35833</v>
      </c>
      <c r="P4195" s="4" t="s">
        <v>47521</v>
      </c>
      <c r="Q4195" t="s">
        <v>1093</v>
      </c>
      <c r="R4195" t="s">
        <v>48</v>
      </c>
      <c r="S4195" s="4" t="s">
        <v>56717</v>
      </c>
      <c r="V4195">
        <v>1</v>
      </c>
      <c r="W4195" t="s">
        <v>67</v>
      </c>
      <c r="X4195" t="s">
        <v>68</v>
      </c>
      <c r="Y4195" t="s">
        <v>46609</v>
      </c>
      <c r="AB4195" t="s">
        <v>52</v>
      </c>
      <c r="AC4195" t="s">
        <v>53</v>
      </c>
      <c r="AD4195" s="1">
        <v>41390</v>
      </c>
      <c r="AF4195" t="s">
        <v>55</v>
      </c>
      <c r="AG4195" t="s">
        <v>56</v>
      </c>
      <c r="AM4195" t="s">
        <v>939</v>
      </c>
      <c r="AN4195" t="s">
        <v>27678</v>
      </c>
      <c r="AO4195" s="4" t="s">
        <v>6409</v>
      </c>
      <c r="AP4195" s="1"/>
      <c r="AR4195" s="2"/>
    </row>
    <row r="4196" spans="1:44" hidden="1" x14ac:dyDescent="0.25">
      <c r="A4196" t="s">
        <v>44585</v>
      </c>
      <c r="B4196" t="s">
        <v>43</v>
      </c>
      <c r="C4196" t="s">
        <v>10058</v>
      </c>
      <c r="D4196" t="s">
        <v>15838</v>
      </c>
      <c r="E4196" t="s">
        <v>44586</v>
      </c>
      <c r="F4196">
        <v>64122</v>
      </c>
      <c r="G4196" t="s">
        <v>1396</v>
      </c>
      <c r="H4196" t="s">
        <v>48</v>
      </c>
      <c r="J4196" s="4" t="s">
        <v>59528</v>
      </c>
      <c r="M4196" t="s">
        <v>10058</v>
      </c>
      <c r="N4196" t="s">
        <v>15838</v>
      </c>
      <c r="O4196" t="s">
        <v>44586</v>
      </c>
      <c r="P4196" s="4" t="s">
        <v>47514</v>
      </c>
      <c r="Q4196" t="s">
        <v>1396</v>
      </c>
      <c r="R4196" t="s">
        <v>48</v>
      </c>
      <c r="S4196" s="4" t="s">
        <v>59528</v>
      </c>
      <c r="V4196">
        <v>1</v>
      </c>
      <c r="W4196">
        <v>1</v>
      </c>
      <c r="X4196" t="s">
        <v>49</v>
      </c>
      <c r="Y4196" t="s">
        <v>46608</v>
      </c>
      <c r="Z4196" t="s">
        <v>50</v>
      </c>
      <c r="AA4196" t="s">
        <v>51</v>
      </c>
      <c r="AB4196" t="s">
        <v>52</v>
      </c>
      <c r="AC4196" t="s">
        <v>53</v>
      </c>
      <c r="AD4196" s="1">
        <v>40529</v>
      </c>
      <c r="AE4196" t="s">
        <v>43397</v>
      </c>
      <c r="AF4196" t="s">
        <v>55</v>
      </c>
      <c r="AG4196" t="s">
        <v>71</v>
      </c>
      <c r="AM4196" t="s">
        <v>322</v>
      </c>
      <c r="AN4196" t="s">
        <v>44587</v>
      </c>
      <c r="AO4196" s="4" t="s">
        <v>44588</v>
      </c>
      <c r="AP4196" s="1">
        <v>45566</v>
      </c>
      <c r="AQ4196" s="1">
        <v>41275</v>
      </c>
      <c r="AR4196" s="1">
        <v>45230</v>
      </c>
    </row>
    <row r="4197" spans="1:44" hidden="1" x14ac:dyDescent="0.25">
      <c r="A4197" t="s">
        <v>13178</v>
      </c>
      <c r="B4197" t="s">
        <v>43</v>
      </c>
      <c r="C4197" t="s">
        <v>13179</v>
      </c>
      <c r="D4197" t="s">
        <v>13180</v>
      </c>
      <c r="E4197" t="s">
        <v>13181</v>
      </c>
      <c r="F4197">
        <v>33360</v>
      </c>
      <c r="G4197" t="s">
        <v>13182</v>
      </c>
      <c r="H4197" t="s">
        <v>48</v>
      </c>
      <c r="I4197" t="s">
        <v>13183</v>
      </c>
      <c r="K4197" s="4" t="s">
        <v>49952</v>
      </c>
      <c r="M4197" t="s">
        <v>13179</v>
      </c>
      <c r="N4197" t="s">
        <v>13180</v>
      </c>
      <c r="O4197" t="s">
        <v>13181</v>
      </c>
      <c r="P4197" s="4" t="s">
        <v>47344</v>
      </c>
      <c r="Q4197" t="s">
        <v>13182</v>
      </c>
      <c r="R4197" t="s">
        <v>48</v>
      </c>
      <c r="T4197" s="4" t="s">
        <v>49952</v>
      </c>
      <c r="V4197">
        <v>1</v>
      </c>
      <c r="W4197" t="s">
        <v>67</v>
      </c>
      <c r="X4197" t="s">
        <v>68</v>
      </c>
      <c r="AB4197" t="s">
        <v>52</v>
      </c>
      <c r="AC4197" t="s">
        <v>53</v>
      </c>
      <c r="AD4197" s="1">
        <v>44461</v>
      </c>
      <c r="AF4197" t="s">
        <v>55</v>
      </c>
      <c r="AR4197" s="1">
        <v>44500</v>
      </c>
    </row>
    <row r="4198" spans="1:44" hidden="1" x14ac:dyDescent="0.25">
      <c r="A4198" t="s">
        <v>45339</v>
      </c>
      <c r="B4198" t="s">
        <v>43</v>
      </c>
      <c r="C4198" t="s">
        <v>18886</v>
      </c>
      <c r="D4198" t="s">
        <v>19050</v>
      </c>
      <c r="E4198" t="s">
        <v>45340</v>
      </c>
      <c r="F4198">
        <v>44600</v>
      </c>
      <c r="G4198" t="s">
        <v>21233</v>
      </c>
      <c r="H4198" t="s">
        <v>48</v>
      </c>
      <c r="I4198" t="s">
        <v>45341</v>
      </c>
      <c r="J4198" s="4" t="s">
        <v>59712</v>
      </c>
      <c r="K4198" s="4" t="s">
        <v>59713</v>
      </c>
      <c r="L4198" s="4" t="s">
        <v>59714</v>
      </c>
      <c r="M4198" t="s">
        <v>18886</v>
      </c>
      <c r="N4198" t="s">
        <v>19050</v>
      </c>
      <c r="O4198" t="s">
        <v>45340</v>
      </c>
      <c r="P4198" s="4" t="s">
        <v>50185</v>
      </c>
      <c r="Q4198" t="s">
        <v>21233</v>
      </c>
      <c r="R4198" t="s">
        <v>48</v>
      </c>
      <c r="S4198" s="4" t="s">
        <v>59712</v>
      </c>
      <c r="T4198" s="4" t="s">
        <v>59713</v>
      </c>
      <c r="U4198" s="4" t="s">
        <v>59714</v>
      </c>
      <c r="V4198">
        <v>1</v>
      </c>
      <c r="W4198" t="s">
        <v>67</v>
      </c>
      <c r="X4198" t="s">
        <v>68</v>
      </c>
      <c r="Y4198" t="s">
        <v>46608</v>
      </c>
      <c r="Z4198" t="s">
        <v>50</v>
      </c>
      <c r="AA4198" t="s">
        <v>51</v>
      </c>
      <c r="AB4198" t="s">
        <v>52</v>
      </c>
      <c r="AC4198" t="s">
        <v>53</v>
      </c>
      <c r="AD4198" s="1">
        <v>41334</v>
      </c>
      <c r="AE4198" t="s">
        <v>43397</v>
      </c>
      <c r="AF4198" t="s">
        <v>55</v>
      </c>
      <c r="AG4198" t="s">
        <v>56</v>
      </c>
      <c r="AM4198" t="s">
        <v>29704</v>
      </c>
      <c r="AN4198" t="s">
        <v>45342</v>
      </c>
      <c r="AP4198" s="1">
        <v>45352</v>
      </c>
      <c r="AQ4198" s="1">
        <v>44958</v>
      </c>
      <c r="AR4198" s="1">
        <v>45230</v>
      </c>
    </row>
    <row r="4199" spans="1:44" hidden="1" x14ac:dyDescent="0.25">
      <c r="A4199" t="s">
        <v>22118</v>
      </c>
      <c r="B4199" t="s">
        <v>43</v>
      </c>
      <c r="C4199" t="s">
        <v>22119</v>
      </c>
      <c r="D4199" t="s">
        <v>154</v>
      </c>
      <c r="E4199" t="s">
        <v>22120</v>
      </c>
      <c r="F4199">
        <v>79220</v>
      </c>
      <c r="G4199" t="s">
        <v>22121</v>
      </c>
      <c r="H4199" t="s">
        <v>48</v>
      </c>
      <c r="J4199" s="4" t="s">
        <v>49303</v>
      </c>
      <c r="M4199" t="s">
        <v>22119</v>
      </c>
      <c r="N4199" t="s">
        <v>154</v>
      </c>
      <c r="O4199" t="s">
        <v>22120</v>
      </c>
      <c r="P4199" s="4" t="s">
        <v>49304</v>
      </c>
      <c r="Q4199" t="s">
        <v>22121</v>
      </c>
      <c r="R4199" t="s">
        <v>48</v>
      </c>
      <c r="S4199" s="4" t="s">
        <v>49303</v>
      </c>
      <c r="V4199">
        <v>1</v>
      </c>
      <c r="W4199">
        <v>1</v>
      </c>
      <c r="X4199" t="s">
        <v>49</v>
      </c>
      <c r="Y4199" t="s">
        <v>46608</v>
      </c>
      <c r="Z4199" t="s">
        <v>50</v>
      </c>
      <c r="AA4199" t="s">
        <v>51</v>
      </c>
      <c r="AB4199" t="s">
        <v>52</v>
      </c>
      <c r="AC4199" t="s">
        <v>53</v>
      </c>
      <c r="AD4199" s="1">
        <v>40778</v>
      </c>
      <c r="AF4199" t="s">
        <v>55</v>
      </c>
      <c r="AG4199" t="s">
        <v>56</v>
      </c>
      <c r="AM4199" t="s">
        <v>1777</v>
      </c>
      <c r="AN4199" t="s">
        <v>22122</v>
      </c>
      <c r="AO4199" s="4" t="s">
        <v>22123</v>
      </c>
      <c r="AP4199" s="1">
        <v>45474</v>
      </c>
      <c r="AQ4199" s="1"/>
      <c r="AR4199" s="1">
        <v>45138</v>
      </c>
    </row>
    <row r="4200" spans="1:44" hidden="1" x14ac:dyDescent="0.25">
      <c r="A4200" t="s">
        <v>43386</v>
      </c>
      <c r="B4200" t="s">
        <v>43</v>
      </c>
      <c r="C4200" t="s">
        <v>43387</v>
      </c>
      <c r="D4200" t="s">
        <v>43388</v>
      </c>
      <c r="E4200" t="s">
        <v>43389</v>
      </c>
      <c r="F4200">
        <v>32600</v>
      </c>
      <c r="G4200" t="s">
        <v>15919</v>
      </c>
      <c r="H4200" t="s">
        <v>48</v>
      </c>
      <c r="J4200" s="4" t="s">
        <v>56648</v>
      </c>
      <c r="K4200" s="4" t="s">
        <v>56649</v>
      </c>
      <c r="M4200" t="s">
        <v>43387</v>
      </c>
      <c r="N4200" t="s">
        <v>43388</v>
      </c>
      <c r="O4200" t="s">
        <v>43389</v>
      </c>
      <c r="P4200" s="4" t="s">
        <v>48036</v>
      </c>
      <c r="Q4200" t="s">
        <v>15919</v>
      </c>
      <c r="R4200" t="s">
        <v>48</v>
      </c>
      <c r="S4200" s="4" t="s">
        <v>56648</v>
      </c>
      <c r="T4200" s="4" t="s">
        <v>56649</v>
      </c>
      <c r="V4200">
        <v>1</v>
      </c>
      <c r="W4200">
        <v>1</v>
      </c>
      <c r="X4200" t="s">
        <v>49</v>
      </c>
      <c r="Y4200" t="s">
        <v>46608</v>
      </c>
      <c r="Z4200" t="s">
        <v>50</v>
      </c>
      <c r="AA4200" t="s">
        <v>51</v>
      </c>
      <c r="AB4200" t="s">
        <v>52</v>
      </c>
      <c r="AC4200" t="s">
        <v>53</v>
      </c>
      <c r="AD4200" s="1">
        <v>39814</v>
      </c>
      <c r="AF4200" t="s">
        <v>55</v>
      </c>
      <c r="AG4200" t="s">
        <v>56</v>
      </c>
      <c r="AM4200" t="s">
        <v>1874</v>
      </c>
      <c r="AN4200" t="s">
        <v>33286</v>
      </c>
      <c r="AP4200" s="1">
        <v>45413</v>
      </c>
      <c r="AQ4200" s="1"/>
      <c r="AR4200" s="1">
        <v>45092</v>
      </c>
    </row>
    <row r="4201" spans="1:44" hidden="1" x14ac:dyDescent="0.25">
      <c r="A4201" t="s">
        <v>14438</v>
      </c>
      <c r="B4201" t="s">
        <v>43</v>
      </c>
      <c r="C4201" t="s">
        <v>14439</v>
      </c>
      <c r="D4201" t="s">
        <v>729</v>
      </c>
      <c r="E4201" t="s">
        <v>14440</v>
      </c>
      <c r="F4201">
        <v>38430</v>
      </c>
      <c r="G4201" t="s">
        <v>7156</v>
      </c>
      <c r="H4201" t="s">
        <v>48</v>
      </c>
      <c r="K4201" s="4" t="s">
        <v>50331</v>
      </c>
      <c r="M4201" t="s">
        <v>14439</v>
      </c>
      <c r="N4201" t="s">
        <v>729</v>
      </c>
      <c r="O4201" t="s">
        <v>14440</v>
      </c>
      <c r="P4201" s="4" t="s">
        <v>48761</v>
      </c>
      <c r="Q4201" t="s">
        <v>7156</v>
      </c>
      <c r="R4201" t="s">
        <v>48</v>
      </c>
      <c r="T4201" s="4" t="s">
        <v>50331</v>
      </c>
      <c r="V4201">
        <v>1</v>
      </c>
      <c r="W4201" t="s">
        <v>67</v>
      </c>
      <c r="X4201" t="s">
        <v>68</v>
      </c>
      <c r="AB4201" t="s">
        <v>52</v>
      </c>
      <c r="AC4201" t="s">
        <v>53</v>
      </c>
      <c r="AD4201" s="1">
        <v>44242</v>
      </c>
      <c r="AF4201" t="s">
        <v>55</v>
      </c>
      <c r="AM4201" t="s">
        <v>14441</v>
      </c>
      <c r="AN4201" t="s">
        <v>14442</v>
      </c>
      <c r="AP4201" s="1"/>
      <c r="AR4201" s="1">
        <v>44266</v>
      </c>
    </row>
    <row r="4202" spans="1:44" hidden="1" x14ac:dyDescent="0.25">
      <c r="A4202" t="s">
        <v>15998</v>
      </c>
      <c r="B4202" t="s">
        <v>43</v>
      </c>
      <c r="C4202" t="s">
        <v>15999</v>
      </c>
      <c r="D4202" t="s">
        <v>729</v>
      </c>
      <c r="E4202" t="s">
        <v>16000</v>
      </c>
      <c r="F4202">
        <v>47600</v>
      </c>
      <c r="G4202" t="s">
        <v>10877</v>
      </c>
      <c r="H4202" t="s">
        <v>48</v>
      </c>
      <c r="I4202" t="s">
        <v>16001</v>
      </c>
      <c r="J4202" s="4" t="s">
        <v>51037</v>
      </c>
      <c r="M4202" t="s">
        <v>15999</v>
      </c>
      <c r="N4202" t="s">
        <v>729</v>
      </c>
      <c r="O4202" t="s">
        <v>16000</v>
      </c>
      <c r="P4202" s="4" t="s">
        <v>47640</v>
      </c>
      <c r="Q4202" t="s">
        <v>10877</v>
      </c>
      <c r="R4202" t="s">
        <v>48</v>
      </c>
      <c r="S4202" s="4" t="s">
        <v>51037</v>
      </c>
      <c r="V4202">
        <v>1</v>
      </c>
      <c r="W4202">
        <v>1</v>
      </c>
      <c r="X4202" t="s">
        <v>49</v>
      </c>
      <c r="Y4202" t="s">
        <v>46610</v>
      </c>
      <c r="Z4202" t="s">
        <v>405</v>
      </c>
      <c r="AA4202" t="s">
        <v>406</v>
      </c>
      <c r="AB4202" t="s">
        <v>69</v>
      </c>
      <c r="AC4202" t="s">
        <v>70</v>
      </c>
      <c r="AD4202" s="1">
        <v>43623</v>
      </c>
      <c r="AF4202" t="s">
        <v>55</v>
      </c>
      <c r="AH4202" t="s">
        <v>16002</v>
      </c>
      <c r="AI4202">
        <v>13306</v>
      </c>
      <c r="AJ4202" t="s">
        <v>16003</v>
      </c>
      <c r="AK4202">
        <v>57</v>
      </c>
      <c r="AL4202" t="s">
        <v>441</v>
      </c>
      <c r="AN4202" t="s">
        <v>10845</v>
      </c>
      <c r="AO4202" s="4" t="s">
        <v>16004</v>
      </c>
      <c r="AP4202" s="1">
        <v>45474</v>
      </c>
      <c r="AQ4202" s="1">
        <v>44713</v>
      </c>
      <c r="AR4202" s="1">
        <v>45132</v>
      </c>
    </row>
    <row r="4203" spans="1:44" hidden="1" x14ac:dyDescent="0.25">
      <c r="A4203" t="s">
        <v>15998</v>
      </c>
      <c r="B4203" t="s">
        <v>43</v>
      </c>
      <c r="C4203" t="s">
        <v>15999</v>
      </c>
      <c r="D4203" t="s">
        <v>729</v>
      </c>
      <c r="E4203" t="s">
        <v>16000</v>
      </c>
      <c r="F4203">
        <v>47600</v>
      </c>
      <c r="G4203" t="s">
        <v>10877</v>
      </c>
      <c r="H4203" t="s">
        <v>48</v>
      </c>
      <c r="I4203" t="s">
        <v>16001</v>
      </c>
      <c r="J4203" s="4" t="s">
        <v>51037</v>
      </c>
      <c r="M4203" t="s">
        <v>15999</v>
      </c>
      <c r="N4203" t="s">
        <v>729</v>
      </c>
      <c r="O4203" t="s">
        <v>16000</v>
      </c>
      <c r="P4203" s="4" t="s">
        <v>47640</v>
      </c>
      <c r="Q4203" t="s">
        <v>10877</v>
      </c>
      <c r="R4203" t="s">
        <v>48</v>
      </c>
      <c r="S4203" s="4" t="s">
        <v>51037</v>
      </c>
      <c r="V4203">
        <v>1</v>
      </c>
      <c r="W4203">
        <v>1</v>
      </c>
      <c r="X4203" t="s">
        <v>49</v>
      </c>
      <c r="Y4203" t="s">
        <v>46610</v>
      </c>
      <c r="Z4203" t="s">
        <v>405</v>
      </c>
      <c r="AA4203" t="s">
        <v>406</v>
      </c>
      <c r="AB4203" t="s">
        <v>69</v>
      </c>
      <c r="AC4203" t="s">
        <v>70</v>
      </c>
      <c r="AD4203" s="1">
        <v>43623</v>
      </c>
      <c r="AF4203" t="s">
        <v>55</v>
      </c>
      <c r="AH4203" t="s">
        <v>592</v>
      </c>
      <c r="AI4203">
        <v>13335</v>
      </c>
      <c r="AJ4203" t="s">
        <v>16005</v>
      </c>
      <c r="AK4203">
        <v>11</v>
      </c>
      <c r="AL4203" t="s">
        <v>497</v>
      </c>
      <c r="AN4203" t="s">
        <v>10845</v>
      </c>
      <c r="AO4203" s="4" t="s">
        <v>16004</v>
      </c>
      <c r="AP4203" s="1">
        <v>45474</v>
      </c>
      <c r="AQ4203" s="1">
        <v>44713</v>
      </c>
      <c r="AR4203" s="1">
        <v>45132</v>
      </c>
    </row>
    <row r="4204" spans="1:44" hidden="1" x14ac:dyDescent="0.25">
      <c r="A4204" t="s">
        <v>39947</v>
      </c>
      <c r="B4204" t="s">
        <v>43</v>
      </c>
      <c r="C4204" t="s">
        <v>39948</v>
      </c>
      <c r="D4204" t="s">
        <v>632</v>
      </c>
      <c r="E4204" t="s">
        <v>39949</v>
      </c>
      <c r="F4204">
        <v>40300</v>
      </c>
      <c r="G4204" t="s">
        <v>9042</v>
      </c>
      <c r="H4204" t="s">
        <v>48</v>
      </c>
      <c r="I4204" t="s">
        <v>39950</v>
      </c>
      <c r="K4204" s="4" t="s">
        <v>57840</v>
      </c>
      <c r="M4204" t="s">
        <v>39948</v>
      </c>
      <c r="N4204" t="s">
        <v>632</v>
      </c>
      <c r="O4204" t="s">
        <v>39949</v>
      </c>
      <c r="P4204" s="4" t="s">
        <v>48437</v>
      </c>
      <c r="Q4204" t="s">
        <v>9042</v>
      </c>
      <c r="R4204" t="s">
        <v>48</v>
      </c>
      <c r="T4204" s="4" t="s">
        <v>57840</v>
      </c>
      <c r="V4204">
        <v>1</v>
      </c>
      <c r="W4204">
        <v>1</v>
      </c>
      <c r="X4204" t="s">
        <v>49</v>
      </c>
      <c r="Y4204" t="s">
        <v>46608</v>
      </c>
      <c r="Z4204" t="s">
        <v>50</v>
      </c>
      <c r="AA4204" t="s">
        <v>51</v>
      </c>
      <c r="AB4204" t="s">
        <v>52</v>
      </c>
      <c r="AC4204" t="s">
        <v>53</v>
      </c>
      <c r="AD4204" s="1">
        <v>41275</v>
      </c>
      <c r="AF4204" t="s">
        <v>55</v>
      </c>
      <c r="AG4204" t="s">
        <v>56</v>
      </c>
      <c r="AM4204" t="s">
        <v>322</v>
      </c>
      <c r="AN4204" t="s">
        <v>9037</v>
      </c>
      <c r="AP4204" s="1">
        <v>45536</v>
      </c>
      <c r="AQ4204" s="1">
        <v>41640</v>
      </c>
      <c r="AR4204" s="1">
        <v>45199</v>
      </c>
    </row>
    <row r="4205" spans="1:44" hidden="1" x14ac:dyDescent="0.25">
      <c r="A4205" t="s">
        <v>21619</v>
      </c>
      <c r="B4205" t="s">
        <v>43</v>
      </c>
      <c r="C4205" t="s">
        <v>21620</v>
      </c>
      <c r="E4205" t="s">
        <v>21621</v>
      </c>
      <c r="F4205">
        <v>64990</v>
      </c>
      <c r="G4205" t="s">
        <v>21622</v>
      </c>
      <c r="H4205" t="s">
        <v>48</v>
      </c>
      <c r="I4205" t="s">
        <v>21623</v>
      </c>
      <c r="K4205" s="4" t="s">
        <v>47377</v>
      </c>
      <c r="M4205" t="s">
        <v>21620</v>
      </c>
      <c r="O4205" t="s">
        <v>21621</v>
      </c>
      <c r="P4205" s="4" t="s">
        <v>47353</v>
      </c>
      <c r="Q4205" t="s">
        <v>21622</v>
      </c>
      <c r="R4205" t="s">
        <v>48</v>
      </c>
      <c r="T4205" s="4" t="s">
        <v>47377</v>
      </c>
      <c r="V4205">
        <v>1</v>
      </c>
      <c r="W4205" t="s">
        <v>67</v>
      </c>
      <c r="X4205" t="s">
        <v>68</v>
      </c>
      <c r="Y4205" t="s">
        <v>46608</v>
      </c>
      <c r="Z4205" t="s">
        <v>50</v>
      </c>
      <c r="AA4205" t="s">
        <v>51</v>
      </c>
      <c r="AB4205" t="s">
        <v>52</v>
      </c>
      <c r="AC4205" t="s">
        <v>53</v>
      </c>
      <c r="AD4205" s="1">
        <v>41662</v>
      </c>
      <c r="AE4205" t="s">
        <v>54</v>
      </c>
      <c r="AF4205" t="s">
        <v>55</v>
      </c>
      <c r="AG4205" t="s">
        <v>1761</v>
      </c>
      <c r="AM4205" t="s">
        <v>747</v>
      </c>
      <c r="AN4205" t="s">
        <v>1204</v>
      </c>
      <c r="AP4205" s="1">
        <v>45200</v>
      </c>
      <c r="AQ4205" s="1">
        <v>42370</v>
      </c>
      <c r="AR4205" s="1">
        <v>44634</v>
      </c>
    </row>
    <row r="4206" spans="1:44" hidden="1" x14ac:dyDescent="0.25">
      <c r="A4206" t="s">
        <v>3581</v>
      </c>
      <c r="B4206" t="s">
        <v>43</v>
      </c>
      <c r="C4206" t="s">
        <v>3582</v>
      </c>
      <c r="D4206" t="s">
        <v>3583</v>
      </c>
      <c r="E4206" t="s">
        <v>3584</v>
      </c>
      <c r="F4206">
        <v>47450</v>
      </c>
      <c r="G4206" t="s">
        <v>3585</v>
      </c>
      <c r="H4206" t="s">
        <v>48</v>
      </c>
      <c r="I4206" t="s">
        <v>3586</v>
      </c>
      <c r="J4206" s="4" t="s">
        <v>59634</v>
      </c>
      <c r="M4206" t="s">
        <v>3587</v>
      </c>
      <c r="O4206" t="s">
        <v>3584</v>
      </c>
      <c r="P4206" s="4" t="s">
        <v>47465</v>
      </c>
      <c r="Q4206" t="s">
        <v>3585</v>
      </c>
      <c r="R4206" t="s">
        <v>48</v>
      </c>
      <c r="V4206">
        <v>0</v>
      </c>
      <c r="W4206">
        <v>1</v>
      </c>
      <c r="X4206" t="s">
        <v>49</v>
      </c>
      <c r="Y4206" t="s">
        <v>46608</v>
      </c>
      <c r="Z4206" t="s">
        <v>50</v>
      </c>
      <c r="AA4206" t="s">
        <v>51</v>
      </c>
      <c r="AB4206" t="s">
        <v>52</v>
      </c>
      <c r="AC4206" t="s">
        <v>53</v>
      </c>
      <c r="AD4206" s="1">
        <v>39032</v>
      </c>
      <c r="AE4206" t="s">
        <v>43397</v>
      </c>
      <c r="AF4206" t="s">
        <v>55</v>
      </c>
      <c r="AG4206" t="s">
        <v>56</v>
      </c>
      <c r="AM4206" t="s">
        <v>81</v>
      </c>
      <c r="AN4206" t="s">
        <v>3588</v>
      </c>
      <c r="AP4206" s="1">
        <v>45292</v>
      </c>
      <c r="AR4206" s="1">
        <v>44957</v>
      </c>
    </row>
    <row r="4207" spans="1:44" hidden="1" x14ac:dyDescent="0.25">
      <c r="A4207" t="s">
        <v>16228</v>
      </c>
      <c r="B4207" t="s">
        <v>43</v>
      </c>
      <c r="C4207" t="s">
        <v>16229</v>
      </c>
      <c r="D4207" t="s">
        <v>4074</v>
      </c>
      <c r="E4207" t="s">
        <v>16230</v>
      </c>
      <c r="F4207">
        <v>40390</v>
      </c>
      <c r="G4207" t="s">
        <v>3802</v>
      </c>
      <c r="H4207" t="s">
        <v>48</v>
      </c>
      <c r="I4207" t="s">
        <v>16231</v>
      </c>
      <c r="J4207" s="4" t="s">
        <v>51088</v>
      </c>
      <c r="K4207" s="4" t="s">
        <v>51088</v>
      </c>
      <c r="M4207" t="s">
        <v>16229</v>
      </c>
      <c r="N4207" t="s">
        <v>4074</v>
      </c>
      <c r="O4207" t="s">
        <v>16230</v>
      </c>
      <c r="P4207" s="4" t="s">
        <v>47300</v>
      </c>
      <c r="Q4207" t="s">
        <v>3802</v>
      </c>
      <c r="R4207" t="s">
        <v>48</v>
      </c>
      <c r="S4207" s="4" t="s">
        <v>51088</v>
      </c>
      <c r="T4207" s="4" t="s">
        <v>51088</v>
      </c>
      <c r="V4207">
        <v>1</v>
      </c>
      <c r="W4207" t="s">
        <v>67</v>
      </c>
      <c r="X4207" t="s">
        <v>68</v>
      </c>
      <c r="Y4207" t="s">
        <v>46608</v>
      </c>
      <c r="Z4207" t="s">
        <v>50</v>
      </c>
      <c r="AA4207" t="s">
        <v>51</v>
      </c>
      <c r="AB4207" t="s">
        <v>69</v>
      </c>
      <c r="AC4207" t="s">
        <v>70</v>
      </c>
      <c r="AD4207" s="1">
        <v>42965</v>
      </c>
      <c r="AF4207" t="s">
        <v>55</v>
      </c>
      <c r="AH4207" t="s">
        <v>439</v>
      </c>
      <c r="AI4207">
        <v>13306</v>
      </c>
      <c r="AJ4207" t="s">
        <v>16232</v>
      </c>
      <c r="AK4207">
        <v>59</v>
      </c>
      <c r="AL4207" t="s">
        <v>441</v>
      </c>
      <c r="AM4207" t="s">
        <v>16233</v>
      </c>
      <c r="AN4207" t="s">
        <v>16234</v>
      </c>
      <c r="AP4207" s="1">
        <v>45352</v>
      </c>
      <c r="AQ4207" s="1"/>
      <c r="AR4207" s="1">
        <v>45219</v>
      </c>
    </row>
    <row r="4208" spans="1:44" hidden="1" x14ac:dyDescent="0.25">
      <c r="A4208" t="s">
        <v>14476</v>
      </c>
      <c r="B4208" t="s">
        <v>43</v>
      </c>
      <c r="C4208" t="s">
        <v>14477</v>
      </c>
      <c r="D4208" t="s">
        <v>2023</v>
      </c>
      <c r="E4208" t="s">
        <v>14478</v>
      </c>
      <c r="F4208">
        <v>32220</v>
      </c>
      <c r="G4208" t="s">
        <v>14479</v>
      </c>
      <c r="H4208" t="s">
        <v>48</v>
      </c>
      <c r="K4208" s="4" t="s">
        <v>50342</v>
      </c>
      <c r="M4208" t="s">
        <v>14477</v>
      </c>
      <c r="N4208" t="s">
        <v>2023</v>
      </c>
      <c r="O4208" t="s">
        <v>14478</v>
      </c>
      <c r="P4208" s="4" t="s">
        <v>48619</v>
      </c>
      <c r="Q4208" t="s">
        <v>14479</v>
      </c>
      <c r="R4208" t="s">
        <v>48</v>
      </c>
      <c r="T4208" s="4" t="s">
        <v>50342</v>
      </c>
      <c r="V4208">
        <v>1</v>
      </c>
      <c r="W4208">
        <v>1</v>
      </c>
      <c r="X4208" t="s">
        <v>49</v>
      </c>
      <c r="Y4208" t="s">
        <v>46608</v>
      </c>
      <c r="Z4208" t="s">
        <v>50</v>
      </c>
      <c r="AA4208" t="s">
        <v>51</v>
      </c>
      <c r="AB4208" t="s">
        <v>52</v>
      </c>
      <c r="AC4208" t="s">
        <v>53</v>
      </c>
      <c r="AD4208" s="1">
        <v>39448</v>
      </c>
      <c r="AP4208" s="1">
        <v>45352</v>
      </c>
      <c r="AR4208" s="1">
        <v>45016</v>
      </c>
    </row>
    <row r="4209" spans="1:44" hidden="1" x14ac:dyDescent="0.25">
      <c r="A4209" t="s">
        <v>39744</v>
      </c>
      <c r="B4209" t="s">
        <v>43</v>
      </c>
      <c r="C4209" t="s">
        <v>39745</v>
      </c>
      <c r="D4209" t="s">
        <v>39746</v>
      </c>
      <c r="E4209" t="s">
        <v>39747</v>
      </c>
      <c r="F4209">
        <v>31620</v>
      </c>
      <c r="G4209" t="s">
        <v>1514</v>
      </c>
      <c r="H4209" t="s">
        <v>48</v>
      </c>
      <c r="I4209" t="s">
        <v>39748</v>
      </c>
      <c r="J4209" s="4" t="s">
        <v>57776</v>
      </c>
      <c r="K4209" s="4" t="s">
        <v>57777</v>
      </c>
      <c r="M4209" t="s">
        <v>39745</v>
      </c>
      <c r="N4209" t="s">
        <v>39746</v>
      </c>
      <c r="O4209" t="s">
        <v>39747</v>
      </c>
      <c r="P4209" s="4" t="s">
        <v>47339</v>
      </c>
      <c r="Q4209" t="s">
        <v>1514</v>
      </c>
      <c r="R4209" t="s">
        <v>48</v>
      </c>
      <c r="S4209" s="4" t="s">
        <v>57776</v>
      </c>
      <c r="T4209" s="4" t="s">
        <v>57777</v>
      </c>
      <c r="V4209">
        <v>1</v>
      </c>
      <c r="W4209" t="s">
        <v>67</v>
      </c>
      <c r="X4209" t="s">
        <v>68</v>
      </c>
      <c r="Y4209" t="s">
        <v>46608</v>
      </c>
      <c r="Z4209" t="s">
        <v>50</v>
      </c>
      <c r="AA4209" t="s">
        <v>51</v>
      </c>
      <c r="AB4209" t="s">
        <v>52</v>
      </c>
      <c r="AC4209" t="s">
        <v>53</v>
      </c>
      <c r="AD4209" s="1">
        <v>41067</v>
      </c>
      <c r="AF4209" t="s">
        <v>55</v>
      </c>
      <c r="AG4209" t="s">
        <v>515</v>
      </c>
      <c r="AM4209" t="s">
        <v>4236</v>
      </c>
      <c r="AN4209" t="s">
        <v>39749</v>
      </c>
      <c r="AO4209" s="4" t="s">
        <v>39750</v>
      </c>
      <c r="AP4209" s="1">
        <v>45474</v>
      </c>
      <c r="AR4209" s="1">
        <v>45138</v>
      </c>
    </row>
    <row r="4210" spans="1:44" hidden="1" x14ac:dyDescent="0.25">
      <c r="A4210" t="s">
        <v>1510</v>
      </c>
      <c r="B4210" t="s">
        <v>43</v>
      </c>
      <c r="C4210" t="s">
        <v>1511</v>
      </c>
      <c r="D4210" t="s">
        <v>1512</v>
      </c>
      <c r="E4210" t="s">
        <v>1513</v>
      </c>
      <c r="F4210">
        <v>31620</v>
      </c>
      <c r="G4210" t="s">
        <v>1514</v>
      </c>
      <c r="H4210" t="s">
        <v>48</v>
      </c>
      <c r="I4210" t="s">
        <v>1515</v>
      </c>
      <c r="J4210" s="4" t="s">
        <v>59783</v>
      </c>
      <c r="K4210" s="4" t="s">
        <v>59784</v>
      </c>
      <c r="M4210" t="s">
        <v>1511</v>
      </c>
      <c r="N4210" t="s">
        <v>1512</v>
      </c>
      <c r="O4210" t="s">
        <v>1513</v>
      </c>
      <c r="P4210" s="4" t="s">
        <v>47339</v>
      </c>
      <c r="Q4210" t="s">
        <v>1514</v>
      </c>
      <c r="R4210" t="s">
        <v>48</v>
      </c>
      <c r="S4210" s="4" t="s">
        <v>59783</v>
      </c>
      <c r="T4210" s="4" t="s">
        <v>59784</v>
      </c>
      <c r="V4210">
        <v>1</v>
      </c>
      <c r="W4210" t="s">
        <v>67</v>
      </c>
      <c r="X4210" t="s">
        <v>68</v>
      </c>
      <c r="Y4210" t="s">
        <v>46608</v>
      </c>
      <c r="Z4210" t="s">
        <v>50</v>
      </c>
      <c r="AA4210" t="s">
        <v>51</v>
      </c>
      <c r="AB4210" t="s">
        <v>52</v>
      </c>
      <c r="AC4210" t="s">
        <v>53</v>
      </c>
      <c r="AD4210" s="1">
        <v>41446</v>
      </c>
      <c r="AE4210" t="s">
        <v>43397</v>
      </c>
      <c r="AF4210" t="s">
        <v>55</v>
      </c>
      <c r="AG4210" t="s">
        <v>515</v>
      </c>
      <c r="AM4210" t="s">
        <v>1432</v>
      </c>
      <c r="AN4210" t="s">
        <v>1516</v>
      </c>
      <c r="AP4210" s="1">
        <v>45597</v>
      </c>
      <c r="AQ4210" s="1"/>
      <c r="AR4210" s="1">
        <v>45240</v>
      </c>
    </row>
    <row r="4211" spans="1:44" hidden="1" x14ac:dyDescent="0.25">
      <c r="A4211" t="s">
        <v>13141</v>
      </c>
      <c r="B4211" t="s">
        <v>43</v>
      </c>
      <c r="C4211" t="s">
        <v>13142</v>
      </c>
      <c r="D4211" t="s">
        <v>434</v>
      </c>
      <c r="E4211" t="s">
        <v>13143</v>
      </c>
      <c r="F4211">
        <v>47700</v>
      </c>
      <c r="G4211" t="s">
        <v>13144</v>
      </c>
      <c r="H4211" t="s">
        <v>48</v>
      </c>
      <c r="I4211" t="s">
        <v>13145</v>
      </c>
      <c r="K4211" s="4" t="s">
        <v>50308</v>
      </c>
      <c r="M4211" t="s">
        <v>13142</v>
      </c>
      <c r="N4211" t="s">
        <v>434</v>
      </c>
      <c r="O4211" t="s">
        <v>13143</v>
      </c>
      <c r="P4211" s="4" t="s">
        <v>47215</v>
      </c>
      <c r="Q4211" t="s">
        <v>13144</v>
      </c>
      <c r="R4211" t="s">
        <v>48</v>
      </c>
      <c r="T4211" s="4" t="s">
        <v>50308</v>
      </c>
      <c r="V4211">
        <v>1</v>
      </c>
      <c r="W4211" t="s">
        <v>67</v>
      </c>
      <c r="X4211" t="s">
        <v>68</v>
      </c>
      <c r="AB4211" t="s">
        <v>52</v>
      </c>
      <c r="AC4211" t="s">
        <v>53</v>
      </c>
      <c r="AD4211" s="1">
        <v>43009</v>
      </c>
      <c r="AF4211" t="s">
        <v>55</v>
      </c>
      <c r="AP4211" s="1"/>
      <c r="AQ4211" s="1"/>
      <c r="AR4211" s="2"/>
    </row>
    <row r="4212" spans="1:44" hidden="1" x14ac:dyDescent="0.25">
      <c r="A4212" t="s">
        <v>1489</v>
      </c>
      <c r="B4212" t="s">
        <v>43</v>
      </c>
      <c r="C4212" t="s">
        <v>1490</v>
      </c>
      <c r="E4212" t="s">
        <v>1491</v>
      </c>
      <c r="F4212">
        <v>47400</v>
      </c>
      <c r="G4212" t="s">
        <v>1365</v>
      </c>
      <c r="H4212" t="s">
        <v>48</v>
      </c>
      <c r="I4212" t="s">
        <v>1492</v>
      </c>
      <c r="J4212" s="4" t="s">
        <v>47544</v>
      </c>
      <c r="K4212" s="4" t="s">
        <v>47545</v>
      </c>
      <c r="M4212" t="s">
        <v>1490</v>
      </c>
      <c r="O4212" t="s">
        <v>1491</v>
      </c>
      <c r="P4212" s="4" t="s">
        <v>47497</v>
      </c>
      <c r="Q4212" t="s">
        <v>1365</v>
      </c>
      <c r="R4212" t="s">
        <v>48</v>
      </c>
      <c r="S4212" s="4" t="s">
        <v>47544</v>
      </c>
      <c r="T4212" s="4" t="s">
        <v>47545</v>
      </c>
      <c r="V4212">
        <v>1</v>
      </c>
      <c r="W4212" t="s">
        <v>67</v>
      </c>
      <c r="X4212" t="s">
        <v>68</v>
      </c>
      <c r="Y4212" t="s">
        <v>46608</v>
      </c>
      <c r="Z4212" t="s">
        <v>50</v>
      </c>
      <c r="AA4212" t="s">
        <v>51</v>
      </c>
      <c r="AB4212" t="s">
        <v>52</v>
      </c>
      <c r="AC4212" t="s">
        <v>53</v>
      </c>
      <c r="AD4212" s="1">
        <v>39962</v>
      </c>
      <c r="AE4212" t="s">
        <v>54</v>
      </c>
      <c r="AF4212" t="s">
        <v>55</v>
      </c>
      <c r="AG4212" t="s">
        <v>56</v>
      </c>
      <c r="AM4212" t="s">
        <v>81</v>
      </c>
      <c r="AN4212" t="s">
        <v>1493</v>
      </c>
      <c r="AP4212" s="1">
        <v>45200</v>
      </c>
      <c r="AQ4212" s="1"/>
      <c r="AR4212" s="1">
        <v>44895</v>
      </c>
    </row>
    <row r="4213" spans="1:44" x14ac:dyDescent="0.25">
      <c r="A4213" t="s">
        <v>22660</v>
      </c>
      <c r="B4213" t="s">
        <v>43</v>
      </c>
      <c r="C4213" t="s">
        <v>22661</v>
      </c>
      <c r="E4213" t="s">
        <v>22662</v>
      </c>
      <c r="F4213">
        <v>65700</v>
      </c>
      <c r="G4213" t="s">
        <v>22663</v>
      </c>
      <c r="H4213" t="s">
        <v>48</v>
      </c>
      <c r="M4213" t="s">
        <v>22661</v>
      </c>
      <c r="O4213" t="s">
        <v>22662</v>
      </c>
      <c r="P4213" s="4" t="s">
        <v>47986</v>
      </c>
      <c r="Q4213" t="s">
        <v>22663</v>
      </c>
      <c r="R4213" t="s">
        <v>48</v>
      </c>
      <c r="V4213">
        <v>1</v>
      </c>
      <c r="W4213" t="s">
        <v>67</v>
      </c>
      <c r="X4213" t="s">
        <v>68</v>
      </c>
      <c r="Y4213" t="s">
        <v>46609</v>
      </c>
      <c r="AB4213" t="s">
        <v>52</v>
      </c>
      <c r="AC4213" t="s">
        <v>53</v>
      </c>
      <c r="AD4213" s="1">
        <v>42248</v>
      </c>
      <c r="AF4213" t="s">
        <v>55</v>
      </c>
      <c r="AG4213" t="s">
        <v>56</v>
      </c>
      <c r="AM4213" t="s">
        <v>505</v>
      </c>
      <c r="AN4213" t="s">
        <v>18792</v>
      </c>
      <c r="AO4213" s="4" t="s">
        <v>6423</v>
      </c>
      <c r="AR4213" s="1">
        <v>42474</v>
      </c>
    </row>
    <row r="4214" spans="1:44" hidden="1" x14ac:dyDescent="0.25">
      <c r="A4214" t="s">
        <v>34401</v>
      </c>
      <c r="B4214" t="s">
        <v>43</v>
      </c>
      <c r="C4214" t="s">
        <v>132</v>
      </c>
      <c r="D4214" t="s">
        <v>351</v>
      </c>
      <c r="E4214" t="s">
        <v>34402</v>
      </c>
      <c r="F4214">
        <v>35320</v>
      </c>
      <c r="G4214" t="s">
        <v>34403</v>
      </c>
      <c r="H4214" t="s">
        <v>48</v>
      </c>
      <c r="I4214" t="s">
        <v>34404</v>
      </c>
      <c r="J4214" s="4" t="s">
        <v>56149</v>
      </c>
      <c r="K4214" s="4" t="s">
        <v>56150</v>
      </c>
      <c r="L4214" s="4" t="s">
        <v>56151</v>
      </c>
      <c r="M4214" t="s">
        <v>132</v>
      </c>
      <c r="N4214" t="s">
        <v>351</v>
      </c>
      <c r="O4214" t="s">
        <v>34402</v>
      </c>
      <c r="P4214" s="4" t="s">
        <v>47708</v>
      </c>
      <c r="Q4214" t="s">
        <v>34403</v>
      </c>
      <c r="R4214" t="s">
        <v>48</v>
      </c>
      <c r="S4214" s="4" t="s">
        <v>56149</v>
      </c>
      <c r="T4214" s="4" t="s">
        <v>56150</v>
      </c>
      <c r="U4214" s="4" t="s">
        <v>56151</v>
      </c>
      <c r="V4214">
        <v>1</v>
      </c>
      <c r="W4214" t="s">
        <v>67</v>
      </c>
      <c r="X4214" t="s">
        <v>68</v>
      </c>
      <c r="Y4214" t="s">
        <v>46609</v>
      </c>
      <c r="AB4214" t="s">
        <v>52</v>
      </c>
      <c r="AC4214" t="s">
        <v>53</v>
      </c>
      <c r="AD4214" s="1">
        <v>41166</v>
      </c>
      <c r="AF4214" t="s">
        <v>55</v>
      </c>
      <c r="AG4214" t="s">
        <v>56</v>
      </c>
      <c r="AM4214" t="s">
        <v>34180</v>
      </c>
      <c r="AN4214" t="s">
        <v>20802</v>
      </c>
      <c r="AP4214" s="1"/>
      <c r="AR4214" s="1">
        <v>42290</v>
      </c>
    </row>
    <row r="4215" spans="1:44" hidden="1" x14ac:dyDescent="0.25">
      <c r="A4215" t="s">
        <v>6852</v>
      </c>
      <c r="B4215" t="s">
        <v>43</v>
      </c>
      <c r="C4215" t="s">
        <v>6853</v>
      </c>
      <c r="D4215" t="s">
        <v>963</v>
      </c>
      <c r="E4215" t="s">
        <v>6854</v>
      </c>
      <c r="F4215">
        <v>14800</v>
      </c>
      <c r="G4215" t="s">
        <v>6855</v>
      </c>
      <c r="H4215" t="s">
        <v>48</v>
      </c>
      <c r="I4215" t="s">
        <v>6856</v>
      </c>
      <c r="K4215" s="4" t="s">
        <v>53232</v>
      </c>
      <c r="L4215" s="4" t="s">
        <v>53233</v>
      </c>
      <c r="M4215" t="s">
        <v>6853</v>
      </c>
      <c r="N4215" t="s">
        <v>6857</v>
      </c>
      <c r="O4215" t="s">
        <v>6854</v>
      </c>
      <c r="P4215" s="4" t="s">
        <v>53234</v>
      </c>
      <c r="Q4215" t="s">
        <v>6855</v>
      </c>
      <c r="R4215" t="s">
        <v>48</v>
      </c>
      <c r="T4215" s="4" t="s">
        <v>53232</v>
      </c>
      <c r="U4215" s="4" t="s">
        <v>53233</v>
      </c>
      <c r="V4215">
        <v>1</v>
      </c>
      <c r="W4215">
        <v>1</v>
      </c>
      <c r="X4215" t="s">
        <v>49</v>
      </c>
      <c r="Y4215" t="s">
        <v>46610</v>
      </c>
      <c r="Z4215" t="s">
        <v>474</v>
      </c>
      <c r="AA4215" t="s">
        <v>475</v>
      </c>
      <c r="AB4215" t="s">
        <v>69</v>
      </c>
      <c r="AC4215" t="s">
        <v>70</v>
      </c>
      <c r="AD4215" s="1">
        <v>40661</v>
      </c>
      <c r="AF4215" t="s">
        <v>55</v>
      </c>
      <c r="AG4215" t="s">
        <v>56</v>
      </c>
      <c r="AH4215" t="s">
        <v>6858</v>
      </c>
      <c r="AI4215">
        <v>30003</v>
      </c>
      <c r="AJ4215" t="s">
        <v>6859</v>
      </c>
      <c r="AK4215">
        <v>14</v>
      </c>
      <c r="AL4215" t="s">
        <v>735</v>
      </c>
      <c r="AM4215" t="s">
        <v>1410</v>
      </c>
      <c r="AN4215" t="s">
        <v>6860</v>
      </c>
      <c r="AO4215" s="4" t="s">
        <v>6861</v>
      </c>
      <c r="AP4215" s="1">
        <v>45444</v>
      </c>
      <c r="AQ4215" s="1">
        <v>42795</v>
      </c>
      <c r="AR4215" s="1">
        <v>45107</v>
      </c>
    </row>
    <row r="4216" spans="1:44" hidden="1" x14ac:dyDescent="0.25">
      <c r="A4216" t="s">
        <v>8337</v>
      </c>
      <c r="B4216" t="s">
        <v>37</v>
      </c>
      <c r="C4216" t="s">
        <v>150</v>
      </c>
      <c r="E4216" t="s">
        <v>8338</v>
      </c>
      <c r="F4216">
        <v>37300</v>
      </c>
      <c r="G4216" t="s">
        <v>7185</v>
      </c>
      <c r="H4216" t="s">
        <v>48</v>
      </c>
      <c r="I4216" t="s">
        <v>8339</v>
      </c>
      <c r="J4216" s="4" t="s">
        <v>48399</v>
      </c>
      <c r="M4216" t="s">
        <v>150</v>
      </c>
      <c r="N4216">
        <v>623</v>
      </c>
      <c r="O4216" t="s">
        <v>8340</v>
      </c>
      <c r="P4216" s="4" t="s">
        <v>48611</v>
      </c>
      <c r="Q4216" t="s">
        <v>8341</v>
      </c>
      <c r="R4216" t="s">
        <v>48</v>
      </c>
      <c r="S4216" s="4" t="s">
        <v>49190</v>
      </c>
      <c r="V4216">
        <v>0</v>
      </c>
      <c r="W4216" t="s">
        <v>67</v>
      </c>
      <c r="X4216" t="s">
        <v>68</v>
      </c>
      <c r="Z4216" t="s">
        <v>7189</v>
      </c>
      <c r="AA4216" t="s">
        <v>7190</v>
      </c>
      <c r="AB4216" t="s">
        <v>504</v>
      </c>
      <c r="AC4216" t="s">
        <v>8111</v>
      </c>
      <c r="AD4216" s="1">
        <v>44985</v>
      </c>
      <c r="AF4216" t="s">
        <v>1446</v>
      </c>
      <c r="AR4216" s="1">
        <v>45076</v>
      </c>
    </row>
    <row r="4217" spans="1:44" hidden="1" x14ac:dyDescent="0.25">
      <c r="A4217" t="s">
        <v>17802</v>
      </c>
      <c r="B4217" t="s">
        <v>43</v>
      </c>
      <c r="C4217" t="s">
        <v>17803</v>
      </c>
      <c r="D4217" t="s">
        <v>17804</v>
      </c>
      <c r="E4217" t="s">
        <v>17805</v>
      </c>
      <c r="F4217">
        <v>72220</v>
      </c>
      <c r="G4217" t="s">
        <v>17806</v>
      </c>
      <c r="H4217" t="s">
        <v>48</v>
      </c>
      <c r="J4217" s="4" t="s">
        <v>58800</v>
      </c>
      <c r="K4217" s="4" t="s">
        <v>58801</v>
      </c>
      <c r="M4217" t="s">
        <v>17803</v>
      </c>
      <c r="N4217" t="s">
        <v>17804</v>
      </c>
      <c r="O4217" t="s">
        <v>17805</v>
      </c>
      <c r="P4217" s="4" t="s">
        <v>48326</v>
      </c>
      <c r="Q4217" t="s">
        <v>17806</v>
      </c>
      <c r="R4217" t="s">
        <v>48</v>
      </c>
      <c r="S4217" s="4" t="s">
        <v>58800</v>
      </c>
      <c r="T4217" s="4" t="s">
        <v>58801</v>
      </c>
      <c r="V4217">
        <v>1</v>
      </c>
      <c r="W4217" t="s">
        <v>67</v>
      </c>
      <c r="X4217" t="s">
        <v>68</v>
      </c>
      <c r="Y4217" t="s">
        <v>46609</v>
      </c>
      <c r="AB4217" t="s">
        <v>52</v>
      </c>
      <c r="AC4217" t="s">
        <v>53</v>
      </c>
      <c r="AD4217" s="1">
        <v>40969</v>
      </c>
      <c r="AF4217" t="s">
        <v>55</v>
      </c>
      <c r="AG4217" t="s">
        <v>56</v>
      </c>
      <c r="AH4217" t="s">
        <v>17807</v>
      </c>
      <c r="AI4217">
        <v>30002</v>
      </c>
      <c r="AJ4217" t="s">
        <v>17808</v>
      </c>
      <c r="AK4217">
        <v>18</v>
      </c>
      <c r="AL4217" t="s">
        <v>580</v>
      </c>
      <c r="AM4217" t="s">
        <v>17800</v>
      </c>
      <c r="AN4217" t="s">
        <v>17809</v>
      </c>
      <c r="AO4217" s="4" t="s">
        <v>17810</v>
      </c>
      <c r="AP4217" s="1"/>
      <c r="AR4217" s="1">
        <v>44043</v>
      </c>
    </row>
    <row r="4218" spans="1:44" hidden="1" x14ac:dyDescent="0.25">
      <c r="A4218" t="s">
        <v>10380</v>
      </c>
      <c r="B4218" t="s">
        <v>7122</v>
      </c>
      <c r="C4218" t="s">
        <v>10381</v>
      </c>
      <c r="E4218" t="s">
        <v>10382</v>
      </c>
      <c r="F4218">
        <v>32600</v>
      </c>
      <c r="G4218" t="s">
        <v>10383</v>
      </c>
      <c r="H4218" t="s">
        <v>48</v>
      </c>
      <c r="I4218" t="s">
        <v>10384</v>
      </c>
      <c r="J4218" s="4" t="s">
        <v>49559</v>
      </c>
      <c r="M4218" t="s">
        <v>10381</v>
      </c>
      <c r="O4218" t="s">
        <v>10382</v>
      </c>
      <c r="P4218" s="4" t="s">
        <v>48036</v>
      </c>
      <c r="Q4218" t="s">
        <v>10383</v>
      </c>
      <c r="R4218" t="s">
        <v>48</v>
      </c>
      <c r="S4218" s="4" t="s">
        <v>49559</v>
      </c>
      <c r="V4218">
        <v>1</v>
      </c>
      <c r="W4218" t="s">
        <v>67</v>
      </c>
      <c r="X4218" t="s">
        <v>68</v>
      </c>
      <c r="AC4218" t="s">
        <v>53</v>
      </c>
      <c r="AD4218" s="1">
        <v>44811</v>
      </c>
      <c r="AP4218" s="1"/>
      <c r="AQ4218" s="1"/>
      <c r="AR4218" s="1">
        <v>44865</v>
      </c>
    </row>
    <row r="4219" spans="1:44" hidden="1" x14ac:dyDescent="0.25">
      <c r="A4219" t="s">
        <v>20869</v>
      </c>
      <c r="B4219" t="s">
        <v>43</v>
      </c>
      <c r="C4219" t="s">
        <v>1905</v>
      </c>
      <c r="D4219" t="s">
        <v>20870</v>
      </c>
      <c r="E4219" t="s">
        <v>20871</v>
      </c>
      <c r="F4219">
        <v>46300</v>
      </c>
      <c r="G4219" t="s">
        <v>20872</v>
      </c>
      <c r="H4219" t="s">
        <v>48</v>
      </c>
      <c r="I4219" t="s">
        <v>20873</v>
      </c>
      <c r="J4219" s="4" t="s">
        <v>52203</v>
      </c>
      <c r="K4219" s="4" t="s">
        <v>52204</v>
      </c>
      <c r="M4219" t="s">
        <v>1905</v>
      </c>
      <c r="N4219" t="s">
        <v>20870</v>
      </c>
      <c r="O4219" t="s">
        <v>20871</v>
      </c>
      <c r="P4219" s="4" t="s">
        <v>51556</v>
      </c>
      <c r="Q4219" t="s">
        <v>20872</v>
      </c>
      <c r="R4219" t="s">
        <v>48</v>
      </c>
      <c r="S4219" s="4" t="s">
        <v>52203</v>
      </c>
      <c r="T4219" s="4" t="s">
        <v>52204</v>
      </c>
      <c r="V4219">
        <v>1</v>
      </c>
      <c r="W4219">
        <v>1</v>
      </c>
      <c r="X4219" t="s">
        <v>49</v>
      </c>
      <c r="Y4219" t="s">
        <v>46608</v>
      </c>
      <c r="Z4219" t="s">
        <v>50</v>
      </c>
      <c r="AA4219" t="s">
        <v>51</v>
      </c>
      <c r="AB4219" t="s">
        <v>52</v>
      </c>
      <c r="AC4219" t="s">
        <v>53</v>
      </c>
      <c r="AD4219" s="1">
        <v>42644</v>
      </c>
      <c r="AF4219" t="s">
        <v>55</v>
      </c>
      <c r="AG4219" t="s">
        <v>56</v>
      </c>
      <c r="AM4219" t="s">
        <v>20874</v>
      </c>
      <c r="AN4219" t="s">
        <v>20874</v>
      </c>
      <c r="AO4219" s="4" t="s">
        <v>20875</v>
      </c>
      <c r="AP4219" s="1">
        <v>45413</v>
      </c>
      <c r="AQ4219" s="1">
        <v>44652</v>
      </c>
      <c r="AR4219" s="1">
        <v>45077</v>
      </c>
    </row>
    <row r="4220" spans="1:44" hidden="1" x14ac:dyDescent="0.25">
      <c r="A4220" t="s">
        <v>3158</v>
      </c>
      <c r="B4220" t="s">
        <v>43</v>
      </c>
      <c r="C4220" t="s">
        <v>3159</v>
      </c>
      <c r="D4220" t="s">
        <v>3160</v>
      </c>
      <c r="E4220" t="s">
        <v>3161</v>
      </c>
      <c r="F4220">
        <v>76220</v>
      </c>
      <c r="G4220" t="s">
        <v>3162</v>
      </c>
      <c r="H4220" t="s">
        <v>48</v>
      </c>
      <c r="I4220" t="s">
        <v>3163</v>
      </c>
      <c r="K4220" s="4" t="s">
        <v>47972</v>
      </c>
      <c r="M4220" t="s">
        <v>3159</v>
      </c>
      <c r="N4220" t="s">
        <v>3160</v>
      </c>
      <c r="O4220" t="s">
        <v>3161</v>
      </c>
      <c r="P4220" s="4" t="s">
        <v>47875</v>
      </c>
      <c r="Q4220" t="s">
        <v>3162</v>
      </c>
      <c r="R4220" t="s">
        <v>48</v>
      </c>
      <c r="T4220" s="4" t="s">
        <v>47972</v>
      </c>
      <c r="V4220">
        <v>1</v>
      </c>
      <c r="W4220" t="s">
        <v>67</v>
      </c>
      <c r="X4220" t="s">
        <v>68</v>
      </c>
      <c r="Y4220" t="s">
        <v>46609</v>
      </c>
      <c r="AB4220" t="s">
        <v>52</v>
      </c>
      <c r="AC4220" t="s">
        <v>53</v>
      </c>
      <c r="AD4220" s="1">
        <v>44712</v>
      </c>
      <c r="AE4220" t="s">
        <v>2994</v>
      </c>
      <c r="AF4220" t="s">
        <v>55</v>
      </c>
      <c r="AM4220" t="s">
        <v>122</v>
      </c>
      <c r="AN4220" t="s">
        <v>3164</v>
      </c>
      <c r="AP4220" s="1">
        <v>45200</v>
      </c>
      <c r="AR4220" s="2"/>
    </row>
    <row r="4221" spans="1:44" hidden="1" x14ac:dyDescent="0.25">
      <c r="A4221" t="s">
        <v>24344</v>
      </c>
      <c r="B4221" t="s">
        <v>43</v>
      </c>
      <c r="C4221" t="s">
        <v>24345</v>
      </c>
      <c r="D4221" t="s">
        <v>24346</v>
      </c>
      <c r="E4221" t="s">
        <v>24347</v>
      </c>
      <c r="F4221">
        <v>65360</v>
      </c>
      <c r="G4221" t="s">
        <v>24348</v>
      </c>
      <c r="H4221" t="s">
        <v>48</v>
      </c>
      <c r="J4221" s="4" t="s">
        <v>53594</v>
      </c>
      <c r="M4221" t="s">
        <v>24345</v>
      </c>
      <c r="N4221" t="s">
        <v>24346</v>
      </c>
      <c r="O4221" t="s">
        <v>24347</v>
      </c>
      <c r="P4221" s="4" t="s">
        <v>50776</v>
      </c>
      <c r="Q4221" t="s">
        <v>24348</v>
      </c>
      <c r="R4221" t="s">
        <v>48</v>
      </c>
      <c r="S4221" s="4" t="s">
        <v>53594</v>
      </c>
      <c r="V4221">
        <v>1</v>
      </c>
      <c r="W4221" t="s">
        <v>67</v>
      </c>
      <c r="X4221" t="s">
        <v>68</v>
      </c>
      <c r="Y4221" t="s">
        <v>46609</v>
      </c>
      <c r="AB4221" t="s">
        <v>52</v>
      </c>
      <c r="AC4221" t="s">
        <v>53</v>
      </c>
      <c r="AD4221" s="1">
        <v>42131</v>
      </c>
      <c r="AF4221" t="s">
        <v>55</v>
      </c>
      <c r="AG4221" t="s">
        <v>56</v>
      </c>
      <c r="AM4221" t="s">
        <v>505</v>
      </c>
      <c r="AN4221" t="s">
        <v>180</v>
      </c>
      <c r="AO4221" s="4" t="s">
        <v>1341</v>
      </c>
      <c r="AP4221" s="1"/>
      <c r="AQ4221" s="1"/>
      <c r="AR4221" s="1">
        <v>43118</v>
      </c>
    </row>
    <row r="4222" spans="1:44" hidden="1" x14ac:dyDescent="0.25">
      <c r="A4222" t="s">
        <v>17278</v>
      </c>
      <c r="B4222" t="s">
        <v>7306</v>
      </c>
      <c r="C4222" t="s">
        <v>17279</v>
      </c>
      <c r="E4222" t="s">
        <v>17280</v>
      </c>
      <c r="F4222">
        <v>62400</v>
      </c>
      <c r="G4222" t="s">
        <v>17281</v>
      </c>
      <c r="H4222" t="s">
        <v>48</v>
      </c>
      <c r="I4222" t="s">
        <v>17282</v>
      </c>
      <c r="J4222" s="4" t="s">
        <v>51494</v>
      </c>
      <c r="M4222" t="s">
        <v>17283</v>
      </c>
      <c r="N4222" t="s">
        <v>17284</v>
      </c>
      <c r="O4222" t="s">
        <v>17285</v>
      </c>
      <c r="P4222" s="4" t="s">
        <v>47403</v>
      </c>
      <c r="Q4222" t="s">
        <v>4048</v>
      </c>
      <c r="R4222" t="s">
        <v>48</v>
      </c>
      <c r="S4222" s="4" t="s">
        <v>51494</v>
      </c>
      <c r="V4222">
        <v>0</v>
      </c>
      <c r="W4222" t="s">
        <v>67</v>
      </c>
      <c r="X4222" t="s">
        <v>68</v>
      </c>
      <c r="AB4222" t="s">
        <v>504</v>
      </c>
      <c r="AC4222" t="s">
        <v>17286</v>
      </c>
      <c r="AD4222" s="1">
        <v>43318</v>
      </c>
      <c r="AF4222" t="s">
        <v>11056</v>
      </c>
      <c r="AG4222" t="s">
        <v>56</v>
      </c>
      <c r="AP4222" s="1"/>
      <c r="AR4222" s="1">
        <v>43388</v>
      </c>
    </row>
    <row r="4223" spans="1:44" hidden="1" x14ac:dyDescent="0.25">
      <c r="A4223" t="s">
        <v>14793</v>
      </c>
      <c r="B4223" t="s">
        <v>43</v>
      </c>
      <c r="C4223" t="s">
        <v>14794</v>
      </c>
      <c r="D4223" t="s">
        <v>2065</v>
      </c>
      <c r="E4223" t="s">
        <v>14795</v>
      </c>
      <c r="F4223">
        <v>65140</v>
      </c>
      <c r="G4223" t="s">
        <v>705</v>
      </c>
      <c r="H4223" t="s">
        <v>48</v>
      </c>
      <c r="K4223" s="4" t="s">
        <v>50750</v>
      </c>
      <c r="M4223" t="s">
        <v>14794</v>
      </c>
      <c r="N4223" t="s">
        <v>2065</v>
      </c>
      <c r="O4223" t="s">
        <v>14795</v>
      </c>
      <c r="P4223" s="4" t="s">
        <v>47317</v>
      </c>
      <c r="Q4223" t="s">
        <v>705</v>
      </c>
      <c r="R4223" t="s">
        <v>48</v>
      </c>
      <c r="T4223" s="4" t="s">
        <v>50750</v>
      </c>
      <c r="V4223">
        <v>1</v>
      </c>
      <c r="W4223" t="s">
        <v>67</v>
      </c>
      <c r="X4223" t="s">
        <v>68</v>
      </c>
      <c r="Y4223" t="s">
        <v>46610</v>
      </c>
      <c r="Z4223" t="s">
        <v>240</v>
      </c>
      <c r="AA4223" t="s">
        <v>241</v>
      </c>
      <c r="AB4223" t="s">
        <v>69</v>
      </c>
      <c r="AC4223" t="s">
        <v>70</v>
      </c>
      <c r="AD4223" s="1">
        <v>44075</v>
      </c>
      <c r="AF4223" t="s">
        <v>55</v>
      </c>
      <c r="AI4223">
        <v>17807</v>
      </c>
      <c r="AJ4223" t="s">
        <v>14796</v>
      </c>
      <c r="AK4223">
        <v>12</v>
      </c>
      <c r="AL4223" t="s">
        <v>396</v>
      </c>
      <c r="AM4223" t="s">
        <v>505</v>
      </c>
      <c r="AN4223" t="s">
        <v>14797</v>
      </c>
      <c r="AO4223" s="4" t="s">
        <v>47052</v>
      </c>
      <c r="AP4223" s="1">
        <v>45413</v>
      </c>
      <c r="AR4223" s="1">
        <v>45199</v>
      </c>
    </row>
    <row r="4224" spans="1:44" hidden="1" x14ac:dyDescent="0.25">
      <c r="A4224" t="s">
        <v>10160</v>
      </c>
      <c r="B4224" t="s">
        <v>43</v>
      </c>
      <c r="C4224" t="s">
        <v>10161</v>
      </c>
      <c r="D4224" t="s">
        <v>2065</v>
      </c>
      <c r="E4224" t="s">
        <v>10162</v>
      </c>
      <c r="F4224">
        <v>86210</v>
      </c>
      <c r="G4224" t="s">
        <v>10163</v>
      </c>
      <c r="H4224" t="s">
        <v>48</v>
      </c>
      <c r="I4224" t="s">
        <v>10164</v>
      </c>
      <c r="K4224" s="4" t="s">
        <v>49497</v>
      </c>
      <c r="M4224" t="s">
        <v>10161</v>
      </c>
      <c r="N4224" t="s">
        <v>2065</v>
      </c>
      <c r="O4224" t="s">
        <v>10162</v>
      </c>
      <c r="P4224" s="4" t="s">
        <v>49145</v>
      </c>
      <c r="Q4224" t="s">
        <v>10163</v>
      </c>
      <c r="R4224" t="s">
        <v>48</v>
      </c>
      <c r="T4224" s="4" t="s">
        <v>49497</v>
      </c>
      <c r="V4224">
        <v>1</v>
      </c>
      <c r="W4224" t="s">
        <v>67</v>
      </c>
      <c r="X4224" t="s">
        <v>68</v>
      </c>
      <c r="AD4224" s="1">
        <v>44736</v>
      </c>
      <c r="AF4224" t="s">
        <v>55</v>
      </c>
      <c r="AM4224" t="s">
        <v>150</v>
      </c>
      <c r="AN4224" t="s">
        <v>8145</v>
      </c>
      <c r="AO4224" s="4" t="s">
        <v>46917</v>
      </c>
      <c r="AP4224" s="1"/>
      <c r="AQ4224" s="1"/>
      <c r="AR4224" s="2"/>
    </row>
    <row r="4225" spans="1:44" hidden="1" x14ac:dyDescent="0.25">
      <c r="A4225" t="s">
        <v>12400</v>
      </c>
      <c r="B4225" t="s">
        <v>43</v>
      </c>
      <c r="C4225" t="s">
        <v>12401</v>
      </c>
      <c r="D4225" t="s">
        <v>12402</v>
      </c>
      <c r="E4225" t="s">
        <v>12403</v>
      </c>
      <c r="F4225">
        <v>82000</v>
      </c>
      <c r="G4225" t="s">
        <v>1256</v>
      </c>
      <c r="H4225" t="s">
        <v>48</v>
      </c>
      <c r="I4225" t="s">
        <v>12404</v>
      </c>
      <c r="K4225" s="4" t="s">
        <v>50104</v>
      </c>
      <c r="M4225" t="s">
        <v>12401</v>
      </c>
      <c r="N4225" t="s">
        <v>12402</v>
      </c>
      <c r="O4225" t="s">
        <v>12403</v>
      </c>
      <c r="P4225" s="4" t="s">
        <v>47787</v>
      </c>
      <c r="Q4225" t="s">
        <v>1256</v>
      </c>
      <c r="R4225" t="s">
        <v>48</v>
      </c>
      <c r="T4225" s="4" t="s">
        <v>50104</v>
      </c>
      <c r="V4225">
        <v>1</v>
      </c>
      <c r="W4225" t="s">
        <v>67</v>
      </c>
      <c r="X4225" t="s">
        <v>68</v>
      </c>
      <c r="AB4225" t="s">
        <v>52</v>
      </c>
      <c r="AC4225" t="s">
        <v>53</v>
      </c>
      <c r="AD4225" s="1">
        <v>42005</v>
      </c>
      <c r="AF4225" t="s">
        <v>55</v>
      </c>
      <c r="AP4225" s="1"/>
      <c r="AQ4225" s="1"/>
      <c r="AR4225" s="2"/>
    </row>
    <row r="4226" spans="1:44" hidden="1" x14ac:dyDescent="0.25">
      <c r="A4226" t="s">
        <v>30369</v>
      </c>
      <c r="B4226" t="s">
        <v>43</v>
      </c>
      <c r="C4226" t="s">
        <v>30370</v>
      </c>
      <c r="D4226" t="s">
        <v>778</v>
      </c>
      <c r="E4226" t="s">
        <v>30371</v>
      </c>
      <c r="F4226">
        <v>82170</v>
      </c>
      <c r="G4226" t="s">
        <v>945</v>
      </c>
      <c r="H4226" t="s">
        <v>48</v>
      </c>
      <c r="I4226" t="s">
        <v>30372</v>
      </c>
      <c r="K4226" s="4" t="s">
        <v>55147</v>
      </c>
      <c r="M4226" t="s">
        <v>30370</v>
      </c>
      <c r="N4226" t="s">
        <v>778</v>
      </c>
      <c r="O4226" t="s">
        <v>30371</v>
      </c>
      <c r="P4226" s="4" t="s">
        <v>48009</v>
      </c>
      <c r="Q4226" t="s">
        <v>945</v>
      </c>
      <c r="R4226" t="s">
        <v>48</v>
      </c>
      <c r="T4226" s="4" t="s">
        <v>55147</v>
      </c>
      <c r="V4226">
        <v>1</v>
      </c>
      <c r="W4226">
        <v>1</v>
      </c>
      <c r="X4226" t="s">
        <v>49</v>
      </c>
      <c r="Y4226" t="s">
        <v>46608</v>
      </c>
      <c r="Z4226" t="s">
        <v>50</v>
      </c>
      <c r="AA4226" t="s">
        <v>51</v>
      </c>
      <c r="AB4226" t="s">
        <v>52</v>
      </c>
      <c r="AC4226" t="s">
        <v>53</v>
      </c>
      <c r="AD4226" s="1">
        <v>41495</v>
      </c>
      <c r="AF4226" t="s">
        <v>55</v>
      </c>
      <c r="AG4226" t="s">
        <v>56</v>
      </c>
      <c r="AM4226" t="s">
        <v>1262</v>
      </c>
      <c r="AN4226" t="s">
        <v>3781</v>
      </c>
      <c r="AO4226" s="4" t="s">
        <v>3782</v>
      </c>
      <c r="AP4226" s="1">
        <v>45536</v>
      </c>
      <c r="AR4226" s="1">
        <v>45188</v>
      </c>
    </row>
    <row r="4227" spans="1:44" hidden="1" x14ac:dyDescent="0.25">
      <c r="A4227" t="s">
        <v>24867</v>
      </c>
      <c r="B4227" t="s">
        <v>43</v>
      </c>
      <c r="C4227" t="s">
        <v>24868</v>
      </c>
      <c r="D4227" t="s">
        <v>6085</v>
      </c>
      <c r="E4227" t="s">
        <v>24869</v>
      </c>
      <c r="F4227">
        <v>64990</v>
      </c>
      <c r="G4227" t="s">
        <v>2725</v>
      </c>
      <c r="H4227" t="s">
        <v>48</v>
      </c>
      <c r="I4227" t="s">
        <v>24870</v>
      </c>
      <c r="J4227" s="4" t="s">
        <v>53409</v>
      </c>
      <c r="M4227" t="s">
        <v>24868</v>
      </c>
      <c r="N4227" t="s">
        <v>6085</v>
      </c>
      <c r="O4227" t="s">
        <v>24869</v>
      </c>
      <c r="P4227" s="4" t="s">
        <v>47353</v>
      </c>
      <c r="Q4227" t="s">
        <v>2725</v>
      </c>
      <c r="R4227" t="s">
        <v>48</v>
      </c>
      <c r="S4227" s="4" t="s">
        <v>53409</v>
      </c>
      <c r="V4227">
        <v>1</v>
      </c>
      <c r="W4227" t="s">
        <v>67</v>
      </c>
      <c r="X4227" t="s">
        <v>68</v>
      </c>
      <c r="Y4227" t="s">
        <v>46608</v>
      </c>
      <c r="Z4227" t="s">
        <v>50</v>
      </c>
      <c r="AA4227" t="s">
        <v>51</v>
      </c>
      <c r="AB4227" t="s">
        <v>52</v>
      </c>
      <c r="AC4227" t="s">
        <v>53</v>
      </c>
      <c r="AD4227" s="1">
        <v>42200</v>
      </c>
      <c r="AF4227" t="s">
        <v>55</v>
      </c>
      <c r="AG4227" t="s">
        <v>71</v>
      </c>
      <c r="AM4227" t="s">
        <v>322</v>
      </c>
      <c r="AN4227" t="s">
        <v>20288</v>
      </c>
      <c r="AO4227" s="4" t="s">
        <v>1763</v>
      </c>
      <c r="AP4227" s="1">
        <v>45352</v>
      </c>
      <c r="AR4227" s="1">
        <v>44995</v>
      </c>
    </row>
    <row r="4228" spans="1:44" hidden="1" x14ac:dyDescent="0.25">
      <c r="A4228" t="s">
        <v>42007</v>
      </c>
      <c r="B4228" t="s">
        <v>43</v>
      </c>
      <c r="C4228" t="s">
        <v>22836</v>
      </c>
      <c r="D4228" t="s">
        <v>411</v>
      </c>
      <c r="E4228" t="s">
        <v>42008</v>
      </c>
      <c r="F4228">
        <v>44522</v>
      </c>
      <c r="G4228" t="s">
        <v>42009</v>
      </c>
      <c r="H4228" t="s">
        <v>48</v>
      </c>
      <c r="I4228" t="s">
        <v>42010</v>
      </c>
      <c r="J4228" s="4" t="s">
        <v>58387</v>
      </c>
      <c r="M4228" t="s">
        <v>22836</v>
      </c>
      <c r="N4228" t="s">
        <v>411</v>
      </c>
      <c r="O4228" t="s">
        <v>42008</v>
      </c>
      <c r="P4228" s="4" t="s">
        <v>52461</v>
      </c>
      <c r="Q4228" t="s">
        <v>42009</v>
      </c>
      <c r="R4228" t="s">
        <v>48</v>
      </c>
      <c r="S4228" s="4" t="s">
        <v>58387</v>
      </c>
      <c r="V4228">
        <v>1</v>
      </c>
      <c r="W4228" t="s">
        <v>67</v>
      </c>
      <c r="X4228" t="s">
        <v>68</v>
      </c>
      <c r="Y4228" t="s">
        <v>46609</v>
      </c>
      <c r="AB4228" t="s">
        <v>52</v>
      </c>
      <c r="AC4228" t="s">
        <v>53</v>
      </c>
      <c r="AD4228" s="1">
        <v>41118</v>
      </c>
      <c r="AF4228" t="s">
        <v>55</v>
      </c>
      <c r="AG4228" t="s">
        <v>56</v>
      </c>
      <c r="AM4228" t="s">
        <v>1777</v>
      </c>
      <c r="AN4228" t="s">
        <v>42011</v>
      </c>
      <c r="AO4228" s="4" t="s">
        <v>42012</v>
      </c>
      <c r="AP4228" s="1"/>
      <c r="AR4228" s="1">
        <v>43564</v>
      </c>
    </row>
    <row r="4229" spans="1:44" hidden="1" x14ac:dyDescent="0.25">
      <c r="A4229" t="s">
        <v>1838</v>
      </c>
      <c r="B4229" t="s">
        <v>43</v>
      </c>
      <c r="C4229" t="s">
        <v>1839</v>
      </c>
      <c r="D4229" t="s">
        <v>575</v>
      </c>
      <c r="E4229" t="s">
        <v>1840</v>
      </c>
      <c r="F4229">
        <v>32270</v>
      </c>
      <c r="G4229" t="s">
        <v>1841</v>
      </c>
      <c r="H4229" t="s">
        <v>48</v>
      </c>
      <c r="I4229" t="s">
        <v>1842</v>
      </c>
      <c r="J4229" s="4" t="s">
        <v>47584</v>
      </c>
      <c r="M4229" t="s">
        <v>1839</v>
      </c>
      <c r="N4229" t="s">
        <v>575</v>
      </c>
      <c r="O4229" t="s">
        <v>1840</v>
      </c>
      <c r="P4229" s="4" t="s">
        <v>47585</v>
      </c>
      <c r="Q4229" t="s">
        <v>1841</v>
      </c>
      <c r="R4229" t="s">
        <v>48</v>
      </c>
      <c r="S4229" s="4" t="s">
        <v>47584</v>
      </c>
      <c r="V4229">
        <v>1</v>
      </c>
      <c r="W4229" t="s">
        <v>67</v>
      </c>
      <c r="X4229" t="s">
        <v>68</v>
      </c>
      <c r="Y4229" t="s">
        <v>46608</v>
      </c>
      <c r="Z4229" t="s">
        <v>50</v>
      </c>
      <c r="AA4229" t="s">
        <v>51</v>
      </c>
      <c r="AB4229" t="s">
        <v>52</v>
      </c>
      <c r="AC4229" t="s">
        <v>53</v>
      </c>
      <c r="AD4229" s="1">
        <v>41183</v>
      </c>
      <c r="AE4229" t="s">
        <v>54</v>
      </c>
      <c r="AF4229" t="s">
        <v>55</v>
      </c>
      <c r="AG4229" t="s">
        <v>56</v>
      </c>
      <c r="AM4229" t="s">
        <v>92</v>
      </c>
      <c r="AN4229" t="s">
        <v>1843</v>
      </c>
      <c r="AO4229" s="4" t="s">
        <v>1844</v>
      </c>
      <c r="AP4229" s="1">
        <v>45383</v>
      </c>
      <c r="AQ4229" s="1"/>
      <c r="AR4229" s="1">
        <v>45107</v>
      </c>
    </row>
    <row r="4230" spans="1:44" hidden="1" x14ac:dyDescent="0.25">
      <c r="A4230" t="s">
        <v>6564</v>
      </c>
      <c r="B4230" t="s">
        <v>43</v>
      </c>
      <c r="C4230" t="s">
        <v>5007</v>
      </c>
      <c r="D4230" t="s">
        <v>2023</v>
      </c>
      <c r="E4230" t="s">
        <v>6565</v>
      </c>
      <c r="F4230">
        <v>24560</v>
      </c>
      <c r="G4230" t="s">
        <v>6566</v>
      </c>
      <c r="H4230" t="s">
        <v>48</v>
      </c>
      <c r="I4230" t="s">
        <v>6567</v>
      </c>
      <c r="K4230" s="4" t="s">
        <v>53157</v>
      </c>
      <c r="M4230" t="s">
        <v>5007</v>
      </c>
      <c r="N4230" t="s">
        <v>2023</v>
      </c>
      <c r="O4230" t="s">
        <v>6565</v>
      </c>
      <c r="P4230" s="4" t="s">
        <v>50317</v>
      </c>
      <c r="Q4230" t="s">
        <v>6566</v>
      </c>
      <c r="R4230" t="s">
        <v>48</v>
      </c>
      <c r="T4230" s="4" t="s">
        <v>53157</v>
      </c>
      <c r="V4230">
        <v>1</v>
      </c>
      <c r="W4230" t="s">
        <v>67</v>
      </c>
      <c r="X4230" t="s">
        <v>68</v>
      </c>
      <c r="Y4230" t="s">
        <v>46608</v>
      </c>
      <c r="Z4230" t="s">
        <v>50</v>
      </c>
      <c r="AA4230" t="s">
        <v>51</v>
      </c>
      <c r="AB4230" t="s">
        <v>69</v>
      </c>
      <c r="AC4230" t="s">
        <v>70</v>
      </c>
      <c r="AD4230" s="1">
        <v>40552</v>
      </c>
      <c r="AF4230" t="s">
        <v>55</v>
      </c>
      <c r="AG4230" t="s">
        <v>56</v>
      </c>
      <c r="AI4230">
        <v>10278</v>
      </c>
      <c r="AJ4230" t="s">
        <v>6568</v>
      </c>
      <c r="AK4230">
        <v>53</v>
      </c>
      <c r="AL4230" t="s">
        <v>244</v>
      </c>
      <c r="AM4230" t="s">
        <v>107</v>
      </c>
      <c r="AN4230" t="s">
        <v>6569</v>
      </c>
      <c r="AO4230" s="4" t="s">
        <v>6570</v>
      </c>
      <c r="AP4230" s="1">
        <v>45536</v>
      </c>
      <c r="AQ4230" s="1">
        <v>45170</v>
      </c>
      <c r="AR4230" s="1">
        <v>45199</v>
      </c>
    </row>
    <row r="4231" spans="1:44" hidden="1" x14ac:dyDescent="0.25">
      <c r="A4231" t="s">
        <v>8521</v>
      </c>
      <c r="B4231" t="s">
        <v>43</v>
      </c>
      <c r="C4231" t="s">
        <v>8522</v>
      </c>
      <c r="D4231" t="s">
        <v>8523</v>
      </c>
      <c r="E4231" t="s">
        <v>8524</v>
      </c>
      <c r="F4231">
        <v>31370</v>
      </c>
      <c r="G4231" t="s">
        <v>8525</v>
      </c>
      <c r="H4231" t="s">
        <v>48</v>
      </c>
      <c r="K4231" s="4" t="s">
        <v>48690</v>
      </c>
      <c r="M4231" t="s">
        <v>8522</v>
      </c>
      <c r="N4231" t="s">
        <v>8523</v>
      </c>
      <c r="O4231" t="s">
        <v>8524</v>
      </c>
      <c r="P4231" s="4" t="s">
        <v>47916</v>
      </c>
      <c r="Q4231" t="s">
        <v>8525</v>
      </c>
      <c r="R4231" t="s">
        <v>48</v>
      </c>
      <c r="T4231" s="4" t="s">
        <v>48690</v>
      </c>
      <c r="V4231">
        <v>1</v>
      </c>
      <c r="W4231" t="s">
        <v>67</v>
      </c>
      <c r="X4231" t="s">
        <v>68</v>
      </c>
      <c r="Y4231" t="s">
        <v>46608</v>
      </c>
      <c r="Z4231" t="s">
        <v>50</v>
      </c>
      <c r="AA4231" t="s">
        <v>51</v>
      </c>
      <c r="AB4231" t="s">
        <v>52</v>
      </c>
      <c r="AC4231" t="s">
        <v>53</v>
      </c>
      <c r="AD4231" s="1">
        <v>44958</v>
      </c>
      <c r="AN4231" t="s">
        <v>8526</v>
      </c>
      <c r="AP4231" s="1">
        <v>45383</v>
      </c>
      <c r="AQ4231" s="1">
        <v>45017</v>
      </c>
      <c r="AR4231" s="1">
        <v>45072</v>
      </c>
    </row>
    <row r="4232" spans="1:44" hidden="1" x14ac:dyDescent="0.25">
      <c r="A4232" t="s">
        <v>16489</v>
      </c>
      <c r="B4232" t="s">
        <v>43</v>
      </c>
      <c r="C4232" t="s">
        <v>16490</v>
      </c>
      <c r="E4232" t="s">
        <v>16491</v>
      </c>
      <c r="F4232">
        <v>40170</v>
      </c>
      <c r="G4232" t="s">
        <v>16492</v>
      </c>
      <c r="H4232" t="s">
        <v>48</v>
      </c>
      <c r="I4232" t="s">
        <v>16493</v>
      </c>
      <c r="J4232" s="4" t="s">
        <v>51148</v>
      </c>
      <c r="K4232" s="4" t="s">
        <v>51149</v>
      </c>
      <c r="M4232" t="s">
        <v>16490</v>
      </c>
      <c r="O4232" t="s">
        <v>16491</v>
      </c>
      <c r="P4232" s="4" t="s">
        <v>51150</v>
      </c>
      <c r="Q4232" t="s">
        <v>16492</v>
      </c>
      <c r="R4232" t="s">
        <v>48</v>
      </c>
      <c r="S4232" s="4" t="s">
        <v>51148</v>
      </c>
      <c r="T4232" s="4" t="s">
        <v>51149</v>
      </c>
      <c r="V4232">
        <v>1</v>
      </c>
      <c r="W4232" t="s">
        <v>67</v>
      </c>
      <c r="X4232" t="s">
        <v>68</v>
      </c>
      <c r="Y4232" t="s">
        <v>46608</v>
      </c>
      <c r="Z4232" t="s">
        <v>312</v>
      </c>
      <c r="AA4232" t="s">
        <v>313</v>
      </c>
      <c r="AB4232" t="s">
        <v>504</v>
      </c>
      <c r="AC4232" t="s">
        <v>53</v>
      </c>
      <c r="AD4232" s="1">
        <v>43393</v>
      </c>
      <c r="AF4232" t="s">
        <v>55</v>
      </c>
      <c r="AM4232" t="s">
        <v>329</v>
      </c>
      <c r="AN4232" t="s">
        <v>16494</v>
      </c>
      <c r="AO4232" s="4" t="s">
        <v>47089</v>
      </c>
      <c r="AP4232" s="1">
        <v>45292</v>
      </c>
      <c r="AR4232" s="1">
        <v>44964</v>
      </c>
    </row>
    <row r="4233" spans="1:44" hidden="1" x14ac:dyDescent="0.25">
      <c r="A4233" t="s">
        <v>39881</v>
      </c>
      <c r="B4233" t="s">
        <v>43</v>
      </c>
      <c r="C4233" t="s">
        <v>39882</v>
      </c>
      <c r="D4233" t="s">
        <v>2065</v>
      </c>
      <c r="E4233" t="s">
        <v>39883</v>
      </c>
      <c r="F4233">
        <v>81120</v>
      </c>
      <c r="G4233" t="s">
        <v>22523</v>
      </c>
      <c r="H4233" t="s">
        <v>48</v>
      </c>
      <c r="I4233" t="s">
        <v>39884</v>
      </c>
      <c r="J4233" s="4" t="s">
        <v>57819</v>
      </c>
      <c r="K4233" s="4" t="s">
        <v>57820</v>
      </c>
      <c r="M4233" t="s">
        <v>39882</v>
      </c>
      <c r="N4233" t="s">
        <v>2065</v>
      </c>
      <c r="O4233" t="s">
        <v>39883</v>
      </c>
      <c r="P4233" s="4" t="s">
        <v>47419</v>
      </c>
      <c r="Q4233" t="s">
        <v>22523</v>
      </c>
      <c r="R4233" t="s">
        <v>48</v>
      </c>
      <c r="S4233" s="4" t="s">
        <v>57819</v>
      </c>
      <c r="T4233" s="4" t="s">
        <v>57820</v>
      </c>
      <c r="V4233">
        <v>1</v>
      </c>
      <c r="W4233" t="s">
        <v>67</v>
      </c>
      <c r="X4233" t="s">
        <v>68</v>
      </c>
      <c r="Y4233" t="s">
        <v>46609</v>
      </c>
      <c r="AB4233" t="s">
        <v>52</v>
      </c>
      <c r="AC4233" t="s">
        <v>53</v>
      </c>
      <c r="AD4233" s="1">
        <v>41061</v>
      </c>
      <c r="AF4233" t="s">
        <v>55</v>
      </c>
      <c r="AG4233" t="s">
        <v>515</v>
      </c>
      <c r="AM4233" t="s">
        <v>3613</v>
      </c>
      <c r="AR4233" s="1">
        <v>45133</v>
      </c>
    </row>
    <row r="4234" spans="1:44" hidden="1" x14ac:dyDescent="0.25">
      <c r="A4234" t="s">
        <v>25349</v>
      </c>
      <c r="B4234" t="s">
        <v>43</v>
      </c>
      <c r="C4234" t="s">
        <v>25350</v>
      </c>
      <c r="E4234" t="s">
        <v>25351</v>
      </c>
      <c r="F4234">
        <v>47370</v>
      </c>
      <c r="G4234" t="s">
        <v>25352</v>
      </c>
      <c r="H4234" t="s">
        <v>48</v>
      </c>
      <c r="I4234" t="s">
        <v>25353</v>
      </c>
      <c r="K4234" s="4" t="s">
        <v>53540</v>
      </c>
      <c r="M4234" t="s">
        <v>25350</v>
      </c>
      <c r="O4234" t="s">
        <v>25351</v>
      </c>
      <c r="P4234" s="4" t="s">
        <v>49787</v>
      </c>
      <c r="Q4234" t="s">
        <v>25352</v>
      </c>
      <c r="R4234" t="s">
        <v>48</v>
      </c>
      <c r="T4234" s="4" t="s">
        <v>53540</v>
      </c>
      <c r="V4234">
        <v>1</v>
      </c>
      <c r="W4234" t="s">
        <v>67</v>
      </c>
      <c r="X4234" t="s">
        <v>68</v>
      </c>
      <c r="AD4234" s="1">
        <v>42138</v>
      </c>
      <c r="AF4234" t="s">
        <v>55</v>
      </c>
      <c r="AG4234" t="s">
        <v>56</v>
      </c>
      <c r="AM4234" t="s">
        <v>516</v>
      </c>
      <c r="AN4234" t="s">
        <v>25354</v>
      </c>
      <c r="AO4234" s="4" t="s">
        <v>25355</v>
      </c>
      <c r="AP4234" s="1"/>
      <c r="AQ4234" s="1"/>
      <c r="AR4234" s="1">
        <v>44895</v>
      </c>
    </row>
    <row r="4235" spans="1:44" hidden="1" x14ac:dyDescent="0.25">
      <c r="A4235" t="s">
        <v>21729</v>
      </c>
      <c r="B4235" t="s">
        <v>43</v>
      </c>
      <c r="C4235" t="s">
        <v>21730</v>
      </c>
      <c r="D4235" t="s">
        <v>378</v>
      </c>
      <c r="E4235" t="s">
        <v>21731</v>
      </c>
      <c r="F4235">
        <v>82400</v>
      </c>
      <c r="G4235" t="s">
        <v>13112</v>
      </c>
      <c r="H4235" t="s">
        <v>48</v>
      </c>
      <c r="I4235" t="s">
        <v>21732</v>
      </c>
      <c r="J4235" s="4" t="s">
        <v>52426</v>
      </c>
      <c r="K4235" s="4" t="s">
        <v>52427</v>
      </c>
      <c r="M4235" t="s">
        <v>21730</v>
      </c>
      <c r="N4235" t="s">
        <v>378</v>
      </c>
      <c r="O4235" t="s">
        <v>21731</v>
      </c>
      <c r="P4235" s="4" t="s">
        <v>47477</v>
      </c>
      <c r="Q4235" t="s">
        <v>13112</v>
      </c>
      <c r="R4235" t="s">
        <v>48</v>
      </c>
      <c r="S4235" s="4" t="s">
        <v>52426</v>
      </c>
      <c r="T4235" s="4" t="s">
        <v>52427</v>
      </c>
      <c r="V4235">
        <v>1</v>
      </c>
      <c r="W4235" t="s">
        <v>67</v>
      </c>
      <c r="X4235" t="s">
        <v>68</v>
      </c>
      <c r="Y4235" t="s">
        <v>46608</v>
      </c>
      <c r="Z4235" t="s">
        <v>50</v>
      </c>
      <c r="AA4235" t="s">
        <v>51</v>
      </c>
      <c r="AB4235" t="s">
        <v>52</v>
      </c>
      <c r="AC4235" t="s">
        <v>53</v>
      </c>
      <c r="AD4235" s="1">
        <v>42430</v>
      </c>
      <c r="AF4235" t="s">
        <v>55</v>
      </c>
      <c r="AG4235" t="s">
        <v>56</v>
      </c>
      <c r="AM4235" t="s">
        <v>516</v>
      </c>
      <c r="AN4235" t="s">
        <v>10692</v>
      </c>
      <c r="AO4235" s="4" t="s">
        <v>46804</v>
      </c>
      <c r="AP4235" s="1">
        <v>45292</v>
      </c>
      <c r="AQ4235" s="1"/>
      <c r="AR4235" s="1">
        <v>44953</v>
      </c>
    </row>
    <row r="4236" spans="1:44" hidden="1" x14ac:dyDescent="0.25">
      <c r="A4236" t="s">
        <v>12479</v>
      </c>
      <c r="B4236" t="s">
        <v>43</v>
      </c>
      <c r="C4236" t="s">
        <v>12480</v>
      </c>
      <c r="D4236" t="s">
        <v>12481</v>
      </c>
      <c r="E4236" t="s">
        <v>12482</v>
      </c>
      <c r="F4236">
        <v>31600</v>
      </c>
      <c r="G4236" t="s">
        <v>12483</v>
      </c>
      <c r="H4236" t="s">
        <v>48</v>
      </c>
      <c r="I4236" t="s">
        <v>12484</v>
      </c>
      <c r="J4236" s="4" t="s">
        <v>50122</v>
      </c>
      <c r="K4236" s="4" t="s">
        <v>50123</v>
      </c>
      <c r="M4236" t="s">
        <v>12480</v>
      </c>
      <c r="N4236" t="s">
        <v>12481</v>
      </c>
      <c r="O4236" t="s">
        <v>12482</v>
      </c>
      <c r="P4236" s="4" t="s">
        <v>47380</v>
      </c>
      <c r="Q4236" t="s">
        <v>12483</v>
      </c>
      <c r="R4236" t="s">
        <v>48</v>
      </c>
      <c r="S4236" s="4" t="s">
        <v>50122</v>
      </c>
      <c r="T4236" s="4" t="s">
        <v>50123</v>
      </c>
      <c r="V4236">
        <v>1</v>
      </c>
      <c r="W4236">
        <v>1</v>
      </c>
      <c r="X4236" t="s">
        <v>49</v>
      </c>
      <c r="Y4236" t="s">
        <v>46608</v>
      </c>
      <c r="Z4236" t="s">
        <v>50</v>
      </c>
      <c r="AA4236" t="s">
        <v>51</v>
      </c>
      <c r="AB4236" t="s">
        <v>52</v>
      </c>
      <c r="AC4236" t="s">
        <v>53</v>
      </c>
      <c r="AD4236" s="1">
        <v>44136</v>
      </c>
      <c r="AF4236" t="s">
        <v>55</v>
      </c>
      <c r="AP4236" s="1">
        <v>45323</v>
      </c>
      <c r="AQ4236" s="1">
        <v>44562</v>
      </c>
      <c r="AR4236" s="1">
        <v>44985</v>
      </c>
    </row>
    <row r="4237" spans="1:44" hidden="1" x14ac:dyDescent="0.25">
      <c r="A4237" t="s">
        <v>38639</v>
      </c>
      <c r="B4237" t="s">
        <v>43</v>
      </c>
      <c r="C4237" t="s">
        <v>13012</v>
      </c>
      <c r="D4237" t="s">
        <v>4618</v>
      </c>
      <c r="E4237" t="s">
        <v>38640</v>
      </c>
      <c r="F4237">
        <v>64480</v>
      </c>
      <c r="G4237" t="s">
        <v>320</v>
      </c>
      <c r="H4237" t="s">
        <v>48</v>
      </c>
      <c r="I4237" t="s">
        <v>38641</v>
      </c>
      <c r="J4237" s="4" t="s">
        <v>57472</v>
      </c>
      <c r="M4237" t="s">
        <v>13012</v>
      </c>
      <c r="N4237" t="s">
        <v>4618</v>
      </c>
      <c r="O4237" t="s">
        <v>38640</v>
      </c>
      <c r="P4237" s="4" t="s">
        <v>47287</v>
      </c>
      <c r="Q4237" t="s">
        <v>320</v>
      </c>
      <c r="R4237" t="s">
        <v>48</v>
      </c>
      <c r="S4237" s="4" t="s">
        <v>57472</v>
      </c>
      <c r="V4237">
        <v>1</v>
      </c>
      <c r="W4237" t="s">
        <v>67</v>
      </c>
      <c r="X4237" t="s">
        <v>68</v>
      </c>
      <c r="Y4237" t="s">
        <v>46609</v>
      </c>
      <c r="AB4237" t="s">
        <v>52</v>
      </c>
      <c r="AC4237" t="s">
        <v>53</v>
      </c>
      <c r="AD4237" s="1">
        <v>41242</v>
      </c>
      <c r="AF4237" t="s">
        <v>55</v>
      </c>
      <c r="AG4237" t="s">
        <v>71</v>
      </c>
      <c r="AM4237" t="s">
        <v>92</v>
      </c>
      <c r="AR4237" s="1">
        <v>42886</v>
      </c>
    </row>
    <row r="4238" spans="1:44" hidden="1" x14ac:dyDescent="0.25">
      <c r="A4238" t="s">
        <v>40872</v>
      </c>
      <c r="B4238" t="s">
        <v>43</v>
      </c>
      <c r="C4238" t="s">
        <v>25815</v>
      </c>
      <c r="D4238" t="s">
        <v>2281</v>
      </c>
      <c r="E4238" t="s">
        <v>40873</v>
      </c>
      <c r="F4238">
        <v>47310</v>
      </c>
      <c r="G4238" t="s">
        <v>35539</v>
      </c>
      <c r="H4238" t="s">
        <v>48</v>
      </c>
      <c r="I4238" t="s">
        <v>40874</v>
      </c>
      <c r="J4238" s="4" t="s">
        <v>58210</v>
      </c>
      <c r="K4238" s="4" t="s">
        <v>58211</v>
      </c>
      <c r="M4238" t="s">
        <v>25815</v>
      </c>
      <c r="N4238" t="s">
        <v>2281</v>
      </c>
      <c r="O4238" t="s">
        <v>40873</v>
      </c>
      <c r="P4238" s="4" t="s">
        <v>47351</v>
      </c>
      <c r="Q4238" t="s">
        <v>35539</v>
      </c>
      <c r="R4238" t="s">
        <v>48</v>
      </c>
      <c r="S4238" s="4" t="s">
        <v>58210</v>
      </c>
      <c r="T4238" s="4" t="s">
        <v>58211</v>
      </c>
      <c r="V4238">
        <v>1</v>
      </c>
      <c r="W4238" t="s">
        <v>67</v>
      </c>
      <c r="X4238" t="s">
        <v>68</v>
      </c>
      <c r="Y4238" t="s">
        <v>46609</v>
      </c>
      <c r="AB4238" t="s">
        <v>52</v>
      </c>
      <c r="AC4238" t="s">
        <v>53</v>
      </c>
      <c r="AD4238" s="1">
        <v>41122</v>
      </c>
      <c r="AF4238" t="s">
        <v>55</v>
      </c>
      <c r="AG4238" t="s">
        <v>56</v>
      </c>
      <c r="AM4238" t="s">
        <v>1367</v>
      </c>
      <c r="AN4238" t="s">
        <v>40875</v>
      </c>
      <c r="AO4238" s="4" t="s">
        <v>40876</v>
      </c>
      <c r="AP4238" s="1"/>
      <c r="AR4238" s="1">
        <v>44767</v>
      </c>
    </row>
    <row r="4239" spans="1:44" hidden="1" x14ac:dyDescent="0.25">
      <c r="A4239" t="s">
        <v>19193</v>
      </c>
      <c r="B4239" t="s">
        <v>43</v>
      </c>
      <c r="C4239" t="s">
        <v>8898</v>
      </c>
      <c r="D4239" t="s">
        <v>918</v>
      </c>
      <c r="E4239" t="s">
        <v>19194</v>
      </c>
      <c r="F4239">
        <v>44110</v>
      </c>
      <c r="G4239" t="s">
        <v>5925</v>
      </c>
      <c r="H4239" t="s">
        <v>48</v>
      </c>
      <c r="I4239" t="s">
        <v>19195</v>
      </c>
      <c r="J4239" s="4" t="s">
        <v>51788</v>
      </c>
      <c r="M4239" t="s">
        <v>19196</v>
      </c>
      <c r="N4239" t="s">
        <v>8222</v>
      </c>
      <c r="O4239" t="s">
        <v>19197</v>
      </c>
      <c r="P4239" s="4" t="s">
        <v>49068</v>
      </c>
      <c r="Q4239" t="s">
        <v>10549</v>
      </c>
      <c r="R4239" t="s">
        <v>48</v>
      </c>
      <c r="S4239" s="4" t="s">
        <v>51789</v>
      </c>
      <c r="V4239">
        <v>0</v>
      </c>
      <c r="W4239" t="s">
        <v>67</v>
      </c>
      <c r="X4239" t="s">
        <v>68</v>
      </c>
      <c r="Y4239" t="s">
        <v>46609</v>
      </c>
      <c r="AC4239" t="s">
        <v>53</v>
      </c>
      <c r="AD4239" s="1">
        <v>41640</v>
      </c>
      <c r="AF4239" t="s">
        <v>55</v>
      </c>
      <c r="AM4239" t="s">
        <v>19198</v>
      </c>
      <c r="AP4239" s="1"/>
      <c r="AQ4239" s="1"/>
      <c r="AR4239" s="1">
        <v>43060</v>
      </c>
    </row>
    <row r="4240" spans="1:44" hidden="1" x14ac:dyDescent="0.25">
      <c r="A4240" t="s">
        <v>31445</v>
      </c>
      <c r="B4240" t="s">
        <v>37</v>
      </c>
      <c r="C4240" t="s">
        <v>22575</v>
      </c>
      <c r="E4240" t="s">
        <v>31446</v>
      </c>
      <c r="F4240">
        <v>49241</v>
      </c>
      <c r="G4240" t="s">
        <v>31447</v>
      </c>
      <c r="H4240" t="s">
        <v>48</v>
      </c>
      <c r="M4240" t="s">
        <v>31448</v>
      </c>
      <c r="N4240" t="s">
        <v>31449</v>
      </c>
      <c r="O4240" t="s">
        <v>31450</v>
      </c>
      <c r="P4240" s="4" t="s">
        <v>55484</v>
      </c>
      <c r="Q4240" t="s">
        <v>31449</v>
      </c>
      <c r="R4240" t="s">
        <v>48</v>
      </c>
      <c r="S4240" s="4" t="s">
        <v>55485</v>
      </c>
      <c r="V4240">
        <v>0</v>
      </c>
      <c r="W4240" t="s">
        <v>67</v>
      </c>
      <c r="X4240" t="s">
        <v>68</v>
      </c>
      <c r="AB4240" t="s">
        <v>504</v>
      </c>
      <c r="AC4240" t="s">
        <v>8561</v>
      </c>
      <c r="AD4240" s="1">
        <v>36526</v>
      </c>
      <c r="AF4240" t="s">
        <v>55</v>
      </c>
      <c r="AG4240" t="s">
        <v>8375</v>
      </c>
      <c r="AP4240" s="1"/>
      <c r="AR4240" s="1">
        <v>42429</v>
      </c>
    </row>
    <row r="4241" spans="1:44" hidden="1" x14ac:dyDescent="0.25">
      <c r="A4241" t="s">
        <v>45068</v>
      </c>
      <c r="B4241" t="s">
        <v>43</v>
      </c>
      <c r="C4241" t="s">
        <v>45069</v>
      </c>
      <c r="D4241" t="s">
        <v>45070</v>
      </c>
      <c r="E4241" t="s">
        <v>45071</v>
      </c>
      <c r="F4241">
        <v>40270</v>
      </c>
      <c r="G4241" t="s">
        <v>43407</v>
      </c>
      <c r="H4241" t="s">
        <v>48</v>
      </c>
      <c r="I4241" t="s">
        <v>45072</v>
      </c>
      <c r="K4241" s="4" t="s">
        <v>59411</v>
      </c>
      <c r="M4241" t="s">
        <v>45069</v>
      </c>
      <c r="N4241" t="s">
        <v>45070</v>
      </c>
      <c r="O4241" t="s">
        <v>45071</v>
      </c>
      <c r="P4241" s="4" t="s">
        <v>47653</v>
      </c>
      <c r="Q4241" t="s">
        <v>43407</v>
      </c>
      <c r="R4241" t="s">
        <v>48</v>
      </c>
      <c r="T4241" s="4" t="s">
        <v>59411</v>
      </c>
      <c r="V4241">
        <v>1</v>
      </c>
      <c r="W4241">
        <v>1</v>
      </c>
      <c r="X4241" t="s">
        <v>49</v>
      </c>
      <c r="Y4241" t="s">
        <v>46608</v>
      </c>
      <c r="Z4241" t="s">
        <v>50</v>
      </c>
      <c r="AA4241" t="s">
        <v>51</v>
      </c>
      <c r="AB4241" t="s">
        <v>52</v>
      </c>
      <c r="AC4241" t="s">
        <v>53</v>
      </c>
      <c r="AD4241" s="1">
        <v>41796</v>
      </c>
      <c r="AE4241" t="s">
        <v>43397</v>
      </c>
      <c r="AF4241" t="s">
        <v>55</v>
      </c>
      <c r="AG4241" t="s">
        <v>56</v>
      </c>
      <c r="AM4241" t="s">
        <v>466</v>
      </c>
      <c r="AN4241" t="s">
        <v>45073</v>
      </c>
      <c r="AO4241" s="4" t="s">
        <v>25184</v>
      </c>
      <c r="AP4241" s="1">
        <v>45566</v>
      </c>
      <c r="AR4241" s="1">
        <v>45218</v>
      </c>
    </row>
    <row r="4242" spans="1:44" hidden="1" x14ac:dyDescent="0.25">
      <c r="A4242" t="s">
        <v>44220</v>
      </c>
      <c r="B4242" t="s">
        <v>43</v>
      </c>
      <c r="C4242" t="s">
        <v>44221</v>
      </c>
      <c r="E4242" t="s">
        <v>44222</v>
      </c>
      <c r="F4242">
        <v>31380</v>
      </c>
      <c r="G4242" t="s">
        <v>135</v>
      </c>
      <c r="H4242" t="s">
        <v>48</v>
      </c>
      <c r="I4242" t="s">
        <v>44223</v>
      </c>
      <c r="K4242" s="4" t="s">
        <v>58974</v>
      </c>
      <c r="M4242" t="s">
        <v>44221</v>
      </c>
      <c r="O4242" t="s">
        <v>44222</v>
      </c>
      <c r="P4242" s="4" t="s">
        <v>47355</v>
      </c>
      <c r="Q4242" t="s">
        <v>135</v>
      </c>
      <c r="R4242" t="s">
        <v>48</v>
      </c>
      <c r="T4242" s="4" t="s">
        <v>58974</v>
      </c>
      <c r="V4242">
        <v>1</v>
      </c>
      <c r="W4242">
        <v>1</v>
      </c>
      <c r="X4242" t="s">
        <v>49</v>
      </c>
      <c r="Y4242" t="s">
        <v>46610</v>
      </c>
      <c r="Z4242" t="s">
        <v>240</v>
      </c>
      <c r="AA4242" t="s">
        <v>241</v>
      </c>
      <c r="AB4242" t="s">
        <v>69</v>
      </c>
      <c r="AC4242" t="s">
        <v>70</v>
      </c>
      <c r="AD4242" s="1">
        <v>43995</v>
      </c>
      <c r="AE4242" t="s">
        <v>43397</v>
      </c>
      <c r="AF4242" t="s">
        <v>55</v>
      </c>
      <c r="AG4242" t="s">
        <v>515</v>
      </c>
      <c r="AI4242">
        <v>10278</v>
      </c>
      <c r="AJ4242" t="s">
        <v>44224</v>
      </c>
      <c r="AK4242">
        <v>8</v>
      </c>
      <c r="AL4242" t="s">
        <v>244</v>
      </c>
      <c r="AN4242" t="s">
        <v>2048</v>
      </c>
      <c r="AO4242" s="4" t="s">
        <v>46764</v>
      </c>
      <c r="AP4242" s="1">
        <v>45566</v>
      </c>
      <c r="AR4242" s="1">
        <v>45225</v>
      </c>
    </row>
    <row r="4243" spans="1:44" hidden="1" x14ac:dyDescent="0.25">
      <c r="A4243" t="s">
        <v>40068</v>
      </c>
      <c r="B4243" t="s">
        <v>43</v>
      </c>
      <c r="C4243" t="s">
        <v>40069</v>
      </c>
      <c r="D4243" t="s">
        <v>3583</v>
      </c>
      <c r="E4243" t="s">
        <v>40070</v>
      </c>
      <c r="F4243">
        <v>40500</v>
      </c>
      <c r="G4243" t="s">
        <v>26558</v>
      </c>
      <c r="H4243" t="s">
        <v>48</v>
      </c>
      <c r="I4243" t="s">
        <v>40071</v>
      </c>
      <c r="K4243" s="4" t="s">
        <v>59699</v>
      </c>
      <c r="M4243" t="s">
        <v>40069</v>
      </c>
      <c r="N4243" t="s">
        <v>3583</v>
      </c>
      <c r="O4243" t="s">
        <v>40070</v>
      </c>
      <c r="P4243" s="4" t="s">
        <v>48887</v>
      </c>
      <c r="Q4243" t="s">
        <v>26558</v>
      </c>
      <c r="R4243" t="s">
        <v>48</v>
      </c>
      <c r="T4243" s="4" t="s">
        <v>59699</v>
      </c>
      <c r="V4243">
        <v>1</v>
      </c>
      <c r="W4243" t="s">
        <v>67</v>
      </c>
      <c r="X4243" t="s">
        <v>68</v>
      </c>
      <c r="Y4243" t="s">
        <v>46608</v>
      </c>
      <c r="Z4243" t="s">
        <v>50</v>
      </c>
      <c r="AA4243" t="s">
        <v>51</v>
      </c>
      <c r="AB4243" t="s">
        <v>52</v>
      </c>
      <c r="AC4243" t="s">
        <v>53</v>
      </c>
      <c r="AD4243" s="1">
        <v>41204</v>
      </c>
      <c r="AE4243" t="s">
        <v>43397</v>
      </c>
      <c r="AF4243" t="s">
        <v>55</v>
      </c>
      <c r="AG4243" t="s">
        <v>56</v>
      </c>
      <c r="AM4243" t="s">
        <v>1432</v>
      </c>
      <c r="AN4243" t="s">
        <v>40072</v>
      </c>
      <c r="AO4243" s="4" t="s">
        <v>26317</v>
      </c>
      <c r="AP4243" s="1">
        <v>45323</v>
      </c>
      <c r="AR4243" s="1">
        <v>44977</v>
      </c>
    </row>
    <row r="4244" spans="1:44" hidden="1" x14ac:dyDescent="0.25">
      <c r="A4244" t="s">
        <v>24823</v>
      </c>
      <c r="B4244" t="s">
        <v>43</v>
      </c>
      <c r="C4244" t="s">
        <v>24824</v>
      </c>
      <c r="D4244" t="s">
        <v>24825</v>
      </c>
      <c r="E4244" t="s">
        <v>24826</v>
      </c>
      <c r="F4244">
        <v>31660</v>
      </c>
      <c r="G4244" t="s">
        <v>3321</v>
      </c>
      <c r="H4244" t="s">
        <v>48</v>
      </c>
      <c r="I4244" t="s">
        <v>24827</v>
      </c>
      <c r="J4244" s="4" t="s">
        <v>53394</v>
      </c>
      <c r="K4244" s="4" t="s">
        <v>53395</v>
      </c>
      <c r="M4244" t="s">
        <v>24824</v>
      </c>
      <c r="N4244" t="s">
        <v>24825</v>
      </c>
      <c r="O4244" t="s">
        <v>24826</v>
      </c>
      <c r="P4244" s="4" t="s">
        <v>47474</v>
      </c>
      <c r="Q4244" t="s">
        <v>3321</v>
      </c>
      <c r="R4244" t="s">
        <v>48</v>
      </c>
      <c r="S4244" s="4" t="s">
        <v>53394</v>
      </c>
      <c r="T4244" s="4" t="s">
        <v>53395</v>
      </c>
      <c r="V4244">
        <v>1</v>
      </c>
      <c r="W4244">
        <v>1</v>
      </c>
      <c r="X4244" t="s">
        <v>49</v>
      </c>
      <c r="Y4244" t="s">
        <v>46608</v>
      </c>
      <c r="Z4244" t="s">
        <v>50</v>
      </c>
      <c r="AA4244" t="s">
        <v>51</v>
      </c>
      <c r="AB4244" t="s">
        <v>52</v>
      </c>
      <c r="AC4244" t="s">
        <v>53</v>
      </c>
      <c r="AD4244" s="1">
        <v>42258</v>
      </c>
      <c r="AF4244" t="s">
        <v>55</v>
      </c>
      <c r="AG4244" t="s">
        <v>515</v>
      </c>
      <c r="AN4244" t="s">
        <v>20046</v>
      </c>
      <c r="AO4244" s="4" t="s">
        <v>16428</v>
      </c>
      <c r="AP4244" s="1">
        <v>45292</v>
      </c>
      <c r="AR4244" s="1">
        <v>44953</v>
      </c>
    </row>
    <row r="4245" spans="1:44" hidden="1" x14ac:dyDescent="0.25">
      <c r="A4245" t="s">
        <v>42352</v>
      </c>
      <c r="B4245" t="s">
        <v>43</v>
      </c>
      <c r="C4245" t="s">
        <v>42353</v>
      </c>
      <c r="D4245" t="s">
        <v>597</v>
      </c>
      <c r="E4245" t="s">
        <v>42354</v>
      </c>
      <c r="F4245">
        <v>31590</v>
      </c>
      <c r="G4245" t="s">
        <v>3408</v>
      </c>
      <c r="H4245" t="s">
        <v>48</v>
      </c>
      <c r="I4245" t="s">
        <v>42355</v>
      </c>
      <c r="J4245" s="4" t="s">
        <v>58486</v>
      </c>
      <c r="K4245" s="4" t="s">
        <v>58487</v>
      </c>
      <c r="M4245" t="s">
        <v>42353</v>
      </c>
      <c r="N4245" t="s">
        <v>597</v>
      </c>
      <c r="O4245" t="s">
        <v>42354</v>
      </c>
      <c r="P4245" s="4" t="s">
        <v>48005</v>
      </c>
      <c r="Q4245" t="s">
        <v>3408</v>
      </c>
      <c r="R4245" t="s">
        <v>48</v>
      </c>
      <c r="S4245" s="4" t="s">
        <v>58486</v>
      </c>
      <c r="T4245" s="4" t="s">
        <v>58487</v>
      </c>
      <c r="V4245">
        <v>1</v>
      </c>
      <c r="W4245">
        <v>1</v>
      </c>
      <c r="X4245" t="s">
        <v>49</v>
      </c>
      <c r="Y4245" t="s">
        <v>46608</v>
      </c>
      <c r="Z4245" t="s">
        <v>50</v>
      </c>
      <c r="AA4245" t="s">
        <v>51</v>
      </c>
      <c r="AB4245" t="s">
        <v>52</v>
      </c>
      <c r="AC4245" t="s">
        <v>53</v>
      </c>
      <c r="AD4245" s="1">
        <v>40896</v>
      </c>
      <c r="AF4245" t="s">
        <v>55</v>
      </c>
      <c r="AG4245" t="s">
        <v>515</v>
      </c>
      <c r="AM4245" t="s">
        <v>130</v>
      </c>
      <c r="AN4245" t="s">
        <v>526</v>
      </c>
      <c r="AO4245" s="4" t="s">
        <v>737</v>
      </c>
      <c r="AP4245" s="1">
        <v>45383</v>
      </c>
      <c r="AR4245" s="1">
        <v>45077</v>
      </c>
    </row>
    <row r="4246" spans="1:44" hidden="1" x14ac:dyDescent="0.25">
      <c r="A4246" t="s">
        <v>37746</v>
      </c>
      <c r="B4246" t="s">
        <v>43</v>
      </c>
      <c r="C4246" t="s">
        <v>37747</v>
      </c>
      <c r="D4246" t="s">
        <v>3195</v>
      </c>
      <c r="E4246" t="s">
        <v>37748</v>
      </c>
      <c r="F4246">
        <v>31600</v>
      </c>
      <c r="G4246" t="s">
        <v>827</v>
      </c>
      <c r="H4246" t="s">
        <v>48</v>
      </c>
      <c r="I4246" t="s">
        <v>37749</v>
      </c>
      <c r="J4246" s="4" t="s">
        <v>56794</v>
      </c>
      <c r="M4246" t="s">
        <v>37747</v>
      </c>
      <c r="N4246" t="s">
        <v>3195</v>
      </c>
      <c r="O4246" t="s">
        <v>37748</v>
      </c>
      <c r="P4246" s="4" t="s">
        <v>47380</v>
      </c>
      <c r="Q4246" t="s">
        <v>827</v>
      </c>
      <c r="R4246" t="s">
        <v>48</v>
      </c>
      <c r="S4246" s="4" t="s">
        <v>56794</v>
      </c>
      <c r="V4246">
        <v>1</v>
      </c>
      <c r="W4246">
        <v>1</v>
      </c>
      <c r="X4246" t="s">
        <v>49</v>
      </c>
      <c r="Y4246" t="s">
        <v>46608</v>
      </c>
      <c r="Z4246" t="s">
        <v>50</v>
      </c>
      <c r="AA4246" t="s">
        <v>51</v>
      </c>
      <c r="AB4246" t="s">
        <v>52</v>
      </c>
      <c r="AC4246" t="s">
        <v>53</v>
      </c>
      <c r="AD4246" s="1">
        <v>41456</v>
      </c>
      <c r="AF4246" t="s">
        <v>55</v>
      </c>
      <c r="AG4246" t="s">
        <v>515</v>
      </c>
      <c r="AM4246" t="s">
        <v>1874</v>
      </c>
      <c r="AN4246" t="s">
        <v>37750</v>
      </c>
      <c r="AP4246" s="1">
        <v>45444</v>
      </c>
      <c r="AR4246" s="1">
        <v>45077</v>
      </c>
    </row>
    <row r="4247" spans="1:44" hidden="1" x14ac:dyDescent="0.25">
      <c r="A4247" t="s">
        <v>44331</v>
      </c>
      <c r="B4247" t="s">
        <v>43</v>
      </c>
      <c r="C4247" t="s">
        <v>4172</v>
      </c>
      <c r="D4247" t="s">
        <v>2893</v>
      </c>
      <c r="E4247" t="s">
        <v>44332</v>
      </c>
      <c r="F4247">
        <v>64530</v>
      </c>
      <c r="G4247" t="s">
        <v>599</v>
      </c>
      <c r="H4247" t="s">
        <v>48</v>
      </c>
      <c r="I4247" t="s">
        <v>44333</v>
      </c>
      <c r="K4247" s="4" t="s">
        <v>59012</v>
      </c>
      <c r="M4247" t="s">
        <v>4172</v>
      </c>
      <c r="N4247" t="s">
        <v>2893</v>
      </c>
      <c r="O4247" t="s">
        <v>44332</v>
      </c>
      <c r="P4247" s="4" t="s">
        <v>47327</v>
      </c>
      <c r="Q4247" t="s">
        <v>599</v>
      </c>
      <c r="R4247" t="s">
        <v>48</v>
      </c>
      <c r="T4247" s="4" t="s">
        <v>59012</v>
      </c>
      <c r="V4247">
        <v>1</v>
      </c>
      <c r="W4247" t="s">
        <v>67</v>
      </c>
      <c r="X4247" t="s">
        <v>68</v>
      </c>
      <c r="Y4247" t="s">
        <v>46610</v>
      </c>
      <c r="Z4247" t="s">
        <v>240</v>
      </c>
      <c r="AA4247" t="s">
        <v>241</v>
      </c>
      <c r="AB4247" t="s">
        <v>69</v>
      </c>
      <c r="AC4247" t="s">
        <v>70</v>
      </c>
      <c r="AD4247" s="1">
        <v>44470</v>
      </c>
      <c r="AE4247" t="s">
        <v>43397</v>
      </c>
      <c r="AF4247" t="s">
        <v>55</v>
      </c>
      <c r="AI4247">
        <v>17807</v>
      </c>
      <c r="AJ4247" t="s">
        <v>44334</v>
      </c>
      <c r="AK4247">
        <v>85</v>
      </c>
      <c r="AL4247" t="s">
        <v>396</v>
      </c>
      <c r="AM4247" t="s">
        <v>224</v>
      </c>
      <c r="AN4247" t="s">
        <v>23205</v>
      </c>
      <c r="AP4247" s="1">
        <v>45566</v>
      </c>
      <c r="AQ4247" s="1">
        <v>44531</v>
      </c>
      <c r="AR4247" s="1">
        <v>45218</v>
      </c>
    </row>
    <row r="4248" spans="1:44" hidden="1" x14ac:dyDescent="0.25">
      <c r="A4248" t="s">
        <v>10404</v>
      </c>
      <c r="B4248" t="s">
        <v>37</v>
      </c>
      <c r="C4248" t="s">
        <v>150</v>
      </c>
      <c r="E4248" t="s">
        <v>8108</v>
      </c>
      <c r="F4248">
        <v>37300</v>
      </c>
      <c r="G4248" t="s">
        <v>7185</v>
      </c>
      <c r="H4248" t="s">
        <v>48</v>
      </c>
      <c r="I4248" t="s">
        <v>7186</v>
      </c>
      <c r="J4248" s="4" t="s">
        <v>48399</v>
      </c>
      <c r="M4248" t="s">
        <v>150</v>
      </c>
      <c r="N4248">
        <v>313</v>
      </c>
      <c r="O4248" t="s">
        <v>10405</v>
      </c>
      <c r="P4248" s="4" t="s">
        <v>49566</v>
      </c>
      <c r="Q4248" t="s">
        <v>10406</v>
      </c>
      <c r="R4248" t="s">
        <v>48</v>
      </c>
      <c r="S4248" s="4" t="s">
        <v>49567</v>
      </c>
      <c r="V4248">
        <v>0</v>
      </c>
      <c r="W4248" t="s">
        <v>67</v>
      </c>
      <c r="X4248" t="s">
        <v>68</v>
      </c>
      <c r="Z4248" t="s">
        <v>7189</v>
      </c>
      <c r="AA4248" t="s">
        <v>7190</v>
      </c>
      <c r="AB4248" t="s">
        <v>504</v>
      </c>
      <c r="AC4248" t="s">
        <v>8111</v>
      </c>
      <c r="AD4248" s="1">
        <v>44813</v>
      </c>
      <c r="AP4248" s="1"/>
      <c r="AQ4248" s="1"/>
      <c r="AR4248" s="1">
        <v>44827</v>
      </c>
    </row>
    <row r="4249" spans="1:44" hidden="1" x14ac:dyDescent="0.25">
      <c r="A4249" t="s">
        <v>28966</v>
      </c>
      <c r="B4249" t="s">
        <v>43</v>
      </c>
      <c r="C4249" t="s">
        <v>28967</v>
      </c>
      <c r="D4249" t="s">
        <v>358</v>
      </c>
      <c r="E4249" t="s">
        <v>28968</v>
      </c>
      <c r="F4249">
        <v>24380</v>
      </c>
      <c r="G4249" t="s">
        <v>28969</v>
      </c>
      <c r="H4249" t="s">
        <v>48</v>
      </c>
      <c r="I4249" t="s">
        <v>28970</v>
      </c>
      <c r="K4249" s="4" t="s">
        <v>54313</v>
      </c>
      <c r="M4249" t="s">
        <v>28967</v>
      </c>
      <c r="N4249" t="s">
        <v>358</v>
      </c>
      <c r="O4249" t="s">
        <v>28968</v>
      </c>
      <c r="P4249" s="4" t="s">
        <v>53306</v>
      </c>
      <c r="Q4249" t="s">
        <v>28969</v>
      </c>
      <c r="R4249" t="s">
        <v>48</v>
      </c>
      <c r="T4249" s="4" t="s">
        <v>54313</v>
      </c>
      <c r="V4249">
        <v>1</v>
      </c>
      <c r="W4249">
        <v>1</v>
      </c>
      <c r="X4249" t="s">
        <v>49</v>
      </c>
      <c r="Y4249" t="s">
        <v>46608</v>
      </c>
      <c r="Z4249" t="s">
        <v>50</v>
      </c>
      <c r="AA4249" t="s">
        <v>51</v>
      </c>
      <c r="AB4249" t="s">
        <v>52</v>
      </c>
      <c r="AC4249" t="s">
        <v>53</v>
      </c>
      <c r="AD4249" s="1">
        <v>41778</v>
      </c>
      <c r="AF4249" t="s">
        <v>55</v>
      </c>
      <c r="AG4249" t="s">
        <v>56</v>
      </c>
      <c r="AM4249" t="s">
        <v>28971</v>
      </c>
      <c r="AN4249" t="s">
        <v>28972</v>
      </c>
      <c r="AP4249" s="1">
        <v>45536</v>
      </c>
      <c r="AR4249" s="1">
        <v>45195</v>
      </c>
    </row>
    <row r="4250" spans="1:44" hidden="1" x14ac:dyDescent="0.25">
      <c r="A4250" t="s">
        <v>7977</v>
      </c>
      <c r="B4250" t="s">
        <v>37</v>
      </c>
      <c r="C4250" t="s">
        <v>7978</v>
      </c>
      <c r="E4250" t="s">
        <v>7979</v>
      </c>
      <c r="F4250">
        <v>7430</v>
      </c>
      <c r="G4250" t="s">
        <v>7980</v>
      </c>
      <c r="H4250" t="s">
        <v>48</v>
      </c>
      <c r="I4250" t="s">
        <v>7981</v>
      </c>
      <c r="K4250" s="4" t="s">
        <v>48461</v>
      </c>
      <c r="M4250" t="s">
        <v>7978</v>
      </c>
      <c r="O4250" t="s">
        <v>7979</v>
      </c>
      <c r="P4250" s="4" t="s">
        <v>48462</v>
      </c>
      <c r="Q4250" t="s">
        <v>7980</v>
      </c>
      <c r="R4250" t="s">
        <v>48</v>
      </c>
      <c r="T4250" s="4" t="s">
        <v>48461</v>
      </c>
      <c r="V4250">
        <v>1</v>
      </c>
      <c r="W4250" t="s">
        <v>67</v>
      </c>
      <c r="X4250" t="s">
        <v>68</v>
      </c>
      <c r="Z4250" t="s">
        <v>7189</v>
      </c>
      <c r="AA4250" t="s">
        <v>7190</v>
      </c>
      <c r="AB4250" t="s">
        <v>504</v>
      </c>
      <c r="AC4250" t="s">
        <v>2779</v>
      </c>
      <c r="AD4250" s="1">
        <v>45229</v>
      </c>
      <c r="AP4250" s="1"/>
      <c r="AR4250" s="1">
        <v>45239</v>
      </c>
    </row>
    <row r="4251" spans="1:44" hidden="1" x14ac:dyDescent="0.25">
      <c r="A4251" t="s">
        <v>13043</v>
      </c>
      <c r="B4251" t="s">
        <v>43</v>
      </c>
      <c r="C4251" t="s">
        <v>13044</v>
      </c>
      <c r="D4251" t="s">
        <v>918</v>
      </c>
      <c r="E4251" t="s">
        <v>13045</v>
      </c>
      <c r="F4251">
        <v>40180</v>
      </c>
      <c r="G4251" t="s">
        <v>13046</v>
      </c>
      <c r="H4251" t="s">
        <v>48</v>
      </c>
      <c r="I4251" t="s">
        <v>13047</v>
      </c>
      <c r="K4251" s="4" t="s">
        <v>50280</v>
      </c>
      <c r="M4251" t="s">
        <v>13044</v>
      </c>
      <c r="N4251" t="s">
        <v>918</v>
      </c>
      <c r="O4251" t="s">
        <v>13045</v>
      </c>
      <c r="P4251" s="4" t="s">
        <v>47228</v>
      </c>
      <c r="Q4251" t="s">
        <v>13046</v>
      </c>
      <c r="R4251" t="s">
        <v>48</v>
      </c>
      <c r="T4251" s="4" t="s">
        <v>50280</v>
      </c>
      <c r="V4251">
        <v>1</v>
      </c>
      <c r="W4251" t="s">
        <v>67</v>
      </c>
      <c r="X4251" t="s">
        <v>68</v>
      </c>
      <c r="Y4251" t="s">
        <v>46608</v>
      </c>
      <c r="Z4251" t="s">
        <v>50</v>
      </c>
      <c r="AA4251" t="s">
        <v>51</v>
      </c>
      <c r="AB4251" t="s">
        <v>52</v>
      </c>
      <c r="AC4251" t="s">
        <v>53</v>
      </c>
      <c r="AD4251" s="1">
        <v>44317</v>
      </c>
      <c r="AF4251" t="s">
        <v>1446</v>
      </c>
      <c r="AM4251" t="s">
        <v>466</v>
      </c>
      <c r="AN4251" t="s">
        <v>355</v>
      </c>
      <c r="AO4251" s="4" t="s">
        <v>46999</v>
      </c>
      <c r="AP4251" s="1">
        <v>45413</v>
      </c>
      <c r="AQ4251" s="1">
        <v>44562</v>
      </c>
      <c r="AR4251" s="1">
        <v>45044</v>
      </c>
    </row>
    <row r="4252" spans="1:44" hidden="1" x14ac:dyDescent="0.25">
      <c r="A4252" t="s">
        <v>10113</v>
      </c>
      <c r="B4252" t="s">
        <v>43</v>
      </c>
      <c r="C4252" t="s">
        <v>10114</v>
      </c>
      <c r="D4252" t="s">
        <v>3343</v>
      </c>
      <c r="E4252" t="s">
        <v>10115</v>
      </c>
      <c r="F4252">
        <v>64300</v>
      </c>
      <c r="G4252" t="s">
        <v>10116</v>
      </c>
      <c r="H4252" t="s">
        <v>48</v>
      </c>
      <c r="I4252" t="s">
        <v>10117</v>
      </c>
      <c r="K4252" s="4" t="s">
        <v>49485</v>
      </c>
      <c r="M4252" t="s">
        <v>10114</v>
      </c>
      <c r="N4252" t="s">
        <v>3343</v>
      </c>
      <c r="O4252" t="s">
        <v>10115</v>
      </c>
      <c r="P4252" s="4" t="s">
        <v>47370</v>
      </c>
      <c r="Q4252" t="s">
        <v>10116</v>
      </c>
      <c r="R4252" t="s">
        <v>48</v>
      </c>
      <c r="T4252" s="4" t="s">
        <v>49485</v>
      </c>
      <c r="V4252">
        <v>1</v>
      </c>
      <c r="W4252">
        <v>1</v>
      </c>
      <c r="X4252" t="s">
        <v>49</v>
      </c>
      <c r="Y4252" t="s">
        <v>46610</v>
      </c>
      <c r="Z4252" t="s">
        <v>474</v>
      </c>
      <c r="AA4252" t="s">
        <v>475</v>
      </c>
      <c r="AB4252" t="s">
        <v>69</v>
      </c>
      <c r="AC4252" t="s">
        <v>70</v>
      </c>
      <c r="AD4252" s="1">
        <v>43617</v>
      </c>
      <c r="AH4252" t="s">
        <v>721</v>
      </c>
      <c r="AI4252">
        <v>16906</v>
      </c>
      <c r="AJ4252" t="s">
        <v>10118</v>
      </c>
      <c r="AK4252">
        <v>45</v>
      </c>
      <c r="AL4252" t="s">
        <v>73</v>
      </c>
      <c r="AM4252" t="s">
        <v>1389</v>
      </c>
      <c r="AN4252" t="s">
        <v>10119</v>
      </c>
      <c r="AP4252" s="1">
        <v>45444</v>
      </c>
      <c r="AQ4252" s="1">
        <v>44713</v>
      </c>
      <c r="AR4252" s="1">
        <v>45133</v>
      </c>
    </row>
    <row r="4253" spans="1:44" hidden="1" x14ac:dyDescent="0.25">
      <c r="A4253" t="s">
        <v>833</v>
      </c>
      <c r="B4253" t="s">
        <v>43</v>
      </c>
      <c r="C4253" t="s">
        <v>834</v>
      </c>
      <c r="D4253" t="s">
        <v>835</v>
      </c>
      <c r="E4253" t="s">
        <v>836</v>
      </c>
      <c r="F4253">
        <v>47390</v>
      </c>
      <c r="G4253" t="s">
        <v>79</v>
      </c>
      <c r="H4253" t="s">
        <v>48</v>
      </c>
      <c r="I4253" t="s">
        <v>837</v>
      </c>
      <c r="K4253" s="4" t="s">
        <v>47382</v>
      </c>
      <c r="M4253" t="s">
        <v>834</v>
      </c>
      <c r="N4253" t="s">
        <v>835</v>
      </c>
      <c r="O4253" t="s">
        <v>836</v>
      </c>
      <c r="P4253" s="4" t="s">
        <v>47220</v>
      </c>
      <c r="Q4253" t="s">
        <v>79</v>
      </c>
      <c r="R4253" t="s">
        <v>48</v>
      </c>
      <c r="T4253" s="4" t="s">
        <v>47382</v>
      </c>
      <c r="V4253">
        <v>1</v>
      </c>
      <c r="W4253">
        <v>1</v>
      </c>
      <c r="X4253" t="s">
        <v>49</v>
      </c>
      <c r="Y4253" t="s">
        <v>46608</v>
      </c>
      <c r="Z4253" t="s">
        <v>50</v>
      </c>
      <c r="AA4253" t="s">
        <v>51</v>
      </c>
      <c r="AB4253" t="s">
        <v>52</v>
      </c>
      <c r="AC4253" t="s">
        <v>53</v>
      </c>
      <c r="AD4253" s="1">
        <v>42541</v>
      </c>
      <c r="AE4253" t="s">
        <v>54</v>
      </c>
      <c r="AF4253" t="s">
        <v>55</v>
      </c>
      <c r="AG4253" t="s">
        <v>56</v>
      </c>
      <c r="AM4253" t="s">
        <v>516</v>
      </c>
      <c r="AN4253" t="s">
        <v>838</v>
      </c>
      <c r="AO4253" s="4" t="s">
        <v>839</v>
      </c>
      <c r="AP4253" s="1">
        <v>45231</v>
      </c>
      <c r="AQ4253" s="1"/>
      <c r="AR4253" s="1">
        <v>44887</v>
      </c>
    </row>
    <row r="4254" spans="1:44" hidden="1" x14ac:dyDescent="0.25">
      <c r="A4254" t="s">
        <v>41194</v>
      </c>
      <c r="B4254" t="s">
        <v>43</v>
      </c>
      <c r="C4254" t="s">
        <v>5489</v>
      </c>
      <c r="D4254" t="s">
        <v>41195</v>
      </c>
      <c r="E4254" t="s">
        <v>41196</v>
      </c>
      <c r="F4254">
        <v>40300</v>
      </c>
      <c r="G4254" t="s">
        <v>9034</v>
      </c>
      <c r="H4254" t="s">
        <v>48</v>
      </c>
      <c r="I4254" t="s">
        <v>41197</v>
      </c>
      <c r="J4254" s="4" t="s">
        <v>58014</v>
      </c>
      <c r="O4254" t="s">
        <v>41198</v>
      </c>
      <c r="P4254" s="4" t="s">
        <v>48437</v>
      </c>
      <c r="Q4254" t="s">
        <v>9034</v>
      </c>
      <c r="R4254" t="s">
        <v>48</v>
      </c>
      <c r="V4254">
        <v>0</v>
      </c>
      <c r="W4254" t="s">
        <v>67</v>
      </c>
      <c r="X4254" t="s">
        <v>68</v>
      </c>
      <c r="Y4254" t="s">
        <v>46608</v>
      </c>
      <c r="Z4254" t="s">
        <v>50</v>
      </c>
      <c r="AA4254" t="s">
        <v>51</v>
      </c>
      <c r="AB4254" t="s">
        <v>52</v>
      </c>
      <c r="AC4254" t="s">
        <v>53</v>
      </c>
      <c r="AD4254" s="1">
        <v>41015</v>
      </c>
      <c r="AF4254" t="s">
        <v>55</v>
      </c>
      <c r="AG4254" t="s">
        <v>56</v>
      </c>
      <c r="AM4254" t="s">
        <v>322</v>
      </c>
      <c r="AN4254" t="s">
        <v>41199</v>
      </c>
      <c r="AO4254" s="4" t="s">
        <v>41200</v>
      </c>
      <c r="AP4254" s="1">
        <v>45352</v>
      </c>
      <c r="AQ4254" s="1"/>
      <c r="AR4254" s="1">
        <v>45016</v>
      </c>
    </row>
    <row r="4255" spans="1:44" hidden="1" x14ac:dyDescent="0.25">
      <c r="A4255" t="s">
        <v>44730</v>
      </c>
      <c r="B4255" t="s">
        <v>43</v>
      </c>
      <c r="C4255" t="s">
        <v>44731</v>
      </c>
      <c r="D4255" t="s">
        <v>918</v>
      </c>
      <c r="E4255" t="s">
        <v>44732</v>
      </c>
      <c r="F4255">
        <v>40600</v>
      </c>
      <c r="G4255" t="s">
        <v>44733</v>
      </c>
      <c r="H4255" t="s">
        <v>48</v>
      </c>
      <c r="J4255" s="4" t="s">
        <v>59583</v>
      </c>
      <c r="M4255" t="s">
        <v>44734</v>
      </c>
      <c r="O4255" t="s">
        <v>44735</v>
      </c>
      <c r="P4255" s="4" t="s">
        <v>47497</v>
      </c>
      <c r="Q4255" t="s">
        <v>5404</v>
      </c>
      <c r="R4255" t="s">
        <v>48</v>
      </c>
      <c r="S4255" s="4" t="s">
        <v>59584</v>
      </c>
      <c r="T4255" s="4" t="s">
        <v>59585</v>
      </c>
      <c r="V4255">
        <v>0</v>
      </c>
      <c r="W4255">
        <v>1</v>
      </c>
      <c r="X4255" t="s">
        <v>49</v>
      </c>
      <c r="Y4255" t="s">
        <v>46608</v>
      </c>
      <c r="Z4255" t="s">
        <v>312</v>
      </c>
      <c r="AA4255" t="s">
        <v>313</v>
      </c>
      <c r="AB4255" t="s">
        <v>52</v>
      </c>
      <c r="AC4255" t="s">
        <v>53</v>
      </c>
      <c r="AD4255" s="1">
        <v>40889</v>
      </c>
      <c r="AE4255" t="s">
        <v>43397</v>
      </c>
      <c r="AF4255" t="s">
        <v>55</v>
      </c>
      <c r="AG4255" t="s">
        <v>56</v>
      </c>
      <c r="AM4255" t="s">
        <v>1367</v>
      </c>
      <c r="AN4255" t="s">
        <v>100</v>
      </c>
      <c r="AP4255" s="1">
        <v>45566</v>
      </c>
      <c r="AR4255" s="1">
        <v>45210</v>
      </c>
    </row>
    <row r="4256" spans="1:44" hidden="1" x14ac:dyDescent="0.25">
      <c r="A4256" t="s">
        <v>3280</v>
      </c>
      <c r="B4256" t="s">
        <v>43</v>
      </c>
      <c r="C4256" t="s">
        <v>3281</v>
      </c>
      <c r="E4256" t="s">
        <v>3282</v>
      </c>
      <c r="F4256">
        <v>81500</v>
      </c>
      <c r="G4256" t="s">
        <v>3283</v>
      </c>
      <c r="H4256" t="s">
        <v>48</v>
      </c>
      <c r="I4256" t="s">
        <v>3284</v>
      </c>
      <c r="J4256" s="4" t="s">
        <v>59353</v>
      </c>
      <c r="K4256" s="4" t="s">
        <v>59354</v>
      </c>
      <c r="M4256" t="s">
        <v>3281</v>
      </c>
      <c r="O4256" t="s">
        <v>3282</v>
      </c>
      <c r="P4256" s="4" t="s">
        <v>47295</v>
      </c>
      <c r="Q4256" t="s">
        <v>3283</v>
      </c>
      <c r="R4256" t="s">
        <v>48</v>
      </c>
      <c r="S4256" s="4" t="s">
        <v>59353</v>
      </c>
      <c r="T4256" s="4" t="s">
        <v>59354</v>
      </c>
      <c r="V4256">
        <v>1</v>
      </c>
      <c r="W4256" t="s">
        <v>67</v>
      </c>
      <c r="X4256" t="s">
        <v>68</v>
      </c>
      <c r="Y4256" t="s">
        <v>46608</v>
      </c>
      <c r="Z4256" t="s">
        <v>50</v>
      </c>
      <c r="AA4256" t="s">
        <v>51</v>
      </c>
      <c r="AB4256" t="s">
        <v>52</v>
      </c>
      <c r="AC4256" t="s">
        <v>53</v>
      </c>
      <c r="AD4256" s="1">
        <v>43409</v>
      </c>
      <c r="AE4256" t="s">
        <v>43397</v>
      </c>
      <c r="AF4256" t="s">
        <v>55</v>
      </c>
      <c r="AG4256" t="s">
        <v>515</v>
      </c>
      <c r="AM4256" t="s">
        <v>1065</v>
      </c>
      <c r="AN4256" t="s">
        <v>526</v>
      </c>
      <c r="AP4256" s="1">
        <v>45536</v>
      </c>
      <c r="AQ4256" s="1">
        <v>44805</v>
      </c>
      <c r="AR4256" s="1">
        <v>45190</v>
      </c>
    </row>
    <row r="4257" spans="1:44" hidden="1" x14ac:dyDescent="0.25">
      <c r="A4257" t="s">
        <v>39127</v>
      </c>
      <c r="B4257" t="s">
        <v>43</v>
      </c>
      <c r="C4257" t="s">
        <v>21637</v>
      </c>
      <c r="D4257" t="s">
        <v>5748</v>
      </c>
      <c r="E4257" t="s">
        <v>39128</v>
      </c>
      <c r="F4257">
        <v>40230</v>
      </c>
      <c r="G4257" t="s">
        <v>32770</v>
      </c>
      <c r="H4257" t="s">
        <v>48</v>
      </c>
      <c r="I4257" t="s">
        <v>39129</v>
      </c>
      <c r="K4257" s="4" t="s">
        <v>57601</v>
      </c>
      <c r="M4257" t="s">
        <v>21637</v>
      </c>
      <c r="N4257" t="s">
        <v>5748</v>
      </c>
      <c r="O4257" t="s">
        <v>39128</v>
      </c>
      <c r="P4257" s="4" t="s">
        <v>48293</v>
      </c>
      <c r="Q4257" t="s">
        <v>32770</v>
      </c>
      <c r="R4257" t="s">
        <v>48</v>
      </c>
      <c r="T4257" s="4" t="s">
        <v>57601</v>
      </c>
      <c r="V4257">
        <v>1</v>
      </c>
      <c r="W4257">
        <v>1</v>
      </c>
      <c r="X4257" t="s">
        <v>49</v>
      </c>
      <c r="Y4257" t="s">
        <v>46608</v>
      </c>
      <c r="Z4257" t="s">
        <v>50</v>
      </c>
      <c r="AA4257" t="s">
        <v>51</v>
      </c>
      <c r="AB4257" t="s">
        <v>52</v>
      </c>
      <c r="AC4257" t="s">
        <v>53</v>
      </c>
      <c r="AD4257" s="1">
        <v>41113</v>
      </c>
      <c r="AF4257" t="s">
        <v>55</v>
      </c>
      <c r="AG4257" t="s">
        <v>56</v>
      </c>
      <c r="AM4257" t="s">
        <v>322</v>
      </c>
      <c r="AN4257" t="s">
        <v>9899</v>
      </c>
      <c r="AO4257" s="4" t="s">
        <v>11806</v>
      </c>
      <c r="AP4257" s="1">
        <v>45474</v>
      </c>
      <c r="AQ4257" s="1">
        <v>45078</v>
      </c>
      <c r="AR4257" s="1">
        <v>45134</v>
      </c>
    </row>
    <row r="4258" spans="1:44" hidden="1" x14ac:dyDescent="0.25">
      <c r="A4258" t="s">
        <v>10992</v>
      </c>
      <c r="B4258" t="s">
        <v>43</v>
      </c>
      <c r="C4258" t="s">
        <v>10993</v>
      </c>
      <c r="D4258" t="s">
        <v>10994</v>
      </c>
      <c r="E4258" t="s">
        <v>10995</v>
      </c>
      <c r="F4258">
        <v>78670</v>
      </c>
      <c r="G4258" t="s">
        <v>10996</v>
      </c>
      <c r="H4258" t="s">
        <v>48</v>
      </c>
      <c r="I4258" t="s">
        <v>10997</v>
      </c>
      <c r="K4258" s="4" t="s">
        <v>49894</v>
      </c>
      <c r="M4258" t="s">
        <v>10993</v>
      </c>
      <c r="N4258" t="s">
        <v>10994</v>
      </c>
      <c r="O4258" t="s">
        <v>10995</v>
      </c>
      <c r="P4258" s="4" t="s">
        <v>49895</v>
      </c>
      <c r="Q4258" t="s">
        <v>10996</v>
      </c>
      <c r="R4258" t="s">
        <v>48</v>
      </c>
      <c r="T4258" s="4" t="s">
        <v>49894</v>
      </c>
      <c r="V4258">
        <v>1</v>
      </c>
      <c r="W4258" t="s">
        <v>67</v>
      </c>
      <c r="X4258" t="s">
        <v>68</v>
      </c>
      <c r="Y4258" t="s">
        <v>46608</v>
      </c>
      <c r="Z4258" t="s">
        <v>50</v>
      </c>
      <c r="AA4258" t="s">
        <v>51</v>
      </c>
      <c r="AB4258" t="s">
        <v>69</v>
      </c>
      <c r="AC4258" t="s">
        <v>70</v>
      </c>
      <c r="AD4258" s="1">
        <v>44651</v>
      </c>
      <c r="AF4258" t="s">
        <v>55</v>
      </c>
      <c r="AI4258">
        <v>30002</v>
      </c>
      <c r="AJ4258" t="s">
        <v>10998</v>
      </c>
      <c r="AK4258">
        <v>34</v>
      </c>
      <c r="AL4258" t="s">
        <v>580</v>
      </c>
      <c r="AN4258" t="s">
        <v>10999</v>
      </c>
      <c r="AO4258" s="4" t="s">
        <v>11000</v>
      </c>
      <c r="AP4258" s="1">
        <v>45352</v>
      </c>
      <c r="AQ4258" s="1">
        <v>44958</v>
      </c>
      <c r="AR4258" s="1">
        <v>45007</v>
      </c>
    </row>
    <row r="4259" spans="1:44" hidden="1" x14ac:dyDescent="0.25">
      <c r="A4259" t="s">
        <v>35664</v>
      </c>
      <c r="B4259" t="s">
        <v>43</v>
      </c>
      <c r="C4259" t="s">
        <v>35665</v>
      </c>
      <c r="D4259" t="s">
        <v>35666</v>
      </c>
      <c r="E4259" t="s">
        <v>35667</v>
      </c>
      <c r="F4259">
        <v>64120</v>
      </c>
      <c r="G4259" t="s">
        <v>18763</v>
      </c>
      <c r="H4259" t="s">
        <v>48</v>
      </c>
      <c r="I4259" t="s">
        <v>35668</v>
      </c>
      <c r="J4259" s="4" t="s">
        <v>56202</v>
      </c>
      <c r="K4259" s="4" t="s">
        <v>56203</v>
      </c>
      <c r="M4259" t="s">
        <v>35665</v>
      </c>
      <c r="N4259" t="s">
        <v>35666</v>
      </c>
      <c r="O4259" t="s">
        <v>35667</v>
      </c>
      <c r="P4259" s="4" t="s">
        <v>47390</v>
      </c>
      <c r="Q4259" t="s">
        <v>18763</v>
      </c>
      <c r="R4259" t="s">
        <v>48</v>
      </c>
      <c r="S4259" s="4" t="s">
        <v>56202</v>
      </c>
      <c r="T4259" s="4" t="s">
        <v>56203</v>
      </c>
      <c r="V4259">
        <v>1</v>
      </c>
      <c r="W4259">
        <v>1</v>
      </c>
      <c r="X4259" t="s">
        <v>49</v>
      </c>
      <c r="Y4259" t="s">
        <v>46608</v>
      </c>
      <c r="Z4259" t="s">
        <v>50</v>
      </c>
      <c r="AA4259" t="s">
        <v>51</v>
      </c>
      <c r="AB4259" t="s">
        <v>52</v>
      </c>
      <c r="AC4259" t="s">
        <v>53</v>
      </c>
      <c r="AD4259" s="1">
        <v>40787</v>
      </c>
      <c r="AF4259" t="s">
        <v>55</v>
      </c>
      <c r="AG4259" t="s">
        <v>71</v>
      </c>
      <c r="AM4259" t="s">
        <v>322</v>
      </c>
      <c r="AN4259" t="s">
        <v>35669</v>
      </c>
      <c r="AO4259" s="4" t="s">
        <v>35670</v>
      </c>
      <c r="AP4259" s="1">
        <v>45323</v>
      </c>
      <c r="AQ4259" s="1"/>
      <c r="AR4259" s="1">
        <v>44985</v>
      </c>
    </row>
    <row r="4260" spans="1:44" hidden="1" x14ac:dyDescent="0.25">
      <c r="A4260" t="s">
        <v>31467</v>
      </c>
      <c r="B4260" t="s">
        <v>37</v>
      </c>
      <c r="C4260" t="s">
        <v>7906</v>
      </c>
      <c r="E4260" t="s">
        <v>22990</v>
      </c>
      <c r="F4260">
        <v>81700</v>
      </c>
      <c r="G4260" t="s">
        <v>7908</v>
      </c>
      <c r="H4260" t="s">
        <v>48</v>
      </c>
      <c r="I4260" t="s">
        <v>7909</v>
      </c>
      <c r="M4260" t="s">
        <v>7906</v>
      </c>
      <c r="N4260" t="s">
        <v>352</v>
      </c>
      <c r="O4260" t="s">
        <v>31468</v>
      </c>
      <c r="P4260" s="4" t="s">
        <v>50579</v>
      </c>
      <c r="Q4260" t="s">
        <v>352</v>
      </c>
      <c r="R4260" t="s">
        <v>48</v>
      </c>
      <c r="S4260" s="4" t="s">
        <v>55492</v>
      </c>
      <c r="V4260">
        <v>0</v>
      </c>
      <c r="W4260" t="s">
        <v>67</v>
      </c>
      <c r="X4260" t="s">
        <v>68</v>
      </c>
      <c r="Z4260" t="s">
        <v>7912</v>
      </c>
      <c r="AA4260" t="s">
        <v>7913</v>
      </c>
      <c r="AB4260" t="s">
        <v>504</v>
      </c>
      <c r="AC4260" t="s">
        <v>7914</v>
      </c>
      <c r="AD4260" s="1">
        <v>36526</v>
      </c>
      <c r="AF4260" t="s">
        <v>55</v>
      </c>
      <c r="AG4260" t="s">
        <v>8056</v>
      </c>
      <c r="AP4260" s="1"/>
      <c r="AR4260" s="1">
        <v>45126</v>
      </c>
    </row>
    <row r="4261" spans="1:44" hidden="1" x14ac:dyDescent="0.25">
      <c r="A4261" t="s">
        <v>31802</v>
      </c>
      <c r="B4261" t="s">
        <v>37</v>
      </c>
      <c r="C4261" t="s">
        <v>31803</v>
      </c>
      <c r="E4261" t="s">
        <v>31804</v>
      </c>
      <c r="F4261">
        <v>11000</v>
      </c>
      <c r="G4261" t="s">
        <v>4006</v>
      </c>
      <c r="H4261" t="s">
        <v>48</v>
      </c>
      <c r="J4261" s="4" t="s">
        <v>55272</v>
      </c>
      <c r="M4261" t="s">
        <v>31803</v>
      </c>
      <c r="O4261" t="s">
        <v>31804</v>
      </c>
      <c r="P4261" s="4" t="s">
        <v>48106</v>
      </c>
      <c r="Q4261" t="s">
        <v>4006</v>
      </c>
      <c r="R4261" t="s">
        <v>48</v>
      </c>
      <c r="S4261" s="4" t="s">
        <v>55272</v>
      </c>
      <c r="V4261">
        <v>0</v>
      </c>
      <c r="W4261" t="s">
        <v>67</v>
      </c>
      <c r="X4261" t="s">
        <v>68</v>
      </c>
      <c r="AB4261" t="s">
        <v>504</v>
      </c>
      <c r="AC4261" t="s">
        <v>8561</v>
      </c>
      <c r="AD4261" s="1">
        <v>36526</v>
      </c>
      <c r="AF4261" t="s">
        <v>55</v>
      </c>
      <c r="AG4261" t="s">
        <v>56</v>
      </c>
      <c r="AR4261" s="2"/>
    </row>
    <row r="4262" spans="1:44" hidden="1" x14ac:dyDescent="0.25">
      <c r="A4262" t="s">
        <v>19154</v>
      </c>
      <c r="B4262" t="s">
        <v>43</v>
      </c>
      <c r="C4262" t="s">
        <v>3228</v>
      </c>
      <c r="D4262" t="s">
        <v>4618</v>
      </c>
      <c r="E4262" t="s">
        <v>19155</v>
      </c>
      <c r="F4262">
        <v>44260</v>
      </c>
      <c r="G4262" t="s">
        <v>19156</v>
      </c>
      <c r="H4262" t="s">
        <v>48</v>
      </c>
      <c r="I4262" t="s">
        <v>19157</v>
      </c>
      <c r="J4262" s="4" t="s">
        <v>51776</v>
      </c>
      <c r="M4262" t="s">
        <v>3228</v>
      </c>
      <c r="N4262" t="s">
        <v>4618</v>
      </c>
      <c r="O4262" t="s">
        <v>19158</v>
      </c>
      <c r="P4262" s="4" t="s">
        <v>48685</v>
      </c>
      <c r="Q4262" t="s">
        <v>19156</v>
      </c>
      <c r="R4262" t="s">
        <v>48</v>
      </c>
      <c r="S4262" s="4" t="s">
        <v>51776</v>
      </c>
      <c r="V4262">
        <v>0</v>
      </c>
      <c r="W4262" t="s">
        <v>67</v>
      </c>
      <c r="X4262" t="s">
        <v>68</v>
      </c>
      <c r="Y4262" t="s">
        <v>46609</v>
      </c>
      <c r="AC4262" t="s">
        <v>53</v>
      </c>
      <c r="AD4262" s="1">
        <v>41883</v>
      </c>
      <c r="AF4262" t="s">
        <v>55</v>
      </c>
      <c r="AG4262" t="s">
        <v>56</v>
      </c>
      <c r="AM4262" t="s">
        <v>19159</v>
      </c>
      <c r="AN4262" t="s">
        <v>355</v>
      </c>
      <c r="AP4262" s="1"/>
      <c r="AR4262" s="1">
        <v>44804</v>
      </c>
    </row>
    <row r="4263" spans="1:44" hidden="1" x14ac:dyDescent="0.25">
      <c r="A4263" t="s">
        <v>31633</v>
      </c>
      <c r="B4263" t="s">
        <v>37</v>
      </c>
      <c r="C4263" t="s">
        <v>25927</v>
      </c>
      <c r="E4263" t="s">
        <v>25928</v>
      </c>
      <c r="F4263">
        <v>60107</v>
      </c>
      <c r="G4263" t="s">
        <v>25929</v>
      </c>
      <c r="H4263" t="s">
        <v>48</v>
      </c>
      <c r="J4263" s="4" t="s">
        <v>54908</v>
      </c>
      <c r="M4263" t="s">
        <v>25930</v>
      </c>
      <c r="N4263" t="s">
        <v>31634</v>
      </c>
      <c r="O4263" t="s">
        <v>31635</v>
      </c>
      <c r="P4263" s="4" t="s">
        <v>48469</v>
      </c>
      <c r="Q4263" t="s">
        <v>8000</v>
      </c>
      <c r="R4263" t="s">
        <v>48</v>
      </c>
      <c r="S4263" s="4" t="s">
        <v>48468</v>
      </c>
      <c r="V4263">
        <v>0</v>
      </c>
      <c r="W4263" t="s">
        <v>67</v>
      </c>
      <c r="X4263" t="s">
        <v>68</v>
      </c>
      <c r="AB4263" t="s">
        <v>504</v>
      </c>
      <c r="AC4263" t="s">
        <v>7914</v>
      </c>
      <c r="AD4263" s="1">
        <v>36526</v>
      </c>
      <c r="AF4263" t="s">
        <v>55</v>
      </c>
      <c r="AG4263" t="s">
        <v>10510</v>
      </c>
      <c r="AR4263" s="1">
        <v>42352</v>
      </c>
    </row>
    <row r="4264" spans="1:44" hidden="1" x14ac:dyDescent="0.25">
      <c r="A4264" t="s">
        <v>14361</v>
      </c>
      <c r="B4264" t="s">
        <v>37</v>
      </c>
      <c r="C4264" t="s">
        <v>10293</v>
      </c>
      <c r="E4264" t="s">
        <v>10294</v>
      </c>
      <c r="F4264">
        <v>93596</v>
      </c>
      <c r="G4264" t="s">
        <v>10295</v>
      </c>
      <c r="H4264" t="s">
        <v>48</v>
      </c>
      <c r="M4264" t="s">
        <v>10296</v>
      </c>
      <c r="N4264">
        <v>267</v>
      </c>
      <c r="O4264" t="s">
        <v>14362</v>
      </c>
      <c r="P4264" s="4" t="s">
        <v>48469</v>
      </c>
      <c r="Q4264" t="s">
        <v>8000</v>
      </c>
      <c r="R4264" t="s">
        <v>48</v>
      </c>
      <c r="S4264" s="4" t="s">
        <v>48468</v>
      </c>
      <c r="V4264">
        <v>0</v>
      </c>
      <c r="W4264">
        <v>2</v>
      </c>
      <c r="X4264" t="s">
        <v>260</v>
      </c>
      <c r="Z4264" t="s">
        <v>7189</v>
      </c>
      <c r="AA4264" t="s">
        <v>7190</v>
      </c>
      <c r="AB4264" t="s">
        <v>504</v>
      </c>
      <c r="AC4264" t="s">
        <v>8111</v>
      </c>
      <c r="AD4264" s="1">
        <v>44225</v>
      </c>
      <c r="AF4264" t="s">
        <v>55</v>
      </c>
      <c r="AG4264" t="s">
        <v>10510</v>
      </c>
      <c r="AP4264" s="1"/>
      <c r="AR4264" s="1">
        <v>44225</v>
      </c>
    </row>
    <row r="4265" spans="1:44" hidden="1" x14ac:dyDescent="0.25">
      <c r="A4265" t="s">
        <v>7997</v>
      </c>
      <c r="B4265" t="s">
        <v>37</v>
      </c>
      <c r="C4265" t="s">
        <v>150</v>
      </c>
      <c r="E4265" t="s">
        <v>7998</v>
      </c>
      <c r="F4265">
        <v>37300</v>
      </c>
      <c r="G4265" t="s">
        <v>7185</v>
      </c>
      <c r="H4265" t="s">
        <v>48</v>
      </c>
      <c r="I4265" t="s">
        <v>7186</v>
      </c>
      <c r="J4265" s="4" t="s">
        <v>48468</v>
      </c>
      <c r="M4265" t="s">
        <v>150</v>
      </c>
      <c r="N4265">
        <v>627</v>
      </c>
      <c r="O4265" t="s">
        <v>7999</v>
      </c>
      <c r="P4265" s="4" t="s">
        <v>48469</v>
      </c>
      <c r="Q4265" t="s">
        <v>8000</v>
      </c>
      <c r="R4265" t="s">
        <v>48</v>
      </c>
      <c r="S4265" s="4" t="s">
        <v>48468</v>
      </c>
      <c r="V4265">
        <v>0</v>
      </c>
      <c r="W4265" t="s">
        <v>67</v>
      </c>
      <c r="X4265" t="s">
        <v>68</v>
      </c>
      <c r="Z4265" t="s">
        <v>7189</v>
      </c>
      <c r="AA4265" t="s">
        <v>7190</v>
      </c>
      <c r="AB4265" t="s">
        <v>504</v>
      </c>
      <c r="AC4265" t="s">
        <v>2779</v>
      </c>
      <c r="AD4265" s="1">
        <v>45230</v>
      </c>
      <c r="AR4265" s="1">
        <v>45230</v>
      </c>
    </row>
    <row r="4266" spans="1:44" hidden="1" x14ac:dyDescent="0.25">
      <c r="A4266" t="s">
        <v>9393</v>
      </c>
      <c r="B4266" t="s">
        <v>43</v>
      </c>
      <c r="C4266" t="s">
        <v>9394</v>
      </c>
      <c r="D4266" t="s">
        <v>5214</v>
      </c>
      <c r="E4266" t="s">
        <v>9395</v>
      </c>
      <c r="F4266">
        <v>24330</v>
      </c>
      <c r="G4266" t="s">
        <v>9396</v>
      </c>
      <c r="H4266" t="s">
        <v>48</v>
      </c>
      <c r="I4266" t="s">
        <v>9397</v>
      </c>
      <c r="J4266" s="4" t="s">
        <v>58484</v>
      </c>
      <c r="K4266" s="4" t="s">
        <v>58485</v>
      </c>
      <c r="L4266" s="4" t="s">
        <v>9398</v>
      </c>
      <c r="M4266" t="s">
        <v>9394</v>
      </c>
      <c r="N4266" t="s">
        <v>5214</v>
      </c>
      <c r="O4266" t="s">
        <v>9395</v>
      </c>
      <c r="P4266" s="4" t="s">
        <v>48135</v>
      </c>
      <c r="Q4266" t="s">
        <v>9396</v>
      </c>
      <c r="R4266" t="s">
        <v>48</v>
      </c>
      <c r="S4266" s="4" t="s">
        <v>58484</v>
      </c>
      <c r="T4266" s="4" t="s">
        <v>58485</v>
      </c>
      <c r="U4266" s="4" t="s">
        <v>9398</v>
      </c>
      <c r="V4266">
        <v>1</v>
      </c>
      <c r="W4266">
        <v>1</v>
      </c>
      <c r="X4266" t="s">
        <v>49</v>
      </c>
      <c r="Y4266" t="s">
        <v>46608</v>
      </c>
      <c r="Z4266" t="s">
        <v>50</v>
      </c>
      <c r="AA4266" t="s">
        <v>51</v>
      </c>
      <c r="AB4266" t="s">
        <v>52</v>
      </c>
      <c r="AC4266" t="s">
        <v>53</v>
      </c>
      <c r="AD4266" s="1">
        <v>41054</v>
      </c>
      <c r="AF4266" t="s">
        <v>55</v>
      </c>
      <c r="AG4266" t="s">
        <v>56</v>
      </c>
      <c r="AM4266" t="s">
        <v>107</v>
      </c>
      <c r="AN4266" t="s">
        <v>9399</v>
      </c>
      <c r="AP4266" s="1">
        <v>45292</v>
      </c>
      <c r="AR4266" s="1">
        <v>44953</v>
      </c>
    </row>
    <row r="4267" spans="1:44" hidden="1" x14ac:dyDescent="0.25">
      <c r="A4267" t="s">
        <v>37325</v>
      </c>
      <c r="B4267" t="s">
        <v>43</v>
      </c>
      <c r="C4267" t="s">
        <v>37326</v>
      </c>
      <c r="D4267" t="s">
        <v>778</v>
      </c>
      <c r="E4267" t="s">
        <v>37327</v>
      </c>
      <c r="F4267">
        <v>31450</v>
      </c>
      <c r="G4267" t="s">
        <v>27896</v>
      </c>
      <c r="H4267" t="s">
        <v>48</v>
      </c>
      <c r="I4267" t="s">
        <v>37328</v>
      </c>
      <c r="J4267" s="4" t="s">
        <v>56683</v>
      </c>
      <c r="K4267" s="4" t="s">
        <v>56684</v>
      </c>
      <c r="M4267" t="s">
        <v>37326</v>
      </c>
      <c r="N4267" t="s">
        <v>778</v>
      </c>
      <c r="O4267" t="s">
        <v>37327</v>
      </c>
      <c r="P4267" s="4" t="s">
        <v>47387</v>
      </c>
      <c r="Q4267" t="s">
        <v>27896</v>
      </c>
      <c r="R4267" t="s">
        <v>48</v>
      </c>
      <c r="S4267" s="4" t="s">
        <v>56683</v>
      </c>
      <c r="T4267" s="4" t="s">
        <v>56684</v>
      </c>
      <c r="V4267">
        <v>1</v>
      </c>
      <c r="W4267">
        <v>1</v>
      </c>
      <c r="X4267" t="s">
        <v>49</v>
      </c>
      <c r="Y4267" t="s">
        <v>46608</v>
      </c>
      <c r="Z4267" t="s">
        <v>50</v>
      </c>
      <c r="AA4267" t="s">
        <v>51</v>
      </c>
      <c r="AB4267" t="s">
        <v>52</v>
      </c>
      <c r="AC4267" t="s">
        <v>53</v>
      </c>
      <c r="AD4267" s="1">
        <v>41400</v>
      </c>
      <c r="AF4267" t="s">
        <v>1446</v>
      </c>
      <c r="AG4267" t="s">
        <v>515</v>
      </c>
      <c r="AM4267" t="s">
        <v>4236</v>
      </c>
      <c r="AN4267" t="s">
        <v>23241</v>
      </c>
      <c r="AO4267" s="4" t="s">
        <v>11908</v>
      </c>
      <c r="AP4267" s="1">
        <v>45352</v>
      </c>
      <c r="AR4267" s="1">
        <v>45194</v>
      </c>
    </row>
    <row r="4268" spans="1:44" hidden="1" x14ac:dyDescent="0.25">
      <c r="A4268" t="s">
        <v>22793</v>
      </c>
      <c r="B4268" t="s">
        <v>43</v>
      </c>
      <c r="C4268" t="s">
        <v>22794</v>
      </c>
      <c r="D4268" t="s">
        <v>8769</v>
      </c>
      <c r="E4268" t="s">
        <v>22795</v>
      </c>
      <c r="F4268">
        <v>40390</v>
      </c>
      <c r="G4268" t="s">
        <v>19699</v>
      </c>
      <c r="H4268" t="s">
        <v>48</v>
      </c>
      <c r="I4268" t="s">
        <v>22796</v>
      </c>
      <c r="J4268" s="4" t="s">
        <v>52553</v>
      </c>
      <c r="M4268" t="s">
        <v>22794</v>
      </c>
      <c r="N4268" t="s">
        <v>8769</v>
      </c>
      <c r="O4268" t="s">
        <v>22795</v>
      </c>
      <c r="P4268" s="4" t="s">
        <v>47300</v>
      </c>
      <c r="Q4268" t="s">
        <v>19699</v>
      </c>
      <c r="R4268" t="s">
        <v>48</v>
      </c>
      <c r="S4268" s="4" t="s">
        <v>52553</v>
      </c>
      <c r="V4268">
        <v>1</v>
      </c>
      <c r="W4268" t="s">
        <v>67</v>
      </c>
      <c r="X4268" t="s">
        <v>68</v>
      </c>
      <c r="Y4268" t="s">
        <v>46610</v>
      </c>
      <c r="Z4268" t="s">
        <v>474</v>
      </c>
      <c r="AA4268" t="s">
        <v>475</v>
      </c>
      <c r="AB4268" t="s">
        <v>69</v>
      </c>
      <c r="AC4268" t="s">
        <v>70</v>
      </c>
      <c r="AD4268" s="1">
        <v>42436</v>
      </c>
      <c r="AF4268" t="s">
        <v>55</v>
      </c>
      <c r="AG4268" t="s">
        <v>56</v>
      </c>
      <c r="AI4268">
        <v>16906</v>
      </c>
      <c r="AJ4268" t="s">
        <v>22797</v>
      </c>
      <c r="AK4268">
        <v>25</v>
      </c>
      <c r="AL4268" t="s">
        <v>73</v>
      </c>
      <c r="AM4268" t="s">
        <v>329</v>
      </c>
      <c r="AN4268" t="s">
        <v>4826</v>
      </c>
      <c r="AP4268" s="1">
        <v>45505</v>
      </c>
      <c r="AQ4268" s="1">
        <v>44440</v>
      </c>
      <c r="AR4268" s="1">
        <v>45199</v>
      </c>
    </row>
    <row r="4269" spans="1:44" hidden="1" x14ac:dyDescent="0.25">
      <c r="A4269" t="s">
        <v>19763</v>
      </c>
      <c r="B4269" t="s">
        <v>43</v>
      </c>
      <c r="C4269" t="s">
        <v>19764</v>
      </c>
      <c r="D4269" t="s">
        <v>19765</v>
      </c>
      <c r="E4269" t="s">
        <v>19766</v>
      </c>
      <c r="F4269">
        <v>81220</v>
      </c>
      <c r="G4269" t="s">
        <v>14839</v>
      </c>
      <c r="H4269" t="s">
        <v>48</v>
      </c>
      <c r="J4269" s="4" t="s">
        <v>51924</v>
      </c>
      <c r="M4269" t="s">
        <v>19764</v>
      </c>
      <c r="N4269" t="s">
        <v>19765</v>
      </c>
      <c r="O4269" t="s">
        <v>19766</v>
      </c>
      <c r="P4269" s="4" t="s">
        <v>49090</v>
      </c>
      <c r="Q4269" t="s">
        <v>14839</v>
      </c>
      <c r="R4269" t="s">
        <v>48</v>
      </c>
      <c r="S4269" s="4" t="s">
        <v>51924</v>
      </c>
      <c r="V4269">
        <v>1</v>
      </c>
      <c r="W4269">
        <v>1</v>
      </c>
      <c r="X4269" t="s">
        <v>49</v>
      </c>
      <c r="Y4269" t="s">
        <v>46608</v>
      </c>
      <c r="Z4269" t="s">
        <v>50</v>
      </c>
      <c r="AA4269" t="s">
        <v>51</v>
      </c>
      <c r="AB4269" t="s">
        <v>52</v>
      </c>
      <c r="AC4269" t="s">
        <v>53</v>
      </c>
      <c r="AD4269" s="1">
        <v>42795</v>
      </c>
      <c r="AF4269" t="s">
        <v>55</v>
      </c>
      <c r="AG4269" t="s">
        <v>515</v>
      </c>
      <c r="AM4269" t="s">
        <v>397</v>
      </c>
      <c r="AN4269" t="s">
        <v>13373</v>
      </c>
      <c r="AO4269" s="4" t="s">
        <v>19767</v>
      </c>
      <c r="AP4269" s="1">
        <v>45352</v>
      </c>
      <c r="AR4269" s="1">
        <v>44985</v>
      </c>
    </row>
    <row r="4270" spans="1:44" hidden="1" x14ac:dyDescent="0.25">
      <c r="A4270" t="s">
        <v>15303</v>
      </c>
      <c r="B4270" t="s">
        <v>43</v>
      </c>
      <c r="C4270" t="s">
        <v>6495</v>
      </c>
      <c r="D4270" t="s">
        <v>15304</v>
      </c>
      <c r="E4270" t="s">
        <v>15305</v>
      </c>
      <c r="F4270">
        <v>32500</v>
      </c>
      <c r="G4270" t="s">
        <v>15306</v>
      </c>
      <c r="H4270" t="s">
        <v>48</v>
      </c>
      <c r="I4270" t="s">
        <v>15307</v>
      </c>
      <c r="K4270" s="4" t="s">
        <v>50868</v>
      </c>
      <c r="M4270" t="s">
        <v>6495</v>
      </c>
      <c r="N4270" t="s">
        <v>15304</v>
      </c>
      <c r="O4270" t="s">
        <v>15305</v>
      </c>
      <c r="P4270" s="4" t="s">
        <v>48050</v>
      </c>
      <c r="Q4270" t="s">
        <v>15306</v>
      </c>
      <c r="R4270" t="s">
        <v>48</v>
      </c>
      <c r="T4270" s="4" t="s">
        <v>50868</v>
      </c>
      <c r="V4270">
        <v>1</v>
      </c>
      <c r="W4270">
        <v>1</v>
      </c>
      <c r="X4270" t="s">
        <v>49</v>
      </c>
      <c r="Y4270" t="s">
        <v>46608</v>
      </c>
      <c r="Z4270" t="s">
        <v>50</v>
      </c>
      <c r="AA4270" t="s">
        <v>51</v>
      </c>
      <c r="AB4270" t="s">
        <v>69</v>
      </c>
      <c r="AC4270" t="s">
        <v>70</v>
      </c>
      <c r="AD4270" s="1">
        <v>42248</v>
      </c>
      <c r="AF4270" t="s">
        <v>55</v>
      </c>
      <c r="AH4270" t="s">
        <v>1453</v>
      </c>
      <c r="AI4270">
        <v>20041</v>
      </c>
      <c r="AJ4270" t="s">
        <v>15308</v>
      </c>
      <c r="AK4270">
        <v>37</v>
      </c>
      <c r="AL4270" t="s">
        <v>1455</v>
      </c>
      <c r="AM4270" t="s">
        <v>683</v>
      </c>
      <c r="AP4270" s="1">
        <v>45292</v>
      </c>
      <c r="AQ4270" s="1"/>
      <c r="AR4270" s="1">
        <v>44957</v>
      </c>
    </row>
    <row r="4271" spans="1:44" hidden="1" x14ac:dyDescent="0.25">
      <c r="A4271" t="s">
        <v>32502</v>
      </c>
      <c r="B4271" t="s">
        <v>43</v>
      </c>
      <c r="C4271" t="s">
        <v>32503</v>
      </c>
      <c r="D4271" t="s">
        <v>391</v>
      </c>
      <c r="E4271" t="s">
        <v>32504</v>
      </c>
      <c r="F4271">
        <v>40230</v>
      </c>
      <c r="G4271" t="s">
        <v>32505</v>
      </c>
      <c r="H4271" t="s">
        <v>48</v>
      </c>
      <c r="I4271" t="s">
        <v>32506</v>
      </c>
      <c r="J4271" s="4" t="s">
        <v>52992</v>
      </c>
      <c r="K4271" s="4" t="s">
        <v>52993</v>
      </c>
      <c r="M4271" t="s">
        <v>32503</v>
      </c>
      <c r="N4271" t="s">
        <v>391</v>
      </c>
      <c r="O4271" t="s">
        <v>32504</v>
      </c>
      <c r="P4271" s="4" t="s">
        <v>48293</v>
      </c>
      <c r="Q4271" t="s">
        <v>32505</v>
      </c>
      <c r="R4271" t="s">
        <v>48</v>
      </c>
      <c r="S4271" s="4" t="s">
        <v>52992</v>
      </c>
      <c r="T4271" s="4" t="s">
        <v>52993</v>
      </c>
      <c r="V4271">
        <v>1</v>
      </c>
      <c r="W4271">
        <v>1</v>
      </c>
      <c r="X4271" t="s">
        <v>49</v>
      </c>
      <c r="Y4271" t="s">
        <v>46608</v>
      </c>
      <c r="Z4271" t="s">
        <v>50</v>
      </c>
      <c r="AA4271" t="s">
        <v>51</v>
      </c>
      <c r="AB4271" t="s">
        <v>52</v>
      </c>
      <c r="AC4271" t="s">
        <v>53</v>
      </c>
      <c r="AD4271" s="1">
        <v>40554</v>
      </c>
      <c r="AF4271" t="s">
        <v>55</v>
      </c>
      <c r="AG4271" t="s">
        <v>56</v>
      </c>
      <c r="AM4271" t="s">
        <v>322</v>
      </c>
      <c r="AN4271" t="s">
        <v>32507</v>
      </c>
      <c r="AO4271" s="4" t="s">
        <v>11806</v>
      </c>
      <c r="AP4271" s="1">
        <v>45505</v>
      </c>
      <c r="AR4271" s="1">
        <v>45148</v>
      </c>
    </row>
    <row r="4272" spans="1:44" hidden="1" x14ac:dyDescent="0.25">
      <c r="A4272" t="s">
        <v>37034</v>
      </c>
      <c r="B4272" t="s">
        <v>43</v>
      </c>
      <c r="C4272" t="s">
        <v>30581</v>
      </c>
      <c r="D4272" t="s">
        <v>9689</v>
      </c>
      <c r="E4272" t="s">
        <v>37035</v>
      </c>
      <c r="F4272">
        <v>82000</v>
      </c>
      <c r="G4272" t="s">
        <v>1256</v>
      </c>
      <c r="H4272" t="s">
        <v>48</v>
      </c>
      <c r="I4272" t="s">
        <v>37036</v>
      </c>
      <c r="J4272" s="4" t="s">
        <v>56908</v>
      </c>
      <c r="M4272" t="s">
        <v>30581</v>
      </c>
      <c r="N4272" t="s">
        <v>9689</v>
      </c>
      <c r="O4272" t="s">
        <v>37037</v>
      </c>
      <c r="P4272" s="4" t="s">
        <v>47787</v>
      </c>
      <c r="Q4272" t="s">
        <v>1256</v>
      </c>
      <c r="R4272" t="s">
        <v>48</v>
      </c>
      <c r="S4272" s="4" t="s">
        <v>56908</v>
      </c>
      <c r="V4272">
        <v>0</v>
      </c>
      <c r="W4272">
        <v>1</v>
      </c>
      <c r="X4272" t="s">
        <v>49</v>
      </c>
      <c r="Y4272" t="s">
        <v>46608</v>
      </c>
      <c r="Z4272" t="s">
        <v>50</v>
      </c>
      <c r="AA4272" t="s">
        <v>51</v>
      </c>
      <c r="AB4272" t="s">
        <v>52</v>
      </c>
      <c r="AC4272" t="s">
        <v>53</v>
      </c>
      <c r="AD4272" s="1">
        <v>41339</v>
      </c>
      <c r="AF4272" t="s">
        <v>55</v>
      </c>
      <c r="AG4272" t="s">
        <v>56</v>
      </c>
      <c r="AM4272" t="s">
        <v>710</v>
      </c>
      <c r="AN4272" t="s">
        <v>37038</v>
      </c>
      <c r="AP4272" s="1">
        <v>45292</v>
      </c>
      <c r="AR4272" s="1">
        <v>44957</v>
      </c>
    </row>
    <row r="4273" spans="1:44" hidden="1" x14ac:dyDescent="0.25">
      <c r="A4273" t="s">
        <v>34081</v>
      </c>
      <c r="B4273" t="s">
        <v>43</v>
      </c>
      <c r="C4273" t="s">
        <v>8612</v>
      </c>
      <c r="D4273" t="s">
        <v>386</v>
      </c>
      <c r="E4273" t="s">
        <v>34082</v>
      </c>
      <c r="F4273">
        <v>83440</v>
      </c>
      <c r="G4273" t="s">
        <v>34083</v>
      </c>
      <c r="H4273" t="s">
        <v>48</v>
      </c>
      <c r="I4273" t="s">
        <v>34084</v>
      </c>
      <c r="K4273" s="4" t="s">
        <v>55771</v>
      </c>
      <c r="M4273" t="s">
        <v>1647</v>
      </c>
      <c r="O4273" t="s">
        <v>34082</v>
      </c>
      <c r="P4273" s="4" t="s">
        <v>55772</v>
      </c>
      <c r="Q4273" t="s">
        <v>34083</v>
      </c>
      <c r="R4273" t="s">
        <v>48</v>
      </c>
      <c r="V4273">
        <v>0</v>
      </c>
      <c r="W4273" t="s">
        <v>67</v>
      </c>
      <c r="X4273" t="s">
        <v>68</v>
      </c>
      <c r="Y4273" t="s">
        <v>46608</v>
      </c>
      <c r="Z4273" t="s">
        <v>312</v>
      </c>
      <c r="AA4273" t="s">
        <v>313</v>
      </c>
      <c r="AB4273" t="s">
        <v>69</v>
      </c>
      <c r="AC4273" t="s">
        <v>70</v>
      </c>
      <c r="AD4273" s="1">
        <v>40848</v>
      </c>
      <c r="AF4273" t="s">
        <v>55</v>
      </c>
      <c r="AG4273" t="s">
        <v>56</v>
      </c>
      <c r="AI4273">
        <v>30004</v>
      </c>
      <c r="AJ4273" t="s">
        <v>34085</v>
      </c>
      <c r="AK4273">
        <v>66</v>
      </c>
      <c r="AL4273" t="s">
        <v>263</v>
      </c>
      <c r="AM4273" t="s">
        <v>1432</v>
      </c>
      <c r="AN4273" t="s">
        <v>4826</v>
      </c>
      <c r="AP4273" s="1">
        <v>45200</v>
      </c>
      <c r="AR4273" s="1">
        <v>44918</v>
      </c>
    </row>
    <row r="4274" spans="1:44" hidden="1" x14ac:dyDescent="0.25">
      <c r="A4274" t="s">
        <v>38348</v>
      </c>
      <c r="B4274" t="s">
        <v>43</v>
      </c>
      <c r="C4274" t="s">
        <v>12552</v>
      </c>
      <c r="D4274" t="s">
        <v>546</v>
      </c>
      <c r="E4274" t="s">
        <v>38349</v>
      </c>
      <c r="F4274">
        <v>66500</v>
      </c>
      <c r="G4274" t="s">
        <v>38350</v>
      </c>
      <c r="H4274" t="s">
        <v>48</v>
      </c>
      <c r="I4274" t="s">
        <v>38351</v>
      </c>
      <c r="J4274" s="4" t="s">
        <v>56959</v>
      </c>
      <c r="M4274" t="s">
        <v>21530</v>
      </c>
      <c r="N4274" t="s">
        <v>12603</v>
      </c>
      <c r="O4274" t="s">
        <v>38352</v>
      </c>
      <c r="P4274" s="4" t="s">
        <v>47471</v>
      </c>
      <c r="Q4274" t="s">
        <v>38353</v>
      </c>
      <c r="R4274" t="s">
        <v>48</v>
      </c>
      <c r="S4274" s="4" t="s">
        <v>56960</v>
      </c>
      <c r="V4274">
        <v>0</v>
      </c>
      <c r="W4274">
        <v>1</v>
      </c>
      <c r="X4274" t="s">
        <v>49</v>
      </c>
      <c r="Y4274" t="s">
        <v>46608</v>
      </c>
      <c r="Z4274" t="s">
        <v>50</v>
      </c>
      <c r="AA4274" t="s">
        <v>51</v>
      </c>
      <c r="AB4274" t="s">
        <v>52</v>
      </c>
      <c r="AC4274" t="s">
        <v>53</v>
      </c>
      <c r="AD4274" s="1">
        <v>41185</v>
      </c>
      <c r="AF4274" t="s">
        <v>55</v>
      </c>
      <c r="AG4274" t="s">
        <v>56</v>
      </c>
      <c r="AM4274" t="s">
        <v>948</v>
      </c>
      <c r="AN4274" t="s">
        <v>18051</v>
      </c>
      <c r="AP4274" s="1">
        <v>45292</v>
      </c>
      <c r="AR4274" s="1">
        <v>44953</v>
      </c>
    </row>
    <row r="4275" spans="1:44" hidden="1" x14ac:dyDescent="0.25">
      <c r="A4275" t="s">
        <v>31145</v>
      </c>
      <c r="B4275" t="s">
        <v>43</v>
      </c>
      <c r="C4275" t="s">
        <v>31146</v>
      </c>
      <c r="D4275" t="s">
        <v>2023</v>
      </c>
      <c r="E4275" t="s">
        <v>31147</v>
      </c>
      <c r="F4275">
        <v>40180</v>
      </c>
      <c r="G4275" t="s">
        <v>31148</v>
      </c>
      <c r="H4275" t="s">
        <v>48</v>
      </c>
      <c r="I4275" t="s">
        <v>31149</v>
      </c>
      <c r="J4275" s="4" t="s">
        <v>55066</v>
      </c>
      <c r="K4275" s="4" t="s">
        <v>55067</v>
      </c>
      <c r="M4275" t="s">
        <v>31146</v>
      </c>
      <c r="N4275" t="s">
        <v>2023</v>
      </c>
      <c r="O4275" t="s">
        <v>31147</v>
      </c>
      <c r="P4275" s="4" t="s">
        <v>47228</v>
      </c>
      <c r="Q4275" t="s">
        <v>31148</v>
      </c>
      <c r="R4275" t="s">
        <v>48</v>
      </c>
      <c r="S4275" s="4" t="s">
        <v>55066</v>
      </c>
      <c r="T4275" s="4" t="s">
        <v>55067</v>
      </c>
      <c r="V4275">
        <v>1</v>
      </c>
      <c r="W4275" t="s">
        <v>67</v>
      </c>
      <c r="X4275" t="s">
        <v>68</v>
      </c>
      <c r="Y4275" t="s">
        <v>46610</v>
      </c>
      <c r="Z4275" t="s">
        <v>474</v>
      </c>
      <c r="AA4275" t="s">
        <v>475</v>
      </c>
      <c r="AB4275" t="s">
        <v>69</v>
      </c>
      <c r="AC4275" t="s">
        <v>70</v>
      </c>
      <c r="AD4275" s="1">
        <v>41974</v>
      </c>
      <c r="AF4275" t="s">
        <v>55</v>
      </c>
      <c r="AG4275" t="s">
        <v>56</v>
      </c>
      <c r="AI4275">
        <v>30002</v>
      </c>
      <c r="AJ4275" t="s">
        <v>31150</v>
      </c>
      <c r="AK4275">
        <v>80</v>
      </c>
      <c r="AL4275" t="s">
        <v>580</v>
      </c>
      <c r="AM4275" t="s">
        <v>31138</v>
      </c>
      <c r="AN4275" t="s">
        <v>31151</v>
      </c>
      <c r="AP4275" s="1">
        <v>45352</v>
      </c>
      <c r="AR4275" s="1">
        <v>45107</v>
      </c>
    </row>
    <row r="4276" spans="1:44" hidden="1" x14ac:dyDescent="0.25">
      <c r="A4276" t="s">
        <v>972</v>
      </c>
      <c r="B4276" t="s">
        <v>43</v>
      </c>
      <c r="C4276" t="s">
        <v>973</v>
      </c>
      <c r="D4276" t="s">
        <v>974</v>
      </c>
      <c r="E4276" t="s">
        <v>975</v>
      </c>
      <c r="F4276">
        <v>76570</v>
      </c>
      <c r="G4276" t="s">
        <v>976</v>
      </c>
      <c r="H4276" t="s">
        <v>48</v>
      </c>
      <c r="I4276" t="s">
        <v>977</v>
      </c>
      <c r="K4276" s="4" t="s">
        <v>47397</v>
      </c>
      <c r="M4276" t="s">
        <v>973</v>
      </c>
      <c r="N4276" t="s">
        <v>974</v>
      </c>
      <c r="O4276" t="s">
        <v>975</v>
      </c>
      <c r="P4276" s="4" t="s">
        <v>47398</v>
      </c>
      <c r="Q4276" t="s">
        <v>976</v>
      </c>
      <c r="R4276" t="s">
        <v>48</v>
      </c>
      <c r="T4276" s="4" t="s">
        <v>47397</v>
      </c>
      <c r="V4276">
        <v>1</v>
      </c>
      <c r="W4276" t="s">
        <v>67</v>
      </c>
      <c r="X4276" t="s">
        <v>68</v>
      </c>
      <c r="Y4276" t="s">
        <v>46608</v>
      </c>
      <c r="Z4276" t="s">
        <v>50</v>
      </c>
      <c r="AA4276" t="s">
        <v>51</v>
      </c>
      <c r="AB4276" t="s">
        <v>52</v>
      </c>
      <c r="AC4276" t="s">
        <v>53</v>
      </c>
      <c r="AD4276" s="1">
        <v>42200</v>
      </c>
      <c r="AE4276" t="s">
        <v>54</v>
      </c>
      <c r="AF4276" t="s">
        <v>55</v>
      </c>
      <c r="AM4276" t="s">
        <v>978</v>
      </c>
      <c r="AN4276" t="s">
        <v>979</v>
      </c>
      <c r="AP4276" s="1">
        <v>45323</v>
      </c>
      <c r="AR4276" s="1">
        <v>44985</v>
      </c>
    </row>
    <row r="4277" spans="1:44" hidden="1" x14ac:dyDescent="0.25">
      <c r="A4277" t="s">
        <v>186</v>
      </c>
      <c r="B4277" t="s">
        <v>43</v>
      </c>
      <c r="C4277" t="s">
        <v>187</v>
      </c>
      <c r="D4277" t="s">
        <v>188</v>
      </c>
      <c r="E4277" t="s">
        <v>189</v>
      </c>
      <c r="F4277">
        <v>59230</v>
      </c>
      <c r="G4277" t="s">
        <v>190</v>
      </c>
      <c r="H4277" t="s">
        <v>48</v>
      </c>
      <c r="K4277" s="4" t="s">
        <v>47939</v>
      </c>
      <c r="M4277" t="s">
        <v>187</v>
      </c>
      <c r="N4277" t="s">
        <v>188</v>
      </c>
      <c r="O4277" t="s">
        <v>189</v>
      </c>
      <c r="P4277" s="4" t="s">
        <v>47940</v>
      </c>
      <c r="Q4277" t="s">
        <v>190</v>
      </c>
      <c r="R4277" t="s">
        <v>48</v>
      </c>
      <c r="T4277" s="4" t="s">
        <v>47939</v>
      </c>
      <c r="V4277">
        <v>1</v>
      </c>
      <c r="W4277" t="s">
        <v>67</v>
      </c>
      <c r="X4277" t="s">
        <v>68</v>
      </c>
      <c r="Y4277" t="s">
        <v>46609</v>
      </c>
      <c r="AB4277" t="s">
        <v>52</v>
      </c>
      <c r="AC4277" t="s">
        <v>53</v>
      </c>
      <c r="AD4277" s="1">
        <v>44743</v>
      </c>
      <c r="AE4277" t="s">
        <v>2994</v>
      </c>
      <c r="AF4277" t="s">
        <v>55</v>
      </c>
      <c r="AM4277" t="s">
        <v>122</v>
      </c>
      <c r="AN4277" t="s">
        <v>191</v>
      </c>
      <c r="AP4277" s="1">
        <v>45200</v>
      </c>
      <c r="AR4277" s="2"/>
    </row>
    <row r="4278" spans="1:44" hidden="1" x14ac:dyDescent="0.25">
      <c r="A4278" t="s">
        <v>46654</v>
      </c>
      <c r="B4278" t="s">
        <v>43</v>
      </c>
      <c r="C4278" t="s">
        <v>46655</v>
      </c>
      <c r="D4278" t="s">
        <v>46656</v>
      </c>
      <c r="E4278" t="s">
        <v>46657</v>
      </c>
      <c r="F4278">
        <v>31700</v>
      </c>
      <c r="G4278" t="s">
        <v>6269</v>
      </c>
      <c r="H4278" t="s">
        <v>48</v>
      </c>
      <c r="I4278" t="s">
        <v>46658</v>
      </c>
      <c r="J4278" s="4" t="s">
        <v>60229</v>
      </c>
      <c r="K4278" s="4" t="s">
        <v>60230</v>
      </c>
      <c r="M4278" t="s">
        <v>46655</v>
      </c>
      <c r="N4278" t="s">
        <v>46656</v>
      </c>
      <c r="O4278" t="s">
        <v>46659</v>
      </c>
      <c r="P4278" s="4" t="s">
        <v>47339</v>
      </c>
      <c r="Q4278" t="s">
        <v>2144</v>
      </c>
      <c r="R4278" t="s">
        <v>48</v>
      </c>
      <c r="S4278" s="4" t="s">
        <v>60229</v>
      </c>
      <c r="T4278" s="4" t="s">
        <v>60230</v>
      </c>
      <c r="V4278">
        <v>0</v>
      </c>
      <c r="W4278" t="s">
        <v>67</v>
      </c>
      <c r="X4278" t="s">
        <v>68</v>
      </c>
      <c r="AD4278" s="1">
        <v>45238</v>
      </c>
      <c r="AE4278" t="s">
        <v>43397</v>
      </c>
      <c r="AF4278" t="s">
        <v>55</v>
      </c>
      <c r="AN4278" t="s">
        <v>12495</v>
      </c>
      <c r="AO4278" s="4" t="s">
        <v>46979</v>
      </c>
      <c r="AP4278" s="1">
        <v>45231</v>
      </c>
      <c r="AQ4278" s="1"/>
      <c r="AR4278" s="2"/>
    </row>
    <row r="4279" spans="1:44" hidden="1" x14ac:dyDescent="0.25">
      <c r="A4279" t="s">
        <v>14427</v>
      </c>
      <c r="B4279" t="s">
        <v>43</v>
      </c>
      <c r="C4279" t="s">
        <v>14428</v>
      </c>
      <c r="D4279" t="s">
        <v>14429</v>
      </c>
      <c r="E4279" t="s">
        <v>14430</v>
      </c>
      <c r="F4279">
        <v>31620</v>
      </c>
      <c r="G4279" t="s">
        <v>2144</v>
      </c>
      <c r="H4279" t="s">
        <v>48</v>
      </c>
      <c r="I4279" t="s">
        <v>14431</v>
      </c>
      <c r="K4279" s="4" t="s">
        <v>50329</v>
      </c>
      <c r="M4279" t="s">
        <v>14428</v>
      </c>
      <c r="N4279" t="s">
        <v>14429</v>
      </c>
      <c r="O4279" t="s">
        <v>14430</v>
      </c>
      <c r="P4279" s="4" t="s">
        <v>47339</v>
      </c>
      <c r="Q4279" t="s">
        <v>2144</v>
      </c>
      <c r="R4279" t="s">
        <v>48</v>
      </c>
      <c r="T4279" s="4" t="s">
        <v>50329</v>
      </c>
      <c r="V4279">
        <v>1</v>
      </c>
      <c r="W4279">
        <v>1</v>
      </c>
      <c r="X4279" t="s">
        <v>49</v>
      </c>
      <c r="Y4279" t="s">
        <v>46608</v>
      </c>
      <c r="Z4279" t="s">
        <v>50</v>
      </c>
      <c r="AA4279" t="s">
        <v>51</v>
      </c>
      <c r="AB4279" t="s">
        <v>69</v>
      </c>
      <c r="AC4279" t="s">
        <v>70</v>
      </c>
      <c r="AD4279" s="1">
        <v>44044</v>
      </c>
      <c r="AF4279" t="s">
        <v>55</v>
      </c>
      <c r="AH4279" t="s">
        <v>588</v>
      </c>
      <c r="AI4279">
        <v>13135</v>
      </c>
      <c r="AJ4279" t="s">
        <v>14432</v>
      </c>
      <c r="AK4279">
        <v>77</v>
      </c>
      <c r="AL4279" t="s">
        <v>590</v>
      </c>
      <c r="AN4279" t="s">
        <v>14433</v>
      </c>
      <c r="AP4279" s="1">
        <v>45413</v>
      </c>
      <c r="AQ4279" s="1">
        <v>44440</v>
      </c>
      <c r="AR4279" s="1">
        <v>45072</v>
      </c>
    </row>
    <row r="4280" spans="1:44" hidden="1" x14ac:dyDescent="0.25">
      <c r="A4280" t="s">
        <v>44260</v>
      </c>
      <c r="B4280" t="s">
        <v>43</v>
      </c>
      <c r="C4280" t="s">
        <v>44261</v>
      </c>
      <c r="D4280" t="s">
        <v>44262</v>
      </c>
      <c r="E4280" t="s">
        <v>44263</v>
      </c>
      <c r="F4280">
        <v>74300</v>
      </c>
      <c r="G4280" t="s">
        <v>44264</v>
      </c>
      <c r="H4280" t="s">
        <v>48</v>
      </c>
      <c r="I4280" t="s">
        <v>44265</v>
      </c>
      <c r="J4280" s="4" t="s">
        <v>58990</v>
      </c>
      <c r="M4280" t="s">
        <v>44261</v>
      </c>
      <c r="N4280" t="s">
        <v>44262</v>
      </c>
      <c r="O4280" t="s">
        <v>44263</v>
      </c>
      <c r="P4280" s="4" t="s">
        <v>55285</v>
      </c>
      <c r="Q4280" t="s">
        <v>44264</v>
      </c>
      <c r="R4280" t="s">
        <v>48</v>
      </c>
      <c r="S4280" s="4" t="s">
        <v>58990</v>
      </c>
      <c r="V4280">
        <v>1</v>
      </c>
      <c r="W4280">
        <v>1</v>
      </c>
      <c r="X4280" t="s">
        <v>49</v>
      </c>
      <c r="Y4280" t="s">
        <v>46608</v>
      </c>
      <c r="Z4280" t="s">
        <v>50</v>
      </c>
      <c r="AA4280" t="s">
        <v>51</v>
      </c>
      <c r="AB4280" t="s">
        <v>69</v>
      </c>
      <c r="AC4280" t="s">
        <v>70</v>
      </c>
      <c r="AD4280" s="1">
        <v>42561</v>
      </c>
      <c r="AE4280" t="s">
        <v>43397</v>
      </c>
      <c r="AF4280" t="s">
        <v>55</v>
      </c>
      <c r="AI4280">
        <v>18106</v>
      </c>
      <c r="AJ4280" t="s">
        <v>44266</v>
      </c>
      <c r="AK4280">
        <v>32</v>
      </c>
      <c r="AL4280" t="s">
        <v>44267</v>
      </c>
      <c r="AN4280" t="s">
        <v>44268</v>
      </c>
      <c r="AP4280" s="1">
        <v>45231</v>
      </c>
      <c r="AQ4280" s="1">
        <v>44197</v>
      </c>
      <c r="AR4280" s="1">
        <v>44681</v>
      </c>
    </row>
    <row r="4281" spans="1:44" hidden="1" x14ac:dyDescent="0.25">
      <c r="A4281" t="s">
        <v>23782</v>
      </c>
      <c r="B4281" t="s">
        <v>43</v>
      </c>
      <c r="C4281" t="s">
        <v>7559</v>
      </c>
      <c r="D4281" t="s">
        <v>3467</v>
      </c>
      <c r="E4281" t="s">
        <v>23783</v>
      </c>
      <c r="F4281">
        <v>40300</v>
      </c>
      <c r="G4281" t="s">
        <v>19163</v>
      </c>
      <c r="H4281" t="s">
        <v>48</v>
      </c>
      <c r="I4281" t="s">
        <v>23784</v>
      </c>
      <c r="J4281" s="4" t="s">
        <v>53425</v>
      </c>
      <c r="M4281" t="s">
        <v>7559</v>
      </c>
      <c r="N4281" t="s">
        <v>3467</v>
      </c>
      <c r="O4281" t="s">
        <v>23783</v>
      </c>
      <c r="P4281" s="4" t="s">
        <v>48437</v>
      </c>
      <c r="Q4281" t="s">
        <v>19163</v>
      </c>
      <c r="R4281" t="s">
        <v>48</v>
      </c>
      <c r="S4281" s="4" t="s">
        <v>53425</v>
      </c>
      <c r="V4281">
        <v>1</v>
      </c>
      <c r="W4281" t="s">
        <v>67</v>
      </c>
      <c r="X4281" t="s">
        <v>68</v>
      </c>
      <c r="Y4281" t="s">
        <v>46609</v>
      </c>
      <c r="AB4281" t="s">
        <v>52</v>
      </c>
      <c r="AC4281" t="s">
        <v>53</v>
      </c>
      <c r="AD4281" s="1">
        <v>42270</v>
      </c>
      <c r="AF4281" t="s">
        <v>55</v>
      </c>
      <c r="AG4281" t="s">
        <v>56</v>
      </c>
      <c r="AM4281" t="s">
        <v>322</v>
      </c>
      <c r="AN4281" t="s">
        <v>5229</v>
      </c>
      <c r="AP4281" s="1"/>
      <c r="AR4281" s="1">
        <v>43647</v>
      </c>
    </row>
    <row r="4282" spans="1:44" hidden="1" x14ac:dyDescent="0.25">
      <c r="A4282" t="s">
        <v>32854</v>
      </c>
      <c r="B4282" t="s">
        <v>43</v>
      </c>
      <c r="C4282" t="s">
        <v>32855</v>
      </c>
      <c r="D4282" t="s">
        <v>4887</v>
      </c>
      <c r="E4282" t="s">
        <v>32856</v>
      </c>
      <c r="F4282">
        <v>31470</v>
      </c>
      <c r="G4282" t="s">
        <v>4115</v>
      </c>
      <c r="H4282" t="s">
        <v>48</v>
      </c>
      <c r="I4282" t="s">
        <v>32857</v>
      </c>
      <c r="J4282" s="4" t="s">
        <v>53093</v>
      </c>
      <c r="L4282" s="4" t="s">
        <v>53094</v>
      </c>
      <c r="O4282" t="s">
        <v>32856</v>
      </c>
      <c r="P4282" s="4" t="s">
        <v>47430</v>
      </c>
      <c r="Q4282" t="s">
        <v>4115</v>
      </c>
      <c r="R4282" t="s">
        <v>48</v>
      </c>
      <c r="V4282">
        <v>0</v>
      </c>
      <c r="W4282" t="s">
        <v>67</v>
      </c>
      <c r="X4282" t="s">
        <v>68</v>
      </c>
      <c r="Y4282" t="s">
        <v>46608</v>
      </c>
      <c r="Z4282" t="s">
        <v>50</v>
      </c>
      <c r="AA4282" t="s">
        <v>51</v>
      </c>
      <c r="AB4282" t="s">
        <v>52</v>
      </c>
      <c r="AC4282" t="s">
        <v>53</v>
      </c>
      <c r="AD4282" s="1">
        <v>40821</v>
      </c>
      <c r="AF4282" t="s">
        <v>55</v>
      </c>
      <c r="AG4282" t="s">
        <v>515</v>
      </c>
      <c r="AM4282" t="s">
        <v>32858</v>
      </c>
      <c r="AN4282" t="s">
        <v>11907</v>
      </c>
      <c r="AO4282" s="4" t="s">
        <v>11908</v>
      </c>
      <c r="AP4282" s="1">
        <v>45292</v>
      </c>
      <c r="AR4282" s="1">
        <v>44945</v>
      </c>
    </row>
    <row r="4283" spans="1:44" hidden="1" x14ac:dyDescent="0.25">
      <c r="A4283" t="s">
        <v>16893</v>
      </c>
      <c r="B4283" t="s">
        <v>43</v>
      </c>
      <c r="C4283" t="s">
        <v>16894</v>
      </c>
      <c r="D4283" t="s">
        <v>16895</v>
      </c>
      <c r="E4283" t="s">
        <v>16896</v>
      </c>
      <c r="F4283">
        <v>31590</v>
      </c>
      <c r="G4283" t="s">
        <v>16897</v>
      </c>
      <c r="H4283" t="s">
        <v>48</v>
      </c>
      <c r="I4283" t="s">
        <v>16898</v>
      </c>
      <c r="K4283" s="4" t="s">
        <v>51251</v>
      </c>
      <c r="M4283" t="s">
        <v>16894</v>
      </c>
      <c r="N4283" t="s">
        <v>16895</v>
      </c>
      <c r="O4283" t="s">
        <v>16896</v>
      </c>
      <c r="P4283" s="4" t="s">
        <v>48005</v>
      </c>
      <c r="Q4283" t="s">
        <v>16897</v>
      </c>
      <c r="R4283" t="s">
        <v>48</v>
      </c>
      <c r="T4283" s="4" t="s">
        <v>51251</v>
      </c>
      <c r="V4283">
        <v>1</v>
      </c>
      <c r="W4283" t="s">
        <v>67</v>
      </c>
      <c r="X4283" t="s">
        <v>68</v>
      </c>
      <c r="Y4283" t="s">
        <v>46609</v>
      </c>
      <c r="AB4283" t="s">
        <v>52</v>
      </c>
      <c r="AC4283" t="s">
        <v>53</v>
      </c>
      <c r="AD4283" s="1">
        <v>42186</v>
      </c>
      <c r="AF4283" t="s">
        <v>55</v>
      </c>
      <c r="AG4283" t="s">
        <v>515</v>
      </c>
      <c r="AM4283" t="s">
        <v>397</v>
      </c>
      <c r="AP4283" s="1"/>
      <c r="AR4283" s="1">
        <v>43542</v>
      </c>
    </row>
    <row r="4284" spans="1:44" hidden="1" x14ac:dyDescent="0.25">
      <c r="A4284" t="s">
        <v>14634</v>
      </c>
      <c r="B4284" t="s">
        <v>43</v>
      </c>
      <c r="C4284" t="s">
        <v>14635</v>
      </c>
      <c r="D4284" t="s">
        <v>9422</v>
      </c>
      <c r="E4284" t="s">
        <v>14636</v>
      </c>
      <c r="F4284">
        <v>33590</v>
      </c>
      <c r="G4284" t="s">
        <v>8190</v>
      </c>
      <c r="H4284" t="s">
        <v>48</v>
      </c>
      <c r="I4284" t="s">
        <v>14637</v>
      </c>
      <c r="K4284" s="4" t="s">
        <v>50707</v>
      </c>
      <c r="M4284" t="s">
        <v>14635</v>
      </c>
      <c r="N4284" t="s">
        <v>9422</v>
      </c>
      <c r="O4284" t="s">
        <v>14636</v>
      </c>
      <c r="P4284" s="4" t="s">
        <v>49155</v>
      </c>
      <c r="Q4284" t="s">
        <v>8190</v>
      </c>
      <c r="R4284" t="s">
        <v>48</v>
      </c>
      <c r="T4284" s="4" t="s">
        <v>50707</v>
      </c>
      <c r="V4284">
        <v>1</v>
      </c>
      <c r="W4284" t="s">
        <v>67</v>
      </c>
      <c r="X4284" t="s">
        <v>68</v>
      </c>
      <c r="Y4284" t="s">
        <v>46610</v>
      </c>
      <c r="Z4284" t="s">
        <v>474</v>
      </c>
      <c r="AA4284" t="s">
        <v>475</v>
      </c>
      <c r="AB4284" t="s">
        <v>69</v>
      </c>
      <c r="AC4284" t="s">
        <v>70</v>
      </c>
      <c r="AD4284" s="1">
        <v>44044</v>
      </c>
      <c r="AF4284" t="s">
        <v>55</v>
      </c>
      <c r="AG4284" t="s">
        <v>14638</v>
      </c>
      <c r="AI4284">
        <v>30002</v>
      </c>
      <c r="AJ4284" t="s">
        <v>14639</v>
      </c>
      <c r="AK4284">
        <v>67</v>
      </c>
      <c r="AL4284" t="s">
        <v>580</v>
      </c>
      <c r="AM4284" t="s">
        <v>14640</v>
      </c>
      <c r="AN4284" t="s">
        <v>14641</v>
      </c>
      <c r="AO4284" s="4" t="s">
        <v>14642</v>
      </c>
      <c r="AP4284" s="1">
        <v>45413</v>
      </c>
      <c r="AR4284" s="1">
        <v>45073</v>
      </c>
    </row>
    <row r="4285" spans="1:44" hidden="1" x14ac:dyDescent="0.25">
      <c r="A4285" t="s">
        <v>23448</v>
      </c>
      <c r="B4285" t="s">
        <v>43</v>
      </c>
      <c r="C4285" t="s">
        <v>23449</v>
      </c>
      <c r="D4285" t="s">
        <v>19765</v>
      </c>
      <c r="E4285" t="s">
        <v>23450</v>
      </c>
      <c r="F4285">
        <v>33370</v>
      </c>
      <c r="G4285" t="s">
        <v>1731</v>
      </c>
      <c r="H4285" t="s">
        <v>48</v>
      </c>
      <c r="I4285" t="s">
        <v>23451</v>
      </c>
      <c r="J4285" s="4" t="s">
        <v>52716</v>
      </c>
      <c r="M4285" t="s">
        <v>23449</v>
      </c>
      <c r="N4285" t="s">
        <v>19765</v>
      </c>
      <c r="O4285" t="s">
        <v>23450</v>
      </c>
      <c r="P4285" s="4" t="s">
        <v>47362</v>
      </c>
      <c r="Q4285" t="s">
        <v>1731</v>
      </c>
      <c r="R4285" t="s">
        <v>48</v>
      </c>
      <c r="S4285" s="4" t="s">
        <v>52716</v>
      </c>
      <c r="V4285">
        <v>1</v>
      </c>
      <c r="W4285">
        <v>1</v>
      </c>
      <c r="X4285" t="s">
        <v>49</v>
      </c>
      <c r="Y4285" t="s">
        <v>46608</v>
      </c>
      <c r="Z4285" t="s">
        <v>50</v>
      </c>
      <c r="AA4285" t="s">
        <v>51</v>
      </c>
      <c r="AB4285" t="s">
        <v>52</v>
      </c>
      <c r="AC4285" t="s">
        <v>53</v>
      </c>
      <c r="AD4285" s="1">
        <v>42050</v>
      </c>
      <c r="AM4285" t="s">
        <v>701</v>
      </c>
      <c r="AN4285" t="s">
        <v>23452</v>
      </c>
      <c r="AO4285" s="4" t="s">
        <v>23453</v>
      </c>
      <c r="AP4285" s="1">
        <v>45474</v>
      </c>
      <c r="AR4285" s="1">
        <v>45107</v>
      </c>
    </row>
    <row r="4286" spans="1:44" hidden="1" x14ac:dyDescent="0.25">
      <c r="A4286" t="s">
        <v>45490</v>
      </c>
      <c r="B4286" t="s">
        <v>43</v>
      </c>
      <c r="C4286" t="s">
        <v>45491</v>
      </c>
      <c r="D4286" t="s">
        <v>4090</v>
      </c>
      <c r="E4286" t="s">
        <v>45492</v>
      </c>
      <c r="F4286">
        <v>81100</v>
      </c>
      <c r="G4286" t="s">
        <v>2009</v>
      </c>
      <c r="H4286" t="s">
        <v>48</v>
      </c>
      <c r="I4286" t="s">
        <v>45493</v>
      </c>
      <c r="J4286" s="4" t="s">
        <v>59781</v>
      </c>
      <c r="K4286" s="4" t="s">
        <v>59782</v>
      </c>
      <c r="M4286" t="s">
        <v>45491</v>
      </c>
      <c r="N4286" t="s">
        <v>4090</v>
      </c>
      <c r="O4286" t="s">
        <v>45492</v>
      </c>
      <c r="P4286" s="4" t="s">
        <v>47630</v>
      </c>
      <c r="Q4286" t="s">
        <v>2009</v>
      </c>
      <c r="R4286" t="s">
        <v>48</v>
      </c>
      <c r="S4286" s="4" t="s">
        <v>59781</v>
      </c>
      <c r="T4286" s="4" t="s">
        <v>59782</v>
      </c>
      <c r="V4286">
        <v>1</v>
      </c>
      <c r="W4286">
        <v>1</v>
      </c>
      <c r="X4286" t="s">
        <v>49</v>
      </c>
      <c r="Y4286" t="s">
        <v>46608</v>
      </c>
      <c r="Z4286" t="s">
        <v>50</v>
      </c>
      <c r="AA4286" t="s">
        <v>51</v>
      </c>
      <c r="AB4286" t="s">
        <v>52</v>
      </c>
      <c r="AC4286" t="s">
        <v>53</v>
      </c>
      <c r="AD4286" s="1">
        <v>41200</v>
      </c>
      <c r="AE4286" t="s">
        <v>43397</v>
      </c>
      <c r="AF4286" t="s">
        <v>55</v>
      </c>
      <c r="AG4286" t="s">
        <v>515</v>
      </c>
      <c r="AM4286" t="s">
        <v>898</v>
      </c>
      <c r="AP4286" s="1">
        <v>45566</v>
      </c>
      <c r="AR4286" s="1">
        <v>45208</v>
      </c>
    </row>
    <row r="4287" spans="1:44" hidden="1" x14ac:dyDescent="0.25">
      <c r="A4287" t="s">
        <v>27166</v>
      </c>
      <c r="B4287" t="s">
        <v>43</v>
      </c>
      <c r="C4287" t="s">
        <v>27167</v>
      </c>
      <c r="D4287" t="s">
        <v>12336</v>
      </c>
      <c r="E4287" t="s">
        <v>27168</v>
      </c>
      <c r="F4287">
        <v>31590</v>
      </c>
      <c r="G4287" t="s">
        <v>27169</v>
      </c>
      <c r="H4287" t="s">
        <v>48</v>
      </c>
      <c r="I4287" t="s">
        <v>27170</v>
      </c>
      <c r="J4287" s="4" t="s">
        <v>54008</v>
      </c>
      <c r="M4287" t="s">
        <v>27167</v>
      </c>
      <c r="N4287" t="s">
        <v>12336</v>
      </c>
      <c r="O4287" t="s">
        <v>27168</v>
      </c>
      <c r="P4287" s="4" t="s">
        <v>48005</v>
      </c>
      <c r="Q4287" t="s">
        <v>27169</v>
      </c>
      <c r="R4287" t="s">
        <v>48</v>
      </c>
      <c r="S4287" s="4" t="s">
        <v>54008</v>
      </c>
      <c r="V4287">
        <v>1</v>
      </c>
      <c r="W4287" t="s">
        <v>67</v>
      </c>
      <c r="X4287" t="s">
        <v>68</v>
      </c>
      <c r="Y4287" t="s">
        <v>46609</v>
      </c>
      <c r="AB4287" t="s">
        <v>52</v>
      </c>
      <c r="AC4287" t="s">
        <v>53</v>
      </c>
      <c r="AD4287" s="1">
        <v>42005</v>
      </c>
      <c r="AF4287" t="s">
        <v>55</v>
      </c>
      <c r="AG4287" t="s">
        <v>515</v>
      </c>
      <c r="AM4287" t="s">
        <v>397</v>
      </c>
      <c r="AP4287" s="1"/>
      <c r="AQ4287" s="1"/>
      <c r="AR4287" s="1">
        <v>44642</v>
      </c>
    </row>
    <row r="4288" spans="1:44" hidden="1" x14ac:dyDescent="0.25">
      <c r="A4288" t="s">
        <v>24874</v>
      </c>
      <c r="B4288" t="s">
        <v>43</v>
      </c>
      <c r="C4288" t="s">
        <v>24875</v>
      </c>
      <c r="D4288" t="s">
        <v>2378</v>
      </c>
      <c r="E4288" t="s">
        <v>24876</v>
      </c>
      <c r="F4288">
        <v>31380</v>
      </c>
      <c r="G4288" t="s">
        <v>10087</v>
      </c>
      <c r="H4288" t="s">
        <v>48</v>
      </c>
      <c r="J4288" s="4" t="s">
        <v>53411</v>
      </c>
      <c r="K4288" s="4" t="s">
        <v>53412</v>
      </c>
      <c r="M4288" t="s">
        <v>24875</v>
      </c>
      <c r="N4288" t="s">
        <v>2378</v>
      </c>
      <c r="O4288" t="s">
        <v>24876</v>
      </c>
      <c r="P4288" s="4" t="s">
        <v>47355</v>
      </c>
      <c r="Q4288" t="s">
        <v>10087</v>
      </c>
      <c r="R4288" t="s">
        <v>48</v>
      </c>
      <c r="S4288" s="4" t="s">
        <v>53411</v>
      </c>
      <c r="T4288" s="4" t="s">
        <v>53412</v>
      </c>
      <c r="V4288">
        <v>1</v>
      </c>
      <c r="W4288" t="s">
        <v>67</v>
      </c>
      <c r="X4288" t="s">
        <v>68</v>
      </c>
      <c r="Y4288" t="s">
        <v>46608</v>
      </c>
      <c r="Z4288" t="s">
        <v>50</v>
      </c>
      <c r="AA4288" t="s">
        <v>51</v>
      </c>
      <c r="AB4288" t="s">
        <v>69</v>
      </c>
      <c r="AC4288" t="s">
        <v>70</v>
      </c>
      <c r="AD4288" s="1">
        <v>42212</v>
      </c>
      <c r="AF4288" t="s">
        <v>1446</v>
      </c>
      <c r="AG4288" t="s">
        <v>515</v>
      </c>
      <c r="AI4288">
        <v>17807</v>
      </c>
      <c r="AJ4288" t="s">
        <v>24877</v>
      </c>
      <c r="AK4288">
        <v>28</v>
      </c>
      <c r="AL4288" t="s">
        <v>396</v>
      </c>
      <c r="AM4288" t="s">
        <v>20046</v>
      </c>
      <c r="AN4288" t="s">
        <v>20046</v>
      </c>
      <c r="AO4288" s="4" t="s">
        <v>24878</v>
      </c>
      <c r="AP4288" s="1">
        <v>45474</v>
      </c>
      <c r="AQ4288" s="1">
        <v>45108</v>
      </c>
      <c r="AR4288" s="1">
        <v>45138</v>
      </c>
    </row>
    <row r="4289" spans="1:44" hidden="1" x14ac:dyDescent="0.25">
      <c r="A4289" t="s">
        <v>3935</v>
      </c>
      <c r="B4289" t="s">
        <v>43</v>
      </c>
      <c r="C4289" t="s">
        <v>3936</v>
      </c>
      <c r="D4289" t="s">
        <v>903</v>
      </c>
      <c r="E4289" t="s">
        <v>3937</v>
      </c>
      <c r="F4289">
        <v>65370</v>
      </c>
      <c r="G4289" t="s">
        <v>3938</v>
      </c>
      <c r="H4289" t="s">
        <v>48</v>
      </c>
      <c r="I4289" t="s">
        <v>3939</v>
      </c>
      <c r="J4289" s="4" t="s">
        <v>48343</v>
      </c>
      <c r="K4289" s="4" t="s">
        <v>48344</v>
      </c>
      <c r="L4289" s="4" t="s">
        <v>48345</v>
      </c>
      <c r="M4289" t="s">
        <v>3936</v>
      </c>
      <c r="N4289" t="s">
        <v>903</v>
      </c>
      <c r="O4289" t="s">
        <v>3937</v>
      </c>
      <c r="P4289" s="4" t="s">
        <v>47908</v>
      </c>
      <c r="Q4289" t="s">
        <v>3938</v>
      </c>
      <c r="R4289" t="s">
        <v>48</v>
      </c>
      <c r="S4289" s="4" t="s">
        <v>48343</v>
      </c>
      <c r="T4289" s="4" t="s">
        <v>48344</v>
      </c>
      <c r="U4289" s="4" t="s">
        <v>48345</v>
      </c>
      <c r="V4289">
        <v>1</v>
      </c>
      <c r="W4289">
        <v>1</v>
      </c>
      <c r="X4289" t="s">
        <v>49</v>
      </c>
      <c r="Y4289" t="s">
        <v>46608</v>
      </c>
      <c r="Z4289" t="s">
        <v>50</v>
      </c>
      <c r="AA4289" t="s">
        <v>51</v>
      </c>
      <c r="AB4289" t="s">
        <v>69</v>
      </c>
      <c r="AC4289" t="s">
        <v>70</v>
      </c>
      <c r="AD4289" s="1">
        <v>40638</v>
      </c>
      <c r="AE4289" t="s">
        <v>5072</v>
      </c>
      <c r="AF4289" t="s">
        <v>55</v>
      </c>
      <c r="AG4289" t="s">
        <v>56</v>
      </c>
      <c r="AI4289">
        <v>30004</v>
      </c>
      <c r="AJ4289" t="s">
        <v>3940</v>
      </c>
      <c r="AK4289">
        <v>94</v>
      </c>
      <c r="AL4289" t="s">
        <v>263</v>
      </c>
      <c r="AM4289" t="s">
        <v>1419</v>
      </c>
      <c r="AN4289" t="s">
        <v>3941</v>
      </c>
      <c r="AO4289" s="4" t="s">
        <v>3942</v>
      </c>
      <c r="AQ4289" s="1">
        <v>44774</v>
      </c>
      <c r="AR4289" s="1">
        <v>44824</v>
      </c>
    </row>
    <row r="4290" spans="1:44" hidden="1" x14ac:dyDescent="0.25">
      <c r="A4290" t="s">
        <v>37759</v>
      </c>
      <c r="B4290" t="s">
        <v>43</v>
      </c>
      <c r="C4290" t="s">
        <v>16590</v>
      </c>
      <c r="D4290" t="s">
        <v>12371</v>
      </c>
      <c r="E4290" t="s">
        <v>37760</v>
      </c>
      <c r="F4290">
        <v>24750</v>
      </c>
      <c r="G4290" t="s">
        <v>35793</v>
      </c>
      <c r="H4290" t="s">
        <v>48</v>
      </c>
      <c r="K4290" s="4" t="s">
        <v>56799</v>
      </c>
      <c r="M4290" t="s">
        <v>16590</v>
      </c>
      <c r="N4290" t="s">
        <v>12371</v>
      </c>
      <c r="O4290" t="s">
        <v>37760</v>
      </c>
      <c r="P4290" s="4" t="s">
        <v>53270</v>
      </c>
      <c r="Q4290" t="s">
        <v>35793</v>
      </c>
      <c r="R4290" t="s">
        <v>48</v>
      </c>
      <c r="T4290" s="4" t="s">
        <v>56799</v>
      </c>
      <c r="V4290">
        <v>1</v>
      </c>
      <c r="W4290" t="s">
        <v>67</v>
      </c>
      <c r="X4290" t="s">
        <v>68</v>
      </c>
      <c r="Y4290" t="s">
        <v>46608</v>
      </c>
      <c r="Z4290" t="s">
        <v>50</v>
      </c>
      <c r="AA4290" t="s">
        <v>51</v>
      </c>
      <c r="AB4290" t="s">
        <v>52</v>
      </c>
      <c r="AC4290" t="s">
        <v>53</v>
      </c>
      <c r="AD4290" s="1">
        <v>41609</v>
      </c>
      <c r="AF4290" t="s">
        <v>55</v>
      </c>
      <c r="AG4290" t="s">
        <v>56</v>
      </c>
      <c r="AM4290" t="s">
        <v>107</v>
      </c>
      <c r="AP4290" s="1">
        <v>45323</v>
      </c>
      <c r="AR4290" s="1">
        <v>44967</v>
      </c>
    </row>
    <row r="4291" spans="1:44" hidden="1" x14ac:dyDescent="0.25">
      <c r="A4291" t="s">
        <v>42470</v>
      </c>
      <c r="B4291" t="s">
        <v>43</v>
      </c>
      <c r="C4291" t="s">
        <v>545</v>
      </c>
      <c r="D4291" t="s">
        <v>11137</v>
      </c>
      <c r="E4291" t="s">
        <v>42471</v>
      </c>
      <c r="F4291">
        <v>31620</v>
      </c>
      <c r="G4291" t="s">
        <v>2144</v>
      </c>
      <c r="H4291" t="s">
        <v>48</v>
      </c>
      <c r="I4291" t="s">
        <v>42472</v>
      </c>
      <c r="J4291" s="4" t="s">
        <v>58517</v>
      </c>
      <c r="K4291" s="4" t="s">
        <v>58518</v>
      </c>
      <c r="M4291" t="s">
        <v>545</v>
      </c>
      <c r="N4291" t="s">
        <v>11137</v>
      </c>
      <c r="O4291" t="s">
        <v>42471</v>
      </c>
      <c r="P4291" s="4" t="s">
        <v>47339</v>
      </c>
      <c r="Q4291" t="s">
        <v>2144</v>
      </c>
      <c r="R4291" t="s">
        <v>48</v>
      </c>
      <c r="S4291" s="4" t="s">
        <v>58517</v>
      </c>
      <c r="T4291" s="4" t="s">
        <v>58518</v>
      </c>
      <c r="V4291">
        <v>1</v>
      </c>
      <c r="W4291">
        <v>1</v>
      </c>
      <c r="X4291" t="s">
        <v>49</v>
      </c>
      <c r="Y4291" t="s">
        <v>46608</v>
      </c>
      <c r="Z4291" t="s">
        <v>50</v>
      </c>
      <c r="AA4291" t="s">
        <v>51</v>
      </c>
      <c r="AB4291" t="s">
        <v>52</v>
      </c>
      <c r="AC4291" t="s">
        <v>53</v>
      </c>
      <c r="AD4291" s="1">
        <v>40891</v>
      </c>
      <c r="AF4291" t="s">
        <v>55</v>
      </c>
      <c r="AG4291" t="s">
        <v>515</v>
      </c>
      <c r="AM4291" t="s">
        <v>710</v>
      </c>
      <c r="AN4291" t="s">
        <v>26239</v>
      </c>
      <c r="AO4291" s="4" t="s">
        <v>42473</v>
      </c>
      <c r="AP4291" s="1">
        <v>45323</v>
      </c>
      <c r="AR4291" s="1">
        <v>44985</v>
      </c>
    </row>
    <row r="4292" spans="1:44" hidden="1" x14ac:dyDescent="0.25">
      <c r="A4292" t="s">
        <v>36804</v>
      </c>
      <c r="B4292" t="s">
        <v>43</v>
      </c>
      <c r="C4292" t="s">
        <v>36805</v>
      </c>
      <c r="D4292" t="s">
        <v>4090</v>
      </c>
      <c r="E4292" t="s">
        <v>36806</v>
      </c>
      <c r="F4292">
        <v>24160</v>
      </c>
      <c r="G4292" t="s">
        <v>36807</v>
      </c>
      <c r="H4292" t="s">
        <v>48</v>
      </c>
      <c r="I4292" t="s">
        <v>36808</v>
      </c>
      <c r="K4292" s="4" t="s">
        <v>57371</v>
      </c>
      <c r="M4292" t="s">
        <v>36805</v>
      </c>
      <c r="N4292" t="s">
        <v>4090</v>
      </c>
      <c r="O4292" t="s">
        <v>36806</v>
      </c>
      <c r="P4292" s="4" t="s">
        <v>48321</v>
      </c>
      <c r="Q4292" t="s">
        <v>36807</v>
      </c>
      <c r="R4292" t="s">
        <v>48</v>
      </c>
      <c r="T4292" s="4" t="s">
        <v>57371</v>
      </c>
      <c r="V4292">
        <v>1</v>
      </c>
      <c r="W4292">
        <v>1</v>
      </c>
      <c r="X4292" t="s">
        <v>49</v>
      </c>
      <c r="Y4292" t="s">
        <v>46608</v>
      </c>
      <c r="Z4292" t="s">
        <v>50</v>
      </c>
      <c r="AA4292" t="s">
        <v>51</v>
      </c>
      <c r="AB4292" t="s">
        <v>52</v>
      </c>
      <c r="AC4292" t="s">
        <v>53</v>
      </c>
      <c r="AD4292" s="1">
        <v>39891</v>
      </c>
      <c r="AF4292" t="s">
        <v>55</v>
      </c>
      <c r="AG4292" t="s">
        <v>56</v>
      </c>
      <c r="AM4292" t="s">
        <v>107</v>
      </c>
      <c r="AP4292" s="1">
        <v>45323</v>
      </c>
      <c r="AQ4292" s="1">
        <v>44927</v>
      </c>
      <c r="AR4292" s="1">
        <v>44985</v>
      </c>
    </row>
    <row r="4293" spans="1:44" hidden="1" x14ac:dyDescent="0.25">
      <c r="A4293" t="s">
        <v>4878</v>
      </c>
      <c r="B4293" t="s">
        <v>43</v>
      </c>
      <c r="C4293" t="s">
        <v>4879</v>
      </c>
      <c r="D4293" t="s">
        <v>1534</v>
      </c>
      <c r="E4293" t="s">
        <v>4880</v>
      </c>
      <c r="F4293">
        <v>62370</v>
      </c>
      <c r="G4293" t="s">
        <v>284</v>
      </c>
      <c r="H4293" t="s">
        <v>48</v>
      </c>
      <c r="I4293" t="s">
        <v>4881</v>
      </c>
      <c r="J4293" s="4" t="s">
        <v>48290</v>
      </c>
      <c r="K4293" s="4" t="s">
        <v>48291</v>
      </c>
      <c r="M4293" t="s">
        <v>4879</v>
      </c>
      <c r="N4293" t="s">
        <v>1534</v>
      </c>
      <c r="O4293" t="s">
        <v>4880</v>
      </c>
      <c r="P4293" s="4" t="s">
        <v>47274</v>
      </c>
      <c r="Q4293" t="s">
        <v>284</v>
      </c>
      <c r="R4293" t="s">
        <v>48</v>
      </c>
      <c r="S4293" s="4" t="s">
        <v>48290</v>
      </c>
      <c r="T4293" s="4" t="s">
        <v>48291</v>
      </c>
      <c r="V4293">
        <v>1</v>
      </c>
      <c r="W4293" t="s">
        <v>67</v>
      </c>
      <c r="X4293" t="s">
        <v>68</v>
      </c>
      <c r="Y4293" t="s">
        <v>46608</v>
      </c>
      <c r="Z4293" t="s">
        <v>50</v>
      </c>
      <c r="AA4293" t="s">
        <v>51</v>
      </c>
      <c r="AB4293" t="s">
        <v>52</v>
      </c>
      <c r="AC4293" t="s">
        <v>53</v>
      </c>
      <c r="AD4293" s="1">
        <v>41576</v>
      </c>
      <c r="AE4293" t="s">
        <v>4776</v>
      </c>
      <c r="AF4293" t="s">
        <v>55</v>
      </c>
      <c r="AG4293" t="s">
        <v>56</v>
      </c>
      <c r="AH4293" t="s">
        <v>1805</v>
      </c>
      <c r="AI4293">
        <v>13507</v>
      </c>
      <c r="AJ4293" t="s">
        <v>4882</v>
      </c>
      <c r="AK4293">
        <v>77</v>
      </c>
      <c r="AL4293" t="s">
        <v>4883</v>
      </c>
      <c r="AM4293" t="s">
        <v>1218</v>
      </c>
      <c r="AN4293" t="s">
        <v>4884</v>
      </c>
      <c r="AP4293" s="1">
        <v>45291</v>
      </c>
      <c r="AR4293" s="1">
        <v>44433</v>
      </c>
    </row>
    <row r="4294" spans="1:44" hidden="1" x14ac:dyDescent="0.25">
      <c r="A4294" t="s">
        <v>8536</v>
      </c>
      <c r="B4294" t="s">
        <v>43</v>
      </c>
      <c r="C4294" t="s">
        <v>8537</v>
      </c>
      <c r="D4294" t="s">
        <v>8538</v>
      </c>
      <c r="E4294" t="s">
        <v>8539</v>
      </c>
      <c r="F4294">
        <v>47360</v>
      </c>
      <c r="G4294" t="s">
        <v>8540</v>
      </c>
      <c r="H4294" t="s">
        <v>48</v>
      </c>
      <c r="I4294" t="s">
        <v>8541</v>
      </c>
      <c r="K4294" s="4" t="s">
        <v>48695</v>
      </c>
      <c r="M4294" t="s">
        <v>8537</v>
      </c>
      <c r="N4294" t="s">
        <v>8538</v>
      </c>
      <c r="O4294" t="s">
        <v>8539</v>
      </c>
      <c r="P4294" s="4" t="s">
        <v>48696</v>
      </c>
      <c r="Q4294" t="s">
        <v>8540</v>
      </c>
      <c r="R4294" t="s">
        <v>48</v>
      </c>
      <c r="T4294" s="4" t="s">
        <v>48695</v>
      </c>
      <c r="V4294">
        <v>1</v>
      </c>
      <c r="W4294" t="s">
        <v>67</v>
      </c>
      <c r="X4294" t="s">
        <v>68</v>
      </c>
      <c r="Y4294" t="s">
        <v>46609</v>
      </c>
      <c r="AD4294" s="1">
        <v>45021</v>
      </c>
      <c r="AF4294" t="s">
        <v>55</v>
      </c>
      <c r="AN4294" t="s">
        <v>8542</v>
      </c>
      <c r="AO4294" s="4" t="s">
        <v>46855</v>
      </c>
      <c r="AP4294" s="1"/>
      <c r="AQ4294" s="1"/>
      <c r="AR4294" s="2"/>
    </row>
    <row r="4295" spans="1:44" hidden="1" x14ac:dyDescent="0.25">
      <c r="A4295" t="s">
        <v>32458</v>
      </c>
      <c r="B4295" t="s">
        <v>43</v>
      </c>
      <c r="C4295" t="s">
        <v>32459</v>
      </c>
      <c r="D4295" t="s">
        <v>1113</v>
      </c>
      <c r="E4295" t="s">
        <v>32460</v>
      </c>
      <c r="F4295">
        <v>65300</v>
      </c>
      <c r="G4295" t="s">
        <v>502</v>
      </c>
      <c r="H4295" t="s">
        <v>48</v>
      </c>
      <c r="J4295" s="4" t="s">
        <v>52977</v>
      </c>
      <c r="K4295" s="4" t="s">
        <v>52978</v>
      </c>
      <c r="M4295" t="s">
        <v>32459</v>
      </c>
      <c r="N4295" t="s">
        <v>1113</v>
      </c>
      <c r="O4295" t="s">
        <v>32460</v>
      </c>
      <c r="P4295" s="4" t="s">
        <v>47264</v>
      </c>
      <c r="Q4295" t="s">
        <v>502</v>
      </c>
      <c r="R4295" t="s">
        <v>48</v>
      </c>
      <c r="S4295" s="4" t="s">
        <v>52977</v>
      </c>
      <c r="T4295" s="4" t="s">
        <v>52978</v>
      </c>
      <c r="V4295">
        <v>1</v>
      </c>
      <c r="W4295" t="s">
        <v>67</v>
      </c>
      <c r="X4295" t="s">
        <v>68</v>
      </c>
      <c r="Y4295" t="s">
        <v>46608</v>
      </c>
      <c r="Z4295" t="s">
        <v>50</v>
      </c>
      <c r="AA4295" t="s">
        <v>51</v>
      </c>
      <c r="AB4295" t="s">
        <v>52</v>
      </c>
      <c r="AC4295" t="s">
        <v>53</v>
      </c>
      <c r="AD4295" s="1">
        <v>40664</v>
      </c>
      <c r="AF4295" t="s">
        <v>55</v>
      </c>
      <c r="AG4295" t="s">
        <v>56</v>
      </c>
      <c r="AM4295" t="s">
        <v>224</v>
      </c>
      <c r="AN4295" t="s">
        <v>355</v>
      </c>
      <c r="AP4295" s="1">
        <v>45292</v>
      </c>
      <c r="AQ4295" s="1"/>
      <c r="AR4295" s="1">
        <v>44946</v>
      </c>
    </row>
    <row r="4296" spans="1:44" hidden="1" x14ac:dyDescent="0.25">
      <c r="A4296" t="s">
        <v>4238</v>
      </c>
      <c r="B4296" t="s">
        <v>43</v>
      </c>
      <c r="C4296" t="s">
        <v>4239</v>
      </c>
      <c r="D4296" t="s">
        <v>154</v>
      </c>
      <c r="E4296" t="s">
        <v>4240</v>
      </c>
      <c r="F4296">
        <v>47310</v>
      </c>
      <c r="G4296" t="s">
        <v>4241</v>
      </c>
      <c r="H4296" t="s">
        <v>48</v>
      </c>
      <c r="I4296" t="s">
        <v>4242</v>
      </c>
      <c r="K4296" s="4" t="s">
        <v>59693</v>
      </c>
      <c r="M4296" t="s">
        <v>4239</v>
      </c>
      <c r="N4296" t="s">
        <v>154</v>
      </c>
      <c r="O4296" t="s">
        <v>4240</v>
      </c>
      <c r="P4296" s="4" t="s">
        <v>47351</v>
      </c>
      <c r="Q4296" t="s">
        <v>4241</v>
      </c>
      <c r="R4296" t="s">
        <v>48</v>
      </c>
      <c r="T4296" s="4" t="s">
        <v>59693</v>
      </c>
      <c r="V4296">
        <v>1</v>
      </c>
      <c r="W4296">
        <v>1</v>
      </c>
      <c r="X4296" t="s">
        <v>49</v>
      </c>
      <c r="Y4296" t="s">
        <v>46608</v>
      </c>
      <c r="Z4296" t="s">
        <v>50</v>
      </c>
      <c r="AA4296" t="s">
        <v>51</v>
      </c>
      <c r="AB4296" t="s">
        <v>52</v>
      </c>
      <c r="AC4296" t="s">
        <v>53</v>
      </c>
      <c r="AD4296" s="1">
        <v>41146</v>
      </c>
      <c r="AE4296" t="s">
        <v>43397</v>
      </c>
      <c r="AF4296" t="s">
        <v>55</v>
      </c>
      <c r="AG4296" t="s">
        <v>56</v>
      </c>
      <c r="AM4296" t="s">
        <v>1367</v>
      </c>
      <c r="AN4296" t="s">
        <v>4243</v>
      </c>
      <c r="AP4296" s="1">
        <v>45292</v>
      </c>
      <c r="AQ4296" s="1">
        <v>41640</v>
      </c>
      <c r="AR4296" s="1">
        <v>44949</v>
      </c>
    </row>
    <row r="4297" spans="1:44" hidden="1" x14ac:dyDescent="0.25">
      <c r="A4297" t="s">
        <v>34498</v>
      </c>
      <c r="B4297" t="s">
        <v>43</v>
      </c>
      <c r="C4297" t="s">
        <v>34499</v>
      </c>
      <c r="D4297" t="s">
        <v>2326</v>
      </c>
      <c r="E4297" t="s">
        <v>34500</v>
      </c>
      <c r="F4297">
        <v>82170</v>
      </c>
      <c r="G4297" t="s">
        <v>3779</v>
      </c>
      <c r="H4297" t="s">
        <v>48</v>
      </c>
      <c r="I4297" t="s">
        <v>34501</v>
      </c>
      <c r="K4297" s="4" t="s">
        <v>55871</v>
      </c>
      <c r="M4297" t="s">
        <v>34499</v>
      </c>
      <c r="N4297" t="s">
        <v>2326</v>
      </c>
      <c r="O4297" t="s">
        <v>34500</v>
      </c>
      <c r="P4297" s="4" t="s">
        <v>48009</v>
      </c>
      <c r="Q4297" t="s">
        <v>3779</v>
      </c>
      <c r="R4297" t="s">
        <v>48</v>
      </c>
      <c r="T4297" s="4" t="s">
        <v>55871</v>
      </c>
      <c r="V4297">
        <v>1</v>
      </c>
      <c r="W4297" t="s">
        <v>67</v>
      </c>
      <c r="X4297" t="s">
        <v>68</v>
      </c>
      <c r="Y4297" t="s">
        <v>46608</v>
      </c>
      <c r="Z4297" t="s">
        <v>50</v>
      </c>
      <c r="AA4297" t="s">
        <v>51</v>
      </c>
      <c r="AB4297" t="s">
        <v>52</v>
      </c>
      <c r="AC4297" t="s">
        <v>53</v>
      </c>
      <c r="AD4297" s="1">
        <v>41283</v>
      </c>
      <c r="AF4297" t="s">
        <v>55</v>
      </c>
      <c r="AG4297" t="s">
        <v>56</v>
      </c>
      <c r="AM4297" t="s">
        <v>710</v>
      </c>
      <c r="AN4297" t="s">
        <v>3774</v>
      </c>
      <c r="AO4297" s="4" t="s">
        <v>3775</v>
      </c>
      <c r="AP4297" s="1">
        <v>45261</v>
      </c>
      <c r="AR4297" s="1">
        <v>44918</v>
      </c>
    </row>
    <row r="4298" spans="1:44" hidden="1" x14ac:dyDescent="0.25">
      <c r="A4298" t="s">
        <v>39778</v>
      </c>
      <c r="B4298" t="s">
        <v>43</v>
      </c>
      <c r="C4298" t="s">
        <v>39779</v>
      </c>
      <c r="D4298" t="s">
        <v>20603</v>
      </c>
      <c r="E4298" t="s">
        <v>39780</v>
      </c>
      <c r="F4298">
        <v>79290</v>
      </c>
      <c r="G4298" t="s">
        <v>39781</v>
      </c>
      <c r="H4298" t="s">
        <v>48</v>
      </c>
      <c r="I4298" t="s">
        <v>39782</v>
      </c>
      <c r="J4298" s="4" t="s">
        <v>57787</v>
      </c>
      <c r="M4298" t="s">
        <v>39783</v>
      </c>
      <c r="N4298" t="s">
        <v>20603</v>
      </c>
      <c r="O4298" t="s">
        <v>39780</v>
      </c>
      <c r="P4298" s="4" t="s">
        <v>57788</v>
      </c>
      <c r="Q4298" t="s">
        <v>39781</v>
      </c>
      <c r="R4298" t="s">
        <v>48</v>
      </c>
      <c r="S4298" s="4" t="s">
        <v>57787</v>
      </c>
      <c r="V4298">
        <v>0</v>
      </c>
      <c r="W4298" t="s">
        <v>67</v>
      </c>
      <c r="X4298" t="s">
        <v>68</v>
      </c>
      <c r="Y4298" t="s">
        <v>46608</v>
      </c>
      <c r="Z4298" t="s">
        <v>50</v>
      </c>
      <c r="AA4298" t="s">
        <v>51</v>
      </c>
      <c r="AB4298" t="s">
        <v>52</v>
      </c>
      <c r="AC4298" t="s">
        <v>53</v>
      </c>
      <c r="AD4298" s="1">
        <v>41113</v>
      </c>
      <c r="AE4298" t="s">
        <v>5659</v>
      </c>
      <c r="AF4298" t="s">
        <v>55</v>
      </c>
      <c r="AG4298" t="s">
        <v>56</v>
      </c>
      <c r="AM4298" t="s">
        <v>1777</v>
      </c>
      <c r="AN4298" t="s">
        <v>39784</v>
      </c>
      <c r="AO4298" s="4" t="s">
        <v>39785</v>
      </c>
      <c r="AP4298" s="1">
        <v>45291</v>
      </c>
      <c r="AR4298" s="1">
        <v>44210</v>
      </c>
    </row>
    <row r="4299" spans="1:44" hidden="1" x14ac:dyDescent="0.25">
      <c r="A4299" t="s">
        <v>17748</v>
      </c>
      <c r="B4299" t="s">
        <v>43</v>
      </c>
      <c r="C4299" t="s">
        <v>1106</v>
      </c>
      <c r="D4299" t="s">
        <v>1578</v>
      </c>
      <c r="E4299" t="s">
        <v>17749</v>
      </c>
      <c r="F4299">
        <v>81600</v>
      </c>
      <c r="G4299" t="s">
        <v>11081</v>
      </c>
      <c r="H4299" t="s">
        <v>48</v>
      </c>
      <c r="J4299" s="4" t="s">
        <v>58785</v>
      </c>
      <c r="K4299" s="4" t="s">
        <v>58786</v>
      </c>
      <c r="M4299" t="s">
        <v>1106</v>
      </c>
      <c r="N4299" t="s">
        <v>1578</v>
      </c>
      <c r="O4299" t="s">
        <v>17749</v>
      </c>
      <c r="P4299" s="4" t="s">
        <v>48817</v>
      </c>
      <c r="Q4299" t="s">
        <v>11081</v>
      </c>
      <c r="R4299" t="s">
        <v>48</v>
      </c>
      <c r="S4299" s="4" t="s">
        <v>58785</v>
      </c>
      <c r="T4299" s="4" t="s">
        <v>58786</v>
      </c>
      <c r="V4299">
        <v>1</v>
      </c>
      <c r="W4299">
        <v>1</v>
      </c>
      <c r="X4299" t="s">
        <v>49</v>
      </c>
      <c r="Y4299" t="s">
        <v>46608</v>
      </c>
      <c r="Z4299" t="s">
        <v>50</v>
      </c>
      <c r="AA4299" t="s">
        <v>51</v>
      </c>
      <c r="AB4299" t="s">
        <v>52</v>
      </c>
      <c r="AC4299" t="s">
        <v>53</v>
      </c>
      <c r="AD4299" s="1">
        <v>40721</v>
      </c>
      <c r="AF4299" t="s">
        <v>55</v>
      </c>
      <c r="AG4299" t="s">
        <v>515</v>
      </c>
      <c r="AM4299" t="s">
        <v>130</v>
      </c>
      <c r="AN4299" t="s">
        <v>17750</v>
      </c>
      <c r="AO4299" s="4" t="s">
        <v>17751</v>
      </c>
      <c r="AP4299" s="1">
        <v>45444</v>
      </c>
      <c r="AR4299" s="1">
        <v>45077</v>
      </c>
    </row>
    <row r="4300" spans="1:44" hidden="1" x14ac:dyDescent="0.25">
      <c r="A4300" t="s">
        <v>5630</v>
      </c>
      <c r="B4300" t="s">
        <v>43</v>
      </c>
      <c r="C4300" t="s">
        <v>5631</v>
      </c>
      <c r="D4300" t="s">
        <v>5632</v>
      </c>
      <c r="E4300" t="s">
        <v>5633</v>
      </c>
      <c r="F4300">
        <v>65230</v>
      </c>
      <c r="G4300" t="s">
        <v>5634</v>
      </c>
      <c r="H4300" t="s">
        <v>48</v>
      </c>
      <c r="I4300" t="s">
        <v>5635</v>
      </c>
      <c r="J4300" s="4" t="s">
        <v>54859</v>
      </c>
      <c r="M4300" t="s">
        <v>5631</v>
      </c>
      <c r="N4300" t="s">
        <v>5632</v>
      </c>
      <c r="O4300" t="s">
        <v>5633</v>
      </c>
      <c r="P4300" s="4" t="s">
        <v>49111</v>
      </c>
      <c r="Q4300" t="s">
        <v>5634</v>
      </c>
      <c r="R4300" t="s">
        <v>48</v>
      </c>
      <c r="S4300" s="4" t="s">
        <v>54859</v>
      </c>
      <c r="V4300">
        <v>1</v>
      </c>
      <c r="W4300">
        <v>1</v>
      </c>
      <c r="X4300" t="s">
        <v>49</v>
      </c>
      <c r="Y4300" t="s">
        <v>46608</v>
      </c>
      <c r="Z4300" t="s">
        <v>50</v>
      </c>
      <c r="AA4300" t="s">
        <v>51</v>
      </c>
      <c r="AB4300" t="s">
        <v>52</v>
      </c>
      <c r="AC4300" t="s">
        <v>53</v>
      </c>
      <c r="AD4300" s="1">
        <v>40553</v>
      </c>
      <c r="AF4300" t="s">
        <v>55</v>
      </c>
      <c r="AG4300" t="s">
        <v>56</v>
      </c>
      <c r="AM4300" t="s">
        <v>92</v>
      </c>
      <c r="AN4300" t="s">
        <v>5636</v>
      </c>
      <c r="AO4300" s="4" t="s">
        <v>5534</v>
      </c>
      <c r="AP4300" s="1">
        <v>45352</v>
      </c>
      <c r="AR4300" s="1">
        <v>44985</v>
      </c>
    </row>
    <row r="4301" spans="1:44" hidden="1" x14ac:dyDescent="0.25">
      <c r="A4301" t="s">
        <v>2956</v>
      </c>
      <c r="B4301" t="s">
        <v>43</v>
      </c>
      <c r="C4301" t="s">
        <v>2957</v>
      </c>
      <c r="D4301" t="s">
        <v>154</v>
      </c>
      <c r="E4301" t="s">
        <v>2958</v>
      </c>
      <c r="F4301">
        <v>82340</v>
      </c>
      <c r="G4301" t="s">
        <v>2959</v>
      </c>
      <c r="H4301" t="s">
        <v>48</v>
      </c>
      <c r="I4301" t="s">
        <v>2960</v>
      </c>
      <c r="K4301" s="4" t="s">
        <v>47258</v>
      </c>
      <c r="M4301" t="s">
        <v>2957</v>
      </c>
      <c r="N4301" t="s">
        <v>154</v>
      </c>
      <c r="O4301" t="s">
        <v>2958</v>
      </c>
      <c r="P4301" s="4" t="s">
        <v>47259</v>
      </c>
      <c r="Q4301" t="s">
        <v>2959</v>
      </c>
      <c r="R4301" t="s">
        <v>48</v>
      </c>
      <c r="T4301" s="4" t="s">
        <v>47258</v>
      </c>
      <c r="V4301">
        <v>1</v>
      </c>
      <c r="W4301">
        <v>1</v>
      </c>
      <c r="X4301" t="s">
        <v>49</v>
      </c>
      <c r="AD4301" s="1">
        <v>44726</v>
      </c>
      <c r="AE4301" t="s">
        <v>54</v>
      </c>
      <c r="AM4301" t="s">
        <v>2961</v>
      </c>
      <c r="AN4301" t="s">
        <v>2961</v>
      </c>
      <c r="AO4301" s="4" t="s">
        <v>46749</v>
      </c>
      <c r="AP4301" s="1"/>
      <c r="AQ4301" s="1"/>
      <c r="AR4301" s="2"/>
    </row>
    <row r="4302" spans="1:44" hidden="1" x14ac:dyDescent="0.25">
      <c r="A4302" t="s">
        <v>32443</v>
      </c>
      <c r="B4302" t="s">
        <v>43</v>
      </c>
      <c r="C4302" t="s">
        <v>32444</v>
      </c>
      <c r="D4302" t="s">
        <v>1070</v>
      </c>
      <c r="E4302" t="s">
        <v>32445</v>
      </c>
      <c r="F4302">
        <v>62120</v>
      </c>
      <c r="G4302" t="s">
        <v>32446</v>
      </c>
      <c r="H4302" t="s">
        <v>48</v>
      </c>
      <c r="I4302" t="s">
        <v>32447</v>
      </c>
      <c r="J4302" s="4" t="s">
        <v>52971</v>
      </c>
      <c r="K4302" s="4" t="s">
        <v>52972</v>
      </c>
      <c r="M4302" t="s">
        <v>32444</v>
      </c>
      <c r="N4302" t="s">
        <v>1070</v>
      </c>
      <c r="O4302" t="s">
        <v>32445</v>
      </c>
      <c r="P4302" s="4" t="s">
        <v>47403</v>
      </c>
      <c r="Q4302" t="s">
        <v>32446</v>
      </c>
      <c r="R4302" t="s">
        <v>48</v>
      </c>
      <c r="S4302" s="4" t="s">
        <v>52971</v>
      </c>
      <c r="T4302" s="4" t="s">
        <v>52972</v>
      </c>
      <c r="V4302">
        <v>1</v>
      </c>
      <c r="W4302" t="s">
        <v>67</v>
      </c>
      <c r="X4302" t="s">
        <v>68</v>
      </c>
      <c r="Y4302" t="s">
        <v>46609</v>
      </c>
      <c r="AB4302" t="s">
        <v>52</v>
      </c>
      <c r="AC4302" t="s">
        <v>53</v>
      </c>
      <c r="AD4302" s="1">
        <v>40670</v>
      </c>
      <c r="AF4302" t="s">
        <v>55</v>
      </c>
      <c r="AG4302" t="s">
        <v>56</v>
      </c>
      <c r="AM4302" t="s">
        <v>1410</v>
      </c>
      <c r="AN4302" t="s">
        <v>4050</v>
      </c>
      <c r="AO4302" s="4" t="s">
        <v>6602</v>
      </c>
      <c r="AR4302" s="1">
        <v>42017</v>
      </c>
    </row>
    <row r="4303" spans="1:44" hidden="1" x14ac:dyDescent="0.25">
      <c r="A4303" t="s">
        <v>14856</v>
      </c>
      <c r="B4303" t="s">
        <v>43</v>
      </c>
      <c r="C4303" t="s">
        <v>14857</v>
      </c>
      <c r="E4303" t="s">
        <v>14858</v>
      </c>
      <c r="F4303">
        <v>31470</v>
      </c>
      <c r="G4303" t="s">
        <v>4115</v>
      </c>
      <c r="H4303" t="s">
        <v>48</v>
      </c>
      <c r="I4303" t="s">
        <v>14859</v>
      </c>
      <c r="K4303" s="4" t="s">
        <v>50768</v>
      </c>
      <c r="M4303" t="s">
        <v>14857</v>
      </c>
      <c r="O4303" t="s">
        <v>14858</v>
      </c>
      <c r="P4303" s="4" t="s">
        <v>47430</v>
      </c>
      <c r="Q4303" t="s">
        <v>4115</v>
      </c>
      <c r="R4303" t="s">
        <v>48</v>
      </c>
      <c r="T4303" s="4" t="s">
        <v>50768</v>
      </c>
      <c r="V4303">
        <v>1</v>
      </c>
      <c r="W4303" t="s">
        <v>67</v>
      </c>
      <c r="X4303" t="s">
        <v>68</v>
      </c>
      <c r="AB4303" t="s">
        <v>52</v>
      </c>
      <c r="AC4303" t="s">
        <v>53</v>
      </c>
      <c r="AD4303" s="1">
        <v>44084</v>
      </c>
      <c r="AF4303" t="s">
        <v>55</v>
      </c>
      <c r="AG4303" t="s">
        <v>515</v>
      </c>
      <c r="AM4303" t="s">
        <v>14860</v>
      </c>
      <c r="AN4303" t="s">
        <v>14861</v>
      </c>
      <c r="AO4303" s="4" t="s">
        <v>46947</v>
      </c>
      <c r="AP4303" s="1"/>
      <c r="AR4303" s="1">
        <v>45188</v>
      </c>
    </row>
    <row r="4304" spans="1:44" hidden="1" x14ac:dyDescent="0.25">
      <c r="A4304" t="s">
        <v>16597</v>
      </c>
      <c r="B4304" t="s">
        <v>43</v>
      </c>
      <c r="C4304" t="s">
        <v>14133</v>
      </c>
      <c r="D4304" t="s">
        <v>1182</v>
      </c>
      <c r="E4304" t="s">
        <v>16598</v>
      </c>
      <c r="F4304">
        <v>44310</v>
      </c>
      <c r="G4304" t="s">
        <v>14135</v>
      </c>
      <c r="H4304" t="s">
        <v>48</v>
      </c>
      <c r="I4304" t="s">
        <v>16599</v>
      </c>
      <c r="J4304" s="4" t="s">
        <v>50572</v>
      </c>
      <c r="M4304" t="s">
        <v>16600</v>
      </c>
      <c r="N4304" t="s">
        <v>1182</v>
      </c>
      <c r="O4304" t="s">
        <v>16601</v>
      </c>
      <c r="P4304" s="4" t="s">
        <v>47717</v>
      </c>
      <c r="Q4304" t="s">
        <v>14135</v>
      </c>
      <c r="R4304" t="s">
        <v>48</v>
      </c>
      <c r="S4304" s="4" t="s">
        <v>50572</v>
      </c>
      <c r="T4304" s="4" t="s">
        <v>50571</v>
      </c>
      <c r="V4304">
        <v>0</v>
      </c>
      <c r="W4304" t="s">
        <v>67</v>
      </c>
      <c r="X4304" t="s">
        <v>68</v>
      </c>
      <c r="Y4304" t="s">
        <v>46610</v>
      </c>
      <c r="Z4304" t="s">
        <v>474</v>
      </c>
      <c r="AA4304" t="s">
        <v>475</v>
      </c>
      <c r="AB4304" t="s">
        <v>69</v>
      </c>
      <c r="AC4304" t="s">
        <v>70</v>
      </c>
      <c r="AD4304" s="1">
        <v>43332</v>
      </c>
      <c r="AF4304" t="s">
        <v>55</v>
      </c>
      <c r="AH4304" t="s">
        <v>14137</v>
      </c>
      <c r="AI4304">
        <v>10278</v>
      </c>
      <c r="AJ4304" t="s">
        <v>14138</v>
      </c>
      <c r="AK4304">
        <v>34</v>
      </c>
      <c r="AL4304" t="s">
        <v>244</v>
      </c>
      <c r="AM4304" t="s">
        <v>556</v>
      </c>
      <c r="AN4304" t="s">
        <v>2352</v>
      </c>
      <c r="AO4304" s="4" t="s">
        <v>15783</v>
      </c>
      <c r="AP4304" s="1">
        <v>45292</v>
      </c>
      <c r="AQ4304" s="1"/>
      <c r="AR4304" s="1">
        <v>44999</v>
      </c>
    </row>
    <row r="4305" spans="1:44" hidden="1" x14ac:dyDescent="0.25">
      <c r="A4305" t="s">
        <v>6836</v>
      </c>
      <c r="B4305" t="s">
        <v>43</v>
      </c>
      <c r="C4305" t="s">
        <v>6837</v>
      </c>
      <c r="D4305" t="s">
        <v>552</v>
      </c>
      <c r="E4305" t="s">
        <v>6838</v>
      </c>
      <c r="F4305">
        <v>44240</v>
      </c>
      <c r="G4305" t="s">
        <v>6839</v>
      </c>
      <c r="H4305" t="s">
        <v>48</v>
      </c>
      <c r="I4305" t="s">
        <v>6840</v>
      </c>
      <c r="J4305" s="4" t="s">
        <v>53227</v>
      </c>
      <c r="M4305" t="s">
        <v>6837</v>
      </c>
      <c r="N4305" t="s">
        <v>552</v>
      </c>
      <c r="O4305" t="s">
        <v>6838</v>
      </c>
      <c r="P4305" s="4" t="s">
        <v>50565</v>
      </c>
      <c r="Q4305" t="s">
        <v>6839</v>
      </c>
      <c r="R4305" t="s">
        <v>48</v>
      </c>
      <c r="S4305" s="4" t="s">
        <v>53227</v>
      </c>
      <c r="V4305">
        <v>1</v>
      </c>
      <c r="W4305" t="s">
        <v>67</v>
      </c>
      <c r="X4305" t="s">
        <v>68</v>
      </c>
      <c r="Y4305" t="s">
        <v>46609</v>
      </c>
      <c r="AB4305" t="s">
        <v>52</v>
      </c>
      <c r="AC4305" t="s">
        <v>53</v>
      </c>
      <c r="AD4305" s="1">
        <v>40179</v>
      </c>
      <c r="AF4305" t="s">
        <v>55</v>
      </c>
      <c r="AG4305" t="s">
        <v>56</v>
      </c>
      <c r="AM4305" t="s">
        <v>3989</v>
      </c>
      <c r="AN4305" t="s">
        <v>3920</v>
      </c>
      <c r="AO4305" s="4" t="s">
        <v>6841</v>
      </c>
      <c r="AR4305" s="1">
        <v>42451</v>
      </c>
    </row>
    <row r="4306" spans="1:44" hidden="1" x14ac:dyDescent="0.25">
      <c r="A4306" t="s">
        <v>34682</v>
      </c>
      <c r="B4306" t="s">
        <v>43</v>
      </c>
      <c r="C4306" t="s">
        <v>17024</v>
      </c>
      <c r="D4306" t="s">
        <v>30842</v>
      </c>
      <c r="E4306" t="s">
        <v>34683</v>
      </c>
      <c r="F4306">
        <v>40700</v>
      </c>
      <c r="G4306" t="s">
        <v>34684</v>
      </c>
      <c r="H4306" t="s">
        <v>48</v>
      </c>
      <c r="J4306" s="4" t="s">
        <v>55925</v>
      </c>
      <c r="M4306" t="s">
        <v>17024</v>
      </c>
      <c r="N4306" t="s">
        <v>30842</v>
      </c>
      <c r="O4306" t="s">
        <v>34683</v>
      </c>
      <c r="P4306" s="4" t="s">
        <v>50805</v>
      </c>
      <c r="Q4306" t="s">
        <v>34684</v>
      </c>
      <c r="R4306" t="s">
        <v>48</v>
      </c>
      <c r="S4306" s="4" t="s">
        <v>55925</v>
      </c>
      <c r="V4306">
        <v>1</v>
      </c>
      <c r="W4306" t="s">
        <v>67</v>
      </c>
      <c r="X4306" t="s">
        <v>68</v>
      </c>
      <c r="Y4306" t="s">
        <v>46609</v>
      </c>
      <c r="AB4306" t="s">
        <v>52</v>
      </c>
      <c r="AC4306" t="s">
        <v>53</v>
      </c>
      <c r="AD4306" s="1">
        <v>41456</v>
      </c>
      <c r="AF4306" t="s">
        <v>55</v>
      </c>
      <c r="AG4306" t="s">
        <v>56</v>
      </c>
      <c r="AM4306" t="s">
        <v>1389</v>
      </c>
      <c r="AN4306" t="s">
        <v>34685</v>
      </c>
      <c r="AO4306" s="4" t="s">
        <v>34686</v>
      </c>
      <c r="AP4306" s="1"/>
      <c r="AR4306" s="1">
        <v>42185</v>
      </c>
    </row>
    <row r="4307" spans="1:44" hidden="1" x14ac:dyDescent="0.25">
      <c r="A4307" t="s">
        <v>10683</v>
      </c>
      <c r="B4307" t="s">
        <v>37</v>
      </c>
      <c r="C4307" t="s">
        <v>10684</v>
      </c>
      <c r="E4307" t="s">
        <v>10685</v>
      </c>
      <c r="F4307">
        <v>33700</v>
      </c>
      <c r="G4307" t="s">
        <v>3168</v>
      </c>
      <c r="H4307" t="s">
        <v>48</v>
      </c>
      <c r="I4307" t="s">
        <v>10686</v>
      </c>
      <c r="K4307" s="4" t="s">
        <v>49099</v>
      </c>
      <c r="M4307" t="s">
        <v>10684</v>
      </c>
      <c r="O4307" t="s">
        <v>10685</v>
      </c>
      <c r="P4307" s="4" t="s">
        <v>47975</v>
      </c>
      <c r="Q4307" t="s">
        <v>3168</v>
      </c>
      <c r="R4307" t="s">
        <v>48</v>
      </c>
      <c r="T4307" s="4" t="s">
        <v>49099</v>
      </c>
      <c r="V4307">
        <v>1</v>
      </c>
      <c r="W4307" t="s">
        <v>67</v>
      </c>
      <c r="X4307" t="s">
        <v>68</v>
      </c>
      <c r="AB4307" t="s">
        <v>504</v>
      </c>
      <c r="AC4307" t="s">
        <v>2779</v>
      </c>
      <c r="AD4307" s="1">
        <v>44874</v>
      </c>
      <c r="AR4307" s="2"/>
    </row>
    <row r="4308" spans="1:44" hidden="1" x14ac:dyDescent="0.25">
      <c r="A4308" t="s">
        <v>26956</v>
      </c>
      <c r="B4308" t="s">
        <v>43</v>
      </c>
      <c r="C4308" t="s">
        <v>26957</v>
      </c>
      <c r="E4308" t="s">
        <v>26958</v>
      </c>
      <c r="F4308">
        <v>33550</v>
      </c>
      <c r="G4308" t="s">
        <v>26224</v>
      </c>
      <c r="H4308" t="s">
        <v>48</v>
      </c>
      <c r="I4308" t="s">
        <v>26959</v>
      </c>
      <c r="J4308" s="4" t="s">
        <v>53952</v>
      </c>
      <c r="M4308" t="s">
        <v>26957</v>
      </c>
      <c r="O4308" t="s">
        <v>26958</v>
      </c>
      <c r="P4308" s="4" t="s">
        <v>48962</v>
      </c>
      <c r="Q4308" t="s">
        <v>26224</v>
      </c>
      <c r="R4308" t="s">
        <v>48</v>
      </c>
      <c r="S4308" s="4" t="s">
        <v>53952</v>
      </c>
      <c r="V4308">
        <v>1</v>
      </c>
      <c r="W4308" t="s">
        <v>67</v>
      </c>
      <c r="X4308" t="s">
        <v>68</v>
      </c>
      <c r="Y4308" t="s">
        <v>46620</v>
      </c>
      <c r="AB4308" t="s">
        <v>52</v>
      </c>
      <c r="AC4308" t="s">
        <v>53</v>
      </c>
      <c r="AD4308" s="1">
        <v>41821</v>
      </c>
      <c r="AF4308" t="s">
        <v>55</v>
      </c>
      <c r="AG4308" t="s">
        <v>56</v>
      </c>
      <c r="AM4308" t="s">
        <v>26960</v>
      </c>
      <c r="AN4308" t="s">
        <v>26961</v>
      </c>
      <c r="AP4308" s="1"/>
      <c r="AQ4308" s="1"/>
      <c r="AR4308" s="1">
        <v>44468</v>
      </c>
    </row>
    <row r="4309" spans="1:44" hidden="1" x14ac:dyDescent="0.25">
      <c r="A4309" t="s">
        <v>25505</v>
      </c>
      <c r="B4309" t="s">
        <v>43</v>
      </c>
      <c r="C4309" t="s">
        <v>25506</v>
      </c>
      <c r="E4309" t="s">
        <v>25507</v>
      </c>
      <c r="F4309">
        <v>81990</v>
      </c>
      <c r="G4309" t="s">
        <v>11086</v>
      </c>
      <c r="H4309" t="s">
        <v>48</v>
      </c>
      <c r="I4309" t="s">
        <v>25508</v>
      </c>
      <c r="J4309" s="4" t="s">
        <v>53583</v>
      </c>
      <c r="M4309" t="s">
        <v>25506</v>
      </c>
      <c r="O4309" t="s">
        <v>25507</v>
      </c>
      <c r="P4309" s="4" t="s">
        <v>47730</v>
      </c>
      <c r="Q4309" t="s">
        <v>11086</v>
      </c>
      <c r="R4309" t="s">
        <v>48</v>
      </c>
      <c r="S4309" s="4" t="s">
        <v>53583</v>
      </c>
      <c r="V4309">
        <v>1</v>
      </c>
      <c r="W4309">
        <v>1</v>
      </c>
      <c r="X4309" t="s">
        <v>49</v>
      </c>
      <c r="Y4309" t="s">
        <v>46608</v>
      </c>
      <c r="Z4309" t="s">
        <v>50</v>
      </c>
      <c r="AA4309" t="s">
        <v>51</v>
      </c>
      <c r="AB4309" t="s">
        <v>52</v>
      </c>
      <c r="AC4309" t="s">
        <v>53</v>
      </c>
      <c r="AD4309" s="1">
        <v>42157</v>
      </c>
      <c r="AF4309" t="s">
        <v>55</v>
      </c>
      <c r="AG4309" t="s">
        <v>515</v>
      </c>
      <c r="AM4309" t="s">
        <v>24301</v>
      </c>
      <c r="AN4309" t="s">
        <v>25509</v>
      </c>
      <c r="AO4309" s="4" t="s">
        <v>1793</v>
      </c>
      <c r="AP4309" s="1">
        <v>45292</v>
      </c>
      <c r="AR4309" s="1">
        <v>44938</v>
      </c>
    </row>
    <row r="4310" spans="1:44" hidden="1" x14ac:dyDescent="0.25">
      <c r="A4310" t="s">
        <v>31628</v>
      </c>
      <c r="B4310" t="s">
        <v>37</v>
      </c>
      <c r="C4310" t="s">
        <v>25927</v>
      </c>
      <c r="E4310" t="s">
        <v>25928</v>
      </c>
      <c r="F4310">
        <v>60107</v>
      </c>
      <c r="G4310" t="s">
        <v>25929</v>
      </c>
      <c r="H4310" t="s">
        <v>48</v>
      </c>
      <c r="J4310" s="4" t="s">
        <v>54908</v>
      </c>
      <c r="M4310" t="s">
        <v>25930</v>
      </c>
      <c r="N4310" t="s">
        <v>31629</v>
      </c>
      <c r="O4310" t="s">
        <v>31630</v>
      </c>
      <c r="P4310" s="4" t="s">
        <v>47770</v>
      </c>
      <c r="Q4310" t="s">
        <v>2522</v>
      </c>
      <c r="R4310" t="s">
        <v>48</v>
      </c>
      <c r="S4310" s="4" t="s">
        <v>49537</v>
      </c>
      <c r="V4310">
        <v>0</v>
      </c>
      <c r="W4310" t="s">
        <v>67</v>
      </c>
      <c r="X4310" t="s">
        <v>68</v>
      </c>
      <c r="AB4310" t="s">
        <v>504</v>
      </c>
      <c r="AC4310" t="s">
        <v>7914</v>
      </c>
      <c r="AD4310" s="1">
        <v>36526</v>
      </c>
      <c r="AF4310" t="s">
        <v>55</v>
      </c>
      <c r="AG4310" t="s">
        <v>8056</v>
      </c>
      <c r="AR4310" s="2"/>
    </row>
    <row r="4311" spans="1:44" hidden="1" x14ac:dyDescent="0.25">
      <c r="A4311" t="s">
        <v>40777</v>
      </c>
      <c r="B4311" t="s">
        <v>43</v>
      </c>
      <c r="C4311" t="s">
        <v>40778</v>
      </c>
      <c r="D4311" t="s">
        <v>40779</v>
      </c>
      <c r="E4311" t="s">
        <v>40780</v>
      </c>
      <c r="F4311">
        <v>44118</v>
      </c>
      <c r="G4311" t="s">
        <v>8115</v>
      </c>
      <c r="H4311" t="s">
        <v>48</v>
      </c>
      <c r="I4311" t="s">
        <v>40781</v>
      </c>
      <c r="J4311" s="4" t="s">
        <v>58182</v>
      </c>
      <c r="M4311" t="s">
        <v>40778</v>
      </c>
      <c r="N4311" t="s">
        <v>40779</v>
      </c>
      <c r="O4311" t="s">
        <v>40780</v>
      </c>
      <c r="P4311" s="4" t="s">
        <v>49139</v>
      </c>
      <c r="Q4311" t="s">
        <v>8115</v>
      </c>
      <c r="R4311" t="s">
        <v>48</v>
      </c>
      <c r="S4311" s="4" t="s">
        <v>58182</v>
      </c>
      <c r="V4311">
        <v>1</v>
      </c>
      <c r="W4311" t="s">
        <v>67</v>
      </c>
      <c r="X4311" t="s">
        <v>68</v>
      </c>
      <c r="Y4311" t="s">
        <v>46609</v>
      </c>
      <c r="AB4311" t="s">
        <v>52</v>
      </c>
      <c r="AC4311" t="s">
        <v>53</v>
      </c>
      <c r="AD4311" s="1">
        <v>40992</v>
      </c>
      <c r="AF4311" t="s">
        <v>55</v>
      </c>
      <c r="AG4311" t="s">
        <v>56</v>
      </c>
      <c r="AM4311" t="s">
        <v>1777</v>
      </c>
      <c r="AN4311" t="s">
        <v>11535</v>
      </c>
      <c r="AP4311" s="1"/>
      <c r="AR4311" s="1">
        <v>42313</v>
      </c>
    </row>
    <row r="4312" spans="1:44" x14ac:dyDescent="0.25">
      <c r="A4312" t="s">
        <v>38228</v>
      </c>
      <c r="B4312" t="s">
        <v>43</v>
      </c>
      <c r="C4312" t="s">
        <v>38229</v>
      </c>
      <c r="D4312" t="s">
        <v>426</v>
      </c>
      <c r="E4312" t="s">
        <v>38230</v>
      </c>
      <c r="F4312">
        <v>22200</v>
      </c>
      <c r="G4312" t="s">
        <v>38231</v>
      </c>
      <c r="H4312" t="s">
        <v>48</v>
      </c>
      <c r="M4312" t="s">
        <v>38229</v>
      </c>
      <c r="N4312" t="s">
        <v>426</v>
      </c>
      <c r="O4312" t="s">
        <v>38230</v>
      </c>
      <c r="P4312" s="4" t="s">
        <v>49178</v>
      </c>
      <c r="Q4312" t="s">
        <v>38231</v>
      </c>
      <c r="R4312" t="s">
        <v>48</v>
      </c>
      <c r="V4312">
        <v>1</v>
      </c>
      <c r="W4312" t="s">
        <v>67</v>
      </c>
      <c r="X4312" t="s">
        <v>68</v>
      </c>
      <c r="AB4312" t="s">
        <v>52</v>
      </c>
      <c r="AC4312" t="s">
        <v>53</v>
      </c>
      <c r="AD4312" s="1">
        <v>40909</v>
      </c>
      <c r="AF4312" t="s">
        <v>55</v>
      </c>
      <c r="AM4312" t="s">
        <v>3963</v>
      </c>
      <c r="AP4312" s="1"/>
      <c r="AR4312" s="2"/>
    </row>
    <row r="4313" spans="1:44" hidden="1" x14ac:dyDescent="0.25">
      <c r="A4313" t="s">
        <v>39585</v>
      </c>
      <c r="B4313" t="s">
        <v>43</v>
      </c>
      <c r="C4313" t="s">
        <v>39586</v>
      </c>
      <c r="D4313" t="s">
        <v>39587</v>
      </c>
      <c r="E4313" t="s">
        <v>39588</v>
      </c>
      <c r="F4313">
        <v>35660</v>
      </c>
      <c r="G4313" t="s">
        <v>39589</v>
      </c>
      <c r="H4313" t="s">
        <v>48</v>
      </c>
      <c r="I4313" t="s">
        <v>39590</v>
      </c>
      <c r="J4313" s="4" t="s">
        <v>57740</v>
      </c>
      <c r="M4313" t="s">
        <v>39586</v>
      </c>
      <c r="N4313" t="s">
        <v>39587</v>
      </c>
      <c r="O4313" t="s">
        <v>39588</v>
      </c>
      <c r="P4313" s="4" t="s">
        <v>50832</v>
      </c>
      <c r="Q4313" t="s">
        <v>39589</v>
      </c>
      <c r="R4313" t="s">
        <v>48</v>
      </c>
      <c r="S4313" s="4" t="s">
        <v>57740</v>
      </c>
      <c r="V4313">
        <v>1</v>
      </c>
      <c r="W4313" t="s">
        <v>67</v>
      </c>
      <c r="X4313" t="s">
        <v>68</v>
      </c>
      <c r="Y4313" t="s">
        <v>46609</v>
      </c>
      <c r="AB4313" t="s">
        <v>52</v>
      </c>
      <c r="AC4313" t="s">
        <v>53</v>
      </c>
      <c r="AD4313" s="1">
        <v>40927</v>
      </c>
      <c r="AF4313" t="s">
        <v>55</v>
      </c>
      <c r="AG4313" t="s">
        <v>56</v>
      </c>
      <c r="AM4313" t="s">
        <v>1777</v>
      </c>
      <c r="AN4313" t="s">
        <v>4315</v>
      </c>
      <c r="AR4313" s="1">
        <v>45142</v>
      </c>
    </row>
    <row r="4314" spans="1:44" hidden="1" x14ac:dyDescent="0.25">
      <c r="A4314" t="s">
        <v>39974</v>
      </c>
      <c r="B4314" t="s">
        <v>43</v>
      </c>
      <c r="C4314" t="s">
        <v>26887</v>
      </c>
      <c r="D4314" t="s">
        <v>10224</v>
      </c>
      <c r="E4314" t="s">
        <v>39975</v>
      </c>
      <c r="F4314">
        <v>31140</v>
      </c>
      <c r="G4314" t="s">
        <v>10582</v>
      </c>
      <c r="H4314" t="s">
        <v>48</v>
      </c>
      <c r="I4314" t="s">
        <v>39976</v>
      </c>
      <c r="J4314" s="4" t="s">
        <v>57846</v>
      </c>
      <c r="M4314" t="s">
        <v>26887</v>
      </c>
      <c r="N4314" t="s">
        <v>10224</v>
      </c>
      <c r="O4314" t="s">
        <v>39975</v>
      </c>
      <c r="P4314" s="4" t="s">
        <v>47589</v>
      </c>
      <c r="Q4314" t="s">
        <v>10582</v>
      </c>
      <c r="R4314" t="s">
        <v>48</v>
      </c>
      <c r="S4314" s="4" t="s">
        <v>57846</v>
      </c>
      <c r="V4314">
        <v>1</v>
      </c>
      <c r="W4314" t="s">
        <v>67</v>
      </c>
      <c r="X4314" t="s">
        <v>68</v>
      </c>
      <c r="Y4314" t="s">
        <v>46608</v>
      </c>
      <c r="Z4314" t="s">
        <v>50</v>
      </c>
      <c r="AA4314" t="s">
        <v>51</v>
      </c>
      <c r="AB4314" t="s">
        <v>52</v>
      </c>
      <c r="AC4314" t="s">
        <v>53</v>
      </c>
      <c r="AD4314" s="1">
        <v>41065</v>
      </c>
      <c r="AF4314" t="s">
        <v>55</v>
      </c>
      <c r="AG4314" t="s">
        <v>515</v>
      </c>
      <c r="AM4314" t="s">
        <v>948</v>
      </c>
      <c r="AN4314" t="s">
        <v>39977</v>
      </c>
      <c r="AO4314" s="4" t="s">
        <v>46929</v>
      </c>
      <c r="AP4314" s="1">
        <v>45383</v>
      </c>
      <c r="AR4314" s="1">
        <v>45016</v>
      </c>
    </row>
    <row r="4315" spans="1:44" hidden="1" x14ac:dyDescent="0.25">
      <c r="A4315" t="s">
        <v>19318</v>
      </c>
      <c r="B4315" t="s">
        <v>43</v>
      </c>
      <c r="C4315" t="s">
        <v>19319</v>
      </c>
      <c r="D4315" t="s">
        <v>2023</v>
      </c>
      <c r="E4315" t="s">
        <v>19320</v>
      </c>
      <c r="F4315">
        <v>31570</v>
      </c>
      <c r="G4315" t="s">
        <v>19321</v>
      </c>
      <c r="H4315" t="s">
        <v>48</v>
      </c>
      <c r="I4315" t="s">
        <v>19322</v>
      </c>
      <c r="J4315" s="4" t="s">
        <v>51824</v>
      </c>
      <c r="M4315" t="s">
        <v>19319</v>
      </c>
      <c r="N4315" t="s">
        <v>2023</v>
      </c>
      <c r="O4315" t="s">
        <v>19320</v>
      </c>
      <c r="P4315" s="4" t="s">
        <v>48500</v>
      </c>
      <c r="Q4315" t="s">
        <v>19321</v>
      </c>
      <c r="R4315" t="s">
        <v>48</v>
      </c>
      <c r="S4315" s="4" t="s">
        <v>51824</v>
      </c>
      <c r="V4315">
        <v>1</v>
      </c>
      <c r="W4315">
        <v>1</v>
      </c>
      <c r="X4315" t="s">
        <v>49</v>
      </c>
      <c r="Y4315" t="s">
        <v>46610</v>
      </c>
      <c r="Z4315" t="s">
        <v>474</v>
      </c>
      <c r="AA4315" t="s">
        <v>475</v>
      </c>
      <c r="AB4315" t="s">
        <v>69</v>
      </c>
      <c r="AC4315" t="s">
        <v>70</v>
      </c>
      <c r="AD4315" s="1">
        <v>42579</v>
      </c>
      <c r="AF4315" t="s">
        <v>55</v>
      </c>
      <c r="AG4315" t="s">
        <v>515</v>
      </c>
      <c r="AH4315" t="s">
        <v>721</v>
      </c>
      <c r="AI4315">
        <v>13106</v>
      </c>
      <c r="AJ4315" t="s">
        <v>19323</v>
      </c>
      <c r="AK4315">
        <v>5</v>
      </c>
      <c r="AL4315" t="s">
        <v>692</v>
      </c>
      <c r="AM4315" t="s">
        <v>130</v>
      </c>
      <c r="AN4315" t="s">
        <v>915</v>
      </c>
      <c r="AO4315" s="4" t="s">
        <v>737</v>
      </c>
      <c r="AP4315" s="1">
        <v>45323</v>
      </c>
      <c r="AR4315" s="1">
        <v>45014</v>
      </c>
    </row>
    <row r="4316" spans="1:44" hidden="1" x14ac:dyDescent="0.25">
      <c r="A4316" t="s">
        <v>31090</v>
      </c>
      <c r="B4316" t="s">
        <v>37</v>
      </c>
      <c r="C4316" t="s">
        <v>5783</v>
      </c>
      <c r="E4316" t="s">
        <v>31091</v>
      </c>
      <c r="F4316">
        <v>31170</v>
      </c>
      <c r="G4316" t="s">
        <v>3239</v>
      </c>
      <c r="H4316" t="s">
        <v>48</v>
      </c>
      <c r="J4316" s="4" t="s">
        <v>55049</v>
      </c>
      <c r="M4316" t="s">
        <v>5783</v>
      </c>
      <c r="O4316" t="s">
        <v>31091</v>
      </c>
      <c r="P4316" s="4" t="s">
        <v>47978</v>
      </c>
      <c r="Q4316" t="s">
        <v>3239</v>
      </c>
      <c r="R4316" t="s">
        <v>48</v>
      </c>
      <c r="S4316" s="4" t="s">
        <v>55049</v>
      </c>
      <c r="V4316">
        <v>0</v>
      </c>
      <c r="W4316" t="s">
        <v>67</v>
      </c>
      <c r="X4316" t="s">
        <v>68</v>
      </c>
      <c r="AB4316" t="s">
        <v>504</v>
      </c>
      <c r="AC4316" t="s">
        <v>8561</v>
      </c>
      <c r="AD4316" s="1">
        <v>41442</v>
      </c>
      <c r="AF4316" t="s">
        <v>55</v>
      </c>
      <c r="AG4316" t="s">
        <v>8056</v>
      </c>
      <c r="AR4316" s="2"/>
    </row>
    <row r="4317" spans="1:44" hidden="1" x14ac:dyDescent="0.25">
      <c r="A4317" t="s">
        <v>34502</v>
      </c>
      <c r="B4317" t="s">
        <v>43</v>
      </c>
      <c r="C4317" t="s">
        <v>34503</v>
      </c>
      <c r="E4317" t="s">
        <v>34504</v>
      </c>
      <c r="F4317">
        <v>65200</v>
      </c>
      <c r="G4317" t="s">
        <v>3654</v>
      </c>
      <c r="H4317" t="s">
        <v>48</v>
      </c>
      <c r="I4317" t="s">
        <v>34505</v>
      </c>
      <c r="J4317" s="4" t="s">
        <v>55872</v>
      </c>
      <c r="K4317" s="4" t="s">
        <v>55873</v>
      </c>
      <c r="M4317" t="s">
        <v>34503</v>
      </c>
      <c r="O4317" t="s">
        <v>34504</v>
      </c>
      <c r="P4317" s="4" t="s">
        <v>47375</v>
      </c>
      <c r="Q4317" t="s">
        <v>3654</v>
      </c>
      <c r="R4317" t="s">
        <v>48</v>
      </c>
      <c r="S4317" s="4" t="s">
        <v>55872</v>
      </c>
      <c r="T4317" s="4" t="s">
        <v>55873</v>
      </c>
      <c r="V4317">
        <v>1</v>
      </c>
      <c r="W4317" t="s">
        <v>67</v>
      </c>
      <c r="X4317" t="s">
        <v>68</v>
      </c>
      <c r="Y4317" t="s">
        <v>46608</v>
      </c>
      <c r="Z4317" t="s">
        <v>50</v>
      </c>
      <c r="AA4317" t="s">
        <v>51</v>
      </c>
      <c r="AB4317" t="s">
        <v>52</v>
      </c>
      <c r="AC4317" t="s">
        <v>53</v>
      </c>
      <c r="AD4317" s="1">
        <v>41228</v>
      </c>
      <c r="AF4317" t="s">
        <v>55</v>
      </c>
      <c r="AG4317" t="s">
        <v>56</v>
      </c>
      <c r="AM4317" t="s">
        <v>224</v>
      </c>
      <c r="AN4317" t="s">
        <v>28680</v>
      </c>
      <c r="AP4317" s="1">
        <v>45383</v>
      </c>
      <c r="AQ4317" s="1"/>
      <c r="AR4317" s="1">
        <v>45016</v>
      </c>
    </row>
    <row r="4318" spans="1:44" hidden="1" x14ac:dyDescent="0.25">
      <c r="A4318" t="s">
        <v>43604</v>
      </c>
      <c r="B4318" t="s">
        <v>43</v>
      </c>
      <c r="C4318" t="s">
        <v>43605</v>
      </c>
      <c r="D4318" t="s">
        <v>33898</v>
      </c>
      <c r="E4318" t="s">
        <v>43606</v>
      </c>
      <c r="F4318">
        <v>31620</v>
      </c>
      <c r="G4318" t="s">
        <v>16455</v>
      </c>
      <c r="H4318" t="s">
        <v>48</v>
      </c>
      <c r="I4318" t="s">
        <v>43607</v>
      </c>
      <c r="K4318" s="4" t="s">
        <v>59509</v>
      </c>
      <c r="M4318" t="s">
        <v>43605</v>
      </c>
      <c r="N4318" t="s">
        <v>33898</v>
      </c>
      <c r="O4318" t="s">
        <v>43606</v>
      </c>
      <c r="P4318" s="4" t="s">
        <v>47339</v>
      </c>
      <c r="Q4318" t="s">
        <v>16455</v>
      </c>
      <c r="R4318" t="s">
        <v>48</v>
      </c>
      <c r="T4318" s="4" t="s">
        <v>59509</v>
      </c>
      <c r="V4318">
        <v>1</v>
      </c>
      <c r="W4318" t="s">
        <v>67</v>
      </c>
      <c r="X4318" t="s">
        <v>68</v>
      </c>
      <c r="Y4318" t="s">
        <v>46608</v>
      </c>
      <c r="Z4318" t="s">
        <v>50</v>
      </c>
      <c r="AA4318" t="s">
        <v>51</v>
      </c>
      <c r="AB4318" t="s">
        <v>52</v>
      </c>
      <c r="AC4318" t="s">
        <v>53</v>
      </c>
      <c r="AD4318" s="1">
        <v>42054</v>
      </c>
      <c r="AE4318" t="s">
        <v>43397</v>
      </c>
      <c r="AF4318" t="s">
        <v>55</v>
      </c>
      <c r="AG4318" t="s">
        <v>515</v>
      </c>
      <c r="AH4318" t="s">
        <v>588</v>
      </c>
      <c r="AI4318">
        <v>13135</v>
      </c>
      <c r="AJ4318" t="s">
        <v>43608</v>
      </c>
      <c r="AK4318">
        <v>4</v>
      </c>
      <c r="AL4318" t="s">
        <v>590</v>
      </c>
      <c r="AM4318" t="s">
        <v>1011</v>
      </c>
      <c r="AN4318" t="s">
        <v>1011</v>
      </c>
      <c r="AO4318" s="4" t="s">
        <v>1013</v>
      </c>
      <c r="AP4318" s="1">
        <v>45566</v>
      </c>
      <c r="AQ4318" s="1"/>
      <c r="AR4318" s="1">
        <v>45222</v>
      </c>
    </row>
    <row r="4319" spans="1:44" hidden="1" x14ac:dyDescent="0.25">
      <c r="A4319" t="s">
        <v>16091</v>
      </c>
      <c r="B4319" t="s">
        <v>43</v>
      </c>
      <c r="C4319" t="s">
        <v>862</v>
      </c>
      <c r="D4319" t="s">
        <v>893</v>
      </c>
      <c r="E4319" t="s">
        <v>16092</v>
      </c>
      <c r="F4319">
        <v>64460</v>
      </c>
      <c r="G4319" t="s">
        <v>15109</v>
      </c>
      <c r="H4319" t="s">
        <v>48</v>
      </c>
      <c r="I4319" t="s">
        <v>16093</v>
      </c>
      <c r="J4319" s="4" t="s">
        <v>51056</v>
      </c>
      <c r="K4319" s="4" t="s">
        <v>51057</v>
      </c>
      <c r="M4319" t="s">
        <v>862</v>
      </c>
      <c r="N4319" t="s">
        <v>893</v>
      </c>
      <c r="O4319" t="s">
        <v>16092</v>
      </c>
      <c r="P4319" s="4" t="s">
        <v>49500</v>
      </c>
      <c r="Q4319" t="s">
        <v>15109</v>
      </c>
      <c r="R4319" t="s">
        <v>48</v>
      </c>
      <c r="S4319" s="4" t="s">
        <v>51056</v>
      </c>
      <c r="T4319" s="4" t="s">
        <v>51057</v>
      </c>
      <c r="V4319">
        <v>1</v>
      </c>
      <c r="W4319" t="s">
        <v>67</v>
      </c>
      <c r="X4319" t="s">
        <v>68</v>
      </c>
      <c r="Y4319" t="s">
        <v>46608</v>
      </c>
      <c r="Z4319" t="s">
        <v>50</v>
      </c>
      <c r="AA4319" t="s">
        <v>51</v>
      </c>
      <c r="AB4319" t="s">
        <v>52</v>
      </c>
      <c r="AC4319" t="s">
        <v>53</v>
      </c>
      <c r="AD4319" s="1">
        <v>42903</v>
      </c>
      <c r="AF4319" t="s">
        <v>55</v>
      </c>
      <c r="AG4319" t="s">
        <v>71</v>
      </c>
      <c r="AN4319" t="s">
        <v>16094</v>
      </c>
      <c r="AO4319" s="4" t="s">
        <v>16095</v>
      </c>
      <c r="AP4319" s="1">
        <v>45323</v>
      </c>
      <c r="AQ4319" s="1"/>
      <c r="AR4319" s="1">
        <v>44964</v>
      </c>
    </row>
    <row r="4320" spans="1:44" hidden="1" x14ac:dyDescent="0.25">
      <c r="A4320" t="s">
        <v>5595</v>
      </c>
      <c r="B4320" t="s">
        <v>43</v>
      </c>
      <c r="C4320" t="s">
        <v>5596</v>
      </c>
      <c r="D4320" t="s">
        <v>5597</v>
      </c>
      <c r="E4320" t="s">
        <v>5598</v>
      </c>
      <c r="F4320">
        <v>33450</v>
      </c>
      <c r="G4320" t="s">
        <v>5599</v>
      </c>
      <c r="H4320" t="s">
        <v>48</v>
      </c>
      <c r="I4320" t="s">
        <v>5600</v>
      </c>
      <c r="J4320" s="4" t="s">
        <v>54852</v>
      </c>
      <c r="M4320" t="s">
        <v>5596</v>
      </c>
      <c r="N4320" t="s">
        <v>5597</v>
      </c>
      <c r="O4320" t="s">
        <v>5598</v>
      </c>
      <c r="P4320" s="4" t="s">
        <v>47702</v>
      </c>
      <c r="Q4320" t="s">
        <v>5599</v>
      </c>
      <c r="R4320" t="s">
        <v>48</v>
      </c>
      <c r="S4320" s="4" t="s">
        <v>54852</v>
      </c>
      <c r="V4320">
        <v>1</v>
      </c>
      <c r="W4320" t="s">
        <v>67</v>
      </c>
      <c r="X4320" t="s">
        <v>68</v>
      </c>
      <c r="Y4320" t="s">
        <v>46609</v>
      </c>
      <c r="AB4320" t="s">
        <v>52</v>
      </c>
      <c r="AC4320" t="s">
        <v>53</v>
      </c>
      <c r="AD4320" s="1">
        <v>40513</v>
      </c>
      <c r="AF4320" t="s">
        <v>55</v>
      </c>
      <c r="AG4320" t="s">
        <v>56</v>
      </c>
      <c r="AM4320" t="s">
        <v>1432</v>
      </c>
      <c r="AN4320" t="s">
        <v>1601</v>
      </c>
      <c r="AO4320" s="4" t="s">
        <v>5601</v>
      </c>
      <c r="AP4320" s="1"/>
      <c r="AQ4320" s="1"/>
      <c r="AR4320" s="1">
        <v>44971</v>
      </c>
    </row>
    <row r="4321" spans="1:44" hidden="1" x14ac:dyDescent="0.25">
      <c r="A4321" t="s">
        <v>39022</v>
      </c>
      <c r="B4321" t="s">
        <v>43</v>
      </c>
      <c r="C4321" t="s">
        <v>39023</v>
      </c>
      <c r="D4321" t="s">
        <v>11878</v>
      </c>
      <c r="E4321" t="s">
        <v>39024</v>
      </c>
      <c r="F4321">
        <v>32700</v>
      </c>
      <c r="G4321" t="s">
        <v>5205</v>
      </c>
      <c r="H4321" t="s">
        <v>48</v>
      </c>
      <c r="I4321" t="s">
        <v>39025</v>
      </c>
      <c r="J4321" s="4" t="s">
        <v>59701</v>
      </c>
      <c r="K4321" s="4" t="s">
        <v>59702</v>
      </c>
      <c r="M4321" t="s">
        <v>39023</v>
      </c>
      <c r="N4321" t="s">
        <v>39026</v>
      </c>
      <c r="O4321" t="s">
        <v>39024</v>
      </c>
      <c r="P4321" s="4" t="s">
        <v>52012</v>
      </c>
      <c r="Q4321" t="s">
        <v>5205</v>
      </c>
      <c r="R4321" t="s">
        <v>48</v>
      </c>
      <c r="S4321" s="4" t="s">
        <v>59701</v>
      </c>
      <c r="T4321" s="4" t="s">
        <v>59702</v>
      </c>
      <c r="V4321">
        <v>1</v>
      </c>
      <c r="W4321">
        <v>1</v>
      </c>
      <c r="X4321" t="s">
        <v>49</v>
      </c>
      <c r="Y4321" t="s">
        <v>46608</v>
      </c>
      <c r="Z4321" t="s">
        <v>50</v>
      </c>
      <c r="AA4321" t="s">
        <v>51</v>
      </c>
      <c r="AB4321" t="s">
        <v>52</v>
      </c>
      <c r="AC4321" t="s">
        <v>53</v>
      </c>
      <c r="AD4321" s="1">
        <v>41075</v>
      </c>
      <c r="AE4321" t="s">
        <v>43397</v>
      </c>
      <c r="AF4321" t="s">
        <v>55</v>
      </c>
      <c r="AG4321" t="s">
        <v>56</v>
      </c>
      <c r="AM4321" t="s">
        <v>92</v>
      </c>
      <c r="AN4321" t="s">
        <v>39027</v>
      </c>
      <c r="AO4321" s="4" t="s">
        <v>39028</v>
      </c>
      <c r="AP4321" s="1">
        <v>45597</v>
      </c>
      <c r="AR4321" s="1">
        <v>45243</v>
      </c>
    </row>
    <row r="4322" spans="1:44" hidden="1" x14ac:dyDescent="0.25">
      <c r="A4322" t="s">
        <v>21398</v>
      </c>
      <c r="B4322" t="s">
        <v>43</v>
      </c>
      <c r="C4322" t="s">
        <v>21399</v>
      </c>
      <c r="E4322" t="s">
        <v>21400</v>
      </c>
      <c r="F4322">
        <v>33170</v>
      </c>
      <c r="G4322" t="s">
        <v>21401</v>
      </c>
      <c r="H4322" t="s">
        <v>48</v>
      </c>
      <c r="I4322" t="s">
        <v>21402</v>
      </c>
      <c r="J4322" s="4" t="s">
        <v>52340</v>
      </c>
      <c r="K4322" s="4" t="s">
        <v>52341</v>
      </c>
      <c r="M4322" t="s">
        <v>21399</v>
      </c>
      <c r="O4322" t="s">
        <v>21400</v>
      </c>
      <c r="P4322" s="4" t="s">
        <v>52342</v>
      </c>
      <c r="Q4322" t="s">
        <v>21401</v>
      </c>
      <c r="R4322" t="s">
        <v>48</v>
      </c>
      <c r="S4322" s="4" t="s">
        <v>52340</v>
      </c>
      <c r="T4322" s="4" t="s">
        <v>52341</v>
      </c>
      <c r="V4322">
        <v>1</v>
      </c>
      <c r="W4322" t="s">
        <v>67</v>
      </c>
      <c r="X4322" t="s">
        <v>68</v>
      </c>
      <c r="Y4322" t="s">
        <v>46620</v>
      </c>
      <c r="AD4322" s="1">
        <v>42748</v>
      </c>
      <c r="AF4322" t="s">
        <v>55</v>
      </c>
      <c r="AG4322" t="s">
        <v>56</v>
      </c>
      <c r="AH4322" t="s">
        <v>21403</v>
      </c>
      <c r="AI4322">
        <v>10907</v>
      </c>
      <c r="AJ4322" t="s">
        <v>21404</v>
      </c>
      <c r="AK4322">
        <v>23</v>
      </c>
      <c r="AL4322" t="s">
        <v>4640</v>
      </c>
      <c r="AM4322" t="s">
        <v>3339</v>
      </c>
      <c r="AN4322" t="s">
        <v>21405</v>
      </c>
      <c r="AO4322" s="4" t="s">
        <v>17325</v>
      </c>
      <c r="AR4322" s="1">
        <v>44255</v>
      </c>
    </row>
    <row r="4323" spans="1:44" hidden="1" x14ac:dyDescent="0.25">
      <c r="A4323" t="s">
        <v>15105</v>
      </c>
      <c r="B4323" t="s">
        <v>43</v>
      </c>
      <c r="C4323" t="s">
        <v>15106</v>
      </c>
      <c r="D4323" t="s">
        <v>15107</v>
      </c>
      <c r="E4323" t="s">
        <v>15108</v>
      </c>
      <c r="F4323">
        <v>64460</v>
      </c>
      <c r="G4323" t="s">
        <v>15109</v>
      </c>
      <c r="H4323" t="s">
        <v>48</v>
      </c>
      <c r="I4323" t="s">
        <v>15110</v>
      </c>
      <c r="J4323" s="4" t="s">
        <v>50824</v>
      </c>
      <c r="M4323" t="s">
        <v>15106</v>
      </c>
      <c r="N4323" t="s">
        <v>15107</v>
      </c>
      <c r="O4323" t="s">
        <v>15108</v>
      </c>
      <c r="P4323" s="4" t="s">
        <v>49500</v>
      </c>
      <c r="Q4323" t="s">
        <v>15109</v>
      </c>
      <c r="R4323" t="s">
        <v>48</v>
      </c>
      <c r="S4323" s="4" t="s">
        <v>50824</v>
      </c>
      <c r="V4323">
        <v>1</v>
      </c>
      <c r="W4323">
        <v>1</v>
      </c>
      <c r="X4323" t="s">
        <v>49</v>
      </c>
      <c r="Y4323" t="s">
        <v>46608</v>
      </c>
      <c r="Z4323" t="s">
        <v>50</v>
      </c>
      <c r="AA4323" t="s">
        <v>51</v>
      </c>
      <c r="AB4323" t="s">
        <v>69</v>
      </c>
      <c r="AC4323" t="s">
        <v>70</v>
      </c>
      <c r="AD4323" s="1">
        <v>42767</v>
      </c>
      <c r="AF4323" t="s">
        <v>55</v>
      </c>
      <c r="AG4323" t="s">
        <v>6428</v>
      </c>
      <c r="AH4323" t="s">
        <v>649</v>
      </c>
      <c r="AI4323">
        <v>16906</v>
      </c>
      <c r="AJ4323" t="s">
        <v>15111</v>
      </c>
      <c r="AK4323">
        <v>17</v>
      </c>
      <c r="AL4323" t="s">
        <v>73</v>
      </c>
      <c r="AM4323" t="s">
        <v>505</v>
      </c>
      <c r="AN4323" t="s">
        <v>15112</v>
      </c>
      <c r="AP4323" s="1">
        <v>45352</v>
      </c>
      <c r="AQ4323" s="1"/>
      <c r="AR4323" s="1">
        <v>45006</v>
      </c>
    </row>
    <row r="4324" spans="1:44" hidden="1" x14ac:dyDescent="0.25">
      <c r="A4324" t="s">
        <v>13869</v>
      </c>
      <c r="B4324" t="s">
        <v>43</v>
      </c>
      <c r="C4324" t="s">
        <v>13870</v>
      </c>
      <c r="D4324" t="s">
        <v>7142</v>
      </c>
      <c r="E4324" t="s">
        <v>13871</v>
      </c>
      <c r="F4324">
        <v>81150</v>
      </c>
      <c r="G4324" t="s">
        <v>3754</v>
      </c>
      <c r="H4324" t="s">
        <v>48</v>
      </c>
      <c r="K4324" s="4" t="s">
        <v>50162</v>
      </c>
      <c r="M4324" t="s">
        <v>13870</v>
      </c>
      <c r="N4324" t="s">
        <v>7142</v>
      </c>
      <c r="O4324" t="s">
        <v>13871</v>
      </c>
      <c r="P4324" s="4" t="s">
        <v>47372</v>
      </c>
      <c r="Q4324" t="s">
        <v>3754</v>
      </c>
      <c r="R4324" t="s">
        <v>48</v>
      </c>
      <c r="T4324" s="4" t="s">
        <v>50162</v>
      </c>
      <c r="V4324">
        <v>1</v>
      </c>
      <c r="W4324" t="s">
        <v>67</v>
      </c>
      <c r="X4324" t="s">
        <v>68</v>
      </c>
      <c r="AC4324" t="s">
        <v>53</v>
      </c>
      <c r="AD4324" s="1">
        <v>44348</v>
      </c>
      <c r="AF4324" t="s">
        <v>55</v>
      </c>
      <c r="AR4324" s="1">
        <v>44491</v>
      </c>
    </row>
    <row r="4325" spans="1:44" hidden="1" x14ac:dyDescent="0.25">
      <c r="A4325" t="s">
        <v>10247</v>
      </c>
      <c r="B4325" t="s">
        <v>37</v>
      </c>
      <c r="C4325" t="s">
        <v>10248</v>
      </c>
      <c r="E4325" t="s">
        <v>10249</v>
      </c>
      <c r="F4325">
        <v>31500</v>
      </c>
      <c r="G4325" t="s">
        <v>6988</v>
      </c>
      <c r="H4325" t="s">
        <v>48</v>
      </c>
      <c r="M4325" t="s">
        <v>10248</v>
      </c>
      <c r="O4325" t="s">
        <v>10249</v>
      </c>
      <c r="P4325" s="4" t="s">
        <v>49521</v>
      </c>
      <c r="Q4325" t="s">
        <v>6988</v>
      </c>
      <c r="R4325" t="s">
        <v>48</v>
      </c>
      <c r="V4325">
        <v>1</v>
      </c>
      <c r="W4325" t="s">
        <v>67</v>
      </c>
      <c r="X4325" t="s">
        <v>68</v>
      </c>
      <c r="AB4325" t="s">
        <v>504</v>
      </c>
      <c r="AC4325" t="s">
        <v>2779</v>
      </c>
      <c r="AD4325" s="1">
        <v>44757</v>
      </c>
      <c r="AR4325" s="2"/>
    </row>
    <row r="4326" spans="1:44" hidden="1" x14ac:dyDescent="0.25">
      <c r="A4326" t="s">
        <v>8445</v>
      </c>
      <c r="B4326" t="s">
        <v>43</v>
      </c>
      <c r="C4326" t="s">
        <v>8446</v>
      </c>
      <c r="D4326" t="s">
        <v>386</v>
      </c>
      <c r="E4326" t="s">
        <v>8447</v>
      </c>
      <c r="F4326">
        <v>31800</v>
      </c>
      <c r="G4326" t="s">
        <v>8448</v>
      </c>
      <c r="H4326" t="s">
        <v>48</v>
      </c>
      <c r="I4326" t="s">
        <v>8449</v>
      </c>
      <c r="K4326" s="4" t="s">
        <v>49218</v>
      </c>
      <c r="M4326" t="s">
        <v>8446</v>
      </c>
      <c r="N4326" t="s">
        <v>386</v>
      </c>
      <c r="O4326" t="s">
        <v>8447</v>
      </c>
      <c r="P4326" s="4" t="s">
        <v>48097</v>
      </c>
      <c r="Q4326" t="s">
        <v>8448</v>
      </c>
      <c r="R4326" t="s">
        <v>48</v>
      </c>
      <c r="T4326" s="4" t="s">
        <v>49218</v>
      </c>
      <c r="V4326">
        <v>1</v>
      </c>
      <c r="W4326">
        <v>1</v>
      </c>
      <c r="X4326" t="s">
        <v>49</v>
      </c>
      <c r="Y4326" t="s">
        <v>46608</v>
      </c>
      <c r="Z4326" t="s">
        <v>50</v>
      </c>
      <c r="AA4326" t="s">
        <v>51</v>
      </c>
      <c r="AB4326" t="s">
        <v>52</v>
      </c>
      <c r="AC4326" t="s">
        <v>53</v>
      </c>
      <c r="AD4326" s="1">
        <v>44505</v>
      </c>
      <c r="AM4326" t="s">
        <v>8450</v>
      </c>
      <c r="AN4326" t="s">
        <v>8451</v>
      </c>
      <c r="AO4326" s="4" t="s">
        <v>8452</v>
      </c>
      <c r="AP4326" s="1">
        <v>45383</v>
      </c>
      <c r="AQ4326" s="1">
        <v>45017</v>
      </c>
      <c r="AR4326" s="1">
        <v>45072</v>
      </c>
    </row>
    <row r="4327" spans="1:44" hidden="1" x14ac:dyDescent="0.25">
      <c r="A4327" t="s">
        <v>2279</v>
      </c>
      <c r="B4327" t="s">
        <v>43</v>
      </c>
      <c r="C4327" t="s">
        <v>2280</v>
      </c>
      <c r="D4327" t="s">
        <v>2281</v>
      </c>
      <c r="E4327" t="s">
        <v>2282</v>
      </c>
      <c r="F4327">
        <v>65130</v>
      </c>
      <c r="G4327" t="s">
        <v>2283</v>
      </c>
      <c r="H4327" t="s">
        <v>48</v>
      </c>
      <c r="I4327" t="s">
        <v>2284</v>
      </c>
      <c r="K4327" s="4" t="s">
        <v>47694</v>
      </c>
      <c r="M4327" t="s">
        <v>2280</v>
      </c>
      <c r="N4327" t="s">
        <v>2281</v>
      </c>
      <c r="O4327" t="s">
        <v>2282</v>
      </c>
      <c r="P4327" s="4" t="s">
        <v>47521</v>
      </c>
      <c r="Q4327" t="s">
        <v>2283</v>
      </c>
      <c r="R4327" t="s">
        <v>48</v>
      </c>
      <c r="T4327" s="4" t="s">
        <v>47694</v>
      </c>
      <c r="V4327">
        <v>1</v>
      </c>
      <c r="W4327" t="s">
        <v>67</v>
      </c>
      <c r="X4327" t="s">
        <v>68</v>
      </c>
      <c r="Y4327" t="s">
        <v>46609</v>
      </c>
      <c r="AD4327" s="1">
        <v>45036</v>
      </c>
      <c r="AE4327" t="s">
        <v>2102</v>
      </c>
      <c r="AF4327" t="s">
        <v>55</v>
      </c>
      <c r="AR4327" s="2"/>
    </row>
    <row r="4328" spans="1:44" hidden="1" x14ac:dyDescent="0.25">
      <c r="A4328" t="s">
        <v>10966</v>
      </c>
      <c r="B4328" t="s">
        <v>43</v>
      </c>
      <c r="C4328" t="s">
        <v>2280</v>
      </c>
      <c r="D4328" t="s">
        <v>2281</v>
      </c>
      <c r="E4328" t="s">
        <v>10967</v>
      </c>
      <c r="F4328">
        <v>65130</v>
      </c>
      <c r="G4328" t="s">
        <v>2283</v>
      </c>
      <c r="H4328" t="s">
        <v>48</v>
      </c>
      <c r="I4328" t="s">
        <v>2284</v>
      </c>
      <c r="K4328" s="4" t="s">
        <v>47694</v>
      </c>
      <c r="M4328" t="s">
        <v>2280</v>
      </c>
      <c r="N4328" t="s">
        <v>2281</v>
      </c>
      <c r="O4328" t="s">
        <v>10967</v>
      </c>
      <c r="P4328" s="4" t="s">
        <v>47521</v>
      </c>
      <c r="Q4328" t="s">
        <v>2283</v>
      </c>
      <c r="R4328" t="s">
        <v>48</v>
      </c>
      <c r="T4328" s="4" t="s">
        <v>47694</v>
      </c>
      <c r="V4328">
        <v>1</v>
      </c>
      <c r="W4328">
        <v>1</v>
      </c>
      <c r="X4328" t="s">
        <v>49</v>
      </c>
      <c r="Y4328" t="s">
        <v>46608</v>
      </c>
      <c r="Z4328" t="s">
        <v>50</v>
      </c>
      <c r="AA4328" t="s">
        <v>51</v>
      </c>
      <c r="AB4328" t="s">
        <v>52</v>
      </c>
      <c r="AC4328" t="s">
        <v>53</v>
      </c>
      <c r="AD4328" s="1">
        <v>44648</v>
      </c>
      <c r="AF4328" t="s">
        <v>55</v>
      </c>
      <c r="AM4328" t="s">
        <v>505</v>
      </c>
      <c r="AP4328" s="1">
        <v>45413</v>
      </c>
      <c r="AQ4328" s="1">
        <v>45047</v>
      </c>
      <c r="AR4328" s="1">
        <v>45071</v>
      </c>
    </row>
    <row r="4329" spans="1:44" hidden="1" x14ac:dyDescent="0.25">
      <c r="A4329" t="s">
        <v>12078</v>
      </c>
      <c r="B4329" t="s">
        <v>43</v>
      </c>
      <c r="C4329" t="s">
        <v>12079</v>
      </c>
      <c r="D4329" t="s">
        <v>318</v>
      </c>
      <c r="E4329" t="s">
        <v>12080</v>
      </c>
      <c r="F4329">
        <v>31320</v>
      </c>
      <c r="G4329" t="s">
        <v>12081</v>
      </c>
      <c r="H4329" t="s">
        <v>48</v>
      </c>
      <c r="K4329" s="4" t="s">
        <v>50009</v>
      </c>
      <c r="M4329" t="s">
        <v>12079</v>
      </c>
      <c r="N4329" t="s">
        <v>318</v>
      </c>
      <c r="O4329" t="s">
        <v>12080</v>
      </c>
      <c r="P4329" s="4" t="s">
        <v>47993</v>
      </c>
      <c r="Q4329" t="s">
        <v>12081</v>
      </c>
      <c r="R4329" t="s">
        <v>48</v>
      </c>
      <c r="T4329" s="4" t="s">
        <v>50009</v>
      </c>
      <c r="V4329">
        <v>1</v>
      </c>
      <c r="W4329" t="s">
        <v>67</v>
      </c>
      <c r="X4329" t="s">
        <v>68</v>
      </c>
      <c r="AB4329" t="s">
        <v>52</v>
      </c>
      <c r="AC4329" t="s">
        <v>53</v>
      </c>
      <c r="AD4329" s="1">
        <v>44497</v>
      </c>
      <c r="AF4329" t="s">
        <v>55</v>
      </c>
      <c r="AM4329" t="s">
        <v>948</v>
      </c>
      <c r="AN4329" t="s">
        <v>12082</v>
      </c>
      <c r="AO4329" s="4" t="s">
        <v>46969</v>
      </c>
      <c r="AP4329" s="1"/>
      <c r="AQ4329" s="1"/>
      <c r="AR4329" s="2"/>
    </row>
    <row r="4330" spans="1:44" hidden="1" x14ac:dyDescent="0.25">
      <c r="A4330" t="s">
        <v>3333</v>
      </c>
      <c r="B4330" t="s">
        <v>43</v>
      </c>
      <c r="C4330" t="s">
        <v>3334</v>
      </c>
      <c r="E4330" t="s">
        <v>3335</v>
      </c>
      <c r="F4330">
        <v>33370</v>
      </c>
      <c r="G4330" t="s">
        <v>3336</v>
      </c>
      <c r="H4330" t="s">
        <v>48</v>
      </c>
      <c r="I4330" t="s">
        <v>3337</v>
      </c>
      <c r="J4330" s="4" t="s">
        <v>47990</v>
      </c>
      <c r="K4330" s="4" t="s">
        <v>47991</v>
      </c>
      <c r="M4330" t="s">
        <v>3334</v>
      </c>
      <c r="O4330" t="s">
        <v>3335</v>
      </c>
      <c r="P4330" s="4" t="s">
        <v>47362</v>
      </c>
      <c r="Q4330" t="s">
        <v>3336</v>
      </c>
      <c r="R4330" t="s">
        <v>48</v>
      </c>
      <c r="S4330" s="4" t="s">
        <v>47990</v>
      </c>
      <c r="T4330" s="4" t="s">
        <v>47991</v>
      </c>
      <c r="V4330">
        <v>1</v>
      </c>
      <c r="W4330">
        <v>1</v>
      </c>
      <c r="X4330" t="s">
        <v>49</v>
      </c>
      <c r="Y4330" t="s">
        <v>46608</v>
      </c>
      <c r="Z4330" t="s">
        <v>50</v>
      </c>
      <c r="AA4330" t="s">
        <v>51</v>
      </c>
      <c r="AB4330" t="s">
        <v>69</v>
      </c>
      <c r="AC4330" t="s">
        <v>70</v>
      </c>
      <c r="AD4330" s="1">
        <v>43312</v>
      </c>
      <c r="AE4330" t="s">
        <v>2994</v>
      </c>
      <c r="AF4330" t="s">
        <v>55</v>
      </c>
      <c r="AG4330" t="s">
        <v>56</v>
      </c>
      <c r="AI4330">
        <v>30004</v>
      </c>
      <c r="AJ4330" t="s">
        <v>3338</v>
      </c>
      <c r="AK4330">
        <v>10</v>
      </c>
      <c r="AL4330" t="s">
        <v>263</v>
      </c>
      <c r="AM4330" t="s">
        <v>3339</v>
      </c>
      <c r="AN4330" t="s">
        <v>3340</v>
      </c>
      <c r="AO4330" s="4" t="s">
        <v>46821</v>
      </c>
      <c r="AP4330" s="1">
        <v>45231</v>
      </c>
      <c r="AR4330" s="1">
        <v>44914</v>
      </c>
    </row>
    <row r="4331" spans="1:44" hidden="1" x14ac:dyDescent="0.25">
      <c r="A4331" t="s">
        <v>26258</v>
      </c>
      <c r="B4331" t="s">
        <v>43</v>
      </c>
      <c r="C4331" t="s">
        <v>9161</v>
      </c>
      <c r="D4331" t="s">
        <v>918</v>
      </c>
      <c r="E4331" t="s">
        <v>26259</v>
      </c>
      <c r="F4331">
        <v>31450</v>
      </c>
      <c r="G4331" t="s">
        <v>21754</v>
      </c>
      <c r="H4331" t="s">
        <v>48</v>
      </c>
      <c r="I4331" t="s">
        <v>26260</v>
      </c>
      <c r="J4331" s="4" t="s">
        <v>54091</v>
      </c>
      <c r="K4331" s="4" t="s">
        <v>54092</v>
      </c>
      <c r="M4331" t="s">
        <v>9161</v>
      </c>
      <c r="N4331" t="s">
        <v>918</v>
      </c>
      <c r="O4331" t="s">
        <v>26259</v>
      </c>
      <c r="P4331" s="4" t="s">
        <v>47387</v>
      </c>
      <c r="Q4331" t="s">
        <v>21754</v>
      </c>
      <c r="R4331" t="s">
        <v>48</v>
      </c>
      <c r="S4331" s="4" t="s">
        <v>54091</v>
      </c>
      <c r="T4331" s="4" t="s">
        <v>54092</v>
      </c>
      <c r="V4331">
        <v>1</v>
      </c>
      <c r="W4331" t="s">
        <v>67</v>
      </c>
      <c r="X4331" t="s">
        <v>68</v>
      </c>
      <c r="Y4331" t="s">
        <v>46608</v>
      </c>
      <c r="Z4331" t="s">
        <v>50</v>
      </c>
      <c r="AA4331" t="s">
        <v>51</v>
      </c>
      <c r="AB4331" t="s">
        <v>52</v>
      </c>
      <c r="AC4331" t="s">
        <v>53</v>
      </c>
      <c r="AD4331" s="1">
        <v>41933</v>
      </c>
      <c r="AF4331" t="s">
        <v>55</v>
      </c>
      <c r="AG4331" t="s">
        <v>515</v>
      </c>
      <c r="AM4331" t="s">
        <v>1065</v>
      </c>
      <c r="AN4331" t="s">
        <v>1228</v>
      </c>
      <c r="AP4331" s="1">
        <v>45323</v>
      </c>
      <c r="AQ4331" s="1"/>
      <c r="AR4331" s="1">
        <v>44953</v>
      </c>
    </row>
    <row r="4332" spans="1:44" hidden="1" x14ac:dyDescent="0.25">
      <c r="A4332" t="s">
        <v>26784</v>
      </c>
      <c r="B4332" t="s">
        <v>43</v>
      </c>
      <c r="C4332" t="s">
        <v>26785</v>
      </c>
      <c r="D4332" t="s">
        <v>2484</v>
      </c>
      <c r="E4332" t="s">
        <v>26786</v>
      </c>
      <c r="F4332">
        <v>32200</v>
      </c>
      <c r="G4332" t="s">
        <v>6173</v>
      </c>
      <c r="H4332" t="s">
        <v>48</v>
      </c>
      <c r="I4332" t="s">
        <v>26787</v>
      </c>
      <c r="J4332" s="4" t="s">
        <v>54232</v>
      </c>
      <c r="M4332" t="s">
        <v>26785</v>
      </c>
      <c r="N4332" t="s">
        <v>2484</v>
      </c>
      <c r="O4332" t="s">
        <v>26786</v>
      </c>
      <c r="P4332" s="4" t="s">
        <v>49171</v>
      </c>
      <c r="Q4332" t="s">
        <v>6173</v>
      </c>
      <c r="R4332" t="s">
        <v>48</v>
      </c>
      <c r="S4332" s="4" t="s">
        <v>54232</v>
      </c>
      <c r="V4332">
        <v>1</v>
      </c>
      <c r="W4332">
        <v>1</v>
      </c>
      <c r="X4332" t="s">
        <v>49</v>
      </c>
      <c r="Y4332" t="s">
        <v>46608</v>
      </c>
      <c r="Z4332" t="s">
        <v>50</v>
      </c>
      <c r="AA4332" t="s">
        <v>51</v>
      </c>
      <c r="AB4332" t="s">
        <v>52</v>
      </c>
      <c r="AC4332" t="s">
        <v>53</v>
      </c>
      <c r="AD4332" s="1">
        <v>41579</v>
      </c>
      <c r="AF4332" t="s">
        <v>55</v>
      </c>
      <c r="AG4332" t="s">
        <v>56</v>
      </c>
      <c r="AM4332" t="s">
        <v>3025</v>
      </c>
      <c r="AN4332" t="s">
        <v>5960</v>
      </c>
      <c r="AP4332" s="1">
        <v>45413</v>
      </c>
      <c r="AR4332" s="1">
        <v>45072</v>
      </c>
    </row>
    <row r="4333" spans="1:44" hidden="1" x14ac:dyDescent="0.25">
      <c r="A4333" t="s">
        <v>14471</v>
      </c>
      <c r="B4333" t="s">
        <v>43</v>
      </c>
      <c r="C4333" t="s">
        <v>14472</v>
      </c>
      <c r="D4333" t="s">
        <v>2269</v>
      </c>
      <c r="E4333" t="s">
        <v>14473</v>
      </c>
      <c r="F4333">
        <v>31380</v>
      </c>
      <c r="G4333" t="s">
        <v>10087</v>
      </c>
      <c r="H4333" t="s">
        <v>48</v>
      </c>
      <c r="I4333" t="s">
        <v>14474</v>
      </c>
      <c r="K4333" s="4" t="s">
        <v>50341</v>
      </c>
      <c r="M4333" t="s">
        <v>14472</v>
      </c>
      <c r="N4333" t="s">
        <v>4144</v>
      </c>
      <c r="O4333" t="s">
        <v>14473</v>
      </c>
      <c r="P4333" s="4" t="s">
        <v>47355</v>
      </c>
      <c r="Q4333" t="s">
        <v>10087</v>
      </c>
      <c r="R4333" t="s">
        <v>48</v>
      </c>
      <c r="T4333" s="4" t="s">
        <v>50341</v>
      </c>
      <c r="V4333">
        <v>1</v>
      </c>
      <c r="W4333">
        <v>1</v>
      </c>
      <c r="X4333" t="s">
        <v>49</v>
      </c>
      <c r="Y4333" t="s">
        <v>46608</v>
      </c>
      <c r="Z4333" t="s">
        <v>312</v>
      </c>
      <c r="AA4333" t="s">
        <v>313</v>
      </c>
      <c r="AB4333" t="s">
        <v>52</v>
      </c>
      <c r="AC4333" t="s">
        <v>53</v>
      </c>
      <c r="AD4333" s="1">
        <v>42341</v>
      </c>
      <c r="AF4333" t="s">
        <v>55</v>
      </c>
      <c r="AN4333" t="s">
        <v>14475</v>
      </c>
      <c r="AO4333" s="4" t="s">
        <v>47003</v>
      </c>
      <c r="AP4333" s="1">
        <v>45352</v>
      </c>
      <c r="AR4333" s="1">
        <v>44999</v>
      </c>
    </row>
    <row r="4334" spans="1:44" hidden="1" x14ac:dyDescent="0.25">
      <c r="A4334" t="s">
        <v>17268</v>
      </c>
      <c r="B4334" t="s">
        <v>43</v>
      </c>
      <c r="C4334" t="s">
        <v>17269</v>
      </c>
      <c r="E4334" t="s">
        <v>17270</v>
      </c>
      <c r="F4334">
        <v>31450</v>
      </c>
      <c r="G4334" t="s">
        <v>16707</v>
      </c>
      <c r="H4334" t="s">
        <v>48</v>
      </c>
      <c r="I4334" t="s">
        <v>17271</v>
      </c>
      <c r="J4334" s="4" t="s">
        <v>51492</v>
      </c>
      <c r="M4334" t="s">
        <v>17269</v>
      </c>
      <c r="O4334" t="s">
        <v>17270</v>
      </c>
      <c r="P4334" s="4" t="s">
        <v>47387</v>
      </c>
      <c r="Q4334" t="s">
        <v>16707</v>
      </c>
      <c r="R4334" t="s">
        <v>48</v>
      </c>
      <c r="S4334" s="4" t="s">
        <v>51492</v>
      </c>
      <c r="V4334">
        <v>1</v>
      </c>
      <c r="W4334" t="s">
        <v>67</v>
      </c>
      <c r="X4334" t="s">
        <v>68</v>
      </c>
      <c r="Y4334" t="s">
        <v>46609</v>
      </c>
      <c r="AB4334" t="s">
        <v>52</v>
      </c>
      <c r="AC4334" t="s">
        <v>53</v>
      </c>
      <c r="AD4334" s="1">
        <v>41857</v>
      </c>
      <c r="AF4334" t="s">
        <v>55</v>
      </c>
      <c r="AG4334" t="s">
        <v>515</v>
      </c>
      <c r="AN4334" t="s">
        <v>1011</v>
      </c>
      <c r="AP4334" s="1"/>
      <c r="AR4334" s="1">
        <v>43336</v>
      </c>
    </row>
    <row r="4335" spans="1:44" hidden="1" x14ac:dyDescent="0.25">
      <c r="A4335" t="s">
        <v>26408</v>
      </c>
      <c r="B4335" t="s">
        <v>43</v>
      </c>
      <c r="C4335" t="s">
        <v>26409</v>
      </c>
      <c r="D4335" t="s">
        <v>16153</v>
      </c>
      <c r="E4335" t="s">
        <v>26410</v>
      </c>
      <c r="F4335">
        <v>32500</v>
      </c>
      <c r="G4335" t="s">
        <v>26411</v>
      </c>
      <c r="H4335" t="s">
        <v>48</v>
      </c>
      <c r="I4335" t="s">
        <v>26412</v>
      </c>
      <c r="J4335" s="4" t="s">
        <v>53808</v>
      </c>
      <c r="M4335" t="s">
        <v>26409</v>
      </c>
      <c r="N4335" t="s">
        <v>16153</v>
      </c>
      <c r="O4335" t="s">
        <v>26410</v>
      </c>
      <c r="P4335" s="4" t="s">
        <v>48050</v>
      </c>
      <c r="Q4335" t="s">
        <v>26411</v>
      </c>
      <c r="R4335" t="s">
        <v>48</v>
      </c>
      <c r="S4335" s="4" t="s">
        <v>53808</v>
      </c>
      <c r="V4335">
        <v>1</v>
      </c>
      <c r="W4335">
        <v>1</v>
      </c>
      <c r="X4335" t="s">
        <v>49</v>
      </c>
      <c r="Y4335" t="s">
        <v>46608</v>
      </c>
      <c r="Z4335" t="s">
        <v>50</v>
      </c>
      <c r="AA4335" t="s">
        <v>51</v>
      </c>
      <c r="AB4335" t="s">
        <v>52</v>
      </c>
      <c r="AC4335" t="s">
        <v>53</v>
      </c>
      <c r="AD4335" s="1">
        <v>41821</v>
      </c>
      <c r="AF4335" t="s">
        <v>55</v>
      </c>
      <c r="AG4335" t="s">
        <v>56</v>
      </c>
      <c r="AM4335" t="s">
        <v>683</v>
      </c>
      <c r="AN4335" t="s">
        <v>13668</v>
      </c>
      <c r="AP4335" s="1">
        <v>45352</v>
      </c>
      <c r="AQ4335" s="1">
        <v>44986</v>
      </c>
      <c r="AR4335" s="1">
        <v>45016</v>
      </c>
    </row>
    <row r="4336" spans="1:44" hidden="1" x14ac:dyDescent="0.25">
      <c r="A4336" t="s">
        <v>36930</v>
      </c>
      <c r="B4336" t="s">
        <v>43</v>
      </c>
      <c r="C4336" t="s">
        <v>36931</v>
      </c>
      <c r="D4336" t="s">
        <v>2023</v>
      </c>
      <c r="E4336" t="s">
        <v>36932</v>
      </c>
      <c r="F4336">
        <v>21140</v>
      </c>
      <c r="G4336" t="s">
        <v>36933</v>
      </c>
      <c r="H4336" t="s">
        <v>48</v>
      </c>
      <c r="I4336" t="s">
        <v>36934</v>
      </c>
      <c r="J4336" s="4" t="s">
        <v>56875</v>
      </c>
      <c r="M4336" t="s">
        <v>36931</v>
      </c>
      <c r="N4336" t="s">
        <v>2023</v>
      </c>
      <c r="O4336" t="s">
        <v>36932</v>
      </c>
      <c r="P4336" s="4" t="s">
        <v>49143</v>
      </c>
      <c r="Q4336" t="s">
        <v>36933</v>
      </c>
      <c r="R4336" t="s">
        <v>48</v>
      </c>
      <c r="S4336" s="4" t="s">
        <v>56875</v>
      </c>
      <c r="V4336">
        <v>1</v>
      </c>
      <c r="W4336">
        <v>1</v>
      </c>
      <c r="X4336" t="s">
        <v>49</v>
      </c>
      <c r="Y4336" t="s">
        <v>46608</v>
      </c>
      <c r="Z4336" t="s">
        <v>50</v>
      </c>
      <c r="AA4336" t="s">
        <v>51</v>
      </c>
      <c r="AB4336" t="s">
        <v>52</v>
      </c>
      <c r="AC4336" t="s">
        <v>53</v>
      </c>
      <c r="AD4336" s="1">
        <v>41325</v>
      </c>
      <c r="AF4336" t="s">
        <v>55</v>
      </c>
      <c r="AG4336" t="s">
        <v>56</v>
      </c>
      <c r="AM4336" t="s">
        <v>36935</v>
      </c>
      <c r="AP4336" s="1">
        <v>45536</v>
      </c>
      <c r="AR4336" s="1">
        <v>45190</v>
      </c>
    </row>
    <row r="4337" spans="1:44" hidden="1" x14ac:dyDescent="0.25">
      <c r="A4337" t="s">
        <v>20397</v>
      </c>
      <c r="B4337" t="s">
        <v>43</v>
      </c>
      <c r="C4337" t="s">
        <v>20398</v>
      </c>
      <c r="D4337" t="s">
        <v>19884</v>
      </c>
      <c r="E4337" t="s">
        <v>20399</v>
      </c>
      <c r="F4337">
        <v>64330</v>
      </c>
      <c r="G4337" t="s">
        <v>20400</v>
      </c>
      <c r="H4337" t="s">
        <v>48</v>
      </c>
      <c r="I4337" t="s">
        <v>20401</v>
      </c>
      <c r="J4337" s="4" t="s">
        <v>52081</v>
      </c>
      <c r="K4337" s="4" t="s">
        <v>52082</v>
      </c>
      <c r="L4337" s="4" t="s">
        <v>52083</v>
      </c>
      <c r="M4337" t="s">
        <v>20398</v>
      </c>
      <c r="N4337" t="s">
        <v>19884</v>
      </c>
      <c r="O4337" t="s">
        <v>20399</v>
      </c>
      <c r="P4337" s="4" t="s">
        <v>47357</v>
      </c>
      <c r="Q4337" t="s">
        <v>20400</v>
      </c>
      <c r="R4337" t="s">
        <v>48</v>
      </c>
      <c r="S4337" s="4" t="s">
        <v>52081</v>
      </c>
      <c r="T4337" s="4" t="s">
        <v>52082</v>
      </c>
      <c r="U4337" s="4" t="s">
        <v>52083</v>
      </c>
      <c r="V4337">
        <v>1</v>
      </c>
      <c r="W4337">
        <v>1</v>
      </c>
      <c r="X4337" t="s">
        <v>49</v>
      </c>
      <c r="Y4337" t="s">
        <v>46608</v>
      </c>
      <c r="Z4337" t="s">
        <v>50</v>
      </c>
      <c r="AA4337" t="s">
        <v>51</v>
      </c>
      <c r="AB4337" t="s">
        <v>52</v>
      </c>
      <c r="AC4337" t="s">
        <v>53</v>
      </c>
      <c r="AD4337" s="1">
        <v>41640</v>
      </c>
      <c r="AF4337" t="s">
        <v>55</v>
      </c>
      <c r="AG4337" t="s">
        <v>71</v>
      </c>
      <c r="AM4337" t="s">
        <v>1389</v>
      </c>
      <c r="AN4337" t="s">
        <v>20402</v>
      </c>
      <c r="AO4337" s="4" t="s">
        <v>20403</v>
      </c>
      <c r="AP4337" s="1">
        <v>45444</v>
      </c>
      <c r="AR4337" s="1">
        <v>45198</v>
      </c>
    </row>
    <row r="4338" spans="1:44" hidden="1" x14ac:dyDescent="0.25">
      <c r="A4338" t="s">
        <v>44542</v>
      </c>
      <c r="B4338" t="s">
        <v>43</v>
      </c>
      <c r="C4338" t="s">
        <v>44543</v>
      </c>
      <c r="D4338" t="s">
        <v>44544</v>
      </c>
      <c r="E4338" t="s">
        <v>44545</v>
      </c>
      <c r="F4338">
        <v>11400</v>
      </c>
      <c r="G4338" t="s">
        <v>44546</v>
      </c>
      <c r="H4338" t="s">
        <v>48</v>
      </c>
      <c r="I4338" t="s">
        <v>44547</v>
      </c>
      <c r="K4338" s="4" t="s">
        <v>59076</v>
      </c>
      <c r="M4338" t="s">
        <v>44543</v>
      </c>
      <c r="N4338" t="s">
        <v>44544</v>
      </c>
      <c r="O4338" t="s">
        <v>44545</v>
      </c>
      <c r="P4338" s="4" t="s">
        <v>48898</v>
      </c>
      <c r="Q4338" t="s">
        <v>44546</v>
      </c>
      <c r="R4338" t="s">
        <v>48</v>
      </c>
      <c r="T4338" s="4" t="s">
        <v>59076</v>
      </c>
      <c r="V4338">
        <v>1</v>
      </c>
      <c r="W4338">
        <v>1</v>
      </c>
      <c r="X4338" t="s">
        <v>49</v>
      </c>
      <c r="Y4338" t="s">
        <v>46610</v>
      </c>
      <c r="Z4338" t="s">
        <v>240</v>
      </c>
      <c r="AA4338" t="s">
        <v>241</v>
      </c>
      <c r="AB4338" t="s">
        <v>69</v>
      </c>
      <c r="AC4338" t="s">
        <v>70</v>
      </c>
      <c r="AD4338" s="1">
        <v>44914</v>
      </c>
      <c r="AE4338" t="s">
        <v>43397</v>
      </c>
      <c r="AH4338" t="s">
        <v>18748</v>
      </c>
      <c r="AI4338">
        <v>16607</v>
      </c>
      <c r="AJ4338" t="s">
        <v>44548</v>
      </c>
      <c r="AK4338">
        <v>84</v>
      </c>
      <c r="AL4338" t="s">
        <v>12307</v>
      </c>
      <c r="AM4338" t="s">
        <v>2642</v>
      </c>
      <c r="AN4338" t="s">
        <v>44549</v>
      </c>
      <c r="AO4338" s="4" t="s">
        <v>8099</v>
      </c>
      <c r="AP4338" s="1">
        <v>45566</v>
      </c>
      <c r="AQ4338" s="1">
        <v>45078</v>
      </c>
      <c r="AR4338" s="1">
        <v>45230</v>
      </c>
    </row>
    <row r="4339" spans="1:44" hidden="1" x14ac:dyDescent="0.25">
      <c r="A4339" t="s">
        <v>3658</v>
      </c>
      <c r="B4339" t="s">
        <v>43</v>
      </c>
      <c r="C4339" t="s">
        <v>3659</v>
      </c>
      <c r="D4339" t="s">
        <v>3660</v>
      </c>
      <c r="E4339" t="s">
        <v>3661</v>
      </c>
      <c r="F4339">
        <v>64230</v>
      </c>
      <c r="G4339" t="s">
        <v>640</v>
      </c>
      <c r="H4339" t="s">
        <v>48</v>
      </c>
      <c r="I4339" t="s">
        <v>3662</v>
      </c>
      <c r="K4339" s="4" t="s">
        <v>59543</v>
      </c>
      <c r="M4339" t="s">
        <v>3659</v>
      </c>
      <c r="N4339" t="s">
        <v>3660</v>
      </c>
      <c r="O4339" t="s">
        <v>3661</v>
      </c>
      <c r="P4339" s="4" t="s">
        <v>47347</v>
      </c>
      <c r="Q4339" t="s">
        <v>640</v>
      </c>
      <c r="R4339" t="s">
        <v>48</v>
      </c>
      <c r="T4339" s="4" t="s">
        <v>59543</v>
      </c>
      <c r="V4339">
        <v>1</v>
      </c>
      <c r="W4339">
        <v>1</v>
      </c>
      <c r="X4339" t="s">
        <v>49</v>
      </c>
      <c r="Y4339" t="s">
        <v>46608</v>
      </c>
      <c r="Z4339" t="s">
        <v>50</v>
      </c>
      <c r="AA4339" t="s">
        <v>51</v>
      </c>
      <c r="AB4339" t="s">
        <v>52</v>
      </c>
      <c r="AC4339" t="s">
        <v>53</v>
      </c>
      <c r="AD4339" s="1">
        <v>40678</v>
      </c>
      <c r="AE4339" t="s">
        <v>43397</v>
      </c>
      <c r="AF4339" t="s">
        <v>55</v>
      </c>
      <c r="AG4339" t="s">
        <v>71</v>
      </c>
      <c r="AM4339" t="s">
        <v>939</v>
      </c>
      <c r="AN4339" t="s">
        <v>3663</v>
      </c>
      <c r="AO4339" s="4" t="s">
        <v>1205</v>
      </c>
      <c r="AP4339" s="1">
        <v>45444</v>
      </c>
      <c r="AQ4339" s="1"/>
      <c r="AR4339" s="1">
        <v>45107</v>
      </c>
    </row>
    <row r="4340" spans="1:44" hidden="1" x14ac:dyDescent="0.25">
      <c r="A4340" t="s">
        <v>6746</v>
      </c>
      <c r="B4340" t="s">
        <v>43</v>
      </c>
      <c r="C4340" t="s">
        <v>6747</v>
      </c>
      <c r="D4340" t="s">
        <v>6748</v>
      </c>
      <c r="E4340" t="s">
        <v>6749</v>
      </c>
      <c r="F4340">
        <v>31320</v>
      </c>
      <c r="G4340" t="s">
        <v>6750</v>
      </c>
      <c r="H4340" t="s">
        <v>48</v>
      </c>
      <c r="I4340" t="s">
        <v>6751</v>
      </c>
      <c r="J4340" s="4" t="s">
        <v>53202</v>
      </c>
      <c r="M4340" t="s">
        <v>6747</v>
      </c>
      <c r="N4340" t="s">
        <v>6748</v>
      </c>
      <c r="O4340" t="s">
        <v>6749</v>
      </c>
      <c r="P4340" s="4" t="s">
        <v>47993</v>
      </c>
      <c r="Q4340" t="s">
        <v>6750</v>
      </c>
      <c r="R4340" t="s">
        <v>48</v>
      </c>
      <c r="S4340" s="4" t="s">
        <v>53202</v>
      </c>
      <c r="V4340">
        <v>1</v>
      </c>
      <c r="W4340" t="s">
        <v>67</v>
      </c>
      <c r="X4340" t="s">
        <v>68</v>
      </c>
      <c r="Y4340" t="s">
        <v>46613</v>
      </c>
      <c r="AD4340" s="1">
        <v>40647</v>
      </c>
      <c r="AF4340" t="s">
        <v>55</v>
      </c>
      <c r="AM4340" t="s">
        <v>1354</v>
      </c>
      <c r="AN4340" t="s">
        <v>6752</v>
      </c>
      <c r="AR4340" s="1">
        <v>44834</v>
      </c>
    </row>
    <row r="4341" spans="1:44" hidden="1" x14ac:dyDescent="0.25">
      <c r="A4341" t="s">
        <v>3472</v>
      </c>
      <c r="B4341" t="s">
        <v>43</v>
      </c>
      <c r="C4341" t="s">
        <v>3473</v>
      </c>
      <c r="D4341" t="s">
        <v>3474</v>
      </c>
      <c r="E4341" t="s">
        <v>3475</v>
      </c>
      <c r="F4341">
        <v>81210</v>
      </c>
      <c r="G4341" t="s">
        <v>3418</v>
      </c>
      <c r="H4341" t="s">
        <v>48</v>
      </c>
      <c r="I4341" t="s">
        <v>3476</v>
      </c>
      <c r="J4341" s="4" t="s">
        <v>48010</v>
      </c>
      <c r="K4341" s="4" t="s">
        <v>48011</v>
      </c>
      <c r="M4341" t="s">
        <v>3473</v>
      </c>
      <c r="N4341" t="s">
        <v>3474</v>
      </c>
      <c r="O4341" t="s">
        <v>3475</v>
      </c>
      <c r="P4341" s="4" t="s">
        <v>47401</v>
      </c>
      <c r="Q4341" t="s">
        <v>3418</v>
      </c>
      <c r="R4341" t="s">
        <v>48</v>
      </c>
      <c r="S4341" s="4" t="s">
        <v>48010</v>
      </c>
      <c r="T4341" s="4" t="s">
        <v>48011</v>
      </c>
      <c r="V4341">
        <v>1</v>
      </c>
      <c r="W4341" t="s">
        <v>67</v>
      </c>
      <c r="X4341" t="s">
        <v>68</v>
      </c>
      <c r="Y4341" t="s">
        <v>46609</v>
      </c>
      <c r="AB4341" t="s">
        <v>52</v>
      </c>
      <c r="AC4341" t="s">
        <v>53</v>
      </c>
      <c r="AD4341" s="1">
        <v>41548</v>
      </c>
      <c r="AE4341" t="s">
        <v>2994</v>
      </c>
      <c r="AF4341" t="s">
        <v>55</v>
      </c>
      <c r="AG4341" t="s">
        <v>515</v>
      </c>
      <c r="AM4341" t="s">
        <v>3477</v>
      </c>
      <c r="AN4341" t="s">
        <v>1011</v>
      </c>
      <c r="AP4341" s="1"/>
      <c r="AR4341" s="1">
        <v>44862</v>
      </c>
    </row>
    <row r="4342" spans="1:44" hidden="1" x14ac:dyDescent="0.25">
      <c r="A4342" t="s">
        <v>11157</v>
      </c>
      <c r="B4342" t="s">
        <v>43</v>
      </c>
      <c r="C4342" t="s">
        <v>11158</v>
      </c>
      <c r="D4342" t="s">
        <v>2297</v>
      </c>
      <c r="E4342" t="s">
        <v>11159</v>
      </c>
      <c r="F4342">
        <v>33330</v>
      </c>
      <c r="G4342" t="s">
        <v>11160</v>
      </c>
      <c r="H4342" t="s">
        <v>48</v>
      </c>
      <c r="I4342" t="s">
        <v>11161</v>
      </c>
      <c r="K4342" s="4" t="s">
        <v>49935</v>
      </c>
      <c r="M4342" t="s">
        <v>11158</v>
      </c>
      <c r="N4342" t="s">
        <v>2297</v>
      </c>
      <c r="O4342" t="s">
        <v>11159</v>
      </c>
      <c r="P4342" s="4" t="s">
        <v>49936</v>
      </c>
      <c r="Q4342" t="s">
        <v>11160</v>
      </c>
      <c r="R4342" t="s">
        <v>48</v>
      </c>
      <c r="T4342" s="4" t="s">
        <v>49935</v>
      </c>
      <c r="V4342">
        <v>1</v>
      </c>
      <c r="W4342" t="s">
        <v>67</v>
      </c>
      <c r="X4342" t="s">
        <v>68</v>
      </c>
      <c r="Y4342" t="s">
        <v>46608</v>
      </c>
      <c r="Z4342" t="s">
        <v>50</v>
      </c>
      <c r="AA4342" t="s">
        <v>51</v>
      </c>
      <c r="AB4342" t="s">
        <v>52</v>
      </c>
      <c r="AC4342" t="s">
        <v>53</v>
      </c>
      <c r="AD4342" s="1">
        <v>44652</v>
      </c>
      <c r="AF4342" t="s">
        <v>1446</v>
      </c>
      <c r="AM4342" t="s">
        <v>362</v>
      </c>
      <c r="AN4342" t="s">
        <v>11162</v>
      </c>
      <c r="AO4342" s="4" t="s">
        <v>11163</v>
      </c>
      <c r="AP4342" s="1">
        <v>45383</v>
      </c>
      <c r="AQ4342" s="1">
        <v>44652</v>
      </c>
      <c r="AR4342" s="1">
        <v>45161</v>
      </c>
    </row>
    <row r="4343" spans="1:44" hidden="1" x14ac:dyDescent="0.25">
      <c r="A4343" t="s">
        <v>21876</v>
      </c>
      <c r="B4343" t="s">
        <v>43</v>
      </c>
      <c r="C4343" t="s">
        <v>21877</v>
      </c>
      <c r="D4343" t="s">
        <v>2281</v>
      </c>
      <c r="E4343" t="s">
        <v>21878</v>
      </c>
      <c r="F4343">
        <v>33126</v>
      </c>
      <c r="G4343" t="s">
        <v>21879</v>
      </c>
      <c r="H4343" t="s">
        <v>48</v>
      </c>
      <c r="I4343" t="s">
        <v>21880</v>
      </c>
      <c r="J4343" s="4" t="s">
        <v>52470</v>
      </c>
      <c r="K4343" s="4" t="s">
        <v>52471</v>
      </c>
      <c r="M4343" t="s">
        <v>21877</v>
      </c>
      <c r="N4343" t="s">
        <v>2281</v>
      </c>
      <c r="O4343" t="s">
        <v>21878</v>
      </c>
      <c r="P4343" s="4" t="s">
        <v>47817</v>
      </c>
      <c r="Q4343" t="s">
        <v>21879</v>
      </c>
      <c r="R4343" t="s">
        <v>48</v>
      </c>
      <c r="S4343" s="4" t="s">
        <v>52470</v>
      </c>
      <c r="T4343" s="4" t="s">
        <v>52471</v>
      </c>
      <c r="V4343">
        <v>1</v>
      </c>
      <c r="W4343">
        <v>1</v>
      </c>
      <c r="X4343" t="s">
        <v>49</v>
      </c>
      <c r="Y4343" t="s">
        <v>46608</v>
      </c>
      <c r="Z4343" t="s">
        <v>50</v>
      </c>
      <c r="AA4343" t="s">
        <v>51</v>
      </c>
      <c r="AB4343" t="s">
        <v>69</v>
      </c>
      <c r="AC4343" t="s">
        <v>70</v>
      </c>
      <c r="AD4343" s="1">
        <v>42606</v>
      </c>
      <c r="AF4343" t="s">
        <v>55</v>
      </c>
      <c r="AG4343" t="s">
        <v>56</v>
      </c>
      <c r="AH4343" t="s">
        <v>15760</v>
      </c>
      <c r="AI4343">
        <v>10907</v>
      </c>
      <c r="AJ4343" t="s">
        <v>21881</v>
      </c>
      <c r="AK4343">
        <v>55</v>
      </c>
      <c r="AL4343" t="s">
        <v>4640</v>
      </c>
      <c r="AM4343" t="s">
        <v>362</v>
      </c>
      <c r="AN4343" t="s">
        <v>16570</v>
      </c>
      <c r="AO4343" s="4" t="s">
        <v>16536</v>
      </c>
      <c r="AP4343" s="1">
        <v>45444</v>
      </c>
      <c r="AQ4343" s="1">
        <v>44378</v>
      </c>
      <c r="AR4343" s="1">
        <v>45077</v>
      </c>
    </row>
    <row r="4344" spans="1:44" hidden="1" x14ac:dyDescent="0.25">
      <c r="A4344" t="s">
        <v>43613</v>
      </c>
      <c r="B4344" t="s">
        <v>43</v>
      </c>
      <c r="C4344" t="s">
        <v>16976</v>
      </c>
      <c r="D4344" t="s">
        <v>2913</v>
      </c>
      <c r="E4344" t="s">
        <v>43614</v>
      </c>
      <c r="F4344">
        <v>32000</v>
      </c>
      <c r="G4344" t="s">
        <v>752</v>
      </c>
      <c r="H4344" t="s">
        <v>48</v>
      </c>
      <c r="I4344" t="s">
        <v>43615</v>
      </c>
      <c r="K4344" s="4" t="s">
        <v>59512</v>
      </c>
      <c r="M4344" t="s">
        <v>16976</v>
      </c>
      <c r="N4344" t="s">
        <v>2913</v>
      </c>
      <c r="O4344" t="s">
        <v>43614</v>
      </c>
      <c r="P4344" s="4" t="s">
        <v>47349</v>
      </c>
      <c r="Q4344" t="s">
        <v>752</v>
      </c>
      <c r="R4344" t="s">
        <v>48</v>
      </c>
      <c r="T4344" s="4" t="s">
        <v>59512</v>
      </c>
      <c r="V4344">
        <v>1</v>
      </c>
      <c r="W4344" t="s">
        <v>67</v>
      </c>
      <c r="X4344" t="s">
        <v>68</v>
      </c>
      <c r="Y4344" t="s">
        <v>46608</v>
      </c>
      <c r="Z4344" t="s">
        <v>50</v>
      </c>
      <c r="AA4344" t="s">
        <v>51</v>
      </c>
      <c r="AB4344" t="s">
        <v>69</v>
      </c>
      <c r="AC4344" t="s">
        <v>70</v>
      </c>
      <c r="AD4344" s="1">
        <v>42194</v>
      </c>
      <c r="AE4344" t="s">
        <v>43397</v>
      </c>
      <c r="AF4344" t="s">
        <v>55</v>
      </c>
      <c r="AG4344" t="s">
        <v>56</v>
      </c>
      <c r="AI4344">
        <v>17807</v>
      </c>
      <c r="AJ4344" t="s">
        <v>43616</v>
      </c>
      <c r="AK4344">
        <v>57</v>
      </c>
      <c r="AL4344" t="s">
        <v>396</v>
      </c>
      <c r="AM4344" t="s">
        <v>92</v>
      </c>
      <c r="AN4344" t="s">
        <v>7217</v>
      </c>
      <c r="AP4344" s="1">
        <v>45566</v>
      </c>
      <c r="AQ4344" s="1">
        <v>44440</v>
      </c>
      <c r="AR4344" s="1">
        <v>45230</v>
      </c>
    </row>
    <row r="4345" spans="1:44" hidden="1" x14ac:dyDescent="0.25">
      <c r="A4345" t="s">
        <v>13484</v>
      </c>
      <c r="B4345" t="s">
        <v>43</v>
      </c>
      <c r="C4345" t="s">
        <v>13485</v>
      </c>
      <c r="D4345" t="s">
        <v>870</v>
      </c>
      <c r="E4345" t="s">
        <v>13486</v>
      </c>
      <c r="F4345">
        <v>31180</v>
      </c>
      <c r="G4345" t="s">
        <v>2189</v>
      </c>
      <c r="H4345" t="s">
        <v>48</v>
      </c>
      <c r="I4345" t="s">
        <v>13487</v>
      </c>
      <c r="J4345" s="4" t="s">
        <v>50391</v>
      </c>
      <c r="K4345" s="4" t="s">
        <v>50392</v>
      </c>
      <c r="M4345" t="s">
        <v>13485</v>
      </c>
      <c r="N4345" t="s">
        <v>870</v>
      </c>
      <c r="O4345" t="s">
        <v>13486</v>
      </c>
      <c r="P4345" s="4" t="s">
        <v>47560</v>
      </c>
      <c r="Q4345" t="s">
        <v>2189</v>
      </c>
      <c r="R4345" t="s">
        <v>48</v>
      </c>
      <c r="S4345" s="4" t="s">
        <v>50391</v>
      </c>
      <c r="T4345" s="4" t="s">
        <v>50392</v>
      </c>
      <c r="V4345">
        <v>1</v>
      </c>
      <c r="W4345">
        <v>1</v>
      </c>
      <c r="X4345" t="s">
        <v>49</v>
      </c>
      <c r="Y4345" t="s">
        <v>46608</v>
      </c>
      <c r="Z4345" t="s">
        <v>50</v>
      </c>
      <c r="AA4345" t="s">
        <v>51</v>
      </c>
      <c r="AB4345" t="s">
        <v>52</v>
      </c>
      <c r="AC4345" t="s">
        <v>53</v>
      </c>
      <c r="AD4345" s="1">
        <v>43252</v>
      </c>
      <c r="AF4345" t="s">
        <v>55</v>
      </c>
      <c r="AM4345" t="s">
        <v>397</v>
      </c>
      <c r="AN4345" t="s">
        <v>526</v>
      </c>
      <c r="AO4345" s="4" t="s">
        <v>47015</v>
      </c>
      <c r="AP4345" s="1">
        <v>45413</v>
      </c>
      <c r="AR4345" s="1">
        <v>45072</v>
      </c>
    </row>
    <row r="4346" spans="1:44" hidden="1" x14ac:dyDescent="0.25">
      <c r="A4346" t="s">
        <v>25269</v>
      </c>
      <c r="B4346" t="s">
        <v>43</v>
      </c>
      <c r="C4346" t="s">
        <v>25270</v>
      </c>
      <c r="D4346" t="s">
        <v>25271</v>
      </c>
      <c r="E4346" t="s">
        <v>25272</v>
      </c>
      <c r="F4346">
        <v>35600</v>
      </c>
      <c r="G4346" t="s">
        <v>25273</v>
      </c>
      <c r="H4346" t="s">
        <v>48</v>
      </c>
      <c r="J4346" s="4" t="s">
        <v>53517</v>
      </c>
      <c r="K4346" s="4" t="s">
        <v>53518</v>
      </c>
      <c r="M4346" t="s">
        <v>25270</v>
      </c>
      <c r="N4346" t="s">
        <v>25271</v>
      </c>
      <c r="O4346" t="s">
        <v>25272</v>
      </c>
      <c r="P4346" s="4" t="s">
        <v>49439</v>
      </c>
      <c r="Q4346" t="s">
        <v>25273</v>
      </c>
      <c r="R4346" t="s">
        <v>48</v>
      </c>
      <c r="S4346" s="4" t="s">
        <v>53517</v>
      </c>
      <c r="T4346" s="4" t="s">
        <v>53518</v>
      </c>
      <c r="V4346">
        <v>1</v>
      </c>
      <c r="W4346" t="s">
        <v>67</v>
      </c>
      <c r="X4346" t="s">
        <v>68</v>
      </c>
      <c r="Y4346" t="s">
        <v>46609</v>
      </c>
      <c r="AC4346" t="s">
        <v>53</v>
      </c>
      <c r="AD4346" s="1">
        <v>42066</v>
      </c>
      <c r="AF4346" t="s">
        <v>55</v>
      </c>
      <c r="AM4346" t="s">
        <v>556</v>
      </c>
      <c r="AN4346" t="s">
        <v>25274</v>
      </c>
      <c r="AO4346" s="4" t="s">
        <v>25275</v>
      </c>
      <c r="AP4346" s="1"/>
      <c r="AR4346" s="2"/>
    </row>
    <row r="4347" spans="1:44" hidden="1" x14ac:dyDescent="0.25">
      <c r="A4347" t="s">
        <v>11027</v>
      </c>
      <c r="B4347" t="s">
        <v>43</v>
      </c>
      <c r="C4347" t="s">
        <v>11028</v>
      </c>
      <c r="E4347" t="s">
        <v>11029</v>
      </c>
      <c r="F4347">
        <v>81220</v>
      </c>
      <c r="G4347" t="s">
        <v>10643</v>
      </c>
      <c r="H4347" t="s">
        <v>48</v>
      </c>
      <c r="I4347" t="s">
        <v>11030</v>
      </c>
      <c r="K4347" s="4" t="s">
        <v>49905</v>
      </c>
      <c r="M4347" t="s">
        <v>11028</v>
      </c>
      <c r="O4347" t="s">
        <v>11029</v>
      </c>
      <c r="P4347" s="4" t="s">
        <v>49090</v>
      </c>
      <c r="Q4347" t="s">
        <v>10643</v>
      </c>
      <c r="R4347" t="s">
        <v>48</v>
      </c>
      <c r="T4347" s="4" t="s">
        <v>49905</v>
      </c>
      <c r="V4347">
        <v>1</v>
      </c>
      <c r="W4347" t="s">
        <v>67</v>
      </c>
      <c r="X4347" t="s">
        <v>68</v>
      </c>
      <c r="Y4347" t="s">
        <v>46608</v>
      </c>
      <c r="Z4347" t="s">
        <v>50</v>
      </c>
      <c r="AA4347" t="s">
        <v>51</v>
      </c>
      <c r="AB4347" t="s">
        <v>52</v>
      </c>
      <c r="AC4347" t="s">
        <v>53</v>
      </c>
      <c r="AD4347" s="1">
        <v>44648</v>
      </c>
      <c r="AF4347" t="s">
        <v>1446</v>
      </c>
      <c r="AM4347" t="s">
        <v>130</v>
      </c>
      <c r="AN4347" t="s">
        <v>138</v>
      </c>
      <c r="AO4347" s="4" t="s">
        <v>7368</v>
      </c>
      <c r="AP4347" s="1">
        <v>45383</v>
      </c>
      <c r="AQ4347" s="1">
        <v>44652</v>
      </c>
      <c r="AR4347" s="1">
        <v>45016</v>
      </c>
    </row>
    <row r="4348" spans="1:44" hidden="1" x14ac:dyDescent="0.25">
      <c r="A4348" t="s">
        <v>24838</v>
      </c>
      <c r="B4348" t="s">
        <v>43</v>
      </c>
      <c r="C4348" t="s">
        <v>24839</v>
      </c>
      <c r="E4348" t="s">
        <v>24840</v>
      </c>
      <c r="F4348">
        <v>81990</v>
      </c>
      <c r="G4348" t="s">
        <v>11086</v>
      </c>
      <c r="H4348" t="s">
        <v>48</v>
      </c>
      <c r="I4348" t="s">
        <v>24841</v>
      </c>
      <c r="K4348" s="4" t="s">
        <v>53400</v>
      </c>
      <c r="M4348" t="s">
        <v>24839</v>
      </c>
      <c r="O4348" t="s">
        <v>24840</v>
      </c>
      <c r="P4348" s="4" t="s">
        <v>47730</v>
      </c>
      <c r="Q4348" t="s">
        <v>11086</v>
      </c>
      <c r="R4348" t="s">
        <v>48</v>
      </c>
      <c r="T4348" s="4" t="s">
        <v>53400</v>
      </c>
      <c r="V4348">
        <v>1</v>
      </c>
      <c r="W4348" t="s">
        <v>67</v>
      </c>
      <c r="X4348" t="s">
        <v>68</v>
      </c>
      <c r="Y4348" t="s">
        <v>46608</v>
      </c>
      <c r="Z4348" t="s">
        <v>50</v>
      </c>
      <c r="AA4348" t="s">
        <v>51</v>
      </c>
      <c r="AB4348" t="s">
        <v>52</v>
      </c>
      <c r="AC4348" t="s">
        <v>53</v>
      </c>
      <c r="AD4348" s="1">
        <v>42186</v>
      </c>
      <c r="AF4348" t="s">
        <v>1446</v>
      </c>
      <c r="AG4348" t="s">
        <v>515</v>
      </c>
      <c r="AM4348" t="s">
        <v>20046</v>
      </c>
      <c r="AN4348" t="s">
        <v>10271</v>
      </c>
      <c r="AO4348" s="4" t="s">
        <v>16428</v>
      </c>
      <c r="AP4348" s="1">
        <v>45536</v>
      </c>
      <c r="AQ4348" s="1">
        <v>43831</v>
      </c>
      <c r="AR4348" s="1">
        <v>45184</v>
      </c>
    </row>
    <row r="4349" spans="1:44" hidden="1" x14ac:dyDescent="0.25">
      <c r="A4349" t="s">
        <v>22352</v>
      </c>
      <c r="B4349" t="s">
        <v>43</v>
      </c>
      <c r="C4349" t="s">
        <v>12552</v>
      </c>
      <c r="D4349" t="s">
        <v>1070</v>
      </c>
      <c r="E4349" t="s">
        <v>22353</v>
      </c>
      <c r="F4349">
        <v>31620</v>
      </c>
      <c r="G4349" t="s">
        <v>731</v>
      </c>
      <c r="H4349" t="s">
        <v>48</v>
      </c>
      <c r="I4349" t="s">
        <v>22354</v>
      </c>
      <c r="J4349" s="4" t="s">
        <v>49378</v>
      </c>
      <c r="K4349" s="4" t="s">
        <v>49378</v>
      </c>
      <c r="M4349" t="s">
        <v>12552</v>
      </c>
      <c r="N4349" t="s">
        <v>1070</v>
      </c>
      <c r="O4349" t="s">
        <v>22353</v>
      </c>
      <c r="P4349" s="4" t="s">
        <v>47339</v>
      </c>
      <c r="Q4349" t="s">
        <v>731</v>
      </c>
      <c r="R4349" t="s">
        <v>48</v>
      </c>
      <c r="S4349" s="4" t="s">
        <v>49378</v>
      </c>
      <c r="T4349" s="4" t="s">
        <v>49378</v>
      </c>
      <c r="V4349">
        <v>1</v>
      </c>
      <c r="W4349" t="s">
        <v>67</v>
      </c>
      <c r="X4349" t="s">
        <v>68</v>
      </c>
      <c r="Y4349" t="s">
        <v>46608</v>
      </c>
      <c r="Z4349" t="s">
        <v>50</v>
      </c>
      <c r="AA4349" t="s">
        <v>51</v>
      </c>
      <c r="AB4349" t="s">
        <v>52</v>
      </c>
      <c r="AC4349" t="s">
        <v>53</v>
      </c>
      <c r="AD4349" s="1">
        <v>40695</v>
      </c>
      <c r="AF4349" t="s">
        <v>55</v>
      </c>
      <c r="AG4349" t="s">
        <v>515</v>
      </c>
      <c r="AM4349" t="s">
        <v>4236</v>
      </c>
      <c r="AN4349" t="s">
        <v>22355</v>
      </c>
      <c r="AP4349" s="1">
        <v>45474</v>
      </c>
      <c r="AR4349" s="1">
        <v>45125</v>
      </c>
    </row>
    <row r="4350" spans="1:44" x14ac:dyDescent="0.25">
      <c r="A4350" t="s">
        <v>23165</v>
      </c>
      <c r="B4350" t="s">
        <v>43</v>
      </c>
      <c r="C4350" t="s">
        <v>23166</v>
      </c>
      <c r="D4350" t="s">
        <v>23167</v>
      </c>
      <c r="E4350" t="s">
        <v>23168</v>
      </c>
      <c r="F4350">
        <v>31380</v>
      </c>
      <c r="G4350" t="s">
        <v>10087</v>
      </c>
      <c r="H4350" t="s">
        <v>48</v>
      </c>
      <c r="I4350" t="s">
        <v>23169</v>
      </c>
      <c r="M4350" t="s">
        <v>23166</v>
      </c>
      <c r="N4350" t="s">
        <v>23167</v>
      </c>
      <c r="O4350" t="s">
        <v>23168</v>
      </c>
      <c r="P4350" s="4" t="s">
        <v>47355</v>
      </c>
      <c r="Q4350" t="s">
        <v>10087</v>
      </c>
      <c r="R4350" t="s">
        <v>48</v>
      </c>
      <c r="V4350">
        <v>1</v>
      </c>
      <c r="W4350" t="s">
        <v>67</v>
      </c>
      <c r="X4350" t="s">
        <v>68</v>
      </c>
      <c r="Y4350" t="s">
        <v>46609</v>
      </c>
      <c r="AB4350" t="s">
        <v>52</v>
      </c>
      <c r="AC4350" t="s">
        <v>53</v>
      </c>
      <c r="AD4350" s="1">
        <v>42324</v>
      </c>
      <c r="AF4350" t="s">
        <v>55</v>
      </c>
      <c r="AG4350" t="s">
        <v>515</v>
      </c>
      <c r="AM4350" t="s">
        <v>20046</v>
      </c>
      <c r="AN4350" t="s">
        <v>20046</v>
      </c>
      <c r="AP4350" s="1"/>
      <c r="AR4350" s="2"/>
    </row>
    <row r="4351" spans="1:44" hidden="1" x14ac:dyDescent="0.25">
      <c r="A4351" t="s">
        <v>5921</v>
      </c>
      <c r="B4351" t="s">
        <v>43</v>
      </c>
      <c r="C4351" t="s">
        <v>5922</v>
      </c>
      <c r="D4351" t="s">
        <v>5923</v>
      </c>
      <c r="E4351" t="s">
        <v>5924</v>
      </c>
      <c r="F4351">
        <v>44110</v>
      </c>
      <c r="G4351" t="s">
        <v>5925</v>
      </c>
      <c r="H4351" t="s">
        <v>48</v>
      </c>
      <c r="I4351" t="s">
        <v>5926</v>
      </c>
      <c r="J4351" s="4" t="s">
        <v>49662</v>
      </c>
      <c r="K4351" s="4" t="s">
        <v>49663</v>
      </c>
      <c r="M4351" t="s">
        <v>5922</v>
      </c>
      <c r="N4351" t="s">
        <v>5923</v>
      </c>
      <c r="O4351" t="s">
        <v>5924</v>
      </c>
      <c r="P4351" s="4" t="s">
        <v>47989</v>
      </c>
      <c r="Q4351" t="s">
        <v>5925</v>
      </c>
      <c r="R4351" t="s">
        <v>48</v>
      </c>
      <c r="S4351" s="4" t="s">
        <v>49662</v>
      </c>
      <c r="T4351" s="4" t="s">
        <v>49663</v>
      </c>
      <c r="V4351">
        <v>1</v>
      </c>
      <c r="W4351" t="s">
        <v>67</v>
      </c>
      <c r="X4351" t="s">
        <v>68</v>
      </c>
      <c r="Y4351" t="s">
        <v>46609</v>
      </c>
      <c r="AB4351" t="s">
        <v>52</v>
      </c>
      <c r="AC4351" t="s">
        <v>53</v>
      </c>
      <c r="AD4351" s="1">
        <v>40673</v>
      </c>
      <c r="AF4351" t="s">
        <v>55</v>
      </c>
      <c r="AG4351" t="s">
        <v>56</v>
      </c>
      <c r="AM4351" t="s">
        <v>1777</v>
      </c>
      <c r="AN4351" t="s">
        <v>5927</v>
      </c>
      <c r="AO4351" s="4" t="s">
        <v>5928</v>
      </c>
      <c r="AP4351" s="1"/>
      <c r="AQ4351" s="1"/>
      <c r="AR4351" s="1">
        <v>43321</v>
      </c>
    </row>
    <row r="4352" spans="1:44" hidden="1" x14ac:dyDescent="0.25">
      <c r="A4352" t="s">
        <v>3664</v>
      </c>
      <c r="B4352" t="s">
        <v>43</v>
      </c>
      <c r="C4352" t="s">
        <v>2944</v>
      </c>
      <c r="D4352" t="s">
        <v>3665</v>
      </c>
      <c r="E4352" t="s">
        <v>3666</v>
      </c>
      <c r="F4352">
        <v>24150</v>
      </c>
      <c r="G4352" t="s">
        <v>3667</v>
      </c>
      <c r="H4352" t="s">
        <v>48</v>
      </c>
      <c r="I4352" t="s">
        <v>3668</v>
      </c>
      <c r="K4352" s="4" t="s">
        <v>59552</v>
      </c>
      <c r="M4352" t="s">
        <v>2944</v>
      </c>
      <c r="N4352" t="s">
        <v>3665</v>
      </c>
      <c r="O4352" t="s">
        <v>3666</v>
      </c>
      <c r="P4352" s="4" t="s">
        <v>48259</v>
      </c>
      <c r="Q4352" t="s">
        <v>3667</v>
      </c>
      <c r="R4352" t="s">
        <v>48</v>
      </c>
      <c r="T4352" s="4" t="s">
        <v>59552</v>
      </c>
      <c r="V4352">
        <v>1</v>
      </c>
      <c r="W4352">
        <v>1</v>
      </c>
      <c r="X4352" t="s">
        <v>49</v>
      </c>
      <c r="Y4352" t="s">
        <v>46608</v>
      </c>
      <c r="Z4352" t="s">
        <v>50</v>
      </c>
      <c r="AA4352" t="s">
        <v>51</v>
      </c>
      <c r="AB4352" t="s">
        <v>52</v>
      </c>
      <c r="AC4352" t="s">
        <v>53</v>
      </c>
      <c r="AD4352" s="1">
        <v>41153</v>
      </c>
      <c r="AE4352" t="s">
        <v>43397</v>
      </c>
      <c r="AF4352" t="s">
        <v>55</v>
      </c>
      <c r="AM4352" t="s">
        <v>3669</v>
      </c>
      <c r="AN4352" t="s">
        <v>3670</v>
      </c>
      <c r="AP4352" s="1">
        <v>45292</v>
      </c>
      <c r="AQ4352" s="1"/>
      <c r="AR4352" s="1">
        <v>44985</v>
      </c>
    </row>
    <row r="4353" spans="1:44" hidden="1" x14ac:dyDescent="0.25">
      <c r="A4353" t="s">
        <v>15157</v>
      </c>
      <c r="B4353" t="s">
        <v>43</v>
      </c>
      <c r="C4353" t="s">
        <v>15158</v>
      </c>
      <c r="E4353" t="s">
        <v>15159</v>
      </c>
      <c r="F4353">
        <v>44119</v>
      </c>
      <c r="G4353" t="s">
        <v>15160</v>
      </c>
      <c r="H4353" t="s">
        <v>48</v>
      </c>
      <c r="J4353" s="4" t="s">
        <v>50835</v>
      </c>
      <c r="K4353" s="4" t="s">
        <v>50836</v>
      </c>
      <c r="M4353" t="s">
        <v>15158</v>
      </c>
      <c r="O4353" t="s">
        <v>15159</v>
      </c>
      <c r="P4353" s="4" t="s">
        <v>48938</v>
      </c>
      <c r="Q4353" t="s">
        <v>15160</v>
      </c>
      <c r="R4353" t="s">
        <v>48</v>
      </c>
      <c r="S4353" s="4" t="s">
        <v>50835</v>
      </c>
      <c r="T4353" s="4" t="s">
        <v>50836</v>
      </c>
      <c r="V4353">
        <v>1</v>
      </c>
      <c r="W4353" t="s">
        <v>67</v>
      </c>
      <c r="X4353" t="s">
        <v>68</v>
      </c>
      <c r="Y4353" t="s">
        <v>46610</v>
      </c>
      <c r="Z4353" t="s">
        <v>474</v>
      </c>
      <c r="AA4353" t="s">
        <v>475</v>
      </c>
      <c r="AB4353" t="s">
        <v>69</v>
      </c>
      <c r="AC4353" t="s">
        <v>70</v>
      </c>
      <c r="AD4353" s="1">
        <v>43784</v>
      </c>
      <c r="AF4353" t="s">
        <v>55</v>
      </c>
      <c r="AH4353" t="s">
        <v>15161</v>
      </c>
      <c r="AI4353">
        <v>10278</v>
      </c>
      <c r="AJ4353" t="s">
        <v>15162</v>
      </c>
      <c r="AK4353">
        <v>45</v>
      </c>
      <c r="AL4353" t="s">
        <v>244</v>
      </c>
      <c r="AM4353" t="s">
        <v>556</v>
      </c>
      <c r="AN4353" t="s">
        <v>15163</v>
      </c>
      <c r="AP4353" s="1">
        <v>45323</v>
      </c>
      <c r="AQ4353" s="1">
        <v>44593</v>
      </c>
      <c r="AR4353" s="1">
        <v>44978</v>
      </c>
    </row>
    <row r="4354" spans="1:44" hidden="1" x14ac:dyDescent="0.25">
      <c r="A4354" t="s">
        <v>15157</v>
      </c>
      <c r="B4354" t="s">
        <v>43</v>
      </c>
      <c r="C4354" t="s">
        <v>15158</v>
      </c>
      <c r="E4354" t="s">
        <v>15159</v>
      </c>
      <c r="F4354">
        <v>44119</v>
      </c>
      <c r="G4354" t="s">
        <v>15160</v>
      </c>
      <c r="H4354" t="s">
        <v>48</v>
      </c>
      <c r="J4354" s="4" t="s">
        <v>50835</v>
      </c>
      <c r="K4354" s="4" t="s">
        <v>50836</v>
      </c>
      <c r="M4354" t="s">
        <v>15158</v>
      </c>
      <c r="O4354" t="s">
        <v>15159</v>
      </c>
      <c r="P4354" s="4" t="s">
        <v>48938</v>
      </c>
      <c r="Q4354" t="s">
        <v>15160</v>
      </c>
      <c r="R4354" t="s">
        <v>48</v>
      </c>
      <c r="S4354" s="4" t="s">
        <v>50835</v>
      </c>
      <c r="T4354" s="4" t="s">
        <v>50836</v>
      </c>
      <c r="V4354">
        <v>1</v>
      </c>
      <c r="W4354" t="s">
        <v>67</v>
      </c>
      <c r="X4354" t="s">
        <v>68</v>
      </c>
      <c r="Y4354" t="s">
        <v>46610</v>
      </c>
      <c r="Z4354" t="s">
        <v>474</v>
      </c>
      <c r="AA4354" t="s">
        <v>475</v>
      </c>
      <c r="AB4354" t="s">
        <v>69</v>
      </c>
      <c r="AC4354" t="s">
        <v>70</v>
      </c>
      <c r="AD4354" s="1">
        <v>43784</v>
      </c>
      <c r="AF4354" t="s">
        <v>55</v>
      </c>
      <c r="AH4354" t="s">
        <v>15161</v>
      </c>
      <c r="AI4354">
        <v>10278</v>
      </c>
      <c r="AJ4354" t="s">
        <v>15164</v>
      </c>
      <c r="AK4354">
        <v>28</v>
      </c>
      <c r="AL4354" t="s">
        <v>244</v>
      </c>
      <c r="AM4354" t="s">
        <v>556</v>
      </c>
      <c r="AN4354" t="s">
        <v>15163</v>
      </c>
      <c r="AP4354" s="1">
        <v>45323</v>
      </c>
      <c r="AQ4354" s="1">
        <v>44593</v>
      </c>
      <c r="AR4354" s="1">
        <v>44978</v>
      </c>
    </row>
    <row r="4355" spans="1:44" hidden="1" x14ac:dyDescent="0.25">
      <c r="A4355" t="s">
        <v>15157</v>
      </c>
      <c r="B4355" t="s">
        <v>43</v>
      </c>
      <c r="C4355" t="s">
        <v>15158</v>
      </c>
      <c r="E4355" t="s">
        <v>15159</v>
      </c>
      <c r="F4355">
        <v>44119</v>
      </c>
      <c r="G4355" t="s">
        <v>15160</v>
      </c>
      <c r="H4355" t="s">
        <v>48</v>
      </c>
      <c r="J4355" s="4" t="s">
        <v>50835</v>
      </c>
      <c r="K4355" s="4" t="s">
        <v>50836</v>
      </c>
      <c r="M4355" t="s">
        <v>15158</v>
      </c>
      <c r="O4355" t="s">
        <v>15159</v>
      </c>
      <c r="P4355" s="4" t="s">
        <v>48938</v>
      </c>
      <c r="Q4355" t="s">
        <v>15160</v>
      </c>
      <c r="R4355" t="s">
        <v>48</v>
      </c>
      <c r="S4355" s="4" t="s">
        <v>50835</v>
      </c>
      <c r="T4355" s="4" t="s">
        <v>50836</v>
      </c>
      <c r="V4355">
        <v>1</v>
      </c>
      <c r="W4355" t="s">
        <v>67</v>
      </c>
      <c r="X4355" t="s">
        <v>68</v>
      </c>
      <c r="Y4355" t="s">
        <v>46610</v>
      </c>
      <c r="Z4355" t="s">
        <v>474</v>
      </c>
      <c r="AA4355" t="s">
        <v>475</v>
      </c>
      <c r="AB4355" t="s">
        <v>69</v>
      </c>
      <c r="AC4355" t="s">
        <v>70</v>
      </c>
      <c r="AD4355" s="1">
        <v>43784</v>
      </c>
      <c r="AF4355" t="s">
        <v>55</v>
      </c>
      <c r="AI4355">
        <v>14445</v>
      </c>
      <c r="AJ4355" t="s">
        <v>15165</v>
      </c>
      <c r="AK4355">
        <v>9</v>
      </c>
      <c r="AL4355" t="s">
        <v>6648</v>
      </c>
      <c r="AM4355" t="s">
        <v>556</v>
      </c>
      <c r="AN4355" t="s">
        <v>15163</v>
      </c>
      <c r="AP4355" s="1">
        <v>45323</v>
      </c>
      <c r="AQ4355" s="1">
        <v>44593</v>
      </c>
      <c r="AR4355" s="1">
        <v>44978</v>
      </c>
    </row>
    <row r="4356" spans="1:44" hidden="1" x14ac:dyDescent="0.25">
      <c r="A4356" t="s">
        <v>42138</v>
      </c>
      <c r="B4356" t="s">
        <v>43</v>
      </c>
      <c r="C4356" t="s">
        <v>42139</v>
      </c>
      <c r="D4356" t="s">
        <v>42140</v>
      </c>
      <c r="E4356" t="s">
        <v>42141</v>
      </c>
      <c r="F4356">
        <v>22290</v>
      </c>
      <c r="G4356" t="s">
        <v>42142</v>
      </c>
      <c r="H4356" t="s">
        <v>48</v>
      </c>
      <c r="I4356" t="s">
        <v>42143</v>
      </c>
      <c r="J4356" s="4" t="s">
        <v>58427</v>
      </c>
      <c r="K4356" s="4" t="s">
        <v>58428</v>
      </c>
      <c r="M4356" t="s">
        <v>42139</v>
      </c>
      <c r="N4356" t="s">
        <v>42140</v>
      </c>
      <c r="O4356" t="s">
        <v>42141</v>
      </c>
      <c r="P4356" s="4" t="s">
        <v>49716</v>
      </c>
      <c r="Q4356" t="s">
        <v>42142</v>
      </c>
      <c r="R4356" t="s">
        <v>48</v>
      </c>
      <c r="S4356" s="4" t="s">
        <v>58427</v>
      </c>
      <c r="T4356" s="4" t="s">
        <v>58428</v>
      </c>
      <c r="V4356">
        <v>1</v>
      </c>
      <c r="W4356" t="s">
        <v>67</v>
      </c>
      <c r="X4356" t="s">
        <v>68</v>
      </c>
      <c r="AB4356" t="s">
        <v>52</v>
      </c>
      <c r="AC4356" t="s">
        <v>53</v>
      </c>
      <c r="AD4356" s="1">
        <v>40948</v>
      </c>
      <c r="AF4356" t="s">
        <v>55</v>
      </c>
      <c r="AG4356" t="s">
        <v>56</v>
      </c>
      <c r="AM4356" t="s">
        <v>6108</v>
      </c>
      <c r="AN4356" t="s">
        <v>42144</v>
      </c>
      <c r="AO4356" s="4" t="s">
        <v>42145</v>
      </c>
      <c r="AP4356" s="1"/>
      <c r="AR4356" s="1">
        <v>43858</v>
      </c>
    </row>
    <row r="4357" spans="1:44" hidden="1" x14ac:dyDescent="0.25">
      <c r="A4357" t="s">
        <v>38694</v>
      </c>
      <c r="B4357" t="s">
        <v>43</v>
      </c>
      <c r="C4357" t="s">
        <v>38695</v>
      </c>
      <c r="E4357" t="s">
        <v>38696</v>
      </c>
      <c r="F4357">
        <v>44310</v>
      </c>
      <c r="G4357" t="s">
        <v>13733</v>
      </c>
      <c r="H4357" t="s">
        <v>48</v>
      </c>
      <c r="I4357" t="s">
        <v>38697</v>
      </c>
      <c r="J4357" s="4" t="s">
        <v>57483</v>
      </c>
      <c r="M4357" t="s">
        <v>38695</v>
      </c>
      <c r="O4357" t="s">
        <v>38696</v>
      </c>
      <c r="P4357" s="4" t="s">
        <v>47717</v>
      </c>
      <c r="Q4357" t="s">
        <v>13733</v>
      </c>
      <c r="R4357" t="s">
        <v>48</v>
      </c>
      <c r="S4357" s="4" t="s">
        <v>57483</v>
      </c>
      <c r="V4357">
        <v>1</v>
      </c>
      <c r="W4357" t="s">
        <v>67</v>
      </c>
      <c r="X4357" t="s">
        <v>68</v>
      </c>
      <c r="Y4357" t="s">
        <v>46613</v>
      </c>
      <c r="AB4357" t="s">
        <v>52</v>
      </c>
      <c r="AC4357" t="s">
        <v>53</v>
      </c>
      <c r="AD4357" s="1">
        <v>41061</v>
      </c>
      <c r="AG4357" t="s">
        <v>56</v>
      </c>
      <c r="AI4357">
        <v>10278</v>
      </c>
      <c r="AJ4357" t="s">
        <v>38698</v>
      </c>
      <c r="AK4357">
        <v>33</v>
      </c>
      <c r="AL4357" t="s">
        <v>244</v>
      </c>
      <c r="AM4357" t="s">
        <v>3789</v>
      </c>
      <c r="AN4357" t="s">
        <v>355</v>
      </c>
      <c r="AP4357" s="1"/>
      <c r="AR4357" s="1">
        <v>44644</v>
      </c>
    </row>
    <row r="4358" spans="1:44" hidden="1" x14ac:dyDescent="0.25">
      <c r="A4358" t="s">
        <v>38694</v>
      </c>
      <c r="B4358" t="s">
        <v>43</v>
      </c>
      <c r="C4358" t="s">
        <v>38695</v>
      </c>
      <c r="E4358" t="s">
        <v>38696</v>
      </c>
      <c r="F4358">
        <v>44310</v>
      </c>
      <c r="G4358" t="s">
        <v>13733</v>
      </c>
      <c r="H4358" t="s">
        <v>48</v>
      </c>
      <c r="I4358" t="s">
        <v>38697</v>
      </c>
      <c r="J4358" s="4" t="s">
        <v>57483</v>
      </c>
      <c r="M4358" t="s">
        <v>38695</v>
      </c>
      <c r="O4358" t="s">
        <v>38696</v>
      </c>
      <c r="P4358" s="4" t="s">
        <v>47717</v>
      </c>
      <c r="Q4358" t="s">
        <v>13733</v>
      </c>
      <c r="R4358" t="s">
        <v>48</v>
      </c>
      <c r="S4358" s="4" t="s">
        <v>57483</v>
      </c>
      <c r="V4358">
        <v>1</v>
      </c>
      <c r="W4358" t="s">
        <v>67</v>
      </c>
      <c r="X4358" t="s">
        <v>68</v>
      </c>
      <c r="Y4358" t="s">
        <v>46613</v>
      </c>
      <c r="AB4358" t="s">
        <v>52</v>
      </c>
      <c r="AC4358" t="s">
        <v>53</v>
      </c>
      <c r="AD4358" s="1">
        <v>41061</v>
      </c>
      <c r="AG4358" t="s">
        <v>56</v>
      </c>
      <c r="AM4358" t="s">
        <v>3789</v>
      </c>
      <c r="AN4358" t="s">
        <v>355</v>
      </c>
      <c r="AP4358" s="1"/>
      <c r="AR4358" s="1">
        <v>44644</v>
      </c>
    </row>
    <row r="4359" spans="1:44" hidden="1" x14ac:dyDescent="0.25">
      <c r="A4359" t="s">
        <v>38694</v>
      </c>
      <c r="B4359" t="s">
        <v>43</v>
      </c>
      <c r="C4359" t="s">
        <v>38695</v>
      </c>
      <c r="E4359" t="s">
        <v>38696</v>
      </c>
      <c r="F4359">
        <v>44310</v>
      </c>
      <c r="G4359" t="s">
        <v>13733</v>
      </c>
      <c r="H4359" t="s">
        <v>48</v>
      </c>
      <c r="I4359" t="s">
        <v>38697</v>
      </c>
      <c r="J4359" s="4" t="s">
        <v>57483</v>
      </c>
      <c r="M4359" t="s">
        <v>38695</v>
      </c>
      <c r="O4359" t="s">
        <v>38696</v>
      </c>
      <c r="P4359" s="4" t="s">
        <v>47717</v>
      </c>
      <c r="Q4359" t="s">
        <v>13733</v>
      </c>
      <c r="R4359" t="s">
        <v>48</v>
      </c>
      <c r="S4359" s="4" t="s">
        <v>57483</v>
      </c>
      <c r="V4359">
        <v>1</v>
      </c>
      <c r="W4359" t="s">
        <v>67</v>
      </c>
      <c r="X4359" t="s">
        <v>68</v>
      </c>
      <c r="Y4359" t="s">
        <v>46613</v>
      </c>
      <c r="AB4359" t="s">
        <v>52</v>
      </c>
      <c r="AC4359" t="s">
        <v>53</v>
      </c>
      <c r="AD4359" s="1">
        <v>41061</v>
      </c>
      <c r="AG4359" t="s">
        <v>56</v>
      </c>
      <c r="AI4359">
        <v>10278</v>
      </c>
      <c r="AJ4359" t="s">
        <v>38698</v>
      </c>
      <c r="AK4359">
        <v>33</v>
      </c>
      <c r="AL4359" t="s">
        <v>244</v>
      </c>
      <c r="AM4359" t="s">
        <v>3789</v>
      </c>
      <c r="AN4359" t="s">
        <v>355</v>
      </c>
      <c r="AR4359" s="1">
        <v>44644</v>
      </c>
    </row>
    <row r="4360" spans="1:44" hidden="1" x14ac:dyDescent="0.25">
      <c r="A4360" t="s">
        <v>2461</v>
      </c>
      <c r="B4360" t="s">
        <v>43</v>
      </c>
      <c r="C4360" t="s">
        <v>2462</v>
      </c>
      <c r="D4360" t="s">
        <v>2463</v>
      </c>
      <c r="E4360" t="s">
        <v>2464</v>
      </c>
      <c r="F4360">
        <v>37320</v>
      </c>
      <c r="G4360" t="s">
        <v>2465</v>
      </c>
      <c r="H4360" t="s">
        <v>48</v>
      </c>
      <c r="I4360" t="s">
        <v>2466</v>
      </c>
      <c r="K4360" s="4" t="s">
        <v>47753</v>
      </c>
      <c r="M4360" t="s">
        <v>2462</v>
      </c>
      <c r="N4360" t="s">
        <v>2463</v>
      </c>
      <c r="O4360" t="s">
        <v>2464</v>
      </c>
      <c r="P4360" s="4" t="s">
        <v>47754</v>
      </c>
      <c r="Q4360" t="s">
        <v>2465</v>
      </c>
      <c r="R4360" t="s">
        <v>48</v>
      </c>
      <c r="T4360" s="4" t="s">
        <v>47753</v>
      </c>
      <c r="V4360">
        <v>1</v>
      </c>
      <c r="W4360" t="s">
        <v>67</v>
      </c>
      <c r="X4360" t="s">
        <v>68</v>
      </c>
      <c r="Y4360" t="s">
        <v>46609</v>
      </c>
      <c r="AD4360" s="1">
        <v>44874</v>
      </c>
      <c r="AE4360" t="s">
        <v>2102</v>
      </c>
      <c r="AF4360" t="s">
        <v>55</v>
      </c>
      <c r="AR4360" s="1">
        <v>45138</v>
      </c>
    </row>
    <row r="4361" spans="1:44" hidden="1" x14ac:dyDescent="0.25">
      <c r="A4361" t="s">
        <v>36177</v>
      </c>
      <c r="B4361" t="s">
        <v>43</v>
      </c>
      <c r="C4361" t="s">
        <v>36178</v>
      </c>
      <c r="D4361" t="s">
        <v>2023</v>
      </c>
      <c r="E4361" t="s">
        <v>36179</v>
      </c>
      <c r="F4361">
        <v>35390</v>
      </c>
      <c r="G4361" t="s">
        <v>36180</v>
      </c>
      <c r="H4361" t="s">
        <v>48</v>
      </c>
      <c r="I4361" t="s">
        <v>36181</v>
      </c>
      <c r="J4361" s="4" t="s">
        <v>56344</v>
      </c>
      <c r="K4361" s="4" t="s">
        <v>56345</v>
      </c>
      <c r="L4361" s="4" t="s">
        <v>56346</v>
      </c>
      <c r="M4361" t="s">
        <v>36178</v>
      </c>
      <c r="N4361" t="s">
        <v>2023</v>
      </c>
      <c r="O4361" t="s">
        <v>36179</v>
      </c>
      <c r="P4361" s="4" t="s">
        <v>54191</v>
      </c>
      <c r="Q4361" t="s">
        <v>36180</v>
      </c>
      <c r="R4361" t="s">
        <v>48</v>
      </c>
      <c r="S4361" s="4" t="s">
        <v>56344</v>
      </c>
      <c r="T4361" s="4" t="s">
        <v>56345</v>
      </c>
      <c r="U4361" s="4" t="s">
        <v>56346</v>
      </c>
      <c r="V4361">
        <v>1</v>
      </c>
      <c r="W4361" t="s">
        <v>67</v>
      </c>
      <c r="X4361" t="s">
        <v>68</v>
      </c>
      <c r="Y4361" t="s">
        <v>46609</v>
      </c>
      <c r="AB4361" t="s">
        <v>52</v>
      </c>
      <c r="AC4361" t="s">
        <v>53</v>
      </c>
      <c r="AD4361" s="1">
        <v>40086</v>
      </c>
      <c r="AF4361" t="s">
        <v>55</v>
      </c>
      <c r="AG4361" t="s">
        <v>56</v>
      </c>
      <c r="AM4361" t="s">
        <v>31617</v>
      </c>
      <c r="AP4361" s="1"/>
      <c r="AQ4361" s="1"/>
      <c r="AR4361" s="1">
        <v>43524</v>
      </c>
    </row>
    <row r="4362" spans="1:44" hidden="1" x14ac:dyDescent="0.25">
      <c r="A4362" t="s">
        <v>30947</v>
      </c>
      <c r="B4362" t="s">
        <v>43</v>
      </c>
      <c r="C4362" t="s">
        <v>30948</v>
      </c>
      <c r="D4362" t="s">
        <v>1723</v>
      </c>
      <c r="E4362" t="s">
        <v>30949</v>
      </c>
      <c r="F4362">
        <v>44210</v>
      </c>
      <c r="G4362" t="s">
        <v>10549</v>
      </c>
      <c r="H4362" t="s">
        <v>48</v>
      </c>
      <c r="I4362" t="s">
        <v>30950</v>
      </c>
      <c r="J4362" s="4" t="s">
        <v>55321</v>
      </c>
      <c r="M4362" t="s">
        <v>30948</v>
      </c>
      <c r="N4362" t="s">
        <v>1723</v>
      </c>
      <c r="O4362" t="s">
        <v>30949</v>
      </c>
      <c r="P4362" s="4" t="s">
        <v>49068</v>
      </c>
      <c r="Q4362" t="s">
        <v>10549</v>
      </c>
      <c r="R4362" t="s">
        <v>48</v>
      </c>
      <c r="S4362" s="4" t="s">
        <v>55321</v>
      </c>
      <c r="V4362">
        <v>1</v>
      </c>
      <c r="W4362" t="s">
        <v>67</v>
      </c>
      <c r="X4362" t="s">
        <v>68</v>
      </c>
      <c r="Y4362" t="s">
        <v>46608</v>
      </c>
      <c r="Z4362" t="s">
        <v>50</v>
      </c>
      <c r="AA4362" t="s">
        <v>51</v>
      </c>
      <c r="AB4362" t="s">
        <v>52</v>
      </c>
      <c r="AC4362" t="s">
        <v>53</v>
      </c>
      <c r="AD4362" s="1">
        <v>41409</v>
      </c>
      <c r="AF4362" t="s">
        <v>55</v>
      </c>
      <c r="AG4362" t="s">
        <v>56</v>
      </c>
      <c r="AM4362" t="s">
        <v>4937</v>
      </c>
      <c r="AN4362" t="s">
        <v>27641</v>
      </c>
      <c r="AO4362" s="4" t="s">
        <v>17747</v>
      </c>
      <c r="AP4362" s="1">
        <v>45383</v>
      </c>
      <c r="AR4362" s="1">
        <v>45038</v>
      </c>
    </row>
    <row r="4363" spans="1:44" hidden="1" x14ac:dyDescent="0.25">
      <c r="A4363" t="s">
        <v>38256</v>
      </c>
      <c r="B4363" t="s">
        <v>43</v>
      </c>
      <c r="C4363" t="s">
        <v>38257</v>
      </c>
      <c r="D4363" t="s">
        <v>38258</v>
      </c>
      <c r="E4363" t="s">
        <v>38259</v>
      </c>
      <c r="F4363">
        <v>81710</v>
      </c>
      <c r="G4363" t="s">
        <v>1767</v>
      </c>
      <c r="H4363" t="s">
        <v>48</v>
      </c>
      <c r="I4363" t="s">
        <v>38260</v>
      </c>
      <c r="J4363" s="4" t="s">
        <v>57218</v>
      </c>
      <c r="M4363" t="s">
        <v>38257</v>
      </c>
      <c r="N4363" t="s">
        <v>38258</v>
      </c>
      <c r="O4363" t="s">
        <v>38259</v>
      </c>
      <c r="P4363" s="4" t="s">
        <v>47436</v>
      </c>
      <c r="Q4363" t="s">
        <v>1767</v>
      </c>
      <c r="R4363" t="s">
        <v>48</v>
      </c>
      <c r="S4363" s="4" t="s">
        <v>57218</v>
      </c>
      <c r="V4363">
        <v>1</v>
      </c>
      <c r="W4363" t="s">
        <v>67</v>
      </c>
      <c r="X4363" t="s">
        <v>68</v>
      </c>
      <c r="AB4363" t="s">
        <v>52</v>
      </c>
      <c r="AC4363" t="s">
        <v>53</v>
      </c>
      <c r="AD4363" s="1">
        <v>41201</v>
      </c>
      <c r="AF4363" t="s">
        <v>55</v>
      </c>
      <c r="AG4363" t="s">
        <v>515</v>
      </c>
      <c r="AM4363" t="s">
        <v>130</v>
      </c>
      <c r="AN4363" t="s">
        <v>3396</v>
      </c>
      <c r="AR4363" s="1">
        <v>43609</v>
      </c>
    </row>
    <row r="4364" spans="1:44" hidden="1" x14ac:dyDescent="0.25">
      <c r="A4364" t="s">
        <v>18115</v>
      </c>
      <c r="B4364" t="s">
        <v>43</v>
      </c>
      <c r="C4364" t="s">
        <v>18116</v>
      </c>
      <c r="D4364" t="s">
        <v>18117</v>
      </c>
      <c r="E4364" t="s">
        <v>18118</v>
      </c>
      <c r="F4364">
        <v>37130</v>
      </c>
      <c r="G4364" t="s">
        <v>18119</v>
      </c>
      <c r="H4364" t="s">
        <v>48</v>
      </c>
      <c r="I4364" t="s">
        <v>18120</v>
      </c>
      <c r="J4364" s="4" t="s">
        <v>58877</v>
      </c>
      <c r="K4364" s="4" t="s">
        <v>58878</v>
      </c>
      <c r="M4364" t="s">
        <v>18116</v>
      </c>
      <c r="N4364" t="s">
        <v>18117</v>
      </c>
      <c r="O4364" t="s">
        <v>18118</v>
      </c>
      <c r="P4364" s="4" t="s">
        <v>50295</v>
      </c>
      <c r="Q4364" t="s">
        <v>18119</v>
      </c>
      <c r="R4364" t="s">
        <v>48</v>
      </c>
      <c r="S4364" s="4" t="s">
        <v>58877</v>
      </c>
      <c r="T4364" s="4" t="s">
        <v>58878</v>
      </c>
      <c r="V4364">
        <v>1</v>
      </c>
      <c r="W4364" t="s">
        <v>67</v>
      </c>
      <c r="X4364" t="s">
        <v>68</v>
      </c>
      <c r="Y4364" t="s">
        <v>46620</v>
      </c>
      <c r="AB4364" t="s">
        <v>52</v>
      </c>
      <c r="AC4364" t="s">
        <v>53</v>
      </c>
      <c r="AD4364" s="1">
        <v>40787</v>
      </c>
      <c r="AF4364" t="s">
        <v>55</v>
      </c>
      <c r="AG4364" t="s">
        <v>56</v>
      </c>
      <c r="AM4364" t="s">
        <v>1777</v>
      </c>
      <c r="AN4364" t="s">
        <v>18121</v>
      </c>
      <c r="AO4364" s="4" t="s">
        <v>18122</v>
      </c>
      <c r="AR4364" s="1">
        <v>44434</v>
      </c>
    </row>
    <row r="4365" spans="1:44" hidden="1" x14ac:dyDescent="0.25">
      <c r="A4365" t="s">
        <v>45130</v>
      </c>
      <c r="B4365" t="s">
        <v>43</v>
      </c>
      <c r="C4365" t="s">
        <v>45131</v>
      </c>
      <c r="D4365" t="s">
        <v>22016</v>
      </c>
      <c r="E4365" t="s">
        <v>45132</v>
      </c>
      <c r="F4365">
        <v>44270</v>
      </c>
      <c r="G4365" t="s">
        <v>2857</v>
      </c>
      <c r="H4365" t="s">
        <v>48</v>
      </c>
      <c r="J4365" s="4" t="s">
        <v>59965</v>
      </c>
      <c r="K4365" s="4" t="s">
        <v>59966</v>
      </c>
      <c r="L4365" s="4" t="s">
        <v>59966</v>
      </c>
      <c r="M4365" t="s">
        <v>45131</v>
      </c>
      <c r="N4365" t="s">
        <v>22016</v>
      </c>
      <c r="O4365" t="s">
        <v>45132</v>
      </c>
      <c r="P4365" s="4" t="s">
        <v>50322</v>
      </c>
      <c r="Q4365" t="s">
        <v>2857</v>
      </c>
      <c r="R4365" t="s">
        <v>48</v>
      </c>
      <c r="S4365" s="4" t="s">
        <v>59965</v>
      </c>
      <c r="T4365" s="4" t="s">
        <v>59966</v>
      </c>
      <c r="U4365" s="4" t="s">
        <v>59966</v>
      </c>
      <c r="V4365">
        <v>1</v>
      </c>
      <c r="W4365">
        <v>1</v>
      </c>
      <c r="X4365" t="s">
        <v>49</v>
      </c>
      <c r="Y4365" t="s">
        <v>46608</v>
      </c>
      <c r="Z4365" t="s">
        <v>50</v>
      </c>
      <c r="AA4365" t="s">
        <v>51</v>
      </c>
      <c r="AB4365" t="s">
        <v>52</v>
      </c>
      <c r="AC4365" t="s">
        <v>53</v>
      </c>
      <c r="AD4365" s="1">
        <v>40994</v>
      </c>
      <c r="AE4365" t="s">
        <v>43397</v>
      </c>
      <c r="AF4365" t="s">
        <v>55</v>
      </c>
      <c r="AG4365" t="s">
        <v>56</v>
      </c>
      <c r="AM4365" t="s">
        <v>4134</v>
      </c>
      <c r="AN4365" t="s">
        <v>41894</v>
      </c>
      <c r="AO4365" s="4" t="s">
        <v>18630</v>
      </c>
      <c r="AP4365" s="1">
        <v>45566</v>
      </c>
      <c r="AQ4365" s="1"/>
      <c r="AR4365" s="1">
        <v>45230</v>
      </c>
    </row>
    <row r="4366" spans="1:44" hidden="1" x14ac:dyDescent="0.25">
      <c r="A4366" t="s">
        <v>5590</v>
      </c>
      <c r="B4366" t="s">
        <v>43</v>
      </c>
      <c r="C4366" t="s">
        <v>5591</v>
      </c>
      <c r="D4366" t="s">
        <v>1167</v>
      </c>
      <c r="E4366" t="s">
        <v>5592</v>
      </c>
      <c r="F4366">
        <v>44440</v>
      </c>
      <c r="G4366" t="s">
        <v>5326</v>
      </c>
      <c r="H4366" t="s">
        <v>48</v>
      </c>
      <c r="I4366" t="s">
        <v>5593</v>
      </c>
      <c r="J4366" s="4" t="s">
        <v>54850</v>
      </c>
      <c r="K4366" s="4" t="s">
        <v>54851</v>
      </c>
      <c r="M4366" t="s">
        <v>5591</v>
      </c>
      <c r="N4366" t="s">
        <v>1167</v>
      </c>
      <c r="O4366" t="s">
        <v>5592</v>
      </c>
      <c r="P4366" s="4" t="s">
        <v>49274</v>
      </c>
      <c r="Q4366" t="s">
        <v>5326</v>
      </c>
      <c r="R4366" t="s">
        <v>48</v>
      </c>
      <c r="S4366" s="4" t="s">
        <v>54850</v>
      </c>
      <c r="T4366" s="4" t="s">
        <v>54851</v>
      </c>
      <c r="V4366">
        <v>1</v>
      </c>
      <c r="W4366" t="s">
        <v>67</v>
      </c>
      <c r="X4366" t="s">
        <v>68</v>
      </c>
      <c r="Y4366" t="s">
        <v>46608</v>
      </c>
      <c r="Z4366" t="s">
        <v>50</v>
      </c>
      <c r="AA4366" t="s">
        <v>51</v>
      </c>
      <c r="AB4366" t="s">
        <v>52</v>
      </c>
      <c r="AC4366" t="s">
        <v>53</v>
      </c>
      <c r="AD4366" s="1">
        <v>39814</v>
      </c>
      <c r="AF4366" t="s">
        <v>55</v>
      </c>
      <c r="AG4366" t="s">
        <v>56</v>
      </c>
      <c r="AM4366" t="s">
        <v>3989</v>
      </c>
      <c r="AN4366" t="s">
        <v>5594</v>
      </c>
      <c r="AP4366" s="1">
        <v>45292</v>
      </c>
      <c r="AQ4366" s="1"/>
      <c r="AR4366" s="1">
        <v>44959</v>
      </c>
    </row>
    <row r="4367" spans="1:44" hidden="1" x14ac:dyDescent="0.25">
      <c r="A4367" t="s">
        <v>39273</v>
      </c>
      <c r="B4367" t="s">
        <v>43</v>
      </c>
      <c r="C4367" t="s">
        <v>39274</v>
      </c>
      <c r="D4367" t="s">
        <v>6473</v>
      </c>
      <c r="E4367" t="s">
        <v>39275</v>
      </c>
      <c r="F4367">
        <v>44160</v>
      </c>
      <c r="G4367" t="s">
        <v>4837</v>
      </c>
      <c r="H4367" t="s">
        <v>48</v>
      </c>
      <c r="I4367" t="s">
        <v>39276</v>
      </c>
      <c r="J4367" s="4" t="s">
        <v>57641</v>
      </c>
      <c r="L4367" s="4" t="s">
        <v>57642</v>
      </c>
      <c r="M4367" t="s">
        <v>39274</v>
      </c>
      <c r="N4367" t="s">
        <v>6473</v>
      </c>
      <c r="O4367" t="s">
        <v>39275</v>
      </c>
      <c r="P4367" s="4" t="s">
        <v>48278</v>
      </c>
      <c r="Q4367" t="s">
        <v>4837</v>
      </c>
      <c r="R4367" t="s">
        <v>48</v>
      </c>
      <c r="S4367" s="4" t="s">
        <v>57641</v>
      </c>
      <c r="U4367" s="4" t="s">
        <v>57642</v>
      </c>
      <c r="V4367">
        <v>1</v>
      </c>
      <c r="W4367">
        <v>1</v>
      </c>
      <c r="X4367" t="s">
        <v>49</v>
      </c>
      <c r="Y4367" t="s">
        <v>46608</v>
      </c>
      <c r="Z4367" t="s">
        <v>50</v>
      </c>
      <c r="AA4367" t="s">
        <v>51</v>
      </c>
      <c r="AB4367" t="s">
        <v>52</v>
      </c>
      <c r="AC4367" t="s">
        <v>53</v>
      </c>
      <c r="AD4367" s="1">
        <v>41173</v>
      </c>
      <c r="AF4367" t="s">
        <v>55</v>
      </c>
      <c r="AG4367" t="s">
        <v>56</v>
      </c>
      <c r="AM4367" t="s">
        <v>29704</v>
      </c>
      <c r="AN4367" t="s">
        <v>39277</v>
      </c>
      <c r="AO4367" s="4" t="s">
        <v>39278</v>
      </c>
      <c r="AP4367" s="1">
        <v>45444</v>
      </c>
      <c r="AR4367" s="1">
        <v>45107</v>
      </c>
    </row>
    <row r="4368" spans="1:44" hidden="1" x14ac:dyDescent="0.25">
      <c r="A4368" t="s">
        <v>15876</v>
      </c>
      <c r="B4368" t="s">
        <v>43</v>
      </c>
      <c r="C4368" t="s">
        <v>15877</v>
      </c>
      <c r="D4368" t="s">
        <v>217</v>
      </c>
      <c r="E4368" t="s">
        <v>15878</v>
      </c>
      <c r="F4368">
        <v>44160</v>
      </c>
      <c r="G4368" t="s">
        <v>15879</v>
      </c>
      <c r="H4368" t="s">
        <v>48</v>
      </c>
      <c r="I4368" t="s">
        <v>15880</v>
      </c>
      <c r="J4368" s="4" t="s">
        <v>51007</v>
      </c>
      <c r="K4368" s="4" t="s">
        <v>51008</v>
      </c>
      <c r="M4368" t="s">
        <v>15877</v>
      </c>
      <c r="N4368" t="s">
        <v>217</v>
      </c>
      <c r="O4368" t="s">
        <v>15881</v>
      </c>
      <c r="P4368" s="4" t="s">
        <v>48278</v>
      </c>
      <c r="Q4368" t="s">
        <v>15879</v>
      </c>
      <c r="R4368" t="s">
        <v>48</v>
      </c>
      <c r="S4368" s="4" t="s">
        <v>51007</v>
      </c>
      <c r="T4368" s="4" t="s">
        <v>51008</v>
      </c>
      <c r="V4368">
        <v>0</v>
      </c>
      <c r="W4368" t="s">
        <v>67</v>
      </c>
      <c r="X4368" t="s">
        <v>68</v>
      </c>
      <c r="Y4368" t="s">
        <v>46610</v>
      </c>
      <c r="Z4368" t="s">
        <v>474</v>
      </c>
      <c r="AA4368" t="s">
        <v>475</v>
      </c>
      <c r="AB4368" t="s">
        <v>69</v>
      </c>
      <c r="AC4368" t="s">
        <v>70</v>
      </c>
      <c r="AD4368" s="1">
        <v>42370</v>
      </c>
      <c r="AF4368" t="s">
        <v>55</v>
      </c>
      <c r="AG4368" t="s">
        <v>56</v>
      </c>
      <c r="AH4368" t="s">
        <v>15882</v>
      </c>
      <c r="AI4368">
        <v>14706</v>
      </c>
      <c r="AJ4368" t="s">
        <v>15883</v>
      </c>
      <c r="AK4368">
        <v>48</v>
      </c>
      <c r="AL4368" t="s">
        <v>9910</v>
      </c>
      <c r="AM4368" t="s">
        <v>556</v>
      </c>
      <c r="AN4368" t="s">
        <v>15884</v>
      </c>
      <c r="AP4368" s="1">
        <v>45474</v>
      </c>
      <c r="AR4368" s="1">
        <v>45138</v>
      </c>
    </row>
    <row r="4369" spans="1:44" hidden="1" x14ac:dyDescent="0.25">
      <c r="A4369" t="s">
        <v>32454</v>
      </c>
      <c r="B4369" t="s">
        <v>43</v>
      </c>
      <c r="C4369" t="s">
        <v>32455</v>
      </c>
      <c r="D4369" t="s">
        <v>2581</v>
      </c>
      <c r="E4369" t="s">
        <v>32456</v>
      </c>
      <c r="F4369">
        <v>44450</v>
      </c>
      <c r="G4369" t="s">
        <v>23174</v>
      </c>
      <c r="H4369" t="s">
        <v>48</v>
      </c>
      <c r="I4369" t="s">
        <v>32457</v>
      </c>
      <c r="J4369" s="4" t="s">
        <v>52975</v>
      </c>
      <c r="K4369" s="4" t="s">
        <v>52976</v>
      </c>
      <c r="M4369" t="s">
        <v>32455</v>
      </c>
      <c r="N4369" t="s">
        <v>2581</v>
      </c>
      <c r="O4369" t="s">
        <v>32456</v>
      </c>
      <c r="P4369" s="4" t="s">
        <v>52937</v>
      </c>
      <c r="Q4369" t="s">
        <v>23174</v>
      </c>
      <c r="R4369" t="s">
        <v>48</v>
      </c>
      <c r="S4369" s="4" t="s">
        <v>52975</v>
      </c>
      <c r="T4369" s="4" t="s">
        <v>52976</v>
      </c>
      <c r="V4369">
        <v>1</v>
      </c>
      <c r="W4369" t="s">
        <v>67</v>
      </c>
      <c r="X4369" t="s">
        <v>68</v>
      </c>
      <c r="Y4369" t="s">
        <v>46608</v>
      </c>
      <c r="Z4369" t="s">
        <v>50</v>
      </c>
      <c r="AA4369" t="s">
        <v>51</v>
      </c>
      <c r="AB4369" t="s">
        <v>52</v>
      </c>
      <c r="AC4369" t="s">
        <v>53</v>
      </c>
      <c r="AD4369" s="1">
        <v>40554</v>
      </c>
      <c r="AF4369" t="s">
        <v>55</v>
      </c>
      <c r="AG4369" t="s">
        <v>56</v>
      </c>
      <c r="AM4369" t="s">
        <v>28146</v>
      </c>
      <c r="AN4369" t="s">
        <v>22019</v>
      </c>
      <c r="AO4369" s="4" t="s">
        <v>22020</v>
      </c>
      <c r="AP4369" s="1">
        <v>45323</v>
      </c>
      <c r="AR4369" s="1">
        <v>44978</v>
      </c>
    </row>
    <row r="4370" spans="1:44" hidden="1" x14ac:dyDescent="0.25">
      <c r="A4370" t="s">
        <v>8112</v>
      </c>
      <c r="B4370" t="s">
        <v>43</v>
      </c>
      <c r="C4370" t="s">
        <v>8113</v>
      </c>
      <c r="D4370" t="s">
        <v>778</v>
      </c>
      <c r="E4370" t="s">
        <v>8114</v>
      </c>
      <c r="F4370">
        <v>44118</v>
      </c>
      <c r="G4370" t="s">
        <v>8115</v>
      </c>
      <c r="H4370" t="s">
        <v>48</v>
      </c>
      <c r="I4370" t="s">
        <v>8116</v>
      </c>
      <c r="K4370" s="4" t="s">
        <v>49138</v>
      </c>
      <c r="M4370" t="s">
        <v>8113</v>
      </c>
      <c r="N4370" t="s">
        <v>778</v>
      </c>
      <c r="O4370" t="s">
        <v>8114</v>
      </c>
      <c r="P4370" s="4" t="s">
        <v>49139</v>
      </c>
      <c r="Q4370" t="s">
        <v>8115</v>
      </c>
      <c r="R4370" t="s">
        <v>48</v>
      </c>
      <c r="T4370" s="4" t="s">
        <v>49138</v>
      </c>
      <c r="V4370">
        <v>1</v>
      </c>
      <c r="W4370">
        <v>1</v>
      </c>
      <c r="X4370" t="s">
        <v>49</v>
      </c>
      <c r="Y4370" t="s">
        <v>46608</v>
      </c>
      <c r="Z4370" t="s">
        <v>50</v>
      </c>
      <c r="AA4370" t="s">
        <v>51</v>
      </c>
      <c r="AB4370" t="s">
        <v>52</v>
      </c>
      <c r="AC4370" t="s">
        <v>53</v>
      </c>
      <c r="AD4370" s="1">
        <v>42736</v>
      </c>
      <c r="AP4370" s="1">
        <v>45323</v>
      </c>
      <c r="AQ4370" s="1">
        <v>44927</v>
      </c>
      <c r="AR4370" s="1">
        <v>44979</v>
      </c>
    </row>
    <row r="4371" spans="1:44" hidden="1" x14ac:dyDescent="0.25">
      <c r="A4371" t="s">
        <v>2318</v>
      </c>
      <c r="B4371" t="s">
        <v>43</v>
      </c>
      <c r="C4371" t="s">
        <v>2319</v>
      </c>
      <c r="D4371" t="s">
        <v>2320</v>
      </c>
      <c r="E4371" t="s">
        <v>2321</v>
      </c>
      <c r="F4371">
        <v>35320</v>
      </c>
      <c r="G4371" t="s">
        <v>2322</v>
      </c>
      <c r="H4371" t="s">
        <v>48</v>
      </c>
      <c r="I4371" t="s">
        <v>2323</v>
      </c>
      <c r="K4371" s="4" t="s">
        <v>47707</v>
      </c>
      <c r="M4371" t="s">
        <v>2319</v>
      </c>
      <c r="N4371" t="s">
        <v>2320</v>
      </c>
      <c r="O4371" t="s">
        <v>2321</v>
      </c>
      <c r="P4371" s="4" t="s">
        <v>47708</v>
      </c>
      <c r="Q4371" t="s">
        <v>2322</v>
      </c>
      <c r="R4371" t="s">
        <v>48</v>
      </c>
      <c r="T4371" s="4" t="s">
        <v>47707</v>
      </c>
      <c r="V4371">
        <v>1</v>
      </c>
      <c r="W4371" t="s">
        <v>67</v>
      </c>
      <c r="X4371" t="s">
        <v>68</v>
      </c>
      <c r="Y4371" t="s">
        <v>46609</v>
      </c>
      <c r="AD4371" s="1">
        <v>44972</v>
      </c>
      <c r="AE4371" t="s">
        <v>2102</v>
      </c>
      <c r="AF4371" t="s">
        <v>55</v>
      </c>
      <c r="AR4371" s="2"/>
    </row>
    <row r="4372" spans="1:44" hidden="1" x14ac:dyDescent="0.25">
      <c r="A4372" t="s">
        <v>29250</v>
      </c>
      <c r="B4372" t="s">
        <v>43</v>
      </c>
      <c r="C4372" t="s">
        <v>29251</v>
      </c>
      <c r="D4372" t="s">
        <v>4013</v>
      </c>
      <c r="E4372" t="s">
        <v>29252</v>
      </c>
      <c r="F4372">
        <v>44270</v>
      </c>
      <c r="G4372" t="s">
        <v>2857</v>
      </c>
      <c r="H4372" t="s">
        <v>48</v>
      </c>
      <c r="I4372" t="s">
        <v>29253</v>
      </c>
      <c r="K4372" s="4" t="s">
        <v>54693</v>
      </c>
      <c r="M4372" t="s">
        <v>29251</v>
      </c>
      <c r="N4372" t="s">
        <v>4013</v>
      </c>
      <c r="O4372" t="s">
        <v>29252</v>
      </c>
      <c r="P4372" s="4" t="s">
        <v>50322</v>
      </c>
      <c r="Q4372" t="s">
        <v>2857</v>
      </c>
      <c r="R4372" t="s">
        <v>48</v>
      </c>
      <c r="T4372" s="4" t="s">
        <v>54693</v>
      </c>
      <c r="V4372">
        <v>1</v>
      </c>
      <c r="W4372">
        <v>1</v>
      </c>
      <c r="X4372" t="s">
        <v>49</v>
      </c>
      <c r="Y4372" t="s">
        <v>46608</v>
      </c>
      <c r="Z4372" t="s">
        <v>50</v>
      </c>
      <c r="AA4372" t="s">
        <v>51</v>
      </c>
      <c r="AB4372" t="s">
        <v>52</v>
      </c>
      <c r="AC4372" t="s">
        <v>53</v>
      </c>
      <c r="AD4372" s="1">
        <v>41586</v>
      </c>
      <c r="AF4372" t="s">
        <v>55</v>
      </c>
      <c r="AG4372" t="s">
        <v>56</v>
      </c>
      <c r="AM4372" t="s">
        <v>17496</v>
      </c>
      <c r="AN4372" t="s">
        <v>15599</v>
      </c>
      <c r="AO4372" s="4" t="s">
        <v>18630</v>
      </c>
      <c r="AP4372" s="1">
        <v>45536</v>
      </c>
      <c r="AR4372" s="1">
        <v>45194</v>
      </c>
    </row>
    <row r="4373" spans="1:44" hidden="1" x14ac:dyDescent="0.25">
      <c r="A4373" t="s">
        <v>40545</v>
      </c>
      <c r="B4373" t="s">
        <v>43</v>
      </c>
      <c r="C4373" t="s">
        <v>40546</v>
      </c>
      <c r="D4373" t="s">
        <v>870</v>
      </c>
      <c r="E4373" t="s">
        <v>40547</v>
      </c>
      <c r="F4373">
        <v>33860</v>
      </c>
      <c r="G4373" t="s">
        <v>40548</v>
      </c>
      <c r="H4373" t="s">
        <v>48</v>
      </c>
      <c r="I4373" t="s">
        <v>40549</v>
      </c>
      <c r="J4373" s="4" t="s">
        <v>58133</v>
      </c>
      <c r="K4373" s="4" t="s">
        <v>58134</v>
      </c>
      <c r="M4373" t="s">
        <v>40546</v>
      </c>
      <c r="N4373" t="s">
        <v>870</v>
      </c>
      <c r="O4373" t="s">
        <v>40547</v>
      </c>
      <c r="P4373" s="4" t="s">
        <v>49801</v>
      </c>
      <c r="Q4373" t="s">
        <v>40548</v>
      </c>
      <c r="R4373" t="s">
        <v>48</v>
      </c>
      <c r="S4373" s="4" t="s">
        <v>58133</v>
      </c>
      <c r="T4373" s="4" t="s">
        <v>58134</v>
      </c>
      <c r="V4373">
        <v>1</v>
      </c>
      <c r="W4373">
        <v>1</v>
      </c>
      <c r="X4373" t="s">
        <v>49</v>
      </c>
      <c r="Y4373" t="s">
        <v>46608</v>
      </c>
      <c r="Z4373" t="s">
        <v>50</v>
      </c>
      <c r="AA4373" t="s">
        <v>51</v>
      </c>
      <c r="AB4373" t="s">
        <v>52</v>
      </c>
      <c r="AC4373" t="s">
        <v>53</v>
      </c>
      <c r="AD4373" s="1">
        <v>41122</v>
      </c>
      <c r="AF4373" t="s">
        <v>55</v>
      </c>
      <c r="AG4373" t="s">
        <v>56</v>
      </c>
      <c r="AM4373" t="s">
        <v>33309</v>
      </c>
      <c r="AN4373" t="s">
        <v>40550</v>
      </c>
      <c r="AO4373" s="4" t="s">
        <v>40551</v>
      </c>
      <c r="AP4373" s="1">
        <v>45536</v>
      </c>
      <c r="AR4373" s="1">
        <v>45199</v>
      </c>
    </row>
    <row r="4374" spans="1:44" hidden="1" x14ac:dyDescent="0.25">
      <c r="A4374" t="s">
        <v>37133</v>
      </c>
      <c r="B4374" t="s">
        <v>43</v>
      </c>
      <c r="C4374" t="s">
        <v>37134</v>
      </c>
      <c r="D4374" t="s">
        <v>5199</v>
      </c>
      <c r="E4374" t="s">
        <v>37135</v>
      </c>
      <c r="F4374">
        <v>35700</v>
      </c>
      <c r="G4374" t="s">
        <v>13884</v>
      </c>
      <c r="H4374" t="s">
        <v>48</v>
      </c>
      <c r="I4374" t="s">
        <v>37136</v>
      </c>
      <c r="J4374" s="4" t="s">
        <v>56936</v>
      </c>
      <c r="M4374" t="s">
        <v>37137</v>
      </c>
      <c r="O4374" t="s">
        <v>37138</v>
      </c>
      <c r="P4374" s="4" t="s">
        <v>48592</v>
      </c>
      <c r="Q4374" t="s">
        <v>9629</v>
      </c>
      <c r="R4374" t="s">
        <v>48</v>
      </c>
      <c r="S4374" s="4" t="s">
        <v>56937</v>
      </c>
      <c r="T4374" s="4" t="s">
        <v>56938</v>
      </c>
      <c r="V4374">
        <v>0</v>
      </c>
      <c r="W4374">
        <v>1</v>
      </c>
      <c r="X4374" t="s">
        <v>49</v>
      </c>
      <c r="Y4374" t="s">
        <v>46608</v>
      </c>
      <c r="Z4374" t="s">
        <v>50</v>
      </c>
      <c r="AA4374" t="s">
        <v>51</v>
      </c>
      <c r="AB4374" t="s">
        <v>52</v>
      </c>
      <c r="AC4374" t="s">
        <v>53</v>
      </c>
      <c r="AD4374" s="1">
        <v>41366</v>
      </c>
      <c r="AF4374" t="s">
        <v>55</v>
      </c>
      <c r="AG4374" t="s">
        <v>56</v>
      </c>
      <c r="AM4374" t="s">
        <v>724</v>
      </c>
      <c r="AN4374" t="s">
        <v>20952</v>
      </c>
      <c r="AO4374" s="4" t="s">
        <v>37139</v>
      </c>
      <c r="AP4374" s="1">
        <v>45292</v>
      </c>
      <c r="AR4374" s="1">
        <v>45125</v>
      </c>
    </row>
    <row r="4375" spans="1:44" hidden="1" x14ac:dyDescent="0.25">
      <c r="A4375" t="s">
        <v>15901</v>
      </c>
      <c r="B4375" t="s">
        <v>43</v>
      </c>
      <c r="C4375" t="s">
        <v>15902</v>
      </c>
      <c r="D4375" t="s">
        <v>1070</v>
      </c>
      <c r="E4375" t="s">
        <v>15903</v>
      </c>
      <c r="F4375">
        <v>44130</v>
      </c>
      <c r="G4375" t="s">
        <v>3918</v>
      </c>
      <c r="H4375" t="s">
        <v>48</v>
      </c>
      <c r="I4375" t="s">
        <v>15904</v>
      </c>
      <c r="J4375" s="4" t="s">
        <v>51013</v>
      </c>
      <c r="K4375" s="4" t="s">
        <v>51014</v>
      </c>
      <c r="M4375" t="s">
        <v>15902</v>
      </c>
      <c r="N4375" t="s">
        <v>1070</v>
      </c>
      <c r="O4375" t="s">
        <v>15903</v>
      </c>
      <c r="P4375" s="4" t="s">
        <v>48094</v>
      </c>
      <c r="Q4375" t="s">
        <v>3918</v>
      </c>
      <c r="R4375" t="s">
        <v>48</v>
      </c>
      <c r="S4375" s="4" t="s">
        <v>51013</v>
      </c>
      <c r="T4375" s="4" t="s">
        <v>51014</v>
      </c>
      <c r="V4375">
        <v>1</v>
      </c>
      <c r="W4375" t="s">
        <v>67</v>
      </c>
      <c r="X4375" t="s">
        <v>68</v>
      </c>
      <c r="Y4375" t="s">
        <v>46609</v>
      </c>
      <c r="AB4375" t="s">
        <v>52</v>
      </c>
      <c r="AC4375" t="s">
        <v>53</v>
      </c>
      <c r="AD4375" s="1">
        <v>42036</v>
      </c>
      <c r="AF4375" t="s">
        <v>55</v>
      </c>
      <c r="AM4375" t="s">
        <v>4839</v>
      </c>
      <c r="AN4375" t="s">
        <v>15905</v>
      </c>
      <c r="AP4375" s="1"/>
      <c r="AR4375" s="1">
        <v>43662</v>
      </c>
    </row>
    <row r="4376" spans="1:44" hidden="1" x14ac:dyDescent="0.25">
      <c r="A4376" t="s">
        <v>2267</v>
      </c>
      <c r="B4376" t="s">
        <v>43</v>
      </c>
      <c r="C4376" t="s">
        <v>2268</v>
      </c>
      <c r="D4376" t="s">
        <v>2269</v>
      </c>
      <c r="E4376" t="s">
        <v>2270</v>
      </c>
      <c r="F4376">
        <v>33620</v>
      </c>
      <c r="G4376" t="s">
        <v>2271</v>
      </c>
      <c r="H4376" t="s">
        <v>48</v>
      </c>
      <c r="K4376" s="4" t="s">
        <v>47690</v>
      </c>
      <c r="M4376" t="s">
        <v>2268</v>
      </c>
      <c r="N4376" t="s">
        <v>2269</v>
      </c>
      <c r="O4376" t="s">
        <v>2270</v>
      </c>
      <c r="P4376" s="4" t="s">
        <v>47691</v>
      </c>
      <c r="Q4376" t="s">
        <v>2271</v>
      </c>
      <c r="R4376" t="s">
        <v>48</v>
      </c>
      <c r="T4376" s="4" t="s">
        <v>47690</v>
      </c>
      <c r="V4376">
        <v>1</v>
      </c>
      <c r="W4376" t="s">
        <v>67</v>
      </c>
      <c r="X4376" t="s">
        <v>68</v>
      </c>
      <c r="Y4376" t="s">
        <v>46609</v>
      </c>
      <c r="AD4376" s="1">
        <v>44986</v>
      </c>
      <c r="AE4376" t="s">
        <v>2102</v>
      </c>
      <c r="AF4376" t="s">
        <v>55</v>
      </c>
      <c r="AR4376" s="1">
        <v>45161</v>
      </c>
    </row>
    <row r="4377" spans="1:44" hidden="1" x14ac:dyDescent="0.25">
      <c r="A4377" t="s">
        <v>28645</v>
      </c>
      <c r="B4377" t="s">
        <v>43</v>
      </c>
      <c r="C4377" t="s">
        <v>28646</v>
      </c>
      <c r="D4377" t="s">
        <v>492</v>
      </c>
      <c r="E4377" t="s">
        <v>28647</v>
      </c>
      <c r="F4377">
        <v>44140</v>
      </c>
      <c r="G4377" t="s">
        <v>7133</v>
      </c>
      <c r="H4377" t="s">
        <v>48</v>
      </c>
      <c r="I4377" t="s">
        <v>28648</v>
      </c>
      <c r="J4377" s="4" t="s">
        <v>54548</v>
      </c>
      <c r="M4377" t="s">
        <v>28646</v>
      </c>
      <c r="N4377" t="s">
        <v>492</v>
      </c>
      <c r="O4377" t="s">
        <v>28649</v>
      </c>
      <c r="P4377" s="4" t="s">
        <v>48641</v>
      </c>
      <c r="Q4377" t="s">
        <v>7133</v>
      </c>
      <c r="R4377" t="s">
        <v>48</v>
      </c>
      <c r="S4377" s="4" t="s">
        <v>54549</v>
      </c>
      <c r="V4377">
        <v>0</v>
      </c>
      <c r="W4377">
        <v>1</v>
      </c>
      <c r="X4377" t="s">
        <v>49</v>
      </c>
      <c r="Y4377" t="s">
        <v>46608</v>
      </c>
      <c r="Z4377" t="s">
        <v>50</v>
      </c>
      <c r="AA4377" t="s">
        <v>51</v>
      </c>
      <c r="AB4377" t="s">
        <v>52</v>
      </c>
      <c r="AC4377" t="s">
        <v>53</v>
      </c>
      <c r="AD4377" s="1">
        <v>41654</v>
      </c>
      <c r="AF4377" t="s">
        <v>55</v>
      </c>
      <c r="AG4377" t="s">
        <v>56</v>
      </c>
      <c r="AM4377" t="s">
        <v>28650</v>
      </c>
      <c r="AN4377" t="s">
        <v>28651</v>
      </c>
      <c r="AO4377" s="4" t="s">
        <v>28652</v>
      </c>
      <c r="AP4377" s="1">
        <v>45444</v>
      </c>
      <c r="AR4377" s="1">
        <v>45107</v>
      </c>
    </row>
    <row r="4378" spans="1:44" hidden="1" x14ac:dyDescent="0.25">
      <c r="A4378" t="s">
        <v>9816</v>
      </c>
      <c r="B4378" t="s">
        <v>43</v>
      </c>
      <c r="C4378" t="s">
        <v>9817</v>
      </c>
      <c r="E4378" t="s">
        <v>9818</v>
      </c>
      <c r="F4378">
        <v>44320</v>
      </c>
      <c r="G4378" t="s">
        <v>9819</v>
      </c>
      <c r="H4378" t="s">
        <v>48</v>
      </c>
      <c r="I4378" t="s">
        <v>9820</v>
      </c>
      <c r="J4378" s="4" t="s">
        <v>48653</v>
      </c>
      <c r="K4378" s="4" t="s">
        <v>48654</v>
      </c>
      <c r="M4378" t="s">
        <v>9817</v>
      </c>
      <c r="O4378" t="s">
        <v>9818</v>
      </c>
      <c r="P4378" s="4" t="s">
        <v>47728</v>
      </c>
      <c r="Q4378" t="s">
        <v>9819</v>
      </c>
      <c r="R4378" t="s">
        <v>48</v>
      </c>
      <c r="S4378" s="4" t="s">
        <v>48653</v>
      </c>
      <c r="T4378" s="4" t="s">
        <v>48654</v>
      </c>
      <c r="V4378">
        <v>1</v>
      </c>
      <c r="W4378">
        <v>1</v>
      </c>
      <c r="X4378" t="s">
        <v>49</v>
      </c>
      <c r="Y4378" t="s">
        <v>46608</v>
      </c>
      <c r="Z4378" t="s">
        <v>50</v>
      </c>
      <c r="AA4378" t="s">
        <v>51</v>
      </c>
      <c r="AB4378" t="s">
        <v>52</v>
      </c>
      <c r="AC4378" t="s">
        <v>53</v>
      </c>
      <c r="AD4378" s="1">
        <v>40848</v>
      </c>
      <c r="AF4378" t="s">
        <v>55</v>
      </c>
      <c r="AG4378" t="s">
        <v>56</v>
      </c>
      <c r="AM4378" t="s">
        <v>3789</v>
      </c>
      <c r="AN4378" t="s">
        <v>9821</v>
      </c>
      <c r="AP4378" s="1">
        <v>45352</v>
      </c>
      <c r="AR4378" s="1">
        <v>44995</v>
      </c>
    </row>
    <row r="4379" spans="1:44" hidden="1" x14ac:dyDescent="0.25">
      <c r="A4379" t="s">
        <v>21895</v>
      </c>
      <c r="B4379" t="s">
        <v>43</v>
      </c>
      <c r="C4379" t="s">
        <v>974</v>
      </c>
      <c r="D4379" t="s">
        <v>524</v>
      </c>
      <c r="E4379" t="s">
        <v>21896</v>
      </c>
      <c r="F4379">
        <v>33620</v>
      </c>
      <c r="G4379" t="s">
        <v>21897</v>
      </c>
      <c r="H4379" t="s">
        <v>48</v>
      </c>
      <c r="I4379" t="s">
        <v>21898</v>
      </c>
      <c r="K4379" s="4" t="s">
        <v>52476</v>
      </c>
      <c r="L4379" s="4" t="s">
        <v>52477</v>
      </c>
      <c r="M4379" t="s">
        <v>974</v>
      </c>
      <c r="N4379" t="s">
        <v>524</v>
      </c>
      <c r="O4379" t="s">
        <v>21896</v>
      </c>
      <c r="P4379" s="4" t="s">
        <v>47691</v>
      </c>
      <c r="Q4379" t="s">
        <v>21897</v>
      </c>
      <c r="R4379" t="s">
        <v>48</v>
      </c>
      <c r="T4379" s="4" t="s">
        <v>52476</v>
      </c>
      <c r="U4379" s="4" t="s">
        <v>52477</v>
      </c>
      <c r="V4379">
        <v>1</v>
      </c>
      <c r="W4379" t="s">
        <v>67</v>
      </c>
      <c r="X4379" t="s">
        <v>68</v>
      </c>
      <c r="Y4379" t="s">
        <v>46609</v>
      </c>
      <c r="AB4379" t="s">
        <v>52</v>
      </c>
      <c r="AC4379" t="s">
        <v>53</v>
      </c>
      <c r="AD4379" s="1">
        <v>42600</v>
      </c>
      <c r="AF4379" t="s">
        <v>55</v>
      </c>
      <c r="AG4379" t="s">
        <v>56</v>
      </c>
      <c r="AM4379" t="s">
        <v>362</v>
      </c>
      <c r="AN4379" t="s">
        <v>16570</v>
      </c>
      <c r="AO4379" s="4" t="s">
        <v>16536</v>
      </c>
      <c r="AR4379" s="1">
        <v>43441</v>
      </c>
    </row>
    <row r="4380" spans="1:44" hidden="1" x14ac:dyDescent="0.25">
      <c r="A4380" t="s">
        <v>13312</v>
      </c>
      <c r="B4380" t="s">
        <v>43</v>
      </c>
      <c r="C4380" t="s">
        <v>13313</v>
      </c>
      <c r="D4380" t="s">
        <v>9046</v>
      </c>
      <c r="E4380" t="s">
        <v>13314</v>
      </c>
      <c r="F4380">
        <v>35120</v>
      </c>
      <c r="G4380" t="s">
        <v>13315</v>
      </c>
      <c r="H4380" t="s">
        <v>48</v>
      </c>
      <c r="I4380" t="s">
        <v>13316</v>
      </c>
      <c r="K4380" s="4" t="s">
        <v>49991</v>
      </c>
      <c r="M4380" t="s">
        <v>13313</v>
      </c>
      <c r="N4380" t="s">
        <v>9046</v>
      </c>
      <c r="O4380" t="s">
        <v>13314</v>
      </c>
      <c r="P4380" s="4" t="s">
        <v>49992</v>
      </c>
      <c r="Q4380" t="s">
        <v>13315</v>
      </c>
      <c r="R4380" t="s">
        <v>48</v>
      </c>
      <c r="T4380" s="4" t="s">
        <v>49991</v>
      </c>
      <c r="V4380">
        <v>1</v>
      </c>
      <c r="W4380" t="s">
        <v>67</v>
      </c>
      <c r="X4380" t="s">
        <v>68</v>
      </c>
      <c r="Y4380" t="s">
        <v>46608</v>
      </c>
      <c r="Z4380" t="s">
        <v>50</v>
      </c>
      <c r="AA4380" t="s">
        <v>51</v>
      </c>
      <c r="AB4380" t="s">
        <v>52</v>
      </c>
      <c r="AC4380" t="s">
        <v>53</v>
      </c>
      <c r="AD4380" s="1">
        <v>44348</v>
      </c>
      <c r="AF4380" t="s">
        <v>55</v>
      </c>
      <c r="AM4380" t="s">
        <v>724</v>
      </c>
      <c r="AN4380" t="s">
        <v>12552</v>
      </c>
      <c r="AO4380" s="4" t="s">
        <v>46965</v>
      </c>
      <c r="AP4380" s="1">
        <v>45292</v>
      </c>
      <c r="AQ4380" s="1">
        <v>44501</v>
      </c>
      <c r="AR4380" s="1">
        <v>44959</v>
      </c>
    </row>
    <row r="4381" spans="1:44" hidden="1" x14ac:dyDescent="0.25">
      <c r="A4381" t="s">
        <v>7569</v>
      </c>
      <c r="B4381" t="s">
        <v>43</v>
      </c>
      <c r="C4381" t="s">
        <v>7570</v>
      </c>
      <c r="D4381" t="s">
        <v>7571</v>
      </c>
      <c r="E4381" t="s">
        <v>7572</v>
      </c>
      <c r="F4381">
        <v>33760</v>
      </c>
      <c r="G4381" t="s">
        <v>7573</v>
      </c>
      <c r="H4381" t="s">
        <v>48</v>
      </c>
      <c r="I4381" t="s">
        <v>7574</v>
      </c>
      <c r="K4381" s="4" t="s">
        <v>48856</v>
      </c>
      <c r="M4381" t="s">
        <v>7570</v>
      </c>
      <c r="N4381" t="s">
        <v>7571</v>
      </c>
      <c r="O4381" t="s">
        <v>7572</v>
      </c>
      <c r="P4381" s="4" t="s">
        <v>48377</v>
      </c>
      <c r="Q4381" t="s">
        <v>7573</v>
      </c>
      <c r="R4381" t="s">
        <v>48</v>
      </c>
      <c r="T4381" s="4" t="s">
        <v>48856</v>
      </c>
      <c r="V4381">
        <v>1</v>
      </c>
      <c r="W4381" t="s">
        <v>67</v>
      </c>
      <c r="X4381" t="s">
        <v>68</v>
      </c>
      <c r="AD4381" s="1">
        <v>45119</v>
      </c>
      <c r="AN4381" t="s">
        <v>7575</v>
      </c>
      <c r="AO4381" s="4" t="s">
        <v>46828</v>
      </c>
      <c r="AR4381" s="1">
        <v>45194</v>
      </c>
    </row>
    <row r="4382" spans="1:44" hidden="1" x14ac:dyDescent="0.25">
      <c r="A4382" t="s">
        <v>37734</v>
      </c>
      <c r="B4382" t="s">
        <v>43</v>
      </c>
      <c r="C4382" t="s">
        <v>37735</v>
      </c>
      <c r="D4382" t="s">
        <v>386</v>
      </c>
      <c r="E4382" t="s">
        <v>37736</v>
      </c>
      <c r="F4382">
        <v>81470</v>
      </c>
      <c r="G4382" t="s">
        <v>18050</v>
      </c>
      <c r="H4382" t="s">
        <v>48</v>
      </c>
      <c r="I4382" t="s">
        <v>37737</v>
      </c>
      <c r="J4382" s="4" t="s">
        <v>57078</v>
      </c>
      <c r="M4382" t="s">
        <v>37735</v>
      </c>
      <c r="N4382" t="s">
        <v>386</v>
      </c>
      <c r="O4382" t="s">
        <v>37736</v>
      </c>
      <c r="P4382" s="4" t="s">
        <v>48722</v>
      </c>
      <c r="Q4382" t="s">
        <v>18050</v>
      </c>
      <c r="R4382" t="s">
        <v>48</v>
      </c>
      <c r="S4382" s="4" t="s">
        <v>57078</v>
      </c>
      <c r="V4382">
        <v>1</v>
      </c>
      <c r="W4382">
        <v>1</v>
      </c>
      <c r="X4382" t="s">
        <v>49</v>
      </c>
      <c r="Y4382" t="s">
        <v>46608</v>
      </c>
      <c r="Z4382" t="s">
        <v>50</v>
      </c>
      <c r="AA4382" t="s">
        <v>51</v>
      </c>
      <c r="AB4382" t="s">
        <v>69</v>
      </c>
      <c r="AC4382" t="s">
        <v>70</v>
      </c>
      <c r="AD4382" s="1">
        <v>40909</v>
      </c>
      <c r="AF4382" t="s">
        <v>55</v>
      </c>
      <c r="AG4382" t="s">
        <v>515</v>
      </c>
      <c r="AI4382">
        <v>10278</v>
      </c>
      <c r="AJ4382" t="s">
        <v>37738</v>
      </c>
      <c r="AK4382">
        <v>4</v>
      </c>
      <c r="AL4382" t="s">
        <v>244</v>
      </c>
      <c r="AM4382" t="s">
        <v>4236</v>
      </c>
      <c r="AN4382" t="s">
        <v>37739</v>
      </c>
      <c r="AO4382" s="4" t="s">
        <v>47133</v>
      </c>
      <c r="AP4382" s="1">
        <v>45413</v>
      </c>
      <c r="AR4382" s="1">
        <v>45077</v>
      </c>
    </row>
    <row r="4383" spans="1:44" hidden="1" x14ac:dyDescent="0.25">
      <c r="A4383" t="s">
        <v>28112</v>
      </c>
      <c r="B4383" t="s">
        <v>43</v>
      </c>
      <c r="C4383" t="s">
        <v>28113</v>
      </c>
      <c r="D4383" t="s">
        <v>28114</v>
      </c>
      <c r="E4383" t="s">
        <v>28115</v>
      </c>
      <c r="F4383">
        <v>44119</v>
      </c>
      <c r="G4383" t="s">
        <v>9191</v>
      </c>
      <c r="H4383" t="s">
        <v>48</v>
      </c>
      <c r="I4383" t="s">
        <v>28116</v>
      </c>
      <c r="K4383" s="4" t="s">
        <v>51320</v>
      </c>
      <c r="M4383" t="s">
        <v>28113</v>
      </c>
      <c r="N4383" t="s">
        <v>28114</v>
      </c>
      <c r="O4383" t="s">
        <v>28115</v>
      </c>
      <c r="P4383" s="4" t="s">
        <v>48938</v>
      </c>
      <c r="Q4383" t="s">
        <v>9191</v>
      </c>
      <c r="R4383" t="s">
        <v>48</v>
      </c>
      <c r="T4383" s="4" t="s">
        <v>51320</v>
      </c>
      <c r="V4383">
        <v>1</v>
      </c>
      <c r="W4383" t="s">
        <v>67</v>
      </c>
      <c r="X4383" t="s">
        <v>68</v>
      </c>
      <c r="Y4383" t="s">
        <v>46608</v>
      </c>
      <c r="Z4383" t="s">
        <v>50</v>
      </c>
      <c r="AA4383" t="s">
        <v>51</v>
      </c>
      <c r="AB4383" t="s">
        <v>52</v>
      </c>
      <c r="AC4383" t="s">
        <v>53</v>
      </c>
      <c r="AD4383" s="1">
        <v>40634</v>
      </c>
      <c r="AF4383" t="s">
        <v>55</v>
      </c>
      <c r="AG4383" t="s">
        <v>56</v>
      </c>
      <c r="AM4383" t="s">
        <v>1410</v>
      </c>
      <c r="AN4383" t="s">
        <v>28117</v>
      </c>
      <c r="AP4383" s="1">
        <v>45291</v>
      </c>
      <c r="AR4383" s="1">
        <v>43985</v>
      </c>
    </row>
    <row r="4384" spans="1:44" hidden="1" x14ac:dyDescent="0.25">
      <c r="A4384" t="s">
        <v>12153</v>
      </c>
      <c r="B4384" t="s">
        <v>43</v>
      </c>
      <c r="C4384" t="s">
        <v>12154</v>
      </c>
      <c r="D4384" t="s">
        <v>9217</v>
      </c>
      <c r="E4384" t="s">
        <v>12155</v>
      </c>
      <c r="F4384">
        <v>31380</v>
      </c>
      <c r="G4384" t="s">
        <v>135</v>
      </c>
      <c r="H4384" t="s">
        <v>48</v>
      </c>
      <c r="I4384" t="s">
        <v>12156</v>
      </c>
      <c r="J4384" s="4" t="s">
        <v>50031</v>
      </c>
      <c r="K4384" s="4" t="s">
        <v>49826</v>
      </c>
      <c r="M4384" t="s">
        <v>12154</v>
      </c>
      <c r="N4384" t="s">
        <v>9217</v>
      </c>
      <c r="O4384" t="s">
        <v>12155</v>
      </c>
      <c r="P4384" s="4" t="s">
        <v>47355</v>
      </c>
      <c r="Q4384" t="s">
        <v>135</v>
      </c>
      <c r="R4384" t="s">
        <v>48</v>
      </c>
      <c r="S4384" s="4" t="s">
        <v>50031</v>
      </c>
      <c r="T4384" s="4" t="s">
        <v>49826</v>
      </c>
      <c r="V4384">
        <v>1</v>
      </c>
      <c r="W4384" t="s">
        <v>67</v>
      </c>
      <c r="X4384" t="s">
        <v>68</v>
      </c>
      <c r="AB4384" t="s">
        <v>52</v>
      </c>
      <c r="AC4384" t="s">
        <v>53</v>
      </c>
      <c r="AD4384" s="1">
        <v>44348</v>
      </c>
      <c r="AF4384" t="s">
        <v>55</v>
      </c>
      <c r="AM4384" t="s">
        <v>7618</v>
      </c>
      <c r="AN4384" t="s">
        <v>12157</v>
      </c>
      <c r="AR4384" s="1">
        <v>44543</v>
      </c>
    </row>
    <row r="4385" spans="1:44" hidden="1" x14ac:dyDescent="0.25">
      <c r="A4385" t="s">
        <v>6111</v>
      </c>
      <c r="B4385" t="s">
        <v>43</v>
      </c>
      <c r="C4385" t="s">
        <v>6112</v>
      </c>
      <c r="D4385" t="s">
        <v>918</v>
      </c>
      <c r="E4385" t="s">
        <v>6113</v>
      </c>
      <c r="F4385">
        <v>22290</v>
      </c>
      <c r="G4385" t="s">
        <v>6114</v>
      </c>
      <c r="H4385" t="s">
        <v>48</v>
      </c>
      <c r="I4385" t="s">
        <v>6115</v>
      </c>
      <c r="J4385" s="4" t="s">
        <v>49715</v>
      </c>
      <c r="O4385" t="s">
        <v>6113</v>
      </c>
      <c r="P4385" s="4" t="s">
        <v>49716</v>
      </c>
      <c r="Q4385" t="s">
        <v>6114</v>
      </c>
      <c r="R4385" t="s">
        <v>48</v>
      </c>
      <c r="V4385">
        <v>0</v>
      </c>
      <c r="W4385">
        <v>1</v>
      </c>
      <c r="X4385" t="s">
        <v>49</v>
      </c>
      <c r="Y4385" t="s">
        <v>46608</v>
      </c>
      <c r="Z4385" t="s">
        <v>50</v>
      </c>
      <c r="AA4385" t="s">
        <v>51</v>
      </c>
      <c r="AB4385" t="s">
        <v>52</v>
      </c>
      <c r="AC4385" t="s">
        <v>53</v>
      </c>
      <c r="AD4385" s="1">
        <v>40904</v>
      </c>
      <c r="AF4385" t="s">
        <v>55</v>
      </c>
      <c r="AG4385" t="s">
        <v>56</v>
      </c>
      <c r="AM4385" t="s">
        <v>6108</v>
      </c>
      <c r="AN4385" t="s">
        <v>6116</v>
      </c>
      <c r="AP4385" s="1">
        <v>45383</v>
      </c>
      <c r="AQ4385" s="1"/>
      <c r="AR4385" s="1">
        <v>45044</v>
      </c>
    </row>
    <row r="4386" spans="1:44" hidden="1" x14ac:dyDescent="0.25">
      <c r="A4386" t="s">
        <v>17654</v>
      </c>
      <c r="B4386" t="s">
        <v>43</v>
      </c>
      <c r="C4386" t="s">
        <v>17655</v>
      </c>
      <c r="D4386" t="s">
        <v>5441</v>
      </c>
      <c r="E4386" t="s">
        <v>17656</v>
      </c>
      <c r="F4386">
        <v>18100</v>
      </c>
      <c r="G4386" t="s">
        <v>17657</v>
      </c>
      <c r="H4386" t="s">
        <v>48</v>
      </c>
      <c r="I4386" t="s">
        <v>17658</v>
      </c>
      <c r="J4386" s="4" t="s">
        <v>51585</v>
      </c>
      <c r="M4386" t="s">
        <v>17655</v>
      </c>
      <c r="N4386" t="s">
        <v>5441</v>
      </c>
      <c r="O4386" t="s">
        <v>17656</v>
      </c>
      <c r="P4386" s="4" t="s">
        <v>51586</v>
      </c>
      <c r="Q4386" t="s">
        <v>17657</v>
      </c>
      <c r="R4386" t="s">
        <v>48</v>
      </c>
      <c r="S4386" s="4" t="s">
        <v>51585</v>
      </c>
      <c r="V4386">
        <v>1</v>
      </c>
      <c r="W4386">
        <v>1</v>
      </c>
      <c r="X4386" t="s">
        <v>49</v>
      </c>
      <c r="Y4386" t="s">
        <v>46608</v>
      </c>
      <c r="Z4386" t="s">
        <v>50</v>
      </c>
      <c r="AA4386" t="s">
        <v>51</v>
      </c>
      <c r="AB4386" t="s">
        <v>52</v>
      </c>
      <c r="AC4386" t="s">
        <v>53</v>
      </c>
      <c r="AD4386" s="1">
        <v>41955</v>
      </c>
      <c r="AF4386" t="s">
        <v>55</v>
      </c>
      <c r="AM4386" t="s">
        <v>3339</v>
      </c>
      <c r="AN4386" t="s">
        <v>17659</v>
      </c>
      <c r="AP4386" s="1">
        <v>45292</v>
      </c>
      <c r="AR4386" s="1">
        <v>44943</v>
      </c>
    </row>
    <row r="4387" spans="1:44" hidden="1" x14ac:dyDescent="0.25">
      <c r="A4387" t="s">
        <v>9578</v>
      </c>
      <c r="B4387" t="s">
        <v>43</v>
      </c>
      <c r="C4387" t="s">
        <v>9579</v>
      </c>
      <c r="D4387" t="s">
        <v>9580</v>
      </c>
      <c r="E4387" t="s">
        <v>9581</v>
      </c>
      <c r="F4387">
        <v>32810</v>
      </c>
      <c r="G4387" t="s">
        <v>9582</v>
      </c>
      <c r="H4387" t="s">
        <v>48</v>
      </c>
      <c r="J4387" s="4" t="s">
        <v>48576</v>
      </c>
      <c r="M4387" t="s">
        <v>9579</v>
      </c>
      <c r="N4387" t="s">
        <v>9580</v>
      </c>
      <c r="O4387" t="s">
        <v>9581</v>
      </c>
      <c r="P4387" s="4" t="s">
        <v>47576</v>
      </c>
      <c r="Q4387" t="s">
        <v>9582</v>
      </c>
      <c r="R4387" t="s">
        <v>48</v>
      </c>
      <c r="S4387" s="4" t="s">
        <v>48576</v>
      </c>
      <c r="V4387">
        <v>1</v>
      </c>
      <c r="W4387" t="s">
        <v>67</v>
      </c>
      <c r="X4387" t="s">
        <v>68</v>
      </c>
      <c r="Y4387" t="s">
        <v>46609</v>
      </c>
      <c r="AB4387" t="s">
        <v>52</v>
      </c>
      <c r="AC4387" t="s">
        <v>53</v>
      </c>
      <c r="AD4387" s="1">
        <v>41275</v>
      </c>
      <c r="AF4387" t="s">
        <v>55</v>
      </c>
      <c r="AG4387" t="s">
        <v>56</v>
      </c>
      <c r="AM4387" t="s">
        <v>92</v>
      </c>
      <c r="AP4387" s="1"/>
      <c r="AQ4387" s="1"/>
      <c r="AR4387" s="1">
        <v>42998</v>
      </c>
    </row>
    <row r="4388" spans="1:44" hidden="1" x14ac:dyDescent="0.25">
      <c r="A4388" t="s">
        <v>28691</v>
      </c>
      <c r="B4388" t="s">
        <v>43</v>
      </c>
      <c r="C4388" t="s">
        <v>28692</v>
      </c>
      <c r="D4388" t="s">
        <v>12945</v>
      </c>
      <c r="E4388" t="s">
        <v>28693</v>
      </c>
      <c r="F4388">
        <v>64800</v>
      </c>
      <c r="G4388" t="s">
        <v>26921</v>
      </c>
      <c r="H4388" t="s">
        <v>48</v>
      </c>
      <c r="K4388" s="4" t="s">
        <v>54558</v>
      </c>
      <c r="M4388" t="s">
        <v>28692</v>
      </c>
      <c r="N4388" t="s">
        <v>12945</v>
      </c>
      <c r="O4388" t="s">
        <v>28693</v>
      </c>
      <c r="P4388" s="4" t="s">
        <v>48298</v>
      </c>
      <c r="Q4388" t="s">
        <v>26921</v>
      </c>
      <c r="R4388" t="s">
        <v>48</v>
      </c>
      <c r="T4388" s="4" t="s">
        <v>54558</v>
      </c>
      <c r="V4388">
        <v>1</v>
      </c>
      <c r="W4388" t="s">
        <v>67</v>
      </c>
      <c r="X4388" t="s">
        <v>68</v>
      </c>
      <c r="Y4388" t="s">
        <v>46620</v>
      </c>
      <c r="AB4388" t="s">
        <v>52</v>
      </c>
      <c r="AC4388" t="s">
        <v>53</v>
      </c>
      <c r="AD4388" s="1">
        <v>41745</v>
      </c>
      <c r="AF4388" t="s">
        <v>55</v>
      </c>
      <c r="AG4388" t="s">
        <v>71</v>
      </c>
      <c r="AM4388" t="s">
        <v>747</v>
      </c>
      <c r="AN4388" t="s">
        <v>28694</v>
      </c>
      <c r="AP4388" s="1"/>
      <c r="AR4388" s="1">
        <v>44123</v>
      </c>
    </row>
    <row r="4389" spans="1:44" hidden="1" x14ac:dyDescent="0.25">
      <c r="A4389" t="s">
        <v>28691</v>
      </c>
      <c r="B4389" t="s">
        <v>43</v>
      </c>
      <c r="C4389" t="s">
        <v>28692</v>
      </c>
      <c r="D4389" t="s">
        <v>12945</v>
      </c>
      <c r="E4389" t="s">
        <v>28693</v>
      </c>
      <c r="F4389">
        <v>64800</v>
      </c>
      <c r="G4389" t="s">
        <v>26921</v>
      </c>
      <c r="H4389" t="s">
        <v>48</v>
      </c>
      <c r="K4389" s="4" t="s">
        <v>54558</v>
      </c>
      <c r="M4389" t="s">
        <v>28692</v>
      </c>
      <c r="N4389" t="s">
        <v>12945</v>
      </c>
      <c r="O4389" t="s">
        <v>28693</v>
      </c>
      <c r="P4389" s="4" t="s">
        <v>48298</v>
      </c>
      <c r="Q4389" t="s">
        <v>26921</v>
      </c>
      <c r="R4389" t="s">
        <v>48</v>
      </c>
      <c r="T4389" s="4" t="s">
        <v>54558</v>
      </c>
      <c r="V4389">
        <v>1</v>
      </c>
      <c r="W4389" t="s">
        <v>67</v>
      </c>
      <c r="X4389" t="s">
        <v>68</v>
      </c>
      <c r="Y4389" t="s">
        <v>46620</v>
      </c>
      <c r="AB4389" t="s">
        <v>52</v>
      </c>
      <c r="AC4389" t="s">
        <v>53</v>
      </c>
      <c r="AD4389" s="1">
        <v>41745</v>
      </c>
      <c r="AF4389" t="s">
        <v>55</v>
      </c>
      <c r="AG4389" t="s">
        <v>71</v>
      </c>
      <c r="AH4389" t="s">
        <v>26845</v>
      </c>
      <c r="AI4389">
        <v>10907</v>
      </c>
      <c r="AJ4389" t="s">
        <v>28695</v>
      </c>
      <c r="AK4389">
        <v>78</v>
      </c>
      <c r="AL4389" t="s">
        <v>4640</v>
      </c>
      <c r="AM4389" t="s">
        <v>747</v>
      </c>
      <c r="AN4389" t="s">
        <v>28694</v>
      </c>
      <c r="AP4389" s="1"/>
      <c r="AQ4389" s="1"/>
      <c r="AR4389" s="1">
        <v>44123</v>
      </c>
    </row>
    <row r="4390" spans="1:44" hidden="1" x14ac:dyDescent="0.25">
      <c r="A4390" t="s">
        <v>42524</v>
      </c>
      <c r="B4390" t="s">
        <v>43</v>
      </c>
      <c r="C4390" t="s">
        <v>9768</v>
      </c>
      <c r="E4390" t="s">
        <v>9769</v>
      </c>
      <c r="F4390">
        <v>32110</v>
      </c>
      <c r="G4390" t="s">
        <v>9770</v>
      </c>
      <c r="H4390" t="s">
        <v>48</v>
      </c>
      <c r="J4390" s="4" t="s">
        <v>48636</v>
      </c>
      <c r="M4390" t="s">
        <v>9768</v>
      </c>
      <c r="N4390" t="s">
        <v>42525</v>
      </c>
      <c r="O4390" t="s">
        <v>42526</v>
      </c>
      <c r="P4390" s="4" t="s">
        <v>48575</v>
      </c>
      <c r="Q4390" t="s">
        <v>9774</v>
      </c>
      <c r="R4390" t="s">
        <v>48</v>
      </c>
      <c r="T4390" s="4" t="s">
        <v>58533</v>
      </c>
      <c r="V4390">
        <v>0</v>
      </c>
      <c r="W4390">
        <v>2</v>
      </c>
      <c r="X4390" t="s">
        <v>260</v>
      </c>
      <c r="Y4390" t="s">
        <v>46608</v>
      </c>
      <c r="Z4390" t="s">
        <v>50</v>
      </c>
      <c r="AA4390" t="s">
        <v>51</v>
      </c>
      <c r="AB4390" t="s">
        <v>52</v>
      </c>
      <c r="AC4390" t="s">
        <v>53</v>
      </c>
      <c r="AD4390" s="1">
        <v>40909</v>
      </c>
      <c r="AF4390" t="s">
        <v>55</v>
      </c>
      <c r="AG4390" t="s">
        <v>56</v>
      </c>
      <c r="AM4390" t="s">
        <v>224</v>
      </c>
      <c r="AN4390" t="s">
        <v>22997</v>
      </c>
      <c r="AP4390" s="1">
        <v>45323</v>
      </c>
      <c r="AR4390" s="1">
        <v>44985</v>
      </c>
    </row>
    <row r="4391" spans="1:44" hidden="1" x14ac:dyDescent="0.25">
      <c r="A4391" t="s">
        <v>37949</v>
      </c>
      <c r="B4391" t="s">
        <v>43</v>
      </c>
      <c r="C4391" t="s">
        <v>37950</v>
      </c>
      <c r="D4391" t="s">
        <v>9689</v>
      </c>
      <c r="E4391" t="s">
        <v>37951</v>
      </c>
      <c r="F4391">
        <v>33790</v>
      </c>
      <c r="G4391" t="s">
        <v>37952</v>
      </c>
      <c r="H4391" t="s">
        <v>48</v>
      </c>
      <c r="I4391" t="s">
        <v>37953</v>
      </c>
      <c r="J4391" s="4" t="s">
        <v>57132</v>
      </c>
      <c r="K4391" s="4" t="s">
        <v>57133</v>
      </c>
      <c r="M4391" t="s">
        <v>37950</v>
      </c>
      <c r="N4391" t="s">
        <v>9689</v>
      </c>
      <c r="O4391" t="s">
        <v>37951</v>
      </c>
      <c r="P4391" s="4" t="s">
        <v>57134</v>
      </c>
      <c r="Q4391" t="s">
        <v>37952</v>
      </c>
      <c r="R4391" t="s">
        <v>48</v>
      </c>
      <c r="S4391" s="4" t="s">
        <v>57132</v>
      </c>
      <c r="T4391" s="4" t="s">
        <v>57133</v>
      </c>
      <c r="V4391">
        <v>1</v>
      </c>
      <c r="W4391" t="s">
        <v>67</v>
      </c>
      <c r="X4391" t="s">
        <v>68</v>
      </c>
      <c r="Y4391" t="s">
        <v>46609</v>
      </c>
      <c r="AB4391" t="s">
        <v>52</v>
      </c>
      <c r="AC4391" t="s">
        <v>53</v>
      </c>
      <c r="AD4391" s="1">
        <v>41233</v>
      </c>
      <c r="AF4391" t="s">
        <v>55</v>
      </c>
      <c r="AG4391" t="s">
        <v>56</v>
      </c>
      <c r="AM4391" t="s">
        <v>1432</v>
      </c>
      <c r="AN4391" t="s">
        <v>37954</v>
      </c>
      <c r="AO4391" s="4" t="s">
        <v>37955</v>
      </c>
      <c r="AR4391" s="1">
        <v>43343</v>
      </c>
    </row>
    <row r="4392" spans="1:44" hidden="1" x14ac:dyDescent="0.25">
      <c r="A4392" t="s">
        <v>30164</v>
      </c>
      <c r="B4392" t="s">
        <v>43</v>
      </c>
      <c r="C4392" t="s">
        <v>30165</v>
      </c>
      <c r="D4392" t="s">
        <v>2609</v>
      </c>
      <c r="E4392" t="s">
        <v>30166</v>
      </c>
      <c r="F4392">
        <v>65320</v>
      </c>
      <c r="G4392" t="s">
        <v>30167</v>
      </c>
      <c r="H4392" t="s">
        <v>48</v>
      </c>
      <c r="I4392" t="s">
        <v>30168</v>
      </c>
      <c r="J4392" s="4" t="s">
        <v>54634</v>
      </c>
      <c r="K4392" s="4" t="s">
        <v>54635</v>
      </c>
      <c r="M4392" t="s">
        <v>30165</v>
      </c>
      <c r="N4392" t="s">
        <v>2609</v>
      </c>
      <c r="O4392" t="s">
        <v>30166</v>
      </c>
      <c r="P4392" s="4" t="s">
        <v>47408</v>
      </c>
      <c r="Q4392" t="s">
        <v>30167</v>
      </c>
      <c r="R4392" t="s">
        <v>48</v>
      </c>
      <c r="S4392" s="4" t="s">
        <v>54634</v>
      </c>
      <c r="T4392" s="4" t="s">
        <v>54635</v>
      </c>
      <c r="V4392">
        <v>1</v>
      </c>
      <c r="W4392" t="s">
        <v>67</v>
      </c>
      <c r="X4392" t="s">
        <v>68</v>
      </c>
      <c r="Y4392" t="s">
        <v>46620</v>
      </c>
      <c r="Z4392" t="s">
        <v>50</v>
      </c>
      <c r="AA4392" t="s">
        <v>51</v>
      </c>
      <c r="AB4392" t="s">
        <v>52</v>
      </c>
      <c r="AC4392" t="s">
        <v>53</v>
      </c>
      <c r="AD4392" s="1">
        <v>41639</v>
      </c>
      <c r="AF4392" t="s">
        <v>55</v>
      </c>
      <c r="AG4392" t="s">
        <v>56</v>
      </c>
      <c r="AN4392" t="s">
        <v>28680</v>
      </c>
      <c r="AP4392" s="1"/>
      <c r="AR4392" s="1">
        <v>44167</v>
      </c>
    </row>
    <row r="4393" spans="1:44" hidden="1" x14ac:dyDescent="0.25">
      <c r="A4393" t="s">
        <v>17824</v>
      </c>
      <c r="B4393" t="s">
        <v>43</v>
      </c>
      <c r="C4393" t="s">
        <v>8061</v>
      </c>
      <c r="D4393" t="s">
        <v>17825</v>
      </c>
      <c r="E4393" t="s">
        <v>17826</v>
      </c>
      <c r="F4393">
        <v>44640</v>
      </c>
      <c r="G4393" t="s">
        <v>17123</v>
      </c>
      <c r="H4393" t="s">
        <v>48</v>
      </c>
      <c r="I4393" t="s">
        <v>17827</v>
      </c>
      <c r="J4393" s="4" t="s">
        <v>58808</v>
      </c>
      <c r="K4393" s="4" t="s">
        <v>58809</v>
      </c>
      <c r="M4393" t="s">
        <v>8061</v>
      </c>
      <c r="N4393" t="s">
        <v>17825</v>
      </c>
      <c r="O4393" t="s">
        <v>17826</v>
      </c>
      <c r="P4393" s="4" t="s">
        <v>49342</v>
      </c>
      <c r="Q4393" t="s">
        <v>17123</v>
      </c>
      <c r="R4393" t="s">
        <v>48</v>
      </c>
      <c r="S4393" s="4" t="s">
        <v>58808</v>
      </c>
      <c r="T4393" s="4" t="s">
        <v>58809</v>
      </c>
      <c r="V4393">
        <v>1</v>
      </c>
      <c r="W4393" t="s">
        <v>67</v>
      </c>
      <c r="X4393" t="s">
        <v>68</v>
      </c>
      <c r="AB4393" t="s">
        <v>52</v>
      </c>
      <c r="AC4393" t="s">
        <v>53</v>
      </c>
      <c r="AD4393" s="1">
        <v>40744</v>
      </c>
      <c r="AF4393" t="s">
        <v>55</v>
      </c>
      <c r="AG4393" t="s">
        <v>56</v>
      </c>
      <c r="AM4393" t="s">
        <v>3789</v>
      </c>
      <c r="AN4393" t="s">
        <v>3812</v>
      </c>
      <c r="AO4393" s="4" t="s">
        <v>3813</v>
      </c>
      <c r="AR4393" s="1">
        <v>44225</v>
      </c>
    </row>
    <row r="4394" spans="1:44" hidden="1" x14ac:dyDescent="0.25">
      <c r="A4394" t="s">
        <v>19254</v>
      </c>
      <c r="B4394" t="s">
        <v>43</v>
      </c>
      <c r="C4394" t="s">
        <v>19255</v>
      </c>
      <c r="D4394" t="s">
        <v>8662</v>
      </c>
      <c r="E4394" t="s">
        <v>19256</v>
      </c>
      <c r="F4394">
        <v>33141</v>
      </c>
      <c r="G4394" t="s">
        <v>19257</v>
      </c>
      <c r="H4394" t="s">
        <v>48</v>
      </c>
      <c r="J4394" s="4" t="s">
        <v>51802</v>
      </c>
      <c r="K4394" s="4" t="s">
        <v>51803</v>
      </c>
      <c r="M4394" t="s">
        <v>19255</v>
      </c>
      <c r="N4394" t="s">
        <v>8662</v>
      </c>
      <c r="O4394" t="s">
        <v>19256</v>
      </c>
      <c r="P4394" s="4" t="s">
        <v>51804</v>
      </c>
      <c r="Q4394" t="s">
        <v>19257</v>
      </c>
      <c r="R4394" t="s">
        <v>48</v>
      </c>
      <c r="S4394" s="4" t="s">
        <v>51802</v>
      </c>
      <c r="T4394" s="4" t="s">
        <v>51803</v>
      </c>
      <c r="V4394">
        <v>1</v>
      </c>
      <c r="W4394">
        <v>1</v>
      </c>
      <c r="X4394" t="s">
        <v>49</v>
      </c>
      <c r="Y4394" t="s">
        <v>46610</v>
      </c>
      <c r="Z4394" t="s">
        <v>474</v>
      </c>
      <c r="AA4394" t="s">
        <v>475</v>
      </c>
      <c r="AB4394" t="s">
        <v>69</v>
      </c>
      <c r="AC4394" t="s">
        <v>70</v>
      </c>
      <c r="AD4394" s="1">
        <v>42998</v>
      </c>
      <c r="AF4394" t="s">
        <v>55</v>
      </c>
      <c r="AH4394" t="s">
        <v>19258</v>
      </c>
      <c r="AI4394">
        <v>30004</v>
      </c>
      <c r="AJ4394" t="s">
        <v>19259</v>
      </c>
      <c r="AK4394">
        <v>17</v>
      </c>
      <c r="AL4394" t="s">
        <v>18344</v>
      </c>
      <c r="AM4394" t="s">
        <v>701</v>
      </c>
      <c r="AN4394" t="s">
        <v>19260</v>
      </c>
      <c r="AO4394" s="4" t="s">
        <v>16536</v>
      </c>
      <c r="AP4394" s="1">
        <v>45352</v>
      </c>
      <c r="AQ4394" s="1"/>
      <c r="AR4394" s="1">
        <v>45183</v>
      </c>
    </row>
    <row r="4395" spans="1:44" hidden="1" x14ac:dyDescent="0.25">
      <c r="A4395" t="s">
        <v>43698</v>
      </c>
      <c r="B4395" t="s">
        <v>43</v>
      </c>
      <c r="C4395" t="s">
        <v>43699</v>
      </c>
      <c r="D4395" t="s">
        <v>552</v>
      </c>
      <c r="E4395" t="s">
        <v>43700</v>
      </c>
      <c r="F4395">
        <v>44860</v>
      </c>
      <c r="G4395" t="s">
        <v>43701</v>
      </c>
      <c r="H4395" t="s">
        <v>48</v>
      </c>
      <c r="I4395" t="s">
        <v>43702</v>
      </c>
      <c r="K4395" s="4" t="s">
        <v>59230</v>
      </c>
      <c r="M4395" t="s">
        <v>43699</v>
      </c>
      <c r="N4395" t="s">
        <v>552</v>
      </c>
      <c r="O4395" t="s">
        <v>43700</v>
      </c>
      <c r="P4395" s="4" t="s">
        <v>49023</v>
      </c>
      <c r="Q4395" t="s">
        <v>43701</v>
      </c>
      <c r="R4395" t="s">
        <v>48</v>
      </c>
      <c r="T4395" s="4" t="s">
        <v>59230</v>
      </c>
      <c r="V4395">
        <v>1</v>
      </c>
      <c r="W4395" t="s">
        <v>67</v>
      </c>
      <c r="X4395" t="s">
        <v>68</v>
      </c>
      <c r="Y4395" t="s">
        <v>46608</v>
      </c>
      <c r="Z4395" t="s">
        <v>50</v>
      </c>
      <c r="AA4395" t="s">
        <v>51</v>
      </c>
      <c r="AB4395" t="s">
        <v>52</v>
      </c>
      <c r="AC4395" t="s">
        <v>53</v>
      </c>
      <c r="AD4395" s="1">
        <v>42480</v>
      </c>
      <c r="AE4395" t="s">
        <v>43397</v>
      </c>
      <c r="AG4395" t="s">
        <v>56</v>
      </c>
      <c r="AM4395" t="s">
        <v>556</v>
      </c>
      <c r="AN4395" t="s">
        <v>18584</v>
      </c>
      <c r="AO4395" s="4" t="s">
        <v>832</v>
      </c>
      <c r="AP4395" s="1">
        <v>45566</v>
      </c>
      <c r="AR4395" s="1">
        <v>45222</v>
      </c>
    </row>
    <row r="4396" spans="1:44" hidden="1" x14ac:dyDescent="0.25">
      <c r="A4396" t="s">
        <v>29647</v>
      </c>
      <c r="B4396" t="s">
        <v>43</v>
      </c>
      <c r="C4396" t="s">
        <v>29648</v>
      </c>
      <c r="D4396" t="s">
        <v>1167</v>
      </c>
      <c r="E4396" t="s">
        <v>29649</v>
      </c>
      <c r="F4396">
        <v>14400</v>
      </c>
      <c r="G4396" t="s">
        <v>29650</v>
      </c>
      <c r="H4396" t="s">
        <v>48</v>
      </c>
      <c r="I4396" t="s">
        <v>29651</v>
      </c>
      <c r="J4396" s="4" t="s">
        <v>54499</v>
      </c>
      <c r="K4396" s="4" t="s">
        <v>54500</v>
      </c>
      <c r="M4396" t="s">
        <v>29648</v>
      </c>
      <c r="N4396" t="s">
        <v>1167</v>
      </c>
      <c r="O4396" t="s">
        <v>29649</v>
      </c>
      <c r="P4396" s="4" t="s">
        <v>54501</v>
      </c>
      <c r="Q4396" t="s">
        <v>29650</v>
      </c>
      <c r="R4396" t="s">
        <v>48</v>
      </c>
      <c r="S4396" s="4" t="s">
        <v>54499</v>
      </c>
      <c r="T4396" s="4" t="s">
        <v>54500</v>
      </c>
      <c r="V4396">
        <v>1</v>
      </c>
      <c r="W4396" t="s">
        <v>67</v>
      </c>
      <c r="X4396" t="s">
        <v>68</v>
      </c>
      <c r="Y4396" t="s">
        <v>46608</v>
      </c>
      <c r="Z4396" t="s">
        <v>50</v>
      </c>
      <c r="AA4396" t="s">
        <v>51</v>
      </c>
      <c r="AB4396" t="s">
        <v>52</v>
      </c>
      <c r="AC4396" t="s">
        <v>53</v>
      </c>
      <c r="AD4396" s="1">
        <v>41733</v>
      </c>
      <c r="AF4396" t="s">
        <v>55</v>
      </c>
      <c r="AG4396" t="s">
        <v>56</v>
      </c>
      <c r="AM4396" t="s">
        <v>3452</v>
      </c>
      <c r="AN4396" t="s">
        <v>29652</v>
      </c>
      <c r="AP4396" s="1">
        <v>45323</v>
      </c>
      <c r="AR4396" s="1">
        <v>44985</v>
      </c>
    </row>
    <row r="4397" spans="1:44" hidden="1" x14ac:dyDescent="0.25">
      <c r="A4397" t="s">
        <v>44652</v>
      </c>
      <c r="B4397" t="s">
        <v>43</v>
      </c>
      <c r="C4397" t="s">
        <v>44653</v>
      </c>
      <c r="E4397" t="s">
        <v>44654</v>
      </c>
      <c r="F4397">
        <v>79390</v>
      </c>
      <c r="G4397" t="s">
        <v>44655</v>
      </c>
      <c r="H4397" t="s">
        <v>48</v>
      </c>
      <c r="I4397" t="s">
        <v>44656</v>
      </c>
      <c r="J4397" s="4" t="s">
        <v>59549</v>
      </c>
      <c r="K4397" s="4" t="s">
        <v>59550</v>
      </c>
      <c r="M4397" t="s">
        <v>44653</v>
      </c>
      <c r="O4397" t="s">
        <v>44654</v>
      </c>
      <c r="P4397" s="4" t="s">
        <v>48919</v>
      </c>
      <c r="Q4397" t="s">
        <v>44655</v>
      </c>
      <c r="R4397" t="s">
        <v>48</v>
      </c>
      <c r="S4397" s="4" t="s">
        <v>59549</v>
      </c>
      <c r="T4397" s="4" t="s">
        <v>59550</v>
      </c>
      <c r="V4397">
        <v>1</v>
      </c>
      <c r="W4397">
        <v>2</v>
      </c>
      <c r="X4397" t="s">
        <v>260</v>
      </c>
      <c r="Y4397" t="s">
        <v>46608</v>
      </c>
      <c r="Z4397" t="s">
        <v>50</v>
      </c>
      <c r="AA4397" t="s">
        <v>51</v>
      </c>
      <c r="AB4397" t="s">
        <v>504</v>
      </c>
      <c r="AC4397" t="s">
        <v>53</v>
      </c>
      <c r="AD4397" s="1">
        <v>41019</v>
      </c>
      <c r="AE4397" t="s">
        <v>43397</v>
      </c>
      <c r="AF4397" t="s">
        <v>55</v>
      </c>
      <c r="AG4397" t="s">
        <v>56</v>
      </c>
      <c r="AM4397" t="s">
        <v>1777</v>
      </c>
      <c r="AN4397" t="s">
        <v>44657</v>
      </c>
      <c r="AO4397" s="4" t="s">
        <v>44658</v>
      </c>
      <c r="AP4397" s="1">
        <v>45566</v>
      </c>
      <c r="AQ4397" s="1">
        <v>42005</v>
      </c>
      <c r="AR4397" s="1">
        <v>45222</v>
      </c>
    </row>
    <row r="4398" spans="1:44" hidden="1" x14ac:dyDescent="0.25">
      <c r="A4398" t="s">
        <v>12984</v>
      </c>
      <c r="B4398" t="s">
        <v>43</v>
      </c>
      <c r="C4398" t="s">
        <v>12985</v>
      </c>
      <c r="D4398" t="s">
        <v>646</v>
      </c>
      <c r="E4398" t="s">
        <v>12986</v>
      </c>
      <c r="F4398">
        <v>33112</v>
      </c>
      <c r="G4398" t="s">
        <v>7561</v>
      </c>
      <c r="H4398" t="s">
        <v>48</v>
      </c>
      <c r="J4398" s="4" t="s">
        <v>50262</v>
      </c>
      <c r="K4398" s="4" t="s">
        <v>50263</v>
      </c>
      <c r="M4398" t="s">
        <v>12985</v>
      </c>
      <c r="N4398" t="s">
        <v>646</v>
      </c>
      <c r="O4398" t="s">
        <v>12986</v>
      </c>
      <c r="P4398" s="4" t="s">
        <v>48853</v>
      </c>
      <c r="Q4398" t="s">
        <v>7561</v>
      </c>
      <c r="R4398" t="s">
        <v>48</v>
      </c>
      <c r="S4398" s="4" t="s">
        <v>50262</v>
      </c>
      <c r="T4398" s="4" t="s">
        <v>50263</v>
      </c>
      <c r="V4398">
        <v>1</v>
      </c>
      <c r="W4398" t="s">
        <v>67</v>
      </c>
      <c r="X4398" t="s">
        <v>68</v>
      </c>
      <c r="AB4398" t="s">
        <v>52</v>
      </c>
      <c r="AC4398" t="s">
        <v>53</v>
      </c>
      <c r="AD4398" s="1">
        <v>44287</v>
      </c>
      <c r="AF4398" t="s">
        <v>55</v>
      </c>
      <c r="AN4398" t="s">
        <v>12987</v>
      </c>
      <c r="AO4398" s="4" t="s">
        <v>46995</v>
      </c>
      <c r="AP4398" s="1"/>
      <c r="AR4398" s="1">
        <v>44469</v>
      </c>
    </row>
    <row r="4399" spans="1:44" hidden="1" x14ac:dyDescent="0.25">
      <c r="A4399" t="s">
        <v>10194</v>
      </c>
      <c r="B4399" t="s">
        <v>43</v>
      </c>
      <c r="C4399" t="s">
        <v>10195</v>
      </c>
      <c r="D4399" t="s">
        <v>5882</v>
      </c>
      <c r="E4399" t="s">
        <v>10196</v>
      </c>
      <c r="F4399">
        <v>31290</v>
      </c>
      <c r="G4399" t="s">
        <v>10197</v>
      </c>
      <c r="H4399" t="s">
        <v>48</v>
      </c>
      <c r="K4399" s="4" t="s">
        <v>49507</v>
      </c>
      <c r="M4399" t="s">
        <v>10195</v>
      </c>
      <c r="N4399" t="s">
        <v>5882</v>
      </c>
      <c r="O4399" t="s">
        <v>10196</v>
      </c>
      <c r="P4399" s="4" t="s">
        <v>48152</v>
      </c>
      <c r="Q4399" t="s">
        <v>10197</v>
      </c>
      <c r="R4399" t="s">
        <v>48</v>
      </c>
      <c r="T4399" s="4" t="s">
        <v>49507</v>
      </c>
      <c r="V4399">
        <v>1</v>
      </c>
      <c r="W4399" t="s">
        <v>67</v>
      </c>
      <c r="X4399" t="s">
        <v>68</v>
      </c>
      <c r="Y4399" t="s">
        <v>46609</v>
      </c>
      <c r="AB4399" t="s">
        <v>52</v>
      </c>
      <c r="AC4399" t="s">
        <v>53</v>
      </c>
      <c r="AD4399" s="1">
        <v>42887</v>
      </c>
      <c r="AM4399" t="s">
        <v>7618</v>
      </c>
      <c r="AN4399" t="s">
        <v>355</v>
      </c>
      <c r="AP4399" s="1"/>
      <c r="AQ4399" s="1"/>
      <c r="AR4399" s="2"/>
    </row>
    <row r="4400" spans="1:44" hidden="1" x14ac:dyDescent="0.25">
      <c r="A4400" t="s">
        <v>1501</v>
      </c>
      <c r="B4400" t="s">
        <v>43</v>
      </c>
      <c r="C4400" t="s">
        <v>1502</v>
      </c>
      <c r="D4400" t="s">
        <v>1503</v>
      </c>
      <c r="E4400" t="s">
        <v>1504</v>
      </c>
      <c r="F4400">
        <v>81490</v>
      </c>
      <c r="G4400" t="s">
        <v>1505</v>
      </c>
      <c r="H4400" t="s">
        <v>48</v>
      </c>
      <c r="I4400" t="s">
        <v>1506</v>
      </c>
      <c r="K4400" s="4" t="s">
        <v>59862</v>
      </c>
      <c r="M4400" t="s">
        <v>1502</v>
      </c>
      <c r="N4400" t="s">
        <v>1503</v>
      </c>
      <c r="O4400" t="s">
        <v>1504</v>
      </c>
      <c r="P4400" s="4" t="s">
        <v>49324</v>
      </c>
      <c r="Q4400" t="s">
        <v>1505</v>
      </c>
      <c r="R4400" t="s">
        <v>48</v>
      </c>
      <c r="T4400" s="4" t="s">
        <v>59862</v>
      </c>
      <c r="V4400">
        <v>1</v>
      </c>
      <c r="W4400">
        <v>1</v>
      </c>
      <c r="X4400" t="s">
        <v>49</v>
      </c>
      <c r="Y4400" t="s">
        <v>46608</v>
      </c>
      <c r="Z4400" t="s">
        <v>50</v>
      </c>
      <c r="AA4400" t="s">
        <v>51</v>
      </c>
      <c r="AB4400" t="s">
        <v>52</v>
      </c>
      <c r="AC4400" t="s">
        <v>53</v>
      </c>
      <c r="AD4400" s="1">
        <v>40360</v>
      </c>
      <c r="AE4400" t="s">
        <v>43397</v>
      </c>
      <c r="AF4400" t="s">
        <v>55</v>
      </c>
      <c r="AG4400" t="s">
        <v>515</v>
      </c>
      <c r="AM4400" t="s">
        <v>1507</v>
      </c>
      <c r="AN4400" t="s">
        <v>1508</v>
      </c>
      <c r="AO4400" s="4" t="s">
        <v>1509</v>
      </c>
      <c r="AP4400" s="1">
        <v>45597</v>
      </c>
      <c r="AR4400" s="1">
        <v>45240</v>
      </c>
    </row>
    <row r="4401" spans="1:44" hidden="1" x14ac:dyDescent="0.25">
      <c r="A4401" t="s">
        <v>9316</v>
      </c>
      <c r="B4401" t="s">
        <v>43</v>
      </c>
      <c r="C4401" t="s">
        <v>9317</v>
      </c>
      <c r="E4401" t="s">
        <v>9318</v>
      </c>
      <c r="F4401">
        <v>49220</v>
      </c>
      <c r="G4401" t="s">
        <v>9319</v>
      </c>
      <c r="H4401" t="s">
        <v>48</v>
      </c>
      <c r="I4401" t="s">
        <v>9320</v>
      </c>
      <c r="J4401" s="4" t="s">
        <v>58464</v>
      </c>
      <c r="M4401" t="s">
        <v>9317</v>
      </c>
      <c r="O4401" t="s">
        <v>9318</v>
      </c>
      <c r="P4401" s="4" t="s">
        <v>49811</v>
      </c>
      <c r="Q4401" t="s">
        <v>9319</v>
      </c>
      <c r="R4401" t="s">
        <v>48</v>
      </c>
      <c r="S4401" s="4" t="s">
        <v>58464</v>
      </c>
      <c r="V4401">
        <v>1</v>
      </c>
      <c r="W4401" t="s">
        <v>67</v>
      </c>
      <c r="X4401" t="s">
        <v>68</v>
      </c>
      <c r="Y4401" t="s">
        <v>46609</v>
      </c>
      <c r="AB4401" t="s">
        <v>52</v>
      </c>
      <c r="AC4401" t="s">
        <v>53</v>
      </c>
      <c r="AD4401" s="1">
        <v>40890</v>
      </c>
      <c r="AF4401" t="s">
        <v>55</v>
      </c>
      <c r="AG4401" t="s">
        <v>56</v>
      </c>
      <c r="AM4401" t="s">
        <v>1777</v>
      </c>
      <c r="AN4401" t="s">
        <v>9321</v>
      </c>
      <c r="AR4401" s="1">
        <v>43088</v>
      </c>
    </row>
    <row r="4402" spans="1:44" hidden="1" x14ac:dyDescent="0.25">
      <c r="A4402" t="s">
        <v>16899</v>
      </c>
      <c r="B4402" t="s">
        <v>43</v>
      </c>
      <c r="C4402" t="s">
        <v>16900</v>
      </c>
      <c r="D4402" t="s">
        <v>378</v>
      </c>
      <c r="E4402" t="s">
        <v>16901</v>
      </c>
      <c r="F4402">
        <v>62610</v>
      </c>
      <c r="G4402" t="s">
        <v>13832</v>
      </c>
      <c r="H4402" t="s">
        <v>48</v>
      </c>
      <c r="I4402" t="s">
        <v>16902</v>
      </c>
      <c r="J4402" s="4" t="s">
        <v>51252</v>
      </c>
      <c r="K4402" s="4" t="s">
        <v>51253</v>
      </c>
      <c r="M4402" t="s">
        <v>16900</v>
      </c>
      <c r="N4402" t="s">
        <v>378</v>
      </c>
      <c r="O4402" t="s">
        <v>16901</v>
      </c>
      <c r="P4402" s="4" t="s">
        <v>47309</v>
      </c>
      <c r="Q4402" t="s">
        <v>13832</v>
      </c>
      <c r="R4402" t="s">
        <v>48</v>
      </c>
      <c r="S4402" s="4" t="s">
        <v>51252</v>
      </c>
      <c r="T4402" s="4" t="s">
        <v>51253</v>
      </c>
      <c r="V4402">
        <v>1</v>
      </c>
      <c r="W4402" t="s">
        <v>67</v>
      </c>
      <c r="X4402" t="s">
        <v>68</v>
      </c>
      <c r="Y4402" t="s">
        <v>46613</v>
      </c>
      <c r="AB4402" t="s">
        <v>52</v>
      </c>
      <c r="AC4402" t="s">
        <v>53</v>
      </c>
      <c r="AD4402" s="1">
        <v>42339</v>
      </c>
      <c r="AM4402" t="s">
        <v>388</v>
      </c>
      <c r="AN4402" t="s">
        <v>16903</v>
      </c>
      <c r="AO4402" s="4" t="s">
        <v>16904</v>
      </c>
      <c r="AP4402" s="1"/>
      <c r="AR4402" s="1">
        <v>44848</v>
      </c>
    </row>
    <row r="4403" spans="1:44" hidden="1" x14ac:dyDescent="0.25">
      <c r="A4403" t="s">
        <v>24984</v>
      </c>
      <c r="B4403" t="s">
        <v>43</v>
      </c>
      <c r="C4403" t="s">
        <v>24985</v>
      </c>
      <c r="E4403" t="s">
        <v>24986</v>
      </c>
      <c r="F4403">
        <v>65320</v>
      </c>
      <c r="G4403" t="s">
        <v>24987</v>
      </c>
      <c r="H4403" t="s">
        <v>48</v>
      </c>
      <c r="I4403" t="s">
        <v>24988</v>
      </c>
      <c r="J4403" s="4" t="s">
        <v>53761</v>
      </c>
      <c r="K4403" s="4" t="s">
        <v>53762</v>
      </c>
      <c r="M4403" t="s">
        <v>24985</v>
      </c>
      <c r="O4403" t="s">
        <v>24986</v>
      </c>
      <c r="P4403" s="4" t="s">
        <v>47408</v>
      </c>
      <c r="Q4403" t="s">
        <v>24987</v>
      </c>
      <c r="R4403" t="s">
        <v>48</v>
      </c>
      <c r="S4403" s="4" t="s">
        <v>53761</v>
      </c>
      <c r="T4403" s="4" t="s">
        <v>53762</v>
      </c>
      <c r="V4403">
        <v>1</v>
      </c>
      <c r="W4403" t="s">
        <v>67</v>
      </c>
      <c r="X4403" t="s">
        <v>68</v>
      </c>
      <c r="Y4403" t="s">
        <v>46609</v>
      </c>
      <c r="AB4403" t="s">
        <v>52</v>
      </c>
      <c r="AC4403" t="s">
        <v>53</v>
      </c>
      <c r="AD4403" s="1">
        <v>42109</v>
      </c>
      <c r="AF4403" t="s">
        <v>55</v>
      </c>
      <c r="AM4403" t="s">
        <v>505</v>
      </c>
      <c r="AN4403" t="s">
        <v>24989</v>
      </c>
      <c r="AO4403" s="4" t="s">
        <v>24990</v>
      </c>
      <c r="AP4403" s="1"/>
      <c r="AR4403" s="1">
        <v>43329</v>
      </c>
    </row>
    <row r="4404" spans="1:44" hidden="1" x14ac:dyDescent="0.25">
      <c r="A4404" t="s">
        <v>16102</v>
      </c>
      <c r="B4404" t="s">
        <v>43</v>
      </c>
      <c r="C4404" t="s">
        <v>16103</v>
      </c>
      <c r="D4404" t="s">
        <v>16104</v>
      </c>
      <c r="E4404" t="s">
        <v>16105</v>
      </c>
      <c r="F4404">
        <v>81110</v>
      </c>
      <c r="G4404" t="s">
        <v>16106</v>
      </c>
      <c r="H4404" t="s">
        <v>48</v>
      </c>
      <c r="I4404" t="s">
        <v>16107</v>
      </c>
      <c r="K4404" s="4" t="s">
        <v>51059</v>
      </c>
      <c r="M4404" t="s">
        <v>16103</v>
      </c>
      <c r="N4404" t="s">
        <v>16104</v>
      </c>
      <c r="O4404" t="s">
        <v>16105</v>
      </c>
      <c r="P4404" s="4" t="s">
        <v>47995</v>
      </c>
      <c r="Q4404" t="s">
        <v>16106</v>
      </c>
      <c r="R4404" t="s">
        <v>48</v>
      </c>
      <c r="T4404" s="4" t="s">
        <v>51059</v>
      </c>
      <c r="V4404">
        <v>1</v>
      </c>
      <c r="W4404">
        <v>1</v>
      </c>
      <c r="X4404" t="s">
        <v>49</v>
      </c>
      <c r="Y4404" t="s">
        <v>46608</v>
      </c>
      <c r="Z4404" t="s">
        <v>50</v>
      </c>
      <c r="AA4404" t="s">
        <v>51</v>
      </c>
      <c r="AB4404" t="s">
        <v>69</v>
      </c>
      <c r="AC4404" t="s">
        <v>70</v>
      </c>
      <c r="AD4404" s="1">
        <v>42522</v>
      </c>
      <c r="AF4404" t="s">
        <v>1446</v>
      </c>
      <c r="AG4404" t="s">
        <v>515</v>
      </c>
      <c r="AH4404" t="s">
        <v>690</v>
      </c>
      <c r="AI4404">
        <v>13106</v>
      </c>
      <c r="AJ4404" t="s">
        <v>16108</v>
      </c>
      <c r="AK4404">
        <v>17</v>
      </c>
      <c r="AL4404" t="s">
        <v>692</v>
      </c>
      <c r="AM4404" t="s">
        <v>572</v>
      </c>
      <c r="AN4404" t="s">
        <v>16109</v>
      </c>
      <c r="AP4404" s="1">
        <v>45444</v>
      </c>
      <c r="AR4404" s="1">
        <v>45077</v>
      </c>
    </row>
    <row r="4405" spans="1:44" hidden="1" x14ac:dyDescent="0.25">
      <c r="A4405" t="s">
        <v>44507</v>
      </c>
      <c r="B4405" t="s">
        <v>43</v>
      </c>
      <c r="C4405" t="s">
        <v>44508</v>
      </c>
      <c r="D4405" t="s">
        <v>44509</v>
      </c>
      <c r="E4405" t="s">
        <v>44510</v>
      </c>
      <c r="F4405">
        <v>14400</v>
      </c>
      <c r="G4405" t="s">
        <v>44511</v>
      </c>
      <c r="H4405" t="s">
        <v>48</v>
      </c>
      <c r="K4405" s="4" t="s">
        <v>59066</v>
      </c>
      <c r="M4405" t="s">
        <v>44508</v>
      </c>
      <c r="N4405" t="s">
        <v>44509</v>
      </c>
      <c r="O4405" t="s">
        <v>44510</v>
      </c>
      <c r="P4405" s="4" t="s">
        <v>54501</v>
      </c>
      <c r="Q4405" t="s">
        <v>44511</v>
      </c>
      <c r="R4405" t="s">
        <v>48</v>
      </c>
      <c r="T4405" s="4" t="s">
        <v>59066</v>
      </c>
      <c r="V4405">
        <v>1</v>
      </c>
      <c r="W4405">
        <v>2</v>
      </c>
      <c r="X4405" t="s">
        <v>260</v>
      </c>
      <c r="Y4405" t="s">
        <v>46610</v>
      </c>
      <c r="Z4405" t="s">
        <v>240</v>
      </c>
      <c r="AA4405" t="s">
        <v>241</v>
      </c>
      <c r="AB4405" t="s">
        <v>69</v>
      </c>
      <c r="AC4405" t="s">
        <v>70</v>
      </c>
      <c r="AD4405" s="1">
        <v>44774</v>
      </c>
      <c r="AE4405" t="s">
        <v>43397</v>
      </c>
      <c r="AH4405" t="s">
        <v>662</v>
      </c>
      <c r="AI4405">
        <v>20041</v>
      </c>
      <c r="AJ4405" t="s">
        <v>44512</v>
      </c>
      <c r="AK4405">
        <v>82</v>
      </c>
      <c r="AL4405" t="s">
        <v>15195</v>
      </c>
      <c r="AN4405" t="s">
        <v>44513</v>
      </c>
      <c r="AO4405" s="4" t="s">
        <v>47175</v>
      </c>
      <c r="AP4405" s="1">
        <v>45566</v>
      </c>
      <c r="AQ4405" s="1">
        <v>44896</v>
      </c>
      <c r="AR4405" s="1">
        <v>45215</v>
      </c>
    </row>
    <row r="4406" spans="1:44" hidden="1" x14ac:dyDescent="0.25">
      <c r="A4406" t="s">
        <v>18101</v>
      </c>
      <c r="B4406" t="s">
        <v>43</v>
      </c>
      <c r="C4406" t="s">
        <v>18102</v>
      </c>
      <c r="D4406" t="s">
        <v>18103</v>
      </c>
      <c r="E4406" t="s">
        <v>18104</v>
      </c>
      <c r="F4406">
        <v>21170</v>
      </c>
      <c r="G4406" t="s">
        <v>18105</v>
      </c>
      <c r="H4406" t="s">
        <v>48</v>
      </c>
      <c r="I4406" t="s">
        <v>18106</v>
      </c>
      <c r="K4406" s="4" t="s">
        <v>58875</v>
      </c>
      <c r="M4406" t="s">
        <v>18107</v>
      </c>
      <c r="N4406" t="s">
        <v>7738</v>
      </c>
      <c r="O4406" t="s">
        <v>18108</v>
      </c>
      <c r="P4406" s="4" t="s">
        <v>51404</v>
      </c>
      <c r="Q4406" t="s">
        <v>18105</v>
      </c>
      <c r="R4406" t="s">
        <v>48</v>
      </c>
      <c r="S4406" s="4" t="s">
        <v>58876</v>
      </c>
      <c r="V4406">
        <v>0</v>
      </c>
      <c r="W4406" t="s">
        <v>67</v>
      </c>
      <c r="X4406" t="s">
        <v>68</v>
      </c>
      <c r="Y4406" t="s">
        <v>46620</v>
      </c>
      <c r="AB4406" t="s">
        <v>52</v>
      </c>
      <c r="AC4406" t="s">
        <v>53</v>
      </c>
      <c r="AD4406" s="1">
        <v>41110</v>
      </c>
      <c r="AF4406" t="s">
        <v>55</v>
      </c>
      <c r="AG4406" t="s">
        <v>56</v>
      </c>
      <c r="AM4406" t="s">
        <v>1777</v>
      </c>
      <c r="AN4406" t="s">
        <v>18109</v>
      </c>
      <c r="AO4406" s="4" t="s">
        <v>18110</v>
      </c>
      <c r="AP4406" s="1"/>
      <c r="AQ4406" s="1"/>
      <c r="AR4406" s="1">
        <v>43789</v>
      </c>
    </row>
    <row r="4407" spans="1:44" hidden="1" x14ac:dyDescent="0.25">
      <c r="A4407" t="s">
        <v>847</v>
      </c>
      <c r="B4407" t="s">
        <v>43</v>
      </c>
      <c r="C4407" t="s">
        <v>848</v>
      </c>
      <c r="D4407" t="s">
        <v>849</v>
      </c>
      <c r="E4407" t="s">
        <v>850</v>
      </c>
      <c r="F4407">
        <v>65350</v>
      </c>
      <c r="G4407" t="s">
        <v>851</v>
      </c>
      <c r="H4407" t="s">
        <v>48</v>
      </c>
      <c r="I4407" t="s">
        <v>852</v>
      </c>
      <c r="K4407" s="4" t="s">
        <v>47410</v>
      </c>
      <c r="M4407" t="s">
        <v>848</v>
      </c>
      <c r="N4407" t="s">
        <v>849</v>
      </c>
      <c r="O4407" t="s">
        <v>850</v>
      </c>
      <c r="P4407" s="4" t="s">
        <v>47385</v>
      </c>
      <c r="Q4407" t="s">
        <v>851</v>
      </c>
      <c r="R4407" t="s">
        <v>48</v>
      </c>
      <c r="T4407" s="4" t="s">
        <v>47410</v>
      </c>
      <c r="V4407">
        <v>1</v>
      </c>
      <c r="W4407" t="s">
        <v>67</v>
      </c>
      <c r="X4407" t="s">
        <v>68</v>
      </c>
      <c r="Y4407" t="s">
        <v>46608</v>
      </c>
      <c r="Z4407" t="s">
        <v>50</v>
      </c>
      <c r="AA4407" t="s">
        <v>51</v>
      </c>
      <c r="AB4407" t="s">
        <v>52</v>
      </c>
      <c r="AC4407" t="s">
        <v>53</v>
      </c>
      <c r="AD4407" s="1">
        <v>41275</v>
      </c>
      <c r="AE4407" t="s">
        <v>54</v>
      </c>
      <c r="AF4407" t="s">
        <v>55</v>
      </c>
      <c r="AG4407" t="s">
        <v>56</v>
      </c>
      <c r="AM4407" t="s">
        <v>224</v>
      </c>
      <c r="AN4407" t="s">
        <v>853</v>
      </c>
      <c r="AP4407" s="1">
        <v>45231</v>
      </c>
      <c r="AR4407" s="1">
        <v>44895</v>
      </c>
    </row>
    <row r="4408" spans="1:44" hidden="1" x14ac:dyDescent="0.25">
      <c r="A4408" t="s">
        <v>22330</v>
      </c>
      <c r="B4408" t="s">
        <v>43</v>
      </c>
      <c r="C4408" t="s">
        <v>22331</v>
      </c>
      <c r="D4408" t="s">
        <v>4074</v>
      </c>
      <c r="E4408" t="s">
        <v>850</v>
      </c>
      <c r="F4408">
        <v>65150</v>
      </c>
      <c r="G4408" t="s">
        <v>2054</v>
      </c>
      <c r="H4408" t="s">
        <v>48</v>
      </c>
      <c r="J4408" s="4" t="s">
        <v>49371</v>
      </c>
      <c r="K4408" s="4" t="s">
        <v>49372</v>
      </c>
      <c r="M4408" t="s">
        <v>22331</v>
      </c>
      <c r="N4408" t="s">
        <v>4074</v>
      </c>
      <c r="O4408" t="s">
        <v>850</v>
      </c>
      <c r="P4408" s="4" t="s">
        <v>49232</v>
      </c>
      <c r="Q4408" t="s">
        <v>2054</v>
      </c>
      <c r="R4408" t="s">
        <v>48</v>
      </c>
      <c r="S4408" s="4" t="s">
        <v>49371</v>
      </c>
      <c r="T4408" s="4" t="s">
        <v>49372</v>
      </c>
      <c r="V4408">
        <v>1</v>
      </c>
      <c r="W4408" t="s">
        <v>67</v>
      </c>
      <c r="X4408" t="s">
        <v>68</v>
      </c>
      <c r="Y4408" t="s">
        <v>46609</v>
      </c>
      <c r="AB4408" t="s">
        <v>52</v>
      </c>
      <c r="AC4408" t="s">
        <v>53</v>
      </c>
      <c r="AD4408" s="1">
        <v>40909</v>
      </c>
      <c r="AF4408" t="s">
        <v>55</v>
      </c>
      <c r="AG4408" t="s">
        <v>56</v>
      </c>
      <c r="AM4408" t="s">
        <v>1354</v>
      </c>
      <c r="AP4408" s="1"/>
      <c r="AR4408" s="1">
        <v>42622</v>
      </c>
    </row>
    <row r="4409" spans="1:44" hidden="1" x14ac:dyDescent="0.25">
      <c r="A4409" t="s">
        <v>21297</v>
      </c>
      <c r="B4409" t="s">
        <v>43</v>
      </c>
      <c r="C4409" t="s">
        <v>21298</v>
      </c>
      <c r="E4409" t="s">
        <v>21299</v>
      </c>
      <c r="F4409">
        <v>19000</v>
      </c>
      <c r="G4409" t="s">
        <v>21300</v>
      </c>
      <c r="H4409" t="s">
        <v>48</v>
      </c>
      <c r="I4409" t="s">
        <v>21301</v>
      </c>
      <c r="J4409" s="4" t="s">
        <v>52315</v>
      </c>
      <c r="M4409" t="s">
        <v>21298</v>
      </c>
      <c r="O4409" t="s">
        <v>21299</v>
      </c>
      <c r="P4409" s="4" t="s">
        <v>52316</v>
      </c>
      <c r="Q4409" t="s">
        <v>21300</v>
      </c>
      <c r="R4409" t="s">
        <v>48</v>
      </c>
      <c r="S4409" s="4" t="s">
        <v>52315</v>
      </c>
      <c r="V4409">
        <v>1</v>
      </c>
      <c r="W4409">
        <v>1</v>
      </c>
      <c r="X4409" t="s">
        <v>49</v>
      </c>
      <c r="Y4409" t="s">
        <v>46608</v>
      </c>
      <c r="Z4409" t="s">
        <v>50</v>
      </c>
      <c r="AA4409" t="s">
        <v>51</v>
      </c>
      <c r="AB4409" t="s">
        <v>69</v>
      </c>
      <c r="AC4409" t="s">
        <v>70</v>
      </c>
      <c r="AD4409" s="1">
        <v>42706</v>
      </c>
      <c r="AF4409" t="s">
        <v>55</v>
      </c>
      <c r="AG4409" t="s">
        <v>56</v>
      </c>
      <c r="AH4409" t="s">
        <v>21302</v>
      </c>
      <c r="AI4409">
        <v>16806</v>
      </c>
      <c r="AJ4409" t="s">
        <v>21303</v>
      </c>
      <c r="AK4409">
        <v>69</v>
      </c>
      <c r="AL4409" t="s">
        <v>10342</v>
      </c>
      <c r="AM4409" t="s">
        <v>21304</v>
      </c>
      <c r="AN4409" t="s">
        <v>21132</v>
      </c>
      <c r="AP4409" s="1">
        <v>45292</v>
      </c>
      <c r="AR4409" s="1">
        <v>44952</v>
      </c>
    </row>
    <row r="4410" spans="1:44" hidden="1" x14ac:dyDescent="0.25">
      <c r="A4410" t="s">
        <v>8925</v>
      </c>
      <c r="B4410" t="s">
        <v>43</v>
      </c>
      <c r="C4410" t="s">
        <v>8926</v>
      </c>
      <c r="D4410" t="s">
        <v>8927</v>
      </c>
      <c r="E4410" t="s">
        <v>8928</v>
      </c>
      <c r="F4410">
        <v>60240</v>
      </c>
      <c r="G4410" t="s">
        <v>8929</v>
      </c>
      <c r="H4410" t="s">
        <v>48</v>
      </c>
      <c r="I4410" t="s">
        <v>8930</v>
      </c>
      <c r="J4410" s="4" t="s">
        <v>58678</v>
      </c>
      <c r="K4410" s="4" t="s">
        <v>58679</v>
      </c>
      <c r="L4410" s="4" t="s">
        <v>58680</v>
      </c>
      <c r="M4410" t="s">
        <v>8926</v>
      </c>
      <c r="N4410" t="s">
        <v>8927</v>
      </c>
      <c r="O4410" t="s">
        <v>8928</v>
      </c>
      <c r="P4410" s="4" t="s">
        <v>58681</v>
      </c>
      <c r="Q4410" t="s">
        <v>8929</v>
      </c>
      <c r="R4410" t="s">
        <v>48</v>
      </c>
      <c r="S4410" s="4" t="s">
        <v>58678</v>
      </c>
      <c r="T4410" s="4" t="s">
        <v>58679</v>
      </c>
      <c r="U4410" s="4" t="s">
        <v>58680</v>
      </c>
      <c r="V4410">
        <v>1</v>
      </c>
      <c r="W4410">
        <v>1</v>
      </c>
      <c r="X4410" t="s">
        <v>49</v>
      </c>
      <c r="Y4410" t="s">
        <v>46608</v>
      </c>
      <c r="Z4410" t="s">
        <v>50</v>
      </c>
      <c r="AA4410" t="s">
        <v>51</v>
      </c>
      <c r="AB4410" t="s">
        <v>69</v>
      </c>
      <c r="AC4410" t="s">
        <v>70</v>
      </c>
      <c r="AD4410" s="1">
        <v>40903</v>
      </c>
      <c r="AF4410" t="s">
        <v>55</v>
      </c>
      <c r="AG4410" t="s">
        <v>56</v>
      </c>
      <c r="AI4410">
        <v>30004</v>
      </c>
      <c r="AJ4410" t="s">
        <v>8931</v>
      </c>
      <c r="AK4410">
        <v>7</v>
      </c>
      <c r="AL4410" t="s">
        <v>263</v>
      </c>
      <c r="AM4410" t="s">
        <v>1410</v>
      </c>
      <c r="AN4410" t="s">
        <v>8932</v>
      </c>
      <c r="AP4410" s="1">
        <v>45292</v>
      </c>
      <c r="AR4410" s="1">
        <v>44985</v>
      </c>
    </row>
    <row r="4411" spans="1:44" hidden="1" x14ac:dyDescent="0.25">
      <c r="A4411" t="s">
        <v>18995</v>
      </c>
      <c r="B4411" t="s">
        <v>7122</v>
      </c>
      <c r="C4411" t="s">
        <v>18996</v>
      </c>
      <c r="E4411" t="s">
        <v>18997</v>
      </c>
      <c r="F4411">
        <v>44590</v>
      </c>
      <c r="G4411" t="s">
        <v>5908</v>
      </c>
      <c r="H4411" t="s">
        <v>48</v>
      </c>
      <c r="I4411" t="s">
        <v>18998</v>
      </c>
      <c r="J4411" s="4" t="s">
        <v>51738</v>
      </c>
      <c r="M4411" t="s">
        <v>18996</v>
      </c>
      <c r="O4411" t="s">
        <v>18997</v>
      </c>
      <c r="P4411" s="4" t="s">
        <v>48523</v>
      </c>
      <c r="Q4411" t="s">
        <v>5908</v>
      </c>
      <c r="R4411" t="s">
        <v>48</v>
      </c>
      <c r="S4411" s="4" t="s">
        <v>51738</v>
      </c>
      <c r="V4411">
        <v>1</v>
      </c>
      <c r="W4411" t="s">
        <v>67</v>
      </c>
      <c r="X4411" t="s">
        <v>68</v>
      </c>
      <c r="AB4411" t="s">
        <v>504</v>
      </c>
      <c r="AC4411" t="s">
        <v>53</v>
      </c>
      <c r="AD4411" s="1">
        <v>42979</v>
      </c>
      <c r="AF4411" t="s">
        <v>55</v>
      </c>
      <c r="AP4411" s="1"/>
      <c r="AR4411" s="1">
        <v>43028</v>
      </c>
    </row>
    <row r="4412" spans="1:44" hidden="1" x14ac:dyDescent="0.25">
      <c r="A4412" t="s">
        <v>19454</v>
      </c>
      <c r="B4412" t="s">
        <v>7122</v>
      </c>
      <c r="C4412" t="s">
        <v>19455</v>
      </c>
      <c r="D4412" t="s">
        <v>342</v>
      </c>
      <c r="E4412" t="s">
        <v>19456</v>
      </c>
      <c r="F4412">
        <v>49220</v>
      </c>
      <c r="G4412" t="s">
        <v>19457</v>
      </c>
      <c r="H4412" t="s">
        <v>48</v>
      </c>
      <c r="J4412" s="4" t="s">
        <v>51858</v>
      </c>
      <c r="K4412" s="4" t="s">
        <v>51859</v>
      </c>
      <c r="M4412" t="s">
        <v>19455</v>
      </c>
      <c r="N4412" t="s">
        <v>342</v>
      </c>
      <c r="O4412" t="s">
        <v>19456</v>
      </c>
      <c r="P4412" s="4" t="s">
        <v>49811</v>
      </c>
      <c r="Q4412" t="s">
        <v>19457</v>
      </c>
      <c r="R4412" t="s">
        <v>48</v>
      </c>
      <c r="S4412" s="4" t="s">
        <v>51858</v>
      </c>
      <c r="T4412" s="4" t="s">
        <v>51859</v>
      </c>
      <c r="V4412">
        <v>1</v>
      </c>
      <c r="W4412" t="s">
        <v>67</v>
      </c>
      <c r="X4412" t="s">
        <v>68</v>
      </c>
      <c r="AB4412" t="s">
        <v>504</v>
      </c>
      <c r="AC4412" t="s">
        <v>53</v>
      </c>
      <c r="AD4412" s="1">
        <v>43056</v>
      </c>
      <c r="AF4412" t="s">
        <v>55</v>
      </c>
      <c r="AP4412" s="1"/>
      <c r="AQ4412" s="1"/>
      <c r="AR4412" s="1">
        <v>43430</v>
      </c>
    </row>
    <row r="4413" spans="1:44" hidden="1" x14ac:dyDescent="0.25">
      <c r="A4413" t="s">
        <v>30964</v>
      </c>
      <c r="B4413" t="s">
        <v>37</v>
      </c>
      <c r="C4413" t="s">
        <v>10517</v>
      </c>
      <c r="E4413" t="s">
        <v>30965</v>
      </c>
      <c r="F4413">
        <v>14653</v>
      </c>
      <c r="G4413" t="s">
        <v>30906</v>
      </c>
      <c r="H4413" t="s">
        <v>48</v>
      </c>
      <c r="J4413" s="4" t="s">
        <v>49059</v>
      </c>
      <c r="M4413" t="s">
        <v>10517</v>
      </c>
      <c r="N4413" t="s">
        <v>23503</v>
      </c>
      <c r="O4413" t="s">
        <v>30965</v>
      </c>
      <c r="P4413" s="4" t="s">
        <v>55325</v>
      </c>
      <c r="Q4413" t="s">
        <v>30906</v>
      </c>
      <c r="R4413" t="s">
        <v>48</v>
      </c>
      <c r="S4413" s="4" t="s">
        <v>49059</v>
      </c>
      <c r="V4413">
        <v>0</v>
      </c>
      <c r="W4413" t="s">
        <v>67</v>
      </c>
      <c r="X4413" t="s">
        <v>68</v>
      </c>
      <c r="Z4413" t="s">
        <v>10524</v>
      </c>
      <c r="AA4413" t="s">
        <v>10525</v>
      </c>
      <c r="AB4413" t="s">
        <v>504</v>
      </c>
      <c r="AC4413" t="s">
        <v>2779</v>
      </c>
      <c r="AD4413" s="1">
        <v>41410</v>
      </c>
      <c r="AF4413" t="s">
        <v>55</v>
      </c>
      <c r="AG4413" t="s">
        <v>10510</v>
      </c>
      <c r="AH4413" t="s">
        <v>30966</v>
      </c>
      <c r="AI4413">
        <v>16606</v>
      </c>
      <c r="AK4413">
        <v>37</v>
      </c>
      <c r="AR4413" s="1">
        <v>42247</v>
      </c>
    </row>
    <row r="4414" spans="1:44" hidden="1" x14ac:dyDescent="0.25">
      <c r="A4414" t="s">
        <v>550</v>
      </c>
      <c r="B4414" t="s">
        <v>43</v>
      </c>
      <c r="C4414" t="s">
        <v>551</v>
      </c>
      <c r="D4414" t="s">
        <v>552</v>
      </c>
      <c r="E4414" t="s">
        <v>553</v>
      </c>
      <c r="F4414">
        <v>33240</v>
      </c>
      <c r="G4414" t="s">
        <v>554</v>
      </c>
      <c r="H4414" t="s">
        <v>48</v>
      </c>
      <c r="I4414" t="s">
        <v>555</v>
      </c>
      <c r="J4414" s="4" t="s">
        <v>47318</v>
      </c>
      <c r="K4414" s="4" t="s">
        <v>47319</v>
      </c>
      <c r="M4414" t="s">
        <v>551</v>
      </c>
      <c r="N4414" t="s">
        <v>552</v>
      </c>
      <c r="O4414" t="s">
        <v>553</v>
      </c>
      <c r="P4414" s="4" t="s">
        <v>47320</v>
      </c>
      <c r="Q4414" t="s">
        <v>554</v>
      </c>
      <c r="R4414" t="s">
        <v>48</v>
      </c>
      <c r="S4414" s="4" t="s">
        <v>47318</v>
      </c>
      <c r="T4414" s="4" t="s">
        <v>47319</v>
      </c>
      <c r="V4414">
        <v>1</v>
      </c>
      <c r="W4414" t="s">
        <v>67</v>
      </c>
      <c r="X4414" t="s">
        <v>68</v>
      </c>
      <c r="Y4414" t="s">
        <v>46608</v>
      </c>
      <c r="Z4414" t="s">
        <v>50</v>
      </c>
      <c r="AA4414" t="s">
        <v>51</v>
      </c>
      <c r="AB4414" t="s">
        <v>52</v>
      </c>
      <c r="AC4414" t="s">
        <v>53</v>
      </c>
      <c r="AD4414" s="1">
        <v>43683</v>
      </c>
      <c r="AE4414" t="s">
        <v>54</v>
      </c>
      <c r="AF4414" t="s">
        <v>55</v>
      </c>
      <c r="AG4414" t="s">
        <v>56</v>
      </c>
      <c r="AM4414" t="s">
        <v>556</v>
      </c>
      <c r="AN4414" t="s">
        <v>557</v>
      </c>
      <c r="AO4414" s="4" t="s">
        <v>558</v>
      </c>
      <c r="AP4414" s="1">
        <v>45231</v>
      </c>
      <c r="AR4414" s="1">
        <v>44887</v>
      </c>
    </row>
    <row r="4415" spans="1:44" hidden="1" x14ac:dyDescent="0.25">
      <c r="A4415" t="s">
        <v>31016</v>
      </c>
      <c r="B4415" t="s">
        <v>43</v>
      </c>
      <c r="C4415" t="s">
        <v>31017</v>
      </c>
      <c r="D4415" t="s">
        <v>31018</v>
      </c>
      <c r="E4415" t="s">
        <v>31019</v>
      </c>
      <c r="F4415">
        <v>44260</v>
      </c>
      <c r="G4415" t="s">
        <v>19156</v>
      </c>
      <c r="H4415" t="s">
        <v>48</v>
      </c>
      <c r="J4415" s="4" t="s">
        <v>55337</v>
      </c>
      <c r="K4415" s="4" t="s">
        <v>55338</v>
      </c>
      <c r="L4415" s="4" t="s">
        <v>55339</v>
      </c>
      <c r="M4415" t="s">
        <v>31017</v>
      </c>
      <c r="N4415" t="s">
        <v>31018</v>
      </c>
      <c r="O4415" t="s">
        <v>31019</v>
      </c>
      <c r="P4415" s="4" t="s">
        <v>48685</v>
      </c>
      <c r="Q4415" t="s">
        <v>19156</v>
      </c>
      <c r="R4415" t="s">
        <v>48</v>
      </c>
      <c r="S4415" s="4" t="s">
        <v>55337</v>
      </c>
      <c r="T4415" s="4" t="s">
        <v>55338</v>
      </c>
      <c r="U4415" s="4" t="s">
        <v>55339</v>
      </c>
      <c r="V4415">
        <v>1</v>
      </c>
      <c r="W4415" t="s">
        <v>67</v>
      </c>
      <c r="X4415" t="s">
        <v>68</v>
      </c>
      <c r="Y4415" t="s">
        <v>46609</v>
      </c>
      <c r="AB4415" t="s">
        <v>52</v>
      </c>
      <c r="AC4415" t="s">
        <v>53</v>
      </c>
      <c r="AD4415" s="1">
        <v>41376</v>
      </c>
      <c r="AF4415" t="s">
        <v>55</v>
      </c>
      <c r="AG4415" t="s">
        <v>56</v>
      </c>
      <c r="AM4415" t="s">
        <v>26826</v>
      </c>
      <c r="AN4415" t="s">
        <v>31020</v>
      </c>
      <c r="AO4415" s="4" t="s">
        <v>31021</v>
      </c>
      <c r="AR4415" s="1">
        <v>42884</v>
      </c>
    </row>
    <row r="4416" spans="1:44" hidden="1" x14ac:dyDescent="0.25">
      <c r="A4416" t="s">
        <v>40486</v>
      </c>
      <c r="B4416" t="s">
        <v>43</v>
      </c>
      <c r="C4416" t="s">
        <v>40487</v>
      </c>
      <c r="E4416" t="s">
        <v>40488</v>
      </c>
      <c r="F4416">
        <v>18190</v>
      </c>
      <c r="G4416" t="s">
        <v>40489</v>
      </c>
      <c r="H4416" t="s">
        <v>48</v>
      </c>
      <c r="I4416" t="s">
        <v>40490</v>
      </c>
      <c r="K4416" s="4" t="s">
        <v>58120</v>
      </c>
      <c r="M4416" t="s">
        <v>40487</v>
      </c>
      <c r="O4416" t="s">
        <v>40488</v>
      </c>
      <c r="P4416" s="4" t="s">
        <v>58121</v>
      </c>
      <c r="Q4416" t="s">
        <v>40489</v>
      </c>
      <c r="R4416" t="s">
        <v>48</v>
      </c>
      <c r="T4416" s="4" t="s">
        <v>58120</v>
      </c>
      <c r="V4416">
        <v>1</v>
      </c>
      <c r="W4416" t="s">
        <v>67</v>
      </c>
      <c r="X4416" t="s">
        <v>68</v>
      </c>
      <c r="Y4416" t="s">
        <v>46608</v>
      </c>
      <c r="Z4416" t="s">
        <v>50</v>
      </c>
      <c r="AA4416" t="s">
        <v>51</v>
      </c>
      <c r="AB4416" t="s">
        <v>52</v>
      </c>
      <c r="AC4416" t="s">
        <v>53</v>
      </c>
      <c r="AD4416" s="1">
        <v>41547</v>
      </c>
      <c r="AF4416" t="s">
        <v>1446</v>
      </c>
      <c r="AM4416" t="s">
        <v>1777</v>
      </c>
      <c r="AN4416" t="s">
        <v>40491</v>
      </c>
      <c r="AO4416" s="4" t="s">
        <v>40492</v>
      </c>
      <c r="AP4416" s="1">
        <v>45383</v>
      </c>
      <c r="AR4416" s="1">
        <v>45038</v>
      </c>
    </row>
    <row r="4417" spans="1:44" hidden="1" x14ac:dyDescent="0.25">
      <c r="A4417" t="s">
        <v>19970</v>
      </c>
      <c r="B4417" t="s">
        <v>43</v>
      </c>
      <c r="C4417" t="s">
        <v>19971</v>
      </c>
      <c r="D4417" t="s">
        <v>7332</v>
      </c>
      <c r="E4417" t="s">
        <v>19972</v>
      </c>
      <c r="F4417">
        <v>22170</v>
      </c>
      <c r="G4417" t="s">
        <v>19973</v>
      </c>
      <c r="H4417" t="s">
        <v>48</v>
      </c>
      <c r="J4417" s="4" t="s">
        <v>51973</v>
      </c>
      <c r="K4417" s="4" t="s">
        <v>51974</v>
      </c>
      <c r="M4417" t="s">
        <v>19971</v>
      </c>
      <c r="N4417" t="s">
        <v>7332</v>
      </c>
      <c r="O4417" t="s">
        <v>19974</v>
      </c>
      <c r="P4417" s="4" t="s">
        <v>51975</v>
      </c>
      <c r="Q4417" t="s">
        <v>19975</v>
      </c>
      <c r="R4417" t="s">
        <v>48</v>
      </c>
      <c r="S4417" s="4" t="s">
        <v>51973</v>
      </c>
      <c r="T4417" s="4" t="s">
        <v>51974</v>
      </c>
      <c r="V4417">
        <v>0</v>
      </c>
      <c r="W4417" t="s">
        <v>67</v>
      </c>
      <c r="X4417" t="s">
        <v>68</v>
      </c>
      <c r="Y4417" t="s">
        <v>46608</v>
      </c>
      <c r="Z4417" t="s">
        <v>50</v>
      </c>
      <c r="AA4417" t="s">
        <v>51</v>
      </c>
      <c r="AB4417" t="s">
        <v>52</v>
      </c>
      <c r="AC4417" t="s">
        <v>53</v>
      </c>
      <c r="AD4417" s="1">
        <v>42909</v>
      </c>
      <c r="AF4417" t="s">
        <v>55</v>
      </c>
      <c r="AG4417" t="s">
        <v>56</v>
      </c>
      <c r="AM4417" t="s">
        <v>556</v>
      </c>
      <c r="AN4417" t="s">
        <v>19976</v>
      </c>
      <c r="AO4417" s="4" t="s">
        <v>19977</v>
      </c>
      <c r="AP4417" s="1">
        <v>45292</v>
      </c>
      <c r="AR4417" s="1">
        <v>44959</v>
      </c>
    </row>
    <row r="4418" spans="1:44" hidden="1" x14ac:dyDescent="0.25">
      <c r="A4418" t="s">
        <v>5688</v>
      </c>
      <c r="B4418" t="s">
        <v>43</v>
      </c>
      <c r="C4418" t="s">
        <v>5689</v>
      </c>
      <c r="D4418" t="s">
        <v>1070</v>
      </c>
      <c r="E4418" t="s">
        <v>5690</v>
      </c>
      <c r="F4418">
        <v>44119</v>
      </c>
      <c r="G4418" t="s">
        <v>5691</v>
      </c>
      <c r="H4418" t="s">
        <v>48</v>
      </c>
      <c r="I4418" t="s">
        <v>5692</v>
      </c>
      <c r="J4418" s="4" t="s">
        <v>54871</v>
      </c>
      <c r="K4418" s="4" t="s">
        <v>54872</v>
      </c>
      <c r="M4418" t="s">
        <v>5689</v>
      </c>
      <c r="N4418" t="s">
        <v>1070</v>
      </c>
      <c r="O4418" t="s">
        <v>5690</v>
      </c>
      <c r="P4418" s="4" t="s">
        <v>48938</v>
      </c>
      <c r="Q4418" t="s">
        <v>5691</v>
      </c>
      <c r="R4418" t="s">
        <v>48</v>
      </c>
      <c r="S4418" s="4" t="s">
        <v>54871</v>
      </c>
      <c r="T4418" s="4" t="s">
        <v>54872</v>
      </c>
      <c r="V4418">
        <v>1</v>
      </c>
      <c r="W4418">
        <v>1</v>
      </c>
      <c r="X4418" t="s">
        <v>49</v>
      </c>
      <c r="Y4418" t="s">
        <v>46608</v>
      </c>
      <c r="Z4418" t="s">
        <v>50</v>
      </c>
      <c r="AA4418" t="s">
        <v>51</v>
      </c>
      <c r="AB4418" t="s">
        <v>52</v>
      </c>
      <c r="AC4418" t="s">
        <v>53</v>
      </c>
      <c r="AD4418" s="1">
        <v>40633</v>
      </c>
      <c r="AF4418" t="s">
        <v>55</v>
      </c>
      <c r="AG4418" t="s">
        <v>56</v>
      </c>
      <c r="AM4418" t="s">
        <v>3989</v>
      </c>
      <c r="AN4418" t="s">
        <v>5693</v>
      </c>
      <c r="AO4418" s="4" t="s">
        <v>5694</v>
      </c>
      <c r="AP4418" s="1">
        <v>45292</v>
      </c>
      <c r="AR4418" s="1">
        <v>44946</v>
      </c>
    </row>
    <row r="4419" spans="1:44" hidden="1" x14ac:dyDescent="0.25">
      <c r="A4419" t="s">
        <v>27053</v>
      </c>
      <c r="B4419" t="s">
        <v>43</v>
      </c>
      <c r="C4419" t="s">
        <v>27054</v>
      </c>
      <c r="D4419" t="s">
        <v>27055</v>
      </c>
      <c r="E4419" t="s">
        <v>27056</v>
      </c>
      <c r="F4419">
        <v>32100</v>
      </c>
      <c r="G4419" t="s">
        <v>27057</v>
      </c>
      <c r="H4419" t="s">
        <v>48</v>
      </c>
      <c r="K4419" s="4" t="s">
        <v>53977</v>
      </c>
      <c r="M4419" t="s">
        <v>27054</v>
      </c>
      <c r="N4419" t="s">
        <v>27055</v>
      </c>
      <c r="O4419" t="s">
        <v>27056</v>
      </c>
      <c r="P4419" s="4" t="s">
        <v>49779</v>
      </c>
      <c r="Q4419" t="s">
        <v>27057</v>
      </c>
      <c r="R4419" t="s">
        <v>48</v>
      </c>
      <c r="T4419" s="4" t="s">
        <v>53977</v>
      </c>
      <c r="V4419">
        <v>1</v>
      </c>
      <c r="W4419" t="s">
        <v>67</v>
      </c>
      <c r="X4419" t="s">
        <v>68</v>
      </c>
      <c r="Y4419" t="s">
        <v>46608</v>
      </c>
      <c r="Z4419" t="s">
        <v>50</v>
      </c>
      <c r="AA4419" t="s">
        <v>51</v>
      </c>
      <c r="AB4419" t="s">
        <v>52</v>
      </c>
      <c r="AC4419" t="s">
        <v>53</v>
      </c>
      <c r="AD4419" s="1">
        <v>41879</v>
      </c>
      <c r="AG4419" t="s">
        <v>56</v>
      </c>
      <c r="AM4419" t="s">
        <v>683</v>
      </c>
      <c r="AN4419" t="s">
        <v>27058</v>
      </c>
      <c r="AO4419" s="4" t="s">
        <v>27059</v>
      </c>
      <c r="AP4419" s="1">
        <v>45505</v>
      </c>
      <c r="AQ4419" s="1">
        <v>45108</v>
      </c>
      <c r="AR4419" s="1">
        <v>45161</v>
      </c>
    </row>
    <row r="4420" spans="1:44" hidden="1" x14ac:dyDescent="0.25">
      <c r="A4420" t="s">
        <v>2808</v>
      </c>
      <c r="B4420" t="s">
        <v>43</v>
      </c>
      <c r="C4420" t="s">
        <v>2809</v>
      </c>
      <c r="D4420" t="s">
        <v>2810</v>
      </c>
      <c r="E4420" t="s">
        <v>2811</v>
      </c>
      <c r="F4420">
        <v>33480</v>
      </c>
      <c r="G4420" t="s">
        <v>2812</v>
      </c>
      <c r="H4420" t="s">
        <v>48</v>
      </c>
      <c r="I4420" t="s">
        <v>2813</v>
      </c>
      <c r="K4420" s="4" t="s">
        <v>47860</v>
      </c>
      <c r="M4420" t="s">
        <v>2809</v>
      </c>
      <c r="N4420" t="s">
        <v>2810</v>
      </c>
      <c r="O4420" t="s">
        <v>2811</v>
      </c>
      <c r="P4420" s="4" t="s">
        <v>47861</v>
      </c>
      <c r="Q4420" t="s">
        <v>2812</v>
      </c>
      <c r="R4420" t="s">
        <v>48</v>
      </c>
      <c r="T4420" s="4" t="s">
        <v>47860</v>
      </c>
      <c r="V4420">
        <v>1</v>
      </c>
      <c r="W4420" t="s">
        <v>67</v>
      </c>
      <c r="X4420" t="s">
        <v>68</v>
      </c>
      <c r="Y4420" t="s">
        <v>46609</v>
      </c>
      <c r="AD4420" s="1">
        <v>44671</v>
      </c>
      <c r="AE4420" t="s">
        <v>2102</v>
      </c>
      <c r="AF4420" t="s">
        <v>55</v>
      </c>
      <c r="AR4420" s="1">
        <v>45161</v>
      </c>
    </row>
    <row r="4421" spans="1:44" hidden="1" x14ac:dyDescent="0.25">
      <c r="A4421" t="s">
        <v>44339</v>
      </c>
      <c r="B4421" t="s">
        <v>43</v>
      </c>
      <c r="C4421" t="s">
        <v>44340</v>
      </c>
      <c r="E4421" t="s">
        <v>44341</v>
      </c>
      <c r="F4421">
        <v>11100</v>
      </c>
      <c r="G4421" t="s">
        <v>11097</v>
      </c>
      <c r="H4421" t="s">
        <v>48</v>
      </c>
      <c r="J4421" s="4" t="s">
        <v>59016</v>
      </c>
      <c r="K4421" s="4" t="s">
        <v>59017</v>
      </c>
      <c r="M4421" t="s">
        <v>44340</v>
      </c>
      <c r="O4421" t="s">
        <v>44341</v>
      </c>
      <c r="P4421" s="4" t="s">
        <v>47851</v>
      </c>
      <c r="Q4421" t="s">
        <v>11097</v>
      </c>
      <c r="R4421" t="s">
        <v>48</v>
      </c>
      <c r="S4421" s="4" t="s">
        <v>59016</v>
      </c>
      <c r="T4421" s="4" t="s">
        <v>59017</v>
      </c>
      <c r="V4421">
        <v>1</v>
      </c>
      <c r="W4421">
        <v>2</v>
      </c>
      <c r="X4421" t="s">
        <v>260</v>
      </c>
      <c r="Y4421" t="s">
        <v>46610</v>
      </c>
      <c r="Z4421" t="s">
        <v>2777</v>
      </c>
      <c r="AA4421" t="s">
        <v>2778</v>
      </c>
      <c r="AB4421" t="s">
        <v>69</v>
      </c>
      <c r="AC4421" t="s">
        <v>70</v>
      </c>
      <c r="AD4421" s="1">
        <v>44518</v>
      </c>
      <c r="AE4421" t="s">
        <v>43397</v>
      </c>
      <c r="AF4421" t="s">
        <v>55</v>
      </c>
      <c r="AI4421">
        <v>14806</v>
      </c>
      <c r="AJ4421" t="s">
        <v>44342</v>
      </c>
      <c r="AK4421">
        <v>80</v>
      </c>
      <c r="AL4421" t="s">
        <v>26353</v>
      </c>
      <c r="AM4421" t="s">
        <v>12836</v>
      </c>
      <c r="AN4421" t="s">
        <v>44343</v>
      </c>
      <c r="AO4421" s="4" t="s">
        <v>44344</v>
      </c>
      <c r="AP4421" s="1">
        <v>45566</v>
      </c>
      <c r="AQ4421" s="1">
        <v>44501</v>
      </c>
      <c r="AR4421" s="1">
        <v>45230</v>
      </c>
    </row>
    <row r="4422" spans="1:44" hidden="1" x14ac:dyDescent="0.25">
      <c r="A4422" t="s">
        <v>44901</v>
      </c>
      <c r="B4422" t="s">
        <v>43</v>
      </c>
      <c r="C4422" t="s">
        <v>25186</v>
      </c>
      <c r="D4422" t="s">
        <v>561</v>
      </c>
      <c r="E4422" t="s">
        <v>44902</v>
      </c>
      <c r="F4422">
        <v>65390</v>
      </c>
      <c r="G4422" t="s">
        <v>1631</v>
      </c>
      <c r="H4422" t="s">
        <v>48</v>
      </c>
      <c r="J4422" s="4" t="s">
        <v>59656</v>
      </c>
      <c r="K4422" s="4" t="s">
        <v>59657</v>
      </c>
      <c r="L4422" s="4" t="s">
        <v>59658</v>
      </c>
      <c r="M4422" t="s">
        <v>25186</v>
      </c>
      <c r="N4422" t="s">
        <v>561</v>
      </c>
      <c r="O4422" t="s">
        <v>44902</v>
      </c>
      <c r="P4422" s="4" t="s">
        <v>51101</v>
      </c>
      <c r="Q4422" t="s">
        <v>1631</v>
      </c>
      <c r="R4422" t="s">
        <v>48</v>
      </c>
      <c r="S4422" s="4" t="s">
        <v>59656</v>
      </c>
      <c r="T4422" s="4" t="s">
        <v>59657</v>
      </c>
      <c r="U4422" s="4" t="s">
        <v>59658</v>
      </c>
      <c r="V4422">
        <v>1</v>
      </c>
      <c r="W4422">
        <v>1</v>
      </c>
      <c r="X4422" t="s">
        <v>49</v>
      </c>
      <c r="Y4422" t="s">
        <v>46608</v>
      </c>
      <c r="Z4422" t="s">
        <v>50</v>
      </c>
      <c r="AA4422" t="s">
        <v>51</v>
      </c>
      <c r="AB4422" t="s">
        <v>52</v>
      </c>
      <c r="AC4422" t="s">
        <v>53</v>
      </c>
      <c r="AD4422" s="1">
        <v>41487</v>
      </c>
      <c r="AE4422" t="s">
        <v>43397</v>
      </c>
      <c r="AF4422" t="s">
        <v>55</v>
      </c>
      <c r="AG4422" t="s">
        <v>56</v>
      </c>
      <c r="AM4422" t="s">
        <v>505</v>
      </c>
      <c r="AN4422" t="s">
        <v>44903</v>
      </c>
      <c r="AO4422" s="4" t="s">
        <v>44904</v>
      </c>
      <c r="AP4422" s="1">
        <v>45566</v>
      </c>
      <c r="AQ4422" s="1"/>
      <c r="AR4422" s="1">
        <v>45209</v>
      </c>
    </row>
    <row r="4423" spans="1:44" hidden="1" x14ac:dyDescent="0.25">
      <c r="A4423" t="s">
        <v>42832</v>
      </c>
      <c r="B4423" t="s">
        <v>43</v>
      </c>
      <c r="C4423" t="s">
        <v>9454</v>
      </c>
      <c r="D4423" t="s">
        <v>893</v>
      </c>
      <c r="E4423" t="s">
        <v>42833</v>
      </c>
      <c r="F4423">
        <v>31510</v>
      </c>
      <c r="G4423" t="s">
        <v>9722</v>
      </c>
      <c r="H4423" t="s">
        <v>48</v>
      </c>
      <c r="I4423" t="s">
        <v>42834</v>
      </c>
      <c r="J4423" s="4" t="s">
        <v>58297</v>
      </c>
      <c r="M4423" t="s">
        <v>9454</v>
      </c>
      <c r="N4423" t="s">
        <v>893</v>
      </c>
      <c r="O4423" t="s">
        <v>42833</v>
      </c>
      <c r="P4423" s="4" t="s">
        <v>47644</v>
      </c>
      <c r="Q4423" t="s">
        <v>9722</v>
      </c>
      <c r="R4423" t="s">
        <v>48</v>
      </c>
      <c r="S4423" s="4" t="s">
        <v>58297</v>
      </c>
      <c r="V4423">
        <v>1</v>
      </c>
      <c r="W4423" t="s">
        <v>67</v>
      </c>
      <c r="X4423" t="s">
        <v>68</v>
      </c>
      <c r="Y4423" t="s">
        <v>46609</v>
      </c>
      <c r="AB4423" t="s">
        <v>52</v>
      </c>
      <c r="AC4423" t="s">
        <v>53</v>
      </c>
      <c r="AD4423" s="1">
        <v>41244</v>
      </c>
      <c r="AF4423" t="s">
        <v>55</v>
      </c>
      <c r="AG4423" t="s">
        <v>515</v>
      </c>
      <c r="AM4423" t="s">
        <v>1432</v>
      </c>
      <c r="AN4423" t="s">
        <v>1228</v>
      </c>
      <c r="AR4423" s="1">
        <v>41982</v>
      </c>
    </row>
    <row r="4424" spans="1:44" hidden="1" x14ac:dyDescent="0.25">
      <c r="A4424" t="s">
        <v>19649</v>
      </c>
      <c r="B4424" t="s">
        <v>7122</v>
      </c>
      <c r="C4424" t="s">
        <v>19650</v>
      </c>
      <c r="E4424" t="s">
        <v>19651</v>
      </c>
      <c r="F4424">
        <v>81100</v>
      </c>
      <c r="G4424" t="s">
        <v>2009</v>
      </c>
      <c r="H4424" t="s">
        <v>48</v>
      </c>
      <c r="I4424" t="s">
        <v>19652</v>
      </c>
      <c r="J4424" s="4" t="s">
        <v>51900</v>
      </c>
      <c r="M4424" t="s">
        <v>19650</v>
      </c>
      <c r="O4424" t="s">
        <v>19651</v>
      </c>
      <c r="P4424" s="4" t="s">
        <v>47630</v>
      </c>
      <c r="Q4424" t="s">
        <v>2009</v>
      </c>
      <c r="R4424" t="s">
        <v>48</v>
      </c>
      <c r="S4424" s="4" t="s">
        <v>51900</v>
      </c>
      <c r="V4424">
        <v>1</v>
      </c>
      <c r="W4424" t="s">
        <v>67</v>
      </c>
      <c r="X4424" t="s">
        <v>68</v>
      </c>
      <c r="AB4424" t="s">
        <v>504</v>
      </c>
      <c r="AC4424" t="s">
        <v>53</v>
      </c>
      <c r="AD4424" s="1">
        <v>42884</v>
      </c>
      <c r="AF4424" t="s">
        <v>55</v>
      </c>
      <c r="AG4424" t="s">
        <v>515</v>
      </c>
      <c r="AP4424" s="1"/>
      <c r="AR4424" s="1">
        <v>42886</v>
      </c>
    </row>
    <row r="4425" spans="1:44" hidden="1" x14ac:dyDescent="0.25">
      <c r="A4425" t="s">
        <v>14183</v>
      </c>
      <c r="B4425" t="s">
        <v>37</v>
      </c>
      <c r="C4425" t="s">
        <v>150</v>
      </c>
      <c r="E4425" t="s">
        <v>12927</v>
      </c>
      <c r="F4425">
        <v>37300</v>
      </c>
      <c r="G4425" t="s">
        <v>7185</v>
      </c>
      <c r="H4425" t="s">
        <v>48</v>
      </c>
      <c r="I4425" t="s">
        <v>7186</v>
      </c>
      <c r="J4425" s="4" t="s">
        <v>48399</v>
      </c>
      <c r="M4425" t="s">
        <v>150</v>
      </c>
      <c r="N4425">
        <v>211</v>
      </c>
      <c r="O4425" t="s">
        <v>14184</v>
      </c>
      <c r="P4425" s="4" t="s">
        <v>50588</v>
      </c>
      <c r="Q4425" t="s">
        <v>14185</v>
      </c>
      <c r="R4425" t="s">
        <v>48</v>
      </c>
      <c r="S4425" s="4" t="s">
        <v>48399</v>
      </c>
      <c r="V4425">
        <v>0</v>
      </c>
      <c r="W4425" t="s">
        <v>67</v>
      </c>
      <c r="X4425" t="s">
        <v>68</v>
      </c>
      <c r="Z4425" t="s">
        <v>7189</v>
      </c>
      <c r="AA4425" t="s">
        <v>7190</v>
      </c>
      <c r="AB4425" t="s">
        <v>504</v>
      </c>
      <c r="AC4425" t="s">
        <v>8111</v>
      </c>
      <c r="AD4425" s="1">
        <v>44201</v>
      </c>
      <c r="AF4425" t="s">
        <v>55</v>
      </c>
      <c r="AG4425" t="s">
        <v>10510</v>
      </c>
      <c r="AR4425" s="1">
        <v>44214</v>
      </c>
    </row>
    <row r="4426" spans="1:44" hidden="1" x14ac:dyDescent="0.25">
      <c r="A4426" t="s">
        <v>1524</v>
      </c>
      <c r="B4426" t="s">
        <v>43</v>
      </c>
      <c r="C4426" t="s">
        <v>1525</v>
      </c>
      <c r="D4426" t="s">
        <v>1526</v>
      </c>
      <c r="E4426" t="s">
        <v>1527</v>
      </c>
      <c r="F4426">
        <v>65320</v>
      </c>
      <c r="G4426" t="s">
        <v>1528</v>
      </c>
      <c r="H4426" t="s">
        <v>48</v>
      </c>
      <c r="I4426" t="s">
        <v>1529</v>
      </c>
      <c r="J4426" s="4" t="s">
        <v>47555</v>
      </c>
      <c r="K4426" s="4" t="s">
        <v>47556</v>
      </c>
      <c r="M4426" t="s">
        <v>1525</v>
      </c>
      <c r="N4426" t="s">
        <v>1526</v>
      </c>
      <c r="O4426" t="s">
        <v>1527</v>
      </c>
      <c r="P4426" s="4" t="s">
        <v>47408</v>
      </c>
      <c r="Q4426" t="s">
        <v>1528</v>
      </c>
      <c r="R4426" t="s">
        <v>48</v>
      </c>
      <c r="S4426" s="4" t="s">
        <v>47555</v>
      </c>
      <c r="T4426" s="4" t="s">
        <v>47556</v>
      </c>
      <c r="V4426">
        <v>1</v>
      </c>
      <c r="W4426">
        <v>1</v>
      </c>
      <c r="X4426" t="s">
        <v>49</v>
      </c>
      <c r="Y4426" t="s">
        <v>46608</v>
      </c>
      <c r="Z4426" t="s">
        <v>50</v>
      </c>
      <c r="AA4426" t="s">
        <v>51</v>
      </c>
      <c r="AB4426" t="s">
        <v>52</v>
      </c>
      <c r="AC4426" t="s">
        <v>53</v>
      </c>
      <c r="AD4426" s="1">
        <v>41220</v>
      </c>
      <c r="AE4426" t="s">
        <v>54</v>
      </c>
      <c r="AF4426" t="s">
        <v>55</v>
      </c>
      <c r="AG4426" t="s">
        <v>56</v>
      </c>
      <c r="AM4426" t="s">
        <v>224</v>
      </c>
      <c r="AN4426" t="s">
        <v>1530</v>
      </c>
      <c r="AO4426" s="4" t="s">
        <v>1531</v>
      </c>
      <c r="AP4426" s="1">
        <v>45200</v>
      </c>
      <c r="AQ4426" s="1">
        <v>41275</v>
      </c>
      <c r="AR4426" s="1">
        <v>44804</v>
      </c>
    </row>
    <row r="4427" spans="1:44" hidden="1" x14ac:dyDescent="0.25">
      <c r="A4427" t="s">
        <v>11465</v>
      </c>
      <c r="B4427" t="s">
        <v>43</v>
      </c>
      <c r="C4427" t="s">
        <v>11466</v>
      </c>
      <c r="D4427" t="s">
        <v>1280</v>
      </c>
      <c r="E4427" t="s">
        <v>11467</v>
      </c>
      <c r="F4427">
        <v>32330</v>
      </c>
      <c r="G4427" t="s">
        <v>3621</v>
      </c>
      <c r="H4427" t="s">
        <v>48</v>
      </c>
      <c r="J4427" s="4" t="s">
        <v>48927</v>
      </c>
      <c r="M4427" t="s">
        <v>11466</v>
      </c>
      <c r="N4427" t="s">
        <v>1280</v>
      </c>
      <c r="O4427" t="s">
        <v>11467</v>
      </c>
      <c r="P4427" s="4" t="s">
        <v>48045</v>
      </c>
      <c r="Q4427" t="s">
        <v>3621</v>
      </c>
      <c r="R4427" t="s">
        <v>48</v>
      </c>
      <c r="S4427" s="4" t="s">
        <v>48927</v>
      </c>
      <c r="V4427">
        <v>1</v>
      </c>
      <c r="W4427">
        <v>1</v>
      </c>
      <c r="X4427" t="s">
        <v>49</v>
      </c>
      <c r="Y4427" t="s">
        <v>46608</v>
      </c>
      <c r="Z4427" t="s">
        <v>50</v>
      </c>
      <c r="AA4427" t="s">
        <v>51</v>
      </c>
      <c r="AB4427" t="s">
        <v>52</v>
      </c>
      <c r="AC4427" t="s">
        <v>53</v>
      </c>
      <c r="AD4427" s="1">
        <v>41099</v>
      </c>
      <c r="AF4427" t="s">
        <v>55</v>
      </c>
      <c r="AG4427" t="s">
        <v>56</v>
      </c>
      <c r="AM4427" t="s">
        <v>92</v>
      </c>
      <c r="AN4427" t="s">
        <v>11468</v>
      </c>
      <c r="AO4427" s="4" t="s">
        <v>11469</v>
      </c>
      <c r="AP4427" s="1">
        <v>45536</v>
      </c>
      <c r="AR4427" s="1">
        <v>45180</v>
      </c>
    </row>
    <row r="4428" spans="1:44" hidden="1" x14ac:dyDescent="0.25">
      <c r="A4428" t="s">
        <v>1581</v>
      </c>
      <c r="B4428" t="s">
        <v>43</v>
      </c>
      <c r="C4428" t="s">
        <v>1582</v>
      </c>
      <c r="E4428" t="s">
        <v>1583</v>
      </c>
      <c r="F4428">
        <v>81090</v>
      </c>
      <c r="G4428" t="s">
        <v>1584</v>
      </c>
      <c r="H4428" t="s">
        <v>48</v>
      </c>
      <c r="I4428" t="s">
        <v>1585</v>
      </c>
      <c r="K4428" s="4" t="s">
        <v>59780</v>
      </c>
      <c r="M4428" t="s">
        <v>1582</v>
      </c>
      <c r="O4428" t="s">
        <v>1583</v>
      </c>
      <c r="P4428" s="4" t="s">
        <v>50687</v>
      </c>
      <c r="Q4428" t="s">
        <v>1584</v>
      </c>
      <c r="R4428" t="s">
        <v>48</v>
      </c>
      <c r="T4428" s="4" t="s">
        <v>59780</v>
      </c>
      <c r="V4428">
        <v>1</v>
      </c>
      <c r="W4428" t="s">
        <v>67</v>
      </c>
      <c r="X4428" t="s">
        <v>68</v>
      </c>
      <c r="Y4428" t="s">
        <v>46608</v>
      </c>
      <c r="Z4428" t="s">
        <v>50</v>
      </c>
      <c r="AA4428" t="s">
        <v>51</v>
      </c>
      <c r="AB4428" t="s">
        <v>52</v>
      </c>
      <c r="AC4428" t="s">
        <v>53</v>
      </c>
      <c r="AD4428" s="1">
        <v>41215</v>
      </c>
      <c r="AE4428" t="s">
        <v>43397</v>
      </c>
      <c r="AF4428" t="s">
        <v>55</v>
      </c>
      <c r="AG4428" t="s">
        <v>515</v>
      </c>
      <c r="AM4428" t="s">
        <v>898</v>
      </c>
      <c r="AN4428" t="s">
        <v>1586</v>
      </c>
      <c r="AO4428" s="4" t="s">
        <v>1587</v>
      </c>
      <c r="AP4428" s="1">
        <v>45597</v>
      </c>
      <c r="AR4428" s="1">
        <v>45240</v>
      </c>
    </row>
    <row r="4429" spans="1:44" hidden="1" x14ac:dyDescent="0.25">
      <c r="A4429" t="s">
        <v>44852</v>
      </c>
      <c r="B4429" t="s">
        <v>43</v>
      </c>
      <c r="C4429" t="s">
        <v>44853</v>
      </c>
      <c r="D4429" t="s">
        <v>597</v>
      </c>
      <c r="E4429" t="s">
        <v>44854</v>
      </c>
      <c r="F4429">
        <v>31210</v>
      </c>
      <c r="G4429" t="s">
        <v>44855</v>
      </c>
      <c r="H4429" t="s">
        <v>48</v>
      </c>
      <c r="I4429" t="s">
        <v>44856</v>
      </c>
      <c r="J4429" s="4" t="s">
        <v>59625</v>
      </c>
      <c r="K4429" s="4" t="s">
        <v>59626</v>
      </c>
      <c r="M4429" t="s">
        <v>44853</v>
      </c>
      <c r="N4429" t="s">
        <v>597</v>
      </c>
      <c r="O4429" t="s">
        <v>44854</v>
      </c>
      <c r="P4429" s="4" t="s">
        <v>47500</v>
      </c>
      <c r="Q4429" t="s">
        <v>44855</v>
      </c>
      <c r="R4429" t="s">
        <v>48</v>
      </c>
      <c r="S4429" s="4" t="s">
        <v>59625</v>
      </c>
      <c r="T4429" s="4" t="s">
        <v>59626</v>
      </c>
      <c r="V4429">
        <v>1</v>
      </c>
      <c r="W4429">
        <v>1</v>
      </c>
      <c r="X4429" t="s">
        <v>49</v>
      </c>
      <c r="Y4429" t="s">
        <v>46608</v>
      </c>
      <c r="Z4429" t="s">
        <v>50</v>
      </c>
      <c r="AA4429" t="s">
        <v>51</v>
      </c>
      <c r="AB4429" t="s">
        <v>52</v>
      </c>
      <c r="AC4429" t="s">
        <v>53</v>
      </c>
      <c r="AD4429" s="1">
        <v>39274</v>
      </c>
      <c r="AE4429" t="s">
        <v>43397</v>
      </c>
      <c r="AF4429" t="s">
        <v>55</v>
      </c>
      <c r="AG4429" t="s">
        <v>515</v>
      </c>
      <c r="AM4429" t="s">
        <v>81</v>
      </c>
      <c r="AN4429" t="s">
        <v>1743</v>
      </c>
      <c r="AO4429" s="4" t="s">
        <v>44857</v>
      </c>
      <c r="AP4429" s="1">
        <v>45566</v>
      </c>
      <c r="AR4429" s="1">
        <v>44858</v>
      </c>
    </row>
    <row r="4430" spans="1:44" hidden="1" x14ac:dyDescent="0.25">
      <c r="A4430" t="s">
        <v>3245</v>
      </c>
      <c r="B4430" t="s">
        <v>43</v>
      </c>
      <c r="C4430" t="s">
        <v>3246</v>
      </c>
      <c r="D4430" t="s">
        <v>3247</v>
      </c>
      <c r="E4430" t="s">
        <v>3248</v>
      </c>
      <c r="F4430">
        <v>10260</v>
      </c>
      <c r="G4430" t="s">
        <v>230</v>
      </c>
      <c r="H4430" t="s">
        <v>48</v>
      </c>
      <c r="I4430" t="s">
        <v>3249</v>
      </c>
      <c r="J4430" s="4" t="s">
        <v>58933</v>
      </c>
      <c r="M4430" t="s">
        <v>3246</v>
      </c>
      <c r="N4430" t="s">
        <v>3247</v>
      </c>
      <c r="O4430" t="s">
        <v>3248</v>
      </c>
      <c r="P4430" s="4" t="s">
        <v>47267</v>
      </c>
      <c r="Q4430" t="s">
        <v>230</v>
      </c>
      <c r="R4430" t="s">
        <v>48</v>
      </c>
      <c r="S4430" s="4" t="s">
        <v>58933</v>
      </c>
      <c r="V4430">
        <v>1</v>
      </c>
      <c r="W4430" t="s">
        <v>67</v>
      </c>
      <c r="X4430" t="s">
        <v>68</v>
      </c>
      <c r="Y4430" t="s">
        <v>46608</v>
      </c>
      <c r="Z4430" t="s">
        <v>50</v>
      </c>
      <c r="AA4430" t="s">
        <v>51</v>
      </c>
      <c r="AB4430" t="s">
        <v>52</v>
      </c>
      <c r="AC4430" t="s">
        <v>53</v>
      </c>
      <c r="AD4430" s="1">
        <v>43857</v>
      </c>
      <c r="AE4430" t="s">
        <v>43397</v>
      </c>
      <c r="AF4430" t="s">
        <v>1446</v>
      </c>
      <c r="AM4430" t="s">
        <v>3250</v>
      </c>
      <c r="AN4430" t="s">
        <v>3251</v>
      </c>
      <c r="AP4430" s="1">
        <v>45444</v>
      </c>
      <c r="AR4430" s="1">
        <v>45107</v>
      </c>
    </row>
    <row r="4431" spans="1:44" hidden="1" x14ac:dyDescent="0.25">
      <c r="A4431" t="s">
        <v>43957</v>
      </c>
      <c r="B4431" t="s">
        <v>43</v>
      </c>
      <c r="C4431" t="s">
        <v>43958</v>
      </c>
      <c r="D4431" t="s">
        <v>1113</v>
      </c>
      <c r="E4431" t="s">
        <v>43959</v>
      </c>
      <c r="F4431">
        <v>22200</v>
      </c>
      <c r="G4431" t="s">
        <v>43960</v>
      </c>
      <c r="H4431" t="s">
        <v>48</v>
      </c>
      <c r="I4431" t="s">
        <v>43961</v>
      </c>
      <c r="K4431" s="4" t="s">
        <v>59331</v>
      </c>
      <c r="M4431" t="s">
        <v>43958</v>
      </c>
      <c r="N4431" t="s">
        <v>1113</v>
      </c>
      <c r="O4431" t="s">
        <v>43959</v>
      </c>
      <c r="P4431" s="4" t="s">
        <v>49178</v>
      </c>
      <c r="Q4431" t="s">
        <v>43960</v>
      </c>
      <c r="R4431" t="s">
        <v>48</v>
      </c>
      <c r="T4431" s="4" t="s">
        <v>59331</v>
      </c>
      <c r="V4431">
        <v>1</v>
      </c>
      <c r="W4431">
        <v>1</v>
      </c>
      <c r="X4431" t="s">
        <v>49</v>
      </c>
      <c r="Y4431" t="s">
        <v>46608</v>
      </c>
      <c r="Z4431" t="s">
        <v>50</v>
      </c>
      <c r="AA4431" t="s">
        <v>51</v>
      </c>
      <c r="AB4431" t="s">
        <v>52</v>
      </c>
      <c r="AC4431" t="s">
        <v>53</v>
      </c>
      <c r="AD4431" s="1">
        <v>43070</v>
      </c>
      <c r="AE4431" t="s">
        <v>43397</v>
      </c>
      <c r="AF4431" t="s">
        <v>55</v>
      </c>
      <c r="AG4431" t="s">
        <v>56</v>
      </c>
      <c r="AM4431" t="s">
        <v>556</v>
      </c>
      <c r="AN4431" t="s">
        <v>22513</v>
      </c>
      <c r="AO4431" s="4" t="s">
        <v>43962</v>
      </c>
      <c r="AP4431" s="1">
        <v>45566</v>
      </c>
      <c r="AQ4431" s="1"/>
      <c r="AR4431" s="1">
        <v>45230</v>
      </c>
    </row>
    <row r="4432" spans="1:44" hidden="1" x14ac:dyDescent="0.25">
      <c r="A4432" t="s">
        <v>42159</v>
      </c>
      <c r="B4432" t="s">
        <v>43</v>
      </c>
      <c r="C4432" t="s">
        <v>3302</v>
      </c>
      <c r="D4432" t="s">
        <v>42160</v>
      </c>
      <c r="E4432" t="s">
        <v>42161</v>
      </c>
      <c r="F4432">
        <v>65320</v>
      </c>
      <c r="G4432" t="s">
        <v>42162</v>
      </c>
      <c r="H4432" t="s">
        <v>48</v>
      </c>
      <c r="I4432" t="s">
        <v>42163</v>
      </c>
      <c r="J4432" s="4" t="s">
        <v>58433</v>
      </c>
      <c r="M4432" t="s">
        <v>3302</v>
      </c>
      <c r="N4432" t="s">
        <v>42160</v>
      </c>
      <c r="O4432" t="s">
        <v>42161</v>
      </c>
      <c r="P4432" s="4" t="s">
        <v>47408</v>
      </c>
      <c r="Q4432" t="s">
        <v>42162</v>
      </c>
      <c r="R4432" t="s">
        <v>48</v>
      </c>
      <c r="S4432" s="4" t="s">
        <v>58433</v>
      </c>
      <c r="V4432">
        <v>1</v>
      </c>
      <c r="W4432" t="s">
        <v>67</v>
      </c>
      <c r="X4432" t="s">
        <v>68</v>
      </c>
      <c r="Y4432" t="s">
        <v>46608</v>
      </c>
      <c r="Z4432" t="s">
        <v>50</v>
      </c>
      <c r="AA4432" t="s">
        <v>51</v>
      </c>
      <c r="AB4432" t="s">
        <v>504</v>
      </c>
      <c r="AC4432" t="s">
        <v>53</v>
      </c>
      <c r="AD4432" s="1">
        <v>41002</v>
      </c>
      <c r="AF4432" t="s">
        <v>55</v>
      </c>
      <c r="AG4432" t="s">
        <v>56</v>
      </c>
      <c r="AM4432" t="s">
        <v>224</v>
      </c>
      <c r="AN4432" t="s">
        <v>42164</v>
      </c>
      <c r="AP4432" s="1">
        <v>45444</v>
      </c>
      <c r="AR4432" s="1">
        <v>45160</v>
      </c>
    </row>
    <row r="4433" spans="1:44" hidden="1" x14ac:dyDescent="0.25">
      <c r="A4433" t="s">
        <v>26079</v>
      </c>
      <c r="B4433" t="s">
        <v>43</v>
      </c>
      <c r="C4433" t="s">
        <v>26080</v>
      </c>
      <c r="E4433" t="s">
        <v>26081</v>
      </c>
      <c r="F4433">
        <v>31180</v>
      </c>
      <c r="G4433" t="s">
        <v>1662</v>
      </c>
      <c r="H4433" t="s">
        <v>48</v>
      </c>
      <c r="I4433" t="s">
        <v>26082</v>
      </c>
      <c r="J4433" s="4" t="s">
        <v>53718</v>
      </c>
      <c r="K4433" s="4" t="s">
        <v>53719</v>
      </c>
      <c r="M4433" t="s">
        <v>26083</v>
      </c>
      <c r="N4433" t="s">
        <v>575</v>
      </c>
      <c r="O4433" t="s">
        <v>26081</v>
      </c>
      <c r="P4433" s="4" t="s">
        <v>47560</v>
      </c>
      <c r="Q4433" t="s">
        <v>1662</v>
      </c>
      <c r="R4433" t="s">
        <v>48</v>
      </c>
      <c r="S4433" s="4" t="s">
        <v>53720</v>
      </c>
      <c r="V4433">
        <v>0</v>
      </c>
      <c r="W4433">
        <v>1</v>
      </c>
      <c r="X4433" t="s">
        <v>49</v>
      </c>
      <c r="Y4433" t="s">
        <v>46608</v>
      </c>
      <c r="Z4433" t="s">
        <v>50</v>
      </c>
      <c r="AA4433" t="s">
        <v>51</v>
      </c>
      <c r="AB4433" t="s">
        <v>52</v>
      </c>
      <c r="AC4433" t="s">
        <v>53</v>
      </c>
      <c r="AD4433" s="1">
        <v>41983</v>
      </c>
      <c r="AF4433" t="s">
        <v>55</v>
      </c>
      <c r="AG4433" t="s">
        <v>515</v>
      </c>
      <c r="AM4433" t="s">
        <v>1262</v>
      </c>
      <c r="AP4433" s="1">
        <v>45323</v>
      </c>
      <c r="AR4433" s="1">
        <v>44953</v>
      </c>
    </row>
    <row r="4434" spans="1:44" hidden="1" x14ac:dyDescent="0.25">
      <c r="A4434" t="s">
        <v>37601</v>
      </c>
      <c r="B4434" t="s">
        <v>43</v>
      </c>
      <c r="C4434" t="s">
        <v>37602</v>
      </c>
      <c r="D4434" t="s">
        <v>8769</v>
      </c>
      <c r="E4434" t="s">
        <v>37603</v>
      </c>
      <c r="F4434">
        <v>81100</v>
      </c>
      <c r="G4434" t="s">
        <v>14278</v>
      </c>
      <c r="H4434" t="s">
        <v>48</v>
      </c>
      <c r="I4434" t="s">
        <v>37604</v>
      </c>
      <c r="K4434" s="4" t="s">
        <v>57051</v>
      </c>
      <c r="M4434" t="s">
        <v>37602</v>
      </c>
      <c r="N4434" t="s">
        <v>8769</v>
      </c>
      <c r="O4434" t="s">
        <v>37603</v>
      </c>
      <c r="P4434" s="4" t="s">
        <v>47630</v>
      </c>
      <c r="Q4434" t="s">
        <v>14278</v>
      </c>
      <c r="R4434" t="s">
        <v>48</v>
      </c>
      <c r="T4434" s="4" t="s">
        <v>57051</v>
      </c>
      <c r="V4434">
        <v>1</v>
      </c>
      <c r="W4434" t="s">
        <v>67</v>
      </c>
      <c r="X4434" t="s">
        <v>68</v>
      </c>
      <c r="AB4434" t="s">
        <v>52</v>
      </c>
      <c r="AC4434" t="s">
        <v>53</v>
      </c>
      <c r="AD4434" s="1">
        <v>41275</v>
      </c>
      <c r="AF4434" t="s">
        <v>55</v>
      </c>
      <c r="AM4434" t="s">
        <v>898</v>
      </c>
      <c r="AP4434" s="1"/>
      <c r="AR4434" s="2"/>
    </row>
    <row r="4435" spans="1:44" hidden="1" x14ac:dyDescent="0.25">
      <c r="A4435" t="s">
        <v>13405</v>
      </c>
      <c r="B4435" t="s">
        <v>43</v>
      </c>
      <c r="C4435" t="s">
        <v>3539</v>
      </c>
      <c r="D4435" t="s">
        <v>2484</v>
      </c>
      <c r="E4435" t="s">
        <v>13406</v>
      </c>
      <c r="F4435">
        <v>64480</v>
      </c>
      <c r="G4435" t="s">
        <v>320</v>
      </c>
      <c r="H4435" t="s">
        <v>48</v>
      </c>
      <c r="I4435" t="s">
        <v>13407</v>
      </c>
      <c r="J4435" s="4" t="s">
        <v>47010</v>
      </c>
      <c r="M4435" t="s">
        <v>3539</v>
      </c>
      <c r="N4435" t="s">
        <v>2484</v>
      </c>
      <c r="O4435" t="s">
        <v>13406</v>
      </c>
      <c r="P4435" s="4" t="s">
        <v>47287</v>
      </c>
      <c r="Q4435" t="s">
        <v>320</v>
      </c>
      <c r="R4435" t="s">
        <v>48</v>
      </c>
      <c r="S4435" s="4" t="s">
        <v>47010</v>
      </c>
      <c r="V4435">
        <v>1</v>
      </c>
      <c r="W4435" t="s">
        <v>67</v>
      </c>
      <c r="X4435" t="s">
        <v>68</v>
      </c>
      <c r="AB4435" t="s">
        <v>52</v>
      </c>
      <c r="AC4435" t="s">
        <v>53</v>
      </c>
      <c r="AD4435" s="1">
        <v>44256</v>
      </c>
      <c r="AF4435" t="s">
        <v>55</v>
      </c>
      <c r="AG4435" t="s">
        <v>71</v>
      </c>
      <c r="AM4435" t="s">
        <v>747</v>
      </c>
      <c r="AN4435" t="s">
        <v>5960</v>
      </c>
      <c r="AO4435" s="4" t="s">
        <v>47010</v>
      </c>
      <c r="AR4435" s="1">
        <v>44328</v>
      </c>
    </row>
    <row r="4436" spans="1:44" hidden="1" x14ac:dyDescent="0.25">
      <c r="A4436" t="s">
        <v>43398</v>
      </c>
      <c r="B4436" t="s">
        <v>43</v>
      </c>
      <c r="C4436" t="s">
        <v>43399</v>
      </c>
      <c r="D4436" t="s">
        <v>2065</v>
      </c>
      <c r="E4436" t="s">
        <v>43400</v>
      </c>
      <c r="F4436">
        <v>31320</v>
      </c>
      <c r="G4436" t="s">
        <v>6750</v>
      </c>
      <c r="H4436" t="s">
        <v>48</v>
      </c>
      <c r="I4436" t="s">
        <v>43401</v>
      </c>
      <c r="J4436" s="4" t="s">
        <v>59425</v>
      </c>
      <c r="K4436" s="4" t="s">
        <v>59426</v>
      </c>
      <c r="M4436" t="s">
        <v>43399</v>
      </c>
      <c r="N4436" t="s">
        <v>2065</v>
      </c>
      <c r="O4436" t="s">
        <v>43400</v>
      </c>
      <c r="P4436" s="4" t="s">
        <v>47993</v>
      </c>
      <c r="Q4436" t="s">
        <v>6750</v>
      </c>
      <c r="R4436" t="s">
        <v>48</v>
      </c>
      <c r="S4436" s="4" t="s">
        <v>59425</v>
      </c>
      <c r="T4436" s="4" t="s">
        <v>59426</v>
      </c>
      <c r="V4436">
        <v>1</v>
      </c>
      <c r="W4436">
        <v>1</v>
      </c>
      <c r="X4436" t="s">
        <v>49</v>
      </c>
      <c r="Y4436" t="s">
        <v>46608</v>
      </c>
      <c r="Z4436" t="s">
        <v>50</v>
      </c>
      <c r="AA4436" t="s">
        <v>51</v>
      </c>
      <c r="AB4436" t="s">
        <v>52</v>
      </c>
      <c r="AC4436" t="s">
        <v>53</v>
      </c>
      <c r="AD4436" s="1">
        <v>41728</v>
      </c>
      <c r="AE4436" t="s">
        <v>43397</v>
      </c>
      <c r="AF4436" t="s">
        <v>55</v>
      </c>
      <c r="AG4436" t="s">
        <v>515</v>
      </c>
      <c r="AM4436" t="s">
        <v>1262</v>
      </c>
      <c r="AN4436" t="s">
        <v>43402</v>
      </c>
      <c r="AO4436" s="4" t="s">
        <v>43403</v>
      </c>
      <c r="AP4436" s="1">
        <v>45566</v>
      </c>
      <c r="AQ4436" s="1"/>
      <c r="AR4436" s="1">
        <v>45230</v>
      </c>
    </row>
    <row r="4437" spans="1:44" hidden="1" x14ac:dyDescent="0.25">
      <c r="A4437" t="s">
        <v>23150</v>
      </c>
      <c r="B4437" t="s">
        <v>7122</v>
      </c>
      <c r="C4437" t="s">
        <v>23151</v>
      </c>
      <c r="E4437" t="s">
        <v>23152</v>
      </c>
      <c r="F4437">
        <v>19200</v>
      </c>
      <c r="G4437" t="s">
        <v>23153</v>
      </c>
      <c r="H4437" t="s">
        <v>48</v>
      </c>
      <c r="I4437" t="s">
        <v>23154</v>
      </c>
      <c r="J4437" s="4" t="s">
        <v>52653</v>
      </c>
      <c r="M4437" t="s">
        <v>23151</v>
      </c>
      <c r="O4437" t="s">
        <v>23152</v>
      </c>
      <c r="P4437" s="4" t="s">
        <v>52652</v>
      </c>
      <c r="Q4437" t="s">
        <v>23153</v>
      </c>
      <c r="R4437" t="s">
        <v>48</v>
      </c>
      <c r="S4437" s="4" t="s">
        <v>52653</v>
      </c>
      <c r="V4437">
        <v>1</v>
      </c>
      <c r="W4437" t="s">
        <v>67</v>
      </c>
      <c r="X4437" t="s">
        <v>68</v>
      </c>
      <c r="AC4437" t="s">
        <v>7364</v>
      </c>
      <c r="AD4437" s="1">
        <v>42562</v>
      </c>
      <c r="AF4437" t="s">
        <v>55</v>
      </c>
      <c r="AR4437" s="2"/>
    </row>
    <row r="4438" spans="1:44" hidden="1" x14ac:dyDescent="0.25">
      <c r="A4438" t="s">
        <v>2643</v>
      </c>
      <c r="B4438" t="s">
        <v>43</v>
      </c>
      <c r="C4438" t="s">
        <v>2644</v>
      </c>
      <c r="E4438" t="s">
        <v>2645</v>
      </c>
      <c r="F4438">
        <v>31380</v>
      </c>
      <c r="G4438" t="s">
        <v>135</v>
      </c>
      <c r="H4438" t="s">
        <v>48</v>
      </c>
      <c r="I4438" t="s">
        <v>2646</v>
      </c>
      <c r="K4438" s="4" t="s">
        <v>47809</v>
      </c>
      <c r="M4438" t="s">
        <v>2644</v>
      </c>
      <c r="O4438" t="s">
        <v>2645</v>
      </c>
      <c r="P4438" s="4" t="s">
        <v>47355</v>
      </c>
      <c r="Q4438" t="s">
        <v>135</v>
      </c>
      <c r="R4438" t="s">
        <v>48</v>
      </c>
      <c r="T4438" s="4" t="s">
        <v>47809</v>
      </c>
      <c r="V4438">
        <v>1</v>
      </c>
      <c r="W4438" t="s">
        <v>67</v>
      </c>
      <c r="X4438" t="s">
        <v>68</v>
      </c>
      <c r="Y4438" t="s">
        <v>46609</v>
      </c>
      <c r="AB4438" t="s">
        <v>52</v>
      </c>
      <c r="AC4438" t="s">
        <v>53</v>
      </c>
      <c r="AD4438" s="1">
        <v>44760</v>
      </c>
      <c r="AE4438" t="s">
        <v>2102</v>
      </c>
      <c r="AF4438" t="s">
        <v>55</v>
      </c>
      <c r="AM4438" t="s">
        <v>948</v>
      </c>
      <c r="AN4438" t="s">
        <v>2644</v>
      </c>
      <c r="AR4438" s="1">
        <v>44881</v>
      </c>
    </row>
    <row r="4439" spans="1:44" hidden="1" x14ac:dyDescent="0.25">
      <c r="A4439" t="s">
        <v>36632</v>
      </c>
      <c r="B4439" t="s">
        <v>43</v>
      </c>
      <c r="C4439" t="s">
        <v>36633</v>
      </c>
      <c r="D4439" t="s">
        <v>1182</v>
      </c>
      <c r="E4439" t="s">
        <v>36634</v>
      </c>
      <c r="F4439">
        <v>82440</v>
      </c>
      <c r="G4439" t="s">
        <v>36635</v>
      </c>
      <c r="H4439" t="s">
        <v>48</v>
      </c>
      <c r="I4439" t="s">
        <v>36636</v>
      </c>
      <c r="J4439" s="4" t="s">
        <v>57325</v>
      </c>
      <c r="K4439" s="4" t="s">
        <v>57326</v>
      </c>
      <c r="M4439" t="s">
        <v>36633</v>
      </c>
      <c r="N4439" t="s">
        <v>1182</v>
      </c>
      <c r="O4439" t="s">
        <v>36634</v>
      </c>
      <c r="P4439" s="4" t="s">
        <v>48664</v>
      </c>
      <c r="Q4439" t="s">
        <v>36635</v>
      </c>
      <c r="R4439" t="s">
        <v>48</v>
      </c>
      <c r="S4439" s="4" t="s">
        <v>57325</v>
      </c>
      <c r="T4439" s="4" t="s">
        <v>57326</v>
      </c>
      <c r="V4439">
        <v>1</v>
      </c>
      <c r="W4439">
        <v>1</v>
      </c>
      <c r="X4439" t="s">
        <v>49</v>
      </c>
      <c r="Y4439" t="s">
        <v>46608</v>
      </c>
      <c r="Z4439" t="s">
        <v>50</v>
      </c>
      <c r="AA4439" t="s">
        <v>51</v>
      </c>
      <c r="AB4439" t="s">
        <v>52</v>
      </c>
      <c r="AC4439" t="s">
        <v>53</v>
      </c>
      <c r="AD4439" s="1">
        <v>40354</v>
      </c>
      <c r="AF4439" t="s">
        <v>55</v>
      </c>
      <c r="AG4439" t="s">
        <v>56</v>
      </c>
      <c r="AM4439" t="s">
        <v>710</v>
      </c>
      <c r="AN4439" t="s">
        <v>5073</v>
      </c>
      <c r="AP4439" s="1">
        <v>45383</v>
      </c>
      <c r="AR4439" s="1">
        <v>45069</v>
      </c>
    </row>
    <row r="4440" spans="1:44" hidden="1" x14ac:dyDescent="0.25">
      <c r="A4440" t="s">
        <v>12396</v>
      </c>
      <c r="B4440" t="s">
        <v>43</v>
      </c>
      <c r="C4440" t="s">
        <v>12397</v>
      </c>
      <c r="E4440" t="s">
        <v>12398</v>
      </c>
      <c r="F4440">
        <v>81600</v>
      </c>
      <c r="G4440" t="s">
        <v>12399</v>
      </c>
      <c r="H4440" t="s">
        <v>48</v>
      </c>
      <c r="K4440" s="4" t="s">
        <v>50103</v>
      </c>
      <c r="M4440" t="s">
        <v>12397</v>
      </c>
      <c r="O4440" t="s">
        <v>12398</v>
      </c>
      <c r="P4440" s="4" t="s">
        <v>48817</v>
      </c>
      <c r="Q4440" t="s">
        <v>12399</v>
      </c>
      <c r="R4440" t="s">
        <v>48</v>
      </c>
      <c r="T4440" s="4" t="s">
        <v>50103</v>
      </c>
      <c r="V4440">
        <v>1</v>
      </c>
      <c r="W4440" t="s">
        <v>67</v>
      </c>
      <c r="X4440" t="s">
        <v>68</v>
      </c>
      <c r="AB4440" t="s">
        <v>52</v>
      </c>
      <c r="AC4440" t="s">
        <v>53</v>
      </c>
      <c r="AD4440" s="1">
        <v>44531</v>
      </c>
      <c r="AF4440" t="s">
        <v>55</v>
      </c>
      <c r="AN4440" t="s">
        <v>2048</v>
      </c>
      <c r="AP4440" s="1"/>
      <c r="AR4440" s="1">
        <v>44608</v>
      </c>
    </row>
    <row r="4441" spans="1:44" hidden="1" x14ac:dyDescent="0.25">
      <c r="A4441" t="s">
        <v>19749</v>
      </c>
      <c r="B4441" t="s">
        <v>43</v>
      </c>
      <c r="C4441" t="s">
        <v>19750</v>
      </c>
      <c r="D4441" t="s">
        <v>552</v>
      </c>
      <c r="E4441" t="s">
        <v>19751</v>
      </c>
      <c r="F4441">
        <v>31380</v>
      </c>
      <c r="G4441" t="s">
        <v>660</v>
      </c>
      <c r="H4441" t="s">
        <v>48</v>
      </c>
      <c r="I4441" t="s">
        <v>19752</v>
      </c>
      <c r="K4441" s="4" t="s">
        <v>51921</v>
      </c>
      <c r="M4441" t="s">
        <v>19750</v>
      </c>
      <c r="N4441" t="s">
        <v>552</v>
      </c>
      <c r="O4441" t="s">
        <v>19751</v>
      </c>
      <c r="P4441" s="4" t="s">
        <v>47355</v>
      </c>
      <c r="Q4441" t="s">
        <v>660</v>
      </c>
      <c r="R4441" t="s">
        <v>48</v>
      </c>
      <c r="T4441" s="4" t="s">
        <v>51921</v>
      </c>
      <c r="V4441">
        <v>1</v>
      </c>
      <c r="W4441">
        <v>1</v>
      </c>
      <c r="X4441" t="s">
        <v>49</v>
      </c>
      <c r="Y4441" t="s">
        <v>46608</v>
      </c>
      <c r="Z4441" t="s">
        <v>50</v>
      </c>
      <c r="AA4441" t="s">
        <v>51</v>
      </c>
      <c r="AB4441" t="s">
        <v>52</v>
      </c>
      <c r="AC4441" t="s">
        <v>53</v>
      </c>
      <c r="AD4441" s="1">
        <v>42874</v>
      </c>
      <c r="AF4441" t="s">
        <v>55</v>
      </c>
      <c r="AG4441" t="s">
        <v>515</v>
      </c>
      <c r="AH4441" t="s">
        <v>690</v>
      </c>
      <c r="AI4441">
        <v>13106</v>
      </c>
      <c r="AJ4441" t="s">
        <v>19753</v>
      </c>
      <c r="AK4441">
        <v>87</v>
      </c>
      <c r="AL4441" t="s">
        <v>692</v>
      </c>
      <c r="AM4441" t="s">
        <v>7367</v>
      </c>
      <c r="AN4441" t="s">
        <v>19754</v>
      </c>
      <c r="AO4441" s="4" t="s">
        <v>667</v>
      </c>
      <c r="AP4441" s="1">
        <v>45352</v>
      </c>
      <c r="AQ4441" s="1">
        <v>44958</v>
      </c>
      <c r="AR4441" s="1">
        <v>45014</v>
      </c>
    </row>
    <row r="4442" spans="1:44" hidden="1" x14ac:dyDescent="0.25">
      <c r="A4442" t="s">
        <v>19749</v>
      </c>
      <c r="B4442" t="s">
        <v>43</v>
      </c>
      <c r="C4442" t="s">
        <v>19750</v>
      </c>
      <c r="D4442" t="s">
        <v>552</v>
      </c>
      <c r="E4442" t="s">
        <v>19751</v>
      </c>
      <c r="F4442">
        <v>31380</v>
      </c>
      <c r="G4442" t="s">
        <v>660</v>
      </c>
      <c r="H4442" t="s">
        <v>48</v>
      </c>
      <c r="I4442" t="s">
        <v>19752</v>
      </c>
      <c r="K4442" s="4" t="s">
        <v>51921</v>
      </c>
      <c r="M4442" t="s">
        <v>19750</v>
      </c>
      <c r="N4442" t="s">
        <v>552</v>
      </c>
      <c r="O4442" t="s">
        <v>19751</v>
      </c>
      <c r="P4442" s="4" t="s">
        <v>47355</v>
      </c>
      <c r="Q4442" t="s">
        <v>660</v>
      </c>
      <c r="R4442" t="s">
        <v>48</v>
      </c>
      <c r="T4442" s="4" t="s">
        <v>51921</v>
      </c>
      <c r="V4442">
        <v>1</v>
      </c>
      <c r="W4442">
        <v>1</v>
      </c>
      <c r="X4442" t="s">
        <v>49</v>
      </c>
      <c r="Y4442" t="s">
        <v>46608</v>
      </c>
      <c r="Z4442" t="s">
        <v>50</v>
      </c>
      <c r="AA4442" t="s">
        <v>51</v>
      </c>
      <c r="AB4442" t="s">
        <v>52</v>
      </c>
      <c r="AC4442" t="s">
        <v>53</v>
      </c>
      <c r="AD4442" s="1">
        <v>42874</v>
      </c>
      <c r="AF4442" t="s">
        <v>55</v>
      </c>
      <c r="AG4442" t="s">
        <v>515</v>
      </c>
      <c r="AM4442" t="s">
        <v>7367</v>
      </c>
      <c r="AN4442" t="s">
        <v>19754</v>
      </c>
      <c r="AO4442" s="4" t="s">
        <v>667</v>
      </c>
      <c r="AP4442" s="1">
        <v>45352</v>
      </c>
      <c r="AQ4442" s="1">
        <v>44958</v>
      </c>
      <c r="AR4442" s="1">
        <v>45014</v>
      </c>
    </row>
    <row r="4443" spans="1:44" hidden="1" x14ac:dyDescent="0.25">
      <c r="A4443" t="s">
        <v>19749</v>
      </c>
      <c r="B4443" t="s">
        <v>43</v>
      </c>
      <c r="C4443" t="s">
        <v>19750</v>
      </c>
      <c r="D4443" t="s">
        <v>552</v>
      </c>
      <c r="E4443" t="s">
        <v>19751</v>
      </c>
      <c r="F4443">
        <v>31380</v>
      </c>
      <c r="G4443" t="s">
        <v>660</v>
      </c>
      <c r="H4443" t="s">
        <v>48</v>
      </c>
      <c r="I4443" t="s">
        <v>19752</v>
      </c>
      <c r="K4443" s="4" t="s">
        <v>51921</v>
      </c>
      <c r="M4443" t="s">
        <v>19750</v>
      </c>
      <c r="N4443" t="s">
        <v>552</v>
      </c>
      <c r="O4443" t="s">
        <v>19751</v>
      </c>
      <c r="P4443" s="4" t="s">
        <v>47355</v>
      </c>
      <c r="Q4443" t="s">
        <v>660</v>
      </c>
      <c r="R4443" t="s">
        <v>48</v>
      </c>
      <c r="T4443" s="4" t="s">
        <v>51921</v>
      </c>
      <c r="V4443">
        <v>1</v>
      </c>
      <c r="W4443">
        <v>1</v>
      </c>
      <c r="X4443" t="s">
        <v>49</v>
      </c>
      <c r="Y4443" t="s">
        <v>46608</v>
      </c>
      <c r="Z4443" t="s">
        <v>50</v>
      </c>
      <c r="AA4443" t="s">
        <v>51</v>
      </c>
      <c r="AB4443" t="s">
        <v>52</v>
      </c>
      <c r="AC4443" t="s">
        <v>53</v>
      </c>
      <c r="AD4443" s="1">
        <v>42874</v>
      </c>
      <c r="AF4443" t="s">
        <v>55</v>
      </c>
      <c r="AG4443" t="s">
        <v>515</v>
      </c>
      <c r="AH4443" t="s">
        <v>662</v>
      </c>
      <c r="AI4443">
        <v>20041</v>
      </c>
      <c r="AJ4443" t="s">
        <v>19755</v>
      </c>
      <c r="AK4443">
        <v>75</v>
      </c>
      <c r="AL4443" t="s">
        <v>1455</v>
      </c>
      <c r="AM4443" t="s">
        <v>7367</v>
      </c>
      <c r="AN4443" t="s">
        <v>19754</v>
      </c>
      <c r="AO4443" s="4" t="s">
        <v>667</v>
      </c>
      <c r="AP4443" s="1">
        <v>45352</v>
      </c>
      <c r="AQ4443" s="1">
        <v>44958</v>
      </c>
      <c r="AR4443" s="1">
        <v>45014</v>
      </c>
    </row>
    <row r="4444" spans="1:44" hidden="1" x14ac:dyDescent="0.25">
      <c r="A4444" t="s">
        <v>7244</v>
      </c>
      <c r="B4444" t="s">
        <v>43</v>
      </c>
      <c r="C4444" t="s">
        <v>7245</v>
      </c>
      <c r="D4444" t="s">
        <v>2874</v>
      </c>
      <c r="E4444" t="s">
        <v>7246</v>
      </c>
      <c r="F4444">
        <v>64240</v>
      </c>
      <c r="G4444" t="s">
        <v>1031</v>
      </c>
      <c r="H4444" t="s">
        <v>48</v>
      </c>
      <c r="I4444" t="s">
        <v>7247</v>
      </c>
      <c r="K4444" s="4" t="s">
        <v>59110</v>
      </c>
      <c r="M4444" t="s">
        <v>7245</v>
      </c>
      <c r="N4444" t="s">
        <v>2874</v>
      </c>
      <c r="O4444" t="s">
        <v>7248</v>
      </c>
      <c r="P4444" s="4" t="s">
        <v>47414</v>
      </c>
      <c r="Q4444" t="s">
        <v>1031</v>
      </c>
      <c r="R4444" t="s">
        <v>48</v>
      </c>
      <c r="T4444" s="4" t="s">
        <v>59110</v>
      </c>
      <c r="V4444">
        <v>0</v>
      </c>
      <c r="W4444" t="s">
        <v>67</v>
      </c>
      <c r="X4444" t="s">
        <v>68</v>
      </c>
      <c r="Y4444" t="s">
        <v>46608</v>
      </c>
      <c r="Z4444" t="s">
        <v>50</v>
      </c>
      <c r="AA4444" t="s">
        <v>51</v>
      </c>
      <c r="AB4444" t="s">
        <v>52</v>
      </c>
      <c r="AC4444" t="s">
        <v>53</v>
      </c>
      <c r="AD4444" s="1">
        <v>44988</v>
      </c>
      <c r="AE4444" t="s">
        <v>43397</v>
      </c>
      <c r="AF4444" t="s">
        <v>55</v>
      </c>
      <c r="AM4444" t="s">
        <v>7249</v>
      </c>
      <c r="AN4444" t="s">
        <v>7250</v>
      </c>
      <c r="AO4444" s="4" t="s">
        <v>7251</v>
      </c>
      <c r="AP4444" s="1">
        <v>45292</v>
      </c>
      <c r="AQ4444" s="1">
        <v>45108</v>
      </c>
      <c r="AR4444" s="1">
        <v>45134</v>
      </c>
    </row>
    <row r="4445" spans="1:44" hidden="1" x14ac:dyDescent="0.25">
      <c r="A4445" t="s">
        <v>5180</v>
      </c>
      <c r="B4445" t="s">
        <v>43</v>
      </c>
      <c r="C4445" t="s">
        <v>5181</v>
      </c>
      <c r="E4445" t="s">
        <v>5182</v>
      </c>
      <c r="F4445">
        <v>32390</v>
      </c>
      <c r="G4445" t="s">
        <v>5183</v>
      </c>
      <c r="H4445" t="s">
        <v>48</v>
      </c>
      <c r="I4445" t="s">
        <v>5184</v>
      </c>
      <c r="J4445" s="4" t="s">
        <v>54749</v>
      </c>
      <c r="K4445" s="4" t="s">
        <v>54750</v>
      </c>
      <c r="M4445" t="s">
        <v>5185</v>
      </c>
      <c r="O4445" t="s">
        <v>5186</v>
      </c>
      <c r="P4445" s="4" t="s">
        <v>47699</v>
      </c>
      <c r="Q4445" t="s">
        <v>5183</v>
      </c>
      <c r="R4445" t="s">
        <v>48</v>
      </c>
      <c r="S4445" s="4" t="s">
        <v>54750</v>
      </c>
      <c r="T4445" s="4" t="s">
        <v>54749</v>
      </c>
      <c r="V4445">
        <v>0</v>
      </c>
      <c r="W4445" t="s">
        <v>67</v>
      </c>
      <c r="X4445" t="s">
        <v>68</v>
      </c>
      <c r="Y4445" t="s">
        <v>46608</v>
      </c>
      <c r="Z4445" t="s">
        <v>50</v>
      </c>
      <c r="AA4445" t="s">
        <v>51</v>
      </c>
      <c r="AB4445" t="s">
        <v>504</v>
      </c>
      <c r="AC4445" t="s">
        <v>53</v>
      </c>
      <c r="AD4445" s="1">
        <v>40451</v>
      </c>
      <c r="AF4445" t="s">
        <v>55</v>
      </c>
      <c r="AG4445" t="s">
        <v>56</v>
      </c>
      <c r="AM4445" t="s">
        <v>92</v>
      </c>
      <c r="AN4445" t="s">
        <v>5187</v>
      </c>
      <c r="AO4445" s="4" t="s">
        <v>5188</v>
      </c>
      <c r="AP4445" s="1">
        <v>45505</v>
      </c>
      <c r="AR4445" s="1">
        <v>45162</v>
      </c>
    </row>
    <row r="4446" spans="1:44" hidden="1" x14ac:dyDescent="0.25">
      <c r="A4446" t="s">
        <v>9210</v>
      </c>
      <c r="B4446" t="s">
        <v>43</v>
      </c>
      <c r="C4446" t="s">
        <v>9211</v>
      </c>
      <c r="D4446" t="s">
        <v>9212</v>
      </c>
      <c r="E4446" t="s">
        <v>9213</v>
      </c>
      <c r="F4446">
        <v>62120</v>
      </c>
      <c r="G4446" t="s">
        <v>4048</v>
      </c>
      <c r="H4446" t="s">
        <v>48</v>
      </c>
      <c r="I4446" t="s">
        <v>9214</v>
      </c>
      <c r="J4446" s="4" t="s">
        <v>58746</v>
      </c>
      <c r="M4446" t="s">
        <v>9211</v>
      </c>
      <c r="N4446" t="s">
        <v>9212</v>
      </c>
      <c r="O4446" t="s">
        <v>9213</v>
      </c>
      <c r="P4446" s="4" t="s">
        <v>47403</v>
      </c>
      <c r="Q4446" t="s">
        <v>4048</v>
      </c>
      <c r="R4446" t="s">
        <v>48</v>
      </c>
      <c r="S4446" s="4" t="s">
        <v>58746</v>
      </c>
      <c r="V4446">
        <v>1</v>
      </c>
      <c r="W4446" t="s">
        <v>67</v>
      </c>
      <c r="X4446" t="s">
        <v>68</v>
      </c>
      <c r="Y4446" t="s">
        <v>46609</v>
      </c>
      <c r="AB4446" t="s">
        <v>52</v>
      </c>
      <c r="AC4446" t="s">
        <v>53</v>
      </c>
      <c r="AD4446" s="1">
        <v>40848</v>
      </c>
      <c r="AF4446" t="s">
        <v>55</v>
      </c>
      <c r="AG4446" t="s">
        <v>56</v>
      </c>
      <c r="AM4446" t="s">
        <v>1777</v>
      </c>
      <c r="AN4446" t="s">
        <v>4050</v>
      </c>
      <c r="AP4446" s="1"/>
      <c r="AR4446" s="1">
        <v>42486</v>
      </c>
    </row>
    <row r="4447" spans="1:44" hidden="1" x14ac:dyDescent="0.25">
      <c r="A4447" t="s">
        <v>2905</v>
      </c>
      <c r="B4447" t="s">
        <v>43</v>
      </c>
      <c r="C4447" t="s">
        <v>2906</v>
      </c>
      <c r="D4447" t="s">
        <v>2907</v>
      </c>
      <c r="E4447" t="s">
        <v>2908</v>
      </c>
      <c r="F4447">
        <v>12350</v>
      </c>
      <c r="G4447" t="s">
        <v>2909</v>
      </c>
      <c r="H4447" t="s">
        <v>48</v>
      </c>
      <c r="K4447" s="4" t="s">
        <v>47896</v>
      </c>
      <c r="M4447" t="s">
        <v>2906</v>
      </c>
      <c r="N4447" t="s">
        <v>2907</v>
      </c>
      <c r="O4447" t="s">
        <v>2908</v>
      </c>
      <c r="P4447" s="4" t="s">
        <v>47897</v>
      </c>
      <c r="Q4447" t="s">
        <v>2909</v>
      </c>
      <c r="R4447" t="s">
        <v>48</v>
      </c>
      <c r="T4447" s="4" t="s">
        <v>47896</v>
      </c>
      <c r="V4447">
        <v>1</v>
      </c>
      <c r="W4447" t="s">
        <v>67</v>
      </c>
      <c r="X4447" t="s">
        <v>68</v>
      </c>
      <c r="AD4447" s="1">
        <v>45236</v>
      </c>
      <c r="AE4447" t="s">
        <v>2843</v>
      </c>
      <c r="AN4447" t="s">
        <v>2910</v>
      </c>
      <c r="AO4447" s="4" t="s">
        <v>46807</v>
      </c>
      <c r="AP4447" s="1">
        <v>45261</v>
      </c>
      <c r="AR4447" s="2"/>
    </row>
    <row r="4448" spans="1:44" hidden="1" x14ac:dyDescent="0.25">
      <c r="A4448" t="s">
        <v>4709</v>
      </c>
      <c r="B4448" t="s">
        <v>43</v>
      </c>
      <c r="C4448" t="s">
        <v>4710</v>
      </c>
      <c r="D4448" t="s">
        <v>1280</v>
      </c>
      <c r="E4448" t="s">
        <v>4711</v>
      </c>
      <c r="F4448">
        <v>24400</v>
      </c>
      <c r="G4448" t="s">
        <v>4712</v>
      </c>
      <c r="H4448" t="s">
        <v>48</v>
      </c>
      <c r="I4448" t="s">
        <v>4713</v>
      </c>
      <c r="J4448" s="4" t="s">
        <v>59259</v>
      </c>
      <c r="K4448" s="4" t="s">
        <v>59260</v>
      </c>
      <c r="M4448" t="s">
        <v>4710</v>
      </c>
      <c r="N4448" t="s">
        <v>1280</v>
      </c>
      <c r="O4448" t="s">
        <v>4711</v>
      </c>
      <c r="P4448" s="4" t="s">
        <v>48154</v>
      </c>
      <c r="Q4448" t="s">
        <v>4712</v>
      </c>
      <c r="R4448" t="s">
        <v>48</v>
      </c>
      <c r="S4448" s="4" t="s">
        <v>59259</v>
      </c>
      <c r="T4448" s="4" t="s">
        <v>59260</v>
      </c>
      <c r="V4448">
        <v>1</v>
      </c>
      <c r="W4448">
        <v>1</v>
      </c>
      <c r="X4448" t="s">
        <v>49</v>
      </c>
      <c r="Y4448" t="s">
        <v>46608</v>
      </c>
      <c r="Z4448" t="s">
        <v>50</v>
      </c>
      <c r="AA4448" t="s">
        <v>51</v>
      </c>
      <c r="AB4448" t="s">
        <v>52</v>
      </c>
      <c r="AC4448" t="s">
        <v>53</v>
      </c>
      <c r="AD4448" s="1">
        <v>42653</v>
      </c>
      <c r="AE4448" t="s">
        <v>43397</v>
      </c>
      <c r="AF4448" t="s">
        <v>55</v>
      </c>
      <c r="AG4448" t="s">
        <v>56</v>
      </c>
      <c r="AM4448" t="s">
        <v>3402</v>
      </c>
      <c r="AN4448" t="s">
        <v>4714</v>
      </c>
      <c r="AO4448" s="4" t="s">
        <v>4715</v>
      </c>
      <c r="AP4448" s="1">
        <v>45505</v>
      </c>
      <c r="AQ4448" s="1"/>
      <c r="AR4448" s="1">
        <v>45148</v>
      </c>
    </row>
    <row r="4449" spans="1:44" hidden="1" x14ac:dyDescent="0.25">
      <c r="A4449" t="s">
        <v>16418</v>
      </c>
      <c r="B4449" t="s">
        <v>43</v>
      </c>
      <c r="C4449" t="s">
        <v>16419</v>
      </c>
      <c r="D4449" t="s">
        <v>492</v>
      </c>
      <c r="E4449" t="s">
        <v>16420</v>
      </c>
      <c r="F4449">
        <v>81150</v>
      </c>
      <c r="G4449" t="s">
        <v>16421</v>
      </c>
      <c r="H4449" t="s">
        <v>48</v>
      </c>
      <c r="I4449" t="s">
        <v>16422</v>
      </c>
      <c r="J4449" s="4" t="s">
        <v>51129</v>
      </c>
      <c r="K4449" s="4" t="s">
        <v>51130</v>
      </c>
      <c r="M4449" t="s">
        <v>16419</v>
      </c>
      <c r="N4449" t="s">
        <v>492</v>
      </c>
      <c r="O4449" t="s">
        <v>16420</v>
      </c>
      <c r="P4449" s="4" t="s">
        <v>47372</v>
      </c>
      <c r="Q4449" t="s">
        <v>16421</v>
      </c>
      <c r="R4449" t="s">
        <v>48</v>
      </c>
      <c r="S4449" s="4" t="s">
        <v>51129</v>
      </c>
      <c r="T4449" s="4" t="s">
        <v>51130</v>
      </c>
      <c r="V4449">
        <v>1</v>
      </c>
      <c r="W4449" t="s">
        <v>67</v>
      </c>
      <c r="X4449" t="s">
        <v>68</v>
      </c>
      <c r="Y4449" t="s">
        <v>46609</v>
      </c>
      <c r="AB4449" t="s">
        <v>52</v>
      </c>
      <c r="AC4449" t="s">
        <v>53</v>
      </c>
      <c r="AD4449" s="1">
        <v>43353</v>
      </c>
      <c r="AF4449" t="s">
        <v>55</v>
      </c>
      <c r="AG4449" t="s">
        <v>515</v>
      </c>
      <c r="AM4449" t="s">
        <v>14299</v>
      </c>
      <c r="AN4449" t="s">
        <v>10271</v>
      </c>
      <c r="AR4449" s="2"/>
    </row>
    <row r="4450" spans="1:44" hidden="1" x14ac:dyDescent="0.25">
      <c r="A4450" t="s">
        <v>12313</v>
      </c>
      <c r="B4450" t="s">
        <v>43</v>
      </c>
      <c r="C4450" t="s">
        <v>5123</v>
      </c>
      <c r="D4450" t="s">
        <v>1113</v>
      </c>
      <c r="E4450" t="s">
        <v>12314</v>
      </c>
      <c r="F4450">
        <v>62840</v>
      </c>
      <c r="G4450" t="s">
        <v>5125</v>
      </c>
      <c r="H4450" t="s">
        <v>48</v>
      </c>
      <c r="I4450" t="s">
        <v>5126</v>
      </c>
      <c r="K4450" s="4" t="s">
        <v>48366</v>
      </c>
      <c r="M4450" t="s">
        <v>5123</v>
      </c>
      <c r="N4450" t="s">
        <v>1113</v>
      </c>
      <c r="O4450" t="s">
        <v>12315</v>
      </c>
      <c r="P4450" s="4" t="s">
        <v>48367</v>
      </c>
      <c r="Q4450" t="s">
        <v>5125</v>
      </c>
      <c r="R4450" t="s">
        <v>48</v>
      </c>
      <c r="T4450" s="4" t="s">
        <v>48366</v>
      </c>
      <c r="V4450">
        <v>0</v>
      </c>
      <c r="W4450" t="s">
        <v>67</v>
      </c>
      <c r="X4450" t="s">
        <v>68</v>
      </c>
      <c r="AB4450" t="s">
        <v>52</v>
      </c>
      <c r="AC4450" t="s">
        <v>53</v>
      </c>
      <c r="AD4450" s="1">
        <v>44553</v>
      </c>
      <c r="AF4450" t="s">
        <v>55</v>
      </c>
      <c r="AG4450" t="s">
        <v>8375</v>
      </c>
      <c r="AN4450" t="s">
        <v>12316</v>
      </c>
      <c r="AO4450" s="4" t="s">
        <v>46975</v>
      </c>
      <c r="AP4450" s="1"/>
      <c r="AQ4450" s="1"/>
      <c r="AR4450" s="1">
        <v>44588</v>
      </c>
    </row>
    <row r="4451" spans="1:44" hidden="1" x14ac:dyDescent="0.25">
      <c r="A4451" t="s">
        <v>45777</v>
      </c>
      <c r="B4451" t="s">
        <v>43</v>
      </c>
      <c r="C4451" t="s">
        <v>44551</v>
      </c>
      <c r="D4451" t="s">
        <v>870</v>
      </c>
      <c r="E4451" t="s">
        <v>45778</v>
      </c>
      <c r="F4451">
        <v>76780</v>
      </c>
      <c r="G4451" t="s">
        <v>11341</v>
      </c>
      <c r="H4451" t="s">
        <v>48</v>
      </c>
      <c r="I4451" t="s">
        <v>45779</v>
      </c>
      <c r="J4451" s="4" t="s">
        <v>59108</v>
      </c>
      <c r="K4451" s="4" t="s">
        <v>59109</v>
      </c>
      <c r="M4451" t="s">
        <v>45780</v>
      </c>
      <c r="O4451" t="s">
        <v>45781</v>
      </c>
      <c r="P4451" s="4" t="s">
        <v>47360</v>
      </c>
      <c r="Q4451" t="s">
        <v>11341</v>
      </c>
      <c r="R4451" t="s">
        <v>48</v>
      </c>
      <c r="S4451" s="4" t="s">
        <v>59108</v>
      </c>
      <c r="T4451" s="4" t="s">
        <v>59109</v>
      </c>
      <c r="V4451">
        <v>0</v>
      </c>
      <c r="W4451" t="s">
        <v>67</v>
      </c>
      <c r="X4451" t="s">
        <v>68</v>
      </c>
      <c r="Y4451" t="s">
        <v>46610</v>
      </c>
      <c r="Z4451" t="s">
        <v>240</v>
      </c>
      <c r="AA4451" t="s">
        <v>241</v>
      </c>
      <c r="AB4451" t="s">
        <v>69</v>
      </c>
      <c r="AC4451" t="s">
        <v>70</v>
      </c>
      <c r="AD4451" s="1">
        <v>45047</v>
      </c>
      <c r="AE4451" t="s">
        <v>43397</v>
      </c>
      <c r="AF4451" t="s">
        <v>55</v>
      </c>
      <c r="AH4451" t="s">
        <v>45782</v>
      </c>
      <c r="AI4451">
        <v>30002</v>
      </c>
      <c r="AJ4451" t="s">
        <v>45783</v>
      </c>
      <c r="AK4451">
        <v>18</v>
      </c>
      <c r="AL4451" t="s">
        <v>580</v>
      </c>
      <c r="AN4451" t="s">
        <v>45784</v>
      </c>
      <c r="AO4451" s="4" t="s">
        <v>47182</v>
      </c>
      <c r="AP4451" s="1">
        <v>45383</v>
      </c>
      <c r="AQ4451" s="1">
        <v>45200</v>
      </c>
      <c r="AR4451" s="1">
        <v>45216</v>
      </c>
    </row>
    <row r="4452" spans="1:44" hidden="1" x14ac:dyDescent="0.25">
      <c r="A4452" t="s">
        <v>45702</v>
      </c>
      <c r="B4452" t="s">
        <v>43</v>
      </c>
      <c r="C4452" t="s">
        <v>45703</v>
      </c>
      <c r="D4452" t="s">
        <v>45704</v>
      </c>
      <c r="E4452" t="s">
        <v>45705</v>
      </c>
      <c r="F4452">
        <v>40360</v>
      </c>
      <c r="G4452" t="s">
        <v>40696</v>
      </c>
      <c r="H4452" t="s">
        <v>48</v>
      </c>
      <c r="I4452" t="s">
        <v>45706</v>
      </c>
      <c r="J4452" s="4" t="s">
        <v>59091</v>
      </c>
      <c r="K4452" s="4" t="s">
        <v>59092</v>
      </c>
      <c r="M4452" t="s">
        <v>45703</v>
      </c>
      <c r="N4452" t="s">
        <v>45704</v>
      </c>
      <c r="O4452" t="s">
        <v>45705</v>
      </c>
      <c r="P4452" s="4" t="s">
        <v>49902</v>
      </c>
      <c r="Q4452" t="s">
        <v>40696</v>
      </c>
      <c r="R4452" t="s">
        <v>48</v>
      </c>
      <c r="S4452" s="4" t="s">
        <v>59091</v>
      </c>
      <c r="T4452" s="4" t="s">
        <v>59092</v>
      </c>
      <c r="V4452">
        <v>1</v>
      </c>
      <c r="W4452">
        <v>2</v>
      </c>
      <c r="X4452" t="s">
        <v>260</v>
      </c>
      <c r="Y4452" t="s">
        <v>46609</v>
      </c>
      <c r="AB4452" t="s">
        <v>52</v>
      </c>
      <c r="AC4452" t="s">
        <v>53</v>
      </c>
      <c r="AD4452" s="1">
        <v>45068</v>
      </c>
      <c r="AE4452" t="s">
        <v>44470</v>
      </c>
      <c r="AF4452" t="s">
        <v>55</v>
      </c>
      <c r="AN4452" t="s">
        <v>45707</v>
      </c>
      <c r="AO4452" s="4" t="s">
        <v>45708</v>
      </c>
      <c r="AR4452" s="1">
        <v>45224</v>
      </c>
    </row>
    <row r="4453" spans="1:44" hidden="1" x14ac:dyDescent="0.25">
      <c r="A4453" t="s">
        <v>25961</v>
      </c>
      <c r="B4453" t="s">
        <v>43</v>
      </c>
      <c r="C4453" t="s">
        <v>25962</v>
      </c>
      <c r="D4453" t="s">
        <v>492</v>
      </c>
      <c r="E4453" t="s">
        <v>25963</v>
      </c>
      <c r="F4453">
        <v>83160</v>
      </c>
      <c r="G4453" t="s">
        <v>20985</v>
      </c>
      <c r="H4453" t="s">
        <v>48</v>
      </c>
      <c r="I4453" t="s">
        <v>25964</v>
      </c>
      <c r="J4453" s="4" t="s">
        <v>53692</v>
      </c>
      <c r="K4453" s="4" t="s">
        <v>53693</v>
      </c>
      <c r="M4453" t="s">
        <v>25962</v>
      </c>
      <c r="N4453" t="s">
        <v>492</v>
      </c>
      <c r="O4453" t="s">
        <v>25963</v>
      </c>
      <c r="P4453" s="4" t="s">
        <v>52231</v>
      </c>
      <c r="Q4453" t="s">
        <v>20985</v>
      </c>
      <c r="R4453" t="s">
        <v>48</v>
      </c>
      <c r="S4453" s="4" t="s">
        <v>53692</v>
      </c>
      <c r="T4453" s="4" t="s">
        <v>53693</v>
      </c>
      <c r="V4453">
        <v>1</v>
      </c>
      <c r="W4453">
        <v>1</v>
      </c>
      <c r="X4453" t="s">
        <v>49</v>
      </c>
      <c r="Y4453" t="s">
        <v>46608</v>
      </c>
      <c r="Z4453" t="s">
        <v>50</v>
      </c>
      <c r="AA4453" t="s">
        <v>51</v>
      </c>
      <c r="AB4453" t="s">
        <v>69</v>
      </c>
      <c r="AC4453" t="s">
        <v>70</v>
      </c>
      <c r="AD4453" s="1">
        <v>42058</v>
      </c>
      <c r="AF4453" t="s">
        <v>55</v>
      </c>
      <c r="AH4453" t="s">
        <v>25965</v>
      </c>
      <c r="AI4453">
        <v>19106</v>
      </c>
      <c r="AJ4453" t="s">
        <v>25966</v>
      </c>
      <c r="AK4453">
        <v>4</v>
      </c>
      <c r="AL4453" t="s">
        <v>8569</v>
      </c>
      <c r="AM4453" t="s">
        <v>20986</v>
      </c>
      <c r="AN4453" t="s">
        <v>25967</v>
      </c>
      <c r="AO4453" s="4" t="s">
        <v>25968</v>
      </c>
      <c r="AP4453" s="1">
        <v>45383</v>
      </c>
      <c r="AR4453" s="1">
        <v>45073</v>
      </c>
    </row>
    <row r="4454" spans="1:44" hidden="1" x14ac:dyDescent="0.25">
      <c r="A4454" t="s">
        <v>28928</v>
      </c>
      <c r="B4454" t="s">
        <v>43</v>
      </c>
      <c r="C4454" t="s">
        <v>28929</v>
      </c>
      <c r="D4454" t="s">
        <v>1660</v>
      </c>
      <c r="E4454" t="s">
        <v>25963</v>
      </c>
      <c r="F4454">
        <v>83160</v>
      </c>
      <c r="G4454" t="s">
        <v>28930</v>
      </c>
      <c r="H4454" t="s">
        <v>48</v>
      </c>
      <c r="I4454" t="s">
        <v>28931</v>
      </c>
      <c r="J4454" s="4" t="s">
        <v>54305</v>
      </c>
      <c r="M4454" t="s">
        <v>28929</v>
      </c>
      <c r="N4454" t="s">
        <v>1660</v>
      </c>
      <c r="O4454" t="s">
        <v>25963</v>
      </c>
      <c r="P4454" s="4" t="s">
        <v>52231</v>
      </c>
      <c r="Q4454" t="s">
        <v>28930</v>
      </c>
      <c r="R4454" t="s">
        <v>48</v>
      </c>
      <c r="S4454" s="4" t="s">
        <v>54305</v>
      </c>
      <c r="V4454">
        <v>0</v>
      </c>
      <c r="W4454" t="s">
        <v>67</v>
      </c>
      <c r="X4454" t="s">
        <v>68</v>
      </c>
      <c r="Y4454" t="s">
        <v>46620</v>
      </c>
      <c r="AB4454" t="s">
        <v>52</v>
      </c>
      <c r="AC4454" t="s">
        <v>53</v>
      </c>
      <c r="AD4454" s="1">
        <v>41764</v>
      </c>
      <c r="AF4454" t="s">
        <v>55</v>
      </c>
      <c r="AG4454" t="s">
        <v>56</v>
      </c>
      <c r="AM4454" t="s">
        <v>20986</v>
      </c>
      <c r="AN4454" t="s">
        <v>28932</v>
      </c>
      <c r="AO4454" s="4" t="s">
        <v>25968</v>
      </c>
      <c r="AP4454" s="1"/>
      <c r="AQ4454" s="1"/>
      <c r="AR4454" s="1">
        <v>44265</v>
      </c>
    </row>
    <row r="4455" spans="1:44" hidden="1" x14ac:dyDescent="0.25">
      <c r="A4455" t="s">
        <v>28629</v>
      </c>
      <c r="B4455" t="s">
        <v>43</v>
      </c>
      <c r="C4455" t="s">
        <v>1037</v>
      </c>
      <c r="D4455" t="s">
        <v>386</v>
      </c>
      <c r="E4455" t="s">
        <v>25963</v>
      </c>
      <c r="F4455">
        <v>83160</v>
      </c>
      <c r="G4455" t="s">
        <v>20985</v>
      </c>
      <c r="H4455" t="s">
        <v>48</v>
      </c>
      <c r="J4455" s="4" t="s">
        <v>54542</v>
      </c>
      <c r="K4455" s="4" t="s">
        <v>54543</v>
      </c>
      <c r="M4455" t="s">
        <v>1037</v>
      </c>
      <c r="N4455" t="s">
        <v>386</v>
      </c>
      <c r="O4455" t="s">
        <v>25963</v>
      </c>
      <c r="P4455" s="4" t="s">
        <v>52231</v>
      </c>
      <c r="Q4455" t="s">
        <v>20985</v>
      </c>
      <c r="R4455" t="s">
        <v>48</v>
      </c>
      <c r="S4455" s="4" t="s">
        <v>54542</v>
      </c>
      <c r="T4455" s="4" t="s">
        <v>54543</v>
      </c>
      <c r="V4455">
        <v>1</v>
      </c>
      <c r="W4455" t="s">
        <v>67</v>
      </c>
      <c r="X4455" t="s">
        <v>68</v>
      </c>
      <c r="Y4455" t="s">
        <v>46608</v>
      </c>
      <c r="Z4455" t="s">
        <v>50</v>
      </c>
      <c r="AA4455" t="s">
        <v>51</v>
      </c>
      <c r="AB4455" t="s">
        <v>52</v>
      </c>
      <c r="AC4455" t="s">
        <v>53</v>
      </c>
      <c r="AD4455" s="1">
        <v>41731</v>
      </c>
      <c r="AF4455" t="s">
        <v>55</v>
      </c>
      <c r="AG4455" t="s">
        <v>56</v>
      </c>
      <c r="AM4455" t="s">
        <v>27342</v>
      </c>
      <c r="AN4455" t="s">
        <v>28630</v>
      </c>
      <c r="AO4455" s="4" t="s">
        <v>25968</v>
      </c>
      <c r="AP4455" s="1">
        <v>45231</v>
      </c>
      <c r="AR4455" s="1">
        <v>44918</v>
      </c>
    </row>
    <row r="4456" spans="1:44" hidden="1" x14ac:dyDescent="0.25">
      <c r="A4456" t="s">
        <v>13811</v>
      </c>
      <c r="B4456" t="s">
        <v>43</v>
      </c>
      <c r="C4456" t="s">
        <v>13812</v>
      </c>
      <c r="E4456" t="s">
        <v>13813</v>
      </c>
      <c r="F4456">
        <v>24520</v>
      </c>
      <c r="G4456" t="s">
        <v>8315</v>
      </c>
      <c r="H4456" t="s">
        <v>48</v>
      </c>
      <c r="I4456" t="s">
        <v>13814</v>
      </c>
      <c r="K4456" s="4" t="s">
        <v>50143</v>
      </c>
      <c r="M4456" t="s">
        <v>13812</v>
      </c>
      <c r="O4456" t="s">
        <v>13813</v>
      </c>
      <c r="P4456" s="4" t="s">
        <v>47226</v>
      </c>
      <c r="Q4456" t="s">
        <v>8315</v>
      </c>
      <c r="R4456" t="s">
        <v>48</v>
      </c>
      <c r="T4456" s="4" t="s">
        <v>50143</v>
      </c>
      <c r="V4456">
        <v>1</v>
      </c>
      <c r="W4456" t="s">
        <v>67</v>
      </c>
      <c r="X4456" t="s">
        <v>68</v>
      </c>
      <c r="AB4456" t="s">
        <v>52</v>
      </c>
      <c r="AC4456" t="s">
        <v>53</v>
      </c>
      <c r="AD4456" s="1">
        <v>43160</v>
      </c>
      <c r="AF4456" t="s">
        <v>55</v>
      </c>
      <c r="AP4456" s="1"/>
      <c r="AR4456" s="1">
        <v>44405</v>
      </c>
    </row>
    <row r="4457" spans="1:44" hidden="1" x14ac:dyDescent="0.25">
      <c r="A4457" t="s">
        <v>14782</v>
      </c>
      <c r="B4457" t="s">
        <v>43</v>
      </c>
      <c r="C4457" t="s">
        <v>14783</v>
      </c>
      <c r="D4457" t="s">
        <v>14784</v>
      </c>
      <c r="E4457" t="s">
        <v>14785</v>
      </c>
      <c r="F4457">
        <v>31410</v>
      </c>
      <c r="G4457" t="s">
        <v>14786</v>
      </c>
      <c r="H4457" t="s">
        <v>48</v>
      </c>
      <c r="K4457" s="4" t="s">
        <v>50748</v>
      </c>
      <c r="M4457" t="s">
        <v>14783</v>
      </c>
      <c r="N4457" t="s">
        <v>14784</v>
      </c>
      <c r="O4457" t="s">
        <v>14787</v>
      </c>
      <c r="P4457" s="4" t="s">
        <v>47314</v>
      </c>
      <c r="Q4457" t="s">
        <v>14786</v>
      </c>
      <c r="R4457" t="s">
        <v>48</v>
      </c>
      <c r="T4457" s="4" t="s">
        <v>50748</v>
      </c>
      <c r="V4457">
        <v>0</v>
      </c>
      <c r="W4457" t="s">
        <v>67</v>
      </c>
      <c r="X4457" t="s">
        <v>68</v>
      </c>
      <c r="AC4457" t="s">
        <v>53</v>
      </c>
      <c r="AD4457" s="1">
        <v>43891</v>
      </c>
      <c r="AF4457" t="s">
        <v>55</v>
      </c>
      <c r="AG4457" t="s">
        <v>515</v>
      </c>
      <c r="AM4457" t="s">
        <v>137</v>
      </c>
      <c r="AN4457" t="s">
        <v>11194</v>
      </c>
      <c r="AO4457" s="4" t="s">
        <v>14788</v>
      </c>
      <c r="AP4457" s="1"/>
      <c r="AQ4457" s="1"/>
      <c r="AR4457" s="1">
        <v>44097</v>
      </c>
    </row>
    <row r="4458" spans="1:44" hidden="1" x14ac:dyDescent="0.25">
      <c r="A4458" t="s">
        <v>15573</v>
      </c>
      <c r="B4458" t="s">
        <v>43</v>
      </c>
      <c r="C4458" t="s">
        <v>15574</v>
      </c>
      <c r="D4458" t="s">
        <v>538</v>
      </c>
      <c r="E4458" t="s">
        <v>15575</v>
      </c>
      <c r="F4458">
        <v>65360</v>
      </c>
      <c r="G4458" t="s">
        <v>14900</v>
      </c>
      <c r="H4458" t="s">
        <v>48</v>
      </c>
      <c r="I4458" t="s">
        <v>15576</v>
      </c>
      <c r="J4458" s="4" t="s">
        <v>50936</v>
      </c>
      <c r="M4458" t="s">
        <v>15574</v>
      </c>
      <c r="N4458" t="s">
        <v>538</v>
      </c>
      <c r="O4458" t="s">
        <v>15575</v>
      </c>
      <c r="P4458" s="4" t="s">
        <v>50776</v>
      </c>
      <c r="Q4458" t="s">
        <v>14900</v>
      </c>
      <c r="R4458" t="s">
        <v>48</v>
      </c>
      <c r="S4458" s="4" t="s">
        <v>50936</v>
      </c>
      <c r="V4458">
        <v>1</v>
      </c>
      <c r="W4458" t="s">
        <v>67</v>
      </c>
      <c r="X4458" t="s">
        <v>68</v>
      </c>
      <c r="Y4458" t="s">
        <v>46609</v>
      </c>
      <c r="AC4458" t="s">
        <v>53</v>
      </c>
      <c r="AD4458" s="1">
        <v>43952</v>
      </c>
      <c r="AF4458" t="s">
        <v>55</v>
      </c>
      <c r="AP4458" s="1"/>
      <c r="AR4458" s="2"/>
    </row>
    <row r="4459" spans="1:44" hidden="1" x14ac:dyDescent="0.25">
      <c r="A4459" t="s">
        <v>823</v>
      </c>
      <c r="B4459" t="s">
        <v>43</v>
      </c>
      <c r="C4459" t="s">
        <v>824</v>
      </c>
      <c r="D4459" t="s">
        <v>825</v>
      </c>
      <c r="E4459" t="s">
        <v>826</v>
      </c>
      <c r="F4459">
        <v>31600</v>
      </c>
      <c r="G4459" t="s">
        <v>827</v>
      </c>
      <c r="H4459" t="s">
        <v>48</v>
      </c>
      <c r="I4459" t="s">
        <v>828</v>
      </c>
      <c r="J4459" s="4" t="s">
        <v>47378</v>
      </c>
      <c r="K4459" s="4" t="s">
        <v>47379</v>
      </c>
      <c r="M4459" t="s">
        <v>824</v>
      </c>
      <c r="N4459" t="s">
        <v>829</v>
      </c>
      <c r="O4459" t="s">
        <v>830</v>
      </c>
      <c r="P4459" s="4" t="s">
        <v>47380</v>
      </c>
      <c r="Q4459" t="s">
        <v>827</v>
      </c>
      <c r="R4459" t="s">
        <v>48</v>
      </c>
      <c r="T4459" s="4" t="s">
        <v>47381</v>
      </c>
      <c r="V4459">
        <v>0</v>
      </c>
      <c r="W4459">
        <v>1</v>
      </c>
      <c r="X4459" t="s">
        <v>49</v>
      </c>
      <c r="Y4459" t="s">
        <v>46608</v>
      </c>
      <c r="Z4459" t="s">
        <v>50</v>
      </c>
      <c r="AA4459" t="s">
        <v>51</v>
      </c>
      <c r="AB4459" t="s">
        <v>52</v>
      </c>
      <c r="AC4459" t="s">
        <v>53</v>
      </c>
      <c r="AD4459" s="1">
        <v>42491</v>
      </c>
      <c r="AE4459" t="s">
        <v>54</v>
      </c>
      <c r="AF4459" t="s">
        <v>55</v>
      </c>
      <c r="AG4459" t="s">
        <v>515</v>
      </c>
      <c r="AM4459" t="s">
        <v>665</v>
      </c>
      <c r="AN4459" t="s">
        <v>831</v>
      </c>
      <c r="AO4459" s="4" t="s">
        <v>832</v>
      </c>
      <c r="AP4459" s="1">
        <v>45413</v>
      </c>
      <c r="AQ4459" s="1"/>
      <c r="AR4459" s="1">
        <v>45219</v>
      </c>
    </row>
    <row r="4460" spans="1:44" hidden="1" x14ac:dyDescent="0.25">
      <c r="A4460" t="s">
        <v>35346</v>
      </c>
      <c r="B4460" t="s">
        <v>43</v>
      </c>
      <c r="C4460" t="s">
        <v>18525</v>
      </c>
      <c r="D4460" t="s">
        <v>620</v>
      </c>
      <c r="E4460" t="s">
        <v>35347</v>
      </c>
      <c r="F4460">
        <v>64240</v>
      </c>
      <c r="G4460" t="s">
        <v>965</v>
      </c>
      <c r="H4460" t="s">
        <v>48</v>
      </c>
      <c r="I4460" t="s">
        <v>35348</v>
      </c>
      <c r="J4460" s="4" t="s">
        <v>53846</v>
      </c>
      <c r="K4460" s="4" t="s">
        <v>56426</v>
      </c>
      <c r="M4460" t="s">
        <v>18525</v>
      </c>
      <c r="N4460" t="s">
        <v>620</v>
      </c>
      <c r="O4460" t="s">
        <v>35347</v>
      </c>
      <c r="P4460" s="4" t="s">
        <v>47414</v>
      </c>
      <c r="Q4460" t="s">
        <v>965</v>
      </c>
      <c r="R4460" t="s">
        <v>48</v>
      </c>
      <c r="S4460" s="4" t="s">
        <v>53846</v>
      </c>
      <c r="T4460" s="4" t="s">
        <v>56426</v>
      </c>
      <c r="V4460">
        <v>1</v>
      </c>
      <c r="W4460" t="s">
        <v>67</v>
      </c>
      <c r="X4460" t="s">
        <v>68</v>
      </c>
      <c r="Y4460" t="s">
        <v>46620</v>
      </c>
      <c r="AB4460" t="s">
        <v>52</v>
      </c>
      <c r="AC4460" t="s">
        <v>53</v>
      </c>
      <c r="AD4460" s="1">
        <v>40368</v>
      </c>
      <c r="AF4460" t="s">
        <v>55</v>
      </c>
      <c r="AG4460" t="s">
        <v>71</v>
      </c>
      <c r="AM4460" t="s">
        <v>322</v>
      </c>
      <c r="AN4460" t="s">
        <v>35345</v>
      </c>
      <c r="AP4460" s="1"/>
      <c r="AQ4460" s="1"/>
      <c r="AR4460" s="1">
        <v>43262</v>
      </c>
    </row>
    <row r="4461" spans="1:44" hidden="1" x14ac:dyDescent="0.25">
      <c r="A4461" t="s">
        <v>31066</v>
      </c>
      <c r="B4461" t="s">
        <v>43</v>
      </c>
      <c r="C4461" t="s">
        <v>31067</v>
      </c>
      <c r="D4461" t="s">
        <v>9919</v>
      </c>
      <c r="E4461" t="s">
        <v>31068</v>
      </c>
      <c r="F4461">
        <v>62190</v>
      </c>
      <c r="G4461" t="s">
        <v>24472</v>
      </c>
      <c r="H4461" t="s">
        <v>48</v>
      </c>
      <c r="I4461" t="s">
        <v>31069</v>
      </c>
      <c r="K4461" s="4" t="s">
        <v>47489</v>
      </c>
      <c r="M4461" t="s">
        <v>31067</v>
      </c>
      <c r="N4461" t="s">
        <v>9919</v>
      </c>
      <c r="O4461" t="s">
        <v>31068</v>
      </c>
      <c r="P4461" s="4" t="s">
        <v>47490</v>
      </c>
      <c r="Q4461" t="s">
        <v>24472</v>
      </c>
      <c r="R4461" t="s">
        <v>48</v>
      </c>
      <c r="T4461" s="4" t="s">
        <v>47489</v>
      </c>
      <c r="V4461">
        <v>1</v>
      </c>
      <c r="W4461" t="s">
        <v>67</v>
      </c>
      <c r="X4461" t="s">
        <v>68</v>
      </c>
      <c r="Y4461" t="s">
        <v>46608</v>
      </c>
      <c r="Z4461" t="s">
        <v>50</v>
      </c>
      <c r="AA4461" t="s">
        <v>51</v>
      </c>
      <c r="AB4461" t="s">
        <v>52</v>
      </c>
      <c r="AC4461" t="s">
        <v>53</v>
      </c>
      <c r="AD4461" s="1">
        <v>41424</v>
      </c>
      <c r="AE4461" t="s">
        <v>54</v>
      </c>
      <c r="AF4461" t="s">
        <v>55</v>
      </c>
      <c r="AG4461" t="s">
        <v>56</v>
      </c>
      <c r="AM4461" t="s">
        <v>31070</v>
      </c>
      <c r="AN4461" t="s">
        <v>6215</v>
      </c>
      <c r="AO4461" s="4" t="s">
        <v>6602</v>
      </c>
      <c r="AP4461" s="1">
        <v>45200</v>
      </c>
      <c r="AR4461" s="1">
        <v>44848</v>
      </c>
    </row>
    <row r="4462" spans="1:44" hidden="1" x14ac:dyDescent="0.25">
      <c r="A4462" t="s">
        <v>11974</v>
      </c>
      <c r="B4462" t="s">
        <v>43</v>
      </c>
      <c r="C4462" t="s">
        <v>11975</v>
      </c>
      <c r="D4462" t="s">
        <v>561</v>
      </c>
      <c r="E4462" t="s">
        <v>11976</v>
      </c>
      <c r="F4462">
        <v>64990</v>
      </c>
      <c r="G4462" t="s">
        <v>655</v>
      </c>
      <c r="H4462" t="s">
        <v>48</v>
      </c>
      <c r="I4462" t="s">
        <v>11977</v>
      </c>
      <c r="K4462" s="4" t="s">
        <v>48503</v>
      </c>
      <c r="M4462" t="s">
        <v>11975</v>
      </c>
      <c r="N4462" t="s">
        <v>561</v>
      </c>
      <c r="O4462" t="s">
        <v>11976</v>
      </c>
      <c r="P4462" s="4" t="s">
        <v>47353</v>
      </c>
      <c r="Q4462" t="s">
        <v>655</v>
      </c>
      <c r="R4462" t="s">
        <v>48</v>
      </c>
      <c r="T4462" s="4" t="s">
        <v>48503</v>
      </c>
      <c r="V4462">
        <v>1</v>
      </c>
      <c r="W4462" t="s">
        <v>67</v>
      </c>
      <c r="X4462" t="s">
        <v>68</v>
      </c>
      <c r="Y4462" t="s">
        <v>46620</v>
      </c>
      <c r="AB4462" t="s">
        <v>52</v>
      </c>
      <c r="AC4462" t="s">
        <v>53</v>
      </c>
      <c r="AD4462" s="1">
        <v>41499</v>
      </c>
      <c r="AF4462" t="s">
        <v>55</v>
      </c>
      <c r="AG4462" t="s">
        <v>71</v>
      </c>
      <c r="AM4462" t="s">
        <v>322</v>
      </c>
      <c r="AN4462" t="s">
        <v>11978</v>
      </c>
      <c r="AO4462" s="4" t="s">
        <v>11979</v>
      </c>
      <c r="AP4462" s="1"/>
      <c r="AQ4462" s="1"/>
      <c r="AR4462" s="1">
        <v>44068</v>
      </c>
    </row>
    <row r="4463" spans="1:44" hidden="1" x14ac:dyDescent="0.25">
      <c r="A4463" t="s">
        <v>39909</v>
      </c>
      <c r="B4463" t="s">
        <v>43</v>
      </c>
      <c r="C4463" t="s">
        <v>39910</v>
      </c>
      <c r="D4463" t="s">
        <v>18528</v>
      </c>
      <c r="E4463" t="s">
        <v>39911</v>
      </c>
      <c r="F4463">
        <v>47700</v>
      </c>
      <c r="G4463" t="s">
        <v>47</v>
      </c>
      <c r="H4463" t="s">
        <v>48</v>
      </c>
      <c r="I4463" t="s">
        <v>39912</v>
      </c>
      <c r="J4463" s="4" t="s">
        <v>57830</v>
      </c>
      <c r="K4463" s="4" t="s">
        <v>57831</v>
      </c>
      <c r="M4463" t="s">
        <v>39910</v>
      </c>
      <c r="N4463" t="s">
        <v>18528</v>
      </c>
      <c r="O4463" t="s">
        <v>39911</v>
      </c>
      <c r="P4463" s="4" t="s">
        <v>47215</v>
      </c>
      <c r="Q4463" t="s">
        <v>47</v>
      </c>
      <c r="R4463" t="s">
        <v>48</v>
      </c>
      <c r="S4463" s="4" t="s">
        <v>57830</v>
      </c>
      <c r="T4463" s="4" t="s">
        <v>57831</v>
      </c>
      <c r="V4463">
        <v>1</v>
      </c>
      <c r="W4463">
        <v>1</v>
      </c>
      <c r="X4463" t="s">
        <v>49</v>
      </c>
      <c r="Y4463" t="s">
        <v>46608</v>
      </c>
      <c r="Z4463" t="s">
        <v>50</v>
      </c>
      <c r="AA4463" t="s">
        <v>51</v>
      </c>
      <c r="AB4463" t="s">
        <v>52</v>
      </c>
      <c r="AC4463" t="s">
        <v>53</v>
      </c>
      <c r="AD4463" s="1">
        <v>41257</v>
      </c>
      <c r="AF4463" t="s">
        <v>55</v>
      </c>
      <c r="AG4463" t="s">
        <v>56</v>
      </c>
      <c r="AM4463" t="s">
        <v>12092</v>
      </c>
      <c r="AN4463" t="s">
        <v>58</v>
      </c>
      <c r="AO4463" s="4" t="s">
        <v>5410</v>
      </c>
      <c r="AP4463" s="1">
        <v>45383</v>
      </c>
      <c r="AR4463" s="1">
        <v>45073</v>
      </c>
    </row>
    <row r="4464" spans="1:44" hidden="1" x14ac:dyDescent="0.25">
      <c r="A4464" t="s">
        <v>21517</v>
      </c>
      <c r="B4464" t="s">
        <v>43</v>
      </c>
      <c r="C4464" t="s">
        <v>21518</v>
      </c>
      <c r="E4464" t="s">
        <v>21519</v>
      </c>
      <c r="F4464">
        <v>81000</v>
      </c>
      <c r="G4464" t="s">
        <v>1239</v>
      </c>
      <c r="H4464" t="s">
        <v>48</v>
      </c>
      <c r="J4464" s="4" t="s">
        <v>52372</v>
      </c>
      <c r="M4464" t="s">
        <v>21518</v>
      </c>
      <c r="O4464" t="s">
        <v>21519</v>
      </c>
      <c r="P4464" s="4" t="s">
        <v>47749</v>
      </c>
      <c r="Q4464" t="s">
        <v>1239</v>
      </c>
      <c r="R4464" t="s">
        <v>48</v>
      </c>
      <c r="S4464" s="4" t="s">
        <v>52372</v>
      </c>
      <c r="V4464">
        <v>1</v>
      </c>
      <c r="W4464" t="s">
        <v>67</v>
      </c>
      <c r="X4464" t="s">
        <v>68</v>
      </c>
      <c r="Y4464" t="s">
        <v>46609</v>
      </c>
      <c r="AB4464" t="s">
        <v>52</v>
      </c>
      <c r="AC4464" t="s">
        <v>53</v>
      </c>
      <c r="AD4464" s="1">
        <v>42542</v>
      </c>
      <c r="AF4464" t="s">
        <v>55</v>
      </c>
      <c r="AG4464" t="s">
        <v>515</v>
      </c>
      <c r="AM4464" t="s">
        <v>20046</v>
      </c>
      <c r="AP4464" s="1"/>
      <c r="AR4464" s="2"/>
    </row>
    <row r="4465" spans="1:44" hidden="1" x14ac:dyDescent="0.25">
      <c r="A4465" t="s">
        <v>17243</v>
      </c>
      <c r="B4465" t="s">
        <v>43</v>
      </c>
      <c r="C4465" t="s">
        <v>17244</v>
      </c>
      <c r="D4465" t="s">
        <v>2874</v>
      </c>
      <c r="E4465" t="s">
        <v>17245</v>
      </c>
      <c r="F4465">
        <v>31540</v>
      </c>
      <c r="G4465" t="s">
        <v>17246</v>
      </c>
      <c r="H4465" t="s">
        <v>48</v>
      </c>
      <c r="I4465" t="s">
        <v>17247</v>
      </c>
      <c r="J4465" s="4" t="s">
        <v>51485</v>
      </c>
      <c r="M4465" t="s">
        <v>17244</v>
      </c>
      <c r="N4465" t="s">
        <v>2874</v>
      </c>
      <c r="O4465" t="s">
        <v>17245</v>
      </c>
      <c r="P4465" s="4" t="s">
        <v>47231</v>
      </c>
      <c r="Q4465" t="s">
        <v>17246</v>
      </c>
      <c r="R4465" t="s">
        <v>48</v>
      </c>
      <c r="S4465" s="4" t="s">
        <v>51485</v>
      </c>
      <c r="V4465">
        <v>1</v>
      </c>
      <c r="W4465" t="s">
        <v>67</v>
      </c>
      <c r="X4465" t="s">
        <v>68</v>
      </c>
      <c r="Y4465" t="s">
        <v>46610</v>
      </c>
      <c r="Z4465" t="s">
        <v>405</v>
      </c>
      <c r="AA4465" t="s">
        <v>406</v>
      </c>
      <c r="AB4465" t="s">
        <v>69</v>
      </c>
      <c r="AC4465" t="s">
        <v>70</v>
      </c>
      <c r="AD4465" s="1">
        <v>43312</v>
      </c>
      <c r="AG4465" t="s">
        <v>515</v>
      </c>
      <c r="AH4465" t="s">
        <v>690</v>
      </c>
      <c r="AI4465">
        <v>13106</v>
      </c>
      <c r="AJ4465" t="s">
        <v>17248</v>
      </c>
      <c r="AK4465">
        <v>32</v>
      </c>
      <c r="AL4465" t="s">
        <v>692</v>
      </c>
      <c r="AM4465" t="s">
        <v>17249</v>
      </c>
      <c r="AN4465" t="s">
        <v>17250</v>
      </c>
      <c r="AO4465" s="4" t="s">
        <v>2614</v>
      </c>
      <c r="AP4465" s="1">
        <v>45505</v>
      </c>
      <c r="AQ4465" s="1"/>
      <c r="AR4465" s="1">
        <v>45199</v>
      </c>
    </row>
    <row r="4466" spans="1:44" hidden="1" x14ac:dyDescent="0.25">
      <c r="A4466" t="s">
        <v>6059</v>
      </c>
      <c r="B4466" t="s">
        <v>43</v>
      </c>
      <c r="C4466" t="s">
        <v>6060</v>
      </c>
      <c r="E4466" t="s">
        <v>6061</v>
      </c>
      <c r="F4466">
        <v>47220</v>
      </c>
      <c r="G4466" t="s">
        <v>6062</v>
      </c>
      <c r="H4466" t="s">
        <v>48</v>
      </c>
      <c r="I4466" t="s">
        <v>6063</v>
      </c>
      <c r="K4466" s="4" t="s">
        <v>49704</v>
      </c>
      <c r="M4466" t="s">
        <v>6060</v>
      </c>
      <c r="O4466" t="s">
        <v>6061</v>
      </c>
      <c r="P4466" s="4" t="s">
        <v>48776</v>
      </c>
      <c r="Q4466" t="s">
        <v>6062</v>
      </c>
      <c r="R4466" t="s">
        <v>48</v>
      </c>
      <c r="T4466" s="4" t="s">
        <v>49704</v>
      </c>
      <c r="V4466">
        <v>1</v>
      </c>
      <c r="W4466" t="s">
        <v>67</v>
      </c>
      <c r="X4466" t="s">
        <v>68</v>
      </c>
      <c r="AB4466" t="s">
        <v>52</v>
      </c>
      <c r="AC4466" t="s">
        <v>53</v>
      </c>
      <c r="AD4466" s="1">
        <v>36526</v>
      </c>
      <c r="AF4466" t="s">
        <v>55</v>
      </c>
      <c r="AG4466" t="s">
        <v>56</v>
      </c>
      <c r="AM4466" t="s">
        <v>1367</v>
      </c>
      <c r="AP4466" s="1"/>
      <c r="AR4466" s="2"/>
    </row>
    <row r="4467" spans="1:44" hidden="1" x14ac:dyDescent="0.25">
      <c r="A4467" t="s">
        <v>12009</v>
      </c>
      <c r="B4467" t="s">
        <v>43</v>
      </c>
      <c r="C4467" t="s">
        <v>12010</v>
      </c>
      <c r="D4467" t="s">
        <v>85</v>
      </c>
      <c r="E4467" t="s">
        <v>12011</v>
      </c>
      <c r="F4467">
        <v>40180</v>
      </c>
      <c r="G4467" t="s">
        <v>12012</v>
      </c>
      <c r="H4467" t="s">
        <v>48</v>
      </c>
      <c r="I4467" t="s">
        <v>12013</v>
      </c>
      <c r="J4467" s="4" t="s">
        <v>48513</v>
      </c>
      <c r="K4467" s="4" t="s">
        <v>48514</v>
      </c>
      <c r="M4467" t="s">
        <v>12010</v>
      </c>
      <c r="N4467" t="s">
        <v>85</v>
      </c>
      <c r="O4467" t="s">
        <v>12011</v>
      </c>
      <c r="P4467" s="4" t="s">
        <v>47228</v>
      </c>
      <c r="Q4467" t="s">
        <v>12012</v>
      </c>
      <c r="R4467" t="s">
        <v>48</v>
      </c>
      <c r="S4467" s="4" t="s">
        <v>48513</v>
      </c>
      <c r="T4467" s="4" t="s">
        <v>48514</v>
      </c>
      <c r="V4467">
        <v>1</v>
      </c>
      <c r="W4467" t="s">
        <v>67</v>
      </c>
      <c r="X4467" t="s">
        <v>68</v>
      </c>
      <c r="Y4467" t="s">
        <v>46608</v>
      </c>
      <c r="Z4467" t="s">
        <v>50</v>
      </c>
      <c r="AA4467" t="s">
        <v>51</v>
      </c>
      <c r="AB4467" t="s">
        <v>52</v>
      </c>
      <c r="AC4467" t="s">
        <v>53</v>
      </c>
      <c r="AD4467" s="1">
        <v>40785</v>
      </c>
      <c r="AF4467" t="s">
        <v>55</v>
      </c>
      <c r="AG4467" t="s">
        <v>56</v>
      </c>
      <c r="AM4467" t="s">
        <v>1389</v>
      </c>
      <c r="AN4467" t="s">
        <v>12014</v>
      </c>
      <c r="AO4467" s="4" t="s">
        <v>9374</v>
      </c>
      <c r="AP4467" s="1">
        <v>45505</v>
      </c>
      <c r="AR4467" s="1">
        <v>45169</v>
      </c>
    </row>
    <row r="4468" spans="1:44" hidden="1" x14ac:dyDescent="0.25">
      <c r="A4468" t="s">
        <v>43676</v>
      </c>
      <c r="B4468" t="s">
        <v>43</v>
      </c>
      <c r="C4468" t="s">
        <v>12427</v>
      </c>
      <c r="D4468" t="s">
        <v>6397</v>
      </c>
      <c r="E4468" t="s">
        <v>43677</v>
      </c>
      <c r="F4468">
        <v>31450</v>
      </c>
      <c r="G4468" t="s">
        <v>16707</v>
      </c>
      <c r="H4468" t="s">
        <v>48</v>
      </c>
      <c r="K4468" s="4" t="s">
        <v>47386</v>
      </c>
      <c r="M4468" t="s">
        <v>12427</v>
      </c>
      <c r="N4468" t="s">
        <v>6397</v>
      </c>
      <c r="O4468" t="s">
        <v>43677</v>
      </c>
      <c r="P4468" s="4" t="s">
        <v>47387</v>
      </c>
      <c r="Q4468" t="s">
        <v>16707</v>
      </c>
      <c r="R4468" t="s">
        <v>48</v>
      </c>
      <c r="T4468" s="4" t="s">
        <v>47386</v>
      </c>
      <c r="V4468">
        <v>1</v>
      </c>
      <c r="W4468">
        <v>1</v>
      </c>
      <c r="X4468" t="s">
        <v>49</v>
      </c>
      <c r="Y4468" t="s">
        <v>46608</v>
      </c>
      <c r="Z4468" t="s">
        <v>50</v>
      </c>
      <c r="AA4468" t="s">
        <v>51</v>
      </c>
      <c r="AB4468" t="s">
        <v>52</v>
      </c>
      <c r="AC4468" t="s">
        <v>53</v>
      </c>
      <c r="AD4468" s="1">
        <v>42398</v>
      </c>
      <c r="AE4468" t="s">
        <v>54</v>
      </c>
      <c r="AF4468" t="s">
        <v>55</v>
      </c>
      <c r="AG4468" t="s">
        <v>515</v>
      </c>
      <c r="AM4468" t="s">
        <v>1011</v>
      </c>
      <c r="AN4468" t="s">
        <v>1011</v>
      </c>
      <c r="AP4468" s="1">
        <v>45231</v>
      </c>
      <c r="AQ4468" s="1">
        <v>42736</v>
      </c>
      <c r="AR4468" s="1">
        <v>44823</v>
      </c>
    </row>
    <row r="4469" spans="1:44" hidden="1" x14ac:dyDescent="0.25">
      <c r="A4469" t="s">
        <v>24468</v>
      </c>
      <c r="B4469" t="s">
        <v>43</v>
      </c>
      <c r="C4469" t="s">
        <v>24469</v>
      </c>
      <c r="D4469" t="s">
        <v>24470</v>
      </c>
      <c r="E4469" t="s">
        <v>24471</v>
      </c>
      <c r="F4469">
        <v>62190</v>
      </c>
      <c r="G4469" t="s">
        <v>24472</v>
      </c>
      <c r="H4469" t="s">
        <v>48</v>
      </c>
      <c r="I4469" t="s">
        <v>24473</v>
      </c>
      <c r="J4469" s="4" t="s">
        <v>53302</v>
      </c>
      <c r="M4469" t="s">
        <v>24469</v>
      </c>
      <c r="N4469" t="s">
        <v>24470</v>
      </c>
      <c r="O4469" t="s">
        <v>24474</v>
      </c>
      <c r="P4469" s="4" t="s">
        <v>47403</v>
      </c>
      <c r="Q4469" t="s">
        <v>4048</v>
      </c>
      <c r="R4469" t="s">
        <v>48</v>
      </c>
      <c r="S4469" s="4" t="s">
        <v>53302</v>
      </c>
      <c r="V4469">
        <v>0</v>
      </c>
      <c r="W4469" t="s">
        <v>67</v>
      </c>
      <c r="X4469" t="s">
        <v>68</v>
      </c>
      <c r="Y4469" t="s">
        <v>46609</v>
      </c>
      <c r="AB4469" t="s">
        <v>52</v>
      </c>
      <c r="AC4469" t="s">
        <v>53</v>
      </c>
      <c r="AD4469" s="1">
        <v>42095</v>
      </c>
      <c r="AF4469" t="s">
        <v>55</v>
      </c>
      <c r="AM4469" t="s">
        <v>6215</v>
      </c>
      <c r="AN4469" t="s">
        <v>6215</v>
      </c>
      <c r="AO4469" s="4" t="s">
        <v>24475</v>
      </c>
      <c r="AP4469" s="1"/>
      <c r="AR4469" s="2"/>
    </row>
    <row r="4470" spans="1:44" hidden="1" x14ac:dyDescent="0.25">
      <c r="A4470" t="s">
        <v>2891</v>
      </c>
      <c r="B4470" t="s">
        <v>43</v>
      </c>
      <c r="C4470" t="s">
        <v>2892</v>
      </c>
      <c r="D4470" t="s">
        <v>2893</v>
      </c>
      <c r="E4470" t="s">
        <v>2894</v>
      </c>
      <c r="F4470">
        <v>62170</v>
      </c>
      <c r="G4470" t="s">
        <v>2895</v>
      </c>
      <c r="H4470" t="s">
        <v>48</v>
      </c>
      <c r="I4470" t="s">
        <v>2896</v>
      </c>
      <c r="K4470" s="4" t="s">
        <v>46742</v>
      </c>
      <c r="M4470" t="s">
        <v>2892</v>
      </c>
      <c r="N4470" t="s">
        <v>2893</v>
      </c>
      <c r="O4470" t="s">
        <v>2894</v>
      </c>
      <c r="P4470" s="4" t="s">
        <v>47229</v>
      </c>
      <c r="Q4470" t="s">
        <v>2895</v>
      </c>
      <c r="R4470" t="s">
        <v>48</v>
      </c>
      <c r="T4470" s="4" t="s">
        <v>46742</v>
      </c>
      <c r="V4470">
        <v>1</v>
      </c>
      <c r="W4470" t="s">
        <v>67</v>
      </c>
      <c r="X4470" t="s">
        <v>68</v>
      </c>
      <c r="Y4470" t="s">
        <v>46609</v>
      </c>
      <c r="AD4470" s="1">
        <v>45200</v>
      </c>
      <c r="AE4470" t="s">
        <v>54</v>
      </c>
      <c r="AF4470" t="s">
        <v>55</v>
      </c>
      <c r="AM4470" t="s">
        <v>2897</v>
      </c>
      <c r="AN4470" t="s">
        <v>2898</v>
      </c>
      <c r="AO4470" s="4" t="s">
        <v>46742</v>
      </c>
      <c r="AP4470" s="1">
        <v>45261</v>
      </c>
      <c r="AQ4470" s="1"/>
      <c r="AR4470" s="2"/>
    </row>
    <row r="4471" spans="1:44" hidden="1" x14ac:dyDescent="0.25">
      <c r="A4471" t="s">
        <v>24223</v>
      </c>
      <c r="B4471" t="s">
        <v>43</v>
      </c>
      <c r="C4471" t="s">
        <v>24224</v>
      </c>
      <c r="D4471" t="s">
        <v>1079</v>
      </c>
      <c r="E4471" t="s">
        <v>24225</v>
      </c>
      <c r="F4471">
        <v>81500</v>
      </c>
      <c r="G4471" t="s">
        <v>3976</v>
      </c>
      <c r="H4471" t="s">
        <v>48</v>
      </c>
      <c r="I4471" t="s">
        <v>24226</v>
      </c>
      <c r="J4471" s="4" t="s">
        <v>52907</v>
      </c>
      <c r="M4471" t="s">
        <v>24224</v>
      </c>
      <c r="N4471" t="s">
        <v>1079</v>
      </c>
      <c r="O4471" t="s">
        <v>24225</v>
      </c>
      <c r="P4471" s="4" t="s">
        <v>47295</v>
      </c>
      <c r="Q4471" t="s">
        <v>3976</v>
      </c>
      <c r="R4471" t="s">
        <v>48</v>
      </c>
      <c r="S4471" s="4" t="s">
        <v>52907</v>
      </c>
      <c r="V4471">
        <v>1</v>
      </c>
      <c r="W4471" t="s">
        <v>67</v>
      </c>
      <c r="X4471" t="s">
        <v>68</v>
      </c>
      <c r="Y4471" t="s">
        <v>46609</v>
      </c>
      <c r="AB4471" t="s">
        <v>52</v>
      </c>
      <c r="AC4471" t="s">
        <v>53</v>
      </c>
      <c r="AD4471" s="1">
        <v>41817</v>
      </c>
      <c r="AF4471" t="s">
        <v>55</v>
      </c>
      <c r="AG4471" t="s">
        <v>515</v>
      </c>
      <c r="AM4471" t="s">
        <v>130</v>
      </c>
      <c r="AR4471" s="1">
        <v>44854</v>
      </c>
    </row>
    <row r="4472" spans="1:44" hidden="1" x14ac:dyDescent="0.25">
      <c r="A4472" t="s">
        <v>20853</v>
      </c>
      <c r="B4472" t="s">
        <v>43</v>
      </c>
      <c r="C4472" t="s">
        <v>20854</v>
      </c>
      <c r="D4472" t="s">
        <v>20855</v>
      </c>
      <c r="E4472" t="s">
        <v>20856</v>
      </c>
      <c r="F4472">
        <v>64990</v>
      </c>
      <c r="G4472" t="s">
        <v>655</v>
      </c>
      <c r="H4472" t="s">
        <v>48</v>
      </c>
      <c r="I4472" t="s">
        <v>20857</v>
      </c>
      <c r="J4472" s="4" t="s">
        <v>52514</v>
      </c>
      <c r="M4472" t="s">
        <v>20854</v>
      </c>
      <c r="N4472" t="s">
        <v>20855</v>
      </c>
      <c r="O4472" t="s">
        <v>20856</v>
      </c>
      <c r="P4472" s="4" t="s">
        <v>47353</v>
      </c>
      <c r="Q4472" t="s">
        <v>655</v>
      </c>
      <c r="R4472" t="s">
        <v>48</v>
      </c>
      <c r="S4472" s="4" t="s">
        <v>52514</v>
      </c>
      <c r="V4472">
        <v>1</v>
      </c>
      <c r="W4472" t="s">
        <v>67</v>
      </c>
      <c r="X4472" t="s">
        <v>68</v>
      </c>
      <c r="Y4472" t="s">
        <v>46609</v>
      </c>
      <c r="AB4472" t="s">
        <v>52</v>
      </c>
      <c r="AC4472" t="s">
        <v>53</v>
      </c>
      <c r="AD4472" s="1">
        <v>42595</v>
      </c>
      <c r="AF4472" t="s">
        <v>55</v>
      </c>
      <c r="AG4472" t="s">
        <v>71</v>
      </c>
      <c r="AM4472" t="s">
        <v>322</v>
      </c>
      <c r="AN4472" t="s">
        <v>20858</v>
      </c>
      <c r="AP4472" s="1"/>
      <c r="AR4472" s="2"/>
    </row>
    <row r="4473" spans="1:44" hidden="1" x14ac:dyDescent="0.25">
      <c r="A4473" t="s">
        <v>4502</v>
      </c>
      <c r="B4473" t="s">
        <v>43</v>
      </c>
      <c r="C4473" t="s">
        <v>4503</v>
      </c>
      <c r="D4473" t="s">
        <v>4103</v>
      </c>
      <c r="E4473" t="s">
        <v>4504</v>
      </c>
      <c r="F4473">
        <v>32000</v>
      </c>
      <c r="G4473" t="s">
        <v>752</v>
      </c>
      <c r="H4473" t="s">
        <v>48</v>
      </c>
      <c r="K4473" s="4" t="s">
        <v>48230</v>
      </c>
      <c r="M4473" t="s">
        <v>4503</v>
      </c>
      <c r="N4473" t="s">
        <v>4103</v>
      </c>
      <c r="O4473" t="s">
        <v>4504</v>
      </c>
      <c r="P4473" s="4" t="s">
        <v>47349</v>
      </c>
      <c r="Q4473" t="s">
        <v>752</v>
      </c>
      <c r="R4473" t="s">
        <v>48</v>
      </c>
      <c r="T4473" s="4" t="s">
        <v>48230</v>
      </c>
      <c r="V4473">
        <v>1</v>
      </c>
      <c r="W4473" t="s">
        <v>67</v>
      </c>
      <c r="X4473" t="s">
        <v>68</v>
      </c>
      <c r="Y4473" t="s">
        <v>46609</v>
      </c>
      <c r="AB4473" t="s">
        <v>52</v>
      </c>
      <c r="AC4473" t="s">
        <v>53</v>
      </c>
      <c r="AD4473" s="1">
        <v>44896</v>
      </c>
      <c r="AE4473" t="s">
        <v>4221</v>
      </c>
      <c r="AF4473" t="s">
        <v>55</v>
      </c>
      <c r="AM4473" t="s">
        <v>137</v>
      </c>
      <c r="AN4473" t="s">
        <v>4503</v>
      </c>
      <c r="AR4473" s="1">
        <v>45107</v>
      </c>
    </row>
    <row r="4474" spans="1:44" hidden="1" x14ac:dyDescent="0.25">
      <c r="A4474" t="s">
        <v>2764</v>
      </c>
      <c r="B4474" t="s">
        <v>43</v>
      </c>
      <c r="C4474" t="s">
        <v>2765</v>
      </c>
      <c r="D4474" t="s">
        <v>1113</v>
      </c>
      <c r="E4474" t="s">
        <v>2766</v>
      </c>
      <c r="F4474">
        <v>47500</v>
      </c>
      <c r="G4474" t="s">
        <v>2767</v>
      </c>
      <c r="H4474" t="s">
        <v>48</v>
      </c>
      <c r="K4474" s="4" t="s">
        <v>47847</v>
      </c>
      <c r="M4474" t="s">
        <v>2765</v>
      </c>
      <c r="N4474" t="s">
        <v>1113</v>
      </c>
      <c r="O4474" t="s">
        <v>2766</v>
      </c>
      <c r="P4474" s="4" t="s">
        <v>47848</v>
      </c>
      <c r="Q4474" t="s">
        <v>2767</v>
      </c>
      <c r="R4474" t="s">
        <v>48</v>
      </c>
      <c r="T4474" s="4" t="s">
        <v>47847</v>
      </c>
      <c r="V4474">
        <v>1</v>
      </c>
      <c r="W4474" t="s">
        <v>67</v>
      </c>
      <c r="X4474" t="s">
        <v>68</v>
      </c>
      <c r="Y4474" t="s">
        <v>46609</v>
      </c>
      <c r="AB4474" t="s">
        <v>52</v>
      </c>
      <c r="AC4474" t="s">
        <v>53</v>
      </c>
      <c r="AD4474" s="1">
        <v>44562</v>
      </c>
      <c r="AE4474" t="s">
        <v>2102</v>
      </c>
      <c r="AF4474" t="s">
        <v>55</v>
      </c>
      <c r="AM4474" t="s">
        <v>2768</v>
      </c>
      <c r="AN4474" t="s">
        <v>2769</v>
      </c>
      <c r="AP4474" s="1"/>
      <c r="AR4474" s="2"/>
    </row>
    <row r="4475" spans="1:44" hidden="1" x14ac:dyDescent="0.25">
      <c r="A4475" t="s">
        <v>15374</v>
      </c>
      <c r="B4475" t="s">
        <v>43</v>
      </c>
      <c r="C4475" t="s">
        <v>15375</v>
      </c>
      <c r="D4475" t="s">
        <v>15376</v>
      </c>
      <c r="E4475" t="s">
        <v>15377</v>
      </c>
      <c r="F4475">
        <v>82100</v>
      </c>
      <c r="G4475" t="s">
        <v>13505</v>
      </c>
      <c r="H4475" t="s">
        <v>48</v>
      </c>
      <c r="I4475" t="s">
        <v>15378</v>
      </c>
      <c r="J4475" s="4" t="s">
        <v>50886</v>
      </c>
      <c r="K4475" s="4" t="s">
        <v>50887</v>
      </c>
      <c r="M4475" t="s">
        <v>15375</v>
      </c>
      <c r="N4475" t="s">
        <v>15376</v>
      </c>
      <c r="O4475" t="s">
        <v>15377</v>
      </c>
      <c r="P4475" s="4" t="s">
        <v>50397</v>
      </c>
      <c r="Q4475" t="s">
        <v>13505</v>
      </c>
      <c r="R4475" t="s">
        <v>48</v>
      </c>
      <c r="S4475" s="4" t="s">
        <v>50886</v>
      </c>
      <c r="T4475" s="4" t="s">
        <v>50887</v>
      </c>
      <c r="V4475">
        <v>1</v>
      </c>
      <c r="W4475">
        <v>1</v>
      </c>
      <c r="X4475" t="s">
        <v>49</v>
      </c>
      <c r="Y4475" t="s">
        <v>46608</v>
      </c>
      <c r="Z4475" t="s">
        <v>50</v>
      </c>
      <c r="AA4475" t="s">
        <v>51</v>
      </c>
      <c r="AB4475" t="s">
        <v>69</v>
      </c>
      <c r="AC4475" t="s">
        <v>70</v>
      </c>
      <c r="AD4475" s="1">
        <v>43160</v>
      </c>
      <c r="AF4475" t="s">
        <v>55</v>
      </c>
      <c r="AH4475" t="s">
        <v>588</v>
      </c>
      <c r="AI4475">
        <v>13135</v>
      </c>
      <c r="AJ4475" t="s">
        <v>15379</v>
      </c>
      <c r="AK4475">
        <v>38</v>
      </c>
      <c r="AL4475" t="s">
        <v>590</v>
      </c>
      <c r="AM4475" t="s">
        <v>1262</v>
      </c>
      <c r="AN4475" t="s">
        <v>15380</v>
      </c>
      <c r="AP4475" s="1">
        <v>45505</v>
      </c>
      <c r="AR4475" s="1">
        <v>45218</v>
      </c>
    </row>
    <row r="4476" spans="1:44" hidden="1" x14ac:dyDescent="0.25">
      <c r="A4476" t="s">
        <v>25322</v>
      </c>
      <c r="B4476" t="s">
        <v>43</v>
      </c>
      <c r="C4476" t="s">
        <v>16705</v>
      </c>
      <c r="D4476" t="s">
        <v>2952</v>
      </c>
      <c r="E4476" t="s">
        <v>25323</v>
      </c>
      <c r="F4476">
        <v>19130</v>
      </c>
      <c r="G4476" t="s">
        <v>25324</v>
      </c>
      <c r="H4476" t="s">
        <v>48</v>
      </c>
      <c r="I4476" t="s">
        <v>25325</v>
      </c>
      <c r="J4476" s="4" t="s">
        <v>53531</v>
      </c>
      <c r="M4476" t="s">
        <v>16705</v>
      </c>
      <c r="N4476" t="s">
        <v>2952</v>
      </c>
      <c r="O4476" t="s">
        <v>25323</v>
      </c>
      <c r="P4476" s="4" t="s">
        <v>53532</v>
      </c>
      <c r="Q4476" t="s">
        <v>25324</v>
      </c>
      <c r="R4476" t="s">
        <v>48</v>
      </c>
      <c r="S4476" s="4" t="s">
        <v>53531</v>
      </c>
      <c r="V4476">
        <v>1</v>
      </c>
      <c r="W4476" t="s">
        <v>67</v>
      </c>
      <c r="X4476" t="s">
        <v>68</v>
      </c>
      <c r="Y4476" t="s">
        <v>46609</v>
      </c>
      <c r="AB4476" t="s">
        <v>52</v>
      </c>
      <c r="AC4476" t="s">
        <v>53</v>
      </c>
      <c r="AD4476" s="1">
        <v>41365</v>
      </c>
      <c r="AF4476" t="s">
        <v>55</v>
      </c>
      <c r="AM4476" t="s">
        <v>3402</v>
      </c>
      <c r="AN4476" t="s">
        <v>25326</v>
      </c>
      <c r="AO4476" s="4" t="s">
        <v>25327</v>
      </c>
      <c r="AP4476" s="1"/>
      <c r="AR4476" s="1">
        <v>42178</v>
      </c>
    </row>
    <row r="4477" spans="1:44" hidden="1" x14ac:dyDescent="0.25">
      <c r="A4477" t="s">
        <v>39279</v>
      </c>
      <c r="B4477" t="s">
        <v>43</v>
      </c>
      <c r="C4477" t="s">
        <v>39280</v>
      </c>
      <c r="E4477" t="s">
        <v>39281</v>
      </c>
      <c r="F4477">
        <v>82130</v>
      </c>
      <c r="G4477" t="s">
        <v>20970</v>
      </c>
      <c r="H4477" t="s">
        <v>48</v>
      </c>
      <c r="I4477" t="s">
        <v>39282</v>
      </c>
      <c r="J4477" s="4" t="s">
        <v>57643</v>
      </c>
      <c r="K4477" s="4" t="s">
        <v>57644</v>
      </c>
      <c r="M4477" t="s">
        <v>39280</v>
      </c>
      <c r="O4477" t="s">
        <v>39281</v>
      </c>
      <c r="P4477" s="4" t="s">
        <v>48915</v>
      </c>
      <c r="Q4477" t="s">
        <v>20970</v>
      </c>
      <c r="R4477" t="s">
        <v>48</v>
      </c>
      <c r="S4477" s="4" t="s">
        <v>57643</v>
      </c>
      <c r="T4477" s="4" t="s">
        <v>57644</v>
      </c>
      <c r="V4477">
        <v>1</v>
      </c>
      <c r="W4477">
        <v>2</v>
      </c>
      <c r="X4477" t="s">
        <v>260</v>
      </c>
      <c r="Y4477" t="s">
        <v>46608</v>
      </c>
      <c r="Z4477" t="s">
        <v>50</v>
      </c>
      <c r="AA4477" t="s">
        <v>51</v>
      </c>
      <c r="AB4477" t="s">
        <v>52</v>
      </c>
      <c r="AC4477" t="s">
        <v>53</v>
      </c>
      <c r="AD4477" s="1">
        <v>41153</v>
      </c>
      <c r="AF4477" t="s">
        <v>55</v>
      </c>
      <c r="AG4477" t="s">
        <v>56</v>
      </c>
      <c r="AM4477" t="s">
        <v>710</v>
      </c>
      <c r="AN4477" t="s">
        <v>39283</v>
      </c>
      <c r="AP4477" s="1">
        <v>45383</v>
      </c>
      <c r="AR4477" s="1">
        <v>45036</v>
      </c>
    </row>
    <row r="4478" spans="1:44" hidden="1" x14ac:dyDescent="0.25">
      <c r="A4478" t="s">
        <v>39284</v>
      </c>
      <c r="B4478" t="s">
        <v>43</v>
      </c>
      <c r="C4478" t="s">
        <v>39285</v>
      </c>
      <c r="D4478" t="s">
        <v>778</v>
      </c>
      <c r="E4478" t="s">
        <v>39286</v>
      </c>
      <c r="F4478">
        <v>82130</v>
      </c>
      <c r="G4478" t="s">
        <v>20970</v>
      </c>
      <c r="H4478" t="s">
        <v>48</v>
      </c>
      <c r="I4478" t="s">
        <v>39282</v>
      </c>
      <c r="J4478" s="4" t="s">
        <v>57643</v>
      </c>
      <c r="K4478" s="4" t="s">
        <v>57644</v>
      </c>
      <c r="M4478" t="s">
        <v>39285</v>
      </c>
      <c r="N4478" t="s">
        <v>778</v>
      </c>
      <c r="O4478" t="s">
        <v>39286</v>
      </c>
      <c r="P4478" s="4" t="s">
        <v>48915</v>
      </c>
      <c r="Q4478" t="s">
        <v>20970</v>
      </c>
      <c r="R4478" t="s">
        <v>48</v>
      </c>
      <c r="S4478" s="4" t="s">
        <v>57643</v>
      </c>
      <c r="T4478" s="4" t="s">
        <v>57644</v>
      </c>
      <c r="V4478">
        <v>1</v>
      </c>
      <c r="W4478">
        <v>1</v>
      </c>
      <c r="X4478" t="s">
        <v>49</v>
      </c>
      <c r="Y4478" t="s">
        <v>46608</v>
      </c>
      <c r="Z4478" t="s">
        <v>50</v>
      </c>
      <c r="AA4478" t="s">
        <v>51</v>
      </c>
      <c r="AB4478" t="s">
        <v>52</v>
      </c>
      <c r="AC4478" t="s">
        <v>53</v>
      </c>
      <c r="AD4478" s="1">
        <v>41153</v>
      </c>
      <c r="AF4478" t="s">
        <v>55</v>
      </c>
      <c r="AG4478" t="s">
        <v>56</v>
      </c>
      <c r="AM4478" t="s">
        <v>710</v>
      </c>
      <c r="AN4478" t="s">
        <v>39283</v>
      </c>
      <c r="AP4478" s="1">
        <v>45383</v>
      </c>
      <c r="AR4478" s="1">
        <v>45036</v>
      </c>
    </row>
    <row r="4479" spans="1:44" hidden="1" x14ac:dyDescent="0.25">
      <c r="A4479" t="s">
        <v>13705</v>
      </c>
      <c r="B4479" t="s">
        <v>43</v>
      </c>
      <c r="C4479" t="s">
        <v>13706</v>
      </c>
      <c r="D4479" t="s">
        <v>10994</v>
      </c>
      <c r="E4479" t="s">
        <v>13707</v>
      </c>
      <c r="F4479">
        <v>31620</v>
      </c>
      <c r="G4479" t="s">
        <v>1514</v>
      </c>
      <c r="H4479" t="s">
        <v>48</v>
      </c>
      <c r="I4479" t="s">
        <v>13708</v>
      </c>
      <c r="K4479" s="4" t="s">
        <v>50458</v>
      </c>
      <c r="M4479" t="s">
        <v>13706</v>
      </c>
      <c r="N4479" t="s">
        <v>10994</v>
      </c>
      <c r="O4479" t="s">
        <v>13707</v>
      </c>
      <c r="P4479" s="4" t="s">
        <v>47339</v>
      </c>
      <c r="Q4479" t="s">
        <v>1514</v>
      </c>
      <c r="R4479" t="s">
        <v>48</v>
      </c>
      <c r="T4479" s="4" t="s">
        <v>50458</v>
      </c>
      <c r="V4479">
        <v>1</v>
      </c>
      <c r="W4479" t="s">
        <v>67</v>
      </c>
      <c r="X4479" t="s">
        <v>68</v>
      </c>
      <c r="Y4479" t="s">
        <v>46608</v>
      </c>
      <c r="Z4479" t="s">
        <v>50</v>
      </c>
      <c r="AA4479" t="s">
        <v>51</v>
      </c>
      <c r="AB4479" t="s">
        <v>52</v>
      </c>
      <c r="AC4479" t="s">
        <v>53</v>
      </c>
      <c r="AD4479" s="1">
        <v>44317</v>
      </c>
      <c r="AF4479" t="s">
        <v>55</v>
      </c>
      <c r="AM4479" t="s">
        <v>710</v>
      </c>
      <c r="AN4479" t="s">
        <v>13709</v>
      </c>
      <c r="AO4479" s="4" t="s">
        <v>47023</v>
      </c>
      <c r="AP4479" s="1">
        <v>45383</v>
      </c>
      <c r="AQ4479" s="1"/>
      <c r="AR4479" s="1">
        <v>45097</v>
      </c>
    </row>
    <row r="4480" spans="1:44" x14ac:dyDescent="0.25">
      <c r="A4480" t="s">
        <v>18829</v>
      </c>
      <c r="B4480" t="s">
        <v>43</v>
      </c>
      <c r="C4480" t="s">
        <v>18830</v>
      </c>
      <c r="E4480" t="s">
        <v>18831</v>
      </c>
      <c r="F4480">
        <v>31620</v>
      </c>
      <c r="G4480" t="s">
        <v>16455</v>
      </c>
      <c r="H4480" t="s">
        <v>48</v>
      </c>
      <c r="M4480" t="s">
        <v>18830</v>
      </c>
      <c r="O4480" t="s">
        <v>18831</v>
      </c>
      <c r="P4480" s="4" t="s">
        <v>47339</v>
      </c>
      <c r="Q4480" t="s">
        <v>16455</v>
      </c>
      <c r="R4480" t="s">
        <v>48</v>
      </c>
      <c r="V4480">
        <v>1</v>
      </c>
      <c r="W4480" t="s">
        <v>67</v>
      </c>
      <c r="X4480" t="s">
        <v>68</v>
      </c>
      <c r="Y4480" t="s">
        <v>46609</v>
      </c>
      <c r="AB4480" t="s">
        <v>52</v>
      </c>
      <c r="AC4480" t="s">
        <v>53</v>
      </c>
      <c r="AD4480" s="1">
        <v>43018</v>
      </c>
      <c r="AF4480" t="s">
        <v>55</v>
      </c>
      <c r="AG4480" t="s">
        <v>515</v>
      </c>
      <c r="AM4480" t="s">
        <v>665</v>
      </c>
      <c r="AN4480" t="s">
        <v>666</v>
      </c>
      <c r="AO4480" s="4" t="s">
        <v>667</v>
      </c>
      <c r="AP4480" s="1"/>
      <c r="AR4480" s="1">
        <v>44438</v>
      </c>
    </row>
    <row r="4481" spans="1:44" hidden="1" x14ac:dyDescent="0.25">
      <c r="A4481" t="s">
        <v>27460</v>
      </c>
      <c r="B4481" t="s">
        <v>43</v>
      </c>
      <c r="C4481" t="s">
        <v>5468</v>
      </c>
      <c r="D4481" t="s">
        <v>1079</v>
      </c>
      <c r="E4481" t="s">
        <v>27461</v>
      </c>
      <c r="F4481">
        <v>40320</v>
      </c>
      <c r="G4481" t="s">
        <v>27462</v>
      </c>
      <c r="H4481" t="s">
        <v>48</v>
      </c>
      <c r="I4481" t="s">
        <v>27463</v>
      </c>
      <c r="K4481" s="4" t="s">
        <v>54386</v>
      </c>
      <c r="M4481" t="s">
        <v>5468</v>
      </c>
      <c r="N4481" t="s">
        <v>1079</v>
      </c>
      <c r="O4481" t="s">
        <v>27461</v>
      </c>
      <c r="P4481" s="4" t="s">
        <v>48315</v>
      </c>
      <c r="Q4481" t="s">
        <v>27462</v>
      </c>
      <c r="R4481" t="s">
        <v>48</v>
      </c>
      <c r="T4481" s="4" t="s">
        <v>54386</v>
      </c>
      <c r="V4481">
        <v>1</v>
      </c>
      <c r="W4481" t="s">
        <v>67</v>
      </c>
      <c r="X4481" t="s">
        <v>68</v>
      </c>
      <c r="Y4481" t="s">
        <v>46608</v>
      </c>
      <c r="Z4481" t="s">
        <v>50</v>
      </c>
      <c r="AA4481" t="s">
        <v>51</v>
      </c>
      <c r="AB4481" t="s">
        <v>69</v>
      </c>
      <c r="AC4481" t="s">
        <v>70</v>
      </c>
      <c r="AD4481" s="1">
        <v>41797</v>
      </c>
      <c r="AF4481" t="s">
        <v>55</v>
      </c>
      <c r="AG4481" t="s">
        <v>56</v>
      </c>
      <c r="AH4481" t="s">
        <v>2090</v>
      </c>
      <c r="AI4481">
        <v>20041</v>
      </c>
      <c r="AJ4481" t="s">
        <v>27464</v>
      </c>
      <c r="AK4481">
        <v>39</v>
      </c>
      <c r="AL4481" t="s">
        <v>2092</v>
      </c>
      <c r="AM4481" t="s">
        <v>466</v>
      </c>
      <c r="AN4481" t="s">
        <v>27465</v>
      </c>
      <c r="AO4481" s="4" t="s">
        <v>16340</v>
      </c>
      <c r="AP4481" s="1">
        <v>45323</v>
      </c>
      <c r="AR4481" s="1">
        <v>45209</v>
      </c>
    </row>
    <row r="4482" spans="1:44" hidden="1" x14ac:dyDescent="0.25">
      <c r="A4482" t="s">
        <v>12445</v>
      </c>
      <c r="B4482" t="s">
        <v>43</v>
      </c>
      <c r="C4482" t="s">
        <v>12446</v>
      </c>
      <c r="E4482" t="s">
        <v>12447</v>
      </c>
      <c r="F4482">
        <v>71310</v>
      </c>
      <c r="G4482" t="s">
        <v>12448</v>
      </c>
      <c r="H4482" t="s">
        <v>48</v>
      </c>
      <c r="J4482" s="4" t="s">
        <v>50114</v>
      </c>
      <c r="M4482" t="s">
        <v>12446</v>
      </c>
      <c r="O4482" t="s">
        <v>12447</v>
      </c>
      <c r="P4482" s="4" t="s">
        <v>50115</v>
      </c>
      <c r="Q4482" t="s">
        <v>12448</v>
      </c>
      <c r="R4482" t="s">
        <v>48</v>
      </c>
      <c r="S4482" s="4" t="s">
        <v>50114</v>
      </c>
      <c r="V4482">
        <v>1</v>
      </c>
      <c r="W4482" t="s">
        <v>67</v>
      </c>
      <c r="X4482" t="s">
        <v>68</v>
      </c>
      <c r="AC4482" t="s">
        <v>53</v>
      </c>
      <c r="AD4482" s="1">
        <v>44491</v>
      </c>
      <c r="AF4482" t="s">
        <v>55</v>
      </c>
      <c r="AM4482" t="s">
        <v>442</v>
      </c>
      <c r="AN4482" t="s">
        <v>12449</v>
      </c>
      <c r="AO4482" s="4" t="s">
        <v>12450</v>
      </c>
      <c r="AR4482" s="2"/>
    </row>
    <row r="4483" spans="1:44" hidden="1" x14ac:dyDescent="0.25">
      <c r="A4483" t="s">
        <v>6298</v>
      </c>
      <c r="B4483" t="s">
        <v>43</v>
      </c>
      <c r="C4483" t="s">
        <v>6299</v>
      </c>
      <c r="D4483" t="s">
        <v>3525</v>
      </c>
      <c r="E4483" t="s">
        <v>6300</v>
      </c>
      <c r="F4483">
        <v>85150</v>
      </c>
      <c r="G4483" t="s">
        <v>6301</v>
      </c>
      <c r="H4483" t="s">
        <v>48</v>
      </c>
      <c r="J4483" s="4" t="s">
        <v>49771</v>
      </c>
      <c r="K4483" s="4" t="s">
        <v>49772</v>
      </c>
      <c r="M4483" t="s">
        <v>6299</v>
      </c>
      <c r="N4483" t="s">
        <v>3525</v>
      </c>
      <c r="O4483" t="s">
        <v>6300</v>
      </c>
      <c r="P4483" s="4" t="s">
        <v>48085</v>
      </c>
      <c r="Q4483" t="s">
        <v>6301</v>
      </c>
      <c r="R4483" t="s">
        <v>48</v>
      </c>
      <c r="S4483" s="4" t="s">
        <v>49771</v>
      </c>
      <c r="U4483" s="4" t="s">
        <v>49773</v>
      </c>
      <c r="V4483">
        <v>0</v>
      </c>
      <c r="W4483">
        <v>1</v>
      </c>
      <c r="X4483" t="s">
        <v>49</v>
      </c>
      <c r="Y4483" t="s">
        <v>46608</v>
      </c>
      <c r="Z4483" t="s">
        <v>50</v>
      </c>
      <c r="AA4483" t="s">
        <v>51</v>
      </c>
      <c r="AB4483" t="s">
        <v>52</v>
      </c>
      <c r="AC4483" t="s">
        <v>53</v>
      </c>
      <c r="AD4483" s="1">
        <v>40715</v>
      </c>
      <c r="AF4483" t="s">
        <v>55</v>
      </c>
      <c r="AG4483" t="s">
        <v>56</v>
      </c>
      <c r="AM4483" t="s">
        <v>1432</v>
      </c>
      <c r="AN4483" t="s">
        <v>6302</v>
      </c>
      <c r="AO4483" s="4" t="s">
        <v>6303</v>
      </c>
      <c r="AP4483" s="1">
        <v>45352</v>
      </c>
      <c r="AQ4483" s="1"/>
      <c r="AR4483" s="1">
        <v>44985</v>
      </c>
    </row>
    <row r="4484" spans="1:44" hidden="1" x14ac:dyDescent="0.25">
      <c r="A4484" t="s">
        <v>14539</v>
      </c>
      <c r="B4484" t="s">
        <v>43</v>
      </c>
      <c r="C4484" t="s">
        <v>14540</v>
      </c>
      <c r="D4484" t="s">
        <v>470</v>
      </c>
      <c r="E4484" t="s">
        <v>14541</v>
      </c>
      <c r="F4484">
        <v>65200</v>
      </c>
      <c r="G4484" t="s">
        <v>14542</v>
      </c>
      <c r="H4484" t="s">
        <v>48</v>
      </c>
      <c r="I4484" t="s">
        <v>14543</v>
      </c>
      <c r="J4484" s="4" t="s">
        <v>50677</v>
      </c>
      <c r="M4484" t="s">
        <v>14540</v>
      </c>
      <c r="N4484" t="s">
        <v>470</v>
      </c>
      <c r="O4484" t="s">
        <v>14541</v>
      </c>
      <c r="P4484" s="4" t="s">
        <v>47375</v>
      </c>
      <c r="Q4484" t="s">
        <v>14542</v>
      </c>
      <c r="R4484" t="s">
        <v>48</v>
      </c>
      <c r="S4484" s="4" t="s">
        <v>50677</v>
      </c>
      <c r="V4484">
        <v>1</v>
      </c>
      <c r="W4484">
        <v>1</v>
      </c>
      <c r="X4484" t="s">
        <v>49</v>
      </c>
      <c r="Y4484" t="s">
        <v>46608</v>
      </c>
      <c r="Z4484" t="s">
        <v>50</v>
      </c>
      <c r="AA4484" t="s">
        <v>51</v>
      </c>
      <c r="AB4484" t="s">
        <v>52</v>
      </c>
      <c r="AC4484" t="s">
        <v>53</v>
      </c>
      <c r="AD4484" s="1">
        <v>43936</v>
      </c>
      <c r="AF4484" t="s">
        <v>55</v>
      </c>
      <c r="AM4484" t="s">
        <v>505</v>
      </c>
      <c r="AN4484" t="s">
        <v>14544</v>
      </c>
      <c r="AO4484" s="4" t="s">
        <v>14545</v>
      </c>
      <c r="AP4484" s="1">
        <v>45383</v>
      </c>
      <c r="AQ4484" s="1"/>
      <c r="AR4484" s="1">
        <v>45016</v>
      </c>
    </row>
    <row r="4485" spans="1:44" hidden="1" x14ac:dyDescent="0.25">
      <c r="A4485" t="s">
        <v>20756</v>
      </c>
      <c r="B4485" t="s">
        <v>43</v>
      </c>
      <c r="C4485" t="s">
        <v>20757</v>
      </c>
      <c r="D4485" t="s">
        <v>918</v>
      </c>
      <c r="E4485" t="s">
        <v>20758</v>
      </c>
      <c r="F4485">
        <v>31180</v>
      </c>
      <c r="G4485" t="s">
        <v>1662</v>
      </c>
      <c r="H4485" t="s">
        <v>48</v>
      </c>
      <c r="I4485" t="s">
        <v>20759</v>
      </c>
      <c r="J4485" s="4" t="s">
        <v>52183</v>
      </c>
      <c r="K4485" s="4" t="s">
        <v>52184</v>
      </c>
      <c r="L4485" s="4" t="s">
        <v>52185</v>
      </c>
      <c r="M4485" t="s">
        <v>20757</v>
      </c>
      <c r="N4485" t="s">
        <v>918</v>
      </c>
      <c r="O4485" t="s">
        <v>20758</v>
      </c>
      <c r="P4485" s="4" t="s">
        <v>47560</v>
      </c>
      <c r="Q4485" t="s">
        <v>1662</v>
      </c>
      <c r="R4485" t="s">
        <v>48</v>
      </c>
      <c r="S4485" s="4" t="s">
        <v>52183</v>
      </c>
      <c r="T4485" s="4" t="s">
        <v>52184</v>
      </c>
      <c r="U4485" s="4" t="s">
        <v>52185</v>
      </c>
      <c r="V4485">
        <v>1</v>
      </c>
      <c r="W4485">
        <v>1</v>
      </c>
      <c r="X4485" t="s">
        <v>49</v>
      </c>
      <c r="Y4485" t="s">
        <v>46608</v>
      </c>
      <c r="Z4485" t="s">
        <v>50</v>
      </c>
      <c r="AA4485" t="s">
        <v>51</v>
      </c>
      <c r="AB4485" t="s">
        <v>52</v>
      </c>
      <c r="AC4485" t="s">
        <v>53</v>
      </c>
      <c r="AD4485" s="1">
        <v>42823</v>
      </c>
      <c r="AF4485" t="s">
        <v>55</v>
      </c>
      <c r="AG4485" t="s">
        <v>515</v>
      </c>
      <c r="AN4485" t="s">
        <v>10271</v>
      </c>
      <c r="AP4485" s="1">
        <v>45352</v>
      </c>
      <c r="AR4485" s="1">
        <v>44999</v>
      </c>
    </row>
    <row r="4486" spans="1:44" hidden="1" x14ac:dyDescent="0.25">
      <c r="A4486" t="s">
        <v>43922</v>
      </c>
      <c r="B4486" t="s">
        <v>43</v>
      </c>
      <c r="C4486" t="s">
        <v>5689</v>
      </c>
      <c r="D4486" t="s">
        <v>3343</v>
      </c>
      <c r="E4486" t="s">
        <v>43923</v>
      </c>
      <c r="F4486">
        <v>44170</v>
      </c>
      <c r="G4486" t="s">
        <v>5545</v>
      </c>
      <c r="H4486" t="s">
        <v>48</v>
      </c>
      <c r="I4486" t="s">
        <v>43924</v>
      </c>
      <c r="J4486" s="4" t="s">
        <v>59317</v>
      </c>
      <c r="K4486" s="4" t="s">
        <v>59318</v>
      </c>
      <c r="M4486" t="s">
        <v>5689</v>
      </c>
      <c r="N4486" t="s">
        <v>3343</v>
      </c>
      <c r="O4486" t="s">
        <v>43923</v>
      </c>
      <c r="P4486" s="4" t="s">
        <v>49293</v>
      </c>
      <c r="Q4486" t="s">
        <v>5545</v>
      </c>
      <c r="R4486" t="s">
        <v>48</v>
      </c>
      <c r="S4486" s="4" t="s">
        <v>59317</v>
      </c>
      <c r="T4486" s="4" t="s">
        <v>59318</v>
      </c>
      <c r="V4486">
        <v>1</v>
      </c>
      <c r="W4486">
        <v>1</v>
      </c>
      <c r="X4486" t="s">
        <v>49</v>
      </c>
      <c r="Y4486" t="s">
        <v>46608</v>
      </c>
      <c r="Z4486" t="s">
        <v>50</v>
      </c>
      <c r="AA4486" t="s">
        <v>51</v>
      </c>
      <c r="AB4486" t="s">
        <v>69</v>
      </c>
      <c r="AC4486" t="s">
        <v>70</v>
      </c>
      <c r="AD4486" s="1">
        <v>41974</v>
      </c>
      <c r="AE4486" t="s">
        <v>43397</v>
      </c>
      <c r="AF4486" t="s">
        <v>55</v>
      </c>
      <c r="AG4486" t="s">
        <v>56</v>
      </c>
      <c r="AI4486">
        <v>30002</v>
      </c>
      <c r="AJ4486" t="s">
        <v>43925</v>
      </c>
      <c r="AK4486">
        <v>97</v>
      </c>
      <c r="AL4486" t="s">
        <v>580</v>
      </c>
      <c r="AM4486" t="s">
        <v>43926</v>
      </c>
      <c r="AN4486" t="s">
        <v>355</v>
      </c>
      <c r="AP4486" s="1">
        <v>45566</v>
      </c>
      <c r="AQ4486" s="1"/>
      <c r="AR4486" s="1">
        <v>45230</v>
      </c>
    </row>
    <row r="4487" spans="1:44" hidden="1" x14ac:dyDescent="0.25">
      <c r="A4487" t="s">
        <v>42922</v>
      </c>
      <c r="B4487" t="s">
        <v>43</v>
      </c>
      <c r="C4487" t="s">
        <v>42923</v>
      </c>
      <c r="D4487" t="s">
        <v>2060</v>
      </c>
      <c r="E4487" t="s">
        <v>42924</v>
      </c>
      <c r="F4487">
        <v>47270</v>
      </c>
      <c r="G4487" t="s">
        <v>32217</v>
      </c>
      <c r="H4487" t="s">
        <v>48</v>
      </c>
      <c r="I4487" t="s">
        <v>42925</v>
      </c>
      <c r="J4487" s="4" t="s">
        <v>56481</v>
      </c>
      <c r="K4487" s="4" t="s">
        <v>56482</v>
      </c>
      <c r="M4487" t="s">
        <v>42923</v>
      </c>
      <c r="N4487" t="s">
        <v>2060</v>
      </c>
      <c r="O4487" t="s">
        <v>42924</v>
      </c>
      <c r="P4487" s="4" t="s">
        <v>48024</v>
      </c>
      <c r="Q4487" t="s">
        <v>32217</v>
      </c>
      <c r="R4487" t="s">
        <v>48</v>
      </c>
      <c r="S4487" s="4" t="s">
        <v>56481</v>
      </c>
      <c r="T4487" s="4" t="s">
        <v>56482</v>
      </c>
      <c r="V4487">
        <v>1</v>
      </c>
      <c r="W4487">
        <v>1</v>
      </c>
      <c r="X4487" t="s">
        <v>49</v>
      </c>
      <c r="Y4487" t="s">
        <v>46608</v>
      </c>
      <c r="Z4487" t="s">
        <v>50</v>
      </c>
      <c r="AA4487" t="s">
        <v>51</v>
      </c>
      <c r="AB4487" t="s">
        <v>52</v>
      </c>
      <c r="AC4487" t="s">
        <v>53</v>
      </c>
      <c r="AD4487" s="1">
        <v>39477</v>
      </c>
      <c r="AF4487" t="s">
        <v>55</v>
      </c>
      <c r="AG4487" t="s">
        <v>56</v>
      </c>
      <c r="AM4487" t="s">
        <v>81</v>
      </c>
      <c r="AN4487" t="s">
        <v>32179</v>
      </c>
      <c r="AP4487" s="1">
        <v>45352</v>
      </c>
      <c r="AQ4487" s="1">
        <v>39888</v>
      </c>
      <c r="AR4487" s="1">
        <v>44985</v>
      </c>
    </row>
    <row r="4488" spans="1:44" hidden="1" x14ac:dyDescent="0.25">
      <c r="A4488" t="s">
        <v>24269</v>
      </c>
      <c r="B4488" t="s">
        <v>43</v>
      </c>
      <c r="C4488" t="s">
        <v>24270</v>
      </c>
      <c r="E4488" t="s">
        <v>24271</v>
      </c>
      <c r="F4488">
        <v>33380</v>
      </c>
      <c r="G4488" t="s">
        <v>1039</v>
      </c>
      <c r="H4488" t="s">
        <v>48</v>
      </c>
      <c r="J4488" s="4" t="s">
        <v>52920</v>
      </c>
      <c r="M4488" t="s">
        <v>24270</v>
      </c>
      <c r="O4488" t="s">
        <v>24271</v>
      </c>
      <c r="P4488" s="4" t="s">
        <v>47425</v>
      </c>
      <c r="Q4488" t="s">
        <v>1039</v>
      </c>
      <c r="R4488" t="s">
        <v>48</v>
      </c>
      <c r="S4488" s="4" t="s">
        <v>52920</v>
      </c>
      <c r="V4488">
        <v>1</v>
      </c>
      <c r="W4488" t="s">
        <v>67</v>
      </c>
      <c r="X4488" t="s">
        <v>68</v>
      </c>
      <c r="Y4488" t="s">
        <v>46609</v>
      </c>
      <c r="AB4488" t="s">
        <v>52</v>
      </c>
      <c r="AC4488" t="s">
        <v>53</v>
      </c>
      <c r="AD4488" s="1">
        <v>41933</v>
      </c>
      <c r="AF4488" t="s">
        <v>55</v>
      </c>
      <c r="AM4488" t="s">
        <v>24272</v>
      </c>
      <c r="AP4488" s="1"/>
      <c r="AR4488" s="2"/>
    </row>
    <row r="4489" spans="1:44" hidden="1" x14ac:dyDescent="0.25">
      <c r="A4489" t="s">
        <v>4446</v>
      </c>
      <c r="B4489" t="s">
        <v>43</v>
      </c>
      <c r="C4489" t="s">
        <v>4447</v>
      </c>
      <c r="E4489" t="s">
        <v>4448</v>
      </c>
      <c r="F4489">
        <v>62720</v>
      </c>
      <c r="G4489" t="s">
        <v>4449</v>
      </c>
      <c r="H4489" t="s">
        <v>48</v>
      </c>
      <c r="I4489" t="s">
        <v>4450</v>
      </c>
      <c r="K4489" s="4" t="s">
        <v>48213</v>
      </c>
      <c r="M4489" t="s">
        <v>4447</v>
      </c>
      <c r="O4489" t="s">
        <v>4448</v>
      </c>
      <c r="P4489" s="4" t="s">
        <v>48214</v>
      </c>
      <c r="Q4489" t="s">
        <v>4449</v>
      </c>
      <c r="R4489" t="s">
        <v>48</v>
      </c>
      <c r="T4489" s="4" t="s">
        <v>48213</v>
      </c>
      <c r="V4489">
        <v>1</v>
      </c>
      <c r="W4489" t="s">
        <v>67</v>
      </c>
      <c r="X4489" t="s">
        <v>68</v>
      </c>
      <c r="Y4489" t="s">
        <v>46609</v>
      </c>
      <c r="AD4489" s="1">
        <v>45175</v>
      </c>
      <c r="AE4489" t="s">
        <v>4221</v>
      </c>
      <c r="AF4489" t="s">
        <v>55</v>
      </c>
      <c r="AM4489" t="s">
        <v>122</v>
      </c>
      <c r="AN4489" t="s">
        <v>4451</v>
      </c>
      <c r="AR4489" s="2"/>
    </row>
    <row r="4490" spans="1:44" hidden="1" x14ac:dyDescent="0.25">
      <c r="A4490" t="s">
        <v>24774</v>
      </c>
      <c r="B4490" t="s">
        <v>43</v>
      </c>
      <c r="C4490" t="s">
        <v>24775</v>
      </c>
      <c r="D4490" t="s">
        <v>24776</v>
      </c>
      <c r="E4490" t="s">
        <v>24777</v>
      </c>
      <c r="F4490">
        <v>82710</v>
      </c>
      <c r="G4490" t="s">
        <v>2708</v>
      </c>
      <c r="H4490" t="s">
        <v>48</v>
      </c>
      <c r="I4490" t="s">
        <v>24778</v>
      </c>
      <c r="K4490" s="4" t="s">
        <v>53382</v>
      </c>
      <c r="L4490" s="4" t="s">
        <v>53383</v>
      </c>
      <c r="M4490" t="s">
        <v>24775</v>
      </c>
      <c r="N4490" t="s">
        <v>24776</v>
      </c>
      <c r="O4490" t="s">
        <v>24777</v>
      </c>
      <c r="P4490" s="4" t="s">
        <v>47830</v>
      </c>
      <c r="Q4490" t="s">
        <v>2708</v>
      </c>
      <c r="R4490" t="s">
        <v>48</v>
      </c>
      <c r="T4490" s="4" t="s">
        <v>53382</v>
      </c>
      <c r="U4490" s="4" t="s">
        <v>53383</v>
      </c>
      <c r="V4490">
        <v>1</v>
      </c>
      <c r="W4490">
        <v>1</v>
      </c>
      <c r="X4490" t="s">
        <v>49</v>
      </c>
      <c r="Y4490" t="s">
        <v>46608</v>
      </c>
      <c r="Z4490" t="s">
        <v>50</v>
      </c>
      <c r="AA4490" t="s">
        <v>51</v>
      </c>
      <c r="AB4490" t="s">
        <v>69</v>
      </c>
      <c r="AC4490" t="s">
        <v>70</v>
      </c>
      <c r="AD4490" s="1">
        <v>42244</v>
      </c>
      <c r="AF4490" t="s">
        <v>55</v>
      </c>
      <c r="AG4490" t="s">
        <v>56</v>
      </c>
      <c r="AH4490" t="s">
        <v>733</v>
      </c>
      <c r="AI4490">
        <v>30003</v>
      </c>
      <c r="AJ4490" t="s">
        <v>24779</v>
      </c>
      <c r="AK4490">
        <v>97</v>
      </c>
      <c r="AL4490" t="s">
        <v>735</v>
      </c>
      <c r="AM4490" t="s">
        <v>710</v>
      </c>
      <c r="AN4490" t="s">
        <v>24780</v>
      </c>
      <c r="AO4490" s="4" t="s">
        <v>24781</v>
      </c>
      <c r="AP4490" s="1">
        <v>45292</v>
      </c>
      <c r="AR4490" s="1">
        <v>44951</v>
      </c>
    </row>
    <row r="4491" spans="1:44" hidden="1" x14ac:dyDescent="0.25">
      <c r="A4491" t="s">
        <v>24774</v>
      </c>
      <c r="B4491" t="s">
        <v>43</v>
      </c>
      <c r="C4491" t="s">
        <v>24775</v>
      </c>
      <c r="D4491" t="s">
        <v>24776</v>
      </c>
      <c r="E4491" t="s">
        <v>24777</v>
      </c>
      <c r="F4491">
        <v>82710</v>
      </c>
      <c r="G4491" t="s">
        <v>2708</v>
      </c>
      <c r="H4491" t="s">
        <v>48</v>
      </c>
      <c r="I4491" t="s">
        <v>24778</v>
      </c>
      <c r="K4491" s="4" t="s">
        <v>53382</v>
      </c>
      <c r="L4491" s="4" t="s">
        <v>53383</v>
      </c>
      <c r="M4491" t="s">
        <v>24775</v>
      </c>
      <c r="N4491" t="s">
        <v>24776</v>
      </c>
      <c r="O4491" t="s">
        <v>24777</v>
      </c>
      <c r="P4491" s="4" t="s">
        <v>47830</v>
      </c>
      <c r="Q4491" t="s">
        <v>2708</v>
      </c>
      <c r="R4491" t="s">
        <v>48</v>
      </c>
      <c r="T4491" s="4" t="s">
        <v>53382</v>
      </c>
      <c r="U4491" s="4" t="s">
        <v>53383</v>
      </c>
      <c r="V4491">
        <v>1</v>
      </c>
      <c r="W4491">
        <v>1</v>
      </c>
      <c r="X4491" t="s">
        <v>49</v>
      </c>
      <c r="Y4491" t="s">
        <v>46608</v>
      </c>
      <c r="Z4491" t="s">
        <v>50</v>
      </c>
      <c r="AA4491" t="s">
        <v>51</v>
      </c>
      <c r="AB4491" t="s">
        <v>69</v>
      </c>
      <c r="AC4491" t="s">
        <v>70</v>
      </c>
      <c r="AD4491" s="1">
        <v>42244</v>
      </c>
      <c r="AF4491" t="s">
        <v>55</v>
      </c>
      <c r="AG4491" t="s">
        <v>56</v>
      </c>
      <c r="AH4491" t="s">
        <v>733</v>
      </c>
      <c r="AI4491">
        <v>30003</v>
      </c>
      <c r="AJ4491" t="s">
        <v>24782</v>
      </c>
      <c r="AK4491">
        <v>88</v>
      </c>
      <c r="AL4491" t="s">
        <v>735</v>
      </c>
      <c r="AM4491" t="s">
        <v>710</v>
      </c>
      <c r="AN4491" t="s">
        <v>24780</v>
      </c>
      <c r="AO4491" s="4" t="s">
        <v>24781</v>
      </c>
      <c r="AP4491" s="1">
        <v>45292</v>
      </c>
      <c r="AR4491" s="1">
        <v>44951</v>
      </c>
    </row>
    <row r="4492" spans="1:44" hidden="1" x14ac:dyDescent="0.25">
      <c r="A4492" t="s">
        <v>44971</v>
      </c>
      <c r="B4492" t="s">
        <v>43</v>
      </c>
      <c r="C4492" t="s">
        <v>24859</v>
      </c>
      <c r="D4492" t="s">
        <v>4090</v>
      </c>
      <c r="E4492" t="s">
        <v>44972</v>
      </c>
      <c r="F4492">
        <v>82130</v>
      </c>
      <c r="G4492" t="s">
        <v>4895</v>
      </c>
      <c r="H4492" t="s">
        <v>48</v>
      </c>
      <c r="I4492" t="s">
        <v>44973</v>
      </c>
      <c r="K4492" s="4" t="s">
        <v>59690</v>
      </c>
      <c r="M4492" t="s">
        <v>24859</v>
      </c>
      <c r="N4492" t="s">
        <v>2907</v>
      </c>
      <c r="O4492" t="s">
        <v>44972</v>
      </c>
      <c r="P4492" s="4" t="s">
        <v>48915</v>
      </c>
      <c r="Q4492" t="s">
        <v>4895</v>
      </c>
      <c r="R4492" t="s">
        <v>48</v>
      </c>
      <c r="T4492" s="4" t="s">
        <v>59690</v>
      </c>
      <c r="V4492">
        <v>1</v>
      </c>
      <c r="W4492">
        <v>1</v>
      </c>
      <c r="X4492" t="s">
        <v>49</v>
      </c>
      <c r="Y4492" t="s">
        <v>46608</v>
      </c>
      <c r="Z4492" t="s">
        <v>50</v>
      </c>
      <c r="AA4492" t="s">
        <v>51</v>
      </c>
      <c r="AB4492" t="s">
        <v>69</v>
      </c>
      <c r="AC4492" t="s">
        <v>70</v>
      </c>
      <c r="AD4492" s="1">
        <v>41572</v>
      </c>
      <c r="AE4492" t="s">
        <v>43397</v>
      </c>
      <c r="AF4492" t="s">
        <v>55</v>
      </c>
      <c r="AG4492" t="s">
        <v>56</v>
      </c>
      <c r="AH4492" t="s">
        <v>642</v>
      </c>
      <c r="AI4492">
        <v>11315</v>
      </c>
      <c r="AJ4492" t="s">
        <v>44974</v>
      </c>
      <c r="AK4492">
        <v>36</v>
      </c>
      <c r="AL4492" t="s">
        <v>17338</v>
      </c>
      <c r="AN4492" t="s">
        <v>355</v>
      </c>
      <c r="AP4492" s="1">
        <v>45566</v>
      </c>
      <c r="AQ4492" s="1">
        <v>44805</v>
      </c>
      <c r="AR4492" s="1">
        <v>45210</v>
      </c>
    </row>
    <row r="4493" spans="1:44" hidden="1" x14ac:dyDescent="0.25">
      <c r="A4493" t="s">
        <v>43975</v>
      </c>
      <c r="B4493" t="s">
        <v>43</v>
      </c>
      <c r="C4493" t="s">
        <v>43976</v>
      </c>
      <c r="D4493" t="s">
        <v>17175</v>
      </c>
      <c r="E4493" t="s">
        <v>43977</v>
      </c>
      <c r="F4493">
        <v>6110</v>
      </c>
      <c r="G4493" t="s">
        <v>43978</v>
      </c>
      <c r="H4493" t="s">
        <v>48</v>
      </c>
      <c r="I4493" t="s">
        <v>43979</v>
      </c>
      <c r="J4493" s="4" t="s">
        <v>59338</v>
      </c>
      <c r="M4493" t="s">
        <v>43980</v>
      </c>
      <c r="O4493" t="s">
        <v>43981</v>
      </c>
      <c r="P4493" s="4" t="s">
        <v>48097</v>
      </c>
      <c r="Q4493" t="s">
        <v>31464</v>
      </c>
      <c r="R4493" t="s">
        <v>48</v>
      </c>
      <c r="T4493" s="4" t="s">
        <v>59339</v>
      </c>
      <c r="V4493">
        <v>0</v>
      </c>
      <c r="W4493">
        <v>1</v>
      </c>
      <c r="X4493" t="s">
        <v>49</v>
      </c>
      <c r="Y4493" t="s">
        <v>46608</v>
      </c>
      <c r="Z4493" t="s">
        <v>50</v>
      </c>
      <c r="AA4493" t="s">
        <v>51</v>
      </c>
      <c r="AB4493" t="s">
        <v>52</v>
      </c>
      <c r="AC4493" t="s">
        <v>53</v>
      </c>
      <c r="AD4493" s="1">
        <v>41640</v>
      </c>
      <c r="AE4493" t="s">
        <v>43397</v>
      </c>
      <c r="AF4493" t="s">
        <v>55</v>
      </c>
      <c r="AG4493" t="s">
        <v>56</v>
      </c>
      <c r="AM4493" t="s">
        <v>43982</v>
      </c>
      <c r="AN4493" t="s">
        <v>1743</v>
      </c>
      <c r="AO4493" s="4" t="s">
        <v>35314</v>
      </c>
      <c r="AP4493" s="1">
        <v>45566</v>
      </c>
      <c r="AR4493" s="1">
        <v>45217</v>
      </c>
    </row>
    <row r="4494" spans="1:44" hidden="1" x14ac:dyDescent="0.25">
      <c r="A4494" t="s">
        <v>783</v>
      </c>
      <c r="B4494" t="s">
        <v>43</v>
      </c>
      <c r="C4494" t="s">
        <v>784</v>
      </c>
      <c r="D4494" t="s">
        <v>785</v>
      </c>
      <c r="E4494" t="s">
        <v>786</v>
      </c>
      <c r="F4494">
        <v>47310</v>
      </c>
      <c r="G4494" t="s">
        <v>787</v>
      </c>
      <c r="H4494" t="s">
        <v>48</v>
      </c>
      <c r="I4494" t="s">
        <v>788</v>
      </c>
      <c r="K4494" s="4" t="s">
        <v>59272</v>
      </c>
      <c r="M4494" t="s">
        <v>784</v>
      </c>
      <c r="N4494" t="s">
        <v>785</v>
      </c>
      <c r="O4494" t="s">
        <v>786</v>
      </c>
      <c r="P4494" s="4" t="s">
        <v>47351</v>
      </c>
      <c r="Q4494" t="s">
        <v>787</v>
      </c>
      <c r="R4494" t="s">
        <v>48</v>
      </c>
      <c r="T4494" s="4" t="s">
        <v>59272</v>
      </c>
      <c r="V4494">
        <v>1</v>
      </c>
      <c r="W4494">
        <v>1</v>
      </c>
      <c r="X4494" t="s">
        <v>49</v>
      </c>
      <c r="Y4494" t="s">
        <v>46608</v>
      </c>
      <c r="Z4494" t="s">
        <v>50</v>
      </c>
      <c r="AA4494" t="s">
        <v>51</v>
      </c>
      <c r="AB4494" t="s">
        <v>52</v>
      </c>
      <c r="AC4494" t="s">
        <v>53</v>
      </c>
      <c r="AD4494" s="1">
        <v>42563</v>
      </c>
      <c r="AE4494" t="s">
        <v>43397</v>
      </c>
      <c r="AF4494" t="s">
        <v>55</v>
      </c>
      <c r="AG4494" t="s">
        <v>56</v>
      </c>
      <c r="AM4494" t="s">
        <v>516</v>
      </c>
      <c r="AN4494" t="s">
        <v>789</v>
      </c>
      <c r="AP4494" s="1">
        <v>45597</v>
      </c>
      <c r="AR4494" s="1">
        <v>45243</v>
      </c>
    </row>
    <row r="4495" spans="1:44" hidden="1" x14ac:dyDescent="0.25">
      <c r="A4495" t="s">
        <v>7126</v>
      </c>
      <c r="B4495" t="s">
        <v>43</v>
      </c>
      <c r="C4495" t="s">
        <v>7127</v>
      </c>
      <c r="D4495" t="s">
        <v>1326</v>
      </c>
      <c r="E4495" t="s">
        <v>7128</v>
      </c>
      <c r="F4495">
        <v>81700</v>
      </c>
      <c r="G4495" t="s">
        <v>2684</v>
      </c>
      <c r="H4495" t="s">
        <v>48</v>
      </c>
      <c r="K4495" s="4" t="s">
        <v>48755</v>
      </c>
      <c r="M4495" t="s">
        <v>7127</v>
      </c>
      <c r="N4495" t="s">
        <v>1326</v>
      </c>
      <c r="O4495" t="s">
        <v>7128</v>
      </c>
      <c r="P4495" s="4" t="s">
        <v>47823</v>
      </c>
      <c r="Q4495" t="s">
        <v>2684</v>
      </c>
      <c r="R4495" t="s">
        <v>48</v>
      </c>
      <c r="T4495" s="4" t="s">
        <v>48755</v>
      </c>
      <c r="V4495">
        <v>1</v>
      </c>
      <c r="W4495" t="s">
        <v>67</v>
      </c>
      <c r="X4495" t="s">
        <v>68</v>
      </c>
      <c r="AB4495" t="s">
        <v>52</v>
      </c>
      <c r="AC4495" t="s">
        <v>53</v>
      </c>
      <c r="AD4495" s="1">
        <v>45071</v>
      </c>
      <c r="AM4495" t="s">
        <v>150</v>
      </c>
      <c r="AN4495" t="s">
        <v>7129</v>
      </c>
      <c r="AO4495" s="4" t="s">
        <v>46863</v>
      </c>
      <c r="AR4495" s="1">
        <v>45138</v>
      </c>
    </row>
    <row r="4496" spans="1:44" hidden="1" x14ac:dyDescent="0.25">
      <c r="A4496" t="s">
        <v>27175</v>
      </c>
      <c r="B4496" t="s">
        <v>43</v>
      </c>
      <c r="C4496" t="s">
        <v>27176</v>
      </c>
      <c r="D4496" t="s">
        <v>27177</v>
      </c>
      <c r="E4496" t="s">
        <v>27178</v>
      </c>
      <c r="F4496">
        <v>32390</v>
      </c>
      <c r="G4496" t="s">
        <v>989</v>
      </c>
      <c r="H4496" t="s">
        <v>48</v>
      </c>
      <c r="I4496" t="s">
        <v>27179</v>
      </c>
      <c r="J4496" s="4" t="s">
        <v>54010</v>
      </c>
      <c r="K4496" s="4" t="s">
        <v>54011</v>
      </c>
      <c r="M4496" t="s">
        <v>27176</v>
      </c>
      <c r="N4496" t="s">
        <v>27177</v>
      </c>
      <c r="O4496" t="s">
        <v>27178</v>
      </c>
      <c r="P4496" s="4" t="s">
        <v>47699</v>
      </c>
      <c r="Q4496" t="s">
        <v>989</v>
      </c>
      <c r="R4496" t="s">
        <v>48</v>
      </c>
      <c r="S4496" s="4" t="s">
        <v>54010</v>
      </c>
      <c r="T4496" s="4" t="s">
        <v>54011</v>
      </c>
      <c r="V4496">
        <v>1</v>
      </c>
      <c r="W4496" t="s">
        <v>67</v>
      </c>
      <c r="X4496" t="s">
        <v>68</v>
      </c>
      <c r="Y4496" t="s">
        <v>46608</v>
      </c>
      <c r="Z4496" t="s">
        <v>50</v>
      </c>
      <c r="AA4496" t="s">
        <v>51</v>
      </c>
      <c r="AB4496" t="s">
        <v>52</v>
      </c>
      <c r="AC4496" t="s">
        <v>53</v>
      </c>
      <c r="AD4496" s="1">
        <v>41848</v>
      </c>
      <c r="AF4496" t="s">
        <v>55</v>
      </c>
      <c r="AG4496" t="s">
        <v>56</v>
      </c>
      <c r="AM4496" t="s">
        <v>683</v>
      </c>
      <c r="AP4496" s="1">
        <v>45413</v>
      </c>
      <c r="AR4496" s="1">
        <v>45092</v>
      </c>
    </row>
    <row r="4497" spans="1:44" hidden="1" x14ac:dyDescent="0.25">
      <c r="A4497" t="s">
        <v>4627</v>
      </c>
      <c r="B4497" t="s">
        <v>43</v>
      </c>
      <c r="C4497" t="s">
        <v>4628</v>
      </c>
      <c r="D4497" t="s">
        <v>318</v>
      </c>
      <c r="E4497" t="s">
        <v>4629</v>
      </c>
      <c r="F4497">
        <v>24290</v>
      </c>
      <c r="G4497" t="s">
        <v>4630</v>
      </c>
      <c r="H4497" t="s">
        <v>48</v>
      </c>
      <c r="I4497" t="s">
        <v>4631</v>
      </c>
      <c r="K4497" s="4" t="s">
        <v>48250</v>
      </c>
      <c r="M4497" t="s">
        <v>4628</v>
      </c>
      <c r="N4497" t="s">
        <v>318</v>
      </c>
      <c r="O4497" t="s">
        <v>4629</v>
      </c>
      <c r="P4497" s="4" t="s">
        <v>48251</v>
      </c>
      <c r="Q4497" t="s">
        <v>4630</v>
      </c>
      <c r="R4497" t="s">
        <v>48</v>
      </c>
      <c r="T4497" s="4" t="s">
        <v>48250</v>
      </c>
      <c r="V4497">
        <v>1</v>
      </c>
      <c r="W4497">
        <v>1</v>
      </c>
      <c r="X4497" t="s">
        <v>49</v>
      </c>
      <c r="Y4497" t="s">
        <v>46608</v>
      </c>
      <c r="Z4497" t="s">
        <v>50</v>
      </c>
      <c r="AA4497" t="s">
        <v>51</v>
      </c>
      <c r="AB4497" t="s">
        <v>52</v>
      </c>
      <c r="AC4497" t="s">
        <v>53</v>
      </c>
      <c r="AD4497" s="1">
        <v>42431</v>
      </c>
      <c r="AE4497" t="s">
        <v>4221</v>
      </c>
      <c r="AG4497" t="s">
        <v>56</v>
      </c>
      <c r="AM4497" t="s">
        <v>4632</v>
      </c>
      <c r="AN4497" t="s">
        <v>4633</v>
      </c>
      <c r="AO4497" s="4" t="s">
        <v>46823</v>
      </c>
      <c r="AP4497" s="1">
        <v>45231</v>
      </c>
      <c r="AQ4497" s="1">
        <v>44781</v>
      </c>
      <c r="AR4497" s="1">
        <v>44834</v>
      </c>
    </row>
    <row r="4498" spans="1:44" hidden="1" x14ac:dyDescent="0.25">
      <c r="A4498" t="s">
        <v>32549</v>
      </c>
      <c r="B4498" t="s">
        <v>43</v>
      </c>
      <c r="C4498" t="s">
        <v>4295</v>
      </c>
      <c r="D4498" t="s">
        <v>16800</v>
      </c>
      <c r="E4498" t="s">
        <v>32550</v>
      </c>
      <c r="F4498">
        <v>82600</v>
      </c>
      <c r="G4498" t="s">
        <v>5726</v>
      </c>
      <c r="H4498" t="s">
        <v>48</v>
      </c>
      <c r="I4498" t="s">
        <v>32551</v>
      </c>
      <c r="J4498" s="4" t="s">
        <v>53007</v>
      </c>
      <c r="K4498" s="4" t="s">
        <v>53007</v>
      </c>
      <c r="M4498" t="s">
        <v>4295</v>
      </c>
      <c r="N4498" t="s">
        <v>16800</v>
      </c>
      <c r="O4498" t="s">
        <v>32550</v>
      </c>
      <c r="P4498" s="4" t="s">
        <v>48300</v>
      </c>
      <c r="Q4498" t="s">
        <v>5726</v>
      </c>
      <c r="R4498" t="s">
        <v>48</v>
      </c>
      <c r="S4498" s="4" t="s">
        <v>53007</v>
      </c>
      <c r="T4498" s="4" t="s">
        <v>53007</v>
      </c>
      <c r="V4498">
        <v>1</v>
      </c>
      <c r="W4498">
        <v>1</v>
      </c>
      <c r="X4498" t="s">
        <v>49</v>
      </c>
      <c r="Y4498" t="s">
        <v>46608</v>
      </c>
      <c r="Z4498" t="s">
        <v>50</v>
      </c>
      <c r="AA4498" t="s">
        <v>51</v>
      </c>
      <c r="AB4498" t="s">
        <v>69</v>
      </c>
      <c r="AC4498" t="s">
        <v>70</v>
      </c>
      <c r="AD4498" s="1">
        <v>40583</v>
      </c>
      <c r="AF4498" t="s">
        <v>55</v>
      </c>
      <c r="AG4498" t="s">
        <v>56</v>
      </c>
      <c r="AI4498">
        <v>17807</v>
      </c>
      <c r="AJ4498" t="s">
        <v>32552</v>
      </c>
      <c r="AK4498">
        <v>76</v>
      </c>
      <c r="AL4498" t="s">
        <v>396</v>
      </c>
      <c r="AM4498" t="s">
        <v>710</v>
      </c>
      <c r="AN4498" t="s">
        <v>5254</v>
      </c>
      <c r="AP4498" s="1">
        <v>45323</v>
      </c>
      <c r="AQ4498" s="1">
        <v>44501</v>
      </c>
      <c r="AR4498" s="1">
        <v>44953</v>
      </c>
    </row>
    <row r="4499" spans="1:44" hidden="1" x14ac:dyDescent="0.25">
      <c r="A4499" t="s">
        <v>28600</v>
      </c>
      <c r="B4499" t="s">
        <v>43</v>
      </c>
      <c r="C4499" t="s">
        <v>28601</v>
      </c>
      <c r="D4499" t="s">
        <v>5832</v>
      </c>
      <c r="E4499" t="s">
        <v>28602</v>
      </c>
      <c r="F4499">
        <v>82230</v>
      </c>
      <c r="G4499" t="s">
        <v>16859</v>
      </c>
      <c r="H4499" t="s">
        <v>48</v>
      </c>
      <c r="I4499" t="s">
        <v>28603</v>
      </c>
      <c r="K4499" s="4" t="s">
        <v>54532</v>
      </c>
      <c r="M4499" t="s">
        <v>28601</v>
      </c>
      <c r="N4499" t="s">
        <v>5832</v>
      </c>
      <c r="O4499" t="s">
        <v>28602</v>
      </c>
      <c r="P4499" s="4" t="s">
        <v>48070</v>
      </c>
      <c r="Q4499" t="s">
        <v>16859</v>
      </c>
      <c r="R4499" t="s">
        <v>48</v>
      </c>
      <c r="T4499" s="4" t="s">
        <v>54532</v>
      </c>
      <c r="V4499">
        <v>1</v>
      </c>
      <c r="W4499">
        <v>1</v>
      </c>
      <c r="X4499" t="s">
        <v>49</v>
      </c>
      <c r="Y4499" t="s">
        <v>46608</v>
      </c>
      <c r="Z4499" t="s">
        <v>50</v>
      </c>
      <c r="AA4499" t="s">
        <v>51</v>
      </c>
      <c r="AB4499" t="s">
        <v>52</v>
      </c>
      <c r="AC4499" t="s">
        <v>53</v>
      </c>
      <c r="AD4499" s="1">
        <v>41759</v>
      </c>
      <c r="AF4499" t="s">
        <v>55</v>
      </c>
      <c r="AG4499" t="s">
        <v>56</v>
      </c>
      <c r="AM4499" t="s">
        <v>710</v>
      </c>
      <c r="AN4499" t="s">
        <v>16138</v>
      </c>
      <c r="AO4499" s="4" t="s">
        <v>28604</v>
      </c>
      <c r="AP4499" s="1">
        <v>45474</v>
      </c>
      <c r="AR4499" s="1">
        <v>45132</v>
      </c>
    </row>
    <row r="4500" spans="1:44" hidden="1" x14ac:dyDescent="0.25">
      <c r="A4500" t="s">
        <v>15744</v>
      </c>
      <c r="B4500" t="s">
        <v>43</v>
      </c>
      <c r="C4500" t="s">
        <v>15745</v>
      </c>
      <c r="D4500" t="s">
        <v>15746</v>
      </c>
      <c r="E4500" t="s">
        <v>15747</v>
      </c>
      <c r="F4500">
        <v>31620</v>
      </c>
      <c r="G4500" t="s">
        <v>2144</v>
      </c>
      <c r="H4500" t="s">
        <v>48</v>
      </c>
      <c r="I4500" t="s">
        <v>15748</v>
      </c>
      <c r="K4500" s="4" t="s">
        <v>50973</v>
      </c>
      <c r="M4500" t="s">
        <v>15745</v>
      </c>
      <c r="N4500" t="s">
        <v>15746</v>
      </c>
      <c r="O4500" t="s">
        <v>15747</v>
      </c>
      <c r="P4500" s="4" t="s">
        <v>47339</v>
      </c>
      <c r="Q4500" t="s">
        <v>2144</v>
      </c>
      <c r="R4500" t="s">
        <v>48</v>
      </c>
      <c r="T4500" s="4" t="s">
        <v>50973</v>
      </c>
      <c r="V4500">
        <v>1</v>
      </c>
      <c r="W4500" t="s">
        <v>67</v>
      </c>
      <c r="X4500" t="s">
        <v>68</v>
      </c>
      <c r="Y4500" t="s">
        <v>46613</v>
      </c>
      <c r="AB4500" t="s">
        <v>52</v>
      </c>
      <c r="AC4500" t="s">
        <v>53</v>
      </c>
      <c r="AD4500" s="1">
        <v>43090</v>
      </c>
      <c r="AF4500" t="s">
        <v>55</v>
      </c>
      <c r="AG4500" t="s">
        <v>515</v>
      </c>
      <c r="AM4500" t="s">
        <v>665</v>
      </c>
      <c r="AN4500" t="s">
        <v>666</v>
      </c>
      <c r="AP4500" s="1"/>
      <c r="AR4500" s="1">
        <v>44340</v>
      </c>
    </row>
    <row r="4501" spans="1:44" hidden="1" x14ac:dyDescent="0.25">
      <c r="A4501" t="s">
        <v>2937</v>
      </c>
      <c r="B4501" t="s">
        <v>43</v>
      </c>
      <c r="C4501" t="s">
        <v>2938</v>
      </c>
      <c r="D4501" t="s">
        <v>318</v>
      </c>
      <c r="E4501" t="s">
        <v>2939</v>
      </c>
      <c r="F4501">
        <v>59890</v>
      </c>
      <c r="G4501" t="s">
        <v>2940</v>
      </c>
      <c r="H4501" t="s">
        <v>48</v>
      </c>
      <c r="I4501" t="s">
        <v>2941</v>
      </c>
      <c r="K4501" s="4" t="s">
        <v>47888</v>
      </c>
      <c r="M4501" t="s">
        <v>2938</v>
      </c>
      <c r="N4501" t="s">
        <v>318</v>
      </c>
      <c r="O4501" t="s">
        <v>2939</v>
      </c>
      <c r="P4501" s="4" t="s">
        <v>47889</v>
      </c>
      <c r="Q4501" t="s">
        <v>2940</v>
      </c>
      <c r="R4501" t="s">
        <v>48</v>
      </c>
      <c r="T4501" s="4" t="s">
        <v>47888</v>
      </c>
      <c r="V4501">
        <v>1</v>
      </c>
      <c r="W4501" t="s">
        <v>67</v>
      </c>
      <c r="X4501" t="s">
        <v>68</v>
      </c>
      <c r="Y4501" t="s">
        <v>46609</v>
      </c>
      <c r="AD4501" s="1">
        <v>45202</v>
      </c>
      <c r="AE4501" t="s">
        <v>2843</v>
      </c>
      <c r="AF4501" t="s">
        <v>55</v>
      </c>
      <c r="AM4501" t="s">
        <v>122</v>
      </c>
      <c r="AN4501" t="s">
        <v>2942</v>
      </c>
      <c r="AO4501" s="4" t="s">
        <v>46805</v>
      </c>
      <c r="AP4501" s="1">
        <v>45261</v>
      </c>
      <c r="AQ4501" s="1"/>
      <c r="AR4501" s="2"/>
    </row>
    <row r="4502" spans="1:44" hidden="1" x14ac:dyDescent="0.25">
      <c r="A4502" t="s">
        <v>22631</v>
      </c>
      <c r="B4502" t="s">
        <v>43</v>
      </c>
      <c r="C4502" t="s">
        <v>22632</v>
      </c>
      <c r="D4502" t="s">
        <v>870</v>
      </c>
      <c r="E4502" t="s">
        <v>22633</v>
      </c>
      <c r="F4502">
        <v>81000</v>
      </c>
      <c r="G4502" t="s">
        <v>1239</v>
      </c>
      <c r="H4502" t="s">
        <v>48</v>
      </c>
      <c r="I4502" t="s">
        <v>22634</v>
      </c>
      <c r="J4502" s="4" t="s">
        <v>52516</v>
      </c>
      <c r="M4502" t="s">
        <v>22632</v>
      </c>
      <c r="N4502" t="s">
        <v>870</v>
      </c>
      <c r="O4502" t="s">
        <v>22633</v>
      </c>
      <c r="P4502" s="4" t="s">
        <v>47749</v>
      </c>
      <c r="Q4502" t="s">
        <v>1239</v>
      </c>
      <c r="R4502" t="s">
        <v>48</v>
      </c>
      <c r="S4502" s="4" t="s">
        <v>52516</v>
      </c>
      <c r="V4502">
        <v>1</v>
      </c>
      <c r="W4502">
        <v>1</v>
      </c>
      <c r="X4502" t="s">
        <v>49</v>
      </c>
      <c r="Y4502" t="s">
        <v>46608</v>
      </c>
      <c r="Z4502" t="s">
        <v>50</v>
      </c>
      <c r="AA4502" t="s">
        <v>51</v>
      </c>
      <c r="AB4502" t="s">
        <v>52</v>
      </c>
      <c r="AC4502" t="s">
        <v>53</v>
      </c>
      <c r="AD4502" s="1">
        <v>42433</v>
      </c>
      <c r="AF4502" t="s">
        <v>55</v>
      </c>
      <c r="AG4502" t="s">
        <v>515</v>
      </c>
      <c r="AM4502" t="s">
        <v>130</v>
      </c>
      <c r="AN4502" t="s">
        <v>16213</v>
      </c>
      <c r="AP4502" s="1">
        <v>45413</v>
      </c>
      <c r="AR4502" s="1">
        <v>45100</v>
      </c>
    </row>
    <row r="4503" spans="1:44" hidden="1" x14ac:dyDescent="0.25">
      <c r="A4503" t="s">
        <v>11782</v>
      </c>
      <c r="B4503" t="s">
        <v>43</v>
      </c>
      <c r="C4503" t="s">
        <v>11783</v>
      </c>
      <c r="D4503" t="s">
        <v>11784</v>
      </c>
      <c r="E4503" t="s">
        <v>11785</v>
      </c>
      <c r="F4503">
        <v>35310</v>
      </c>
      <c r="G4503" t="s">
        <v>11786</v>
      </c>
      <c r="H4503" t="s">
        <v>48</v>
      </c>
      <c r="I4503" t="s">
        <v>11787</v>
      </c>
      <c r="J4503" s="4" t="s">
        <v>49024</v>
      </c>
      <c r="O4503" t="s">
        <v>11788</v>
      </c>
      <c r="P4503" s="4" t="s">
        <v>49025</v>
      </c>
      <c r="Q4503" t="s">
        <v>11789</v>
      </c>
      <c r="R4503" t="s">
        <v>48</v>
      </c>
      <c r="V4503">
        <v>0</v>
      </c>
      <c r="W4503" t="s">
        <v>67</v>
      </c>
      <c r="X4503" t="s">
        <v>68</v>
      </c>
      <c r="Y4503" t="s">
        <v>46608</v>
      </c>
      <c r="Z4503" t="s">
        <v>50</v>
      </c>
      <c r="AA4503" t="s">
        <v>51</v>
      </c>
      <c r="AB4503" t="s">
        <v>52</v>
      </c>
      <c r="AC4503" t="s">
        <v>53</v>
      </c>
      <c r="AD4503" s="1">
        <v>40849</v>
      </c>
      <c r="AF4503" t="s">
        <v>55</v>
      </c>
      <c r="AG4503" t="s">
        <v>56</v>
      </c>
      <c r="AM4503" t="s">
        <v>4134</v>
      </c>
      <c r="AN4503" t="s">
        <v>11790</v>
      </c>
      <c r="AP4503" s="1">
        <v>45444</v>
      </c>
      <c r="AQ4503" s="1">
        <v>44713</v>
      </c>
      <c r="AR4503" s="1">
        <v>45107</v>
      </c>
    </row>
    <row r="4504" spans="1:44" hidden="1" x14ac:dyDescent="0.25">
      <c r="A4504" t="s">
        <v>8001</v>
      </c>
      <c r="B4504" t="s">
        <v>43</v>
      </c>
      <c r="C4504" t="s">
        <v>8002</v>
      </c>
      <c r="E4504" t="s">
        <v>8003</v>
      </c>
      <c r="F4504">
        <v>62240</v>
      </c>
      <c r="G4504" t="s">
        <v>8004</v>
      </c>
      <c r="H4504" t="s">
        <v>48</v>
      </c>
      <c r="K4504" s="4" t="s">
        <v>48470</v>
      </c>
      <c r="M4504" t="s">
        <v>8002</v>
      </c>
      <c r="O4504" t="s">
        <v>8003</v>
      </c>
      <c r="P4504" s="4" t="s">
        <v>47421</v>
      </c>
      <c r="Q4504" t="s">
        <v>8004</v>
      </c>
      <c r="R4504" t="s">
        <v>48</v>
      </c>
      <c r="T4504" s="4" t="s">
        <v>48470</v>
      </c>
      <c r="V4504">
        <v>1</v>
      </c>
      <c r="W4504" t="s">
        <v>67</v>
      </c>
      <c r="X4504" t="s">
        <v>68</v>
      </c>
      <c r="Y4504" t="s">
        <v>46609</v>
      </c>
      <c r="AB4504" t="s">
        <v>52</v>
      </c>
      <c r="AC4504" t="s">
        <v>53</v>
      </c>
      <c r="AD4504" s="1">
        <v>45236</v>
      </c>
      <c r="AF4504" t="s">
        <v>55</v>
      </c>
      <c r="AP4504" s="1">
        <v>45231</v>
      </c>
      <c r="AR4504" s="2"/>
    </row>
    <row r="4505" spans="1:44" hidden="1" x14ac:dyDescent="0.25">
      <c r="A4505" t="s">
        <v>5626</v>
      </c>
      <c r="B4505" t="s">
        <v>43</v>
      </c>
      <c r="C4505" t="s">
        <v>5627</v>
      </c>
      <c r="D4505" t="s">
        <v>1280</v>
      </c>
      <c r="E4505" t="s">
        <v>5628</v>
      </c>
      <c r="F4505">
        <v>32000</v>
      </c>
      <c r="G4505" t="s">
        <v>752</v>
      </c>
      <c r="H4505" t="s">
        <v>48</v>
      </c>
      <c r="I4505" t="s">
        <v>5629</v>
      </c>
      <c r="J4505" s="4" t="s">
        <v>54857</v>
      </c>
      <c r="K4505" s="4" t="s">
        <v>54858</v>
      </c>
      <c r="M4505" t="s">
        <v>5627</v>
      </c>
      <c r="N4505" t="s">
        <v>1280</v>
      </c>
      <c r="O4505" t="s">
        <v>5628</v>
      </c>
      <c r="P4505" s="4" t="s">
        <v>47349</v>
      </c>
      <c r="Q4505" t="s">
        <v>752</v>
      </c>
      <c r="R4505" t="s">
        <v>48</v>
      </c>
      <c r="S4505" s="4" t="s">
        <v>54857</v>
      </c>
      <c r="T4505" s="4" t="s">
        <v>54858</v>
      </c>
      <c r="V4505">
        <v>1</v>
      </c>
      <c r="W4505" t="s">
        <v>67</v>
      </c>
      <c r="X4505" t="s">
        <v>68</v>
      </c>
      <c r="Y4505" t="s">
        <v>46608</v>
      </c>
      <c r="Z4505" t="s">
        <v>50</v>
      </c>
      <c r="AA4505" t="s">
        <v>51</v>
      </c>
      <c r="AB4505" t="s">
        <v>52</v>
      </c>
      <c r="AC4505" t="s">
        <v>53</v>
      </c>
      <c r="AD4505" s="1">
        <v>40530</v>
      </c>
      <c r="AF4505" t="s">
        <v>55</v>
      </c>
      <c r="AG4505" t="s">
        <v>56</v>
      </c>
      <c r="AM4505" t="s">
        <v>92</v>
      </c>
      <c r="AN4505" t="s">
        <v>3010</v>
      </c>
      <c r="AP4505" s="1">
        <v>45444</v>
      </c>
      <c r="AQ4505" s="1"/>
      <c r="AR4505" s="1">
        <v>45077</v>
      </c>
    </row>
    <row r="4506" spans="1:44" hidden="1" x14ac:dyDescent="0.25">
      <c r="A4506" t="s">
        <v>12845</v>
      </c>
      <c r="B4506" t="s">
        <v>43</v>
      </c>
      <c r="C4506" t="s">
        <v>3194</v>
      </c>
      <c r="D4506" t="s">
        <v>12846</v>
      </c>
      <c r="E4506" t="s">
        <v>12847</v>
      </c>
      <c r="F4506">
        <v>64990</v>
      </c>
      <c r="G4506" t="s">
        <v>655</v>
      </c>
      <c r="H4506" t="s">
        <v>48</v>
      </c>
      <c r="I4506" t="s">
        <v>12848</v>
      </c>
      <c r="K4506" s="4" t="s">
        <v>50220</v>
      </c>
      <c r="M4506" t="s">
        <v>3194</v>
      </c>
      <c r="N4506" t="s">
        <v>12846</v>
      </c>
      <c r="O4506" t="s">
        <v>12847</v>
      </c>
      <c r="P4506" s="4" t="s">
        <v>47353</v>
      </c>
      <c r="Q4506" t="s">
        <v>655</v>
      </c>
      <c r="R4506" t="s">
        <v>48</v>
      </c>
      <c r="T4506" s="4" t="s">
        <v>50220</v>
      </c>
      <c r="V4506">
        <v>1</v>
      </c>
      <c r="W4506" t="s">
        <v>67</v>
      </c>
      <c r="X4506" t="s">
        <v>68</v>
      </c>
      <c r="Y4506" t="s">
        <v>46610</v>
      </c>
      <c r="Z4506" t="s">
        <v>240</v>
      </c>
      <c r="AA4506" t="s">
        <v>241</v>
      </c>
      <c r="AB4506" t="s">
        <v>69</v>
      </c>
      <c r="AC4506" t="s">
        <v>70</v>
      </c>
      <c r="AD4506" s="1">
        <v>44378</v>
      </c>
      <c r="AF4506" t="s">
        <v>55</v>
      </c>
      <c r="AG4506" t="s">
        <v>71</v>
      </c>
      <c r="AH4506" t="s">
        <v>11255</v>
      </c>
      <c r="AI4506">
        <v>10907</v>
      </c>
      <c r="AJ4506" t="s">
        <v>12849</v>
      </c>
      <c r="AK4506">
        <v>30</v>
      </c>
      <c r="AL4506" t="s">
        <v>4640</v>
      </c>
      <c r="AM4506" t="s">
        <v>329</v>
      </c>
      <c r="AP4506" s="1">
        <v>45444</v>
      </c>
      <c r="AQ4506" s="1">
        <v>44378</v>
      </c>
      <c r="AR4506" s="1">
        <v>45133</v>
      </c>
    </row>
    <row r="4507" spans="1:44" hidden="1" x14ac:dyDescent="0.25">
      <c r="A4507" t="s">
        <v>18059</v>
      </c>
      <c r="B4507" t="s">
        <v>43</v>
      </c>
      <c r="C4507" t="s">
        <v>18060</v>
      </c>
      <c r="E4507" t="s">
        <v>18061</v>
      </c>
      <c r="F4507">
        <v>81990</v>
      </c>
      <c r="G4507" t="s">
        <v>11086</v>
      </c>
      <c r="H4507" t="s">
        <v>48</v>
      </c>
      <c r="I4507" t="s">
        <v>18062</v>
      </c>
      <c r="J4507" s="4" t="s">
        <v>58864</v>
      </c>
      <c r="O4507" t="s">
        <v>18061</v>
      </c>
      <c r="P4507" s="4" t="s">
        <v>47730</v>
      </c>
      <c r="Q4507" t="s">
        <v>11086</v>
      </c>
      <c r="R4507" t="s">
        <v>48</v>
      </c>
      <c r="V4507">
        <v>0</v>
      </c>
      <c r="W4507" t="s">
        <v>67</v>
      </c>
      <c r="X4507" t="s">
        <v>68</v>
      </c>
      <c r="Y4507" t="s">
        <v>46609</v>
      </c>
      <c r="AB4507" t="s">
        <v>52</v>
      </c>
      <c r="AC4507" t="s">
        <v>53</v>
      </c>
      <c r="AD4507" s="1">
        <v>40804</v>
      </c>
      <c r="AF4507" t="s">
        <v>55</v>
      </c>
      <c r="AG4507" t="s">
        <v>515</v>
      </c>
      <c r="AM4507" t="s">
        <v>130</v>
      </c>
      <c r="AN4507" t="s">
        <v>18063</v>
      </c>
      <c r="AR4507" s="2"/>
    </row>
    <row r="4508" spans="1:44" hidden="1" x14ac:dyDescent="0.25">
      <c r="A4508" t="s">
        <v>10800</v>
      </c>
      <c r="B4508" t="s">
        <v>7122</v>
      </c>
      <c r="C4508" t="s">
        <v>10801</v>
      </c>
      <c r="E4508" t="s">
        <v>10802</v>
      </c>
      <c r="F4508">
        <v>31340</v>
      </c>
      <c r="G4508" t="s">
        <v>10803</v>
      </c>
      <c r="H4508" t="s">
        <v>48</v>
      </c>
      <c r="K4508" s="4" t="s">
        <v>46960</v>
      </c>
      <c r="M4508" t="s">
        <v>10801</v>
      </c>
      <c r="O4508" t="s">
        <v>10802</v>
      </c>
      <c r="P4508" s="4" t="s">
        <v>47811</v>
      </c>
      <c r="Q4508" t="s">
        <v>10803</v>
      </c>
      <c r="R4508" t="s">
        <v>48</v>
      </c>
      <c r="T4508" s="4" t="s">
        <v>46960</v>
      </c>
      <c r="V4508">
        <v>1</v>
      </c>
      <c r="W4508" t="s">
        <v>67</v>
      </c>
      <c r="X4508" t="s">
        <v>68</v>
      </c>
      <c r="AB4508" t="s">
        <v>52</v>
      </c>
      <c r="AC4508" t="s">
        <v>53</v>
      </c>
      <c r="AD4508" s="1">
        <v>44623</v>
      </c>
      <c r="AF4508" t="s">
        <v>55</v>
      </c>
      <c r="AP4508" s="1"/>
      <c r="AQ4508" s="1"/>
      <c r="AR4508" s="1">
        <v>44773</v>
      </c>
    </row>
    <row r="4509" spans="1:44" hidden="1" x14ac:dyDescent="0.25">
      <c r="A4509" t="s">
        <v>23841</v>
      </c>
      <c r="B4509" t="s">
        <v>43</v>
      </c>
      <c r="C4509" t="s">
        <v>8178</v>
      </c>
      <c r="D4509" t="s">
        <v>1534</v>
      </c>
      <c r="E4509" t="s">
        <v>23842</v>
      </c>
      <c r="F4509">
        <v>33910</v>
      </c>
      <c r="G4509" t="s">
        <v>23843</v>
      </c>
      <c r="H4509" t="s">
        <v>48</v>
      </c>
      <c r="I4509" t="s">
        <v>23844</v>
      </c>
      <c r="J4509" s="4" t="s">
        <v>53444</v>
      </c>
      <c r="K4509" s="4" t="s">
        <v>53445</v>
      </c>
      <c r="M4509" t="s">
        <v>8178</v>
      </c>
      <c r="N4509" t="s">
        <v>1534</v>
      </c>
      <c r="O4509" t="s">
        <v>23842</v>
      </c>
      <c r="P4509" s="4" t="s">
        <v>47249</v>
      </c>
      <c r="Q4509" t="s">
        <v>23843</v>
      </c>
      <c r="R4509" t="s">
        <v>48</v>
      </c>
      <c r="S4509" s="4" t="s">
        <v>53444</v>
      </c>
      <c r="T4509" s="4" t="s">
        <v>53445</v>
      </c>
      <c r="V4509">
        <v>1</v>
      </c>
      <c r="W4509">
        <v>1</v>
      </c>
      <c r="X4509" t="s">
        <v>49</v>
      </c>
      <c r="Y4509" t="s">
        <v>46608</v>
      </c>
      <c r="Z4509" t="s">
        <v>50</v>
      </c>
      <c r="AA4509" t="s">
        <v>51</v>
      </c>
      <c r="AB4509" t="s">
        <v>52</v>
      </c>
      <c r="AC4509" t="s">
        <v>53</v>
      </c>
      <c r="AD4509" s="1">
        <v>42285</v>
      </c>
      <c r="AF4509" t="s">
        <v>55</v>
      </c>
      <c r="AG4509" t="s">
        <v>56</v>
      </c>
      <c r="AM4509" t="s">
        <v>15762</v>
      </c>
      <c r="AN4509" t="s">
        <v>619</v>
      </c>
      <c r="AP4509" s="1">
        <v>45413</v>
      </c>
      <c r="AR4509" s="1">
        <v>45066</v>
      </c>
    </row>
    <row r="4510" spans="1:44" hidden="1" x14ac:dyDescent="0.25">
      <c r="A4510" t="s">
        <v>36815</v>
      </c>
      <c r="B4510" t="s">
        <v>43</v>
      </c>
      <c r="C4510" t="s">
        <v>36816</v>
      </c>
      <c r="D4510" t="s">
        <v>1753</v>
      </c>
      <c r="E4510" t="s">
        <v>36817</v>
      </c>
      <c r="F4510">
        <v>81100</v>
      </c>
      <c r="G4510" t="s">
        <v>2009</v>
      </c>
      <c r="H4510" t="s">
        <v>48</v>
      </c>
      <c r="I4510" t="s">
        <v>36818</v>
      </c>
      <c r="J4510" s="4" t="s">
        <v>54729</v>
      </c>
      <c r="L4510" s="4" t="s">
        <v>54730</v>
      </c>
      <c r="M4510" t="s">
        <v>36816</v>
      </c>
      <c r="N4510" t="s">
        <v>1753</v>
      </c>
      <c r="O4510" t="s">
        <v>36817</v>
      </c>
      <c r="P4510" s="4" t="s">
        <v>47630</v>
      </c>
      <c r="Q4510" t="s">
        <v>2009</v>
      </c>
      <c r="R4510" t="s">
        <v>48</v>
      </c>
      <c r="S4510" s="4" t="s">
        <v>54729</v>
      </c>
      <c r="U4510" s="4" t="s">
        <v>54730</v>
      </c>
      <c r="V4510">
        <v>1</v>
      </c>
      <c r="W4510" t="s">
        <v>67</v>
      </c>
      <c r="X4510" t="s">
        <v>68</v>
      </c>
      <c r="Y4510" t="s">
        <v>46609</v>
      </c>
      <c r="AB4510" t="s">
        <v>52</v>
      </c>
      <c r="AC4510" t="s">
        <v>53</v>
      </c>
      <c r="AD4510" s="1">
        <v>40393</v>
      </c>
      <c r="AF4510" t="s">
        <v>55</v>
      </c>
      <c r="AG4510" t="s">
        <v>515</v>
      </c>
      <c r="AM4510" t="s">
        <v>1507</v>
      </c>
      <c r="AN4510" t="s">
        <v>36819</v>
      </c>
      <c r="AO4510" s="4" t="s">
        <v>36820</v>
      </c>
      <c r="AP4510" s="1"/>
      <c r="AQ4510" s="1"/>
      <c r="AR4510" s="1">
        <v>41568</v>
      </c>
    </row>
    <row r="4511" spans="1:44" hidden="1" x14ac:dyDescent="0.25">
      <c r="A4511" t="s">
        <v>14848</v>
      </c>
      <c r="B4511" t="s">
        <v>43</v>
      </c>
      <c r="C4511" t="s">
        <v>14849</v>
      </c>
      <c r="D4511" t="s">
        <v>426</v>
      </c>
      <c r="E4511" t="s">
        <v>14850</v>
      </c>
      <c r="F4511">
        <v>81130</v>
      </c>
      <c r="G4511" t="s">
        <v>14851</v>
      </c>
      <c r="H4511" t="s">
        <v>48</v>
      </c>
      <c r="J4511" s="4" t="s">
        <v>46764</v>
      </c>
      <c r="K4511" s="4" t="s">
        <v>50765</v>
      </c>
      <c r="M4511" t="s">
        <v>14849</v>
      </c>
      <c r="N4511" t="s">
        <v>426</v>
      </c>
      <c r="O4511" t="s">
        <v>14850</v>
      </c>
      <c r="P4511" s="4" t="s">
        <v>48658</v>
      </c>
      <c r="Q4511" t="s">
        <v>14851</v>
      </c>
      <c r="R4511" t="s">
        <v>48</v>
      </c>
      <c r="S4511" s="4" t="s">
        <v>46764</v>
      </c>
      <c r="T4511" s="4" t="s">
        <v>50765</v>
      </c>
      <c r="V4511">
        <v>1</v>
      </c>
      <c r="W4511" t="s">
        <v>67</v>
      </c>
      <c r="X4511" t="s">
        <v>68</v>
      </c>
      <c r="AB4511" t="s">
        <v>52</v>
      </c>
      <c r="AC4511" t="s">
        <v>53</v>
      </c>
      <c r="AD4511" s="1">
        <v>44021</v>
      </c>
      <c r="AF4511" t="s">
        <v>55</v>
      </c>
      <c r="AG4511" t="s">
        <v>515</v>
      </c>
      <c r="AM4511" t="s">
        <v>397</v>
      </c>
      <c r="AN4511" t="s">
        <v>14852</v>
      </c>
      <c r="AP4511" s="1"/>
      <c r="AQ4511" s="1"/>
      <c r="AR4511" s="2"/>
    </row>
    <row r="4512" spans="1:44" hidden="1" x14ac:dyDescent="0.25">
      <c r="A4512" t="s">
        <v>356</v>
      </c>
      <c r="B4512" t="s">
        <v>43</v>
      </c>
      <c r="C4512" t="s">
        <v>357</v>
      </c>
      <c r="D4512" t="s">
        <v>358</v>
      </c>
      <c r="E4512" t="s">
        <v>359</v>
      </c>
      <c r="F4512">
        <v>33750</v>
      </c>
      <c r="G4512" t="s">
        <v>360</v>
      </c>
      <c r="H4512" t="s">
        <v>48</v>
      </c>
      <c r="I4512" t="s">
        <v>361</v>
      </c>
      <c r="K4512" s="4" t="s">
        <v>47301</v>
      </c>
      <c r="M4512" t="s">
        <v>357</v>
      </c>
      <c r="N4512" t="s">
        <v>358</v>
      </c>
      <c r="O4512" t="s">
        <v>359</v>
      </c>
      <c r="P4512" s="4" t="s">
        <v>47302</v>
      </c>
      <c r="Q4512" t="s">
        <v>360</v>
      </c>
      <c r="R4512" t="s">
        <v>48</v>
      </c>
      <c r="T4512" s="4" t="s">
        <v>47301</v>
      </c>
      <c r="V4512">
        <v>1</v>
      </c>
      <c r="W4512" t="s">
        <v>67</v>
      </c>
      <c r="X4512" t="s">
        <v>68</v>
      </c>
      <c r="Y4512" t="s">
        <v>46609</v>
      </c>
      <c r="AB4512" t="s">
        <v>52</v>
      </c>
      <c r="AC4512" t="s">
        <v>53</v>
      </c>
      <c r="AD4512" s="1">
        <v>44711</v>
      </c>
      <c r="AE4512" t="s">
        <v>54</v>
      </c>
      <c r="AF4512" t="s">
        <v>55</v>
      </c>
      <c r="AM4512" t="s">
        <v>362</v>
      </c>
      <c r="AN4512" t="s">
        <v>363</v>
      </c>
      <c r="AO4512" s="4" t="s">
        <v>46755</v>
      </c>
      <c r="AP4512" s="1">
        <v>45231</v>
      </c>
      <c r="AQ4512" s="1"/>
      <c r="AR4512" s="2"/>
    </row>
    <row r="4513" spans="1:44" hidden="1" x14ac:dyDescent="0.25">
      <c r="A4513" t="s">
        <v>35200</v>
      </c>
      <c r="B4513" t="s">
        <v>43</v>
      </c>
      <c r="C4513" t="s">
        <v>35201</v>
      </c>
      <c r="D4513" t="s">
        <v>35202</v>
      </c>
      <c r="E4513" t="s">
        <v>35203</v>
      </c>
      <c r="F4513">
        <v>32400</v>
      </c>
      <c r="G4513" t="s">
        <v>3578</v>
      </c>
      <c r="H4513" t="s">
        <v>48</v>
      </c>
      <c r="J4513" s="4" t="s">
        <v>56071</v>
      </c>
      <c r="K4513" s="4" t="s">
        <v>56072</v>
      </c>
      <c r="M4513" t="s">
        <v>35201</v>
      </c>
      <c r="N4513" t="s">
        <v>35202</v>
      </c>
      <c r="O4513" t="s">
        <v>35203</v>
      </c>
      <c r="P4513" s="4" t="s">
        <v>47481</v>
      </c>
      <c r="Q4513" t="s">
        <v>3578</v>
      </c>
      <c r="R4513" t="s">
        <v>48</v>
      </c>
      <c r="S4513" s="4" t="s">
        <v>56071</v>
      </c>
      <c r="T4513" s="4" t="s">
        <v>56072</v>
      </c>
      <c r="V4513">
        <v>1</v>
      </c>
      <c r="W4513">
        <v>1</v>
      </c>
      <c r="X4513" t="s">
        <v>49</v>
      </c>
      <c r="Y4513" t="s">
        <v>46608</v>
      </c>
      <c r="Z4513" t="s">
        <v>50</v>
      </c>
      <c r="AA4513" t="s">
        <v>51</v>
      </c>
      <c r="AB4513" t="s">
        <v>52</v>
      </c>
      <c r="AC4513" t="s">
        <v>53</v>
      </c>
      <c r="AD4513" s="1">
        <v>41129</v>
      </c>
      <c r="AF4513" t="s">
        <v>55</v>
      </c>
      <c r="AG4513" t="s">
        <v>56</v>
      </c>
      <c r="AM4513" t="s">
        <v>5014</v>
      </c>
      <c r="AN4513" t="s">
        <v>35204</v>
      </c>
      <c r="AO4513" s="4" t="s">
        <v>1329</v>
      </c>
      <c r="AP4513" s="1">
        <v>45474</v>
      </c>
      <c r="AQ4513" s="1"/>
      <c r="AR4513" s="1">
        <v>45128</v>
      </c>
    </row>
    <row r="4514" spans="1:44" hidden="1" x14ac:dyDescent="0.25">
      <c r="A4514" t="s">
        <v>38465</v>
      </c>
      <c r="B4514" t="s">
        <v>43</v>
      </c>
      <c r="C4514" t="s">
        <v>1357</v>
      </c>
      <c r="D4514" t="s">
        <v>38466</v>
      </c>
      <c r="E4514" t="s">
        <v>38467</v>
      </c>
      <c r="F4514">
        <v>64250</v>
      </c>
      <c r="G4514" t="s">
        <v>25474</v>
      </c>
      <c r="H4514" t="s">
        <v>48</v>
      </c>
      <c r="J4514" s="4" t="s">
        <v>56989</v>
      </c>
      <c r="K4514" s="4" t="s">
        <v>56990</v>
      </c>
      <c r="M4514" t="s">
        <v>1357</v>
      </c>
      <c r="N4514" t="s">
        <v>38466</v>
      </c>
      <c r="O4514" t="s">
        <v>38467</v>
      </c>
      <c r="P4514" s="4" t="s">
        <v>49011</v>
      </c>
      <c r="Q4514" t="s">
        <v>25474</v>
      </c>
      <c r="R4514" t="s">
        <v>48</v>
      </c>
      <c r="S4514" s="4" t="s">
        <v>56989</v>
      </c>
      <c r="T4514" s="4" t="s">
        <v>56990</v>
      </c>
      <c r="V4514">
        <v>1</v>
      </c>
      <c r="W4514">
        <v>1</v>
      </c>
      <c r="X4514" t="s">
        <v>49</v>
      </c>
      <c r="Y4514" t="s">
        <v>46613</v>
      </c>
      <c r="AD4514" s="1">
        <v>41239</v>
      </c>
      <c r="AF4514" t="s">
        <v>55</v>
      </c>
      <c r="AM4514" t="s">
        <v>939</v>
      </c>
      <c r="AN4514" t="s">
        <v>38468</v>
      </c>
      <c r="AP4514" s="1"/>
      <c r="AR4514" s="1">
        <v>44834</v>
      </c>
    </row>
    <row r="4515" spans="1:44" hidden="1" x14ac:dyDescent="0.25">
      <c r="A4515" t="s">
        <v>23925</v>
      </c>
      <c r="B4515" t="s">
        <v>43</v>
      </c>
      <c r="C4515" t="s">
        <v>10004</v>
      </c>
      <c r="D4515" t="s">
        <v>893</v>
      </c>
      <c r="E4515" t="s">
        <v>23926</v>
      </c>
      <c r="F4515">
        <v>81000</v>
      </c>
      <c r="G4515" t="s">
        <v>1239</v>
      </c>
      <c r="H4515" t="s">
        <v>48</v>
      </c>
      <c r="J4515" s="4" t="s">
        <v>52831</v>
      </c>
      <c r="M4515" t="s">
        <v>10004</v>
      </c>
      <c r="N4515" t="s">
        <v>893</v>
      </c>
      <c r="O4515" t="s">
        <v>23926</v>
      </c>
      <c r="P4515" s="4" t="s">
        <v>47749</v>
      </c>
      <c r="Q4515" t="s">
        <v>1239</v>
      </c>
      <c r="R4515" t="s">
        <v>48</v>
      </c>
      <c r="S4515" s="4" t="s">
        <v>52831</v>
      </c>
      <c r="V4515">
        <v>1</v>
      </c>
      <c r="W4515">
        <v>1</v>
      </c>
      <c r="X4515" t="s">
        <v>49</v>
      </c>
      <c r="Y4515" t="s">
        <v>46608</v>
      </c>
      <c r="Z4515" t="s">
        <v>50</v>
      </c>
      <c r="AA4515" t="s">
        <v>51</v>
      </c>
      <c r="AB4515" t="s">
        <v>52</v>
      </c>
      <c r="AC4515" t="s">
        <v>53</v>
      </c>
      <c r="AD4515" s="1">
        <v>42278</v>
      </c>
      <c r="AF4515" t="s">
        <v>55</v>
      </c>
      <c r="AG4515" t="s">
        <v>515</v>
      </c>
      <c r="AM4515" t="s">
        <v>3613</v>
      </c>
      <c r="AN4515" t="s">
        <v>1792</v>
      </c>
      <c r="AP4515" s="1">
        <v>45292</v>
      </c>
      <c r="AR4515" s="1">
        <v>44938</v>
      </c>
    </row>
    <row r="4516" spans="1:44" hidden="1" x14ac:dyDescent="0.25">
      <c r="A4516" t="s">
        <v>3147</v>
      </c>
      <c r="B4516" t="s">
        <v>43</v>
      </c>
      <c r="C4516" t="s">
        <v>3148</v>
      </c>
      <c r="D4516" t="s">
        <v>3149</v>
      </c>
      <c r="E4516" t="s">
        <v>3150</v>
      </c>
      <c r="F4516">
        <v>81150</v>
      </c>
      <c r="G4516" t="s">
        <v>3151</v>
      </c>
      <c r="H4516" t="s">
        <v>48</v>
      </c>
      <c r="K4516" s="4" t="s">
        <v>47950</v>
      </c>
      <c r="M4516" t="s">
        <v>3148</v>
      </c>
      <c r="N4516" t="s">
        <v>3149</v>
      </c>
      <c r="O4516" t="s">
        <v>3150</v>
      </c>
      <c r="P4516" s="4" t="s">
        <v>47372</v>
      </c>
      <c r="Q4516" t="s">
        <v>3151</v>
      </c>
      <c r="R4516" t="s">
        <v>48</v>
      </c>
      <c r="T4516" s="4" t="s">
        <v>47950</v>
      </c>
      <c r="V4516">
        <v>1</v>
      </c>
      <c r="W4516" t="s">
        <v>67</v>
      </c>
      <c r="X4516" t="s">
        <v>68</v>
      </c>
      <c r="Y4516" t="s">
        <v>46609</v>
      </c>
      <c r="AB4516" t="s">
        <v>52</v>
      </c>
      <c r="AC4516" t="s">
        <v>53</v>
      </c>
      <c r="AD4516" s="1">
        <v>45079</v>
      </c>
      <c r="AE4516" t="s">
        <v>2994</v>
      </c>
      <c r="AF4516" t="s">
        <v>55</v>
      </c>
      <c r="AM4516" t="s">
        <v>137</v>
      </c>
      <c r="AN4516" t="s">
        <v>3152</v>
      </c>
      <c r="AO4516" s="4" t="s">
        <v>46812</v>
      </c>
      <c r="AR4516" s="2"/>
    </row>
    <row r="4517" spans="1:44" hidden="1" x14ac:dyDescent="0.25">
      <c r="A4517" t="s">
        <v>34962</v>
      </c>
      <c r="B4517" t="s">
        <v>43</v>
      </c>
      <c r="C4517" t="s">
        <v>17734</v>
      </c>
      <c r="D4517" t="s">
        <v>5802</v>
      </c>
      <c r="E4517" t="s">
        <v>34963</v>
      </c>
      <c r="F4517">
        <v>31330</v>
      </c>
      <c r="G4517" t="s">
        <v>3184</v>
      </c>
      <c r="H4517" t="s">
        <v>48</v>
      </c>
      <c r="J4517" s="4" t="s">
        <v>56310</v>
      </c>
      <c r="M4517" t="s">
        <v>17734</v>
      </c>
      <c r="N4517" t="s">
        <v>5802</v>
      </c>
      <c r="O4517" t="s">
        <v>34963</v>
      </c>
      <c r="P4517" s="4" t="s">
        <v>47961</v>
      </c>
      <c r="Q4517" t="s">
        <v>3184</v>
      </c>
      <c r="R4517" t="s">
        <v>48</v>
      </c>
      <c r="S4517" s="4" t="s">
        <v>56310</v>
      </c>
      <c r="V4517">
        <v>1</v>
      </c>
      <c r="W4517" t="s">
        <v>67</v>
      </c>
      <c r="X4517" t="s">
        <v>68</v>
      </c>
      <c r="Y4517" t="s">
        <v>46609</v>
      </c>
      <c r="AB4517" t="s">
        <v>52</v>
      </c>
      <c r="AC4517" t="s">
        <v>53</v>
      </c>
      <c r="AD4517" s="1">
        <v>40756</v>
      </c>
      <c r="AF4517" t="s">
        <v>55</v>
      </c>
      <c r="AG4517" t="s">
        <v>515</v>
      </c>
      <c r="AM4517" t="s">
        <v>1874</v>
      </c>
      <c r="AR4517" s="1">
        <v>44255</v>
      </c>
    </row>
    <row r="4518" spans="1:44" hidden="1" x14ac:dyDescent="0.25">
      <c r="A4518" t="s">
        <v>5055</v>
      </c>
      <c r="B4518" t="s">
        <v>43</v>
      </c>
      <c r="C4518" t="s">
        <v>5056</v>
      </c>
      <c r="D4518" t="s">
        <v>5057</v>
      </c>
      <c r="E4518" t="s">
        <v>5058</v>
      </c>
      <c r="F4518">
        <v>31620</v>
      </c>
      <c r="G4518" t="s">
        <v>731</v>
      </c>
      <c r="H4518" t="s">
        <v>48</v>
      </c>
      <c r="I4518" t="s">
        <v>5059</v>
      </c>
      <c r="K4518" s="4" t="s">
        <v>49636</v>
      </c>
      <c r="M4518" t="s">
        <v>5056</v>
      </c>
      <c r="N4518" t="s">
        <v>5057</v>
      </c>
      <c r="O4518" t="s">
        <v>5058</v>
      </c>
      <c r="P4518" s="4" t="s">
        <v>47339</v>
      </c>
      <c r="Q4518" t="s">
        <v>731</v>
      </c>
      <c r="R4518" t="s">
        <v>48</v>
      </c>
      <c r="T4518" s="4" t="s">
        <v>49636</v>
      </c>
      <c r="V4518">
        <v>1</v>
      </c>
      <c r="W4518">
        <v>1</v>
      </c>
      <c r="X4518" t="s">
        <v>49</v>
      </c>
      <c r="Y4518" t="s">
        <v>46608</v>
      </c>
      <c r="Z4518" t="s">
        <v>50</v>
      </c>
      <c r="AA4518" t="s">
        <v>51</v>
      </c>
      <c r="AB4518" t="s">
        <v>52</v>
      </c>
      <c r="AC4518" t="s">
        <v>53</v>
      </c>
      <c r="AD4518" s="1">
        <v>40647</v>
      </c>
      <c r="AF4518" t="s">
        <v>55</v>
      </c>
      <c r="AG4518" t="s">
        <v>515</v>
      </c>
      <c r="AM4518" t="s">
        <v>710</v>
      </c>
      <c r="AN4518" t="s">
        <v>5060</v>
      </c>
      <c r="AP4518" s="1">
        <v>45323</v>
      </c>
      <c r="AR4518" s="1">
        <v>44985</v>
      </c>
    </row>
    <row r="4519" spans="1:44" hidden="1" x14ac:dyDescent="0.25">
      <c r="A4519" t="s">
        <v>11423</v>
      </c>
      <c r="B4519" t="s">
        <v>43</v>
      </c>
      <c r="C4519" t="s">
        <v>11424</v>
      </c>
      <c r="D4519" t="s">
        <v>11425</v>
      </c>
      <c r="E4519" t="s">
        <v>11426</v>
      </c>
      <c r="F4519">
        <v>82290</v>
      </c>
      <c r="G4519" t="s">
        <v>6507</v>
      </c>
      <c r="H4519" t="s">
        <v>48</v>
      </c>
      <c r="J4519" s="4" t="s">
        <v>48912</v>
      </c>
      <c r="K4519" s="4" t="s">
        <v>48913</v>
      </c>
      <c r="M4519" t="s">
        <v>11424</v>
      </c>
      <c r="N4519" t="s">
        <v>11425</v>
      </c>
      <c r="O4519" t="s">
        <v>11426</v>
      </c>
      <c r="P4519" s="4" t="s">
        <v>47330</v>
      </c>
      <c r="Q4519" t="s">
        <v>6507</v>
      </c>
      <c r="R4519" t="s">
        <v>48</v>
      </c>
      <c r="S4519" s="4" t="s">
        <v>48912</v>
      </c>
      <c r="T4519" s="4" t="s">
        <v>48913</v>
      </c>
      <c r="V4519">
        <v>1</v>
      </c>
      <c r="W4519">
        <v>1</v>
      </c>
      <c r="X4519" t="s">
        <v>49</v>
      </c>
      <c r="Y4519" t="s">
        <v>46608</v>
      </c>
      <c r="Z4519" t="s">
        <v>50</v>
      </c>
      <c r="AA4519" t="s">
        <v>51</v>
      </c>
      <c r="AB4519" t="s">
        <v>52</v>
      </c>
      <c r="AC4519" t="s">
        <v>53</v>
      </c>
      <c r="AD4519" s="1">
        <v>40848</v>
      </c>
      <c r="AF4519" t="s">
        <v>55</v>
      </c>
      <c r="AG4519" t="s">
        <v>56</v>
      </c>
      <c r="AM4519" t="s">
        <v>710</v>
      </c>
      <c r="AN4519" t="s">
        <v>6263</v>
      </c>
      <c r="AO4519" s="4" t="s">
        <v>6264</v>
      </c>
      <c r="AP4519" s="1">
        <v>45383</v>
      </c>
      <c r="AQ4519" s="1"/>
      <c r="AR4519" s="1">
        <v>45077</v>
      </c>
    </row>
    <row r="4520" spans="1:44" hidden="1" x14ac:dyDescent="0.25">
      <c r="A4520" t="s">
        <v>1559</v>
      </c>
      <c r="B4520" t="s">
        <v>43</v>
      </c>
      <c r="C4520" t="s">
        <v>1560</v>
      </c>
      <c r="D4520" t="s">
        <v>1561</v>
      </c>
      <c r="E4520" t="s">
        <v>1562</v>
      </c>
      <c r="F4520">
        <v>82000</v>
      </c>
      <c r="G4520" t="s">
        <v>1256</v>
      </c>
      <c r="H4520" t="s">
        <v>48</v>
      </c>
      <c r="I4520" t="s">
        <v>1563</v>
      </c>
      <c r="J4520" s="4" t="s">
        <v>59765</v>
      </c>
      <c r="K4520" s="4" t="s">
        <v>59766</v>
      </c>
      <c r="M4520" t="s">
        <v>1560</v>
      </c>
      <c r="N4520" t="s">
        <v>1561</v>
      </c>
      <c r="O4520" t="s">
        <v>1562</v>
      </c>
      <c r="P4520" s="4" t="s">
        <v>47787</v>
      </c>
      <c r="Q4520" t="s">
        <v>1256</v>
      </c>
      <c r="R4520" t="s">
        <v>48</v>
      </c>
      <c r="S4520" s="4" t="s">
        <v>59765</v>
      </c>
      <c r="T4520" s="4" t="s">
        <v>59766</v>
      </c>
      <c r="V4520">
        <v>1</v>
      </c>
      <c r="W4520">
        <v>1</v>
      </c>
      <c r="X4520" t="s">
        <v>49</v>
      </c>
      <c r="Y4520" t="s">
        <v>46608</v>
      </c>
      <c r="Z4520" t="s">
        <v>50</v>
      </c>
      <c r="AA4520" t="s">
        <v>51</v>
      </c>
      <c r="AB4520" t="s">
        <v>52</v>
      </c>
      <c r="AC4520" t="s">
        <v>53</v>
      </c>
      <c r="AD4520" s="1">
        <v>41197</v>
      </c>
      <c r="AE4520" t="s">
        <v>43397</v>
      </c>
      <c r="AF4520" t="s">
        <v>55</v>
      </c>
      <c r="AG4520" t="s">
        <v>56</v>
      </c>
      <c r="AM4520" t="s">
        <v>92</v>
      </c>
      <c r="AN4520" t="s">
        <v>1564</v>
      </c>
      <c r="AP4520" s="1">
        <v>45597</v>
      </c>
      <c r="AR4520" s="1">
        <v>45243</v>
      </c>
    </row>
    <row r="4521" spans="1:44" hidden="1" x14ac:dyDescent="0.25">
      <c r="A4521" t="s">
        <v>46025</v>
      </c>
      <c r="B4521" t="s">
        <v>43</v>
      </c>
      <c r="C4521" t="s">
        <v>46026</v>
      </c>
      <c r="D4521" t="s">
        <v>1037</v>
      </c>
      <c r="E4521" t="s">
        <v>46027</v>
      </c>
      <c r="F4521">
        <v>31380</v>
      </c>
      <c r="G4521" t="s">
        <v>660</v>
      </c>
      <c r="H4521" t="s">
        <v>48</v>
      </c>
      <c r="I4521" t="s">
        <v>46028</v>
      </c>
      <c r="K4521" s="4" t="s">
        <v>59183</v>
      </c>
      <c r="M4521" t="s">
        <v>46026</v>
      </c>
      <c r="N4521" t="s">
        <v>1037</v>
      </c>
      <c r="O4521" t="s">
        <v>46027</v>
      </c>
      <c r="P4521" s="4" t="s">
        <v>47355</v>
      </c>
      <c r="Q4521" t="s">
        <v>660</v>
      </c>
      <c r="R4521" t="s">
        <v>48</v>
      </c>
      <c r="T4521" s="4" t="s">
        <v>59183</v>
      </c>
      <c r="V4521">
        <v>1</v>
      </c>
      <c r="W4521" t="s">
        <v>67</v>
      </c>
      <c r="X4521" t="s">
        <v>68</v>
      </c>
      <c r="AD4521" s="1">
        <v>45133</v>
      </c>
      <c r="AE4521" t="s">
        <v>44470</v>
      </c>
      <c r="AN4521" t="s">
        <v>46029</v>
      </c>
      <c r="AR4521" s="2"/>
    </row>
    <row r="4522" spans="1:44" hidden="1" x14ac:dyDescent="0.25">
      <c r="A4522" t="s">
        <v>8075</v>
      </c>
      <c r="B4522" t="s">
        <v>43</v>
      </c>
      <c r="C4522" t="s">
        <v>8076</v>
      </c>
      <c r="D4522" t="s">
        <v>8077</v>
      </c>
      <c r="E4522" t="s">
        <v>8078</v>
      </c>
      <c r="F4522">
        <v>33750</v>
      </c>
      <c r="G4522" t="s">
        <v>8079</v>
      </c>
      <c r="H4522" t="s">
        <v>48</v>
      </c>
      <c r="K4522" s="4" t="s">
        <v>49130</v>
      </c>
      <c r="M4522" t="s">
        <v>8076</v>
      </c>
      <c r="N4522" t="s">
        <v>8077</v>
      </c>
      <c r="O4522" t="s">
        <v>8078</v>
      </c>
      <c r="P4522" s="4" t="s">
        <v>47302</v>
      </c>
      <c r="Q4522" t="s">
        <v>8079</v>
      </c>
      <c r="R4522" t="s">
        <v>48</v>
      </c>
      <c r="T4522" s="4" t="s">
        <v>49130</v>
      </c>
      <c r="V4522">
        <v>1</v>
      </c>
      <c r="W4522" t="s">
        <v>67</v>
      </c>
      <c r="X4522" t="s">
        <v>68</v>
      </c>
      <c r="AB4522" t="s">
        <v>52</v>
      </c>
      <c r="AC4522" t="s">
        <v>53</v>
      </c>
      <c r="AD4522" s="1">
        <v>44907</v>
      </c>
      <c r="AR4522" s="1">
        <v>44918</v>
      </c>
    </row>
    <row r="4523" spans="1:44" hidden="1" x14ac:dyDescent="0.25">
      <c r="A4523" t="s">
        <v>15577</v>
      </c>
      <c r="B4523" t="s">
        <v>43</v>
      </c>
      <c r="C4523" t="s">
        <v>15578</v>
      </c>
      <c r="D4523" t="s">
        <v>3785</v>
      </c>
      <c r="E4523" t="s">
        <v>15579</v>
      </c>
      <c r="F4523">
        <v>64990</v>
      </c>
      <c r="G4523" t="s">
        <v>655</v>
      </c>
      <c r="H4523" t="s">
        <v>48</v>
      </c>
      <c r="I4523" t="s">
        <v>15580</v>
      </c>
      <c r="J4523" s="4" t="s">
        <v>50937</v>
      </c>
      <c r="M4523" t="s">
        <v>15578</v>
      </c>
      <c r="N4523" t="s">
        <v>3785</v>
      </c>
      <c r="O4523" t="s">
        <v>15579</v>
      </c>
      <c r="P4523" s="4" t="s">
        <v>47353</v>
      </c>
      <c r="Q4523" t="s">
        <v>655</v>
      </c>
      <c r="R4523" t="s">
        <v>48</v>
      </c>
      <c r="S4523" s="4" t="s">
        <v>50937</v>
      </c>
      <c r="V4523">
        <v>1</v>
      </c>
      <c r="W4523" t="s">
        <v>67</v>
      </c>
      <c r="X4523" t="s">
        <v>68</v>
      </c>
      <c r="Y4523" t="s">
        <v>46610</v>
      </c>
      <c r="Z4523" t="s">
        <v>474</v>
      </c>
      <c r="AA4523" t="s">
        <v>475</v>
      </c>
      <c r="AB4523" t="s">
        <v>69</v>
      </c>
      <c r="AC4523" t="s">
        <v>70</v>
      </c>
      <c r="AD4523" s="1">
        <v>43221</v>
      </c>
      <c r="AF4523" t="s">
        <v>55</v>
      </c>
      <c r="AG4523" t="s">
        <v>1761</v>
      </c>
      <c r="AI4523">
        <v>16906</v>
      </c>
      <c r="AJ4523" t="s">
        <v>15581</v>
      </c>
      <c r="AK4523">
        <v>56</v>
      </c>
      <c r="AL4523" t="s">
        <v>73</v>
      </c>
      <c r="AN4523" t="s">
        <v>9168</v>
      </c>
      <c r="AP4523" s="1">
        <v>45352</v>
      </c>
      <c r="AQ4523" s="1"/>
      <c r="AR4523" s="1">
        <v>45133</v>
      </c>
    </row>
    <row r="4524" spans="1:44" hidden="1" x14ac:dyDescent="0.25">
      <c r="A4524" t="s">
        <v>28815</v>
      </c>
      <c r="B4524" t="s">
        <v>43</v>
      </c>
      <c r="C4524" t="s">
        <v>12472</v>
      </c>
      <c r="D4524" t="s">
        <v>9121</v>
      </c>
      <c r="E4524" t="s">
        <v>28816</v>
      </c>
      <c r="F4524">
        <v>81370</v>
      </c>
      <c r="G4524" t="s">
        <v>1820</v>
      </c>
      <c r="H4524" t="s">
        <v>48</v>
      </c>
      <c r="I4524" t="s">
        <v>28817</v>
      </c>
      <c r="K4524" s="4" t="s">
        <v>54275</v>
      </c>
      <c r="M4524" t="s">
        <v>12472</v>
      </c>
      <c r="N4524" t="s">
        <v>9121</v>
      </c>
      <c r="O4524" t="s">
        <v>28816</v>
      </c>
      <c r="P4524" s="4" t="s">
        <v>47683</v>
      </c>
      <c r="Q4524" t="s">
        <v>1820</v>
      </c>
      <c r="R4524" t="s">
        <v>48</v>
      </c>
      <c r="T4524" s="4" t="s">
        <v>54275</v>
      </c>
      <c r="V4524">
        <v>1</v>
      </c>
      <c r="W4524" t="s">
        <v>67</v>
      </c>
      <c r="X4524" t="s">
        <v>68</v>
      </c>
      <c r="Y4524" t="s">
        <v>46610</v>
      </c>
      <c r="Z4524" t="s">
        <v>474</v>
      </c>
      <c r="AA4524" t="s">
        <v>475</v>
      </c>
      <c r="AB4524" t="s">
        <v>69</v>
      </c>
      <c r="AC4524" t="s">
        <v>70</v>
      </c>
      <c r="AD4524" s="1">
        <v>41569</v>
      </c>
      <c r="AF4524" t="s">
        <v>55</v>
      </c>
      <c r="AG4524" t="s">
        <v>515</v>
      </c>
      <c r="AH4524" t="s">
        <v>28818</v>
      </c>
      <c r="AI4524">
        <v>13106</v>
      </c>
      <c r="AJ4524" t="s">
        <v>28819</v>
      </c>
      <c r="AK4524">
        <v>6</v>
      </c>
      <c r="AL4524" t="s">
        <v>692</v>
      </c>
      <c r="AM4524" t="s">
        <v>397</v>
      </c>
      <c r="AN4524" t="s">
        <v>28820</v>
      </c>
      <c r="AO4524" s="4" t="s">
        <v>737</v>
      </c>
      <c r="AP4524" s="1">
        <v>45383</v>
      </c>
      <c r="AR4524" s="1">
        <v>45016</v>
      </c>
    </row>
    <row r="4525" spans="1:44" hidden="1" x14ac:dyDescent="0.25">
      <c r="A4525" t="s">
        <v>30710</v>
      </c>
      <c r="B4525" t="s">
        <v>37</v>
      </c>
      <c r="C4525" t="s">
        <v>25548</v>
      </c>
      <c r="E4525" t="s">
        <v>30711</v>
      </c>
      <c r="F4525">
        <v>18120</v>
      </c>
      <c r="G4525" t="s">
        <v>25546</v>
      </c>
      <c r="H4525" t="s">
        <v>48</v>
      </c>
      <c r="I4525" t="s">
        <v>30712</v>
      </c>
      <c r="J4525" s="4" t="s">
        <v>54947</v>
      </c>
      <c r="K4525" s="4" t="s">
        <v>54948</v>
      </c>
      <c r="M4525" t="s">
        <v>25548</v>
      </c>
      <c r="O4525" t="s">
        <v>30711</v>
      </c>
      <c r="P4525" s="4" t="s">
        <v>53795</v>
      </c>
      <c r="Q4525" t="s">
        <v>25546</v>
      </c>
      <c r="R4525" t="s">
        <v>48</v>
      </c>
      <c r="S4525" s="4" t="s">
        <v>54947</v>
      </c>
      <c r="T4525" s="4" t="s">
        <v>54948</v>
      </c>
      <c r="V4525">
        <v>1</v>
      </c>
      <c r="W4525" t="s">
        <v>67</v>
      </c>
      <c r="X4525" t="s">
        <v>68</v>
      </c>
      <c r="AB4525" t="s">
        <v>504</v>
      </c>
      <c r="AC4525" t="s">
        <v>12364</v>
      </c>
      <c r="AD4525" s="1">
        <v>41558</v>
      </c>
      <c r="AF4525" t="s">
        <v>55</v>
      </c>
      <c r="AG4525" t="s">
        <v>8375</v>
      </c>
      <c r="AP4525" s="1"/>
      <c r="AR4525" s="1">
        <v>41835</v>
      </c>
    </row>
    <row r="4526" spans="1:44" hidden="1" x14ac:dyDescent="0.25">
      <c r="A4526" t="s">
        <v>35933</v>
      </c>
      <c r="B4526" t="s">
        <v>43</v>
      </c>
      <c r="C4526" t="s">
        <v>35934</v>
      </c>
      <c r="D4526" t="s">
        <v>35935</v>
      </c>
      <c r="E4526" t="s">
        <v>35936</v>
      </c>
      <c r="F4526">
        <v>32170</v>
      </c>
      <c r="G4526" t="s">
        <v>5647</v>
      </c>
      <c r="H4526" t="s">
        <v>48</v>
      </c>
      <c r="I4526" t="s">
        <v>35937</v>
      </c>
      <c r="J4526" s="4" t="s">
        <v>56742</v>
      </c>
      <c r="K4526" s="4" t="s">
        <v>56743</v>
      </c>
      <c r="M4526" t="s">
        <v>35934</v>
      </c>
      <c r="N4526" t="s">
        <v>35935</v>
      </c>
      <c r="O4526" t="s">
        <v>35936</v>
      </c>
      <c r="P4526" s="4" t="s">
        <v>47594</v>
      </c>
      <c r="Q4526" t="s">
        <v>5647</v>
      </c>
      <c r="R4526" t="s">
        <v>48</v>
      </c>
      <c r="S4526" s="4" t="s">
        <v>56742</v>
      </c>
      <c r="T4526" s="4" t="s">
        <v>56743</v>
      </c>
      <c r="V4526">
        <v>1</v>
      </c>
      <c r="W4526" t="s">
        <v>67</v>
      </c>
      <c r="X4526" t="s">
        <v>68</v>
      </c>
      <c r="Y4526" t="s">
        <v>46608</v>
      </c>
      <c r="Z4526" t="s">
        <v>50</v>
      </c>
      <c r="AA4526" t="s">
        <v>51</v>
      </c>
      <c r="AB4526" t="s">
        <v>52</v>
      </c>
      <c r="AC4526" t="s">
        <v>53</v>
      </c>
      <c r="AD4526" s="1">
        <v>39519</v>
      </c>
      <c r="AG4526" t="s">
        <v>56</v>
      </c>
      <c r="AM4526" t="s">
        <v>81</v>
      </c>
      <c r="AN4526" t="s">
        <v>35938</v>
      </c>
      <c r="AO4526" s="4" t="s">
        <v>35939</v>
      </c>
      <c r="AP4526" s="1">
        <v>45474</v>
      </c>
      <c r="AQ4526" s="1">
        <v>39877</v>
      </c>
      <c r="AR4526" s="1">
        <v>45127</v>
      </c>
    </row>
    <row r="4527" spans="1:44" hidden="1" x14ac:dyDescent="0.25">
      <c r="A4527" t="s">
        <v>34733</v>
      </c>
      <c r="B4527" t="s">
        <v>43</v>
      </c>
      <c r="C4527" t="s">
        <v>34734</v>
      </c>
      <c r="D4527" t="s">
        <v>1079</v>
      </c>
      <c r="E4527" t="s">
        <v>34735</v>
      </c>
      <c r="F4527">
        <v>40290</v>
      </c>
      <c r="G4527" t="s">
        <v>33164</v>
      </c>
      <c r="H4527" t="s">
        <v>48</v>
      </c>
      <c r="I4527" t="s">
        <v>34736</v>
      </c>
      <c r="J4527" s="4" t="s">
        <v>56243</v>
      </c>
      <c r="M4527" t="s">
        <v>34734</v>
      </c>
      <c r="N4527" t="s">
        <v>1079</v>
      </c>
      <c r="O4527" t="s">
        <v>34735</v>
      </c>
      <c r="P4527" s="4" t="s">
        <v>47311</v>
      </c>
      <c r="Q4527" t="s">
        <v>33164</v>
      </c>
      <c r="R4527" t="s">
        <v>48</v>
      </c>
      <c r="S4527" s="4" t="s">
        <v>56243</v>
      </c>
      <c r="V4527">
        <v>1</v>
      </c>
      <c r="W4527" t="s">
        <v>67</v>
      </c>
      <c r="X4527" t="s">
        <v>68</v>
      </c>
      <c r="Y4527" t="s">
        <v>46608</v>
      </c>
      <c r="Z4527" t="s">
        <v>50</v>
      </c>
      <c r="AA4527" t="s">
        <v>51</v>
      </c>
      <c r="AB4527" t="s">
        <v>52</v>
      </c>
      <c r="AC4527" t="s">
        <v>53</v>
      </c>
      <c r="AD4527" s="1">
        <v>40688</v>
      </c>
      <c r="AG4527" t="s">
        <v>56</v>
      </c>
      <c r="AM4527" t="s">
        <v>939</v>
      </c>
      <c r="AN4527" t="s">
        <v>34737</v>
      </c>
      <c r="AP4527" s="1">
        <v>45474</v>
      </c>
      <c r="AR4527" s="1">
        <v>45132</v>
      </c>
    </row>
    <row r="4528" spans="1:44" hidden="1" x14ac:dyDescent="0.25">
      <c r="A4528" t="s">
        <v>21328</v>
      </c>
      <c r="B4528" t="s">
        <v>43</v>
      </c>
      <c r="C4528" t="s">
        <v>19470</v>
      </c>
      <c r="E4528" t="s">
        <v>21329</v>
      </c>
      <c r="F4528">
        <v>40390</v>
      </c>
      <c r="G4528" t="s">
        <v>1536</v>
      </c>
      <c r="H4528" t="s">
        <v>48</v>
      </c>
      <c r="I4528" t="s">
        <v>21330</v>
      </c>
      <c r="J4528" s="4" t="s">
        <v>52323</v>
      </c>
      <c r="K4528" s="4" t="s">
        <v>52324</v>
      </c>
      <c r="M4528" t="s">
        <v>19470</v>
      </c>
      <c r="O4528" t="s">
        <v>21329</v>
      </c>
      <c r="P4528" s="4" t="s">
        <v>47300</v>
      </c>
      <c r="Q4528" t="s">
        <v>1536</v>
      </c>
      <c r="R4528" t="s">
        <v>48</v>
      </c>
      <c r="S4528" s="4" t="s">
        <v>52323</v>
      </c>
      <c r="T4528" s="4" t="s">
        <v>52324</v>
      </c>
      <c r="V4528">
        <v>1</v>
      </c>
      <c r="W4528">
        <v>1</v>
      </c>
      <c r="X4528" t="s">
        <v>49</v>
      </c>
      <c r="Y4528" t="s">
        <v>46610</v>
      </c>
      <c r="Z4528" t="s">
        <v>474</v>
      </c>
      <c r="AA4528" t="s">
        <v>475</v>
      </c>
      <c r="AB4528" t="s">
        <v>69</v>
      </c>
      <c r="AC4528" t="s">
        <v>70</v>
      </c>
      <c r="AD4528" s="1">
        <v>42692</v>
      </c>
      <c r="AF4528" t="s">
        <v>55</v>
      </c>
      <c r="AG4528" t="s">
        <v>56</v>
      </c>
      <c r="AH4528" t="s">
        <v>21331</v>
      </c>
      <c r="AI4528">
        <v>10907</v>
      </c>
      <c r="AJ4528" t="s">
        <v>21332</v>
      </c>
      <c r="AK4528">
        <v>57</v>
      </c>
      <c r="AL4528" t="s">
        <v>4640</v>
      </c>
      <c r="AM4528" t="s">
        <v>329</v>
      </c>
      <c r="AN4528" t="s">
        <v>21098</v>
      </c>
      <c r="AO4528" s="4" t="s">
        <v>11806</v>
      </c>
      <c r="AP4528" s="1">
        <v>45323</v>
      </c>
      <c r="AR4528" s="1">
        <v>44977</v>
      </c>
    </row>
    <row r="4529" spans="1:44" hidden="1" x14ac:dyDescent="0.25">
      <c r="A4529" t="s">
        <v>21328</v>
      </c>
      <c r="B4529" t="s">
        <v>43</v>
      </c>
      <c r="C4529" t="s">
        <v>19470</v>
      </c>
      <c r="E4529" t="s">
        <v>21329</v>
      </c>
      <c r="F4529">
        <v>40390</v>
      </c>
      <c r="G4529" t="s">
        <v>1536</v>
      </c>
      <c r="H4529" t="s">
        <v>48</v>
      </c>
      <c r="I4529" t="s">
        <v>21330</v>
      </c>
      <c r="J4529" s="4" t="s">
        <v>52323</v>
      </c>
      <c r="K4529" s="4" t="s">
        <v>52324</v>
      </c>
      <c r="M4529" t="s">
        <v>19470</v>
      </c>
      <c r="O4529" t="s">
        <v>21329</v>
      </c>
      <c r="P4529" s="4" t="s">
        <v>47300</v>
      </c>
      <c r="Q4529" t="s">
        <v>1536</v>
      </c>
      <c r="R4529" t="s">
        <v>48</v>
      </c>
      <c r="S4529" s="4" t="s">
        <v>52323</v>
      </c>
      <c r="T4529" s="4" t="s">
        <v>52324</v>
      </c>
      <c r="V4529">
        <v>1</v>
      </c>
      <c r="W4529">
        <v>1</v>
      </c>
      <c r="X4529" t="s">
        <v>49</v>
      </c>
      <c r="Y4529" t="s">
        <v>46610</v>
      </c>
      <c r="Z4529" t="s">
        <v>474</v>
      </c>
      <c r="AA4529" t="s">
        <v>475</v>
      </c>
      <c r="AB4529" t="s">
        <v>69</v>
      </c>
      <c r="AC4529" t="s">
        <v>70</v>
      </c>
      <c r="AD4529" s="1">
        <v>42692</v>
      </c>
      <c r="AF4529" t="s">
        <v>55</v>
      </c>
      <c r="AG4529" t="s">
        <v>56</v>
      </c>
      <c r="AH4529" t="s">
        <v>21333</v>
      </c>
      <c r="AI4529">
        <v>30003</v>
      </c>
      <c r="AJ4529" t="s">
        <v>21334</v>
      </c>
      <c r="AK4529">
        <v>2</v>
      </c>
      <c r="AL4529" t="s">
        <v>21335</v>
      </c>
      <c r="AM4529" t="s">
        <v>329</v>
      </c>
      <c r="AN4529" t="s">
        <v>21098</v>
      </c>
      <c r="AO4529" s="4" t="s">
        <v>11806</v>
      </c>
      <c r="AP4529" s="1">
        <v>45323</v>
      </c>
      <c r="AR4529" s="1">
        <v>44977</v>
      </c>
    </row>
    <row r="4530" spans="1:44" hidden="1" x14ac:dyDescent="0.25">
      <c r="A4530" t="s">
        <v>15658</v>
      </c>
      <c r="B4530" t="s">
        <v>7122</v>
      </c>
      <c r="C4530" t="s">
        <v>14611</v>
      </c>
      <c r="E4530" t="s">
        <v>15659</v>
      </c>
      <c r="F4530">
        <v>47400</v>
      </c>
      <c r="G4530" t="s">
        <v>14995</v>
      </c>
      <c r="H4530" t="s">
        <v>48</v>
      </c>
      <c r="I4530" t="s">
        <v>15660</v>
      </c>
      <c r="K4530" s="4" t="s">
        <v>47049</v>
      </c>
      <c r="M4530" t="s">
        <v>14611</v>
      </c>
      <c r="O4530" t="s">
        <v>15659</v>
      </c>
      <c r="P4530" s="4" t="s">
        <v>47497</v>
      </c>
      <c r="Q4530" t="s">
        <v>14995</v>
      </c>
      <c r="R4530" t="s">
        <v>48</v>
      </c>
      <c r="T4530" s="4" t="s">
        <v>47049</v>
      </c>
      <c r="V4530">
        <v>1</v>
      </c>
      <c r="W4530" t="s">
        <v>67</v>
      </c>
      <c r="X4530" t="s">
        <v>68</v>
      </c>
      <c r="AC4530" t="s">
        <v>7364</v>
      </c>
      <c r="AD4530" s="1">
        <v>44004</v>
      </c>
      <c r="AF4530" t="s">
        <v>55</v>
      </c>
      <c r="AP4530" s="1"/>
      <c r="AQ4530" s="1"/>
      <c r="AR4530" s="1">
        <v>44011</v>
      </c>
    </row>
    <row r="4531" spans="1:44" hidden="1" x14ac:dyDescent="0.25">
      <c r="A4531" t="s">
        <v>25719</v>
      </c>
      <c r="B4531" t="s">
        <v>43</v>
      </c>
      <c r="C4531" t="s">
        <v>24694</v>
      </c>
      <c r="D4531" t="s">
        <v>24695</v>
      </c>
      <c r="E4531" t="s">
        <v>24696</v>
      </c>
      <c r="F4531">
        <v>64100</v>
      </c>
      <c r="G4531" t="s">
        <v>14307</v>
      </c>
      <c r="H4531" t="s">
        <v>48</v>
      </c>
      <c r="I4531" t="s">
        <v>24698</v>
      </c>
      <c r="J4531" s="4" t="s">
        <v>53633</v>
      </c>
      <c r="K4531" s="4" t="s">
        <v>53363</v>
      </c>
      <c r="L4531" s="4" t="s">
        <v>53634</v>
      </c>
      <c r="M4531" t="s">
        <v>24694</v>
      </c>
      <c r="N4531" t="s">
        <v>24695</v>
      </c>
      <c r="O4531" t="s">
        <v>25720</v>
      </c>
      <c r="P4531" s="4" t="s">
        <v>50620</v>
      </c>
      <c r="Q4531" t="s">
        <v>14307</v>
      </c>
      <c r="R4531" t="s">
        <v>48</v>
      </c>
      <c r="T4531" s="4" t="s">
        <v>53634</v>
      </c>
      <c r="V4531">
        <v>0</v>
      </c>
      <c r="W4531" t="s">
        <v>67</v>
      </c>
      <c r="X4531" t="s">
        <v>68</v>
      </c>
      <c r="Y4531" t="s">
        <v>46608</v>
      </c>
      <c r="Z4531" t="s">
        <v>50</v>
      </c>
      <c r="AA4531" t="s">
        <v>51</v>
      </c>
      <c r="AB4531" t="s">
        <v>52</v>
      </c>
      <c r="AC4531" t="s">
        <v>53</v>
      </c>
      <c r="AD4531" s="1">
        <v>42037</v>
      </c>
      <c r="AF4531" t="s">
        <v>55</v>
      </c>
      <c r="AG4531" t="s">
        <v>71</v>
      </c>
      <c r="AM4531" t="s">
        <v>329</v>
      </c>
      <c r="AN4531" t="s">
        <v>25721</v>
      </c>
      <c r="AO4531" s="4" t="s">
        <v>15737</v>
      </c>
      <c r="AP4531" s="1">
        <v>45474</v>
      </c>
      <c r="AR4531" s="1">
        <v>45132</v>
      </c>
    </row>
    <row r="4532" spans="1:44" hidden="1" x14ac:dyDescent="0.25">
      <c r="A4532" t="s">
        <v>28983</v>
      </c>
      <c r="B4532" t="s">
        <v>43</v>
      </c>
      <c r="C4532" t="s">
        <v>2738</v>
      </c>
      <c r="D4532" t="s">
        <v>28984</v>
      </c>
      <c r="E4532" t="s">
        <v>28985</v>
      </c>
      <c r="F4532">
        <v>82130</v>
      </c>
      <c r="G4532" t="s">
        <v>20970</v>
      </c>
      <c r="H4532" t="s">
        <v>48</v>
      </c>
      <c r="I4532" t="s">
        <v>28986</v>
      </c>
      <c r="K4532" s="4" t="s">
        <v>54316</v>
      </c>
      <c r="M4532" t="s">
        <v>2738</v>
      </c>
      <c r="N4532" t="s">
        <v>28984</v>
      </c>
      <c r="O4532" t="s">
        <v>28985</v>
      </c>
      <c r="P4532" s="4" t="s">
        <v>48915</v>
      </c>
      <c r="Q4532" t="s">
        <v>20970</v>
      </c>
      <c r="R4532" t="s">
        <v>48</v>
      </c>
      <c r="T4532" s="4" t="s">
        <v>54316</v>
      </c>
      <c r="V4532">
        <v>1</v>
      </c>
      <c r="W4532">
        <v>1</v>
      </c>
      <c r="X4532" t="s">
        <v>49</v>
      </c>
      <c r="Y4532" t="s">
        <v>46608</v>
      </c>
      <c r="Z4532" t="s">
        <v>50</v>
      </c>
      <c r="AA4532" t="s">
        <v>51</v>
      </c>
      <c r="AB4532" t="s">
        <v>52</v>
      </c>
      <c r="AC4532" t="s">
        <v>53</v>
      </c>
      <c r="AD4532" s="1">
        <v>41730</v>
      </c>
      <c r="AF4532" t="s">
        <v>55</v>
      </c>
      <c r="AG4532" t="s">
        <v>56</v>
      </c>
      <c r="AM4532" t="s">
        <v>948</v>
      </c>
      <c r="AN4532" t="s">
        <v>8526</v>
      </c>
      <c r="AO4532" s="4" t="s">
        <v>15188</v>
      </c>
      <c r="AP4532" s="1">
        <v>45292</v>
      </c>
      <c r="AR4532" s="1">
        <v>44957</v>
      </c>
    </row>
    <row r="4533" spans="1:44" hidden="1" x14ac:dyDescent="0.25">
      <c r="A4533" t="s">
        <v>17509</v>
      </c>
      <c r="B4533" t="s">
        <v>43</v>
      </c>
      <c r="C4533" t="s">
        <v>17510</v>
      </c>
      <c r="D4533" t="s">
        <v>2344</v>
      </c>
      <c r="E4533" t="s">
        <v>17511</v>
      </c>
      <c r="F4533">
        <v>33360</v>
      </c>
      <c r="G4533" t="s">
        <v>17171</v>
      </c>
      <c r="H4533" t="s">
        <v>48</v>
      </c>
      <c r="J4533" s="4" t="s">
        <v>51550</v>
      </c>
      <c r="M4533" t="s">
        <v>17510</v>
      </c>
      <c r="N4533" t="s">
        <v>2344</v>
      </c>
      <c r="O4533" t="s">
        <v>17511</v>
      </c>
      <c r="P4533" s="4" t="s">
        <v>47344</v>
      </c>
      <c r="Q4533" t="s">
        <v>17171</v>
      </c>
      <c r="R4533" t="s">
        <v>48</v>
      </c>
      <c r="S4533" s="4" t="s">
        <v>51550</v>
      </c>
      <c r="V4533">
        <v>1</v>
      </c>
      <c r="W4533" t="s">
        <v>67</v>
      </c>
      <c r="X4533" t="s">
        <v>68</v>
      </c>
      <c r="Y4533" t="s">
        <v>46609</v>
      </c>
      <c r="AC4533" t="s">
        <v>53</v>
      </c>
      <c r="AD4533" s="1">
        <v>43360</v>
      </c>
      <c r="AF4533" t="s">
        <v>55</v>
      </c>
      <c r="AG4533" t="s">
        <v>56</v>
      </c>
      <c r="AN4533" t="s">
        <v>17512</v>
      </c>
      <c r="AO4533" s="4" t="s">
        <v>11233</v>
      </c>
      <c r="AR4533" s="2"/>
    </row>
    <row r="4534" spans="1:44" hidden="1" x14ac:dyDescent="0.25">
      <c r="A4534" t="s">
        <v>44841</v>
      </c>
      <c r="B4534" t="s">
        <v>43</v>
      </c>
      <c r="C4534" t="s">
        <v>4341</v>
      </c>
      <c r="D4534" t="s">
        <v>44842</v>
      </c>
      <c r="E4534" t="s">
        <v>44843</v>
      </c>
      <c r="F4534">
        <v>47140</v>
      </c>
      <c r="G4534" t="s">
        <v>44844</v>
      </c>
      <c r="H4534" t="s">
        <v>48</v>
      </c>
      <c r="I4534" t="s">
        <v>44845</v>
      </c>
      <c r="J4534" s="4" t="s">
        <v>59622</v>
      </c>
      <c r="K4534" s="4" t="s">
        <v>59623</v>
      </c>
      <c r="M4534" t="s">
        <v>4341</v>
      </c>
      <c r="N4534" t="s">
        <v>44842</v>
      </c>
      <c r="O4534" t="s">
        <v>44843</v>
      </c>
      <c r="P4534" s="4" t="s">
        <v>48896</v>
      </c>
      <c r="Q4534" t="s">
        <v>44844</v>
      </c>
      <c r="R4534" t="s">
        <v>48</v>
      </c>
      <c r="S4534" s="4" t="s">
        <v>59622</v>
      </c>
      <c r="T4534" s="4" t="s">
        <v>59623</v>
      </c>
      <c r="V4534">
        <v>1</v>
      </c>
      <c r="W4534">
        <v>1</v>
      </c>
      <c r="X4534" t="s">
        <v>49</v>
      </c>
      <c r="Y4534" t="s">
        <v>46608</v>
      </c>
      <c r="Z4534" t="s">
        <v>50</v>
      </c>
      <c r="AA4534" t="s">
        <v>51</v>
      </c>
      <c r="AB4534" t="s">
        <v>69</v>
      </c>
      <c r="AC4534" t="s">
        <v>70</v>
      </c>
      <c r="AD4534" s="1">
        <v>39539</v>
      </c>
      <c r="AE4534" t="s">
        <v>43397</v>
      </c>
      <c r="AF4534" t="s">
        <v>55</v>
      </c>
      <c r="AG4534" t="s">
        <v>56</v>
      </c>
      <c r="AI4534">
        <v>17807</v>
      </c>
      <c r="AJ4534" t="s">
        <v>44846</v>
      </c>
      <c r="AK4534">
        <v>14</v>
      </c>
      <c r="AL4534" t="s">
        <v>396</v>
      </c>
      <c r="AM4534" t="s">
        <v>81</v>
      </c>
      <c r="AN4534" t="s">
        <v>32179</v>
      </c>
      <c r="AP4534" s="1">
        <v>45566</v>
      </c>
      <c r="AR4534" s="1">
        <v>45230</v>
      </c>
    </row>
    <row r="4535" spans="1:44" hidden="1" x14ac:dyDescent="0.25">
      <c r="A4535" t="s">
        <v>1019</v>
      </c>
      <c r="B4535" t="s">
        <v>43</v>
      </c>
      <c r="C4535" t="s">
        <v>1020</v>
      </c>
      <c r="D4535" t="s">
        <v>1021</v>
      </c>
      <c r="E4535" t="s">
        <v>1022</v>
      </c>
      <c r="F4535">
        <v>62370</v>
      </c>
      <c r="G4535" t="s">
        <v>1023</v>
      </c>
      <c r="H4535" t="s">
        <v>48</v>
      </c>
      <c r="I4535" t="s">
        <v>1024</v>
      </c>
      <c r="J4535" s="4" t="s">
        <v>47411</v>
      </c>
      <c r="K4535" s="4" t="s">
        <v>47412</v>
      </c>
      <c r="M4535" t="s">
        <v>1020</v>
      </c>
      <c r="N4535" t="s">
        <v>1021</v>
      </c>
      <c r="O4535" t="s">
        <v>1022</v>
      </c>
      <c r="P4535" s="4" t="s">
        <v>47274</v>
      </c>
      <c r="Q4535" t="s">
        <v>1023</v>
      </c>
      <c r="R4535" t="s">
        <v>48</v>
      </c>
      <c r="S4535" s="4" t="s">
        <v>47411</v>
      </c>
      <c r="T4535" s="4" t="s">
        <v>47412</v>
      </c>
      <c r="V4535">
        <v>1</v>
      </c>
      <c r="W4535">
        <v>1</v>
      </c>
      <c r="X4535" t="s">
        <v>49</v>
      </c>
      <c r="Y4535" t="s">
        <v>46608</v>
      </c>
      <c r="Z4535" t="s">
        <v>50</v>
      </c>
      <c r="AA4535" t="s">
        <v>51</v>
      </c>
      <c r="AB4535" t="s">
        <v>52</v>
      </c>
      <c r="AC4535" t="s">
        <v>53</v>
      </c>
      <c r="AD4535" s="1">
        <v>41919</v>
      </c>
      <c r="AE4535" t="s">
        <v>54</v>
      </c>
      <c r="AF4535" t="s">
        <v>55</v>
      </c>
      <c r="AG4535" t="s">
        <v>56</v>
      </c>
      <c r="AM4535" t="s">
        <v>388</v>
      </c>
      <c r="AN4535" t="s">
        <v>1025</v>
      </c>
      <c r="AO4535" s="4" t="s">
        <v>1026</v>
      </c>
      <c r="AP4535" s="1">
        <v>45200</v>
      </c>
      <c r="AR4535" s="1">
        <v>44848</v>
      </c>
    </row>
    <row r="4536" spans="1:44" hidden="1" x14ac:dyDescent="0.25">
      <c r="A4536" t="s">
        <v>28681</v>
      </c>
      <c r="B4536" t="s">
        <v>43</v>
      </c>
      <c r="C4536" t="s">
        <v>17398</v>
      </c>
      <c r="D4536" t="s">
        <v>4103</v>
      </c>
      <c r="E4536" t="s">
        <v>28682</v>
      </c>
      <c r="F4536">
        <v>65300</v>
      </c>
      <c r="G4536" t="s">
        <v>1096</v>
      </c>
      <c r="H4536" t="s">
        <v>48</v>
      </c>
      <c r="I4536" t="s">
        <v>28683</v>
      </c>
      <c r="J4536" s="4" t="s">
        <v>54555</v>
      </c>
      <c r="K4536" s="4" t="s">
        <v>54556</v>
      </c>
      <c r="M4536" t="s">
        <v>17398</v>
      </c>
      <c r="N4536" t="s">
        <v>4103</v>
      </c>
      <c r="O4536" t="s">
        <v>28682</v>
      </c>
      <c r="P4536" s="4" t="s">
        <v>47264</v>
      </c>
      <c r="Q4536" t="s">
        <v>1096</v>
      </c>
      <c r="R4536" t="s">
        <v>48</v>
      </c>
      <c r="S4536" s="4" t="s">
        <v>54555</v>
      </c>
      <c r="T4536" s="4" t="s">
        <v>54556</v>
      </c>
      <c r="V4536">
        <v>1</v>
      </c>
      <c r="W4536" t="s">
        <v>67</v>
      </c>
      <c r="X4536" t="s">
        <v>68</v>
      </c>
      <c r="Y4536" t="s">
        <v>46608</v>
      </c>
      <c r="Z4536" t="s">
        <v>50</v>
      </c>
      <c r="AA4536" t="s">
        <v>51</v>
      </c>
      <c r="AB4536" t="s">
        <v>52</v>
      </c>
      <c r="AC4536" t="s">
        <v>53</v>
      </c>
      <c r="AD4536" s="1">
        <v>41773</v>
      </c>
      <c r="AF4536" t="s">
        <v>55</v>
      </c>
      <c r="AG4536" t="s">
        <v>56</v>
      </c>
      <c r="AM4536" t="s">
        <v>505</v>
      </c>
      <c r="AN4536" t="s">
        <v>28684</v>
      </c>
      <c r="AO4536" s="4" t="s">
        <v>28685</v>
      </c>
      <c r="AP4536" s="1">
        <v>45444</v>
      </c>
      <c r="AR4536" s="1">
        <v>45107</v>
      </c>
    </row>
    <row r="4537" spans="1:44" hidden="1" x14ac:dyDescent="0.25">
      <c r="A4537" t="s">
        <v>3991</v>
      </c>
      <c r="B4537" t="s">
        <v>43</v>
      </c>
      <c r="C4537" t="s">
        <v>3992</v>
      </c>
      <c r="E4537" t="s">
        <v>3993</v>
      </c>
      <c r="F4537">
        <v>64220</v>
      </c>
      <c r="G4537" t="s">
        <v>3994</v>
      </c>
      <c r="H4537" t="s">
        <v>48</v>
      </c>
      <c r="I4537" t="s">
        <v>3995</v>
      </c>
      <c r="J4537" s="4" t="s">
        <v>60148</v>
      </c>
      <c r="K4537" s="4" t="s">
        <v>60149</v>
      </c>
      <c r="M4537" t="s">
        <v>3992</v>
      </c>
      <c r="O4537" t="s">
        <v>3993</v>
      </c>
      <c r="P4537" s="4" t="s">
        <v>47495</v>
      </c>
      <c r="Q4537" t="s">
        <v>3994</v>
      </c>
      <c r="R4537" t="s">
        <v>48</v>
      </c>
      <c r="S4537" s="4" t="s">
        <v>60148</v>
      </c>
      <c r="T4537" s="4" t="s">
        <v>60149</v>
      </c>
      <c r="V4537">
        <v>1</v>
      </c>
      <c r="W4537" t="s">
        <v>67</v>
      </c>
      <c r="X4537" t="s">
        <v>68</v>
      </c>
      <c r="Y4537" t="s">
        <v>46608</v>
      </c>
      <c r="Z4537" t="s">
        <v>50</v>
      </c>
      <c r="AA4537" t="s">
        <v>51</v>
      </c>
      <c r="AB4537" t="s">
        <v>52</v>
      </c>
      <c r="AC4537" t="s">
        <v>53</v>
      </c>
      <c r="AD4537" s="1">
        <v>40596</v>
      </c>
      <c r="AE4537" t="s">
        <v>43397</v>
      </c>
      <c r="AF4537" t="s">
        <v>55</v>
      </c>
      <c r="AG4537" t="s">
        <v>71</v>
      </c>
      <c r="AM4537" t="s">
        <v>322</v>
      </c>
      <c r="AN4537" t="s">
        <v>3996</v>
      </c>
      <c r="AO4537" s="4" t="s">
        <v>3997</v>
      </c>
      <c r="AP4537" s="1">
        <v>45323</v>
      </c>
      <c r="AR4537" s="1">
        <v>44978</v>
      </c>
    </row>
    <row r="4538" spans="1:44" hidden="1" x14ac:dyDescent="0.25">
      <c r="A4538" t="s">
        <v>17498</v>
      </c>
      <c r="B4538" t="s">
        <v>7122</v>
      </c>
      <c r="C4538" t="s">
        <v>17499</v>
      </c>
      <c r="E4538" t="s">
        <v>17500</v>
      </c>
      <c r="F4538">
        <v>82170</v>
      </c>
      <c r="G4538" t="s">
        <v>17501</v>
      </c>
      <c r="H4538" t="s">
        <v>48</v>
      </c>
      <c r="I4538" t="s">
        <v>17502</v>
      </c>
      <c r="J4538" s="4" t="s">
        <v>51547</v>
      </c>
      <c r="M4538" t="s">
        <v>17499</v>
      </c>
      <c r="O4538" t="s">
        <v>17500</v>
      </c>
      <c r="P4538" s="4" t="s">
        <v>48009</v>
      </c>
      <c r="Q4538" t="s">
        <v>17501</v>
      </c>
      <c r="R4538" t="s">
        <v>48</v>
      </c>
      <c r="S4538" s="4" t="s">
        <v>51547</v>
      </c>
      <c r="V4538">
        <v>1</v>
      </c>
      <c r="W4538">
        <v>2</v>
      </c>
      <c r="X4538" t="s">
        <v>260</v>
      </c>
      <c r="Z4538" t="s">
        <v>421</v>
      </c>
      <c r="AA4538" t="s">
        <v>422</v>
      </c>
      <c r="AB4538" t="s">
        <v>504</v>
      </c>
      <c r="AC4538" t="s">
        <v>2779</v>
      </c>
      <c r="AD4538" s="1">
        <v>43363</v>
      </c>
      <c r="AF4538" t="s">
        <v>55</v>
      </c>
      <c r="AG4538" t="s">
        <v>56</v>
      </c>
      <c r="AR4538" s="1">
        <v>43644</v>
      </c>
    </row>
    <row r="4539" spans="1:44" hidden="1" x14ac:dyDescent="0.25">
      <c r="A4539" t="s">
        <v>46550</v>
      </c>
      <c r="B4539" t="s">
        <v>43</v>
      </c>
      <c r="C4539" t="s">
        <v>23611</v>
      </c>
      <c r="D4539" t="s">
        <v>6827</v>
      </c>
      <c r="E4539" t="s">
        <v>46551</v>
      </c>
      <c r="F4539">
        <v>31660</v>
      </c>
      <c r="G4539" t="s">
        <v>3321</v>
      </c>
      <c r="H4539" t="s">
        <v>48</v>
      </c>
      <c r="I4539" t="s">
        <v>46552</v>
      </c>
      <c r="K4539" s="4" t="s">
        <v>59924</v>
      </c>
      <c r="M4539" t="s">
        <v>23611</v>
      </c>
      <c r="N4539" t="s">
        <v>6827</v>
      </c>
      <c r="O4539" t="s">
        <v>46551</v>
      </c>
      <c r="P4539" s="4" t="s">
        <v>47474</v>
      </c>
      <c r="Q4539" t="s">
        <v>3321</v>
      </c>
      <c r="R4539" t="s">
        <v>48</v>
      </c>
      <c r="T4539" s="4" t="s">
        <v>59924</v>
      </c>
      <c r="V4539">
        <v>1</v>
      </c>
      <c r="W4539">
        <v>1</v>
      </c>
      <c r="X4539" t="s">
        <v>49</v>
      </c>
      <c r="Y4539" t="s">
        <v>46608</v>
      </c>
      <c r="Z4539" t="s">
        <v>50</v>
      </c>
      <c r="AA4539" t="s">
        <v>51</v>
      </c>
      <c r="AB4539" t="s">
        <v>52</v>
      </c>
      <c r="AC4539" t="s">
        <v>53</v>
      </c>
      <c r="AD4539" s="1">
        <v>40844</v>
      </c>
      <c r="AE4539" t="s">
        <v>43397</v>
      </c>
      <c r="AF4539" t="s">
        <v>55</v>
      </c>
      <c r="AG4539" t="s">
        <v>515</v>
      </c>
      <c r="AM4539" t="s">
        <v>1432</v>
      </c>
      <c r="AN4539" t="s">
        <v>949</v>
      </c>
      <c r="AO4539" s="4" t="s">
        <v>950</v>
      </c>
      <c r="AP4539" s="1">
        <v>45566</v>
      </c>
      <c r="AQ4539" s="1">
        <v>41275</v>
      </c>
      <c r="AR4539" s="1">
        <v>45219</v>
      </c>
    </row>
    <row r="4540" spans="1:44" hidden="1" x14ac:dyDescent="0.25">
      <c r="A4540" t="s">
        <v>5372</v>
      </c>
      <c r="B4540" t="s">
        <v>43</v>
      </c>
      <c r="C4540" t="s">
        <v>5373</v>
      </c>
      <c r="D4540" t="s">
        <v>1337</v>
      </c>
      <c r="E4540" t="s">
        <v>5374</v>
      </c>
      <c r="F4540">
        <v>40390</v>
      </c>
      <c r="G4540" t="s">
        <v>1536</v>
      </c>
      <c r="H4540" t="s">
        <v>48</v>
      </c>
      <c r="I4540" t="s">
        <v>5375</v>
      </c>
      <c r="K4540" s="4" t="s">
        <v>54789</v>
      </c>
      <c r="M4540" t="s">
        <v>5373</v>
      </c>
      <c r="N4540" t="s">
        <v>1337</v>
      </c>
      <c r="O4540" t="s">
        <v>5374</v>
      </c>
      <c r="P4540" s="4" t="s">
        <v>47300</v>
      </c>
      <c r="Q4540" t="s">
        <v>1536</v>
      </c>
      <c r="R4540" t="s">
        <v>48</v>
      </c>
      <c r="T4540" s="4" t="s">
        <v>54789</v>
      </c>
      <c r="V4540">
        <v>1</v>
      </c>
      <c r="W4540">
        <v>1</v>
      </c>
      <c r="X4540" t="s">
        <v>49</v>
      </c>
      <c r="Y4540" t="s">
        <v>46608</v>
      </c>
      <c r="Z4540" t="s">
        <v>50</v>
      </c>
      <c r="AA4540" t="s">
        <v>51</v>
      </c>
      <c r="AB4540" t="s">
        <v>69</v>
      </c>
      <c r="AC4540" t="s">
        <v>70</v>
      </c>
      <c r="AD4540" s="1">
        <v>40547</v>
      </c>
      <c r="AF4540" t="s">
        <v>1446</v>
      </c>
      <c r="AG4540" t="s">
        <v>56</v>
      </c>
      <c r="AH4540" t="s">
        <v>5376</v>
      </c>
      <c r="AI4540">
        <v>10907</v>
      </c>
      <c r="AJ4540" t="s">
        <v>5377</v>
      </c>
      <c r="AK4540">
        <v>3</v>
      </c>
      <c r="AL4540" t="s">
        <v>4640</v>
      </c>
      <c r="AM4540" t="s">
        <v>322</v>
      </c>
      <c r="AN4540" t="s">
        <v>5378</v>
      </c>
      <c r="AO4540" s="4" t="s">
        <v>5379</v>
      </c>
      <c r="AP4540" s="1">
        <v>45474</v>
      </c>
      <c r="AQ4540" s="1">
        <v>45108</v>
      </c>
      <c r="AR4540" s="1">
        <v>45132</v>
      </c>
    </row>
    <row r="4541" spans="1:44" hidden="1" x14ac:dyDescent="0.25">
      <c r="A4541" t="s">
        <v>26792</v>
      </c>
      <c r="B4541" t="s">
        <v>43</v>
      </c>
      <c r="C4541" t="s">
        <v>26793</v>
      </c>
      <c r="D4541" t="s">
        <v>26794</v>
      </c>
      <c r="E4541" t="s">
        <v>26795</v>
      </c>
      <c r="F4541">
        <v>65130</v>
      </c>
      <c r="G4541" t="s">
        <v>26796</v>
      </c>
      <c r="H4541" t="s">
        <v>48</v>
      </c>
      <c r="I4541" t="s">
        <v>26797</v>
      </c>
      <c r="J4541" s="4" t="s">
        <v>54234</v>
      </c>
      <c r="M4541" t="s">
        <v>26793</v>
      </c>
      <c r="N4541" t="s">
        <v>26794</v>
      </c>
      <c r="O4541" t="s">
        <v>26795</v>
      </c>
      <c r="P4541" s="4" t="s">
        <v>47521</v>
      </c>
      <c r="Q4541" t="s">
        <v>26796</v>
      </c>
      <c r="R4541" t="s">
        <v>48</v>
      </c>
      <c r="S4541" s="4" t="s">
        <v>54234</v>
      </c>
      <c r="V4541">
        <v>1</v>
      </c>
      <c r="W4541">
        <v>1</v>
      </c>
      <c r="X4541" t="s">
        <v>49</v>
      </c>
      <c r="Y4541" t="s">
        <v>46608</v>
      </c>
      <c r="Z4541" t="s">
        <v>50</v>
      </c>
      <c r="AA4541" t="s">
        <v>51</v>
      </c>
      <c r="AB4541" t="s">
        <v>52</v>
      </c>
      <c r="AC4541" t="s">
        <v>53</v>
      </c>
      <c r="AD4541" s="1">
        <v>41884</v>
      </c>
      <c r="AF4541" t="s">
        <v>55</v>
      </c>
      <c r="AG4541" t="s">
        <v>56</v>
      </c>
      <c r="AM4541" t="s">
        <v>505</v>
      </c>
      <c r="AN4541" t="s">
        <v>26798</v>
      </c>
      <c r="AP4541" s="1">
        <v>45413</v>
      </c>
      <c r="AQ4541" s="1">
        <v>44682</v>
      </c>
      <c r="AR4541" s="1">
        <v>45075</v>
      </c>
    </row>
    <row r="4542" spans="1:44" hidden="1" x14ac:dyDescent="0.25">
      <c r="A4542" t="s">
        <v>9874</v>
      </c>
      <c r="B4542" t="s">
        <v>43</v>
      </c>
      <c r="C4542" t="s">
        <v>9875</v>
      </c>
      <c r="E4542" t="s">
        <v>9876</v>
      </c>
      <c r="F4542">
        <v>31530</v>
      </c>
      <c r="G4542" t="s">
        <v>6081</v>
      </c>
      <c r="H4542" t="s">
        <v>48</v>
      </c>
      <c r="I4542" t="s">
        <v>9877</v>
      </c>
      <c r="K4542" s="4" t="s">
        <v>48672</v>
      </c>
      <c r="M4542" t="s">
        <v>9875</v>
      </c>
      <c r="O4542" t="s">
        <v>9876</v>
      </c>
      <c r="P4542" s="4" t="s">
        <v>47784</v>
      </c>
      <c r="Q4542" t="s">
        <v>6081</v>
      </c>
      <c r="R4542" t="s">
        <v>48</v>
      </c>
      <c r="T4542" s="4" t="s">
        <v>48672</v>
      </c>
      <c r="V4542">
        <v>1</v>
      </c>
      <c r="W4542">
        <v>1</v>
      </c>
      <c r="X4542" t="s">
        <v>49</v>
      </c>
      <c r="Y4542" t="s">
        <v>46608</v>
      </c>
      <c r="Z4542" t="s">
        <v>50</v>
      </c>
      <c r="AA4542" t="s">
        <v>51</v>
      </c>
      <c r="AB4542" t="s">
        <v>52</v>
      </c>
      <c r="AC4542" t="s">
        <v>53</v>
      </c>
      <c r="AD4542" s="1">
        <v>40840</v>
      </c>
      <c r="AF4542" t="s">
        <v>55</v>
      </c>
      <c r="AG4542" t="s">
        <v>515</v>
      </c>
      <c r="AM4542" t="s">
        <v>92</v>
      </c>
      <c r="AN4542" t="s">
        <v>9878</v>
      </c>
      <c r="AP4542" s="1">
        <v>45352</v>
      </c>
      <c r="AQ4542" s="1">
        <v>41275</v>
      </c>
      <c r="AR4542" s="1">
        <v>44834</v>
      </c>
    </row>
    <row r="4543" spans="1:44" hidden="1" x14ac:dyDescent="0.25">
      <c r="A4543" t="s">
        <v>32134</v>
      </c>
      <c r="B4543" t="s">
        <v>43</v>
      </c>
      <c r="C4543" t="s">
        <v>32135</v>
      </c>
      <c r="D4543" t="s">
        <v>32136</v>
      </c>
      <c r="E4543" t="s">
        <v>32137</v>
      </c>
      <c r="F4543">
        <v>47110</v>
      </c>
      <c r="G4543" t="s">
        <v>4213</v>
      </c>
      <c r="H4543" t="s">
        <v>48</v>
      </c>
      <c r="J4543" s="4" t="s">
        <v>55356</v>
      </c>
      <c r="K4543" s="4" t="s">
        <v>55357</v>
      </c>
      <c r="M4543" t="s">
        <v>32135</v>
      </c>
      <c r="N4543" t="s">
        <v>32136</v>
      </c>
      <c r="O4543" t="s">
        <v>32137</v>
      </c>
      <c r="P4543" s="4" t="s">
        <v>48709</v>
      </c>
      <c r="Q4543" t="s">
        <v>4213</v>
      </c>
      <c r="R4543" t="s">
        <v>48</v>
      </c>
      <c r="S4543" s="4" t="s">
        <v>55356</v>
      </c>
      <c r="T4543" s="4" t="s">
        <v>55357</v>
      </c>
      <c r="V4543">
        <v>1</v>
      </c>
      <c r="W4543" t="s">
        <v>67</v>
      </c>
      <c r="X4543" t="s">
        <v>68</v>
      </c>
      <c r="Y4543" t="s">
        <v>46609</v>
      </c>
      <c r="AB4543" t="s">
        <v>52</v>
      </c>
      <c r="AC4543" t="s">
        <v>53</v>
      </c>
      <c r="AD4543" s="1">
        <v>39994</v>
      </c>
      <c r="AF4543" t="s">
        <v>55</v>
      </c>
      <c r="AG4543" t="s">
        <v>56</v>
      </c>
      <c r="AM4543" t="s">
        <v>516</v>
      </c>
      <c r="AN4543" t="s">
        <v>10898</v>
      </c>
      <c r="AO4543" s="4" t="s">
        <v>22372</v>
      </c>
      <c r="AR4543" s="1">
        <v>42643</v>
      </c>
    </row>
    <row r="4544" spans="1:44" hidden="1" x14ac:dyDescent="0.25">
      <c r="A4544" t="s">
        <v>26857</v>
      </c>
      <c r="B4544" t="s">
        <v>43</v>
      </c>
      <c r="C4544" t="s">
        <v>10014</v>
      </c>
      <c r="D4544" t="s">
        <v>14167</v>
      </c>
      <c r="E4544" t="s">
        <v>26858</v>
      </c>
      <c r="F4544">
        <v>82230</v>
      </c>
      <c r="G4544" t="s">
        <v>26859</v>
      </c>
      <c r="H4544" t="s">
        <v>48</v>
      </c>
      <c r="I4544" t="s">
        <v>26860</v>
      </c>
      <c r="J4544" s="4" t="s">
        <v>54248</v>
      </c>
      <c r="K4544" s="4" t="s">
        <v>54249</v>
      </c>
      <c r="M4544" t="s">
        <v>10014</v>
      </c>
      <c r="N4544" t="s">
        <v>14167</v>
      </c>
      <c r="O4544" t="s">
        <v>26858</v>
      </c>
      <c r="P4544" s="4" t="s">
        <v>48070</v>
      </c>
      <c r="Q4544" t="s">
        <v>26859</v>
      </c>
      <c r="R4544" t="s">
        <v>48</v>
      </c>
      <c r="S4544" s="4" t="s">
        <v>54248</v>
      </c>
      <c r="T4544" s="4" t="s">
        <v>54249</v>
      </c>
      <c r="V4544">
        <v>1</v>
      </c>
      <c r="W4544">
        <v>1</v>
      </c>
      <c r="X4544" t="s">
        <v>49</v>
      </c>
      <c r="Y4544" t="s">
        <v>46608</v>
      </c>
      <c r="Z4544" t="s">
        <v>50</v>
      </c>
      <c r="AA4544" t="s">
        <v>51</v>
      </c>
      <c r="AB4544" t="s">
        <v>69</v>
      </c>
      <c r="AC4544" t="s">
        <v>70</v>
      </c>
      <c r="AD4544" s="1">
        <v>41859</v>
      </c>
      <c r="AF4544" t="s">
        <v>55</v>
      </c>
      <c r="AG4544" t="s">
        <v>56</v>
      </c>
      <c r="AI4544">
        <v>11206</v>
      </c>
      <c r="AJ4544" t="s">
        <v>26861</v>
      </c>
      <c r="AK4544">
        <v>41</v>
      </c>
      <c r="AL4544" t="s">
        <v>610</v>
      </c>
      <c r="AM4544" t="s">
        <v>1262</v>
      </c>
      <c r="AN4544" t="s">
        <v>5003</v>
      </c>
      <c r="AO4544" s="4" t="s">
        <v>25235</v>
      </c>
      <c r="AP4544" s="1">
        <v>45292</v>
      </c>
      <c r="AR4544" s="1">
        <v>44945</v>
      </c>
    </row>
    <row r="4545" spans="1:44" hidden="1" x14ac:dyDescent="0.25">
      <c r="A4545" t="s">
        <v>16565</v>
      </c>
      <c r="B4545" t="s">
        <v>43</v>
      </c>
      <c r="C4545" t="s">
        <v>16566</v>
      </c>
      <c r="D4545" t="s">
        <v>1616</v>
      </c>
      <c r="E4545" t="s">
        <v>16567</v>
      </c>
      <c r="F4545">
        <v>33240</v>
      </c>
      <c r="G4545" t="s">
        <v>16568</v>
      </c>
      <c r="H4545" t="s">
        <v>48</v>
      </c>
      <c r="I4545" t="s">
        <v>16569</v>
      </c>
      <c r="J4545" s="4" t="s">
        <v>51167</v>
      </c>
      <c r="M4545" t="s">
        <v>16566</v>
      </c>
      <c r="N4545" t="s">
        <v>1616</v>
      </c>
      <c r="O4545" t="s">
        <v>16567</v>
      </c>
      <c r="P4545" s="4" t="s">
        <v>47320</v>
      </c>
      <c r="Q4545" t="s">
        <v>16568</v>
      </c>
      <c r="R4545" t="s">
        <v>48</v>
      </c>
      <c r="S4545" s="4" t="s">
        <v>51167</v>
      </c>
      <c r="V4545">
        <v>1</v>
      </c>
      <c r="W4545">
        <v>1</v>
      </c>
      <c r="X4545" t="s">
        <v>49</v>
      </c>
      <c r="Y4545" t="s">
        <v>46608</v>
      </c>
      <c r="Z4545" t="s">
        <v>50</v>
      </c>
      <c r="AA4545" t="s">
        <v>51</v>
      </c>
      <c r="AB4545" t="s">
        <v>52</v>
      </c>
      <c r="AC4545" t="s">
        <v>53</v>
      </c>
      <c r="AD4545" s="1">
        <v>43256</v>
      </c>
      <c r="AF4545" t="s">
        <v>55</v>
      </c>
      <c r="AG4545" t="s">
        <v>56</v>
      </c>
      <c r="AM4545" t="s">
        <v>362</v>
      </c>
      <c r="AN4545" t="s">
        <v>16570</v>
      </c>
      <c r="AO4545" s="4" t="s">
        <v>16536</v>
      </c>
      <c r="AP4545" s="1">
        <v>45383</v>
      </c>
      <c r="AR4545" s="1">
        <v>45044</v>
      </c>
    </row>
    <row r="4546" spans="1:44" hidden="1" x14ac:dyDescent="0.25">
      <c r="A4546" t="s">
        <v>11492</v>
      </c>
      <c r="B4546" t="s">
        <v>43</v>
      </c>
      <c r="C4546" t="s">
        <v>11493</v>
      </c>
      <c r="D4546" t="s">
        <v>5080</v>
      </c>
      <c r="E4546" t="s">
        <v>11494</v>
      </c>
      <c r="F4546">
        <v>44430</v>
      </c>
      <c r="G4546" t="s">
        <v>11495</v>
      </c>
      <c r="H4546" t="s">
        <v>48</v>
      </c>
      <c r="J4546" s="4" t="s">
        <v>48939</v>
      </c>
      <c r="K4546" s="4" t="s">
        <v>48940</v>
      </c>
      <c r="M4546" t="s">
        <v>11493</v>
      </c>
      <c r="N4546" t="s">
        <v>5080</v>
      </c>
      <c r="O4546" t="s">
        <v>11494</v>
      </c>
      <c r="P4546" s="4" t="s">
        <v>48941</v>
      </c>
      <c r="Q4546" t="s">
        <v>11495</v>
      </c>
      <c r="R4546" t="s">
        <v>48</v>
      </c>
      <c r="S4546" s="4" t="s">
        <v>48939</v>
      </c>
      <c r="T4546" s="4" t="s">
        <v>48940</v>
      </c>
      <c r="V4546">
        <v>1</v>
      </c>
      <c r="W4546">
        <v>1</v>
      </c>
      <c r="X4546" t="s">
        <v>49</v>
      </c>
      <c r="Y4546" t="s">
        <v>46608</v>
      </c>
      <c r="Z4546" t="s">
        <v>50</v>
      </c>
      <c r="AA4546" t="s">
        <v>51</v>
      </c>
      <c r="AB4546" t="s">
        <v>52</v>
      </c>
      <c r="AC4546" t="s">
        <v>53</v>
      </c>
      <c r="AD4546" s="1">
        <v>40757</v>
      </c>
      <c r="AF4546" t="s">
        <v>55</v>
      </c>
      <c r="AG4546" t="s">
        <v>56</v>
      </c>
      <c r="AM4546" t="s">
        <v>1777</v>
      </c>
      <c r="AN4546" t="s">
        <v>11496</v>
      </c>
      <c r="AO4546" s="4" t="s">
        <v>11497</v>
      </c>
      <c r="AP4546" s="1">
        <v>45383</v>
      </c>
      <c r="AR4546" s="1">
        <v>45066</v>
      </c>
    </row>
    <row r="4547" spans="1:44" hidden="1" x14ac:dyDescent="0.25">
      <c r="A4547" t="s">
        <v>26546</v>
      </c>
      <c r="B4547" t="s">
        <v>43</v>
      </c>
      <c r="C4547" t="s">
        <v>11602</v>
      </c>
      <c r="D4547" t="s">
        <v>918</v>
      </c>
      <c r="E4547" t="s">
        <v>26547</v>
      </c>
      <c r="F4547">
        <v>40390</v>
      </c>
      <c r="G4547" t="s">
        <v>19627</v>
      </c>
      <c r="H4547" t="s">
        <v>48</v>
      </c>
      <c r="I4547" t="s">
        <v>26548</v>
      </c>
      <c r="J4547" s="4" t="s">
        <v>53840</v>
      </c>
      <c r="K4547" s="4" t="s">
        <v>53841</v>
      </c>
      <c r="M4547" t="s">
        <v>11602</v>
      </c>
      <c r="N4547" t="s">
        <v>918</v>
      </c>
      <c r="O4547" t="s">
        <v>26547</v>
      </c>
      <c r="P4547" s="4" t="s">
        <v>47300</v>
      </c>
      <c r="Q4547" t="s">
        <v>19627</v>
      </c>
      <c r="R4547" t="s">
        <v>48</v>
      </c>
      <c r="S4547" s="4" t="s">
        <v>53840</v>
      </c>
      <c r="T4547" s="4" t="s">
        <v>53841</v>
      </c>
      <c r="V4547">
        <v>1</v>
      </c>
      <c r="W4547">
        <v>1</v>
      </c>
      <c r="X4547" t="s">
        <v>49</v>
      </c>
      <c r="Y4547" t="s">
        <v>46608</v>
      </c>
      <c r="Z4547" t="s">
        <v>50</v>
      </c>
      <c r="AA4547" t="s">
        <v>51</v>
      </c>
      <c r="AB4547" t="s">
        <v>52</v>
      </c>
      <c r="AC4547" t="s">
        <v>53</v>
      </c>
      <c r="AD4547" s="1">
        <v>41852</v>
      </c>
      <c r="AG4547" t="s">
        <v>56</v>
      </c>
      <c r="AM4547" t="s">
        <v>329</v>
      </c>
      <c r="AN4547" t="s">
        <v>21098</v>
      </c>
      <c r="AO4547" s="4" t="s">
        <v>47111</v>
      </c>
      <c r="AP4547" s="1">
        <v>45292</v>
      </c>
      <c r="AR4547" s="1">
        <v>44985</v>
      </c>
    </row>
    <row r="4548" spans="1:44" hidden="1" x14ac:dyDescent="0.25">
      <c r="A4548" t="s">
        <v>2575</v>
      </c>
      <c r="B4548" t="s">
        <v>43</v>
      </c>
      <c r="C4548" t="s">
        <v>125</v>
      </c>
      <c r="D4548" t="s">
        <v>2576</v>
      </c>
      <c r="E4548" t="s">
        <v>2577</v>
      </c>
      <c r="F4548">
        <v>82000</v>
      </c>
      <c r="G4548" t="s">
        <v>1256</v>
      </c>
      <c r="H4548" t="s">
        <v>48</v>
      </c>
      <c r="I4548" t="s">
        <v>2578</v>
      </c>
      <c r="K4548" s="4" t="s">
        <v>47786</v>
      </c>
      <c r="M4548" t="s">
        <v>125</v>
      </c>
      <c r="N4548" t="s">
        <v>2576</v>
      </c>
      <c r="O4548" t="s">
        <v>2577</v>
      </c>
      <c r="P4548" s="4" t="s">
        <v>47787</v>
      </c>
      <c r="Q4548" t="s">
        <v>1256</v>
      </c>
      <c r="R4548" t="s">
        <v>48</v>
      </c>
      <c r="T4548" s="4" t="s">
        <v>47786</v>
      </c>
      <c r="V4548">
        <v>1</v>
      </c>
      <c r="W4548" t="s">
        <v>67</v>
      </c>
      <c r="X4548" t="s">
        <v>68</v>
      </c>
      <c r="Y4548" t="s">
        <v>46609</v>
      </c>
      <c r="AB4548" t="s">
        <v>52</v>
      </c>
      <c r="AC4548" t="s">
        <v>53</v>
      </c>
      <c r="AD4548" s="1">
        <v>44166</v>
      </c>
      <c r="AE4548" t="s">
        <v>2102</v>
      </c>
      <c r="AF4548" t="s">
        <v>55</v>
      </c>
      <c r="AM4548" t="s">
        <v>1262</v>
      </c>
      <c r="AN4548" t="s">
        <v>355</v>
      </c>
      <c r="AR4548" s="1">
        <v>44834</v>
      </c>
    </row>
    <row r="4549" spans="1:44" hidden="1" x14ac:dyDescent="0.25">
      <c r="A4549" t="s">
        <v>35349</v>
      </c>
      <c r="B4549" t="s">
        <v>43</v>
      </c>
      <c r="C4549" t="s">
        <v>35350</v>
      </c>
      <c r="D4549" t="s">
        <v>6933</v>
      </c>
      <c r="E4549" t="s">
        <v>35351</v>
      </c>
      <c r="F4549">
        <v>64240</v>
      </c>
      <c r="G4549" t="s">
        <v>965</v>
      </c>
      <c r="H4549" t="s">
        <v>48</v>
      </c>
      <c r="J4549" s="4" t="s">
        <v>56427</v>
      </c>
      <c r="K4549" s="4" t="s">
        <v>56428</v>
      </c>
      <c r="M4549" t="s">
        <v>35350</v>
      </c>
      <c r="N4549" t="s">
        <v>6933</v>
      </c>
      <c r="O4549" t="s">
        <v>35351</v>
      </c>
      <c r="P4549" s="4" t="s">
        <v>47414</v>
      </c>
      <c r="Q4549" t="s">
        <v>965</v>
      </c>
      <c r="R4549" t="s">
        <v>48</v>
      </c>
      <c r="S4549" s="4" t="s">
        <v>56427</v>
      </c>
      <c r="T4549" s="4" t="s">
        <v>56428</v>
      </c>
      <c r="V4549">
        <v>1</v>
      </c>
      <c r="W4549" t="s">
        <v>67</v>
      </c>
      <c r="X4549" t="s">
        <v>68</v>
      </c>
      <c r="Y4549" t="s">
        <v>46608</v>
      </c>
      <c r="Z4549" t="s">
        <v>50</v>
      </c>
      <c r="AA4549" t="s">
        <v>51</v>
      </c>
      <c r="AB4549" t="s">
        <v>52</v>
      </c>
      <c r="AC4549" t="s">
        <v>53</v>
      </c>
      <c r="AD4549" s="1">
        <v>40360</v>
      </c>
      <c r="AF4549" t="s">
        <v>55</v>
      </c>
      <c r="AG4549" t="s">
        <v>71</v>
      </c>
      <c r="AM4549" t="s">
        <v>329</v>
      </c>
      <c r="AN4549" t="s">
        <v>35352</v>
      </c>
      <c r="AO4549" s="4" t="s">
        <v>19047</v>
      </c>
      <c r="AP4549" s="1">
        <v>45444</v>
      </c>
      <c r="AQ4549" s="1"/>
      <c r="AR4549" s="1">
        <v>45077</v>
      </c>
    </row>
    <row r="4550" spans="1:44" hidden="1" x14ac:dyDescent="0.25">
      <c r="A4550" t="s">
        <v>30990</v>
      </c>
      <c r="B4550" t="s">
        <v>43</v>
      </c>
      <c r="C4550" t="s">
        <v>1184</v>
      </c>
      <c r="D4550" t="s">
        <v>181</v>
      </c>
      <c r="E4550" t="s">
        <v>30991</v>
      </c>
      <c r="F4550">
        <v>82700</v>
      </c>
      <c r="G4550" t="s">
        <v>15829</v>
      </c>
      <c r="H4550" t="s">
        <v>48</v>
      </c>
      <c r="I4550" t="s">
        <v>30992</v>
      </c>
      <c r="J4550" s="4" t="s">
        <v>55330</v>
      </c>
      <c r="M4550" t="s">
        <v>1184</v>
      </c>
      <c r="N4550" t="s">
        <v>181</v>
      </c>
      <c r="O4550" t="s">
        <v>30991</v>
      </c>
      <c r="P4550" s="4" t="s">
        <v>47658</v>
      </c>
      <c r="Q4550" t="s">
        <v>15829</v>
      </c>
      <c r="R4550" t="s">
        <v>48</v>
      </c>
      <c r="S4550" s="4" t="s">
        <v>55330</v>
      </c>
      <c r="V4550">
        <v>1</v>
      </c>
      <c r="W4550" t="s">
        <v>67</v>
      </c>
      <c r="X4550" t="s">
        <v>68</v>
      </c>
      <c r="Y4550" t="s">
        <v>46620</v>
      </c>
      <c r="AB4550" t="s">
        <v>52</v>
      </c>
      <c r="AC4550" t="s">
        <v>53</v>
      </c>
      <c r="AD4550" s="1">
        <v>40179</v>
      </c>
      <c r="AF4550" t="s">
        <v>55</v>
      </c>
      <c r="AG4550" t="s">
        <v>56</v>
      </c>
      <c r="AM4550" t="s">
        <v>1262</v>
      </c>
      <c r="AN4550" t="s">
        <v>3781</v>
      </c>
      <c r="AO4550" s="4" t="s">
        <v>3782</v>
      </c>
      <c r="AR4550" s="1">
        <v>42704</v>
      </c>
    </row>
    <row r="4551" spans="1:44" hidden="1" x14ac:dyDescent="0.25">
      <c r="A4551" t="s">
        <v>41644</v>
      </c>
      <c r="B4551" t="s">
        <v>43</v>
      </c>
      <c r="C4551" t="s">
        <v>41645</v>
      </c>
      <c r="E4551" t="s">
        <v>41646</v>
      </c>
      <c r="F4551">
        <v>82700</v>
      </c>
      <c r="G4551" t="s">
        <v>15829</v>
      </c>
      <c r="H4551" t="s">
        <v>48</v>
      </c>
      <c r="I4551" t="s">
        <v>41647</v>
      </c>
      <c r="J4551" s="4" t="s">
        <v>55330</v>
      </c>
      <c r="K4551" s="4" t="s">
        <v>57961</v>
      </c>
      <c r="L4551" s="4" t="s">
        <v>57962</v>
      </c>
      <c r="M4551" t="s">
        <v>41645</v>
      </c>
      <c r="O4551" t="s">
        <v>41646</v>
      </c>
      <c r="P4551" s="4" t="s">
        <v>47658</v>
      </c>
      <c r="Q4551" t="s">
        <v>15829</v>
      </c>
      <c r="R4551" t="s">
        <v>48</v>
      </c>
      <c r="S4551" s="4" t="s">
        <v>55330</v>
      </c>
      <c r="T4551" s="4" t="s">
        <v>57961</v>
      </c>
      <c r="U4551" s="4" t="s">
        <v>57962</v>
      </c>
      <c r="V4551">
        <v>1</v>
      </c>
      <c r="W4551" t="s">
        <v>67</v>
      </c>
      <c r="X4551" t="s">
        <v>68</v>
      </c>
      <c r="Y4551" t="s">
        <v>46609</v>
      </c>
      <c r="AB4551" t="s">
        <v>52</v>
      </c>
      <c r="AC4551" t="s">
        <v>53</v>
      </c>
      <c r="AD4551" s="1">
        <v>40179</v>
      </c>
      <c r="AF4551" t="s">
        <v>55</v>
      </c>
      <c r="AG4551" t="s">
        <v>56</v>
      </c>
      <c r="AM4551" t="s">
        <v>710</v>
      </c>
      <c r="AN4551" t="s">
        <v>32847</v>
      </c>
      <c r="AO4551" s="4" t="s">
        <v>3782</v>
      </c>
      <c r="AR4551" s="1">
        <v>42704</v>
      </c>
    </row>
    <row r="4552" spans="1:44" hidden="1" x14ac:dyDescent="0.25">
      <c r="A4552" t="s">
        <v>20896</v>
      </c>
      <c r="B4552" t="s">
        <v>43</v>
      </c>
      <c r="C4552" t="s">
        <v>20897</v>
      </c>
      <c r="D4552" t="s">
        <v>1079</v>
      </c>
      <c r="E4552" t="s">
        <v>20898</v>
      </c>
      <c r="F4552">
        <v>82000</v>
      </c>
      <c r="G4552" t="s">
        <v>1256</v>
      </c>
      <c r="H4552" t="s">
        <v>48</v>
      </c>
      <c r="I4552" t="s">
        <v>20899</v>
      </c>
      <c r="J4552" s="4" t="s">
        <v>52210</v>
      </c>
      <c r="M4552" t="s">
        <v>20897</v>
      </c>
      <c r="N4552" t="s">
        <v>1079</v>
      </c>
      <c r="O4552" t="s">
        <v>20898</v>
      </c>
      <c r="P4552" s="4" t="s">
        <v>47787</v>
      </c>
      <c r="Q4552" t="s">
        <v>1256</v>
      </c>
      <c r="R4552" t="s">
        <v>48</v>
      </c>
      <c r="S4552" s="4" t="s">
        <v>52210</v>
      </c>
      <c r="V4552">
        <v>1</v>
      </c>
      <c r="W4552">
        <v>1</v>
      </c>
      <c r="X4552" t="s">
        <v>49</v>
      </c>
      <c r="Y4552" t="s">
        <v>46608</v>
      </c>
      <c r="Z4552" t="s">
        <v>50</v>
      </c>
      <c r="AA4552" t="s">
        <v>51</v>
      </c>
      <c r="AB4552" t="s">
        <v>52</v>
      </c>
      <c r="AC4552" t="s">
        <v>53</v>
      </c>
      <c r="AD4552" s="1">
        <v>42095</v>
      </c>
      <c r="AF4552" t="s">
        <v>55</v>
      </c>
      <c r="AM4552" t="s">
        <v>710</v>
      </c>
      <c r="AN4552" t="s">
        <v>20900</v>
      </c>
      <c r="AO4552" s="4" t="s">
        <v>20901</v>
      </c>
      <c r="AP4552" s="1">
        <v>45231</v>
      </c>
      <c r="AR4552" s="1">
        <v>44834</v>
      </c>
    </row>
    <row r="4553" spans="1:44" hidden="1" x14ac:dyDescent="0.25">
      <c r="A4553" t="s">
        <v>33354</v>
      </c>
      <c r="B4553" t="s">
        <v>43</v>
      </c>
      <c r="C4553" t="s">
        <v>33355</v>
      </c>
      <c r="D4553" t="s">
        <v>33356</v>
      </c>
      <c r="E4553" t="s">
        <v>33357</v>
      </c>
      <c r="F4553">
        <v>64250</v>
      </c>
      <c r="G4553" t="s">
        <v>24368</v>
      </c>
      <c r="H4553" t="s">
        <v>48</v>
      </c>
      <c r="I4553" t="s">
        <v>33358</v>
      </c>
      <c r="J4553" s="4" t="s">
        <v>55552</v>
      </c>
      <c r="K4553" s="4" t="s">
        <v>55553</v>
      </c>
      <c r="M4553" t="s">
        <v>33355</v>
      </c>
      <c r="N4553" t="s">
        <v>33356</v>
      </c>
      <c r="O4553" t="s">
        <v>33359</v>
      </c>
      <c r="P4553" s="4" t="s">
        <v>47414</v>
      </c>
      <c r="Q4553" t="s">
        <v>5443</v>
      </c>
      <c r="R4553" t="s">
        <v>48</v>
      </c>
      <c r="S4553" s="4" t="s">
        <v>55552</v>
      </c>
      <c r="T4553" s="4" t="s">
        <v>55553</v>
      </c>
      <c r="V4553">
        <v>0</v>
      </c>
      <c r="W4553">
        <v>1</v>
      </c>
      <c r="X4553" t="s">
        <v>49</v>
      </c>
      <c r="Y4553" t="s">
        <v>46608</v>
      </c>
      <c r="Z4553" t="s">
        <v>312</v>
      </c>
      <c r="AA4553" t="s">
        <v>313</v>
      </c>
      <c r="AB4553" t="s">
        <v>52</v>
      </c>
      <c r="AC4553" t="s">
        <v>53</v>
      </c>
      <c r="AD4553" s="1">
        <v>40534</v>
      </c>
      <c r="AF4553" t="s">
        <v>55</v>
      </c>
      <c r="AG4553" t="s">
        <v>71</v>
      </c>
      <c r="AM4553" t="s">
        <v>322</v>
      </c>
      <c r="AN4553" t="s">
        <v>33360</v>
      </c>
      <c r="AP4553" s="1">
        <v>45444</v>
      </c>
      <c r="AR4553" s="1">
        <v>45104</v>
      </c>
    </row>
    <row r="4554" spans="1:44" hidden="1" x14ac:dyDescent="0.25">
      <c r="A4554" t="s">
        <v>4059</v>
      </c>
      <c r="B4554" t="s">
        <v>43</v>
      </c>
      <c r="C4554" t="s">
        <v>4060</v>
      </c>
      <c r="D4554" t="s">
        <v>1113</v>
      </c>
      <c r="E4554" t="s">
        <v>4061</v>
      </c>
      <c r="F4554">
        <v>47360</v>
      </c>
      <c r="G4554" t="s">
        <v>4062</v>
      </c>
      <c r="H4554" t="s">
        <v>48</v>
      </c>
      <c r="I4554" t="s">
        <v>4063</v>
      </c>
      <c r="J4554" s="4" t="s">
        <v>60180</v>
      </c>
      <c r="M4554" t="s">
        <v>4060</v>
      </c>
      <c r="N4554" t="s">
        <v>1113</v>
      </c>
      <c r="O4554" t="s">
        <v>4061</v>
      </c>
      <c r="P4554" s="4" t="s">
        <v>48696</v>
      </c>
      <c r="Q4554" t="s">
        <v>4062</v>
      </c>
      <c r="R4554" t="s">
        <v>48</v>
      </c>
      <c r="S4554" s="4" t="s">
        <v>60180</v>
      </c>
      <c r="V4554">
        <v>1</v>
      </c>
      <c r="W4554">
        <v>1</v>
      </c>
      <c r="X4554" t="s">
        <v>49</v>
      </c>
      <c r="Y4554" t="s">
        <v>46608</v>
      </c>
      <c r="Z4554" t="s">
        <v>50</v>
      </c>
      <c r="AA4554" t="s">
        <v>51</v>
      </c>
      <c r="AB4554" t="s">
        <v>52</v>
      </c>
      <c r="AC4554" t="s">
        <v>53</v>
      </c>
      <c r="AD4554" s="1">
        <v>40663</v>
      </c>
      <c r="AE4554" t="s">
        <v>43397</v>
      </c>
      <c r="AF4554" t="s">
        <v>55</v>
      </c>
      <c r="AG4554" t="s">
        <v>56</v>
      </c>
      <c r="AM4554" t="s">
        <v>1432</v>
      </c>
      <c r="AN4554" t="s">
        <v>1334</v>
      </c>
      <c r="AO4554" s="4" t="s">
        <v>4064</v>
      </c>
      <c r="AP4554" s="1">
        <v>45352</v>
      </c>
      <c r="AR4554" s="1">
        <v>45104</v>
      </c>
    </row>
    <row r="4555" spans="1:44" hidden="1" x14ac:dyDescent="0.25">
      <c r="A4555" t="s">
        <v>11116</v>
      </c>
      <c r="B4555" t="s">
        <v>43</v>
      </c>
      <c r="C4555" t="s">
        <v>11117</v>
      </c>
      <c r="D4555" t="s">
        <v>11118</v>
      </c>
      <c r="E4555" t="s">
        <v>11119</v>
      </c>
      <c r="F4555">
        <v>47470</v>
      </c>
      <c r="G4555" t="s">
        <v>11120</v>
      </c>
      <c r="H4555" t="s">
        <v>48</v>
      </c>
      <c r="I4555" t="s">
        <v>11121</v>
      </c>
      <c r="K4555" s="4" t="s">
        <v>49928</v>
      </c>
      <c r="M4555" t="s">
        <v>11117</v>
      </c>
      <c r="N4555" t="s">
        <v>11118</v>
      </c>
      <c r="O4555" t="s">
        <v>11119</v>
      </c>
      <c r="P4555" s="4" t="s">
        <v>49929</v>
      </c>
      <c r="Q4555" t="s">
        <v>11120</v>
      </c>
      <c r="R4555" t="s">
        <v>48</v>
      </c>
      <c r="T4555" s="4" t="s">
        <v>49928</v>
      </c>
      <c r="V4555">
        <v>1</v>
      </c>
      <c r="W4555" t="s">
        <v>67</v>
      </c>
      <c r="X4555" t="s">
        <v>68</v>
      </c>
      <c r="Y4555" t="s">
        <v>46610</v>
      </c>
      <c r="Z4555" t="s">
        <v>240</v>
      </c>
      <c r="AA4555" t="s">
        <v>241</v>
      </c>
      <c r="AB4555" t="s">
        <v>69</v>
      </c>
      <c r="AC4555" t="s">
        <v>70</v>
      </c>
      <c r="AD4555" s="1">
        <v>44501</v>
      </c>
      <c r="AF4555" t="s">
        <v>55</v>
      </c>
      <c r="AH4555" t="s">
        <v>592</v>
      </c>
      <c r="AI4555">
        <v>13335</v>
      </c>
      <c r="AJ4555" t="s">
        <v>11122</v>
      </c>
      <c r="AK4555">
        <v>34</v>
      </c>
      <c r="AL4555" t="s">
        <v>497</v>
      </c>
      <c r="AM4555" t="s">
        <v>516</v>
      </c>
      <c r="AN4555" t="s">
        <v>7840</v>
      </c>
      <c r="AO4555" s="4" t="s">
        <v>46804</v>
      </c>
      <c r="AP4555" s="1">
        <v>45383</v>
      </c>
      <c r="AQ4555" s="1">
        <v>44652</v>
      </c>
      <c r="AR4555" s="1">
        <v>45044</v>
      </c>
    </row>
    <row r="4556" spans="1:44" hidden="1" x14ac:dyDescent="0.25">
      <c r="A4556" t="s">
        <v>43526</v>
      </c>
      <c r="B4556" t="s">
        <v>43</v>
      </c>
      <c r="C4556" t="s">
        <v>43363</v>
      </c>
      <c r="D4556" t="s">
        <v>43527</v>
      </c>
      <c r="E4556" t="s">
        <v>43528</v>
      </c>
      <c r="F4556">
        <v>40390</v>
      </c>
      <c r="G4556" t="s">
        <v>19627</v>
      </c>
      <c r="H4556" t="s">
        <v>48</v>
      </c>
      <c r="I4556" t="s">
        <v>43529</v>
      </c>
      <c r="K4556" s="4" t="s">
        <v>59480</v>
      </c>
      <c r="M4556" t="s">
        <v>43363</v>
      </c>
      <c r="N4556" t="s">
        <v>43527</v>
      </c>
      <c r="O4556" t="s">
        <v>43528</v>
      </c>
      <c r="P4556" s="4" t="s">
        <v>47300</v>
      </c>
      <c r="Q4556" t="s">
        <v>19627</v>
      </c>
      <c r="R4556" t="s">
        <v>48</v>
      </c>
      <c r="T4556" s="4" t="s">
        <v>59480</v>
      </c>
      <c r="V4556">
        <v>1</v>
      </c>
      <c r="W4556">
        <v>1</v>
      </c>
      <c r="X4556" t="s">
        <v>49</v>
      </c>
      <c r="Y4556" t="s">
        <v>46608</v>
      </c>
      <c r="Z4556" t="s">
        <v>50</v>
      </c>
      <c r="AA4556" t="s">
        <v>51</v>
      </c>
      <c r="AB4556" t="s">
        <v>52</v>
      </c>
      <c r="AC4556" t="s">
        <v>53</v>
      </c>
      <c r="AD4556" s="1">
        <v>42019</v>
      </c>
      <c r="AE4556" t="s">
        <v>43397</v>
      </c>
      <c r="AF4556" t="s">
        <v>55</v>
      </c>
      <c r="AM4556" t="s">
        <v>329</v>
      </c>
      <c r="AN4556" t="s">
        <v>43530</v>
      </c>
      <c r="AO4556" s="4" t="s">
        <v>25094</v>
      </c>
      <c r="AP4556" s="1">
        <v>45566</v>
      </c>
      <c r="AQ4556" s="1"/>
      <c r="AR4556" s="1">
        <v>45230</v>
      </c>
    </row>
    <row r="4557" spans="1:44" hidden="1" x14ac:dyDescent="0.25">
      <c r="A4557" t="s">
        <v>41589</v>
      </c>
      <c r="B4557" t="s">
        <v>43</v>
      </c>
      <c r="C4557" t="s">
        <v>1905</v>
      </c>
      <c r="D4557" t="s">
        <v>41590</v>
      </c>
      <c r="E4557" t="s">
        <v>41591</v>
      </c>
      <c r="F4557">
        <v>40390</v>
      </c>
      <c r="G4557" t="s">
        <v>9898</v>
      </c>
      <c r="H4557" t="s">
        <v>48</v>
      </c>
      <c r="J4557" s="4" t="s">
        <v>57946</v>
      </c>
      <c r="M4557" t="s">
        <v>1905</v>
      </c>
      <c r="N4557" t="s">
        <v>41590</v>
      </c>
      <c r="O4557" t="s">
        <v>41591</v>
      </c>
      <c r="P4557" s="4" t="s">
        <v>47300</v>
      </c>
      <c r="Q4557" t="s">
        <v>9898</v>
      </c>
      <c r="R4557" t="s">
        <v>48</v>
      </c>
      <c r="S4557" s="4" t="s">
        <v>57946</v>
      </c>
      <c r="V4557">
        <v>1</v>
      </c>
      <c r="W4557" t="s">
        <v>67</v>
      </c>
      <c r="X4557" t="s">
        <v>68</v>
      </c>
      <c r="Y4557" t="s">
        <v>46609</v>
      </c>
      <c r="AB4557" t="s">
        <v>52</v>
      </c>
      <c r="AC4557" t="s">
        <v>53</v>
      </c>
      <c r="AD4557" s="1">
        <v>40073</v>
      </c>
      <c r="AF4557" t="s">
        <v>55</v>
      </c>
      <c r="AG4557" t="s">
        <v>56</v>
      </c>
      <c r="AM4557" t="s">
        <v>322</v>
      </c>
      <c r="AN4557" t="s">
        <v>41592</v>
      </c>
      <c r="AP4557" s="1"/>
      <c r="AQ4557" s="1"/>
      <c r="AR4557" s="2"/>
    </row>
    <row r="4558" spans="1:44" hidden="1" x14ac:dyDescent="0.25">
      <c r="A4558" t="s">
        <v>44194</v>
      </c>
      <c r="B4558" t="s">
        <v>43</v>
      </c>
      <c r="C4558" t="s">
        <v>8178</v>
      </c>
      <c r="D4558" t="s">
        <v>974</v>
      </c>
      <c r="E4558" t="s">
        <v>44195</v>
      </c>
      <c r="F4558">
        <v>81100</v>
      </c>
      <c r="G4558" t="s">
        <v>2009</v>
      </c>
      <c r="H4558" t="s">
        <v>48</v>
      </c>
      <c r="I4558" t="s">
        <v>44196</v>
      </c>
      <c r="J4558" s="4" t="s">
        <v>58963</v>
      </c>
      <c r="K4558" s="4" t="s">
        <v>58964</v>
      </c>
      <c r="M4558" t="s">
        <v>8178</v>
      </c>
      <c r="N4558" t="s">
        <v>974</v>
      </c>
      <c r="O4558" t="s">
        <v>44195</v>
      </c>
      <c r="P4558" s="4" t="s">
        <v>47630</v>
      </c>
      <c r="Q4558" t="s">
        <v>2009</v>
      </c>
      <c r="R4558" t="s">
        <v>48</v>
      </c>
      <c r="S4558" s="4" t="s">
        <v>58963</v>
      </c>
      <c r="T4558" s="4" t="s">
        <v>58964</v>
      </c>
      <c r="V4558">
        <v>1</v>
      </c>
      <c r="W4558">
        <v>1</v>
      </c>
      <c r="X4558" t="s">
        <v>49</v>
      </c>
      <c r="Y4558" t="s">
        <v>46610</v>
      </c>
      <c r="Z4558" t="s">
        <v>474</v>
      </c>
      <c r="AA4558" t="s">
        <v>475</v>
      </c>
      <c r="AB4558" t="s">
        <v>69</v>
      </c>
      <c r="AC4558" t="s">
        <v>70</v>
      </c>
      <c r="AD4558" s="1">
        <v>44027</v>
      </c>
      <c r="AE4558" t="s">
        <v>43397</v>
      </c>
      <c r="AF4558" t="s">
        <v>55</v>
      </c>
      <c r="AG4558" t="s">
        <v>515</v>
      </c>
      <c r="AH4558" t="s">
        <v>1453</v>
      </c>
      <c r="AI4558">
        <v>20041</v>
      </c>
      <c r="AJ4558" t="s">
        <v>44197</v>
      </c>
      <c r="AK4558">
        <v>71</v>
      </c>
      <c r="AL4558" t="s">
        <v>1455</v>
      </c>
      <c r="AM4558" t="s">
        <v>572</v>
      </c>
      <c r="AN4558" t="s">
        <v>44198</v>
      </c>
      <c r="AO4558" s="4" t="s">
        <v>46880</v>
      </c>
      <c r="AP4558" s="1">
        <v>45566</v>
      </c>
      <c r="AR4558" s="1">
        <v>45208</v>
      </c>
    </row>
    <row r="4559" spans="1:44" hidden="1" x14ac:dyDescent="0.25">
      <c r="A4559" t="s">
        <v>24046</v>
      </c>
      <c r="B4559" t="s">
        <v>43</v>
      </c>
      <c r="C4559" t="s">
        <v>24047</v>
      </c>
      <c r="D4559" t="s">
        <v>524</v>
      </c>
      <c r="E4559" t="s">
        <v>24048</v>
      </c>
      <c r="F4559">
        <v>64122</v>
      </c>
      <c r="G4559" t="s">
        <v>1396</v>
      </c>
      <c r="H4559" t="s">
        <v>48</v>
      </c>
      <c r="I4559" t="s">
        <v>24049</v>
      </c>
      <c r="K4559" s="4" t="s">
        <v>52863</v>
      </c>
      <c r="M4559" t="s">
        <v>24047</v>
      </c>
      <c r="N4559" t="s">
        <v>524</v>
      </c>
      <c r="O4559" t="s">
        <v>24048</v>
      </c>
      <c r="P4559" s="4" t="s">
        <v>47514</v>
      </c>
      <c r="Q4559" t="s">
        <v>1396</v>
      </c>
      <c r="R4559" t="s">
        <v>48</v>
      </c>
      <c r="T4559" s="4" t="s">
        <v>52863</v>
      </c>
      <c r="V4559">
        <v>1</v>
      </c>
      <c r="W4559">
        <v>1</v>
      </c>
      <c r="X4559" t="s">
        <v>49</v>
      </c>
      <c r="Y4559" t="s">
        <v>46608</v>
      </c>
      <c r="Z4559" t="s">
        <v>50</v>
      </c>
      <c r="AA4559" t="s">
        <v>51</v>
      </c>
      <c r="AB4559" t="s">
        <v>69</v>
      </c>
      <c r="AC4559" t="s">
        <v>70</v>
      </c>
      <c r="AD4559" s="1">
        <v>41609</v>
      </c>
      <c r="AF4559" t="s">
        <v>55</v>
      </c>
      <c r="AG4559" t="s">
        <v>71</v>
      </c>
      <c r="AI4559">
        <v>30056</v>
      </c>
      <c r="AJ4559" t="s">
        <v>24050</v>
      </c>
      <c r="AK4559">
        <v>73</v>
      </c>
      <c r="AL4559" t="s">
        <v>10184</v>
      </c>
      <c r="AM4559" t="s">
        <v>329</v>
      </c>
      <c r="AN4559" t="s">
        <v>24051</v>
      </c>
      <c r="AP4559" s="1">
        <v>45292</v>
      </c>
      <c r="AQ4559" s="1">
        <v>44501</v>
      </c>
      <c r="AR4559" s="1">
        <v>44939</v>
      </c>
    </row>
    <row r="4560" spans="1:44" hidden="1" x14ac:dyDescent="0.25">
      <c r="A4560" t="s">
        <v>39751</v>
      </c>
      <c r="B4560" t="s">
        <v>43</v>
      </c>
      <c r="C4560" t="s">
        <v>39752</v>
      </c>
      <c r="D4560" t="s">
        <v>1753</v>
      </c>
      <c r="E4560" t="s">
        <v>39753</v>
      </c>
      <c r="F4560">
        <v>64480</v>
      </c>
      <c r="G4560" t="s">
        <v>6385</v>
      </c>
      <c r="H4560" t="s">
        <v>48</v>
      </c>
      <c r="I4560" t="s">
        <v>39754</v>
      </c>
      <c r="K4560" s="4" t="s">
        <v>57778</v>
      </c>
      <c r="M4560" t="s">
        <v>39752</v>
      </c>
      <c r="N4560" t="s">
        <v>1753</v>
      </c>
      <c r="O4560" t="s">
        <v>39753</v>
      </c>
      <c r="P4560" s="4" t="s">
        <v>47287</v>
      </c>
      <c r="Q4560" t="s">
        <v>6385</v>
      </c>
      <c r="R4560" t="s">
        <v>48</v>
      </c>
      <c r="T4560" s="4" t="s">
        <v>57778</v>
      </c>
      <c r="V4560">
        <v>1</v>
      </c>
      <c r="W4560" t="s">
        <v>67</v>
      </c>
      <c r="X4560" t="s">
        <v>68</v>
      </c>
      <c r="AB4560" t="s">
        <v>52</v>
      </c>
      <c r="AC4560" t="s">
        <v>53</v>
      </c>
      <c r="AD4560" s="1">
        <v>40544</v>
      </c>
      <c r="AF4560" t="s">
        <v>55</v>
      </c>
      <c r="AG4560" t="s">
        <v>71</v>
      </c>
      <c r="AM4560" t="s">
        <v>322</v>
      </c>
      <c r="AP4560" s="1"/>
      <c r="AQ4560" s="1"/>
      <c r="AR4560" s="2"/>
    </row>
    <row r="4561" spans="1:44" hidden="1" x14ac:dyDescent="0.25">
      <c r="A4561" t="s">
        <v>43531</v>
      </c>
      <c r="B4561" t="s">
        <v>43</v>
      </c>
      <c r="C4561" t="s">
        <v>43532</v>
      </c>
      <c r="D4561" t="s">
        <v>43533</v>
      </c>
      <c r="E4561" t="s">
        <v>43534</v>
      </c>
      <c r="F4561">
        <v>64220</v>
      </c>
      <c r="G4561" t="s">
        <v>10348</v>
      </c>
      <c r="H4561" t="s">
        <v>48</v>
      </c>
      <c r="I4561" t="s">
        <v>43535</v>
      </c>
      <c r="K4561" s="4" t="s">
        <v>59481</v>
      </c>
      <c r="M4561" t="s">
        <v>43532</v>
      </c>
      <c r="N4561" t="s">
        <v>43533</v>
      </c>
      <c r="O4561" t="s">
        <v>43534</v>
      </c>
      <c r="P4561" s="4" t="s">
        <v>47495</v>
      </c>
      <c r="Q4561" t="s">
        <v>10348</v>
      </c>
      <c r="R4561" t="s">
        <v>48</v>
      </c>
      <c r="T4561" s="4" t="s">
        <v>59481</v>
      </c>
      <c r="V4561">
        <v>1</v>
      </c>
      <c r="W4561">
        <v>1</v>
      </c>
      <c r="X4561" t="s">
        <v>49</v>
      </c>
      <c r="Y4561" t="s">
        <v>46608</v>
      </c>
      <c r="Z4561" t="s">
        <v>50</v>
      </c>
      <c r="AA4561" t="s">
        <v>51</v>
      </c>
      <c r="AB4561" t="s">
        <v>52</v>
      </c>
      <c r="AC4561" t="s">
        <v>53</v>
      </c>
      <c r="AD4561" s="1">
        <v>42139</v>
      </c>
      <c r="AE4561" t="s">
        <v>43397</v>
      </c>
      <c r="AF4561" t="s">
        <v>55</v>
      </c>
      <c r="AG4561" t="s">
        <v>71</v>
      </c>
      <c r="AM4561" t="s">
        <v>329</v>
      </c>
      <c r="AN4561" t="s">
        <v>355</v>
      </c>
      <c r="AP4561" s="1">
        <v>45566</v>
      </c>
      <c r="AQ4561" s="1">
        <v>44680</v>
      </c>
      <c r="AR4561" s="1">
        <v>45230</v>
      </c>
    </row>
    <row r="4562" spans="1:44" hidden="1" x14ac:dyDescent="0.25">
      <c r="A4562" t="s">
        <v>26835</v>
      </c>
      <c r="B4562" t="s">
        <v>43</v>
      </c>
      <c r="C4562" t="s">
        <v>26836</v>
      </c>
      <c r="D4562" t="s">
        <v>822</v>
      </c>
      <c r="E4562" t="s">
        <v>26837</v>
      </c>
      <c r="F4562">
        <v>35850</v>
      </c>
      <c r="G4562" t="s">
        <v>26838</v>
      </c>
      <c r="H4562" t="s">
        <v>48</v>
      </c>
      <c r="J4562" s="4" t="s">
        <v>54242</v>
      </c>
      <c r="M4562" t="s">
        <v>26836</v>
      </c>
      <c r="N4562" t="s">
        <v>822</v>
      </c>
      <c r="O4562" t="s">
        <v>26837</v>
      </c>
      <c r="P4562" s="4" t="s">
        <v>54243</v>
      </c>
      <c r="Q4562" t="s">
        <v>26838</v>
      </c>
      <c r="R4562" t="s">
        <v>48</v>
      </c>
      <c r="S4562" s="4" t="s">
        <v>54242</v>
      </c>
      <c r="V4562">
        <v>1</v>
      </c>
      <c r="W4562">
        <v>1</v>
      </c>
      <c r="X4562" t="s">
        <v>49</v>
      </c>
      <c r="Y4562" t="s">
        <v>46608</v>
      </c>
      <c r="Z4562" t="s">
        <v>50</v>
      </c>
      <c r="AA4562" t="s">
        <v>51</v>
      </c>
      <c r="AB4562" t="s">
        <v>52</v>
      </c>
      <c r="AC4562" t="s">
        <v>53</v>
      </c>
      <c r="AD4562" s="1">
        <v>41911</v>
      </c>
      <c r="AF4562" t="s">
        <v>55</v>
      </c>
      <c r="AG4562" t="s">
        <v>56</v>
      </c>
      <c r="AM4562" t="s">
        <v>4937</v>
      </c>
      <c r="AN4562" t="s">
        <v>26839</v>
      </c>
      <c r="AO4562" s="4" t="s">
        <v>26840</v>
      </c>
      <c r="AP4562" s="1">
        <v>45413</v>
      </c>
      <c r="AR4562" s="1">
        <v>45044</v>
      </c>
    </row>
    <row r="4563" spans="1:44" hidden="1" x14ac:dyDescent="0.25">
      <c r="A4563" t="s">
        <v>20893</v>
      </c>
      <c r="B4563" t="s">
        <v>43</v>
      </c>
      <c r="C4563" t="s">
        <v>20894</v>
      </c>
      <c r="E4563" t="s">
        <v>20895</v>
      </c>
      <c r="F4563">
        <v>33240</v>
      </c>
      <c r="G4563" t="s">
        <v>3345</v>
      </c>
      <c r="H4563" t="s">
        <v>48</v>
      </c>
      <c r="J4563" s="4" t="s">
        <v>52209</v>
      </c>
      <c r="M4563" t="s">
        <v>20894</v>
      </c>
      <c r="O4563" t="s">
        <v>20895</v>
      </c>
      <c r="P4563" s="4" t="s">
        <v>47320</v>
      </c>
      <c r="Q4563" t="s">
        <v>3345</v>
      </c>
      <c r="R4563" t="s">
        <v>48</v>
      </c>
      <c r="S4563" s="4" t="s">
        <v>52209</v>
      </c>
      <c r="V4563">
        <v>1</v>
      </c>
      <c r="W4563" t="s">
        <v>67</v>
      </c>
      <c r="X4563" t="s">
        <v>68</v>
      </c>
      <c r="Y4563" t="s">
        <v>46609</v>
      </c>
      <c r="AB4563" t="s">
        <v>52</v>
      </c>
      <c r="AC4563" t="s">
        <v>53</v>
      </c>
      <c r="AD4563" s="1">
        <v>42614</v>
      </c>
      <c r="AF4563" t="s">
        <v>55</v>
      </c>
      <c r="AM4563" t="s">
        <v>701</v>
      </c>
      <c r="AN4563" t="s">
        <v>16041</v>
      </c>
      <c r="AO4563" s="4" t="s">
        <v>16536</v>
      </c>
      <c r="AR4563" s="1">
        <v>42674</v>
      </c>
    </row>
    <row r="4564" spans="1:44" hidden="1" x14ac:dyDescent="0.25">
      <c r="A4564" t="s">
        <v>41454</v>
      </c>
      <c r="B4564" t="s">
        <v>43</v>
      </c>
      <c r="C4564" t="s">
        <v>41455</v>
      </c>
      <c r="E4564" t="s">
        <v>41456</v>
      </c>
      <c r="F4564">
        <v>65120</v>
      </c>
      <c r="G4564" t="s">
        <v>32336</v>
      </c>
      <c r="H4564" t="s">
        <v>48</v>
      </c>
      <c r="J4564" s="4" t="s">
        <v>57904</v>
      </c>
      <c r="M4564" t="s">
        <v>41455</v>
      </c>
      <c r="O4564" t="s">
        <v>41456</v>
      </c>
      <c r="P4564" s="4" t="s">
        <v>57905</v>
      </c>
      <c r="Q4564" t="s">
        <v>32336</v>
      </c>
      <c r="R4564" t="s">
        <v>48</v>
      </c>
      <c r="S4564" s="4" t="s">
        <v>57904</v>
      </c>
      <c r="V4564">
        <v>1</v>
      </c>
      <c r="W4564" t="s">
        <v>67</v>
      </c>
      <c r="X4564" t="s">
        <v>68</v>
      </c>
      <c r="Y4564" t="s">
        <v>46609</v>
      </c>
      <c r="AB4564" t="s">
        <v>52</v>
      </c>
      <c r="AC4564" t="s">
        <v>53</v>
      </c>
      <c r="AD4564" s="1">
        <v>39814</v>
      </c>
      <c r="AF4564" t="s">
        <v>55</v>
      </c>
      <c r="AG4564" t="s">
        <v>56</v>
      </c>
      <c r="AM4564" t="s">
        <v>41457</v>
      </c>
      <c r="AN4564" t="s">
        <v>1943</v>
      </c>
      <c r="AO4564" s="4" t="s">
        <v>1944</v>
      </c>
      <c r="AP4564" s="1"/>
      <c r="AQ4564" s="1"/>
      <c r="AR4564" s="1">
        <v>41486</v>
      </c>
    </row>
    <row r="4565" spans="1:44" hidden="1" x14ac:dyDescent="0.25">
      <c r="A4565" t="s">
        <v>41714</v>
      </c>
      <c r="B4565" t="s">
        <v>43</v>
      </c>
      <c r="C4565" t="s">
        <v>41715</v>
      </c>
      <c r="E4565" t="s">
        <v>41716</v>
      </c>
      <c r="F4565">
        <v>64231</v>
      </c>
      <c r="G4565" t="s">
        <v>25863</v>
      </c>
      <c r="H4565" t="s">
        <v>48</v>
      </c>
      <c r="I4565" t="s">
        <v>41717</v>
      </c>
      <c r="J4565" s="4" t="s">
        <v>57990</v>
      </c>
      <c r="K4565" s="4" t="s">
        <v>57991</v>
      </c>
      <c r="M4565" t="s">
        <v>41718</v>
      </c>
      <c r="N4565" t="s">
        <v>3188</v>
      </c>
      <c r="O4565" t="s">
        <v>41719</v>
      </c>
      <c r="P4565" s="4" t="s">
        <v>47332</v>
      </c>
      <c r="Q4565" t="s">
        <v>1184</v>
      </c>
      <c r="R4565" t="s">
        <v>48</v>
      </c>
      <c r="S4565" s="4" t="s">
        <v>57992</v>
      </c>
      <c r="V4565">
        <v>0</v>
      </c>
      <c r="W4565" t="s">
        <v>67</v>
      </c>
      <c r="X4565" t="s">
        <v>68</v>
      </c>
      <c r="Y4565" t="s">
        <v>46613</v>
      </c>
      <c r="AB4565" t="s">
        <v>52</v>
      </c>
      <c r="AC4565" t="s">
        <v>53</v>
      </c>
      <c r="AD4565" s="1">
        <v>40210</v>
      </c>
      <c r="AF4565" t="s">
        <v>55</v>
      </c>
      <c r="AG4565" t="s">
        <v>71</v>
      </c>
      <c r="AM4565" t="s">
        <v>224</v>
      </c>
      <c r="AR4565" s="1">
        <v>44666</v>
      </c>
    </row>
    <row r="4566" spans="1:44" hidden="1" x14ac:dyDescent="0.25">
      <c r="A4566" t="s">
        <v>10210</v>
      </c>
      <c r="B4566" t="s">
        <v>8135</v>
      </c>
      <c r="C4566" t="s">
        <v>10211</v>
      </c>
      <c r="E4566" t="s">
        <v>10212</v>
      </c>
      <c r="F4566">
        <v>31670</v>
      </c>
      <c r="G4566" t="s">
        <v>10213</v>
      </c>
      <c r="H4566" t="s">
        <v>48</v>
      </c>
      <c r="I4566" t="s">
        <v>10214</v>
      </c>
      <c r="K4566" s="4" t="s">
        <v>49511</v>
      </c>
      <c r="M4566" t="s">
        <v>10211</v>
      </c>
      <c r="O4566" t="s">
        <v>10212</v>
      </c>
      <c r="P4566" s="4" t="s">
        <v>49097</v>
      </c>
      <c r="Q4566" t="s">
        <v>10213</v>
      </c>
      <c r="R4566" t="s">
        <v>48</v>
      </c>
      <c r="T4566" s="4" t="s">
        <v>49511</v>
      </c>
      <c r="V4566">
        <v>1</v>
      </c>
      <c r="W4566" t="s">
        <v>67</v>
      </c>
      <c r="X4566" t="s">
        <v>68</v>
      </c>
      <c r="AB4566" t="s">
        <v>52</v>
      </c>
      <c r="AC4566" t="s">
        <v>7364</v>
      </c>
      <c r="AD4566" s="1">
        <v>44742</v>
      </c>
      <c r="AP4566" s="1"/>
      <c r="AQ4566" s="1"/>
      <c r="AR4566" s="1">
        <v>45000</v>
      </c>
    </row>
    <row r="4567" spans="1:44" hidden="1" x14ac:dyDescent="0.25">
      <c r="A4567" t="s">
        <v>20844</v>
      </c>
      <c r="B4567" t="s">
        <v>43</v>
      </c>
      <c r="C4567" t="s">
        <v>20845</v>
      </c>
      <c r="D4567" t="s">
        <v>20846</v>
      </c>
      <c r="E4567" t="s">
        <v>20847</v>
      </c>
      <c r="F4567">
        <v>33240</v>
      </c>
      <c r="G4567" t="s">
        <v>3345</v>
      </c>
      <c r="H4567" t="s">
        <v>48</v>
      </c>
      <c r="I4567" t="s">
        <v>20848</v>
      </c>
      <c r="K4567" s="4" t="s">
        <v>52512</v>
      </c>
      <c r="M4567" t="s">
        <v>20845</v>
      </c>
      <c r="N4567" t="s">
        <v>20846</v>
      </c>
      <c r="O4567" t="s">
        <v>20847</v>
      </c>
      <c r="P4567" s="4" t="s">
        <v>47320</v>
      </c>
      <c r="Q4567" t="s">
        <v>3345</v>
      </c>
      <c r="R4567" t="s">
        <v>48</v>
      </c>
      <c r="T4567" s="4" t="s">
        <v>52512</v>
      </c>
      <c r="V4567">
        <v>1</v>
      </c>
      <c r="W4567">
        <v>1</v>
      </c>
      <c r="X4567" t="s">
        <v>49</v>
      </c>
      <c r="Y4567" t="s">
        <v>46608</v>
      </c>
      <c r="Z4567" t="s">
        <v>50</v>
      </c>
      <c r="AA4567" t="s">
        <v>51</v>
      </c>
      <c r="AB4567" t="s">
        <v>52</v>
      </c>
      <c r="AC4567" t="s">
        <v>53</v>
      </c>
      <c r="AD4567" s="1">
        <v>42627</v>
      </c>
      <c r="AF4567" t="s">
        <v>55</v>
      </c>
      <c r="AG4567" t="s">
        <v>56</v>
      </c>
      <c r="AM4567" t="s">
        <v>701</v>
      </c>
      <c r="AN4567" t="s">
        <v>16570</v>
      </c>
      <c r="AP4567" s="1">
        <v>45444</v>
      </c>
      <c r="AQ4567" s="1">
        <v>42736</v>
      </c>
      <c r="AR4567" s="1">
        <v>45107</v>
      </c>
    </row>
    <row r="4568" spans="1:44" hidden="1" x14ac:dyDescent="0.25">
      <c r="A4568" t="s">
        <v>45335</v>
      </c>
      <c r="B4568" t="s">
        <v>43</v>
      </c>
      <c r="C4568" t="s">
        <v>45336</v>
      </c>
      <c r="D4568" t="s">
        <v>3486</v>
      </c>
      <c r="E4568" t="s">
        <v>45337</v>
      </c>
      <c r="F4568">
        <v>31340</v>
      </c>
      <c r="G4568" t="s">
        <v>10803</v>
      </c>
      <c r="H4568" t="s">
        <v>48</v>
      </c>
      <c r="I4568" t="s">
        <v>45338</v>
      </c>
      <c r="K4568" s="4" t="s">
        <v>59711</v>
      </c>
      <c r="M4568" t="s">
        <v>45336</v>
      </c>
      <c r="N4568" t="s">
        <v>3486</v>
      </c>
      <c r="O4568" t="s">
        <v>45337</v>
      </c>
      <c r="P4568" s="4" t="s">
        <v>47811</v>
      </c>
      <c r="Q4568" t="s">
        <v>10803</v>
      </c>
      <c r="R4568" t="s">
        <v>48</v>
      </c>
      <c r="T4568" s="4" t="s">
        <v>59711</v>
      </c>
      <c r="V4568">
        <v>1</v>
      </c>
      <c r="W4568">
        <v>1</v>
      </c>
      <c r="X4568" t="s">
        <v>49</v>
      </c>
      <c r="Y4568" t="s">
        <v>46608</v>
      </c>
      <c r="Z4568" t="s">
        <v>50</v>
      </c>
      <c r="AA4568" t="s">
        <v>51</v>
      </c>
      <c r="AB4568" t="s">
        <v>52</v>
      </c>
      <c r="AC4568" t="s">
        <v>53</v>
      </c>
      <c r="AD4568" s="1">
        <v>41365</v>
      </c>
      <c r="AE4568" t="s">
        <v>43397</v>
      </c>
      <c r="AG4568" t="s">
        <v>515</v>
      </c>
      <c r="AM4568" t="s">
        <v>1432</v>
      </c>
      <c r="AN4568" t="s">
        <v>8846</v>
      </c>
      <c r="AP4568" s="1">
        <v>45566</v>
      </c>
      <c r="AQ4568" s="1">
        <v>44796</v>
      </c>
      <c r="AR4568" s="1">
        <v>45230</v>
      </c>
    </row>
    <row r="4569" spans="1:44" x14ac:dyDescent="0.25">
      <c r="A4569" t="s">
        <v>30787</v>
      </c>
      <c r="B4569" t="s">
        <v>43</v>
      </c>
      <c r="C4569" t="s">
        <v>30788</v>
      </c>
      <c r="D4569" t="s">
        <v>9689</v>
      </c>
      <c r="E4569" t="s">
        <v>30789</v>
      </c>
      <c r="F4569">
        <v>82800</v>
      </c>
      <c r="G4569" t="s">
        <v>7595</v>
      </c>
      <c r="H4569" t="s">
        <v>48</v>
      </c>
      <c r="M4569" t="s">
        <v>30788</v>
      </c>
      <c r="N4569" t="s">
        <v>9689</v>
      </c>
      <c r="O4569" t="s">
        <v>30789</v>
      </c>
      <c r="P4569" s="4" t="s">
        <v>48447</v>
      </c>
      <c r="Q4569" t="s">
        <v>7595</v>
      </c>
      <c r="R4569" t="s">
        <v>48</v>
      </c>
      <c r="V4569">
        <v>1</v>
      </c>
      <c r="W4569" t="s">
        <v>67</v>
      </c>
      <c r="X4569" t="s">
        <v>68</v>
      </c>
      <c r="Y4569" t="s">
        <v>46609</v>
      </c>
      <c r="AB4569" t="s">
        <v>52</v>
      </c>
      <c r="AC4569" t="s">
        <v>53</v>
      </c>
      <c r="AD4569" s="1">
        <v>41531</v>
      </c>
      <c r="AF4569" t="s">
        <v>55</v>
      </c>
      <c r="AG4569" t="s">
        <v>56</v>
      </c>
      <c r="AM4569" t="s">
        <v>1262</v>
      </c>
      <c r="AN4569" t="s">
        <v>1829</v>
      </c>
      <c r="AP4569" s="1"/>
      <c r="AQ4569" s="1"/>
      <c r="AR4569" s="2"/>
    </row>
    <row r="4570" spans="1:44" hidden="1" x14ac:dyDescent="0.25">
      <c r="A4570" t="s">
        <v>36281</v>
      </c>
      <c r="B4570" t="s">
        <v>43</v>
      </c>
      <c r="C4570" t="s">
        <v>36282</v>
      </c>
      <c r="D4570" t="s">
        <v>36283</v>
      </c>
      <c r="E4570" t="s">
        <v>36284</v>
      </c>
      <c r="F4570">
        <v>81120</v>
      </c>
      <c r="G4570" t="s">
        <v>36285</v>
      </c>
      <c r="H4570" t="s">
        <v>48</v>
      </c>
      <c r="I4570" t="s">
        <v>36286</v>
      </c>
      <c r="J4570" s="4" t="s">
        <v>56383</v>
      </c>
      <c r="K4570" s="4" t="s">
        <v>56384</v>
      </c>
      <c r="M4570" t="s">
        <v>36282</v>
      </c>
      <c r="N4570" t="s">
        <v>36283</v>
      </c>
      <c r="O4570" t="s">
        <v>36284</v>
      </c>
      <c r="P4570" s="4" t="s">
        <v>47419</v>
      </c>
      <c r="Q4570" t="s">
        <v>36285</v>
      </c>
      <c r="R4570" t="s">
        <v>48</v>
      </c>
      <c r="S4570" s="4" t="s">
        <v>56383</v>
      </c>
      <c r="T4570" s="4" t="s">
        <v>56384</v>
      </c>
      <c r="V4570">
        <v>1</v>
      </c>
      <c r="W4570">
        <v>1</v>
      </c>
      <c r="X4570" t="s">
        <v>49</v>
      </c>
      <c r="Y4570" t="s">
        <v>46608</v>
      </c>
      <c r="Z4570" t="s">
        <v>50</v>
      </c>
      <c r="AA4570" t="s">
        <v>51</v>
      </c>
      <c r="AB4570" t="s">
        <v>52</v>
      </c>
      <c r="AC4570" t="s">
        <v>53</v>
      </c>
      <c r="AD4570" s="1">
        <v>40288</v>
      </c>
      <c r="AF4570" t="s">
        <v>55</v>
      </c>
      <c r="AG4570" t="s">
        <v>515</v>
      </c>
      <c r="AM4570" t="s">
        <v>130</v>
      </c>
      <c r="AN4570" t="s">
        <v>36287</v>
      </c>
      <c r="AO4570" s="4" t="s">
        <v>35644</v>
      </c>
      <c r="AP4570" s="1">
        <v>45444</v>
      </c>
      <c r="AQ4570" s="1"/>
      <c r="AR4570" s="1">
        <v>45105</v>
      </c>
    </row>
    <row r="4571" spans="1:44" hidden="1" x14ac:dyDescent="0.25">
      <c r="A4571" t="s">
        <v>25607</v>
      </c>
      <c r="B4571" t="s">
        <v>43</v>
      </c>
      <c r="C4571" t="s">
        <v>25608</v>
      </c>
      <c r="D4571" t="s">
        <v>217</v>
      </c>
      <c r="E4571" t="s">
        <v>25609</v>
      </c>
      <c r="F4571">
        <v>81700</v>
      </c>
      <c r="G4571" t="s">
        <v>10002</v>
      </c>
      <c r="H4571" t="s">
        <v>48</v>
      </c>
      <c r="J4571" s="4" t="s">
        <v>53922</v>
      </c>
      <c r="M4571" t="s">
        <v>25608</v>
      </c>
      <c r="N4571" t="s">
        <v>217</v>
      </c>
      <c r="O4571" t="s">
        <v>25609</v>
      </c>
      <c r="P4571" s="4" t="s">
        <v>47823</v>
      </c>
      <c r="Q4571" t="s">
        <v>10002</v>
      </c>
      <c r="R4571" t="s">
        <v>48</v>
      </c>
      <c r="S4571" s="4" t="s">
        <v>53922</v>
      </c>
      <c r="V4571">
        <v>1</v>
      </c>
      <c r="W4571" t="s">
        <v>67</v>
      </c>
      <c r="X4571" t="s">
        <v>68</v>
      </c>
      <c r="Y4571" t="s">
        <v>46609</v>
      </c>
      <c r="AB4571" t="s">
        <v>52</v>
      </c>
      <c r="AC4571" t="s">
        <v>53</v>
      </c>
      <c r="AD4571" s="1">
        <v>42370</v>
      </c>
      <c r="AF4571" t="s">
        <v>55</v>
      </c>
      <c r="AG4571" t="s">
        <v>515</v>
      </c>
      <c r="AM4571" t="s">
        <v>611</v>
      </c>
      <c r="AN4571" t="s">
        <v>12765</v>
      </c>
      <c r="AP4571" s="1"/>
      <c r="AR4571" s="2"/>
    </row>
    <row r="4572" spans="1:44" hidden="1" x14ac:dyDescent="0.25">
      <c r="A4572" t="s">
        <v>22552</v>
      </c>
      <c r="B4572" t="s">
        <v>43</v>
      </c>
      <c r="C4572" t="s">
        <v>16496</v>
      </c>
      <c r="D4572" t="s">
        <v>318</v>
      </c>
      <c r="E4572" t="s">
        <v>22553</v>
      </c>
      <c r="F4572">
        <v>64480</v>
      </c>
      <c r="G4572" t="s">
        <v>6385</v>
      </c>
      <c r="H4572" t="s">
        <v>48</v>
      </c>
      <c r="I4572" t="s">
        <v>22554</v>
      </c>
      <c r="J4572" s="4" t="s">
        <v>58774</v>
      </c>
      <c r="M4572" t="s">
        <v>16496</v>
      </c>
      <c r="N4572" t="s">
        <v>318</v>
      </c>
      <c r="O4572" t="s">
        <v>22553</v>
      </c>
      <c r="P4572" s="4" t="s">
        <v>47287</v>
      </c>
      <c r="Q4572" t="s">
        <v>6385</v>
      </c>
      <c r="R4572" t="s">
        <v>48</v>
      </c>
      <c r="S4572" s="4" t="s">
        <v>58774</v>
      </c>
      <c r="V4572">
        <v>1</v>
      </c>
      <c r="W4572" t="s">
        <v>67</v>
      </c>
      <c r="X4572" t="s">
        <v>68</v>
      </c>
      <c r="Y4572" t="s">
        <v>46608</v>
      </c>
      <c r="Z4572" t="s">
        <v>50</v>
      </c>
      <c r="AA4572" t="s">
        <v>51</v>
      </c>
      <c r="AB4572" t="s">
        <v>52</v>
      </c>
      <c r="AC4572" t="s">
        <v>53</v>
      </c>
      <c r="AD4572" s="1">
        <v>40695</v>
      </c>
      <c r="AF4572" t="s">
        <v>55</v>
      </c>
      <c r="AG4572" t="s">
        <v>71</v>
      </c>
      <c r="AM4572" t="s">
        <v>322</v>
      </c>
      <c r="AN4572" t="s">
        <v>9029</v>
      </c>
      <c r="AO4572" s="4" t="s">
        <v>22555</v>
      </c>
      <c r="AP4572" s="1">
        <v>45323</v>
      </c>
      <c r="AR4572" s="1">
        <v>45033</v>
      </c>
    </row>
    <row r="4573" spans="1:44" hidden="1" x14ac:dyDescent="0.25">
      <c r="A4573" t="s">
        <v>14626</v>
      </c>
      <c r="B4573" t="s">
        <v>43</v>
      </c>
      <c r="C4573" t="s">
        <v>14627</v>
      </c>
      <c r="E4573" t="s">
        <v>14628</v>
      </c>
      <c r="F4573">
        <v>40380</v>
      </c>
      <c r="G4573" t="s">
        <v>14629</v>
      </c>
      <c r="H4573" t="s">
        <v>48</v>
      </c>
      <c r="I4573" t="s">
        <v>14630</v>
      </c>
      <c r="J4573" s="4" t="s">
        <v>50706</v>
      </c>
      <c r="M4573" t="s">
        <v>14627</v>
      </c>
      <c r="O4573" t="s">
        <v>14628</v>
      </c>
      <c r="P4573" s="4" t="s">
        <v>48386</v>
      </c>
      <c r="Q4573" t="s">
        <v>14629</v>
      </c>
      <c r="R4573" t="s">
        <v>48</v>
      </c>
      <c r="S4573" s="4" t="s">
        <v>50706</v>
      </c>
      <c r="V4573">
        <v>1</v>
      </c>
      <c r="W4573" t="s">
        <v>67</v>
      </c>
      <c r="X4573" t="s">
        <v>68</v>
      </c>
      <c r="Y4573" t="s">
        <v>46608</v>
      </c>
      <c r="Z4573" t="s">
        <v>312</v>
      </c>
      <c r="AA4573" t="s">
        <v>313</v>
      </c>
      <c r="AB4573" t="s">
        <v>69</v>
      </c>
      <c r="AC4573" t="s">
        <v>70</v>
      </c>
      <c r="AD4573" s="1">
        <v>44022</v>
      </c>
      <c r="AF4573" t="s">
        <v>55</v>
      </c>
      <c r="AH4573" t="s">
        <v>14631</v>
      </c>
      <c r="AI4573">
        <v>13306</v>
      </c>
      <c r="AJ4573" t="s">
        <v>14632</v>
      </c>
      <c r="AK4573">
        <v>15</v>
      </c>
      <c r="AL4573" t="s">
        <v>441</v>
      </c>
      <c r="AN4573" t="s">
        <v>14633</v>
      </c>
      <c r="AO4573" s="4" t="s">
        <v>47050</v>
      </c>
      <c r="AP4573" s="1">
        <v>45536</v>
      </c>
      <c r="AR4573" s="1">
        <v>45199</v>
      </c>
    </row>
    <row r="4574" spans="1:44" hidden="1" x14ac:dyDescent="0.25">
      <c r="A4574" t="s">
        <v>22433</v>
      </c>
      <c r="B4574" t="s">
        <v>43</v>
      </c>
      <c r="C4574" t="s">
        <v>2136</v>
      </c>
      <c r="D4574" t="s">
        <v>217</v>
      </c>
      <c r="E4574" t="s">
        <v>22434</v>
      </c>
      <c r="F4574">
        <v>24700</v>
      </c>
      <c r="G4574" t="s">
        <v>4705</v>
      </c>
      <c r="H4574" t="s">
        <v>48</v>
      </c>
      <c r="I4574" t="s">
        <v>22435</v>
      </c>
      <c r="J4574" s="4" t="s">
        <v>49408</v>
      </c>
      <c r="M4574" t="s">
        <v>2136</v>
      </c>
      <c r="N4574" t="s">
        <v>217</v>
      </c>
      <c r="O4574" t="s">
        <v>22434</v>
      </c>
      <c r="P4574" s="4" t="s">
        <v>48813</v>
      </c>
      <c r="Q4574" t="s">
        <v>4705</v>
      </c>
      <c r="R4574" t="s">
        <v>48</v>
      </c>
      <c r="S4574" s="4" t="s">
        <v>49408</v>
      </c>
      <c r="V4574">
        <v>1</v>
      </c>
      <c r="W4574" t="s">
        <v>67</v>
      </c>
      <c r="X4574" t="s">
        <v>68</v>
      </c>
      <c r="Y4574" t="s">
        <v>46609</v>
      </c>
      <c r="AB4574" t="s">
        <v>52</v>
      </c>
      <c r="AC4574" t="s">
        <v>53</v>
      </c>
      <c r="AD4574" s="1">
        <v>40743</v>
      </c>
      <c r="AF4574" t="s">
        <v>55</v>
      </c>
      <c r="AG4574" t="s">
        <v>56</v>
      </c>
      <c r="AM4574" t="s">
        <v>701</v>
      </c>
      <c r="AN4574" t="s">
        <v>2136</v>
      </c>
      <c r="AR4574" s="1">
        <v>42564</v>
      </c>
    </row>
    <row r="4575" spans="1:44" hidden="1" x14ac:dyDescent="0.25">
      <c r="A4575" t="s">
        <v>22613</v>
      </c>
      <c r="B4575" t="s">
        <v>43</v>
      </c>
      <c r="C4575" t="s">
        <v>7570</v>
      </c>
      <c r="D4575" t="s">
        <v>8128</v>
      </c>
      <c r="E4575" t="s">
        <v>22614</v>
      </c>
      <c r="F4575">
        <v>81990</v>
      </c>
      <c r="G4575" t="s">
        <v>12857</v>
      </c>
      <c r="H4575" t="s">
        <v>48</v>
      </c>
      <c r="I4575" t="s">
        <v>22615</v>
      </c>
      <c r="J4575" s="4" t="s">
        <v>52810</v>
      </c>
      <c r="K4575" s="4" t="s">
        <v>52811</v>
      </c>
      <c r="M4575" t="s">
        <v>7570</v>
      </c>
      <c r="N4575" t="s">
        <v>8128</v>
      </c>
      <c r="O4575" t="s">
        <v>22614</v>
      </c>
      <c r="P4575" s="4" t="s">
        <v>47730</v>
      </c>
      <c r="Q4575" t="s">
        <v>12857</v>
      </c>
      <c r="R4575" t="s">
        <v>48</v>
      </c>
      <c r="S4575" s="4" t="s">
        <v>52810</v>
      </c>
      <c r="T4575" s="4" t="s">
        <v>52811</v>
      </c>
      <c r="V4575">
        <v>1</v>
      </c>
      <c r="W4575">
        <v>1</v>
      </c>
      <c r="X4575" t="s">
        <v>49</v>
      </c>
      <c r="Y4575" t="s">
        <v>46608</v>
      </c>
      <c r="Z4575" t="s">
        <v>50</v>
      </c>
      <c r="AA4575" t="s">
        <v>51</v>
      </c>
      <c r="AB4575" t="s">
        <v>52</v>
      </c>
      <c r="AC4575" t="s">
        <v>53</v>
      </c>
      <c r="AD4575" s="1">
        <v>41431</v>
      </c>
      <c r="AF4575" t="s">
        <v>55</v>
      </c>
      <c r="AG4575" t="s">
        <v>515</v>
      </c>
      <c r="AM4575" t="s">
        <v>130</v>
      </c>
      <c r="AN4575" t="s">
        <v>795</v>
      </c>
      <c r="AO4575" s="4" t="s">
        <v>9620</v>
      </c>
      <c r="AP4575" s="1">
        <v>45444</v>
      </c>
      <c r="AR4575" s="1">
        <v>45077</v>
      </c>
    </row>
    <row r="4576" spans="1:44" hidden="1" x14ac:dyDescent="0.25">
      <c r="A4576" t="s">
        <v>21077</v>
      </c>
      <c r="B4576" t="s">
        <v>43</v>
      </c>
      <c r="C4576" t="s">
        <v>21078</v>
      </c>
      <c r="E4576" t="s">
        <v>21079</v>
      </c>
      <c r="F4576">
        <v>31790</v>
      </c>
      <c r="G4576" t="s">
        <v>2340</v>
      </c>
      <c r="H4576" t="s">
        <v>48</v>
      </c>
      <c r="I4576" t="s">
        <v>21080</v>
      </c>
      <c r="J4576" s="4" t="s">
        <v>52254</v>
      </c>
      <c r="K4576" s="4" t="s">
        <v>52255</v>
      </c>
      <c r="M4576" t="s">
        <v>21078</v>
      </c>
      <c r="O4576" t="s">
        <v>21079</v>
      </c>
      <c r="P4576" s="4" t="s">
        <v>47712</v>
      </c>
      <c r="Q4576" t="s">
        <v>2340</v>
      </c>
      <c r="R4576" t="s">
        <v>48</v>
      </c>
      <c r="S4576" s="4" t="s">
        <v>52254</v>
      </c>
      <c r="T4576" s="4" t="s">
        <v>52255</v>
      </c>
      <c r="V4576">
        <v>1</v>
      </c>
      <c r="W4576" t="s">
        <v>67</v>
      </c>
      <c r="X4576" t="s">
        <v>68</v>
      </c>
      <c r="AB4576" t="s">
        <v>52</v>
      </c>
      <c r="AC4576" t="s">
        <v>53</v>
      </c>
      <c r="AD4576" s="1">
        <v>42663</v>
      </c>
      <c r="AF4576" t="s">
        <v>55</v>
      </c>
      <c r="AG4576" t="s">
        <v>515</v>
      </c>
      <c r="AM4576" t="s">
        <v>19210</v>
      </c>
      <c r="AN4576" t="s">
        <v>846</v>
      </c>
      <c r="AP4576" s="1"/>
      <c r="AR4576" s="1">
        <v>43497</v>
      </c>
    </row>
    <row r="4577" spans="1:44" hidden="1" x14ac:dyDescent="0.25">
      <c r="A4577" t="s">
        <v>45460</v>
      </c>
      <c r="B4577" t="s">
        <v>43</v>
      </c>
      <c r="C4577" t="s">
        <v>45461</v>
      </c>
      <c r="D4577" t="s">
        <v>45462</v>
      </c>
      <c r="E4577" t="s">
        <v>45463</v>
      </c>
      <c r="F4577">
        <v>64120</v>
      </c>
      <c r="G4577" t="s">
        <v>23936</v>
      </c>
      <c r="H4577" t="s">
        <v>48</v>
      </c>
      <c r="I4577" t="s">
        <v>45464</v>
      </c>
      <c r="J4577" s="4" t="s">
        <v>59771</v>
      </c>
      <c r="K4577" s="4" t="s">
        <v>59772</v>
      </c>
      <c r="M4577" t="s">
        <v>45461</v>
      </c>
      <c r="N4577" t="s">
        <v>45462</v>
      </c>
      <c r="O4577" t="s">
        <v>45463</v>
      </c>
      <c r="P4577" s="4" t="s">
        <v>47390</v>
      </c>
      <c r="Q4577" t="s">
        <v>23936</v>
      </c>
      <c r="R4577" t="s">
        <v>48</v>
      </c>
      <c r="S4577" s="4" t="s">
        <v>59771</v>
      </c>
      <c r="T4577" s="4" t="s">
        <v>59772</v>
      </c>
      <c r="V4577">
        <v>1</v>
      </c>
      <c r="W4577" t="s">
        <v>67</v>
      </c>
      <c r="X4577" t="s">
        <v>68</v>
      </c>
      <c r="Y4577" t="s">
        <v>46608</v>
      </c>
      <c r="Z4577" t="s">
        <v>50</v>
      </c>
      <c r="AA4577" t="s">
        <v>51</v>
      </c>
      <c r="AB4577" t="s">
        <v>52</v>
      </c>
      <c r="AC4577" t="s">
        <v>53</v>
      </c>
      <c r="AD4577" s="1">
        <v>41306</v>
      </c>
      <c r="AE4577" t="s">
        <v>43397</v>
      </c>
      <c r="AF4577" t="s">
        <v>55</v>
      </c>
      <c r="AG4577" t="s">
        <v>71</v>
      </c>
      <c r="AM4577" t="s">
        <v>1389</v>
      </c>
      <c r="AN4577" t="s">
        <v>45465</v>
      </c>
      <c r="AO4577" s="4" t="s">
        <v>45466</v>
      </c>
      <c r="AP4577" s="1">
        <v>45352</v>
      </c>
      <c r="AR4577" s="1">
        <v>45224</v>
      </c>
    </row>
    <row r="4578" spans="1:44" hidden="1" x14ac:dyDescent="0.25">
      <c r="A4578" t="s">
        <v>43390</v>
      </c>
      <c r="B4578" t="s">
        <v>43</v>
      </c>
      <c r="C4578" t="s">
        <v>36092</v>
      </c>
      <c r="E4578" t="s">
        <v>43391</v>
      </c>
      <c r="F4578">
        <v>31800</v>
      </c>
      <c r="G4578" t="s">
        <v>36095</v>
      </c>
      <c r="H4578" t="s">
        <v>48</v>
      </c>
      <c r="I4578" t="s">
        <v>36096</v>
      </c>
      <c r="K4578" s="4" t="s">
        <v>56650</v>
      </c>
      <c r="M4578" t="s">
        <v>36092</v>
      </c>
      <c r="O4578" t="s">
        <v>43392</v>
      </c>
      <c r="P4578" s="4" t="s">
        <v>47492</v>
      </c>
      <c r="Q4578" t="s">
        <v>3647</v>
      </c>
      <c r="R4578" t="s">
        <v>48</v>
      </c>
      <c r="T4578" s="4" t="s">
        <v>56650</v>
      </c>
      <c r="V4578">
        <v>0</v>
      </c>
      <c r="W4578" t="s">
        <v>67</v>
      </c>
      <c r="X4578" t="s">
        <v>68</v>
      </c>
      <c r="Y4578" t="s">
        <v>46608</v>
      </c>
      <c r="Z4578" t="s">
        <v>50</v>
      </c>
      <c r="AA4578" t="s">
        <v>51</v>
      </c>
      <c r="AB4578" t="s">
        <v>52</v>
      </c>
      <c r="AC4578" t="s">
        <v>53</v>
      </c>
      <c r="AD4578" s="1">
        <v>36526</v>
      </c>
      <c r="AF4578" t="s">
        <v>55</v>
      </c>
      <c r="AG4578" t="s">
        <v>56</v>
      </c>
      <c r="AM4578" t="s">
        <v>224</v>
      </c>
      <c r="AN4578" t="s">
        <v>4023</v>
      </c>
      <c r="AP4578" s="1">
        <v>45413</v>
      </c>
      <c r="AQ4578" s="1">
        <v>45047</v>
      </c>
      <c r="AR4578" s="1">
        <v>45069</v>
      </c>
    </row>
    <row r="4579" spans="1:44" hidden="1" x14ac:dyDescent="0.25">
      <c r="A4579" t="s">
        <v>36091</v>
      </c>
      <c r="B4579" t="s">
        <v>43</v>
      </c>
      <c r="C4579" t="s">
        <v>36092</v>
      </c>
      <c r="D4579" t="s">
        <v>36093</v>
      </c>
      <c r="E4579" t="s">
        <v>36094</v>
      </c>
      <c r="F4579">
        <v>31800</v>
      </c>
      <c r="G4579" t="s">
        <v>36095</v>
      </c>
      <c r="H4579" t="s">
        <v>48</v>
      </c>
      <c r="I4579" t="s">
        <v>36096</v>
      </c>
      <c r="J4579" s="4" t="s">
        <v>56650</v>
      </c>
      <c r="K4579" s="4" t="s">
        <v>56793</v>
      </c>
      <c r="M4579" t="s">
        <v>36092</v>
      </c>
      <c r="N4579" t="s">
        <v>36097</v>
      </c>
      <c r="O4579" t="s">
        <v>36098</v>
      </c>
      <c r="P4579" s="4" t="s">
        <v>47492</v>
      </c>
      <c r="Q4579" t="s">
        <v>24079</v>
      </c>
      <c r="R4579" t="s">
        <v>48</v>
      </c>
      <c r="T4579" s="4" t="s">
        <v>56793</v>
      </c>
      <c r="V4579">
        <v>0</v>
      </c>
      <c r="W4579" t="s">
        <v>67</v>
      </c>
      <c r="X4579" t="s">
        <v>68</v>
      </c>
      <c r="Y4579" t="s">
        <v>46608</v>
      </c>
      <c r="Z4579" t="s">
        <v>50</v>
      </c>
      <c r="AA4579" t="s">
        <v>51</v>
      </c>
      <c r="AB4579" t="s">
        <v>52</v>
      </c>
      <c r="AC4579" t="s">
        <v>53</v>
      </c>
      <c r="AD4579" s="1">
        <v>39814</v>
      </c>
      <c r="AF4579" t="s">
        <v>55</v>
      </c>
      <c r="AG4579" t="s">
        <v>56</v>
      </c>
      <c r="AM4579" t="s">
        <v>224</v>
      </c>
      <c r="AN4579" t="s">
        <v>4023</v>
      </c>
      <c r="AP4579" s="1">
        <v>45352</v>
      </c>
      <c r="AR4579" s="1">
        <v>44985</v>
      </c>
    </row>
    <row r="4580" spans="1:44" hidden="1" x14ac:dyDescent="0.25">
      <c r="A4580" t="s">
        <v>19593</v>
      </c>
      <c r="B4580" t="s">
        <v>43</v>
      </c>
      <c r="C4580" t="s">
        <v>19594</v>
      </c>
      <c r="D4580" t="s">
        <v>289</v>
      </c>
      <c r="E4580" t="s">
        <v>19595</v>
      </c>
      <c r="F4580">
        <v>47370</v>
      </c>
      <c r="G4580" t="s">
        <v>19596</v>
      </c>
      <c r="H4580" t="s">
        <v>48</v>
      </c>
      <c r="K4580" s="4" t="s">
        <v>51886</v>
      </c>
      <c r="M4580" t="s">
        <v>19594</v>
      </c>
      <c r="N4580" t="s">
        <v>289</v>
      </c>
      <c r="O4580" t="s">
        <v>19595</v>
      </c>
      <c r="P4580" s="4" t="s">
        <v>49787</v>
      </c>
      <c r="Q4580" t="s">
        <v>19596</v>
      </c>
      <c r="R4580" t="s">
        <v>48</v>
      </c>
      <c r="T4580" s="4" t="s">
        <v>51886</v>
      </c>
      <c r="V4580">
        <v>1</v>
      </c>
      <c r="W4580">
        <v>1</v>
      </c>
      <c r="X4580" t="s">
        <v>49</v>
      </c>
      <c r="Y4580" t="s">
        <v>46608</v>
      </c>
      <c r="Z4580" t="s">
        <v>50</v>
      </c>
      <c r="AA4580" t="s">
        <v>51</v>
      </c>
      <c r="AB4580" t="s">
        <v>52</v>
      </c>
      <c r="AC4580" t="s">
        <v>53</v>
      </c>
      <c r="AD4580" s="1">
        <v>42857</v>
      </c>
      <c r="AF4580" t="s">
        <v>55</v>
      </c>
      <c r="AG4580" t="s">
        <v>56</v>
      </c>
      <c r="AM4580" t="s">
        <v>516</v>
      </c>
      <c r="AN4580" t="s">
        <v>16482</v>
      </c>
      <c r="AO4580" s="4" t="s">
        <v>19597</v>
      </c>
      <c r="AP4580" s="1">
        <v>45474</v>
      </c>
      <c r="AQ4580" s="1">
        <v>44682</v>
      </c>
      <c r="AR4580" s="1">
        <v>45230</v>
      </c>
    </row>
    <row r="4581" spans="1:44" hidden="1" x14ac:dyDescent="0.25">
      <c r="A4581" t="s">
        <v>19168</v>
      </c>
      <c r="B4581" t="s">
        <v>43</v>
      </c>
      <c r="C4581" t="s">
        <v>11424</v>
      </c>
      <c r="D4581" t="s">
        <v>154</v>
      </c>
      <c r="E4581" t="s">
        <v>19169</v>
      </c>
      <c r="F4581">
        <v>76640</v>
      </c>
      <c r="G4581" t="s">
        <v>19170</v>
      </c>
      <c r="H4581" t="s">
        <v>48</v>
      </c>
      <c r="I4581" t="s">
        <v>19171</v>
      </c>
      <c r="J4581" s="4" t="s">
        <v>51779</v>
      </c>
      <c r="K4581" s="4" t="s">
        <v>51780</v>
      </c>
      <c r="M4581" t="s">
        <v>11424</v>
      </c>
      <c r="N4581" t="s">
        <v>154</v>
      </c>
      <c r="O4581" t="s">
        <v>19169</v>
      </c>
      <c r="P4581" s="4" t="s">
        <v>51781</v>
      </c>
      <c r="Q4581" t="s">
        <v>19170</v>
      </c>
      <c r="R4581" t="s">
        <v>48</v>
      </c>
      <c r="S4581" s="4" t="s">
        <v>51779</v>
      </c>
      <c r="V4581">
        <v>0</v>
      </c>
      <c r="W4581">
        <v>1</v>
      </c>
      <c r="X4581" t="s">
        <v>49</v>
      </c>
      <c r="Y4581" t="s">
        <v>46608</v>
      </c>
      <c r="Z4581" t="s">
        <v>50</v>
      </c>
      <c r="AA4581" t="s">
        <v>51</v>
      </c>
      <c r="AB4581" t="s">
        <v>69</v>
      </c>
      <c r="AC4581" t="s">
        <v>70</v>
      </c>
      <c r="AD4581" s="1">
        <v>42979</v>
      </c>
      <c r="AF4581" t="s">
        <v>55</v>
      </c>
      <c r="AI4581">
        <v>11425</v>
      </c>
      <c r="AJ4581" t="s">
        <v>19172</v>
      </c>
      <c r="AK4581">
        <v>53</v>
      </c>
      <c r="AL4581" t="s">
        <v>10329</v>
      </c>
      <c r="AM4581" t="s">
        <v>556</v>
      </c>
      <c r="AN4581" t="s">
        <v>19173</v>
      </c>
      <c r="AO4581" s="4" t="s">
        <v>47100</v>
      </c>
      <c r="AP4581" s="1">
        <v>45323</v>
      </c>
      <c r="AR4581" s="1">
        <v>45007</v>
      </c>
    </row>
    <row r="4582" spans="1:44" hidden="1" x14ac:dyDescent="0.25">
      <c r="A4582" t="s">
        <v>27483</v>
      </c>
      <c r="B4582" t="s">
        <v>43</v>
      </c>
      <c r="C4582" t="s">
        <v>27484</v>
      </c>
      <c r="D4582" t="s">
        <v>27485</v>
      </c>
      <c r="E4582" t="s">
        <v>27486</v>
      </c>
      <c r="F4582">
        <v>82130</v>
      </c>
      <c r="G4582" t="s">
        <v>4895</v>
      </c>
      <c r="H4582" t="s">
        <v>48</v>
      </c>
      <c r="I4582" t="s">
        <v>27487</v>
      </c>
      <c r="K4582" s="4" t="s">
        <v>54392</v>
      </c>
      <c r="M4582" t="s">
        <v>27484</v>
      </c>
      <c r="N4582" t="s">
        <v>27485</v>
      </c>
      <c r="O4582" t="s">
        <v>27486</v>
      </c>
      <c r="P4582" s="4" t="s">
        <v>48915</v>
      </c>
      <c r="Q4582" t="s">
        <v>4895</v>
      </c>
      <c r="R4582" t="s">
        <v>48</v>
      </c>
      <c r="T4582" s="4" t="s">
        <v>54392</v>
      </c>
      <c r="V4582">
        <v>1</v>
      </c>
      <c r="W4582">
        <v>1</v>
      </c>
      <c r="X4582" t="s">
        <v>49</v>
      </c>
      <c r="Y4582" t="s">
        <v>46608</v>
      </c>
      <c r="Z4582" t="s">
        <v>50</v>
      </c>
      <c r="AA4582" t="s">
        <v>51</v>
      </c>
      <c r="AB4582" t="s">
        <v>52</v>
      </c>
      <c r="AC4582" t="s">
        <v>53</v>
      </c>
      <c r="AD4582" s="1">
        <v>41800</v>
      </c>
      <c r="AF4582" t="s">
        <v>55</v>
      </c>
      <c r="AG4582" t="s">
        <v>56</v>
      </c>
      <c r="AM4582" t="s">
        <v>1262</v>
      </c>
      <c r="AN4582" t="s">
        <v>27488</v>
      </c>
      <c r="AP4582" s="1">
        <v>45292</v>
      </c>
      <c r="AR4582" s="1">
        <v>44957</v>
      </c>
    </row>
    <row r="4583" spans="1:44" hidden="1" x14ac:dyDescent="0.25">
      <c r="A4583" t="s">
        <v>20238</v>
      </c>
      <c r="B4583" t="s">
        <v>43</v>
      </c>
      <c r="C4583" t="s">
        <v>20239</v>
      </c>
      <c r="D4583" t="s">
        <v>1358</v>
      </c>
      <c r="E4583" t="s">
        <v>20240</v>
      </c>
      <c r="F4583">
        <v>47140</v>
      </c>
      <c r="G4583" t="s">
        <v>18304</v>
      </c>
      <c r="H4583" t="s">
        <v>48</v>
      </c>
      <c r="I4583" t="s">
        <v>20241</v>
      </c>
      <c r="J4583" s="4" t="s">
        <v>52040</v>
      </c>
      <c r="K4583" s="4" t="s">
        <v>52041</v>
      </c>
      <c r="M4583" t="s">
        <v>20239</v>
      </c>
      <c r="N4583" t="s">
        <v>1358</v>
      </c>
      <c r="O4583" t="s">
        <v>20240</v>
      </c>
      <c r="P4583" s="4" t="s">
        <v>48896</v>
      </c>
      <c r="Q4583" t="s">
        <v>18304</v>
      </c>
      <c r="R4583" t="s">
        <v>48</v>
      </c>
      <c r="S4583" s="4" t="s">
        <v>52040</v>
      </c>
      <c r="T4583" s="4" t="s">
        <v>52041</v>
      </c>
      <c r="V4583">
        <v>1</v>
      </c>
      <c r="W4583">
        <v>1</v>
      </c>
      <c r="X4583" t="s">
        <v>49</v>
      </c>
      <c r="Y4583" t="s">
        <v>46608</v>
      </c>
      <c r="Z4583" t="s">
        <v>50</v>
      </c>
      <c r="AA4583" t="s">
        <v>51</v>
      </c>
      <c r="AB4583" t="s">
        <v>69</v>
      </c>
      <c r="AC4583" t="s">
        <v>70</v>
      </c>
      <c r="AD4583" s="1">
        <v>42721</v>
      </c>
      <c r="AF4583" t="s">
        <v>55</v>
      </c>
      <c r="AG4583" t="s">
        <v>56</v>
      </c>
      <c r="AI4583">
        <v>13306</v>
      </c>
      <c r="AJ4583" t="s">
        <v>20242</v>
      </c>
      <c r="AK4583">
        <v>76</v>
      </c>
      <c r="AL4583" t="s">
        <v>441</v>
      </c>
      <c r="AM4583" t="s">
        <v>2448</v>
      </c>
      <c r="AN4583" t="s">
        <v>16482</v>
      </c>
      <c r="AO4583" s="4" t="s">
        <v>19597</v>
      </c>
      <c r="AP4583" s="1">
        <v>45383</v>
      </c>
      <c r="AQ4583" s="1">
        <v>44652</v>
      </c>
      <c r="AR4583" s="1">
        <v>45044</v>
      </c>
    </row>
    <row r="4584" spans="1:44" hidden="1" x14ac:dyDescent="0.25">
      <c r="A4584" t="s">
        <v>45951</v>
      </c>
      <c r="B4584" t="s">
        <v>43</v>
      </c>
      <c r="C4584" t="s">
        <v>45952</v>
      </c>
      <c r="D4584" t="s">
        <v>19406</v>
      </c>
      <c r="E4584" t="s">
        <v>45953</v>
      </c>
      <c r="F4584">
        <v>62850</v>
      </c>
      <c r="G4584" t="s">
        <v>45954</v>
      </c>
      <c r="H4584" t="s">
        <v>48</v>
      </c>
      <c r="K4584" s="4" t="s">
        <v>59160</v>
      </c>
      <c r="M4584" t="s">
        <v>45952</v>
      </c>
      <c r="N4584" t="s">
        <v>19406</v>
      </c>
      <c r="O4584" t="s">
        <v>45953</v>
      </c>
      <c r="P4584" s="4" t="s">
        <v>47946</v>
      </c>
      <c r="Q4584" t="s">
        <v>45954</v>
      </c>
      <c r="R4584" t="s">
        <v>48</v>
      </c>
      <c r="T4584" s="4" t="s">
        <v>59160</v>
      </c>
      <c r="V4584">
        <v>1</v>
      </c>
      <c r="W4584" t="s">
        <v>67</v>
      </c>
      <c r="X4584" t="s">
        <v>68</v>
      </c>
      <c r="Y4584" t="s">
        <v>46609</v>
      </c>
      <c r="AD4584" s="1">
        <v>44886</v>
      </c>
      <c r="AE4584" t="s">
        <v>44470</v>
      </c>
      <c r="AF4584" t="s">
        <v>55</v>
      </c>
      <c r="AM4584" t="s">
        <v>122</v>
      </c>
      <c r="AN4584" t="s">
        <v>45955</v>
      </c>
      <c r="AR4584" s="1">
        <v>45215</v>
      </c>
    </row>
    <row r="4585" spans="1:44" hidden="1" x14ac:dyDescent="0.25">
      <c r="A4585" t="s">
        <v>18393</v>
      </c>
      <c r="B4585" t="s">
        <v>43</v>
      </c>
      <c r="C4585" t="s">
        <v>18394</v>
      </c>
      <c r="D4585" t="s">
        <v>18395</v>
      </c>
      <c r="E4585" t="s">
        <v>18396</v>
      </c>
      <c r="F4585">
        <v>40220</v>
      </c>
      <c r="G4585" t="s">
        <v>6380</v>
      </c>
      <c r="H4585" t="s">
        <v>48</v>
      </c>
      <c r="I4585" t="s">
        <v>18397</v>
      </c>
      <c r="J4585" s="4" t="s">
        <v>51607</v>
      </c>
      <c r="M4585" t="s">
        <v>18394</v>
      </c>
      <c r="N4585" t="s">
        <v>18395</v>
      </c>
      <c r="O4585" t="s">
        <v>18396</v>
      </c>
      <c r="P4585" s="4" t="s">
        <v>49240</v>
      </c>
      <c r="Q4585" t="s">
        <v>6380</v>
      </c>
      <c r="R4585" t="s">
        <v>48</v>
      </c>
      <c r="S4585" s="4" t="s">
        <v>51607</v>
      </c>
      <c r="V4585">
        <v>1</v>
      </c>
      <c r="W4585" t="s">
        <v>67</v>
      </c>
      <c r="X4585" t="s">
        <v>68</v>
      </c>
      <c r="Y4585" t="s">
        <v>46609</v>
      </c>
      <c r="AB4585" t="s">
        <v>52</v>
      </c>
      <c r="AC4585" t="s">
        <v>53</v>
      </c>
      <c r="AD4585" s="1">
        <v>43081</v>
      </c>
      <c r="AF4585" t="s">
        <v>55</v>
      </c>
      <c r="AG4585" t="s">
        <v>56</v>
      </c>
      <c r="AM4585" t="s">
        <v>329</v>
      </c>
      <c r="AP4585" s="1"/>
      <c r="AR4585" s="2"/>
    </row>
    <row r="4586" spans="1:44" hidden="1" x14ac:dyDescent="0.25">
      <c r="A4586" t="s">
        <v>12508</v>
      </c>
      <c r="B4586" t="s">
        <v>43</v>
      </c>
      <c r="C4586" t="s">
        <v>4330</v>
      </c>
      <c r="D4586" t="s">
        <v>538</v>
      </c>
      <c r="E4586" t="s">
        <v>12509</v>
      </c>
      <c r="F4586">
        <v>62850</v>
      </c>
      <c r="G4586" t="s">
        <v>12510</v>
      </c>
      <c r="H4586" t="s">
        <v>48</v>
      </c>
      <c r="I4586" t="s">
        <v>12511</v>
      </c>
      <c r="K4586" s="4" t="s">
        <v>49791</v>
      </c>
      <c r="M4586" t="s">
        <v>4330</v>
      </c>
      <c r="N4586" t="s">
        <v>538</v>
      </c>
      <c r="O4586" t="s">
        <v>12509</v>
      </c>
      <c r="P4586" s="4" t="s">
        <v>47946</v>
      </c>
      <c r="Q4586" t="s">
        <v>12510</v>
      </c>
      <c r="R4586" t="s">
        <v>48</v>
      </c>
      <c r="T4586" s="4" t="s">
        <v>49791</v>
      </c>
      <c r="V4586">
        <v>1</v>
      </c>
      <c r="W4586" t="s">
        <v>67</v>
      </c>
      <c r="X4586" t="s">
        <v>68</v>
      </c>
      <c r="Y4586" t="s">
        <v>46609</v>
      </c>
      <c r="AB4586" t="s">
        <v>52</v>
      </c>
      <c r="AC4586" t="s">
        <v>53</v>
      </c>
      <c r="AD4586" s="1">
        <v>44581</v>
      </c>
      <c r="AF4586" t="s">
        <v>55</v>
      </c>
      <c r="AN4586" t="s">
        <v>12512</v>
      </c>
      <c r="AO4586" s="4" t="s">
        <v>12513</v>
      </c>
      <c r="AR4586" s="2"/>
    </row>
    <row r="4587" spans="1:44" hidden="1" x14ac:dyDescent="0.25">
      <c r="A4587" t="s">
        <v>23789</v>
      </c>
      <c r="B4587" t="s">
        <v>43</v>
      </c>
      <c r="C4587" t="s">
        <v>19392</v>
      </c>
      <c r="D4587" t="s">
        <v>4082</v>
      </c>
      <c r="E4587" t="s">
        <v>23790</v>
      </c>
      <c r="F4587">
        <v>81150</v>
      </c>
      <c r="G4587" t="s">
        <v>23791</v>
      </c>
      <c r="H4587" t="s">
        <v>48</v>
      </c>
      <c r="J4587" s="4" t="s">
        <v>53428</v>
      </c>
      <c r="M4587" t="s">
        <v>19392</v>
      </c>
      <c r="N4587" t="s">
        <v>4082</v>
      </c>
      <c r="O4587" t="s">
        <v>23790</v>
      </c>
      <c r="P4587" s="4" t="s">
        <v>47372</v>
      </c>
      <c r="Q4587" t="s">
        <v>23791</v>
      </c>
      <c r="R4587" t="s">
        <v>48</v>
      </c>
      <c r="S4587" s="4" t="s">
        <v>53428</v>
      </c>
      <c r="V4587">
        <v>1</v>
      </c>
      <c r="W4587">
        <v>1</v>
      </c>
      <c r="X4587" t="s">
        <v>49</v>
      </c>
      <c r="Y4587" t="s">
        <v>46608</v>
      </c>
      <c r="Z4587" t="s">
        <v>50</v>
      </c>
      <c r="AA4587" t="s">
        <v>51</v>
      </c>
      <c r="AB4587" t="s">
        <v>52</v>
      </c>
      <c r="AC4587" t="s">
        <v>53</v>
      </c>
      <c r="AD4587" s="1">
        <v>42249</v>
      </c>
      <c r="AF4587" t="s">
        <v>55</v>
      </c>
      <c r="AG4587" t="s">
        <v>515</v>
      </c>
      <c r="AM4587" t="s">
        <v>20046</v>
      </c>
      <c r="AN4587" t="s">
        <v>20046</v>
      </c>
      <c r="AP4587" s="1">
        <v>45444</v>
      </c>
      <c r="AR4587" s="1">
        <v>45077</v>
      </c>
    </row>
    <row r="4588" spans="1:44" hidden="1" x14ac:dyDescent="0.25">
      <c r="A4588" t="s">
        <v>1253</v>
      </c>
      <c r="B4588" t="s">
        <v>43</v>
      </c>
      <c r="C4588" t="s">
        <v>1254</v>
      </c>
      <c r="E4588" t="s">
        <v>1255</v>
      </c>
      <c r="F4588">
        <v>82000</v>
      </c>
      <c r="G4588" t="s">
        <v>1256</v>
      </c>
      <c r="H4588" t="s">
        <v>48</v>
      </c>
      <c r="I4588" t="s">
        <v>1257</v>
      </c>
      <c r="J4588" s="4" t="s">
        <v>59391</v>
      </c>
      <c r="K4588" s="4" t="s">
        <v>59392</v>
      </c>
      <c r="M4588" t="s">
        <v>1258</v>
      </c>
      <c r="N4588" t="s">
        <v>1259</v>
      </c>
      <c r="O4588" t="s">
        <v>1260</v>
      </c>
      <c r="P4588" s="4" t="s">
        <v>48447</v>
      </c>
      <c r="Q4588" t="s">
        <v>1261</v>
      </c>
      <c r="R4588" t="s">
        <v>48</v>
      </c>
      <c r="S4588" s="4" t="s">
        <v>59393</v>
      </c>
      <c r="T4588" s="4" t="s">
        <v>59394</v>
      </c>
      <c r="V4588">
        <v>0</v>
      </c>
      <c r="W4588">
        <v>2</v>
      </c>
      <c r="X4588" t="s">
        <v>260</v>
      </c>
      <c r="Y4588" t="s">
        <v>46608</v>
      </c>
      <c r="Z4588" t="s">
        <v>312</v>
      </c>
      <c r="AA4588" t="s">
        <v>313</v>
      </c>
      <c r="AB4588" t="s">
        <v>52</v>
      </c>
      <c r="AC4588" t="s">
        <v>53</v>
      </c>
      <c r="AD4588" s="1">
        <v>41722</v>
      </c>
      <c r="AE4588" t="s">
        <v>43397</v>
      </c>
      <c r="AF4588" t="s">
        <v>55</v>
      </c>
      <c r="AG4588" t="s">
        <v>56</v>
      </c>
      <c r="AM4588" t="s">
        <v>1262</v>
      </c>
      <c r="AN4588" t="s">
        <v>1263</v>
      </c>
      <c r="AP4588" s="1">
        <v>45323</v>
      </c>
      <c r="AR4588" s="1">
        <v>45243</v>
      </c>
    </row>
    <row r="4589" spans="1:44" hidden="1" x14ac:dyDescent="0.25">
      <c r="A4589" t="s">
        <v>15855</v>
      </c>
      <c r="B4589" t="s">
        <v>43</v>
      </c>
      <c r="C4589" t="s">
        <v>15856</v>
      </c>
      <c r="D4589" t="s">
        <v>1167</v>
      </c>
      <c r="E4589" t="s">
        <v>15857</v>
      </c>
      <c r="F4589">
        <v>13280</v>
      </c>
      <c r="G4589" t="s">
        <v>15858</v>
      </c>
      <c r="H4589" t="s">
        <v>48</v>
      </c>
      <c r="I4589" t="s">
        <v>15859</v>
      </c>
      <c r="J4589" s="4" t="s">
        <v>51000</v>
      </c>
      <c r="K4589" s="4" t="s">
        <v>51001</v>
      </c>
      <c r="M4589" t="s">
        <v>15856</v>
      </c>
      <c r="N4589" t="s">
        <v>1167</v>
      </c>
      <c r="O4589" t="s">
        <v>15857</v>
      </c>
      <c r="P4589" s="4" t="s">
        <v>51002</v>
      </c>
      <c r="Q4589" t="s">
        <v>15858</v>
      </c>
      <c r="R4589" t="s">
        <v>48</v>
      </c>
      <c r="S4589" s="4" t="s">
        <v>51000</v>
      </c>
      <c r="T4589" s="4" t="s">
        <v>51001</v>
      </c>
      <c r="V4589">
        <v>1</v>
      </c>
      <c r="W4589" t="s">
        <v>67</v>
      </c>
      <c r="X4589" t="s">
        <v>68</v>
      </c>
      <c r="Y4589" t="s">
        <v>46609</v>
      </c>
      <c r="AB4589" t="s">
        <v>52</v>
      </c>
      <c r="AC4589" t="s">
        <v>53</v>
      </c>
      <c r="AD4589" s="1">
        <v>43629</v>
      </c>
      <c r="AF4589" t="s">
        <v>55</v>
      </c>
      <c r="AG4589" t="s">
        <v>56</v>
      </c>
      <c r="AP4589" s="1"/>
      <c r="AQ4589" s="1"/>
      <c r="AR4589" s="1">
        <v>43641</v>
      </c>
    </row>
    <row r="4590" spans="1:44" hidden="1" x14ac:dyDescent="0.25">
      <c r="A4590" t="s">
        <v>23897</v>
      </c>
      <c r="B4590" t="s">
        <v>43</v>
      </c>
      <c r="C4590" t="s">
        <v>23898</v>
      </c>
      <c r="D4590" t="s">
        <v>4662</v>
      </c>
      <c r="E4590" t="s">
        <v>23899</v>
      </c>
      <c r="F4590">
        <v>41200</v>
      </c>
      <c r="G4590" t="s">
        <v>23900</v>
      </c>
      <c r="H4590" t="s">
        <v>48</v>
      </c>
      <c r="I4590" t="s">
        <v>23901</v>
      </c>
      <c r="J4590" s="4" t="s">
        <v>52826</v>
      </c>
      <c r="M4590" t="s">
        <v>23898</v>
      </c>
      <c r="N4590" t="s">
        <v>4662</v>
      </c>
      <c r="O4590" t="s">
        <v>23899</v>
      </c>
      <c r="P4590" s="4" t="s">
        <v>52827</v>
      </c>
      <c r="Q4590" t="s">
        <v>23900</v>
      </c>
      <c r="R4590" t="s">
        <v>48</v>
      </c>
      <c r="S4590" s="4" t="s">
        <v>52826</v>
      </c>
      <c r="V4590">
        <v>1</v>
      </c>
      <c r="W4590" t="s">
        <v>67</v>
      </c>
      <c r="X4590" t="s">
        <v>68</v>
      </c>
      <c r="Y4590" t="s">
        <v>46609</v>
      </c>
      <c r="AB4590" t="s">
        <v>52</v>
      </c>
      <c r="AC4590" t="s">
        <v>53</v>
      </c>
      <c r="AD4590" s="1">
        <v>42289</v>
      </c>
      <c r="AF4590" t="s">
        <v>55</v>
      </c>
      <c r="AG4590" t="s">
        <v>56</v>
      </c>
      <c r="AM4590" t="s">
        <v>23902</v>
      </c>
      <c r="AN4590" t="s">
        <v>23903</v>
      </c>
      <c r="AP4590" s="1"/>
      <c r="AR4590" s="2"/>
    </row>
    <row r="4591" spans="1:44" hidden="1" x14ac:dyDescent="0.25">
      <c r="A4591" t="s">
        <v>10407</v>
      </c>
      <c r="B4591" t="s">
        <v>43</v>
      </c>
      <c r="C4591" t="s">
        <v>4295</v>
      </c>
      <c r="D4591" t="s">
        <v>200</v>
      </c>
      <c r="E4591" t="s">
        <v>10408</v>
      </c>
      <c r="F4591">
        <v>33550</v>
      </c>
      <c r="G4591" t="s">
        <v>10409</v>
      </c>
      <c r="H4591" t="s">
        <v>48</v>
      </c>
      <c r="J4591" s="4" t="s">
        <v>49568</v>
      </c>
      <c r="K4591" s="4" t="s">
        <v>49569</v>
      </c>
      <c r="M4591" t="s">
        <v>4295</v>
      </c>
      <c r="N4591" t="s">
        <v>200</v>
      </c>
      <c r="O4591" t="s">
        <v>10408</v>
      </c>
      <c r="P4591" s="4" t="s">
        <v>48962</v>
      </c>
      <c r="Q4591" t="s">
        <v>10409</v>
      </c>
      <c r="R4591" t="s">
        <v>48</v>
      </c>
      <c r="S4591" s="4" t="s">
        <v>49568</v>
      </c>
      <c r="T4591" s="4" t="s">
        <v>49569</v>
      </c>
      <c r="V4591">
        <v>1</v>
      </c>
      <c r="W4591" t="s">
        <v>67</v>
      </c>
      <c r="X4591" t="s">
        <v>68</v>
      </c>
      <c r="Y4591" t="s">
        <v>46608</v>
      </c>
      <c r="Z4591" t="s">
        <v>50</v>
      </c>
      <c r="AA4591" t="s">
        <v>51</v>
      </c>
      <c r="AB4591" t="s">
        <v>69</v>
      </c>
      <c r="AC4591" t="s">
        <v>70</v>
      </c>
      <c r="AD4591" s="1">
        <v>44767</v>
      </c>
      <c r="AI4591">
        <v>13306</v>
      </c>
      <c r="AJ4591" t="s">
        <v>10410</v>
      </c>
      <c r="AK4591">
        <v>42</v>
      </c>
      <c r="AL4591" t="s">
        <v>441</v>
      </c>
      <c r="AN4591" t="s">
        <v>10411</v>
      </c>
      <c r="AO4591" s="4" t="s">
        <v>10376</v>
      </c>
      <c r="AP4591" s="1">
        <v>45505</v>
      </c>
      <c r="AQ4591" s="1">
        <v>44896</v>
      </c>
      <c r="AR4591" s="1">
        <v>45160</v>
      </c>
    </row>
    <row r="4592" spans="1:44" hidden="1" x14ac:dyDescent="0.25">
      <c r="A4592" t="s">
        <v>1320</v>
      </c>
      <c r="B4592" t="s">
        <v>43</v>
      </c>
      <c r="C4592" t="s">
        <v>1193</v>
      </c>
      <c r="E4592" t="s">
        <v>1321</v>
      </c>
      <c r="F4592">
        <v>32300</v>
      </c>
      <c r="G4592" t="s">
        <v>1196</v>
      </c>
      <c r="H4592" t="s">
        <v>48</v>
      </c>
      <c r="I4592" t="s">
        <v>1197</v>
      </c>
      <c r="J4592" s="4" t="s">
        <v>51386</v>
      </c>
      <c r="K4592" s="4" t="s">
        <v>47466</v>
      </c>
      <c r="M4592" t="s">
        <v>1193</v>
      </c>
      <c r="O4592" t="s">
        <v>1321</v>
      </c>
      <c r="P4592" s="4" t="s">
        <v>47467</v>
      </c>
      <c r="Q4592" t="s">
        <v>1196</v>
      </c>
      <c r="R4592" t="s">
        <v>48</v>
      </c>
      <c r="S4592" s="4" t="s">
        <v>51386</v>
      </c>
      <c r="T4592" s="4" t="s">
        <v>47466</v>
      </c>
      <c r="V4592">
        <v>1</v>
      </c>
      <c r="W4592">
        <v>2</v>
      </c>
      <c r="X4592" t="s">
        <v>260</v>
      </c>
      <c r="Y4592" t="s">
        <v>46608</v>
      </c>
      <c r="Z4592" t="s">
        <v>50</v>
      </c>
      <c r="AA4592" t="s">
        <v>51</v>
      </c>
      <c r="AB4592" t="s">
        <v>52</v>
      </c>
      <c r="AC4592" t="s">
        <v>53</v>
      </c>
      <c r="AD4592" s="1">
        <v>40664</v>
      </c>
      <c r="AE4592" t="s">
        <v>43397</v>
      </c>
      <c r="AF4592" t="s">
        <v>55</v>
      </c>
      <c r="AG4592" t="s">
        <v>56</v>
      </c>
      <c r="AM4592" t="s">
        <v>322</v>
      </c>
      <c r="AN4592" t="s">
        <v>1322</v>
      </c>
      <c r="AO4592" s="4" t="s">
        <v>1323</v>
      </c>
      <c r="AP4592" s="1">
        <v>45597</v>
      </c>
      <c r="AR4592" s="1">
        <v>45244</v>
      </c>
    </row>
    <row r="4593" spans="1:44" hidden="1" x14ac:dyDescent="0.25">
      <c r="A4593" t="s">
        <v>35492</v>
      </c>
      <c r="B4593" t="s">
        <v>43</v>
      </c>
      <c r="C4593" t="s">
        <v>20466</v>
      </c>
      <c r="D4593" t="s">
        <v>1519</v>
      </c>
      <c r="E4593" t="s">
        <v>35493</v>
      </c>
      <c r="F4593">
        <v>40390</v>
      </c>
      <c r="G4593" t="s">
        <v>9898</v>
      </c>
      <c r="H4593" t="s">
        <v>48</v>
      </c>
      <c r="J4593" s="4" t="s">
        <v>56469</v>
      </c>
      <c r="M4593" t="s">
        <v>20466</v>
      </c>
      <c r="N4593" t="s">
        <v>1519</v>
      </c>
      <c r="O4593" t="s">
        <v>35493</v>
      </c>
      <c r="P4593" s="4" t="s">
        <v>47300</v>
      </c>
      <c r="Q4593" t="s">
        <v>9898</v>
      </c>
      <c r="R4593" t="s">
        <v>48</v>
      </c>
      <c r="S4593" s="4" t="s">
        <v>56469</v>
      </c>
      <c r="V4593">
        <v>1</v>
      </c>
      <c r="W4593" t="s">
        <v>67</v>
      </c>
      <c r="X4593" t="s">
        <v>68</v>
      </c>
      <c r="Y4593" t="s">
        <v>46608</v>
      </c>
      <c r="Z4593" t="s">
        <v>50</v>
      </c>
      <c r="AA4593" t="s">
        <v>51</v>
      </c>
      <c r="AB4593" t="s">
        <v>52</v>
      </c>
      <c r="AC4593" t="s">
        <v>53</v>
      </c>
      <c r="AD4593" s="1">
        <v>40612</v>
      </c>
      <c r="AF4593" t="s">
        <v>55</v>
      </c>
      <c r="AG4593" t="s">
        <v>56</v>
      </c>
      <c r="AM4593" t="s">
        <v>322</v>
      </c>
      <c r="AN4593" t="s">
        <v>35494</v>
      </c>
      <c r="AP4593" s="1">
        <v>45323</v>
      </c>
      <c r="AR4593" s="1">
        <v>44995</v>
      </c>
    </row>
    <row r="4594" spans="1:44" hidden="1" x14ac:dyDescent="0.25">
      <c r="A4594" t="s">
        <v>42459</v>
      </c>
      <c r="B4594" t="s">
        <v>43</v>
      </c>
      <c r="C4594" t="s">
        <v>42460</v>
      </c>
      <c r="D4594" t="s">
        <v>1541</v>
      </c>
      <c r="E4594" t="s">
        <v>42461</v>
      </c>
      <c r="F4594">
        <v>32000</v>
      </c>
      <c r="G4594" t="s">
        <v>752</v>
      </c>
      <c r="H4594" t="s">
        <v>48</v>
      </c>
      <c r="J4594" s="4" t="s">
        <v>58512</v>
      </c>
      <c r="M4594" t="s">
        <v>42460</v>
      </c>
      <c r="N4594" t="s">
        <v>1541</v>
      </c>
      <c r="O4594" t="s">
        <v>42461</v>
      </c>
      <c r="P4594" s="4" t="s">
        <v>47349</v>
      </c>
      <c r="Q4594" t="s">
        <v>752</v>
      </c>
      <c r="R4594" t="s">
        <v>48</v>
      </c>
      <c r="S4594" s="4" t="s">
        <v>58512</v>
      </c>
      <c r="V4594">
        <v>1</v>
      </c>
      <c r="W4594" t="s">
        <v>67</v>
      </c>
      <c r="X4594" t="s">
        <v>68</v>
      </c>
      <c r="Y4594" t="s">
        <v>46609</v>
      </c>
      <c r="AB4594" t="s">
        <v>52</v>
      </c>
      <c r="AC4594" t="s">
        <v>53</v>
      </c>
      <c r="AD4594" s="1">
        <v>40872</v>
      </c>
      <c r="AF4594" t="s">
        <v>55</v>
      </c>
      <c r="AG4594" t="s">
        <v>56</v>
      </c>
      <c r="AM4594" t="s">
        <v>92</v>
      </c>
      <c r="AP4594" s="1"/>
      <c r="AR4594" s="1">
        <v>43189</v>
      </c>
    </row>
    <row r="4595" spans="1:44" hidden="1" x14ac:dyDescent="0.25">
      <c r="A4595" t="s">
        <v>7324</v>
      </c>
      <c r="B4595" t="s">
        <v>43</v>
      </c>
      <c r="C4595" t="s">
        <v>7325</v>
      </c>
      <c r="D4595" t="s">
        <v>1231</v>
      </c>
      <c r="E4595" t="s">
        <v>7326</v>
      </c>
      <c r="F4595">
        <v>44630</v>
      </c>
      <c r="G4595" t="s">
        <v>3861</v>
      </c>
      <c r="H4595" t="s">
        <v>48</v>
      </c>
      <c r="I4595" t="s">
        <v>7327</v>
      </c>
      <c r="K4595" s="4" t="s">
        <v>48799</v>
      </c>
      <c r="M4595" t="s">
        <v>7325</v>
      </c>
      <c r="N4595" t="s">
        <v>1231</v>
      </c>
      <c r="O4595" t="s">
        <v>7328</v>
      </c>
      <c r="P4595" s="4" t="s">
        <v>48800</v>
      </c>
      <c r="Q4595" t="s">
        <v>3861</v>
      </c>
      <c r="R4595" t="s">
        <v>48</v>
      </c>
      <c r="T4595" s="4" t="s">
        <v>48799</v>
      </c>
      <c r="V4595">
        <v>0</v>
      </c>
      <c r="W4595" t="s">
        <v>67</v>
      </c>
      <c r="X4595" t="s">
        <v>68</v>
      </c>
      <c r="AD4595" s="1">
        <v>45125</v>
      </c>
      <c r="AF4595" t="s">
        <v>55</v>
      </c>
      <c r="AN4595" t="s">
        <v>7329</v>
      </c>
      <c r="AO4595" s="4" t="s">
        <v>46873</v>
      </c>
      <c r="AR4595" s="1">
        <v>45194</v>
      </c>
    </row>
    <row r="4596" spans="1:44" hidden="1" x14ac:dyDescent="0.25">
      <c r="A4596" t="s">
        <v>31182</v>
      </c>
      <c r="B4596" t="s">
        <v>43</v>
      </c>
      <c r="C4596" t="s">
        <v>31183</v>
      </c>
      <c r="D4596" t="s">
        <v>15838</v>
      </c>
      <c r="E4596" t="s">
        <v>31184</v>
      </c>
      <c r="F4596">
        <v>31470</v>
      </c>
      <c r="G4596" t="s">
        <v>4115</v>
      </c>
      <c r="H4596" t="s">
        <v>48</v>
      </c>
      <c r="J4596" s="4" t="s">
        <v>55074</v>
      </c>
      <c r="M4596" t="s">
        <v>31183</v>
      </c>
      <c r="N4596" t="s">
        <v>15838</v>
      </c>
      <c r="O4596" t="s">
        <v>31184</v>
      </c>
      <c r="P4596" s="4" t="s">
        <v>47430</v>
      </c>
      <c r="Q4596" t="s">
        <v>4115</v>
      </c>
      <c r="R4596" t="s">
        <v>48</v>
      </c>
      <c r="S4596" s="4" t="s">
        <v>55074</v>
      </c>
      <c r="V4596">
        <v>1</v>
      </c>
      <c r="W4596" t="s">
        <v>67</v>
      </c>
      <c r="X4596" t="s">
        <v>68</v>
      </c>
      <c r="Y4596" t="s">
        <v>46609</v>
      </c>
      <c r="AB4596" t="s">
        <v>52</v>
      </c>
      <c r="AC4596" t="s">
        <v>53</v>
      </c>
      <c r="AD4596" s="1">
        <v>41944</v>
      </c>
      <c r="AF4596" t="s">
        <v>55</v>
      </c>
      <c r="AG4596" t="s">
        <v>515</v>
      </c>
      <c r="AM4596" t="s">
        <v>665</v>
      </c>
      <c r="AN4596" t="s">
        <v>31185</v>
      </c>
      <c r="AO4596" s="4" t="s">
        <v>31186</v>
      </c>
      <c r="AR4596" s="1">
        <v>43497</v>
      </c>
    </row>
    <row r="4597" spans="1:44" hidden="1" x14ac:dyDescent="0.25">
      <c r="A4597" t="s">
        <v>18690</v>
      </c>
      <c r="B4597" t="s">
        <v>43</v>
      </c>
      <c r="C4597" t="s">
        <v>18691</v>
      </c>
      <c r="D4597" t="s">
        <v>391</v>
      </c>
      <c r="E4597" t="s">
        <v>18692</v>
      </c>
      <c r="F4597">
        <v>31290</v>
      </c>
      <c r="G4597" t="s">
        <v>18693</v>
      </c>
      <c r="H4597" t="s">
        <v>48</v>
      </c>
      <c r="I4597" t="s">
        <v>18694</v>
      </c>
      <c r="J4597" s="4" t="s">
        <v>51680</v>
      </c>
      <c r="M4597" t="s">
        <v>18691</v>
      </c>
      <c r="N4597" t="s">
        <v>391</v>
      </c>
      <c r="O4597" t="s">
        <v>18692</v>
      </c>
      <c r="P4597" s="4" t="s">
        <v>48152</v>
      </c>
      <c r="Q4597" t="s">
        <v>18695</v>
      </c>
      <c r="R4597" t="s">
        <v>48</v>
      </c>
      <c r="S4597" s="4" t="s">
        <v>51680</v>
      </c>
      <c r="V4597">
        <v>0</v>
      </c>
      <c r="W4597" t="s">
        <v>67</v>
      </c>
      <c r="X4597" t="s">
        <v>68</v>
      </c>
      <c r="Y4597" t="s">
        <v>46610</v>
      </c>
      <c r="Z4597" t="s">
        <v>474</v>
      </c>
      <c r="AA4597" t="s">
        <v>475</v>
      </c>
      <c r="AB4597" t="s">
        <v>69</v>
      </c>
      <c r="AC4597" t="s">
        <v>70</v>
      </c>
      <c r="AD4597" s="1">
        <v>43199</v>
      </c>
      <c r="AF4597" t="s">
        <v>55</v>
      </c>
      <c r="AG4597" t="s">
        <v>515</v>
      </c>
      <c r="AH4597" t="s">
        <v>721</v>
      </c>
      <c r="AI4597">
        <v>13106</v>
      </c>
      <c r="AJ4597" t="s">
        <v>18696</v>
      </c>
      <c r="AK4597">
        <v>18</v>
      </c>
      <c r="AL4597" t="s">
        <v>692</v>
      </c>
      <c r="AM4597" t="s">
        <v>2612</v>
      </c>
      <c r="AN4597" t="s">
        <v>18697</v>
      </c>
      <c r="AO4597" s="4" t="s">
        <v>1552</v>
      </c>
      <c r="AP4597" s="1">
        <v>45474</v>
      </c>
      <c r="AR4597" s="1">
        <v>45138</v>
      </c>
    </row>
    <row r="4598" spans="1:44" hidden="1" x14ac:dyDescent="0.25">
      <c r="A4598" t="s">
        <v>45187</v>
      </c>
      <c r="B4598" t="s">
        <v>43</v>
      </c>
      <c r="C4598" t="s">
        <v>45188</v>
      </c>
      <c r="D4598" t="s">
        <v>2060</v>
      </c>
      <c r="E4598" t="s">
        <v>45189</v>
      </c>
      <c r="F4598">
        <v>44480</v>
      </c>
      <c r="G4598" t="s">
        <v>5780</v>
      </c>
      <c r="H4598" t="s">
        <v>48</v>
      </c>
      <c r="K4598" s="4" t="s">
        <v>59989</v>
      </c>
      <c r="M4598" t="s">
        <v>45188</v>
      </c>
      <c r="N4598" t="s">
        <v>2060</v>
      </c>
      <c r="O4598" t="s">
        <v>45189</v>
      </c>
      <c r="P4598" s="4" t="s">
        <v>51378</v>
      </c>
      <c r="Q4598" t="s">
        <v>5780</v>
      </c>
      <c r="R4598" t="s">
        <v>48</v>
      </c>
      <c r="T4598" s="4" t="s">
        <v>59989</v>
      </c>
      <c r="V4598">
        <v>1</v>
      </c>
      <c r="W4598">
        <v>1</v>
      </c>
      <c r="X4598" t="s">
        <v>49</v>
      </c>
      <c r="Y4598" t="s">
        <v>46608</v>
      </c>
      <c r="Z4598" t="s">
        <v>50</v>
      </c>
      <c r="AA4598" t="s">
        <v>51</v>
      </c>
      <c r="AB4598" t="s">
        <v>52</v>
      </c>
      <c r="AC4598" t="s">
        <v>53</v>
      </c>
      <c r="AD4598" s="1">
        <v>41005</v>
      </c>
      <c r="AE4598" t="s">
        <v>43397</v>
      </c>
      <c r="AF4598" t="s">
        <v>55</v>
      </c>
      <c r="AG4598" t="s">
        <v>56</v>
      </c>
      <c r="AM4598" t="s">
        <v>1777</v>
      </c>
      <c r="AN4598" t="s">
        <v>45190</v>
      </c>
      <c r="AO4598" s="4" t="s">
        <v>5038</v>
      </c>
      <c r="AP4598" s="1">
        <v>45566</v>
      </c>
      <c r="AR4598" s="1">
        <v>45230</v>
      </c>
    </row>
    <row r="4599" spans="1:44" hidden="1" x14ac:dyDescent="0.25">
      <c r="A4599" t="s">
        <v>26753</v>
      </c>
      <c r="B4599" t="s">
        <v>43</v>
      </c>
      <c r="C4599" t="s">
        <v>6081</v>
      </c>
      <c r="D4599" t="s">
        <v>1200</v>
      </c>
      <c r="E4599" t="s">
        <v>26754</v>
      </c>
      <c r="F4599">
        <v>65190</v>
      </c>
      <c r="G4599" t="s">
        <v>5615</v>
      </c>
      <c r="H4599" t="s">
        <v>48</v>
      </c>
      <c r="J4599" s="4" t="s">
        <v>54220</v>
      </c>
      <c r="K4599" s="4" t="s">
        <v>54221</v>
      </c>
      <c r="M4599" t="s">
        <v>6081</v>
      </c>
      <c r="N4599" t="s">
        <v>1200</v>
      </c>
      <c r="O4599" t="s">
        <v>26754</v>
      </c>
      <c r="P4599" s="4" t="s">
        <v>47558</v>
      </c>
      <c r="Q4599" t="s">
        <v>5615</v>
      </c>
      <c r="R4599" t="s">
        <v>48</v>
      </c>
      <c r="S4599" s="4" t="s">
        <v>54220</v>
      </c>
      <c r="T4599" s="4" t="s">
        <v>54221</v>
      </c>
      <c r="V4599">
        <v>1</v>
      </c>
      <c r="W4599">
        <v>1</v>
      </c>
      <c r="X4599" t="s">
        <v>49</v>
      </c>
      <c r="Y4599" t="s">
        <v>46608</v>
      </c>
      <c r="Z4599" t="s">
        <v>50</v>
      </c>
      <c r="AA4599" t="s">
        <v>51</v>
      </c>
      <c r="AB4599" t="s">
        <v>52</v>
      </c>
      <c r="AC4599" t="s">
        <v>53</v>
      </c>
      <c r="AD4599" s="1">
        <v>41822</v>
      </c>
      <c r="AF4599" t="s">
        <v>55</v>
      </c>
      <c r="AG4599" t="s">
        <v>56</v>
      </c>
      <c r="AM4599" t="s">
        <v>505</v>
      </c>
      <c r="AN4599" t="s">
        <v>26755</v>
      </c>
      <c r="AO4599" s="4" t="s">
        <v>602</v>
      </c>
      <c r="AP4599" s="1">
        <v>45323</v>
      </c>
      <c r="AQ4599" s="1"/>
      <c r="AR4599" s="1">
        <v>45072</v>
      </c>
    </row>
    <row r="4600" spans="1:44" hidden="1" x14ac:dyDescent="0.25">
      <c r="A4600" t="s">
        <v>7527</v>
      </c>
      <c r="B4600" t="s">
        <v>43</v>
      </c>
      <c r="C4600" t="s">
        <v>7528</v>
      </c>
      <c r="D4600" t="s">
        <v>7529</v>
      </c>
      <c r="E4600" t="s">
        <v>7530</v>
      </c>
      <c r="F4600">
        <v>64490</v>
      </c>
      <c r="G4600" t="s">
        <v>7531</v>
      </c>
      <c r="H4600" t="s">
        <v>48</v>
      </c>
      <c r="I4600" t="s">
        <v>7532</v>
      </c>
      <c r="K4600" s="4" t="s">
        <v>59123</v>
      </c>
      <c r="M4600" t="s">
        <v>7528</v>
      </c>
      <c r="N4600" t="s">
        <v>7529</v>
      </c>
      <c r="O4600" t="s">
        <v>7533</v>
      </c>
      <c r="P4600" s="4" t="s">
        <v>47342</v>
      </c>
      <c r="Q4600" t="s">
        <v>7534</v>
      </c>
      <c r="R4600" t="s">
        <v>48</v>
      </c>
      <c r="T4600" s="4" t="s">
        <v>59123</v>
      </c>
      <c r="V4600">
        <v>0</v>
      </c>
      <c r="W4600" t="s">
        <v>67</v>
      </c>
      <c r="X4600" t="s">
        <v>68</v>
      </c>
      <c r="Y4600" t="s">
        <v>46608</v>
      </c>
      <c r="Z4600" t="s">
        <v>50</v>
      </c>
      <c r="AA4600" t="s">
        <v>51</v>
      </c>
      <c r="AB4600" t="s">
        <v>52</v>
      </c>
      <c r="AC4600" t="s">
        <v>53</v>
      </c>
      <c r="AD4600" s="1">
        <v>45141</v>
      </c>
      <c r="AE4600" t="s">
        <v>43397</v>
      </c>
      <c r="AF4600" t="s">
        <v>55</v>
      </c>
      <c r="AM4600" t="s">
        <v>701</v>
      </c>
      <c r="AN4600" t="s">
        <v>363</v>
      </c>
      <c r="AO4600" s="4" t="s">
        <v>46986</v>
      </c>
      <c r="AP4600" s="1">
        <v>45352</v>
      </c>
      <c r="AQ4600" s="1">
        <v>45231</v>
      </c>
      <c r="AR4600" s="1">
        <v>45190</v>
      </c>
    </row>
    <row r="4601" spans="1:44" hidden="1" x14ac:dyDescent="0.25">
      <c r="A4601" t="s">
        <v>2050</v>
      </c>
      <c r="B4601" t="s">
        <v>43</v>
      </c>
      <c r="C4601" t="s">
        <v>2051</v>
      </c>
      <c r="D4601" t="s">
        <v>2052</v>
      </c>
      <c r="E4601" t="s">
        <v>2053</v>
      </c>
      <c r="F4601">
        <v>65150</v>
      </c>
      <c r="G4601" t="s">
        <v>2054</v>
      </c>
      <c r="H4601" t="s">
        <v>48</v>
      </c>
      <c r="I4601" t="s">
        <v>2055</v>
      </c>
      <c r="J4601" s="4" t="s">
        <v>60119</v>
      </c>
      <c r="K4601" s="4" t="s">
        <v>60120</v>
      </c>
      <c r="M4601" t="s">
        <v>2051</v>
      </c>
      <c r="N4601" t="s">
        <v>2052</v>
      </c>
      <c r="O4601" t="s">
        <v>2053</v>
      </c>
      <c r="P4601" s="4" t="s">
        <v>49232</v>
      </c>
      <c r="Q4601" t="s">
        <v>2054</v>
      </c>
      <c r="R4601" t="s">
        <v>48</v>
      </c>
      <c r="S4601" s="4" t="s">
        <v>60119</v>
      </c>
      <c r="T4601" s="4" t="s">
        <v>60120</v>
      </c>
      <c r="V4601">
        <v>1</v>
      </c>
      <c r="W4601">
        <v>1</v>
      </c>
      <c r="X4601" t="s">
        <v>49</v>
      </c>
      <c r="Y4601" t="s">
        <v>46608</v>
      </c>
      <c r="Z4601" t="s">
        <v>50</v>
      </c>
      <c r="AA4601" t="s">
        <v>51</v>
      </c>
      <c r="AB4601" t="s">
        <v>52</v>
      </c>
      <c r="AC4601" t="s">
        <v>53</v>
      </c>
      <c r="AD4601" s="1">
        <v>40787</v>
      </c>
      <c r="AE4601" t="s">
        <v>43397</v>
      </c>
      <c r="AF4601" t="s">
        <v>55</v>
      </c>
      <c r="AG4601" t="s">
        <v>56</v>
      </c>
      <c r="AM4601" t="s">
        <v>224</v>
      </c>
      <c r="AN4601" t="s">
        <v>2056</v>
      </c>
      <c r="AO4601" s="4" t="s">
        <v>2057</v>
      </c>
      <c r="AP4601" s="1">
        <v>45597</v>
      </c>
      <c r="AR4601" s="1">
        <v>45244</v>
      </c>
    </row>
    <row r="4602" spans="1:44" hidden="1" x14ac:dyDescent="0.25">
      <c r="A4602" t="s">
        <v>25873</v>
      </c>
      <c r="B4602" t="s">
        <v>43</v>
      </c>
      <c r="C4602" t="s">
        <v>25874</v>
      </c>
      <c r="E4602" t="s">
        <v>25875</v>
      </c>
      <c r="F4602">
        <v>62610</v>
      </c>
      <c r="G4602" t="s">
        <v>25876</v>
      </c>
      <c r="H4602" t="s">
        <v>48</v>
      </c>
      <c r="I4602" t="s">
        <v>25877</v>
      </c>
      <c r="J4602" s="4" t="s">
        <v>53673</v>
      </c>
      <c r="M4602" t="s">
        <v>25874</v>
      </c>
      <c r="O4602" t="s">
        <v>25875</v>
      </c>
      <c r="P4602" s="4" t="s">
        <v>47309</v>
      </c>
      <c r="Q4602" t="s">
        <v>25876</v>
      </c>
      <c r="R4602" t="s">
        <v>48</v>
      </c>
      <c r="S4602" s="4" t="s">
        <v>53673</v>
      </c>
      <c r="V4602">
        <v>1</v>
      </c>
      <c r="W4602" t="s">
        <v>67</v>
      </c>
      <c r="X4602" t="s">
        <v>68</v>
      </c>
      <c r="Y4602" t="s">
        <v>46609</v>
      </c>
      <c r="AB4602" t="s">
        <v>52</v>
      </c>
      <c r="AC4602" t="s">
        <v>53</v>
      </c>
      <c r="AD4602" s="1">
        <v>42019</v>
      </c>
      <c r="AF4602" t="s">
        <v>55</v>
      </c>
      <c r="AM4602" t="s">
        <v>388</v>
      </c>
      <c r="AN4602" t="s">
        <v>20779</v>
      </c>
      <c r="AP4602" s="1"/>
      <c r="AR4602" s="1">
        <v>42962</v>
      </c>
    </row>
    <row r="4603" spans="1:44" hidden="1" x14ac:dyDescent="0.25">
      <c r="A4603" t="s">
        <v>25002</v>
      </c>
      <c r="B4603" t="s">
        <v>43</v>
      </c>
      <c r="C4603" t="s">
        <v>25003</v>
      </c>
      <c r="E4603" t="s">
        <v>25004</v>
      </c>
      <c r="F4603">
        <v>62215</v>
      </c>
      <c r="G4603" t="s">
        <v>25005</v>
      </c>
      <c r="H4603" t="s">
        <v>48</v>
      </c>
      <c r="I4603" t="s">
        <v>25006</v>
      </c>
      <c r="J4603" s="4" t="s">
        <v>53766</v>
      </c>
      <c r="M4603" t="s">
        <v>25003</v>
      </c>
      <c r="O4603" t="s">
        <v>25004</v>
      </c>
      <c r="P4603" s="4" t="s">
        <v>53767</v>
      </c>
      <c r="Q4603" t="s">
        <v>25005</v>
      </c>
      <c r="R4603" t="s">
        <v>48</v>
      </c>
      <c r="S4603" s="4" t="s">
        <v>53766</v>
      </c>
      <c r="V4603">
        <v>1</v>
      </c>
      <c r="W4603" t="s">
        <v>67</v>
      </c>
      <c r="X4603" t="s">
        <v>68</v>
      </c>
      <c r="Y4603" t="s">
        <v>46609</v>
      </c>
      <c r="AB4603" t="s">
        <v>52</v>
      </c>
      <c r="AC4603" t="s">
        <v>53</v>
      </c>
      <c r="AD4603" s="1">
        <v>40878</v>
      </c>
      <c r="AF4603" t="s">
        <v>55</v>
      </c>
      <c r="AN4603" t="s">
        <v>3880</v>
      </c>
      <c r="AP4603" s="1"/>
      <c r="AR4603" s="1">
        <v>42124</v>
      </c>
    </row>
    <row r="4604" spans="1:44" hidden="1" x14ac:dyDescent="0.25">
      <c r="A4604" t="s">
        <v>27956</v>
      </c>
      <c r="B4604" t="s">
        <v>43</v>
      </c>
      <c r="C4604" t="s">
        <v>27957</v>
      </c>
      <c r="D4604" t="s">
        <v>249</v>
      </c>
      <c r="E4604" t="s">
        <v>27958</v>
      </c>
      <c r="F4604">
        <v>64990</v>
      </c>
      <c r="G4604" t="s">
        <v>1123</v>
      </c>
      <c r="H4604" t="s">
        <v>48</v>
      </c>
      <c r="I4604" t="s">
        <v>27959</v>
      </c>
      <c r="J4604" s="4" t="s">
        <v>54209</v>
      </c>
      <c r="K4604" s="4" t="s">
        <v>54210</v>
      </c>
      <c r="M4604" t="s">
        <v>27957</v>
      </c>
      <c r="N4604" t="s">
        <v>249</v>
      </c>
      <c r="O4604" t="s">
        <v>27958</v>
      </c>
      <c r="P4604" s="4" t="s">
        <v>47353</v>
      </c>
      <c r="Q4604" t="s">
        <v>1123</v>
      </c>
      <c r="R4604" t="s">
        <v>48</v>
      </c>
      <c r="S4604" s="4" t="s">
        <v>54209</v>
      </c>
      <c r="T4604" s="4" t="s">
        <v>54210</v>
      </c>
      <c r="V4604">
        <v>1</v>
      </c>
      <c r="W4604">
        <v>1</v>
      </c>
      <c r="X4604" t="s">
        <v>49</v>
      </c>
      <c r="Y4604" t="s">
        <v>46608</v>
      </c>
      <c r="Z4604" t="s">
        <v>50</v>
      </c>
      <c r="AA4604" t="s">
        <v>51</v>
      </c>
      <c r="AB4604" t="s">
        <v>52</v>
      </c>
      <c r="AC4604" t="s">
        <v>53</v>
      </c>
      <c r="AD4604" s="1">
        <v>41426</v>
      </c>
      <c r="AG4604" t="s">
        <v>1761</v>
      </c>
      <c r="AM4604" t="s">
        <v>329</v>
      </c>
      <c r="AN4604" t="s">
        <v>27960</v>
      </c>
      <c r="AO4604" s="4" t="s">
        <v>24553</v>
      </c>
      <c r="AP4604" s="1">
        <v>45323</v>
      </c>
      <c r="AR4604" s="1">
        <v>45033</v>
      </c>
    </row>
    <row r="4605" spans="1:44" hidden="1" x14ac:dyDescent="0.25">
      <c r="A4605" t="s">
        <v>26566</v>
      </c>
      <c r="B4605" t="s">
        <v>43</v>
      </c>
      <c r="C4605" t="s">
        <v>4439</v>
      </c>
      <c r="D4605" t="s">
        <v>1280</v>
      </c>
      <c r="E4605" t="s">
        <v>26567</v>
      </c>
      <c r="F4605">
        <v>24490</v>
      </c>
      <c r="G4605" t="s">
        <v>26568</v>
      </c>
      <c r="H4605" t="s">
        <v>48</v>
      </c>
      <c r="I4605" t="s">
        <v>26569</v>
      </c>
      <c r="J4605" s="4" t="s">
        <v>53848</v>
      </c>
      <c r="M4605" t="s">
        <v>4439</v>
      </c>
      <c r="N4605" t="s">
        <v>1280</v>
      </c>
      <c r="O4605" t="s">
        <v>26567</v>
      </c>
      <c r="P4605" s="4" t="s">
        <v>53849</v>
      </c>
      <c r="Q4605" t="s">
        <v>26568</v>
      </c>
      <c r="R4605" t="s">
        <v>48</v>
      </c>
      <c r="S4605" s="4" t="s">
        <v>53848</v>
      </c>
      <c r="V4605">
        <v>1</v>
      </c>
      <c r="W4605">
        <v>1</v>
      </c>
      <c r="X4605" t="s">
        <v>49</v>
      </c>
      <c r="Y4605" t="s">
        <v>46608</v>
      </c>
      <c r="Z4605" t="s">
        <v>50</v>
      </c>
      <c r="AA4605" t="s">
        <v>51</v>
      </c>
      <c r="AB4605" t="s">
        <v>52</v>
      </c>
      <c r="AC4605" t="s">
        <v>53</v>
      </c>
      <c r="AD4605" s="1">
        <v>41912</v>
      </c>
      <c r="AF4605" t="s">
        <v>55</v>
      </c>
      <c r="AG4605" t="s">
        <v>56</v>
      </c>
      <c r="AM4605" t="s">
        <v>3402</v>
      </c>
      <c r="AN4605" t="s">
        <v>13649</v>
      </c>
      <c r="AO4605" s="4" t="s">
        <v>703</v>
      </c>
      <c r="AP4605" s="1">
        <v>45292</v>
      </c>
      <c r="AQ4605" s="1"/>
      <c r="AR4605" s="1">
        <v>44984</v>
      </c>
    </row>
    <row r="4606" spans="1:44" hidden="1" x14ac:dyDescent="0.25">
      <c r="A4606" t="s">
        <v>17373</v>
      </c>
      <c r="B4606" t="s">
        <v>43</v>
      </c>
      <c r="C4606" t="s">
        <v>17374</v>
      </c>
      <c r="D4606" t="s">
        <v>17375</v>
      </c>
      <c r="E4606" t="s">
        <v>17376</v>
      </c>
      <c r="F4606">
        <v>31530</v>
      </c>
      <c r="G4606" t="s">
        <v>3089</v>
      </c>
      <c r="H4606" t="s">
        <v>48</v>
      </c>
      <c r="I4606" t="s">
        <v>17377</v>
      </c>
      <c r="J4606" s="4" t="s">
        <v>51515</v>
      </c>
      <c r="M4606" t="s">
        <v>17374</v>
      </c>
      <c r="N4606" t="s">
        <v>17375</v>
      </c>
      <c r="O4606" t="s">
        <v>17378</v>
      </c>
      <c r="P4606" s="4" t="s">
        <v>47961</v>
      </c>
      <c r="Q4606" t="s">
        <v>8021</v>
      </c>
      <c r="R4606" t="s">
        <v>48</v>
      </c>
      <c r="S4606" s="4" t="s">
        <v>51515</v>
      </c>
      <c r="V4606">
        <v>0</v>
      </c>
      <c r="W4606" t="s">
        <v>67</v>
      </c>
      <c r="X4606" t="s">
        <v>68</v>
      </c>
      <c r="Y4606" t="s">
        <v>46609</v>
      </c>
      <c r="AB4606" t="s">
        <v>52</v>
      </c>
      <c r="AC4606" t="s">
        <v>53</v>
      </c>
      <c r="AD4606" s="1">
        <v>42705</v>
      </c>
      <c r="AF4606" t="s">
        <v>55</v>
      </c>
      <c r="AG4606" t="s">
        <v>515</v>
      </c>
      <c r="AM4606" t="s">
        <v>665</v>
      </c>
      <c r="AN4606" t="s">
        <v>17379</v>
      </c>
      <c r="AP4606" s="1"/>
      <c r="AQ4606" s="1"/>
      <c r="AR4606" s="1">
        <v>45199</v>
      </c>
    </row>
    <row r="4607" spans="1:44" hidden="1" x14ac:dyDescent="0.25">
      <c r="A4607" t="s">
        <v>11098</v>
      </c>
      <c r="B4607" t="s">
        <v>43</v>
      </c>
      <c r="C4607" t="s">
        <v>11099</v>
      </c>
      <c r="D4607" t="s">
        <v>11100</v>
      </c>
      <c r="E4607" t="s">
        <v>11101</v>
      </c>
      <c r="F4607">
        <v>64990</v>
      </c>
      <c r="G4607" t="s">
        <v>2725</v>
      </c>
      <c r="H4607" t="s">
        <v>48</v>
      </c>
      <c r="I4607" t="s">
        <v>11102</v>
      </c>
      <c r="K4607" s="4" t="s">
        <v>49923</v>
      </c>
      <c r="M4607" t="s">
        <v>11099</v>
      </c>
      <c r="N4607" t="s">
        <v>11100</v>
      </c>
      <c r="O4607" t="s">
        <v>11101</v>
      </c>
      <c r="P4607" s="4" t="s">
        <v>47353</v>
      </c>
      <c r="Q4607" t="s">
        <v>2725</v>
      </c>
      <c r="R4607" t="s">
        <v>48</v>
      </c>
      <c r="T4607" s="4" t="s">
        <v>49923</v>
      </c>
      <c r="V4607">
        <v>1</v>
      </c>
      <c r="W4607" t="s">
        <v>67</v>
      </c>
      <c r="X4607" t="s">
        <v>68</v>
      </c>
      <c r="AB4607" t="s">
        <v>52</v>
      </c>
      <c r="AC4607" t="s">
        <v>53</v>
      </c>
      <c r="AD4607" s="1">
        <v>44314</v>
      </c>
      <c r="AF4607" t="s">
        <v>55</v>
      </c>
      <c r="AM4607" t="s">
        <v>329</v>
      </c>
      <c r="AR4607" s="1">
        <v>44680</v>
      </c>
    </row>
    <row r="4608" spans="1:44" hidden="1" x14ac:dyDescent="0.25">
      <c r="A4608" t="s">
        <v>95</v>
      </c>
      <c r="B4608" t="s">
        <v>43</v>
      </c>
      <c r="C4608" t="s">
        <v>96</v>
      </c>
      <c r="D4608" t="s">
        <v>97</v>
      </c>
      <c r="E4608" t="s">
        <v>98</v>
      </c>
      <c r="F4608">
        <v>47700</v>
      </c>
      <c r="G4608" t="s">
        <v>99</v>
      </c>
      <c r="H4608" t="s">
        <v>48</v>
      </c>
      <c r="J4608" s="4" t="s">
        <v>47224</v>
      </c>
      <c r="M4608" t="s">
        <v>96</v>
      </c>
      <c r="N4608" t="s">
        <v>97</v>
      </c>
      <c r="O4608" t="s">
        <v>98</v>
      </c>
      <c r="P4608" s="4" t="s">
        <v>47215</v>
      </c>
      <c r="Q4608" t="s">
        <v>99</v>
      </c>
      <c r="R4608" t="s">
        <v>48</v>
      </c>
      <c r="S4608" s="4" t="s">
        <v>47224</v>
      </c>
      <c r="V4608">
        <v>1</v>
      </c>
      <c r="W4608" t="s">
        <v>67</v>
      </c>
      <c r="X4608" t="s">
        <v>68</v>
      </c>
      <c r="Y4608" t="s">
        <v>46608</v>
      </c>
      <c r="Z4608" t="s">
        <v>50</v>
      </c>
      <c r="AA4608" t="s">
        <v>51</v>
      </c>
      <c r="AB4608" t="s">
        <v>52</v>
      </c>
      <c r="AC4608" t="s">
        <v>53</v>
      </c>
      <c r="AD4608" s="1">
        <v>40179</v>
      </c>
      <c r="AE4608" t="s">
        <v>54</v>
      </c>
      <c r="AF4608" t="s">
        <v>55</v>
      </c>
      <c r="AG4608" t="s">
        <v>56</v>
      </c>
      <c r="AM4608" t="s">
        <v>81</v>
      </c>
      <c r="AN4608" t="s">
        <v>100</v>
      </c>
      <c r="AP4608" s="1">
        <v>45231</v>
      </c>
      <c r="AQ4608" s="1">
        <v>40220</v>
      </c>
      <c r="AR4608" s="1">
        <v>44914</v>
      </c>
    </row>
    <row r="4609" spans="1:44" hidden="1" x14ac:dyDescent="0.25">
      <c r="A4609" t="s">
        <v>45027</v>
      </c>
      <c r="B4609" t="s">
        <v>43</v>
      </c>
      <c r="C4609" t="s">
        <v>45028</v>
      </c>
      <c r="D4609" t="s">
        <v>4224</v>
      </c>
      <c r="E4609" t="s">
        <v>45029</v>
      </c>
      <c r="F4609">
        <v>24330</v>
      </c>
      <c r="G4609" t="s">
        <v>45030</v>
      </c>
      <c r="H4609" t="s">
        <v>48</v>
      </c>
      <c r="I4609" t="s">
        <v>45031</v>
      </c>
      <c r="J4609" s="4" t="s">
        <v>59389</v>
      </c>
      <c r="M4609" t="s">
        <v>45028</v>
      </c>
      <c r="N4609" t="s">
        <v>4224</v>
      </c>
      <c r="O4609" t="s">
        <v>45029</v>
      </c>
      <c r="P4609" s="4" t="s">
        <v>48135</v>
      </c>
      <c r="Q4609" t="s">
        <v>45030</v>
      </c>
      <c r="R4609" t="s">
        <v>48</v>
      </c>
      <c r="S4609" s="4" t="s">
        <v>59389</v>
      </c>
      <c r="V4609">
        <v>1</v>
      </c>
      <c r="W4609" t="s">
        <v>67</v>
      </c>
      <c r="X4609" t="s">
        <v>68</v>
      </c>
      <c r="Y4609" t="s">
        <v>46608</v>
      </c>
      <c r="Z4609" t="s">
        <v>50</v>
      </c>
      <c r="AA4609" t="s">
        <v>51</v>
      </c>
      <c r="AB4609" t="s">
        <v>52</v>
      </c>
      <c r="AC4609" t="s">
        <v>53</v>
      </c>
      <c r="AD4609" s="1">
        <v>41671</v>
      </c>
      <c r="AE4609" t="s">
        <v>43397</v>
      </c>
      <c r="AG4609" t="s">
        <v>56</v>
      </c>
      <c r="AM4609" t="s">
        <v>4632</v>
      </c>
      <c r="AN4609" t="s">
        <v>3873</v>
      </c>
      <c r="AP4609" s="1">
        <v>45536</v>
      </c>
      <c r="AR4609" s="1">
        <v>45190</v>
      </c>
    </row>
    <row r="4610" spans="1:44" hidden="1" x14ac:dyDescent="0.25">
      <c r="A4610" t="s">
        <v>10585</v>
      </c>
      <c r="B4610" t="s">
        <v>43</v>
      </c>
      <c r="C4610" t="s">
        <v>10586</v>
      </c>
      <c r="D4610" t="s">
        <v>4887</v>
      </c>
      <c r="E4610" t="s">
        <v>10587</v>
      </c>
      <c r="F4610">
        <v>31620</v>
      </c>
      <c r="G4610" t="s">
        <v>731</v>
      </c>
      <c r="H4610" t="s">
        <v>48</v>
      </c>
      <c r="K4610" s="4" t="s">
        <v>49078</v>
      </c>
      <c r="M4610" t="s">
        <v>10586</v>
      </c>
      <c r="N4610" t="s">
        <v>4887</v>
      </c>
      <c r="O4610" t="s">
        <v>10587</v>
      </c>
      <c r="P4610" s="4" t="s">
        <v>47339</v>
      </c>
      <c r="Q4610" t="s">
        <v>731</v>
      </c>
      <c r="R4610" t="s">
        <v>48</v>
      </c>
      <c r="T4610" s="4" t="s">
        <v>49078</v>
      </c>
      <c r="V4610">
        <v>1</v>
      </c>
      <c r="W4610" t="s">
        <v>67</v>
      </c>
      <c r="X4610" t="s">
        <v>68</v>
      </c>
      <c r="Y4610" t="s">
        <v>46608</v>
      </c>
      <c r="Z4610" t="s">
        <v>50</v>
      </c>
      <c r="AA4610" t="s">
        <v>51</v>
      </c>
      <c r="AB4610" t="s">
        <v>52</v>
      </c>
      <c r="AC4610" t="s">
        <v>53</v>
      </c>
      <c r="AD4610" s="1">
        <v>44858</v>
      </c>
      <c r="AM4610" t="s">
        <v>710</v>
      </c>
      <c r="AN4610" t="s">
        <v>10365</v>
      </c>
      <c r="AO4610" s="4" t="s">
        <v>46889</v>
      </c>
      <c r="AP4610" s="1">
        <v>45566</v>
      </c>
      <c r="AQ4610" s="1">
        <v>44927</v>
      </c>
      <c r="AR4610" s="1">
        <v>45208</v>
      </c>
    </row>
    <row r="4611" spans="1:44" hidden="1" x14ac:dyDescent="0.25">
      <c r="A4611" t="s">
        <v>39407</v>
      </c>
      <c r="B4611" t="s">
        <v>43</v>
      </c>
      <c r="C4611" t="s">
        <v>8898</v>
      </c>
      <c r="D4611" t="s">
        <v>39408</v>
      </c>
      <c r="E4611" t="s">
        <v>39409</v>
      </c>
      <c r="F4611">
        <v>33440</v>
      </c>
      <c r="G4611" t="s">
        <v>39410</v>
      </c>
      <c r="H4611" t="s">
        <v>48</v>
      </c>
      <c r="I4611" t="s">
        <v>39411</v>
      </c>
      <c r="K4611" s="4" t="s">
        <v>57687</v>
      </c>
      <c r="O4611" t="s">
        <v>39409</v>
      </c>
      <c r="P4611" s="4" t="s">
        <v>53407</v>
      </c>
      <c r="Q4611" t="s">
        <v>39410</v>
      </c>
      <c r="R4611" t="s">
        <v>48</v>
      </c>
      <c r="T4611" s="4" t="s">
        <v>57687</v>
      </c>
      <c r="V4611">
        <v>0</v>
      </c>
      <c r="W4611" t="s">
        <v>67</v>
      </c>
      <c r="X4611" t="s">
        <v>68</v>
      </c>
      <c r="Y4611" t="s">
        <v>46608</v>
      </c>
      <c r="Z4611" t="s">
        <v>50</v>
      </c>
      <c r="AA4611" t="s">
        <v>51</v>
      </c>
      <c r="AB4611" t="s">
        <v>52</v>
      </c>
      <c r="AC4611" t="s">
        <v>53</v>
      </c>
      <c r="AD4611" s="1">
        <v>41229</v>
      </c>
      <c r="AF4611" t="s">
        <v>1446</v>
      </c>
      <c r="AG4611" t="s">
        <v>56</v>
      </c>
      <c r="AM4611" t="s">
        <v>701</v>
      </c>
      <c r="AP4611" s="1">
        <v>45292</v>
      </c>
      <c r="AR4611" s="1">
        <v>45167</v>
      </c>
    </row>
    <row r="4612" spans="1:44" hidden="1" x14ac:dyDescent="0.25">
      <c r="A4612" t="s">
        <v>45147</v>
      </c>
      <c r="B4612" t="s">
        <v>43</v>
      </c>
      <c r="C4612" t="s">
        <v>45148</v>
      </c>
      <c r="D4612" t="s">
        <v>3726</v>
      </c>
      <c r="E4612" t="s">
        <v>45149</v>
      </c>
      <c r="F4612">
        <v>64520</v>
      </c>
      <c r="G4612" t="s">
        <v>2255</v>
      </c>
      <c r="H4612" t="s">
        <v>48</v>
      </c>
      <c r="I4612" t="s">
        <v>45150</v>
      </c>
      <c r="J4612" s="4" t="s">
        <v>59971</v>
      </c>
      <c r="M4612" t="s">
        <v>45148</v>
      </c>
      <c r="N4612" t="s">
        <v>1070</v>
      </c>
      <c r="O4612" t="s">
        <v>45149</v>
      </c>
      <c r="P4612" s="4" t="s">
        <v>47685</v>
      </c>
      <c r="Q4612" t="s">
        <v>2255</v>
      </c>
      <c r="R4612" t="s">
        <v>48</v>
      </c>
      <c r="S4612" s="4" t="s">
        <v>59971</v>
      </c>
      <c r="V4612">
        <v>1</v>
      </c>
      <c r="W4612" t="s">
        <v>67</v>
      </c>
      <c r="X4612" t="s">
        <v>68</v>
      </c>
      <c r="Y4612" t="s">
        <v>46613</v>
      </c>
      <c r="AB4612" t="s">
        <v>52</v>
      </c>
      <c r="AC4612" t="s">
        <v>53</v>
      </c>
      <c r="AD4612" s="1">
        <v>41461</v>
      </c>
      <c r="AE4612" t="s">
        <v>43397</v>
      </c>
      <c r="AF4612" t="s">
        <v>55</v>
      </c>
      <c r="AM4612" t="s">
        <v>1389</v>
      </c>
      <c r="AN4612" t="s">
        <v>30482</v>
      </c>
      <c r="AO4612" s="4" t="s">
        <v>42002</v>
      </c>
      <c r="AP4612" s="1"/>
      <c r="AR4612" s="1">
        <v>45107</v>
      </c>
    </row>
    <row r="4613" spans="1:44" hidden="1" x14ac:dyDescent="0.25">
      <c r="A4613" t="s">
        <v>399</v>
      </c>
      <c r="B4613" t="s">
        <v>43</v>
      </c>
      <c r="C4613" t="s">
        <v>400</v>
      </c>
      <c r="D4613" t="s">
        <v>401</v>
      </c>
      <c r="E4613" t="s">
        <v>402</v>
      </c>
      <c r="F4613">
        <v>62610</v>
      </c>
      <c r="G4613" t="s">
        <v>403</v>
      </c>
      <c r="H4613" t="s">
        <v>48</v>
      </c>
      <c r="I4613" t="s">
        <v>404</v>
      </c>
      <c r="K4613" s="4" t="s">
        <v>47312</v>
      </c>
      <c r="M4613" t="s">
        <v>400</v>
      </c>
      <c r="N4613" t="s">
        <v>401</v>
      </c>
      <c r="O4613" t="s">
        <v>402</v>
      </c>
      <c r="P4613" s="4" t="s">
        <v>47309</v>
      </c>
      <c r="Q4613" t="s">
        <v>403</v>
      </c>
      <c r="R4613" t="s">
        <v>48</v>
      </c>
      <c r="T4613" s="4" t="s">
        <v>47312</v>
      </c>
      <c r="V4613">
        <v>1</v>
      </c>
      <c r="W4613" t="s">
        <v>67</v>
      </c>
      <c r="X4613" t="s">
        <v>68</v>
      </c>
      <c r="Y4613" t="s">
        <v>46610</v>
      </c>
      <c r="Z4613" t="s">
        <v>405</v>
      </c>
      <c r="AA4613" t="s">
        <v>406</v>
      </c>
      <c r="AB4613" t="s">
        <v>69</v>
      </c>
      <c r="AC4613" t="s">
        <v>70</v>
      </c>
      <c r="AD4613" s="1">
        <v>43101</v>
      </c>
      <c r="AE4613" t="s">
        <v>54</v>
      </c>
      <c r="AF4613" t="s">
        <v>55</v>
      </c>
      <c r="AH4613" t="s">
        <v>407</v>
      </c>
      <c r="AI4613">
        <v>16706</v>
      </c>
      <c r="AJ4613" t="s">
        <v>408</v>
      </c>
      <c r="AK4613">
        <v>8</v>
      </c>
      <c r="AL4613" t="s">
        <v>279</v>
      </c>
      <c r="AP4613" s="1">
        <v>45231</v>
      </c>
      <c r="AQ4613" s="1">
        <v>44501</v>
      </c>
      <c r="AR4613" s="1">
        <v>44914</v>
      </c>
    </row>
    <row r="4614" spans="1:44" hidden="1" x14ac:dyDescent="0.25">
      <c r="A4614" t="s">
        <v>15984</v>
      </c>
      <c r="B4614" t="s">
        <v>43</v>
      </c>
      <c r="C4614" t="s">
        <v>2352</v>
      </c>
      <c r="D4614" t="s">
        <v>15985</v>
      </c>
      <c r="E4614" t="s">
        <v>15986</v>
      </c>
      <c r="F4614">
        <v>44270</v>
      </c>
      <c r="G4614" t="s">
        <v>2857</v>
      </c>
      <c r="H4614" t="s">
        <v>48</v>
      </c>
      <c r="I4614" t="s">
        <v>15987</v>
      </c>
      <c r="J4614" s="4" t="s">
        <v>47145</v>
      </c>
      <c r="M4614" t="s">
        <v>2352</v>
      </c>
      <c r="N4614" t="s">
        <v>15985</v>
      </c>
      <c r="O4614" t="s">
        <v>15988</v>
      </c>
      <c r="P4614" s="4" t="s">
        <v>50322</v>
      </c>
      <c r="Q4614" t="s">
        <v>2857</v>
      </c>
      <c r="R4614" t="s">
        <v>48</v>
      </c>
      <c r="S4614" s="4" t="s">
        <v>47145</v>
      </c>
      <c r="V4614">
        <v>0</v>
      </c>
      <c r="W4614" t="s">
        <v>67</v>
      </c>
      <c r="X4614" t="s">
        <v>68</v>
      </c>
      <c r="Y4614" t="s">
        <v>46609</v>
      </c>
      <c r="AC4614" t="s">
        <v>53</v>
      </c>
      <c r="AD4614" s="1">
        <v>43659</v>
      </c>
      <c r="AF4614" t="s">
        <v>55</v>
      </c>
      <c r="AM4614" t="s">
        <v>15989</v>
      </c>
      <c r="AN4614" t="s">
        <v>15990</v>
      </c>
      <c r="AO4614" s="4" t="s">
        <v>47081</v>
      </c>
      <c r="AP4614" s="1"/>
      <c r="AR4614" s="2"/>
    </row>
    <row r="4615" spans="1:44" hidden="1" x14ac:dyDescent="0.25">
      <c r="A4615" t="s">
        <v>44910</v>
      </c>
      <c r="B4615" t="s">
        <v>43</v>
      </c>
      <c r="C4615" t="s">
        <v>44911</v>
      </c>
      <c r="D4615" t="s">
        <v>342</v>
      </c>
      <c r="E4615" t="s">
        <v>44912</v>
      </c>
      <c r="F4615">
        <v>24680</v>
      </c>
      <c r="G4615" t="s">
        <v>44913</v>
      </c>
      <c r="H4615" t="s">
        <v>48</v>
      </c>
      <c r="I4615" t="s">
        <v>44914</v>
      </c>
      <c r="J4615" s="4" t="s">
        <v>59662</v>
      </c>
      <c r="K4615" s="4" t="s">
        <v>59663</v>
      </c>
      <c r="M4615" t="s">
        <v>44911</v>
      </c>
      <c r="N4615" t="s">
        <v>342</v>
      </c>
      <c r="O4615" t="s">
        <v>44912</v>
      </c>
      <c r="P4615" s="4" t="s">
        <v>48001</v>
      </c>
      <c r="Q4615" t="s">
        <v>44913</v>
      </c>
      <c r="R4615" t="s">
        <v>48</v>
      </c>
      <c r="S4615" s="4" t="s">
        <v>59662</v>
      </c>
      <c r="T4615" s="4" t="s">
        <v>59663</v>
      </c>
      <c r="V4615">
        <v>1</v>
      </c>
      <c r="W4615" t="s">
        <v>67</v>
      </c>
      <c r="X4615" t="s">
        <v>68</v>
      </c>
      <c r="Y4615" t="s">
        <v>46608</v>
      </c>
      <c r="Z4615" t="s">
        <v>50</v>
      </c>
      <c r="AA4615" t="s">
        <v>51</v>
      </c>
      <c r="AB4615" t="s">
        <v>69</v>
      </c>
      <c r="AC4615" t="s">
        <v>70</v>
      </c>
      <c r="AD4615" s="1">
        <v>41521</v>
      </c>
      <c r="AE4615" t="s">
        <v>43397</v>
      </c>
      <c r="AF4615" t="s">
        <v>55</v>
      </c>
      <c r="AG4615" t="s">
        <v>56</v>
      </c>
      <c r="AI4615">
        <v>30004</v>
      </c>
      <c r="AJ4615" t="s">
        <v>44915</v>
      </c>
      <c r="AK4615">
        <v>35</v>
      </c>
      <c r="AL4615" t="s">
        <v>263</v>
      </c>
      <c r="AM4615" t="s">
        <v>4632</v>
      </c>
      <c r="AN4615" t="s">
        <v>30802</v>
      </c>
      <c r="AO4615" s="4" t="s">
        <v>22495</v>
      </c>
      <c r="AP4615" s="1">
        <v>45566</v>
      </c>
      <c r="AQ4615" s="1">
        <v>44835</v>
      </c>
      <c r="AR4615" s="1">
        <v>45225</v>
      </c>
    </row>
    <row r="4616" spans="1:44" hidden="1" x14ac:dyDescent="0.25">
      <c r="A4616" t="s">
        <v>41665</v>
      </c>
      <c r="B4616" t="s">
        <v>43</v>
      </c>
      <c r="C4616" t="s">
        <v>37317</v>
      </c>
      <c r="D4616" t="s">
        <v>41666</v>
      </c>
      <c r="E4616" t="s">
        <v>41667</v>
      </c>
      <c r="F4616">
        <v>47700</v>
      </c>
      <c r="G4616" t="s">
        <v>47</v>
      </c>
      <c r="H4616" t="s">
        <v>48</v>
      </c>
      <c r="I4616" t="s">
        <v>41668</v>
      </c>
      <c r="J4616" s="4" t="s">
        <v>57970</v>
      </c>
      <c r="K4616" s="4" t="s">
        <v>57971</v>
      </c>
      <c r="M4616" t="s">
        <v>37317</v>
      </c>
      <c r="N4616" t="s">
        <v>41666</v>
      </c>
      <c r="O4616" t="s">
        <v>41667</v>
      </c>
      <c r="P4616" s="4" t="s">
        <v>47215</v>
      </c>
      <c r="Q4616" t="s">
        <v>47</v>
      </c>
      <c r="R4616" t="s">
        <v>48</v>
      </c>
      <c r="S4616" s="4" t="s">
        <v>57970</v>
      </c>
      <c r="T4616" s="4" t="s">
        <v>57971</v>
      </c>
      <c r="V4616">
        <v>1</v>
      </c>
      <c r="W4616">
        <v>1</v>
      </c>
      <c r="X4616" t="s">
        <v>49</v>
      </c>
      <c r="Y4616" t="s">
        <v>46608</v>
      </c>
      <c r="Z4616" t="s">
        <v>50</v>
      </c>
      <c r="AA4616" t="s">
        <v>51</v>
      </c>
      <c r="AB4616" t="s">
        <v>52</v>
      </c>
      <c r="AC4616" t="s">
        <v>53</v>
      </c>
      <c r="AD4616" s="1">
        <v>40087</v>
      </c>
      <c r="AF4616" t="s">
        <v>55</v>
      </c>
      <c r="AG4616" t="s">
        <v>56</v>
      </c>
      <c r="AM4616" t="s">
        <v>1367</v>
      </c>
      <c r="AP4616" s="1">
        <v>45383</v>
      </c>
      <c r="AQ4616" s="1"/>
      <c r="AR4616" s="1">
        <v>45065</v>
      </c>
    </row>
    <row r="4617" spans="1:44" hidden="1" x14ac:dyDescent="0.25">
      <c r="A4617" t="s">
        <v>20381</v>
      </c>
      <c r="B4617" t="s">
        <v>43</v>
      </c>
      <c r="C4617" t="s">
        <v>20382</v>
      </c>
      <c r="D4617" t="s">
        <v>20383</v>
      </c>
      <c r="E4617" t="s">
        <v>20384</v>
      </c>
      <c r="F4617">
        <v>35400</v>
      </c>
      <c r="G4617" t="s">
        <v>20385</v>
      </c>
      <c r="H4617" t="s">
        <v>48</v>
      </c>
      <c r="I4617" t="s">
        <v>20386</v>
      </c>
      <c r="J4617" s="4" t="s">
        <v>52079</v>
      </c>
      <c r="M4617" t="s">
        <v>20382</v>
      </c>
      <c r="N4617" t="s">
        <v>20383</v>
      </c>
      <c r="O4617" t="s">
        <v>20387</v>
      </c>
      <c r="P4617" s="4" t="s">
        <v>47414</v>
      </c>
      <c r="Q4617" t="s">
        <v>20388</v>
      </c>
      <c r="R4617" t="s">
        <v>48</v>
      </c>
      <c r="S4617" s="4" t="s">
        <v>52079</v>
      </c>
      <c r="V4617">
        <v>0</v>
      </c>
      <c r="W4617" t="s">
        <v>67</v>
      </c>
      <c r="X4617" t="s">
        <v>68</v>
      </c>
      <c r="Y4617" t="s">
        <v>46608</v>
      </c>
      <c r="Z4617" t="s">
        <v>50</v>
      </c>
      <c r="AA4617" t="s">
        <v>51</v>
      </c>
      <c r="AB4617" t="s">
        <v>52</v>
      </c>
      <c r="AC4617" t="s">
        <v>53</v>
      </c>
      <c r="AD4617" s="1">
        <v>42675</v>
      </c>
      <c r="AF4617" t="s">
        <v>1446</v>
      </c>
      <c r="AG4617" t="s">
        <v>56</v>
      </c>
      <c r="AM4617" t="s">
        <v>329</v>
      </c>
      <c r="AN4617" t="s">
        <v>20389</v>
      </c>
      <c r="AP4617" s="1">
        <v>45383</v>
      </c>
      <c r="AR4617" s="1">
        <v>45148</v>
      </c>
    </row>
    <row r="4618" spans="1:44" hidden="1" x14ac:dyDescent="0.25">
      <c r="A4618" t="s">
        <v>21931</v>
      </c>
      <c r="B4618" t="s">
        <v>43</v>
      </c>
      <c r="C4618" t="s">
        <v>21932</v>
      </c>
      <c r="D4618" t="s">
        <v>8847</v>
      </c>
      <c r="E4618" t="s">
        <v>21933</v>
      </c>
      <c r="F4618">
        <v>31620</v>
      </c>
      <c r="G4618" t="s">
        <v>16455</v>
      </c>
      <c r="H4618" t="s">
        <v>48</v>
      </c>
      <c r="I4618" t="s">
        <v>21934</v>
      </c>
      <c r="J4618" s="4" t="s">
        <v>52485</v>
      </c>
      <c r="M4618" t="s">
        <v>21932</v>
      </c>
      <c r="N4618" t="s">
        <v>8847</v>
      </c>
      <c r="O4618" t="s">
        <v>21933</v>
      </c>
      <c r="P4618" s="4" t="s">
        <v>47339</v>
      </c>
      <c r="Q4618" t="s">
        <v>16455</v>
      </c>
      <c r="R4618" t="s">
        <v>48</v>
      </c>
      <c r="S4618" s="4" t="s">
        <v>52485</v>
      </c>
      <c r="V4618">
        <v>1</v>
      </c>
      <c r="W4618" t="s">
        <v>67</v>
      </c>
      <c r="X4618" t="s">
        <v>68</v>
      </c>
      <c r="Y4618" t="s">
        <v>46608</v>
      </c>
      <c r="Z4618" t="s">
        <v>50</v>
      </c>
      <c r="AA4618" t="s">
        <v>51</v>
      </c>
      <c r="AB4618" t="s">
        <v>69</v>
      </c>
      <c r="AC4618" t="s">
        <v>70</v>
      </c>
      <c r="AD4618" s="1">
        <v>42917</v>
      </c>
      <c r="AF4618" t="s">
        <v>55</v>
      </c>
      <c r="AG4618" t="s">
        <v>515</v>
      </c>
      <c r="AH4618" t="s">
        <v>588</v>
      </c>
      <c r="AI4618">
        <v>13135</v>
      </c>
      <c r="AJ4618" t="s">
        <v>21935</v>
      </c>
      <c r="AK4618">
        <v>35</v>
      </c>
      <c r="AL4618" t="s">
        <v>590</v>
      </c>
      <c r="AM4618" t="s">
        <v>1874</v>
      </c>
      <c r="AN4618" t="s">
        <v>666</v>
      </c>
      <c r="AO4618" s="4" t="s">
        <v>667</v>
      </c>
      <c r="AP4618" s="1">
        <v>45474</v>
      </c>
      <c r="AR4618" s="1">
        <v>45125</v>
      </c>
    </row>
    <row r="4619" spans="1:44" hidden="1" x14ac:dyDescent="0.25">
      <c r="A4619" t="s">
        <v>8634</v>
      </c>
      <c r="B4619" t="s">
        <v>43</v>
      </c>
      <c r="C4619" t="s">
        <v>8635</v>
      </c>
      <c r="E4619" t="s">
        <v>8636</v>
      </c>
      <c r="F4619">
        <v>31250</v>
      </c>
      <c r="G4619" t="s">
        <v>352</v>
      </c>
      <c r="H4619" t="s">
        <v>48</v>
      </c>
      <c r="I4619" t="s">
        <v>8637</v>
      </c>
      <c r="K4619" s="4" t="s">
        <v>48721</v>
      </c>
      <c r="M4619" t="s">
        <v>8635</v>
      </c>
      <c r="O4619" t="s">
        <v>8638</v>
      </c>
      <c r="P4619" s="4" t="s">
        <v>48722</v>
      </c>
      <c r="Q4619" t="s">
        <v>8639</v>
      </c>
      <c r="R4619" t="s">
        <v>48</v>
      </c>
      <c r="T4619" s="4" t="s">
        <v>48721</v>
      </c>
      <c r="V4619">
        <v>0</v>
      </c>
      <c r="W4619">
        <v>2</v>
      </c>
      <c r="X4619" t="s">
        <v>260</v>
      </c>
      <c r="Y4619" t="s">
        <v>46610</v>
      </c>
      <c r="Z4619" t="s">
        <v>240</v>
      </c>
      <c r="AA4619" t="s">
        <v>241</v>
      </c>
      <c r="AB4619" t="s">
        <v>69</v>
      </c>
      <c r="AC4619" t="s">
        <v>70</v>
      </c>
      <c r="AD4619" s="1">
        <v>44925</v>
      </c>
      <c r="AI4619">
        <v>10278</v>
      </c>
      <c r="AJ4619" t="s">
        <v>8640</v>
      </c>
      <c r="AK4619">
        <v>23</v>
      </c>
      <c r="AL4619" t="s">
        <v>244</v>
      </c>
      <c r="AN4619" t="s">
        <v>7512</v>
      </c>
      <c r="AO4619" s="4" t="s">
        <v>8641</v>
      </c>
      <c r="AP4619" s="1">
        <v>45444</v>
      </c>
      <c r="AQ4619" s="1">
        <v>45047</v>
      </c>
      <c r="AR4619" s="1">
        <v>45089</v>
      </c>
    </row>
    <row r="4620" spans="1:44" hidden="1" x14ac:dyDescent="0.25">
      <c r="A4620" t="s">
        <v>25056</v>
      </c>
      <c r="B4620" t="s">
        <v>43</v>
      </c>
      <c r="C4620" t="s">
        <v>25057</v>
      </c>
      <c r="E4620" t="s">
        <v>25058</v>
      </c>
      <c r="F4620">
        <v>81600</v>
      </c>
      <c r="G4620" t="s">
        <v>11081</v>
      </c>
      <c r="H4620" t="s">
        <v>48</v>
      </c>
      <c r="J4620" s="4" t="s">
        <v>53457</v>
      </c>
      <c r="M4620" t="s">
        <v>25057</v>
      </c>
      <c r="O4620" t="s">
        <v>25058</v>
      </c>
      <c r="P4620" s="4" t="s">
        <v>48817</v>
      </c>
      <c r="Q4620" t="s">
        <v>11081</v>
      </c>
      <c r="R4620" t="s">
        <v>48</v>
      </c>
      <c r="S4620" s="4" t="s">
        <v>53457</v>
      </c>
      <c r="V4620">
        <v>1</v>
      </c>
      <c r="W4620" t="s">
        <v>67</v>
      </c>
      <c r="X4620" t="s">
        <v>68</v>
      </c>
      <c r="Y4620" t="s">
        <v>46609</v>
      </c>
      <c r="AB4620" t="s">
        <v>52</v>
      </c>
      <c r="AC4620" t="s">
        <v>53</v>
      </c>
      <c r="AD4620" s="1">
        <v>42089</v>
      </c>
      <c r="AF4620" t="s">
        <v>55</v>
      </c>
      <c r="AG4620" t="s">
        <v>515</v>
      </c>
      <c r="AM4620" t="s">
        <v>245</v>
      </c>
      <c r="AN4620" t="s">
        <v>846</v>
      </c>
      <c r="AO4620" s="4" t="s">
        <v>16428</v>
      </c>
      <c r="AP4620" s="1"/>
      <c r="AR4620" s="2"/>
    </row>
    <row r="4621" spans="1:44" hidden="1" x14ac:dyDescent="0.25">
      <c r="A4621" t="s">
        <v>21926</v>
      </c>
      <c r="B4621" t="s">
        <v>43</v>
      </c>
      <c r="C4621" t="s">
        <v>21927</v>
      </c>
      <c r="D4621" t="s">
        <v>11784</v>
      </c>
      <c r="E4621" t="s">
        <v>21928</v>
      </c>
      <c r="F4621">
        <v>31620</v>
      </c>
      <c r="G4621" t="s">
        <v>16455</v>
      </c>
      <c r="H4621" t="s">
        <v>48</v>
      </c>
      <c r="I4621" t="s">
        <v>21929</v>
      </c>
      <c r="J4621" s="4" t="s">
        <v>52483</v>
      </c>
      <c r="K4621" s="4" t="s">
        <v>52484</v>
      </c>
      <c r="M4621" t="s">
        <v>21927</v>
      </c>
      <c r="N4621" t="s">
        <v>11784</v>
      </c>
      <c r="O4621" t="s">
        <v>21928</v>
      </c>
      <c r="P4621" s="4" t="s">
        <v>47339</v>
      </c>
      <c r="Q4621" t="s">
        <v>16455</v>
      </c>
      <c r="R4621" t="s">
        <v>48</v>
      </c>
      <c r="S4621" s="4" t="s">
        <v>52483</v>
      </c>
      <c r="T4621" s="4" t="s">
        <v>52484</v>
      </c>
      <c r="V4621">
        <v>1</v>
      </c>
      <c r="W4621" t="s">
        <v>67</v>
      </c>
      <c r="X4621" t="s">
        <v>68</v>
      </c>
      <c r="Y4621" t="s">
        <v>46608</v>
      </c>
      <c r="Z4621" t="s">
        <v>50</v>
      </c>
      <c r="AA4621" t="s">
        <v>51</v>
      </c>
      <c r="AB4621" t="s">
        <v>69</v>
      </c>
      <c r="AC4621" t="s">
        <v>70</v>
      </c>
      <c r="AD4621" s="1">
        <v>36526</v>
      </c>
      <c r="AF4621" t="s">
        <v>55</v>
      </c>
      <c r="AH4621" t="s">
        <v>588</v>
      </c>
      <c r="AI4621">
        <v>13135</v>
      </c>
      <c r="AJ4621" t="s">
        <v>21930</v>
      </c>
      <c r="AK4621">
        <v>13</v>
      </c>
      <c r="AL4621" t="s">
        <v>590</v>
      </c>
      <c r="AM4621" t="s">
        <v>1874</v>
      </c>
      <c r="AP4621" s="1">
        <v>45200</v>
      </c>
      <c r="AQ4621" s="1">
        <v>45170</v>
      </c>
      <c r="AR4621" s="1">
        <v>43725</v>
      </c>
    </row>
    <row r="4622" spans="1:44" x14ac:dyDescent="0.25">
      <c r="A4622" t="s">
        <v>45603</v>
      </c>
      <c r="B4622" t="s">
        <v>43</v>
      </c>
      <c r="C4622" t="s">
        <v>45604</v>
      </c>
      <c r="D4622" t="s">
        <v>2023</v>
      </c>
      <c r="E4622" t="s">
        <v>45605</v>
      </c>
      <c r="F4622">
        <v>24350</v>
      </c>
      <c r="G4622" t="s">
        <v>45606</v>
      </c>
      <c r="H4622" t="s">
        <v>48</v>
      </c>
      <c r="I4622" t="s">
        <v>45607</v>
      </c>
      <c r="M4622" t="s">
        <v>45604</v>
      </c>
      <c r="N4622" t="s">
        <v>2023</v>
      </c>
      <c r="O4622" t="s">
        <v>45608</v>
      </c>
      <c r="P4622" s="4" t="s">
        <v>51395</v>
      </c>
      <c r="Q4622" t="s">
        <v>45606</v>
      </c>
      <c r="R4622" t="s">
        <v>48</v>
      </c>
      <c r="T4622" s="4" t="s">
        <v>59832</v>
      </c>
      <c r="V4622">
        <v>0</v>
      </c>
      <c r="W4622" t="s">
        <v>67</v>
      </c>
      <c r="X4622" t="s">
        <v>68</v>
      </c>
      <c r="Y4622" t="s">
        <v>46608</v>
      </c>
      <c r="Z4622" t="s">
        <v>50</v>
      </c>
      <c r="AA4622" t="s">
        <v>51</v>
      </c>
      <c r="AB4622" t="s">
        <v>52</v>
      </c>
      <c r="AC4622" t="s">
        <v>53</v>
      </c>
      <c r="AD4622" s="1">
        <v>41467</v>
      </c>
      <c r="AE4622" t="s">
        <v>43397</v>
      </c>
      <c r="AF4622" t="s">
        <v>55</v>
      </c>
      <c r="AG4622" t="s">
        <v>56</v>
      </c>
      <c r="AM4622" t="s">
        <v>107</v>
      </c>
      <c r="AN4622" t="s">
        <v>45609</v>
      </c>
      <c r="AP4622" s="1">
        <v>45566</v>
      </c>
      <c r="AR4622" s="1">
        <v>45225</v>
      </c>
    </row>
    <row r="4623" spans="1:44" hidden="1" x14ac:dyDescent="0.25">
      <c r="A4623" t="s">
        <v>44514</v>
      </c>
      <c r="B4623" t="s">
        <v>43</v>
      </c>
      <c r="C4623" t="s">
        <v>44515</v>
      </c>
      <c r="E4623" t="s">
        <v>44516</v>
      </c>
      <c r="F4623">
        <v>81800</v>
      </c>
      <c r="G4623" t="s">
        <v>9611</v>
      </c>
      <c r="H4623" t="s">
        <v>48</v>
      </c>
      <c r="I4623" t="s">
        <v>44517</v>
      </c>
      <c r="J4623" s="4" t="s">
        <v>59067</v>
      </c>
      <c r="K4623" s="4" t="s">
        <v>59068</v>
      </c>
      <c r="M4623" t="s">
        <v>44515</v>
      </c>
      <c r="O4623" t="s">
        <v>44516</v>
      </c>
      <c r="P4623" s="4" t="s">
        <v>47650</v>
      </c>
      <c r="Q4623" t="s">
        <v>9611</v>
      </c>
      <c r="R4623" t="s">
        <v>48</v>
      </c>
      <c r="S4623" s="4" t="s">
        <v>59067</v>
      </c>
      <c r="T4623" s="4" t="s">
        <v>59068</v>
      </c>
      <c r="V4623">
        <v>1</v>
      </c>
      <c r="W4623" t="s">
        <v>67</v>
      </c>
      <c r="X4623" t="s">
        <v>68</v>
      </c>
      <c r="Y4623" t="s">
        <v>46610</v>
      </c>
      <c r="Z4623" t="s">
        <v>240</v>
      </c>
      <c r="AA4623" t="s">
        <v>241</v>
      </c>
      <c r="AB4623" t="s">
        <v>69</v>
      </c>
      <c r="AC4623" t="s">
        <v>70</v>
      </c>
      <c r="AD4623" s="1">
        <v>44903</v>
      </c>
      <c r="AE4623" t="s">
        <v>43397</v>
      </c>
      <c r="AI4623">
        <v>17807</v>
      </c>
      <c r="AJ4623" t="s">
        <v>44518</v>
      </c>
      <c r="AK4623">
        <v>3</v>
      </c>
      <c r="AL4623" t="s">
        <v>396</v>
      </c>
      <c r="AM4623" t="s">
        <v>710</v>
      </c>
      <c r="AN4623" t="s">
        <v>8046</v>
      </c>
      <c r="AO4623" s="4" t="s">
        <v>46959</v>
      </c>
      <c r="AP4623" s="1">
        <v>45566</v>
      </c>
      <c r="AQ4623" s="1">
        <v>44927</v>
      </c>
      <c r="AR4623" s="1">
        <v>45215</v>
      </c>
    </row>
    <row r="4624" spans="1:44" hidden="1" x14ac:dyDescent="0.25">
      <c r="A4624" t="s">
        <v>10084</v>
      </c>
      <c r="B4624" t="s">
        <v>43</v>
      </c>
      <c r="C4624" t="s">
        <v>10085</v>
      </c>
      <c r="E4624" t="s">
        <v>10086</v>
      </c>
      <c r="F4624">
        <v>31380</v>
      </c>
      <c r="G4624" t="s">
        <v>10087</v>
      </c>
      <c r="H4624" t="s">
        <v>48</v>
      </c>
      <c r="I4624" t="s">
        <v>10088</v>
      </c>
      <c r="K4624" s="4" t="s">
        <v>49476</v>
      </c>
      <c r="M4624" t="s">
        <v>10085</v>
      </c>
      <c r="O4624" t="s">
        <v>10086</v>
      </c>
      <c r="P4624" s="4" t="s">
        <v>47355</v>
      </c>
      <c r="Q4624" t="s">
        <v>10087</v>
      </c>
      <c r="R4624" t="s">
        <v>48</v>
      </c>
      <c r="T4624" s="4" t="s">
        <v>49476</v>
      </c>
      <c r="V4624">
        <v>1</v>
      </c>
      <c r="W4624">
        <v>2</v>
      </c>
      <c r="X4624" t="s">
        <v>260</v>
      </c>
      <c r="Y4624" t="s">
        <v>46608</v>
      </c>
      <c r="Z4624" t="s">
        <v>50</v>
      </c>
      <c r="AA4624" t="s">
        <v>51</v>
      </c>
      <c r="AB4624" t="s">
        <v>69</v>
      </c>
      <c r="AC4624" t="s">
        <v>70</v>
      </c>
      <c r="AD4624" s="1">
        <v>44701</v>
      </c>
      <c r="AI4624">
        <v>17807</v>
      </c>
      <c r="AJ4624" t="s">
        <v>10089</v>
      </c>
      <c r="AK4624">
        <v>6</v>
      </c>
      <c r="AL4624" t="s">
        <v>396</v>
      </c>
      <c r="AN4624" t="s">
        <v>138</v>
      </c>
      <c r="AO4624" s="4" t="s">
        <v>46803</v>
      </c>
      <c r="AP4624" s="1">
        <v>45413</v>
      </c>
      <c r="AQ4624" s="1">
        <v>44743</v>
      </c>
      <c r="AR4624" s="1">
        <v>45077</v>
      </c>
    </row>
    <row r="4625" spans="1:44" hidden="1" x14ac:dyDescent="0.25">
      <c r="A4625" t="s">
        <v>4316</v>
      </c>
      <c r="B4625" t="s">
        <v>43</v>
      </c>
      <c r="C4625" t="s">
        <v>4317</v>
      </c>
      <c r="D4625" t="s">
        <v>893</v>
      </c>
      <c r="E4625" t="s">
        <v>4318</v>
      </c>
      <c r="F4625">
        <v>62850</v>
      </c>
      <c r="G4625" t="s">
        <v>4319</v>
      </c>
      <c r="H4625" t="s">
        <v>48</v>
      </c>
      <c r="K4625" s="4" t="s">
        <v>48163</v>
      </c>
      <c r="M4625" t="s">
        <v>4317</v>
      </c>
      <c r="N4625" t="s">
        <v>893</v>
      </c>
      <c r="O4625" t="s">
        <v>4318</v>
      </c>
      <c r="P4625" s="4" t="s">
        <v>47946</v>
      </c>
      <c r="Q4625" t="s">
        <v>4319</v>
      </c>
      <c r="R4625" t="s">
        <v>48</v>
      </c>
      <c r="T4625" s="4" t="s">
        <v>48163</v>
      </c>
      <c r="V4625">
        <v>1</v>
      </c>
      <c r="W4625" t="s">
        <v>67</v>
      </c>
      <c r="X4625" t="s">
        <v>68</v>
      </c>
      <c r="Y4625" t="s">
        <v>46609</v>
      </c>
      <c r="AD4625" s="1">
        <v>45181</v>
      </c>
      <c r="AE4625" t="s">
        <v>4221</v>
      </c>
      <c r="AF4625" t="s">
        <v>55</v>
      </c>
      <c r="AM4625" t="s">
        <v>122</v>
      </c>
      <c r="AP4625" s="1">
        <v>45200</v>
      </c>
      <c r="AR4625" s="2"/>
    </row>
    <row r="4626" spans="1:44" hidden="1" x14ac:dyDescent="0.25">
      <c r="A4626" t="s">
        <v>33439</v>
      </c>
      <c r="B4626" t="s">
        <v>43</v>
      </c>
      <c r="C4626" t="s">
        <v>33440</v>
      </c>
      <c r="E4626" t="s">
        <v>33441</v>
      </c>
      <c r="F4626">
        <v>31067</v>
      </c>
      <c r="G4626" t="s">
        <v>6988</v>
      </c>
      <c r="H4626" t="s">
        <v>48</v>
      </c>
      <c r="J4626" s="4" t="s">
        <v>55584</v>
      </c>
      <c r="M4626" t="s">
        <v>33440</v>
      </c>
      <c r="O4626" t="s">
        <v>33442</v>
      </c>
      <c r="P4626" s="4" t="s">
        <v>47787</v>
      </c>
      <c r="Q4626" t="s">
        <v>1256</v>
      </c>
      <c r="R4626" t="s">
        <v>48</v>
      </c>
      <c r="S4626" s="4" t="s">
        <v>55584</v>
      </c>
      <c r="V4626">
        <v>0</v>
      </c>
      <c r="W4626" t="s">
        <v>67</v>
      </c>
      <c r="X4626" t="s">
        <v>68</v>
      </c>
      <c r="Y4626" t="s">
        <v>46609</v>
      </c>
      <c r="AB4626" t="s">
        <v>52</v>
      </c>
      <c r="AC4626" t="s">
        <v>53</v>
      </c>
      <c r="AD4626" s="1">
        <v>40795</v>
      </c>
      <c r="AF4626" t="s">
        <v>55</v>
      </c>
      <c r="AG4626" t="s">
        <v>515</v>
      </c>
      <c r="AM4626" t="s">
        <v>710</v>
      </c>
      <c r="AN4626" t="s">
        <v>7149</v>
      </c>
      <c r="AO4626" s="4" t="s">
        <v>33443</v>
      </c>
      <c r="AP4626" s="1"/>
      <c r="AR4626" s="2"/>
    </row>
    <row r="4627" spans="1:44" hidden="1" x14ac:dyDescent="0.25">
      <c r="A4627" t="s">
        <v>16913</v>
      </c>
      <c r="B4627" t="s">
        <v>43</v>
      </c>
      <c r="C4627" t="s">
        <v>16914</v>
      </c>
      <c r="D4627" t="s">
        <v>5810</v>
      </c>
      <c r="E4627" t="s">
        <v>16915</v>
      </c>
      <c r="F4627">
        <v>32160</v>
      </c>
      <c r="G4627" t="s">
        <v>16916</v>
      </c>
      <c r="H4627" t="s">
        <v>48</v>
      </c>
      <c r="I4627" t="s">
        <v>16917</v>
      </c>
      <c r="J4627" s="4" t="s">
        <v>51256</v>
      </c>
      <c r="M4627" t="s">
        <v>16914</v>
      </c>
      <c r="N4627" t="s">
        <v>5810</v>
      </c>
      <c r="O4627" t="s">
        <v>16915</v>
      </c>
      <c r="P4627" s="4" t="s">
        <v>51257</v>
      </c>
      <c r="Q4627" t="s">
        <v>16916</v>
      </c>
      <c r="R4627" t="s">
        <v>48</v>
      </c>
      <c r="S4627" s="4" t="s">
        <v>51256</v>
      </c>
      <c r="V4627">
        <v>1</v>
      </c>
      <c r="W4627" t="s">
        <v>67</v>
      </c>
      <c r="X4627" t="s">
        <v>68</v>
      </c>
      <c r="Y4627" t="s">
        <v>46610</v>
      </c>
      <c r="Z4627" t="s">
        <v>474</v>
      </c>
      <c r="AA4627" t="s">
        <v>475</v>
      </c>
      <c r="AB4627" t="s">
        <v>69</v>
      </c>
      <c r="AC4627" t="s">
        <v>70</v>
      </c>
      <c r="AD4627" s="1">
        <v>43528</v>
      </c>
      <c r="AF4627" t="s">
        <v>55</v>
      </c>
      <c r="AH4627" t="s">
        <v>14385</v>
      </c>
      <c r="AI4627">
        <v>16906</v>
      </c>
      <c r="AJ4627" t="s">
        <v>16918</v>
      </c>
      <c r="AK4627">
        <v>23</v>
      </c>
      <c r="AL4627" t="s">
        <v>73</v>
      </c>
      <c r="AM4627" t="s">
        <v>12341</v>
      </c>
      <c r="AN4627" t="s">
        <v>16919</v>
      </c>
      <c r="AO4627" s="4" t="s">
        <v>16920</v>
      </c>
      <c r="AP4627" s="1">
        <v>45383</v>
      </c>
      <c r="AR4627" s="1">
        <v>45020</v>
      </c>
    </row>
    <row r="4628" spans="1:44" hidden="1" x14ac:dyDescent="0.25">
      <c r="A4628" t="s">
        <v>24128</v>
      </c>
      <c r="B4628" t="s">
        <v>43</v>
      </c>
      <c r="C4628" t="s">
        <v>16726</v>
      </c>
      <c r="D4628" t="s">
        <v>188</v>
      </c>
      <c r="E4628" t="s">
        <v>24129</v>
      </c>
      <c r="F4628">
        <v>64120</v>
      </c>
      <c r="G4628" t="s">
        <v>18763</v>
      </c>
      <c r="H4628" t="s">
        <v>48</v>
      </c>
      <c r="I4628" t="s">
        <v>24130</v>
      </c>
      <c r="J4628" s="4" t="s">
        <v>52884</v>
      </c>
      <c r="K4628" s="4" t="s">
        <v>52885</v>
      </c>
      <c r="M4628" t="s">
        <v>16726</v>
      </c>
      <c r="N4628" t="s">
        <v>188</v>
      </c>
      <c r="O4628" t="s">
        <v>24131</v>
      </c>
      <c r="P4628" s="4" t="s">
        <v>47390</v>
      </c>
      <c r="Q4628" t="s">
        <v>18763</v>
      </c>
      <c r="R4628" t="s">
        <v>48</v>
      </c>
      <c r="S4628" s="4" t="s">
        <v>52884</v>
      </c>
      <c r="V4628">
        <v>0</v>
      </c>
      <c r="W4628">
        <v>1</v>
      </c>
      <c r="X4628" t="s">
        <v>49</v>
      </c>
      <c r="Y4628" t="s">
        <v>46608</v>
      </c>
      <c r="Z4628" t="s">
        <v>312</v>
      </c>
      <c r="AA4628" t="s">
        <v>313</v>
      </c>
      <c r="AB4628" t="s">
        <v>69</v>
      </c>
      <c r="AC4628" t="s">
        <v>70</v>
      </c>
      <c r="AD4628" s="1">
        <v>42320</v>
      </c>
      <c r="AF4628" t="s">
        <v>55</v>
      </c>
      <c r="AG4628" t="s">
        <v>71</v>
      </c>
      <c r="AH4628" t="s">
        <v>642</v>
      </c>
      <c r="AI4628">
        <v>13335</v>
      </c>
      <c r="AJ4628" t="s">
        <v>24132</v>
      </c>
      <c r="AK4628">
        <v>61</v>
      </c>
      <c r="AL4628" t="s">
        <v>497</v>
      </c>
      <c r="AM4628" t="s">
        <v>322</v>
      </c>
      <c r="AN4628" t="s">
        <v>355</v>
      </c>
      <c r="AP4628" s="1">
        <v>45352</v>
      </c>
      <c r="AR4628" s="1">
        <v>45128</v>
      </c>
    </row>
    <row r="4629" spans="1:44" hidden="1" x14ac:dyDescent="0.25">
      <c r="A4629" t="s">
        <v>25690</v>
      </c>
      <c r="B4629" t="s">
        <v>43</v>
      </c>
      <c r="C4629" t="s">
        <v>255</v>
      </c>
      <c r="D4629" t="s">
        <v>25691</v>
      </c>
      <c r="E4629" t="s">
        <v>25692</v>
      </c>
      <c r="F4629">
        <v>81150</v>
      </c>
      <c r="G4629" t="s">
        <v>17471</v>
      </c>
      <c r="H4629" t="s">
        <v>48</v>
      </c>
      <c r="I4629" t="s">
        <v>25693</v>
      </c>
      <c r="J4629" s="4" t="s">
        <v>53622</v>
      </c>
      <c r="K4629" s="4" t="s">
        <v>53623</v>
      </c>
      <c r="M4629" t="s">
        <v>255</v>
      </c>
      <c r="N4629" t="s">
        <v>25691</v>
      </c>
      <c r="O4629" t="s">
        <v>25692</v>
      </c>
      <c r="P4629" s="4" t="s">
        <v>47372</v>
      </c>
      <c r="Q4629" t="s">
        <v>17471</v>
      </c>
      <c r="R4629" t="s">
        <v>48</v>
      </c>
      <c r="S4629" s="4" t="s">
        <v>53622</v>
      </c>
      <c r="T4629" s="4" t="s">
        <v>53623</v>
      </c>
      <c r="V4629">
        <v>1</v>
      </c>
      <c r="W4629">
        <v>1</v>
      </c>
      <c r="X4629" t="s">
        <v>49</v>
      </c>
      <c r="Y4629" t="s">
        <v>46613</v>
      </c>
      <c r="AD4629" s="1">
        <v>42032</v>
      </c>
      <c r="AF4629" t="s">
        <v>55</v>
      </c>
      <c r="AM4629" t="s">
        <v>245</v>
      </c>
      <c r="AN4629" t="s">
        <v>846</v>
      </c>
      <c r="AO4629" s="4" t="s">
        <v>16428</v>
      </c>
      <c r="AP4629" s="1"/>
      <c r="AR4629" s="1">
        <v>44862</v>
      </c>
    </row>
    <row r="4630" spans="1:44" hidden="1" x14ac:dyDescent="0.25">
      <c r="A4630" t="s">
        <v>25667</v>
      </c>
      <c r="B4630" t="s">
        <v>43</v>
      </c>
      <c r="C4630" t="s">
        <v>23992</v>
      </c>
      <c r="E4630" t="s">
        <v>25668</v>
      </c>
      <c r="F4630">
        <v>31380</v>
      </c>
      <c r="G4630" t="s">
        <v>9461</v>
      </c>
      <c r="H4630" t="s">
        <v>48</v>
      </c>
      <c r="I4630" t="s">
        <v>25669</v>
      </c>
      <c r="J4630" s="4" t="s">
        <v>53617</v>
      </c>
      <c r="M4630" t="s">
        <v>23992</v>
      </c>
      <c r="O4630" t="s">
        <v>25668</v>
      </c>
      <c r="P4630" s="4" t="s">
        <v>47355</v>
      </c>
      <c r="Q4630" t="s">
        <v>9461</v>
      </c>
      <c r="R4630" t="s">
        <v>48</v>
      </c>
      <c r="S4630" s="4" t="s">
        <v>53617</v>
      </c>
      <c r="V4630">
        <v>1</v>
      </c>
      <c r="W4630" t="s">
        <v>67</v>
      </c>
      <c r="X4630" t="s">
        <v>68</v>
      </c>
      <c r="Y4630" t="s">
        <v>46608</v>
      </c>
      <c r="Z4630" t="s">
        <v>50</v>
      </c>
      <c r="AA4630" t="s">
        <v>51</v>
      </c>
      <c r="AB4630" t="s">
        <v>52</v>
      </c>
      <c r="AC4630" t="s">
        <v>53</v>
      </c>
      <c r="AD4630" s="1">
        <v>41934</v>
      </c>
      <c r="AG4630" t="s">
        <v>515</v>
      </c>
      <c r="AM4630" t="s">
        <v>25670</v>
      </c>
      <c r="AN4630" t="s">
        <v>20046</v>
      </c>
      <c r="AO4630" s="4" t="s">
        <v>16428</v>
      </c>
      <c r="AP4630" s="1">
        <v>45536</v>
      </c>
      <c r="AR4630" s="1">
        <v>45169</v>
      </c>
    </row>
    <row r="4631" spans="1:44" hidden="1" x14ac:dyDescent="0.25">
      <c r="A4631" t="s">
        <v>44282</v>
      </c>
      <c r="B4631" t="s">
        <v>43</v>
      </c>
      <c r="C4631" t="s">
        <v>44283</v>
      </c>
      <c r="D4631" t="s">
        <v>10444</v>
      </c>
      <c r="E4631" t="s">
        <v>44284</v>
      </c>
      <c r="F4631">
        <v>82170</v>
      </c>
      <c r="G4631" t="s">
        <v>4513</v>
      </c>
      <c r="H4631" t="s">
        <v>48</v>
      </c>
      <c r="I4631" t="s">
        <v>44285</v>
      </c>
      <c r="K4631" s="4" t="s">
        <v>59001</v>
      </c>
      <c r="M4631" t="s">
        <v>44283</v>
      </c>
      <c r="N4631" t="s">
        <v>10444</v>
      </c>
      <c r="O4631" t="s">
        <v>44284</v>
      </c>
      <c r="P4631" s="4" t="s">
        <v>48009</v>
      </c>
      <c r="Q4631" t="s">
        <v>4513</v>
      </c>
      <c r="R4631" t="s">
        <v>48</v>
      </c>
      <c r="T4631" s="4" t="s">
        <v>59001</v>
      </c>
      <c r="V4631">
        <v>1</v>
      </c>
      <c r="W4631" t="s">
        <v>67</v>
      </c>
      <c r="X4631" t="s">
        <v>68</v>
      </c>
      <c r="Y4631" t="s">
        <v>46608</v>
      </c>
      <c r="Z4631" t="s">
        <v>50</v>
      </c>
      <c r="AA4631" t="s">
        <v>51</v>
      </c>
      <c r="AB4631" t="s">
        <v>52</v>
      </c>
      <c r="AC4631" t="s">
        <v>53</v>
      </c>
      <c r="AD4631" s="1">
        <v>43182</v>
      </c>
      <c r="AE4631" t="s">
        <v>43397</v>
      </c>
      <c r="AF4631" t="s">
        <v>55</v>
      </c>
      <c r="AN4631" t="s">
        <v>44286</v>
      </c>
      <c r="AO4631" s="4" t="s">
        <v>47161</v>
      </c>
      <c r="AP4631" s="1">
        <v>45566</v>
      </c>
      <c r="AR4631" s="1">
        <v>45215</v>
      </c>
    </row>
    <row r="4632" spans="1:44" hidden="1" x14ac:dyDescent="0.25">
      <c r="A4632" t="s">
        <v>31402</v>
      </c>
      <c r="B4632" t="s">
        <v>43</v>
      </c>
      <c r="C4632" t="s">
        <v>31403</v>
      </c>
      <c r="E4632" t="s">
        <v>31404</v>
      </c>
      <c r="F4632">
        <v>32400</v>
      </c>
      <c r="G4632" t="s">
        <v>8165</v>
      </c>
      <c r="H4632" t="s">
        <v>48</v>
      </c>
      <c r="I4632" t="s">
        <v>31405</v>
      </c>
      <c r="J4632" s="4" t="s">
        <v>55469</v>
      </c>
      <c r="K4632" s="4" t="s">
        <v>55470</v>
      </c>
      <c r="L4632" s="4" t="s">
        <v>31406</v>
      </c>
      <c r="M4632" t="s">
        <v>31403</v>
      </c>
      <c r="O4632" t="s">
        <v>31404</v>
      </c>
      <c r="P4632" s="4" t="s">
        <v>47481</v>
      </c>
      <c r="Q4632" t="s">
        <v>8165</v>
      </c>
      <c r="R4632" t="s">
        <v>48</v>
      </c>
      <c r="S4632" s="4" t="s">
        <v>55469</v>
      </c>
      <c r="T4632" s="4" t="s">
        <v>55470</v>
      </c>
      <c r="U4632" s="4" t="s">
        <v>31406</v>
      </c>
      <c r="V4632">
        <v>1</v>
      </c>
      <c r="W4632" t="s">
        <v>67</v>
      </c>
      <c r="X4632" t="s">
        <v>68</v>
      </c>
      <c r="Y4632" t="s">
        <v>46608</v>
      </c>
      <c r="Z4632" t="s">
        <v>50</v>
      </c>
      <c r="AA4632" t="s">
        <v>51</v>
      </c>
      <c r="AB4632" t="s">
        <v>504</v>
      </c>
      <c r="AC4632" t="s">
        <v>53</v>
      </c>
      <c r="AD4632" s="1">
        <v>39209</v>
      </c>
      <c r="AF4632" t="s">
        <v>55</v>
      </c>
      <c r="AG4632" t="s">
        <v>56</v>
      </c>
      <c r="AM4632" t="s">
        <v>81</v>
      </c>
      <c r="AN4632" t="s">
        <v>93</v>
      </c>
      <c r="AO4632" s="4" t="s">
        <v>1329</v>
      </c>
      <c r="AP4632" s="1">
        <v>45444</v>
      </c>
      <c r="AR4632" s="1">
        <v>45107</v>
      </c>
    </row>
    <row r="4633" spans="1:44" hidden="1" x14ac:dyDescent="0.25">
      <c r="A4633" t="s">
        <v>45961</v>
      </c>
      <c r="B4633" t="s">
        <v>43</v>
      </c>
      <c r="C4633" t="s">
        <v>45962</v>
      </c>
      <c r="D4633" t="s">
        <v>5944</v>
      </c>
      <c r="E4633" t="s">
        <v>45963</v>
      </c>
      <c r="F4633">
        <v>62350</v>
      </c>
      <c r="G4633" t="s">
        <v>44462</v>
      </c>
      <c r="H4633" t="s">
        <v>48</v>
      </c>
      <c r="I4633" t="s">
        <v>45964</v>
      </c>
      <c r="K4633" s="4" t="s">
        <v>59162</v>
      </c>
      <c r="M4633" t="s">
        <v>45962</v>
      </c>
      <c r="N4633" t="s">
        <v>5944</v>
      </c>
      <c r="O4633" t="s">
        <v>45963</v>
      </c>
      <c r="P4633" s="4" t="s">
        <v>58748</v>
      </c>
      <c r="Q4633" t="s">
        <v>44462</v>
      </c>
      <c r="R4633" t="s">
        <v>48</v>
      </c>
      <c r="T4633" s="4" t="s">
        <v>59162</v>
      </c>
      <c r="V4633">
        <v>1</v>
      </c>
      <c r="W4633" t="s">
        <v>67</v>
      </c>
      <c r="X4633" t="s">
        <v>68</v>
      </c>
      <c r="Y4633" t="s">
        <v>46609</v>
      </c>
      <c r="AD4633" s="1">
        <v>44865</v>
      </c>
      <c r="AE4633" t="s">
        <v>44470</v>
      </c>
      <c r="AF4633" t="s">
        <v>55</v>
      </c>
      <c r="AM4633" t="s">
        <v>122</v>
      </c>
      <c r="AN4633" t="s">
        <v>4315</v>
      </c>
      <c r="AR4633" s="1">
        <v>45212</v>
      </c>
    </row>
    <row r="4634" spans="1:44" hidden="1" x14ac:dyDescent="0.25">
      <c r="A4634" t="s">
        <v>490</v>
      </c>
      <c r="B4634" t="s">
        <v>43</v>
      </c>
      <c r="C4634" t="s">
        <v>491</v>
      </c>
      <c r="D4634" t="s">
        <v>492</v>
      </c>
      <c r="E4634" t="s">
        <v>493</v>
      </c>
      <c r="F4634">
        <v>40290</v>
      </c>
      <c r="G4634" t="s">
        <v>494</v>
      </c>
      <c r="H4634" t="s">
        <v>48</v>
      </c>
      <c r="I4634" t="s">
        <v>495</v>
      </c>
      <c r="K4634" s="4" t="s">
        <v>47310</v>
      </c>
      <c r="M4634" t="s">
        <v>491</v>
      </c>
      <c r="N4634" t="s">
        <v>492</v>
      </c>
      <c r="O4634" t="s">
        <v>493</v>
      </c>
      <c r="P4634" s="4" t="s">
        <v>47311</v>
      </c>
      <c r="Q4634" t="s">
        <v>494</v>
      </c>
      <c r="R4634" t="s">
        <v>48</v>
      </c>
      <c r="T4634" s="4" t="s">
        <v>47310</v>
      </c>
      <c r="V4634">
        <v>1</v>
      </c>
      <c r="W4634" t="s">
        <v>67</v>
      </c>
      <c r="X4634" t="s">
        <v>68</v>
      </c>
      <c r="Y4634" t="s">
        <v>46610</v>
      </c>
      <c r="Z4634" t="s">
        <v>240</v>
      </c>
      <c r="AA4634" t="s">
        <v>241</v>
      </c>
      <c r="AB4634" t="s">
        <v>69</v>
      </c>
      <c r="AC4634" t="s">
        <v>70</v>
      </c>
      <c r="AD4634" s="1">
        <v>44348</v>
      </c>
      <c r="AE4634" t="s">
        <v>54</v>
      </c>
      <c r="AF4634" t="s">
        <v>55</v>
      </c>
      <c r="AI4634">
        <v>13335</v>
      </c>
      <c r="AJ4634" t="s">
        <v>496</v>
      </c>
      <c r="AK4634">
        <v>81</v>
      </c>
      <c r="AL4634" t="s">
        <v>497</v>
      </c>
      <c r="AM4634" t="s">
        <v>498</v>
      </c>
      <c r="AP4634" s="1">
        <v>45505</v>
      </c>
      <c r="AQ4634" s="1">
        <v>44409</v>
      </c>
      <c r="AR4634" s="1">
        <v>45199</v>
      </c>
    </row>
    <row r="4635" spans="1:44" hidden="1" x14ac:dyDescent="0.25">
      <c r="A4635" t="s">
        <v>8417</v>
      </c>
      <c r="B4635" t="s">
        <v>43</v>
      </c>
      <c r="C4635" t="s">
        <v>8418</v>
      </c>
      <c r="D4635" t="s">
        <v>561</v>
      </c>
      <c r="E4635" t="s">
        <v>8419</v>
      </c>
      <c r="F4635">
        <v>56130</v>
      </c>
      <c r="G4635" t="s">
        <v>8420</v>
      </c>
      <c r="H4635" t="s">
        <v>48</v>
      </c>
      <c r="I4635" t="s">
        <v>8421</v>
      </c>
      <c r="J4635" s="4" t="s">
        <v>49212</v>
      </c>
      <c r="K4635" s="4" t="s">
        <v>49213</v>
      </c>
      <c r="M4635" t="s">
        <v>8418</v>
      </c>
      <c r="N4635" t="s">
        <v>561</v>
      </c>
      <c r="O4635" t="s">
        <v>8419</v>
      </c>
      <c r="P4635" s="4" t="s">
        <v>48329</v>
      </c>
      <c r="Q4635" t="s">
        <v>8420</v>
      </c>
      <c r="R4635" t="s">
        <v>48</v>
      </c>
      <c r="S4635" s="4" t="s">
        <v>49212</v>
      </c>
      <c r="T4635" s="4" t="s">
        <v>49213</v>
      </c>
      <c r="V4635">
        <v>1</v>
      </c>
      <c r="W4635">
        <v>1</v>
      </c>
      <c r="X4635" t="s">
        <v>49</v>
      </c>
      <c r="Y4635" t="s">
        <v>46608</v>
      </c>
      <c r="Z4635" t="s">
        <v>50</v>
      </c>
      <c r="AA4635" t="s">
        <v>51</v>
      </c>
      <c r="AB4635" t="s">
        <v>52</v>
      </c>
      <c r="AC4635" t="s">
        <v>53</v>
      </c>
      <c r="AD4635" s="1">
        <v>44532</v>
      </c>
      <c r="AM4635" t="s">
        <v>8422</v>
      </c>
      <c r="AN4635" t="s">
        <v>8423</v>
      </c>
      <c r="AO4635" s="4" t="s">
        <v>8424</v>
      </c>
      <c r="AP4635" s="1">
        <v>45352</v>
      </c>
      <c r="AQ4635" s="1">
        <v>44986</v>
      </c>
      <c r="AR4635" s="1">
        <v>45038</v>
      </c>
    </row>
    <row r="4636" spans="1:44" hidden="1" x14ac:dyDescent="0.25">
      <c r="A4636" t="s">
        <v>46670</v>
      </c>
      <c r="B4636" t="s">
        <v>43</v>
      </c>
      <c r="C4636" t="s">
        <v>46671</v>
      </c>
      <c r="D4636" t="s">
        <v>46672</v>
      </c>
      <c r="E4636" t="s">
        <v>46673</v>
      </c>
      <c r="F4636">
        <v>64160</v>
      </c>
      <c r="G4636" t="s">
        <v>540</v>
      </c>
      <c r="H4636" t="s">
        <v>48</v>
      </c>
      <c r="I4636" t="s">
        <v>46674</v>
      </c>
      <c r="J4636" s="4" t="s">
        <v>47654</v>
      </c>
      <c r="K4636" s="4" t="s">
        <v>47655</v>
      </c>
      <c r="M4636" t="s">
        <v>46671</v>
      </c>
      <c r="N4636" t="s">
        <v>46672</v>
      </c>
      <c r="O4636" t="s">
        <v>46673</v>
      </c>
      <c r="P4636" s="4" t="s">
        <v>47307</v>
      </c>
      <c r="Q4636" t="s">
        <v>540</v>
      </c>
      <c r="R4636" t="s">
        <v>48</v>
      </c>
      <c r="S4636" s="4" t="s">
        <v>47654</v>
      </c>
      <c r="T4636" s="4" t="s">
        <v>47655</v>
      </c>
      <c r="V4636">
        <v>1</v>
      </c>
      <c r="W4636" t="s">
        <v>67</v>
      </c>
      <c r="X4636" t="s">
        <v>68</v>
      </c>
      <c r="Y4636" t="s">
        <v>46608</v>
      </c>
      <c r="Z4636" t="s">
        <v>50</v>
      </c>
      <c r="AA4636" t="s">
        <v>51</v>
      </c>
      <c r="AB4636" t="s">
        <v>52</v>
      </c>
      <c r="AC4636" t="s">
        <v>53</v>
      </c>
      <c r="AD4636" s="1">
        <v>45204</v>
      </c>
      <c r="AE4636" t="s">
        <v>2102</v>
      </c>
      <c r="AN4636" t="s">
        <v>46675</v>
      </c>
      <c r="AO4636" s="4" t="s">
        <v>46766</v>
      </c>
      <c r="AP4636" s="1">
        <v>45231</v>
      </c>
      <c r="AQ4636" s="1">
        <v>45231</v>
      </c>
      <c r="AR4636" s="2"/>
    </row>
    <row r="4637" spans="1:44" hidden="1" x14ac:dyDescent="0.25">
      <c r="A4637" t="s">
        <v>7208</v>
      </c>
      <c r="B4637" t="s">
        <v>43</v>
      </c>
      <c r="C4637" t="s">
        <v>7209</v>
      </c>
      <c r="D4637" t="s">
        <v>7210</v>
      </c>
      <c r="E4637" t="s">
        <v>7211</v>
      </c>
      <c r="F4637">
        <v>39120</v>
      </c>
      <c r="G4637" t="s">
        <v>2902</v>
      </c>
      <c r="H4637" t="s">
        <v>48</v>
      </c>
      <c r="K4637" s="4" t="s">
        <v>48772</v>
      </c>
      <c r="M4637" t="s">
        <v>7209</v>
      </c>
      <c r="N4637" t="s">
        <v>7210</v>
      </c>
      <c r="O4637" t="s">
        <v>7211</v>
      </c>
      <c r="P4637" s="4" t="s">
        <v>47895</v>
      </c>
      <c r="Q4637" t="s">
        <v>2902</v>
      </c>
      <c r="R4637" t="s">
        <v>48</v>
      </c>
      <c r="T4637" s="4" t="s">
        <v>48772</v>
      </c>
      <c r="V4637">
        <v>1</v>
      </c>
      <c r="W4637" t="s">
        <v>67</v>
      </c>
      <c r="X4637" t="s">
        <v>68</v>
      </c>
      <c r="AD4637" s="1">
        <v>45099</v>
      </c>
      <c r="AM4637" t="s">
        <v>122</v>
      </c>
      <c r="AR4637" s="1">
        <v>45190</v>
      </c>
    </row>
    <row r="4638" spans="1:44" hidden="1" x14ac:dyDescent="0.25">
      <c r="A4638" t="s">
        <v>17237</v>
      </c>
      <c r="B4638" t="s">
        <v>43</v>
      </c>
      <c r="C4638" t="s">
        <v>17238</v>
      </c>
      <c r="E4638" t="s">
        <v>17239</v>
      </c>
      <c r="F4638">
        <v>31140</v>
      </c>
      <c r="G4638" t="s">
        <v>10582</v>
      </c>
      <c r="H4638" t="s">
        <v>48</v>
      </c>
      <c r="I4638" t="s">
        <v>17240</v>
      </c>
      <c r="J4638" s="4" t="s">
        <v>51484</v>
      </c>
      <c r="M4638" t="s">
        <v>17238</v>
      </c>
      <c r="O4638" t="s">
        <v>17239</v>
      </c>
      <c r="P4638" s="4" t="s">
        <v>47589</v>
      </c>
      <c r="Q4638" t="s">
        <v>10582</v>
      </c>
      <c r="R4638" t="s">
        <v>48</v>
      </c>
      <c r="S4638" s="4" t="s">
        <v>51484</v>
      </c>
      <c r="V4638">
        <v>1</v>
      </c>
      <c r="W4638" t="s">
        <v>67</v>
      </c>
      <c r="X4638" t="s">
        <v>68</v>
      </c>
      <c r="Y4638" t="s">
        <v>46613</v>
      </c>
      <c r="AB4638" t="s">
        <v>69</v>
      </c>
      <c r="AC4638" t="s">
        <v>70</v>
      </c>
      <c r="AD4638" s="1">
        <v>42943</v>
      </c>
      <c r="AF4638" t="s">
        <v>17142</v>
      </c>
      <c r="AG4638" t="s">
        <v>515</v>
      </c>
      <c r="AH4638" t="s">
        <v>592</v>
      </c>
      <c r="AI4638">
        <v>13135</v>
      </c>
      <c r="AJ4638" t="s">
        <v>17241</v>
      </c>
      <c r="AK4638">
        <v>21</v>
      </c>
      <c r="AL4638" t="s">
        <v>590</v>
      </c>
      <c r="AM4638" t="s">
        <v>665</v>
      </c>
      <c r="AN4638" t="s">
        <v>17242</v>
      </c>
      <c r="AO4638" s="4" t="s">
        <v>47096</v>
      </c>
      <c r="AP4638" s="1"/>
      <c r="AR4638" s="1">
        <v>45134</v>
      </c>
    </row>
    <row r="4639" spans="1:44" hidden="1" x14ac:dyDescent="0.25">
      <c r="A4639" t="s">
        <v>19367</v>
      </c>
      <c r="B4639" t="s">
        <v>43</v>
      </c>
      <c r="C4639" t="s">
        <v>10131</v>
      </c>
      <c r="D4639" t="s">
        <v>4224</v>
      </c>
      <c r="E4639" t="s">
        <v>19368</v>
      </c>
      <c r="F4639">
        <v>44640</v>
      </c>
      <c r="G4639" t="s">
        <v>19369</v>
      </c>
      <c r="H4639" t="s">
        <v>48</v>
      </c>
      <c r="I4639" t="s">
        <v>19370</v>
      </c>
      <c r="K4639" s="4" t="s">
        <v>51836</v>
      </c>
      <c r="M4639" t="s">
        <v>10131</v>
      </c>
      <c r="N4639" t="s">
        <v>4224</v>
      </c>
      <c r="O4639" t="s">
        <v>19368</v>
      </c>
      <c r="P4639" s="4" t="s">
        <v>49342</v>
      </c>
      <c r="Q4639" t="s">
        <v>19369</v>
      </c>
      <c r="R4639" t="s">
        <v>48</v>
      </c>
      <c r="T4639" s="4" t="s">
        <v>51836</v>
      </c>
      <c r="V4639">
        <v>1</v>
      </c>
      <c r="W4639">
        <v>1</v>
      </c>
      <c r="X4639" t="s">
        <v>49</v>
      </c>
      <c r="Y4639" t="s">
        <v>46608</v>
      </c>
      <c r="Z4639" t="s">
        <v>50</v>
      </c>
      <c r="AA4639" t="s">
        <v>51</v>
      </c>
      <c r="AB4639" t="s">
        <v>69</v>
      </c>
      <c r="AC4639" t="s">
        <v>70</v>
      </c>
      <c r="AD4639" s="1">
        <v>42887</v>
      </c>
      <c r="AE4639" t="s">
        <v>5659</v>
      </c>
      <c r="AF4639" t="s">
        <v>55</v>
      </c>
      <c r="AG4639" t="s">
        <v>56</v>
      </c>
      <c r="AH4639" t="s">
        <v>721</v>
      </c>
      <c r="AI4639">
        <v>14706</v>
      </c>
      <c r="AJ4639" t="s">
        <v>19371</v>
      </c>
      <c r="AK4639">
        <v>90</v>
      </c>
      <c r="AL4639" t="s">
        <v>9910</v>
      </c>
      <c r="AM4639" t="s">
        <v>724</v>
      </c>
      <c r="AN4639" t="s">
        <v>4826</v>
      </c>
      <c r="AP4639" s="1">
        <v>45231</v>
      </c>
      <c r="AR4639" s="1">
        <v>45128</v>
      </c>
    </row>
    <row r="4640" spans="1:44" hidden="1" x14ac:dyDescent="0.25">
      <c r="A4640" t="s">
        <v>20776</v>
      </c>
      <c r="B4640" t="s">
        <v>43</v>
      </c>
      <c r="C4640" t="s">
        <v>20777</v>
      </c>
      <c r="E4640" t="s">
        <v>20778</v>
      </c>
      <c r="F4640">
        <v>32810</v>
      </c>
      <c r="G4640" t="s">
        <v>1755</v>
      </c>
      <c r="H4640" t="s">
        <v>48</v>
      </c>
      <c r="J4640" s="4" t="s">
        <v>52190</v>
      </c>
      <c r="K4640" s="4" t="s">
        <v>52191</v>
      </c>
      <c r="M4640" t="s">
        <v>20777</v>
      </c>
      <c r="O4640" t="s">
        <v>20778</v>
      </c>
      <c r="P4640" s="4" t="s">
        <v>47576</v>
      </c>
      <c r="Q4640" t="s">
        <v>1755</v>
      </c>
      <c r="R4640" t="s">
        <v>48</v>
      </c>
      <c r="S4640" s="4" t="s">
        <v>52190</v>
      </c>
      <c r="T4640" s="4" t="s">
        <v>52191</v>
      </c>
      <c r="V4640">
        <v>1</v>
      </c>
      <c r="W4640">
        <v>1</v>
      </c>
      <c r="X4640" t="s">
        <v>49</v>
      </c>
      <c r="Y4640" t="s">
        <v>46608</v>
      </c>
      <c r="Z4640" t="s">
        <v>50</v>
      </c>
      <c r="AA4640" t="s">
        <v>51</v>
      </c>
      <c r="AB4640" t="s">
        <v>52</v>
      </c>
      <c r="AC4640" t="s">
        <v>53</v>
      </c>
      <c r="AD4640" s="1">
        <v>41730</v>
      </c>
      <c r="AF4640" t="s">
        <v>55</v>
      </c>
      <c r="AG4640" t="s">
        <v>56</v>
      </c>
      <c r="AM4640" t="s">
        <v>683</v>
      </c>
      <c r="AN4640" t="s">
        <v>20779</v>
      </c>
      <c r="AP4640" s="1">
        <v>45292</v>
      </c>
      <c r="AR4640" s="1">
        <v>44985</v>
      </c>
    </row>
    <row r="4641" spans="1:44" hidden="1" x14ac:dyDescent="0.25">
      <c r="A4641" t="s">
        <v>20356</v>
      </c>
      <c r="B4641" t="s">
        <v>7306</v>
      </c>
      <c r="C4641" t="s">
        <v>4860</v>
      </c>
      <c r="E4641" t="s">
        <v>20357</v>
      </c>
      <c r="F4641">
        <v>33220</v>
      </c>
      <c r="G4641" t="s">
        <v>14129</v>
      </c>
      <c r="H4641" t="s">
        <v>48</v>
      </c>
      <c r="I4641" t="s">
        <v>20358</v>
      </c>
      <c r="J4641" s="4" t="s">
        <v>51079</v>
      </c>
      <c r="M4641" t="s">
        <v>4860</v>
      </c>
      <c r="O4641" t="s">
        <v>20359</v>
      </c>
      <c r="P4641" s="4" t="s">
        <v>48132</v>
      </c>
      <c r="Q4641" t="s">
        <v>20360</v>
      </c>
      <c r="R4641" t="s">
        <v>48</v>
      </c>
      <c r="S4641" s="4" t="s">
        <v>52073</v>
      </c>
      <c r="V4641">
        <v>0</v>
      </c>
      <c r="W4641" t="s">
        <v>67</v>
      </c>
      <c r="X4641" t="s">
        <v>68</v>
      </c>
      <c r="AB4641" t="s">
        <v>504</v>
      </c>
      <c r="AC4641" t="s">
        <v>8561</v>
      </c>
      <c r="AD4641" s="1">
        <v>42767</v>
      </c>
      <c r="AP4641" s="1"/>
      <c r="AR4641" s="1">
        <v>43649</v>
      </c>
    </row>
    <row r="4642" spans="1:44" hidden="1" x14ac:dyDescent="0.25">
      <c r="A4642" t="s">
        <v>37406</v>
      </c>
      <c r="B4642" t="s">
        <v>43</v>
      </c>
      <c r="C4642" t="s">
        <v>37407</v>
      </c>
      <c r="E4642" t="s">
        <v>37408</v>
      </c>
      <c r="F4642">
        <v>32500</v>
      </c>
      <c r="G4642" t="s">
        <v>6497</v>
      </c>
      <c r="H4642" t="s">
        <v>48</v>
      </c>
      <c r="I4642" t="s">
        <v>37409</v>
      </c>
      <c r="K4642" s="4" t="s">
        <v>56997</v>
      </c>
      <c r="M4642" t="s">
        <v>37407</v>
      </c>
      <c r="O4642" t="s">
        <v>37410</v>
      </c>
      <c r="P4642" s="4" t="s">
        <v>48050</v>
      </c>
      <c r="Q4642" t="s">
        <v>30289</v>
      </c>
      <c r="R4642" t="s">
        <v>48</v>
      </c>
      <c r="V4642">
        <v>0</v>
      </c>
      <c r="W4642" t="s">
        <v>67</v>
      </c>
      <c r="X4642" t="s">
        <v>68</v>
      </c>
      <c r="Y4642" t="s">
        <v>46610</v>
      </c>
      <c r="Z4642" t="s">
        <v>474</v>
      </c>
      <c r="AA4642" t="s">
        <v>475</v>
      </c>
      <c r="AB4642" t="s">
        <v>52</v>
      </c>
      <c r="AC4642" t="s">
        <v>53</v>
      </c>
      <c r="AD4642" s="1">
        <v>41640</v>
      </c>
      <c r="AF4642" t="s">
        <v>55</v>
      </c>
      <c r="AM4642" t="s">
        <v>1432</v>
      </c>
      <c r="AP4642" s="1">
        <v>45536</v>
      </c>
      <c r="AR4642" s="1">
        <v>45197</v>
      </c>
    </row>
    <row r="4643" spans="1:44" hidden="1" x14ac:dyDescent="0.25">
      <c r="A4643" t="s">
        <v>18910</v>
      </c>
      <c r="B4643" t="s">
        <v>43</v>
      </c>
      <c r="C4643" t="s">
        <v>18911</v>
      </c>
      <c r="D4643" t="s">
        <v>4074</v>
      </c>
      <c r="E4643" t="s">
        <v>18912</v>
      </c>
      <c r="F4643">
        <v>31140</v>
      </c>
      <c r="G4643" t="s">
        <v>10582</v>
      </c>
      <c r="H4643" t="s">
        <v>48</v>
      </c>
      <c r="I4643" t="s">
        <v>18913</v>
      </c>
      <c r="K4643" s="4" t="s">
        <v>51726</v>
      </c>
      <c r="M4643" t="s">
        <v>18911</v>
      </c>
      <c r="N4643" t="s">
        <v>4074</v>
      </c>
      <c r="O4643" t="s">
        <v>18912</v>
      </c>
      <c r="P4643" s="4" t="s">
        <v>47589</v>
      </c>
      <c r="Q4643" t="s">
        <v>10582</v>
      </c>
      <c r="R4643" t="s">
        <v>48</v>
      </c>
      <c r="T4643" s="4" t="s">
        <v>51726</v>
      </c>
      <c r="V4643">
        <v>1</v>
      </c>
      <c r="W4643">
        <v>1</v>
      </c>
      <c r="X4643" t="s">
        <v>49</v>
      </c>
      <c r="Y4643" t="s">
        <v>46608</v>
      </c>
      <c r="Z4643" t="s">
        <v>50</v>
      </c>
      <c r="AA4643" t="s">
        <v>51</v>
      </c>
      <c r="AB4643" t="s">
        <v>69</v>
      </c>
      <c r="AC4643" t="s">
        <v>70</v>
      </c>
      <c r="AD4643" s="1">
        <v>42917</v>
      </c>
      <c r="AF4643" t="s">
        <v>55</v>
      </c>
      <c r="AG4643" t="s">
        <v>515</v>
      </c>
      <c r="AH4643" t="s">
        <v>1805</v>
      </c>
      <c r="AI4643">
        <v>17807</v>
      </c>
      <c r="AJ4643" t="s">
        <v>18914</v>
      </c>
      <c r="AK4643">
        <v>79</v>
      </c>
      <c r="AL4643" t="s">
        <v>396</v>
      </c>
      <c r="AM4643" t="s">
        <v>665</v>
      </c>
      <c r="AN4643" t="s">
        <v>18915</v>
      </c>
      <c r="AO4643" s="4" t="s">
        <v>667</v>
      </c>
      <c r="AP4643" s="1">
        <v>45292</v>
      </c>
      <c r="AQ4643" s="1">
        <v>44896</v>
      </c>
      <c r="AR4643" s="1">
        <v>44951</v>
      </c>
    </row>
    <row r="4644" spans="1:44" hidden="1" x14ac:dyDescent="0.25">
      <c r="A4644" t="s">
        <v>18910</v>
      </c>
      <c r="B4644" t="s">
        <v>43</v>
      </c>
      <c r="C4644" t="s">
        <v>18911</v>
      </c>
      <c r="D4644" t="s">
        <v>4074</v>
      </c>
      <c r="E4644" t="s">
        <v>18912</v>
      </c>
      <c r="F4644">
        <v>31140</v>
      </c>
      <c r="G4644" t="s">
        <v>10582</v>
      </c>
      <c r="H4644" t="s">
        <v>48</v>
      </c>
      <c r="I4644" t="s">
        <v>18913</v>
      </c>
      <c r="K4644" s="4" t="s">
        <v>51726</v>
      </c>
      <c r="M4644" t="s">
        <v>18911</v>
      </c>
      <c r="N4644" t="s">
        <v>4074</v>
      </c>
      <c r="O4644" t="s">
        <v>18912</v>
      </c>
      <c r="P4644" s="4" t="s">
        <v>47589</v>
      </c>
      <c r="Q4644" t="s">
        <v>10582</v>
      </c>
      <c r="R4644" t="s">
        <v>48</v>
      </c>
      <c r="T4644" s="4" t="s">
        <v>51726</v>
      </c>
      <c r="V4644">
        <v>1</v>
      </c>
      <c r="W4644">
        <v>1</v>
      </c>
      <c r="X4644" t="s">
        <v>49</v>
      </c>
      <c r="Y4644" t="s">
        <v>46608</v>
      </c>
      <c r="Z4644" t="s">
        <v>50</v>
      </c>
      <c r="AA4644" t="s">
        <v>51</v>
      </c>
      <c r="AB4644" t="s">
        <v>69</v>
      </c>
      <c r="AC4644" t="s">
        <v>70</v>
      </c>
      <c r="AD4644" s="1">
        <v>42917</v>
      </c>
      <c r="AF4644" t="s">
        <v>55</v>
      </c>
      <c r="AG4644" t="s">
        <v>515</v>
      </c>
      <c r="AH4644" t="s">
        <v>1453</v>
      </c>
      <c r="AI4644">
        <v>20041</v>
      </c>
      <c r="AJ4644" t="s">
        <v>18916</v>
      </c>
      <c r="AK4644">
        <v>30</v>
      </c>
      <c r="AL4644" t="s">
        <v>1455</v>
      </c>
      <c r="AM4644" t="s">
        <v>665</v>
      </c>
      <c r="AN4644" t="s">
        <v>18915</v>
      </c>
      <c r="AO4644" s="4" t="s">
        <v>667</v>
      </c>
      <c r="AP4644" s="1">
        <v>45292</v>
      </c>
      <c r="AQ4644" s="1">
        <v>44896</v>
      </c>
      <c r="AR4644" s="1">
        <v>44951</v>
      </c>
    </row>
    <row r="4645" spans="1:44" hidden="1" x14ac:dyDescent="0.25">
      <c r="A4645" t="s">
        <v>18910</v>
      </c>
      <c r="B4645" t="s">
        <v>43</v>
      </c>
      <c r="C4645" t="s">
        <v>18911</v>
      </c>
      <c r="D4645" t="s">
        <v>4074</v>
      </c>
      <c r="E4645" t="s">
        <v>18912</v>
      </c>
      <c r="F4645">
        <v>31140</v>
      </c>
      <c r="G4645" t="s">
        <v>10582</v>
      </c>
      <c r="H4645" t="s">
        <v>48</v>
      </c>
      <c r="I4645" t="s">
        <v>18913</v>
      </c>
      <c r="K4645" s="4" t="s">
        <v>51726</v>
      </c>
      <c r="M4645" t="s">
        <v>18911</v>
      </c>
      <c r="N4645" t="s">
        <v>4074</v>
      </c>
      <c r="O4645" t="s">
        <v>18912</v>
      </c>
      <c r="P4645" s="4" t="s">
        <v>47589</v>
      </c>
      <c r="Q4645" t="s">
        <v>10582</v>
      </c>
      <c r="R4645" t="s">
        <v>48</v>
      </c>
      <c r="T4645" s="4" t="s">
        <v>51726</v>
      </c>
      <c r="V4645">
        <v>1</v>
      </c>
      <c r="W4645">
        <v>1</v>
      </c>
      <c r="X4645" t="s">
        <v>49</v>
      </c>
      <c r="Y4645" t="s">
        <v>46608</v>
      </c>
      <c r="Z4645" t="s">
        <v>50</v>
      </c>
      <c r="AA4645" t="s">
        <v>51</v>
      </c>
      <c r="AB4645" t="s">
        <v>69</v>
      </c>
      <c r="AC4645" t="s">
        <v>70</v>
      </c>
      <c r="AD4645" s="1">
        <v>42917</v>
      </c>
      <c r="AF4645" t="s">
        <v>55</v>
      </c>
      <c r="AG4645" t="s">
        <v>515</v>
      </c>
      <c r="AH4645" t="s">
        <v>1805</v>
      </c>
      <c r="AI4645">
        <v>17807</v>
      </c>
      <c r="AJ4645" t="s">
        <v>18917</v>
      </c>
      <c r="AK4645">
        <v>64</v>
      </c>
      <c r="AL4645" t="s">
        <v>396</v>
      </c>
      <c r="AM4645" t="s">
        <v>665</v>
      </c>
      <c r="AN4645" t="s">
        <v>18915</v>
      </c>
      <c r="AO4645" s="4" t="s">
        <v>667</v>
      </c>
      <c r="AP4645" s="1">
        <v>45292</v>
      </c>
      <c r="AQ4645" s="1">
        <v>44896</v>
      </c>
      <c r="AR4645" s="1">
        <v>44951</v>
      </c>
    </row>
    <row r="4646" spans="1:44" hidden="1" x14ac:dyDescent="0.25">
      <c r="A4646" t="s">
        <v>234</v>
      </c>
      <c r="B4646" t="s">
        <v>43</v>
      </c>
      <c r="C4646" t="s">
        <v>235</v>
      </c>
      <c r="D4646" t="s">
        <v>236</v>
      </c>
      <c r="E4646" t="s">
        <v>237</v>
      </c>
      <c r="F4646">
        <v>33133</v>
      </c>
      <c r="G4646" t="s">
        <v>238</v>
      </c>
      <c r="H4646" t="s">
        <v>48</v>
      </c>
      <c r="I4646" t="s">
        <v>239</v>
      </c>
      <c r="K4646" s="4" t="s">
        <v>47268</v>
      </c>
      <c r="M4646" t="s">
        <v>235</v>
      </c>
      <c r="N4646" t="s">
        <v>236</v>
      </c>
      <c r="O4646" t="s">
        <v>237</v>
      </c>
      <c r="P4646" s="4" t="s">
        <v>47269</v>
      </c>
      <c r="Q4646" t="s">
        <v>238</v>
      </c>
      <c r="R4646" t="s">
        <v>48</v>
      </c>
      <c r="T4646" s="4" t="s">
        <v>47268</v>
      </c>
      <c r="V4646">
        <v>1</v>
      </c>
      <c r="W4646" t="s">
        <v>67</v>
      </c>
      <c r="X4646" t="s">
        <v>68</v>
      </c>
      <c r="Y4646" t="s">
        <v>46610</v>
      </c>
      <c r="Z4646" t="s">
        <v>240</v>
      </c>
      <c r="AA4646" t="s">
        <v>241</v>
      </c>
      <c r="AB4646" t="s">
        <v>69</v>
      </c>
      <c r="AC4646" t="s">
        <v>70</v>
      </c>
      <c r="AD4646" s="1">
        <v>45073</v>
      </c>
      <c r="AE4646" t="s">
        <v>54</v>
      </c>
      <c r="AF4646" t="s">
        <v>55</v>
      </c>
      <c r="AH4646" t="s">
        <v>242</v>
      </c>
      <c r="AI4646">
        <v>10278</v>
      </c>
      <c r="AJ4646" t="s">
        <v>243</v>
      </c>
      <c r="AK4646">
        <v>72</v>
      </c>
      <c r="AL4646" t="s">
        <v>244</v>
      </c>
      <c r="AM4646" t="s">
        <v>245</v>
      </c>
      <c r="AN4646" t="s">
        <v>246</v>
      </c>
      <c r="AP4646" s="1">
        <v>45261</v>
      </c>
      <c r="AQ4646" s="1">
        <v>45200</v>
      </c>
      <c r="AR4646" s="1">
        <v>45216</v>
      </c>
    </row>
    <row r="4647" spans="1:44" hidden="1" x14ac:dyDescent="0.25">
      <c r="A4647" t="s">
        <v>18867</v>
      </c>
      <c r="B4647" t="s">
        <v>43</v>
      </c>
      <c r="C4647" t="s">
        <v>15877</v>
      </c>
      <c r="D4647" t="s">
        <v>1753</v>
      </c>
      <c r="E4647" t="s">
        <v>18868</v>
      </c>
      <c r="F4647">
        <v>44320</v>
      </c>
      <c r="G4647" t="s">
        <v>18869</v>
      </c>
      <c r="H4647" t="s">
        <v>48</v>
      </c>
      <c r="I4647" t="s">
        <v>18870</v>
      </c>
      <c r="J4647" s="4" t="s">
        <v>51718</v>
      </c>
      <c r="M4647" t="s">
        <v>15877</v>
      </c>
      <c r="N4647" t="s">
        <v>1753</v>
      </c>
      <c r="O4647" t="s">
        <v>18868</v>
      </c>
      <c r="P4647" s="4" t="s">
        <v>47728</v>
      </c>
      <c r="Q4647" t="s">
        <v>18869</v>
      </c>
      <c r="R4647" t="s">
        <v>48</v>
      </c>
      <c r="S4647" s="4" t="s">
        <v>51718</v>
      </c>
      <c r="V4647">
        <v>1</v>
      </c>
      <c r="W4647" t="s">
        <v>67</v>
      </c>
      <c r="X4647" t="s">
        <v>68</v>
      </c>
      <c r="Y4647" t="s">
        <v>46609</v>
      </c>
      <c r="AB4647" t="s">
        <v>52</v>
      </c>
      <c r="AC4647" t="s">
        <v>53</v>
      </c>
      <c r="AD4647" s="1">
        <v>41791</v>
      </c>
      <c r="AF4647" t="s">
        <v>55</v>
      </c>
      <c r="AG4647" t="s">
        <v>56</v>
      </c>
      <c r="AM4647" t="s">
        <v>10389</v>
      </c>
      <c r="AN4647" t="s">
        <v>18871</v>
      </c>
      <c r="AP4647" s="1"/>
      <c r="AR4647" s="1">
        <v>44700</v>
      </c>
    </row>
    <row r="4648" spans="1:44" hidden="1" x14ac:dyDescent="0.25">
      <c r="A4648" t="s">
        <v>19641</v>
      </c>
      <c r="B4648" t="s">
        <v>43</v>
      </c>
      <c r="C4648" t="s">
        <v>19642</v>
      </c>
      <c r="D4648" t="s">
        <v>19643</v>
      </c>
      <c r="E4648" t="s">
        <v>19644</v>
      </c>
      <c r="F4648">
        <v>31140</v>
      </c>
      <c r="G4648" t="s">
        <v>3233</v>
      </c>
      <c r="H4648" t="s">
        <v>48</v>
      </c>
      <c r="I4648" t="s">
        <v>19645</v>
      </c>
      <c r="J4648" s="4" t="s">
        <v>51898</v>
      </c>
      <c r="M4648" t="s">
        <v>19642</v>
      </c>
      <c r="N4648" t="s">
        <v>19643</v>
      </c>
      <c r="O4648" t="s">
        <v>19644</v>
      </c>
      <c r="P4648" s="4" t="s">
        <v>47589</v>
      </c>
      <c r="Q4648" t="s">
        <v>3233</v>
      </c>
      <c r="R4648" t="s">
        <v>48</v>
      </c>
      <c r="S4648" s="4" t="s">
        <v>51898</v>
      </c>
      <c r="V4648">
        <v>1</v>
      </c>
      <c r="W4648" t="s">
        <v>67</v>
      </c>
      <c r="X4648" t="s">
        <v>68</v>
      </c>
      <c r="Y4648" t="s">
        <v>46610</v>
      </c>
      <c r="Z4648" t="s">
        <v>474</v>
      </c>
      <c r="AA4648" t="s">
        <v>475</v>
      </c>
      <c r="AB4648" t="s">
        <v>69</v>
      </c>
      <c r="AC4648" t="s">
        <v>70</v>
      </c>
      <c r="AD4648" s="1">
        <v>42766</v>
      </c>
      <c r="AF4648" t="s">
        <v>55</v>
      </c>
      <c r="AG4648" t="s">
        <v>515</v>
      </c>
      <c r="AH4648" t="s">
        <v>738</v>
      </c>
      <c r="AI4648">
        <v>10268</v>
      </c>
      <c r="AJ4648" t="s">
        <v>19646</v>
      </c>
      <c r="AK4648">
        <v>92</v>
      </c>
      <c r="AL4648" t="s">
        <v>740</v>
      </c>
      <c r="AM4648" t="s">
        <v>665</v>
      </c>
      <c r="AN4648" t="s">
        <v>666</v>
      </c>
      <c r="AP4648" s="1">
        <v>45352</v>
      </c>
      <c r="AR4648" s="1">
        <v>44985</v>
      </c>
    </row>
    <row r="4649" spans="1:44" hidden="1" x14ac:dyDescent="0.25">
      <c r="A4649" t="s">
        <v>19641</v>
      </c>
      <c r="B4649" t="s">
        <v>43</v>
      </c>
      <c r="C4649" t="s">
        <v>19642</v>
      </c>
      <c r="D4649" t="s">
        <v>19643</v>
      </c>
      <c r="E4649" t="s">
        <v>19644</v>
      </c>
      <c r="F4649">
        <v>31140</v>
      </c>
      <c r="G4649" t="s">
        <v>3233</v>
      </c>
      <c r="H4649" t="s">
        <v>48</v>
      </c>
      <c r="I4649" t="s">
        <v>19645</v>
      </c>
      <c r="J4649" s="4" t="s">
        <v>51898</v>
      </c>
      <c r="M4649" t="s">
        <v>19642</v>
      </c>
      <c r="N4649" t="s">
        <v>19643</v>
      </c>
      <c r="O4649" t="s">
        <v>19644</v>
      </c>
      <c r="P4649" s="4" t="s">
        <v>47589</v>
      </c>
      <c r="Q4649" t="s">
        <v>3233</v>
      </c>
      <c r="R4649" t="s">
        <v>48</v>
      </c>
      <c r="S4649" s="4" t="s">
        <v>51898</v>
      </c>
      <c r="V4649">
        <v>1</v>
      </c>
      <c r="W4649" t="s">
        <v>67</v>
      </c>
      <c r="X4649" t="s">
        <v>68</v>
      </c>
      <c r="Y4649" t="s">
        <v>46610</v>
      </c>
      <c r="Z4649" t="s">
        <v>474</v>
      </c>
      <c r="AA4649" t="s">
        <v>475</v>
      </c>
      <c r="AB4649" t="s">
        <v>69</v>
      </c>
      <c r="AC4649" t="s">
        <v>70</v>
      </c>
      <c r="AD4649" s="1">
        <v>42766</v>
      </c>
      <c r="AF4649" t="s">
        <v>55</v>
      </c>
      <c r="AG4649" t="s">
        <v>515</v>
      </c>
      <c r="AH4649" t="s">
        <v>592</v>
      </c>
      <c r="AI4649">
        <v>13135</v>
      </c>
      <c r="AJ4649" t="s">
        <v>19647</v>
      </c>
      <c r="AK4649">
        <v>8</v>
      </c>
      <c r="AL4649" t="s">
        <v>590</v>
      </c>
      <c r="AM4649" t="s">
        <v>665</v>
      </c>
      <c r="AN4649" t="s">
        <v>666</v>
      </c>
      <c r="AP4649" s="1">
        <v>45352</v>
      </c>
      <c r="AR4649" s="1">
        <v>44985</v>
      </c>
    </row>
    <row r="4650" spans="1:44" hidden="1" x14ac:dyDescent="0.25">
      <c r="A4650" t="s">
        <v>28454</v>
      </c>
      <c r="B4650" t="s">
        <v>43</v>
      </c>
      <c r="C4650" t="s">
        <v>18320</v>
      </c>
      <c r="D4650" t="s">
        <v>529</v>
      </c>
      <c r="E4650" t="s">
        <v>28455</v>
      </c>
      <c r="F4650">
        <v>44640</v>
      </c>
      <c r="G4650" t="s">
        <v>17123</v>
      </c>
      <c r="H4650" t="s">
        <v>48</v>
      </c>
      <c r="J4650" s="4" t="s">
        <v>51422</v>
      </c>
      <c r="K4650" s="4" t="s">
        <v>51423</v>
      </c>
      <c r="M4650" t="s">
        <v>18320</v>
      </c>
      <c r="N4650" t="s">
        <v>529</v>
      </c>
      <c r="O4650" t="s">
        <v>28455</v>
      </c>
      <c r="P4650" s="4" t="s">
        <v>49342</v>
      </c>
      <c r="Q4650" t="s">
        <v>17123</v>
      </c>
      <c r="R4650" t="s">
        <v>48</v>
      </c>
      <c r="S4650" s="4" t="s">
        <v>51422</v>
      </c>
      <c r="T4650" s="4" t="s">
        <v>51423</v>
      </c>
      <c r="V4650">
        <v>1</v>
      </c>
      <c r="W4650" t="s">
        <v>67</v>
      </c>
      <c r="X4650" t="s">
        <v>68</v>
      </c>
      <c r="Y4650" t="s">
        <v>46620</v>
      </c>
      <c r="AB4650" t="s">
        <v>52</v>
      </c>
      <c r="AC4650" t="s">
        <v>53</v>
      </c>
      <c r="AD4650" s="1">
        <v>40693</v>
      </c>
      <c r="AF4650" t="s">
        <v>55</v>
      </c>
      <c r="AG4650" t="s">
        <v>56</v>
      </c>
      <c r="AM4650" t="s">
        <v>3989</v>
      </c>
      <c r="AR4650" s="1">
        <v>43084</v>
      </c>
    </row>
    <row r="4651" spans="1:44" hidden="1" x14ac:dyDescent="0.25">
      <c r="A4651" t="s">
        <v>29200</v>
      </c>
      <c r="B4651" t="s">
        <v>43</v>
      </c>
      <c r="C4651" t="s">
        <v>29201</v>
      </c>
      <c r="D4651" t="s">
        <v>29202</v>
      </c>
      <c r="E4651" t="s">
        <v>29203</v>
      </c>
      <c r="F4651">
        <v>65320</v>
      </c>
      <c r="G4651" t="s">
        <v>1528</v>
      </c>
      <c r="H4651" t="s">
        <v>48</v>
      </c>
      <c r="I4651" t="s">
        <v>29204</v>
      </c>
      <c r="K4651" s="4" t="s">
        <v>54683</v>
      </c>
      <c r="M4651" t="s">
        <v>29201</v>
      </c>
      <c r="N4651" t="s">
        <v>29202</v>
      </c>
      <c r="O4651" t="s">
        <v>29203</v>
      </c>
      <c r="P4651" s="4" t="s">
        <v>47408</v>
      </c>
      <c r="Q4651" t="s">
        <v>1528</v>
      </c>
      <c r="R4651" t="s">
        <v>48</v>
      </c>
      <c r="T4651" s="4" t="s">
        <v>54683</v>
      </c>
      <c r="V4651">
        <v>1</v>
      </c>
      <c r="W4651">
        <v>1</v>
      </c>
      <c r="X4651" t="s">
        <v>49</v>
      </c>
      <c r="Y4651" t="s">
        <v>46610</v>
      </c>
      <c r="Z4651" t="s">
        <v>405</v>
      </c>
      <c r="AA4651" t="s">
        <v>406</v>
      </c>
      <c r="AB4651" t="s">
        <v>69</v>
      </c>
      <c r="AC4651" t="s">
        <v>70</v>
      </c>
      <c r="AD4651" s="1">
        <v>41603</v>
      </c>
      <c r="AG4651" t="s">
        <v>56</v>
      </c>
      <c r="AH4651" t="s">
        <v>19258</v>
      </c>
      <c r="AI4651">
        <v>30004</v>
      </c>
      <c r="AJ4651" t="s">
        <v>29205</v>
      </c>
      <c r="AK4651">
        <v>14</v>
      </c>
      <c r="AL4651" t="s">
        <v>263</v>
      </c>
      <c r="AM4651" t="s">
        <v>224</v>
      </c>
      <c r="AN4651" t="s">
        <v>3676</v>
      </c>
      <c r="AO4651" s="4" t="s">
        <v>7096</v>
      </c>
      <c r="AP4651" s="1">
        <v>45474</v>
      </c>
      <c r="AR4651" s="1">
        <v>45138</v>
      </c>
    </row>
    <row r="4652" spans="1:44" hidden="1" x14ac:dyDescent="0.25">
      <c r="A4652" t="s">
        <v>29200</v>
      </c>
      <c r="B4652" t="s">
        <v>43</v>
      </c>
      <c r="C4652" t="s">
        <v>29201</v>
      </c>
      <c r="D4652" t="s">
        <v>29202</v>
      </c>
      <c r="E4652" t="s">
        <v>29203</v>
      </c>
      <c r="F4652">
        <v>65320</v>
      </c>
      <c r="G4652" t="s">
        <v>1528</v>
      </c>
      <c r="H4652" t="s">
        <v>48</v>
      </c>
      <c r="I4652" t="s">
        <v>29204</v>
      </c>
      <c r="K4652" s="4" t="s">
        <v>54683</v>
      </c>
      <c r="M4652" t="s">
        <v>29201</v>
      </c>
      <c r="N4652" t="s">
        <v>29202</v>
      </c>
      <c r="O4652" t="s">
        <v>29203</v>
      </c>
      <c r="P4652" s="4" t="s">
        <v>47408</v>
      </c>
      <c r="Q4652" t="s">
        <v>1528</v>
      </c>
      <c r="R4652" t="s">
        <v>48</v>
      </c>
      <c r="T4652" s="4" t="s">
        <v>54683</v>
      </c>
      <c r="V4652">
        <v>1</v>
      </c>
      <c r="W4652">
        <v>1</v>
      </c>
      <c r="X4652" t="s">
        <v>49</v>
      </c>
      <c r="Y4652" t="s">
        <v>46610</v>
      </c>
      <c r="Z4652" t="s">
        <v>405</v>
      </c>
      <c r="AA4652" t="s">
        <v>406</v>
      </c>
      <c r="AB4652" t="s">
        <v>69</v>
      </c>
      <c r="AC4652" t="s">
        <v>70</v>
      </c>
      <c r="AD4652" s="1">
        <v>41603</v>
      </c>
      <c r="AG4652" t="s">
        <v>56</v>
      </c>
      <c r="AI4652">
        <v>30003</v>
      </c>
      <c r="AJ4652" t="s">
        <v>29206</v>
      </c>
      <c r="AK4652">
        <v>95</v>
      </c>
      <c r="AL4652" t="s">
        <v>735</v>
      </c>
      <c r="AM4652" t="s">
        <v>224</v>
      </c>
      <c r="AN4652" t="s">
        <v>3676</v>
      </c>
      <c r="AO4652" s="4" t="s">
        <v>7096</v>
      </c>
      <c r="AP4652" s="1">
        <v>45474</v>
      </c>
      <c r="AR4652" s="1">
        <v>45138</v>
      </c>
    </row>
    <row r="4653" spans="1:44" hidden="1" x14ac:dyDescent="0.25">
      <c r="A4653" t="s">
        <v>29200</v>
      </c>
      <c r="B4653" t="s">
        <v>43</v>
      </c>
      <c r="C4653" t="s">
        <v>29201</v>
      </c>
      <c r="D4653" t="s">
        <v>29202</v>
      </c>
      <c r="E4653" t="s">
        <v>29203</v>
      </c>
      <c r="F4653">
        <v>65320</v>
      </c>
      <c r="G4653" t="s">
        <v>1528</v>
      </c>
      <c r="H4653" t="s">
        <v>48</v>
      </c>
      <c r="I4653" t="s">
        <v>29204</v>
      </c>
      <c r="K4653" s="4" t="s">
        <v>54683</v>
      </c>
      <c r="M4653" t="s">
        <v>29201</v>
      </c>
      <c r="N4653" t="s">
        <v>29202</v>
      </c>
      <c r="O4653" t="s">
        <v>29203</v>
      </c>
      <c r="P4653" s="4" t="s">
        <v>47408</v>
      </c>
      <c r="Q4653" t="s">
        <v>1528</v>
      </c>
      <c r="R4653" t="s">
        <v>48</v>
      </c>
      <c r="T4653" s="4" t="s">
        <v>54683</v>
      </c>
      <c r="V4653">
        <v>1</v>
      </c>
      <c r="W4653">
        <v>1</v>
      </c>
      <c r="X4653" t="s">
        <v>49</v>
      </c>
      <c r="Y4653" t="s">
        <v>46610</v>
      </c>
      <c r="Z4653" t="s">
        <v>405</v>
      </c>
      <c r="AA4653" t="s">
        <v>406</v>
      </c>
      <c r="AB4653" t="s">
        <v>69</v>
      </c>
      <c r="AC4653" t="s">
        <v>70</v>
      </c>
      <c r="AD4653" s="1">
        <v>41603</v>
      </c>
      <c r="AG4653" t="s">
        <v>56</v>
      </c>
      <c r="AH4653" t="s">
        <v>19258</v>
      </c>
      <c r="AI4653">
        <v>30004</v>
      </c>
      <c r="AJ4653" t="s">
        <v>29207</v>
      </c>
      <c r="AK4653">
        <v>14</v>
      </c>
      <c r="AL4653" t="s">
        <v>263</v>
      </c>
      <c r="AM4653" t="s">
        <v>224</v>
      </c>
      <c r="AN4653" t="s">
        <v>3676</v>
      </c>
      <c r="AO4653" s="4" t="s">
        <v>7096</v>
      </c>
      <c r="AP4653" s="1">
        <v>45474</v>
      </c>
      <c r="AR4653" s="1">
        <v>45138</v>
      </c>
    </row>
    <row r="4654" spans="1:44" hidden="1" x14ac:dyDescent="0.25">
      <c r="A4654" t="s">
        <v>15400</v>
      </c>
      <c r="B4654" t="s">
        <v>43</v>
      </c>
      <c r="C4654" t="s">
        <v>15401</v>
      </c>
      <c r="E4654" t="s">
        <v>15402</v>
      </c>
      <c r="F4654">
        <v>33360</v>
      </c>
      <c r="G4654" t="s">
        <v>634</v>
      </c>
      <c r="H4654" t="s">
        <v>48</v>
      </c>
      <c r="I4654" t="s">
        <v>15403</v>
      </c>
      <c r="K4654" s="4" t="s">
        <v>50891</v>
      </c>
      <c r="M4654" t="s">
        <v>15401</v>
      </c>
      <c r="O4654" t="s">
        <v>15402</v>
      </c>
      <c r="P4654" s="4" t="s">
        <v>47344</v>
      </c>
      <c r="Q4654" t="s">
        <v>634</v>
      </c>
      <c r="R4654" t="s">
        <v>48</v>
      </c>
      <c r="T4654" s="4" t="s">
        <v>50891</v>
      </c>
      <c r="V4654">
        <v>1</v>
      </c>
      <c r="W4654" t="s">
        <v>67</v>
      </c>
      <c r="X4654" t="s">
        <v>68</v>
      </c>
      <c r="Y4654" t="s">
        <v>46608</v>
      </c>
      <c r="Z4654" t="s">
        <v>50</v>
      </c>
      <c r="AA4654" t="s">
        <v>51</v>
      </c>
      <c r="AB4654" t="s">
        <v>52</v>
      </c>
      <c r="AC4654" t="s">
        <v>53</v>
      </c>
      <c r="AD4654" s="1">
        <v>42675</v>
      </c>
      <c r="AF4654" t="s">
        <v>1446</v>
      </c>
      <c r="AM4654" t="s">
        <v>15404</v>
      </c>
      <c r="AP4654" s="1">
        <v>45352</v>
      </c>
      <c r="AR4654" s="1">
        <v>45073</v>
      </c>
    </row>
    <row r="4655" spans="1:44" hidden="1" x14ac:dyDescent="0.25">
      <c r="A4655" t="s">
        <v>7552</v>
      </c>
      <c r="B4655" t="s">
        <v>43</v>
      </c>
      <c r="C4655" t="s">
        <v>7553</v>
      </c>
      <c r="D4655" t="s">
        <v>7554</v>
      </c>
      <c r="E4655" t="s">
        <v>7555</v>
      </c>
      <c r="F4655">
        <v>33760</v>
      </c>
      <c r="G4655" t="s">
        <v>4854</v>
      </c>
      <c r="H4655" t="s">
        <v>48</v>
      </c>
      <c r="I4655" t="s">
        <v>7556</v>
      </c>
      <c r="J4655" s="4" t="s">
        <v>48850</v>
      </c>
      <c r="K4655" s="4" t="s">
        <v>48851</v>
      </c>
      <c r="M4655" t="s">
        <v>7553</v>
      </c>
      <c r="N4655" t="s">
        <v>7554</v>
      </c>
      <c r="O4655" t="s">
        <v>7555</v>
      </c>
      <c r="P4655" s="4" t="s">
        <v>48377</v>
      </c>
      <c r="Q4655" t="s">
        <v>4854</v>
      </c>
      <c r="R4655" t="s">
        <v>48</v>
      </c>
      <c r="S4655" s="4" t="s">
        <v>48850</v>
      </c>
      <c r="T4655" s="4" t="s">
        <v>48851</v>
      </c>
      <c r="V4655">
        <v>1</v>
      </c>
      <c r="W4655" t="s">
        <v>67</v>
      </c>
      <c r="X4655" t="s">
        <v>68</v>
      </c>
      <c r="Y4655" t="s">
        <v>46609</v>
      </c>
      <c r="AD4655" s="1">
        <v>45090</v>
      </c>
      <c r="AE4655" t="s">
        <v>5659</v>
      </c>
      <c r="AF4655" t="s">
        <v>55</v>
      </c>
      <c r="AN4655" t="s">
        <v>7557</v>
      </c>
      <c r="AO4655" s="4" t="s">
        <v>46828</v>
      </c>
      <c r="AP4655" s="1"/>
      <c r="AQ4655" s="1"/>
      <c r="AR4655" s="1">
        <v>45190</v>
      </c>
    </row>
    <row r="4656" spans="1:44" hidden="1" x14ac:dyDescent="0.25">
      <c r="A4656" t="s">
        <v>39808</v>
      </c>
      <c r="B4656" t="s">
        <v>43</v>
      </c>
      <c r="C4656" t="s">
        <v>39809</v>
      </c>
      <c r="D4656" t="s">
        <v>24152</v>
      </c>
      <c r="E4656" t="s">
        <v>39810</v>
      </c>
      <c r="F4656">
        <v>18120</v>
      </c>
      <c r="G4656" t="s">
        <v>38413</v>
      </c>
      <c r="H4656" t="s">
        <v>48</v>
      </c>
      <c r="I4656" t="s">
        <v>39811</v>
      </c>
      <c r="J4656" s="4" t="s">
        <v>57794</v>
      </c>
      <c r="K4656" s="4" t="s">
        <v>57795</v>
      </c>
      <c r="M4656" t="s">
        <v>39809</v>
      </c>
      <c r="N4656" t="s">
        <v>24152</v>
      </c>
      <c r="O4656" t="s">
        <v>39810</v>
      </c>
      <c r="P4656" s="4" t="s">
        <v>53795</v>
      </c>
      <c r="Q4656" t="s">
        <v>38413</v>
      </c>
      <c r="R4656" t="s">
        <v>48</v>
      </c>
      <c r="S4656" s="4" t="s">
        <v>57794</v>
      </c>
      <c r="T4656" s="4" t="s">
        <v>57795</v>
      </c>
      <c r="V4656">
        <v>1</v>
      </c>
      <c r="W4656" t="s">
        <v>67</v>
      </c>
      <c r="X4656" t="s">
        <v>68</v>
      </c>
      <c r="Y4656" t="s">
        <v>46608</v>
      </c>
      <c r="Z4656" t="s">
        <v>50</v>
      </c>
      <c r="AA4656" t="s">
        <v>51</v>
      </c>
      <c r="AB4656" t="s">
        <v>69</v>
      </c>
      <c r="AC4656" t="s">
        <v>70</v>
      </c>
      <c r="AD4656" s="1">
        <v>41426</v>
      </c>
      <c r="AF4656" t="s">
        <v>55</v>
      </c>
      <c r="AG4656" t="s">
        <v>56</v>
      </c>
      <c r="AH4656" t="s">
        <v>6589</v>
      </c>
      <c r="AI4656">
        <v>10278</v>
      </c>
      <c r="AJ4656" t="s">
        <v>39812</v>
      </c>
      <c r="AK4656">
        <v>57</v>
      </c>
      <c r="AL4656" t="s">
        <v>244</v>
      </c>
      <c r="AM4656" t="s">
        <v>1777</v>
      </c>
      <c r="AN4656" t="s">
        <v>39813</v>
      </c>
      <c r="AO4656" s="4" t="s">
        <v>39814</v>
      </c>
      <c r="AP4656" s="1">
        <v>45352</v>
      </c>
      <c r="AR4656" s="1">
        <v>45105</v>
      </c>
    </row>
    <row r="4657" spans="1:44" hidden="1" x14ac:dyDescent="0.25">
      <c r="A4657" t="s">
        <v>7091</v>
      </c>
      <c r="B4657" t="s">
        <v>43</v>
      </c>
      <c r="C4657" t="s">
        <v>7092</v>
      </c>
      <c r="D4657" t="s">
        <v>646</v>
      </c>
      <c r="E4657" t="s">
        <v>7093</v>
      </c>
      <c r="F4657">
        <v>65700</v>
      </c>
      <c r="G4657" t="s">
        <v>7094</v>
      </c>
      <c r="H4657" t="s">
        <v>48</v>
      </c>
      <c r="I4657" t="s">
        <v>7095</v>
      </c>
      <c r="K4657" s="4" t="s">
        <v>48113</v>
      </c>
      <c r="M4657" t="s">
        <v>7092</v>
      </c>
      <c r="N4657" t="s">
        <v>646</v>
      </c>
      <c r="O4657" t="s">
        <v>7093</v>
      </c>
      <c r="P4657" s="4" t="s">
        <v>47986</v>
      </c>
      <c r="Q4657" t="s">
        <v>7094</v>
      </c>
      <c r="R4657" t="s">
        <v>48</v>
      </c>
      <c r="T4657" s="4" t="s">
        <v>48113</v>
      </c>
      <c r="V4657">
        <v>1</v>
      </c>
      <c r="W4657">
        <v>1</v>
      </c>
      <c r="X4657" t="s">
        <v>49</v>
      </c>
      <c r="Y4657" t="s">
        <v>46608</v>
      </c>
      <c r="Z4657" t="s">
        <v>50</v>
      </c>
      <c r="AA4657" t="s">
        <v>51</v>
      </c>
      <c r="AB4657" t="s">
        <v>52</v>
      </c>
      <c r="AC4657" t="s">
        <v>53</v>
      </c>
      <c r="AD4657" s="1">
        <v>40745</v>
      </c>
      <c r="AE4657" t="s">
        <v>4057</v>
      </c>
      <c r="AF4657" t="s">
        <v>55</v>
      </c>
      <c r="AG4657" t="s">
        <v>56</v>
      </c>
      <c r="AM4657" t="s">
        <v>939</v>
      </c>
      <c r="AN4657" t="s">
        <v>1868</v>
      </c>
      <c r="AO4657" s="4" t="s">
        <v>7096</v>
      </c>
      <c r="AP4657" s="1">
        <v>45200</v>
      </c>
      <c r="AQ4657" s="1">
        <v>44409</v>
      </c>
      <c r="AR4657" s="1">
        <v>44895</v>
      </c>
    </row>
    <row r="4658" spans="1:44" hidden="1" x14ac:dyDescent="0.25">
      <c r="A4658" t="s">
        <v>38620</v>
      </c>
      <c r="B4658" t="s">
        <v>43</v>
      </c>
      <c r="C4658" t="s">
        <v>38621</v>
      </c>
      <c r="D4658" t="s">
        <v>1200</v>
      </c>
      <c r="E4658" t="s">
        <v>38622</v>
      </c>
      <c r="F4658">
        <v>33920</v>
      </c>
      <c r="G4658" t="s">
        <v>33104</v>
      </c>
      <c r="H4658" t="s">
        <v>48</v>
      </c>
      <c r="I4658" t="s">
        <v>38623</v>
      </c>
      <c r="J4658" s="4" t="s">
        <v>57467</v>
      </c>
      <c r="K4658" s="4" t="s">
        <v>57468</v>
      </c>
      <c r="M4658" t="s">
        <v>38621</v>
      </c>
      <c r="N4658" t="s">
        <v>13414</v>
      </c>
      <c r="O4658" t="s">
        <v>38624</v>
      </c>
      <c r="P4658" s="4" t="s">
        <v>48794</v>
      </c>
      <c r="Q4658" t="s">
        <v>33104</v>
      </c>
      <c r="R4658" t="s">
        <v>48</v>
      </c>
      <c r="S4658" s="4" t="s">
        <v>57467</v>
      </c>
      <c r="T4658" s="4" t="s">
        <v>57468</v>
      </c>
      <c r="V4658">
        <v>0</v>
      </c>
      <c r="W4658" t="s">
        <v>67</v>
      </c>
      <c r="X4658" t="s">
        <v>68</v>
      </c>
      <c r="Y4658" t="s">
        <v>46608</v>
      </c>
      <c r="Z4658" t="s">
        <v>50</v>
      </c>
      <c r="AA4658" t="s">
        <v>51</v>
      </c>
      <c r="AB4658" t="s">
        <v>52</v>
      </c>
      <c r="AC4658" t="s">
        <v>53</v>
      </c>
      <c r="AD4658" s="1">
        <v>41169</v>
      </c>
      <c r="AF4658" t="s">
        <v>55</v>
      </c>
      <c r="AG4658" t="s">
        <v>56</v>
      </c>
      <c r="AM4658" t="s">
        <v>701</v>
      </c>
      <c r="AP4658" s="1">
        <v>45292</v>
      </c>
      <c r="AQ4658" s="1"/>
      <c r="AR4658" s="1">
        <v>44950</v>
      </c>
    </row>
    <row r="4659" spans="1:44" x14ac:dyDescent="0.25">
      <c r="A4659" t="s">
        <v>40703</v>
      </c>
      <c r="B4659" t="s">
        <v>43</v>
      </c>
      <c r="C4659" t="s">
        <v>40704</v>
      </c>
      <c r="D4659" t="s">
        <v>40705</v>
      </c>
      <c r="E4659" t="s">
        <v>40706</v>
      </c>
      <c r="F4659">
        <v>44160</v>
      </c>
      <c r="G4659" t="s">
        <v>40707</v>
      </c>
      <c r="H4659" t="s">
        <v>48</v>
      </c>
      <c r="I4659" t="s">
        <v>40708</v>
      </c>
      <c r="M4659" t="s">
        <v>6628</v>
      </c>
      <c r="O4659" t="s">
        <v>40709</v>
      </c>
      <c r="P4659" s="4" t="s">
        <v>48278</v>
      </c>
      <c r="Q4659" t="s">
        <v>40707</v>
      </c>
      <c r="R4659" t="s">
        <v>48</v>
      </c>
      <c r="S4659" s="4" t="s">
        <v>57725</v>
      </c>
      <c r="T4659" s="4" t="s">
        <v>57726</v>
      </c>
      <c r="V4659">
        <v>0</v>
      </c>
      <c r="W4659" t="s">
        <v>67</v>
      </c>
      <c r="X4659" t="s">
        <v>68</v>
      </c>
      <c r="Y4659" t="s">
        <v>46609</v>
      </c>
      <c r="AB4659" t="s">
        <v>52</v>
      </c>
      <c r="AC4659" t="s">
        <v>53</v>
      </c>
      <c r="AD4659" s="1">
        <v>41039</v>
      </c>
      <c r="AF4659" t="s">
        <v>55</v>
      </c>
      <c r="AG4659" t="s">
        <v>56</v>
      </c>
      <c r="AM4659" t="s">
        <v>31120</v>
      </c>
      <c r="AN4659" t="s">
        <v>40702</v>
      </c>
      <c r="AO4659" s="4" t="s">
        <v>31021</v>
      </c>
      <c r="AP4659" s="1"/>
      <c r="AR4659" s="1">
        <v>43025</v>
      </c>
    </row>
    <row r="4660" spans="1:44" hidden="1" x14ac:dyDescent="0.25">
      <c r="A4660" t="s">
        <v>424</v>
      </c>
      <c r="B4660" t="s">
        <v>43</v>
      </c>
      <c r="C4660" t="s">
        <v>425</v>
      </c>
      <c r="D4660" t="s">
        <v>426</v>
      </c>
      <c r="E4660" t="s">
        <v>427</v>
      </c>
      <c r="F4660">
        <v>64210</v>
      </c>
      <c r="G4660" t="s">
        <v>428</v>
      </c>
      <c r="H4660" t="s">
        <v>48</v>
      </c>
      <c r="I4660" t="s">
        <v>429</v>
      </c>
      <c r="K4660" s="4" t="s">
        <v>47296</v>
      </c>
      <c r="M4660" t="s">
        <v>425</v>
      </c>
      <c r="N4660" t="s">
        <v>426</v>
      </c>
      <c r="O4660" t="s">
        <v>427</v>
      </c>
      <c r="P4660" s="4" t="s">
        <v>47297</v>
      </c>
      <c r="Q4660" t="s">
        <v>428</v>
      </c>
      <c r="R4660" t="s">
        <v>48</v>
      </c>
      <c r="T4660" s="4" t="s">
        <v>47296</v>
      </c>
      <c r="V4660">
        <v>1</v>
      </c>
      <c r="W4660" t="s">
        <v>67</v>
      </c>
      <c r="X4660" t="s">
        <v>68</v>
      </c>
      <c r="Y4660" t="s">
        <v>46608</v>
      </c>
      <c r="Z4660" t="s">
        <v>50</v>
      </c>
      <c r="AA4660" t="s">
        <v>51</v>
      </c>
      <c r="AB4660" t="s">
        <v>69</v>
      </c>
      <c r="AC4660" t="s">
        <v>70</v>
      </c>
      <c r="AD4660" s="1">
        <v>44589</v>
      </c>
      <c r="AE4660" t="s">
        <v>54</v>
      </c>
      <c r="AF4660" t="s">
        <v>55</v>
      </c>
      <c r="AG4660" t="s">
        <v>71</v>
      </c>
      <c r="AI4660">
        <v>30004</v>
      </c>
      <c r="AJ4660" t="s">
        <v>430</v>
      </c>
      <c r="AK4660">
        <v>55</v>
      </c>
      <c r="AL4660" t="s">
        <v>263</v>
      </c>
      <c r="AN4660" t="s">
        <v>431</v>
      </c>
      <c r="AO4660" s="4" t="s">
        <v>46754</v>
      </c>
      <c r="AP4660" s="1">
        <v>45200</v>
      </c>
      <c r="AQ4660" s="1">
        <v>44562</v>
      </c>
      <c r="AR4660" s="1">
        <v>44895</v>
      </c>
    </row>
    <row r="4661" spans="1:44" hidden="1" x14ac:dyDescent="0.25">
      <c r="A4661" t="s">
        <v>12434</v>
      </c>
      <c r="B4661" t="s">
        <v>43</v>
      </c>
      <c r="C4661" t="s">
        <v>12435</v>
      </c>
      <c r="E4661" t="s">
        <v>12436</v>
      </c>
      <c r="F4661">
        <v>64160</v>
      </c>
      <c r="G4661" t="s">
        <v>425</v>
      </c>
      <c r="H4661" t="s">
        <v>48</v>
      </c>
      <c r="I4661" t="s">
        <v>12437</v>
      </c>
      <c r="K4661" s="4" t="s">
        <v>50112</v>
      </c>
      <c r="M4661" t="s">
        <v>12435</v>
      </c>
      <c r="O4661" t="s">
        <v>12436</v>
      </c>
      <c r="P4661" s="4" t="s">
        <v>47307</v>
      </c>
      <c r="Q4661" t="s">
        <v>425</v>
      </c>
      <c r="R4661" t="s">
        <v>48</v>
      </c>
      <c r="T4661" s="4" t="s">
        <v>50112</v>
      </c>
      <c r="V4661">
        <v>1</v>
      </c>
      <c r="W4661">
        <v>1</v>
      </c>
      <c r="X4661" t="s">
        <v>49</v>
      </c>
      <c r="Y4661" t="s">
        <v>46608</v>
      </c>
      <c r="Z4661" t="s">
        <v>50</v>
      </c>
      <c r="AA4661" t="s">
        <v>51</v>
      </c>
      <c r="AB4661" t="s">
        <v>52</v>
      </c>
      <c r="AC4661" t="s">
        <v>53</v>
      </c>
      <c r="AD4661" s="1">
        <v>42614</v>
      </c>
      <c r="AG4661" t="s">
        <v>71</v>
      </c>
      <c r="AM4661" t="s">
        <v>939</v>
      </c>
      <c r="AP4661" s="1">
        <v>45292</v>
      </c>
      <c r="AQ4661" s="1">
        <v>44562</v>
      </c>
      <c r="AR4661" s="1">
        <v>44953</v>
      </c>
    </row>
    <row r="4662" spans="1:44" hidden="1" x14ac:dyDescent="0.25">
      <c r="A4662" t="s">
        <v>6093</v>
      </c>
      <c r="B4662" t="s">
        <v>43</v>
      </c>
      <c r="C4662" t="s">
        <v>6094</v>
      </c>
      <c r="D4662" t="s">
        <v>386</v>
      </c>
      <c r="E4662" t="s">
        <v>6095</v>
      </c>
      <c r="F4662">
        <v>64990</v>
      </c>
      <c r="G4662" t="s">
        <v>655</v>
      </c>
      <c r="H4662" t="s">
        <v>48</v>
      </c>
      <c r="I4662" t="s">
        <v>6096</v>
      </c>
      <c r="J4662" s="4" t="s">
        <v>49712</v>
      </c>
      <c r="M4662" t="s">
        <v>6094</v>
      </c>
      <c r="N4662" t="s">
        <v>386</v>
      </c>
      <c r="O4662" t="s">
        <v>6095</v>
      </c>
      <c r="P4662" s="4" t="s">
        <v>47353</v>
      </c>
      <c r="Q4662" t="s">
        <v>655</v>
      </c>
      <c r="R4662" t="s">
        <v>48</v>
      </c>
      <c r="S4662" s="4" t="s">
        <v>49712</v>
      </c>
      <c r="V4662">
        <v>1</v>
      </c>
      <c r="W4662" t="s">
        <v>67</v>
      </c>
      <c r="X4662" t="s">
        <v>68</v>
      </c>
      <c r="Y4662" t="s">
        <v>46608</v>
      </c>
      <c r="Z4662" t="s">
        <v>50</v>
      </c>
      <c r="AA4662" t="s">
        <v>51</v>
      </c>
      <c r="AD4662" s="1">
        <v>40721</v>
      </c>
      <c r="AF4662" t="s">
        <v>55</v>
      </c>
      <c r="AG4662" t="s">
        <v>71</v>
      </c>
      <c r="AH4662" t="s">
        <v>588</v>
      </c>
      <c r="AI4662">
        <v>13135</v>
      </c>
      <c r="AJ4662" t="s">
        <v>6097</v>
      </c>
      <c r="AK4662">
        <v>27</v>
      </c>
      <c r="AL4662" t="s">
        <v>590</v>
      </c>
      <c r="AM4662" t="s">
        <v>322</v>
      </c>
      <c r="AN4662" t="s">
        <v>6098</v>
      </c>
      <c r="AP4662" s="1">
        <v>45292</v>
      </c>
      <c r="AQ4662" s="1"/>
      <c r="AR4662" s="1">
        <v>45016</v>
      </c>
    </row>
    <row r="4663" spans="1:44" hidden="1" x14ac:dyDescent="0.25">
      <c r="A4663" t="s">
        <v>16850</v>
      </c>
      <c r="B4663" t="s">
        <v>43</v>
      </c>
      <c r="C4663" t="s">
        <v>16851</v>
      </c>
      <c r="D4663" t="s">
        <v>16852</v>
      </c>
      <c r="E4663" t="s">
        <v>16853</v>
      </c>
      <c r="F4663">
        <v>65230</v>
      </c>
      <c r="G4663" t="s">
        <v>16854</v>
      </c>
      <c r="H4663" t="s">
        <v>48</v>
      </c>
      <c r="J4663" s="4" t="s">
        <v>51240</v>
      </c>
      <c r="M4663" t="s">
        <v>16851</v>
      </c>
      <c r="N4663" t="s">
        <v>16852</v>
      </c>
      <c r="O4663" t="s">
        <v>16853</v>
      </c>
      <c r="P4663" s="4" t="s">
        <v>49111</v>
      </c>
      <c r="Q4663" t="s">
        <v>16854</v>
      </c>
      <c r="R4663" t="s">
        <v>48</v>
      </c>
      <c r="S4663" s="4" t="s">
        <v>51240</v>
      </c>
      <c r="V4663">
        <v>1</v>
      </c>
      <c r="W4663" t="s">
        <v>67</v>
      </c>
      <c r="X4663" t="s">
        <v>68</v>
      </c>
      <c r="Y4663" t="s">
        <v>46609</v>
      </c>
      <c r="AB4663" t="s">
        <v>52</v>
      </c>
      <c r="AC4663" t="s">
        <v>53</v>
      </c>
      <c r="AD4663" s="1">
        <v>43530</v>
      </c>
      <c r="AF4663" t="s">
        <v>55</v>
      </c>
      <c r="AM4663" t="s">
        <v>16855</v>
      </c>
      <c r="AP4663" s="1"/>
      <c r="AQ4663" s="1"/>
      <c r="AR4663" s="2"/>
    </row>
    <row r="4664" spans="1:44" hidden="1" x14ac:dyDescent="0.25">
      <c r="A4664" t="s">
        <v>27893</v>
      </c>
      <c r="B4664" t="s">
        <v>43</v>
      </c>
      <c r="C4664" t="s">
        <v>27894</v>
      </c>
      <c r="D4664" t="s">
        <v>552</v>
      </c>
      <c r="E4664" t="s">
        <v>27895</v>
      </c>
      <c r="F4664">
        <v>31450</v>
      </c>
      <c r="G4664" t="s">
        <v>27896</v>
      </c>
      <c r="H4664" t="s">
        <v>48</v>
      </c>
      <c r="I4664" t="s">
        <v>27897</v>
      </c>
      <c r="J4664" s="4" t="s">
        <v>54192</v>
      </c>
      <c r="L4664" s="4" t="s">
        <v>54193</v>
      </c>
      <c r="M4664" t="s">
        <v>27894</v>
      </c>
      <c r="N4664" t="s">
        <v>552</v>
      </c>
      <c r="O4664" t="s">
        <v>27895</v>
      </c>
      <c r="P4664" s="4" t="s">
        <v>47387</v>
      </c>
      <c r="Q4664" t="s">
        <v>27896</v>
      </c>
      <c r="R4664" t="s">
        <v>48</v>
      </c>
      <c r="S4664" s="4" t="s">
        <v>54192</v>
      </c>
      <c r="U4664" s="4" t="s">
        <v>54193</v>
      </c>
      <c r="V4664">
        <v>1</v>
      </c>
      <c r="W4664">
        <v>1</v>
      </c>
      <c r="X4664" t="s">
        <v>49</v>
      </c>
      <c r="AB4664" t="s">
        <v>52</v>
      </c>
      <c r="AC4664" t="s">
        <v>53</v>
      </c>
      <c r="AD4664" s="1">
        <v>41487</v>
      </c>
      <c r="AF4664" t="s">
        <v>55</v>
      </c>
      <c r="AG4664" t="s">
        <v>515</v>
      </c>
      <c r="AM4664" t="s">
        <v>1065</v>
      </c>
      <c r="AN4664" t="s">
        <v>27898</v>
      </c>
      <c r="AO4664" s="4" t="s">
        <v>27899</v>
      </c>
      <c r="AP4664" s="1"/>
      <c r="AR4664" s="1">
        <v>44735</v>
      </c>
    </row>
    <row r="4665" spans="1:44" hidden="1" x14ac:dyDescent="0.25">
      <c r="A4665" t="s">
        <v>4052</v>
      </c>
      <c r="B4665" t="s">
        <v>43</v>
      </c>
      <c r="C4665" t="s">
        <v>4053</v>
      </c>
      <c r="D4665" t="s">
        <v>4054</v>
      </c>
      <c r="E4665" t="s">
        <v>4055</v>
      </c>
      <c r="F4665">
        <v>81200</v>
      </c>
      <c r="G4665" t="s">
        <v>4056</v>
      </c>
      <c r="H4665" t="s">
        <v>48</v>
      </c>
      <c r="J4665" s="4" t="s">
        <v>48110</v>
      </c>
      <c r="K4665" s="4" t="s">
        <v>48111</v>
      </c>
      <c r="M4665" t="s">
        <v>4053</v>
      </c>
      <c r="N4665" t="s">
        <v>4054</v>
      </c>
      <c r="O4665" t="s">
        <v>4055</v>
      </c>
      <c r="P4665" s="4" t="s">
        <v>48112</v>
      </c>
      <c r="Q4665" t="s">
        <v>4056</v>
      </c>
      <c r="R4665" t="s">
        <v>48</v>
      </c>
      <c r="S4665" s="4" t="s">
        <v>48110</v>
      </c>
      <c r="T4665" s="4" t="s">
        <v>48111</v>
      </c>
      <c r="V4665">
        <v>1</v>
      </c>
      <c r="W4665">
        <v>1</v>
      </c>
      <c r="X4665" t="s">
        <v>49</v>
      </c>
      <c r="Y4665" t="s">
        <v>46608</v>
      </c>
      <c r="Z4665" t="s">
        <v>50</v>
      </c>
      <c r="AA4665" t="s">
        <v>51</v>
      </c>
      <c r="AB4665" t="s">
        <v>52</v>
      </c>
      <c r="AC4665" t="s">
        <v>53</v>
      </c>
      <c r="AD4665" s="1">
        <v>40603</v>
      </c>
      <c r="AE4665" t="s">
        <v>4057</v>
      </c>
      <c r="AF4665" t="s">
        <v>55</v>
      </c>
      <c r="AG4665" t="s">
        <v>515</v>
      </c>
      <c r="AM4665" t="s">
        <v>1507</v>
      </c>
      <c r="AN4665" t="s">
        <v>4058</v>
      </c>
      <c r="AP4665" s="1">
        <v>46387</v>
      </c>
      <c r="AR4665" s="1">
        <v>44834</v>
      </c>
    </row>
    <row r="4666" spans="1:44" hidden="1" x14ac:dyDescent="0.25">
      <c r="A4666" t="s">
        <v>18631</v>
      </c>
      <c r="B4666" t="s">
        <v>43</v>
      </c>
      <c r="C4666" t="s">
        <v>18632</v>
      </c>
      <c r="D4666" t="s">
        <v>620</v>
      </c>
      <c r="E4666" t="s">
        <v>18633</v>
      </c>
      <c r="F4666">
        <v>33240</v>
      </c>
      <c r="G4666" t="s">
        <v>18634</v>
      </c>
      <c r="H4666" t="s">
        <v>48</v>
      </c>
      <c r="I4666" t="s">
        <v>18635</v>
      </c>
      <c r="J4666" s="4" t="s">
        <v>51664</v>
      </c>
      <c r="M4666" t="s">
        <v>18632</v>
      </c>
      <c r="N4666" t="s">
        <v>620</v>
      </c>
      <c r="O4666" t="s">
        <v>18636</v>
      </c>
      <c r="P4666" s="4" t="s">
        <v>47320</v>
      </c>
      <c r="Q4666" t="s">
        <v>18637</v>
      </c>
      <c r="R4666" t="s">
        <v>48</v>
      </c>
      <c r="S4666" s="4" t="s">
        <v>51665</v>
      </c>
      <c r="V4666">
        <v>0</v>
      </c>
      <c r="W4666" t="s">
        <v>67</v>
      </c>
      <c r="X4666" t="s">
        <v>68</v>
      </c>
      <c r="Y4666" t="s">
        <v>46608</v>
      </c>
      <c r="Z4666" t="s">
        <v>50</v>
      </c>
      <c r="AA4666" t="s">
        <v>51</v>
      </c>
      <c r="AB4666" t="s">
        <v>69</v>
      </c>
      <c r="AC4666" t="s">
        <v>70</v>
      </c>
      <c r="AD4666" s="1">
        <v>43185</v>
      </c>
      <c r="AF4666" t="s">
        <v>1446</v>
      </c>
      <c r="AG4666" t="s">
        <v>56</v>
      </c>
      <c r="AI4666">
        <v>30002</v>
      </c>
      <c r="AJ4666" t="s">
        <v>18638</v>
      </c>
      <c r="AK4666">
        <v>13</v>
      </c>
      <c r="AL4666" t="s">
        <v>580</v>
      </c>
      <c r="AM4666" t="s">
        <v>701</v>
      </c>
      <c r="AN4666" t="s">
        <v>18639</v>
      </c>
      <c r="AO4666" s="4" t="s">
        <v>16536</v>
      </c>
      <c r="AP4666" s="1">
        <v>45505</v>
      </c>
      <c r="AQ4666" s="1">
        <v>44356</v>
      </c>
      <c r="AR4666" s="1">
        <v>45167</v>
      </c>
    </row>
    <row r="4667" spans="1:44" hidden="1" x14ac:dyDescent="0.25">
      <c r="A4667" t="s">
        <v>23336</v>
      </c>
      <c r="B4667" t="s">
        <v>43</v>
      </c>
      <c r="C4667" t="s">
        <v>23337</v>
      </c>
      <c r="D4667" t="s">
        <v>2378</v>
      </c>
      <c r="E4667" t="s">
        <v>23338</v>
      </c>
      <c r="F4667">
        <v>65140</v>
      </c>
      <c r="G4667" t="s">
        <v>865</v>
      </c>
      <c r="H4667" t="s">
        <v>48</v>
      </c>
      <c r="J4667" s="4" t="s">
        <v>52687</v>
      </c>
      <c r="K4667" s="4" t="s">
        <v>52688</v>
      </c>
      <c r="M4667" t="s">
        <v>23337</v>
      </c>
      <c r="N4667" t="s">
        <v>2378</v>
      </c>
      <c r="O4667" t="s">
        <v>23338</v>
      </c>
      <c r="P4667" s="4" t="s">
        <v>47317</v>
      </c>
      <c r="Q4667" t="s">
        <v>865</v>
      </c>
      <c r="R4667" t="s">
        <v>48</v>
      </c>
      <c r="S4667" s="4" t="s">
        <v>52687</v>
      </c>
      <c r="T4667" s="4" t="s">
        <v>52688</v>
      </c>
      <c r="V4667">
        <v>1</v>
      </c>
      <c r="W4667">
        <v>1</v>
      </c>
      <c r="X4667" t="s">
        <v>49</v>
      </c>
      <c r="Y4667" t="s">
        <v>46608</v>
      </c>
      <c r="Z4667" t="s">
        <v>50</v>
      </c>
      <c r="AA4667" t="s">
        <v>51</v>
      </c>
      <c r="AB4667" t="s">
        <v>52</v>
      </c>
      <c r="AC4667" t="s">
        <v>53</v>
      </c>
      <c r="AD4667" s="1">
        <v>42353</v>
      </c>
      <c r="AF4667" t="s">
        <v>55</v>
      </c>
      <c r="AG4667" t="s">
        <v>56</v>
      </c>
      <c r="AM4667" t="s">
        <v>23339</v>
      </c>
      <c r="AN4667" t="s">
        <v>23340</v>
      </c>
      <c r="AP4667" s="1">
        <v>45566</v>
      </c>
      <c r="AR4667" s="1">
        <v>45071</v>
      </c>
    </row>
    <row r="4668" spans="1:44" hidden="1" x14ac:dyDescent="0.25">
      <c r="A4668" t="s">
        <v>4029</v>
      </c>
      <c r="B4668" t="s">
        <v>43</v>
      </c>
      <c r="C4668" t="s">
        <v>4030</v>
      </c>
      <c r="D4668" t="s">
        <v>4031</v>
      </c>
      <c r="E4668" t="s">
        <v>4032</v>
      </c>
      <c r="F4668">
        <v>31150</v>
      </c>
      <c r="G4668" t="s">
        <v>4033</v>
      </c>
      <c r="H4668" t="s">
        <v>48</v>
      </c>
      <c r="I4668" t="s">
        <v>4034</v>
      </c>
      <c r="J4668" s="4" t="s">
        <v>60093</v>
      </c>
      <c r="K4668" s="4" t="s">
        <v>60094</v>
      </c>
      <c r="L4668" s="4" t="s">
        <v>60095</v>
      </c>
      <c r="M4668" t="s">
        <v>4030</v>
      </c>
      <c r="O4668" t="s">
        <v>4035</v>
      </c>
      <c r="P4668" s="4" t="s">
        <v>47644</v>
      </c>
      <c r="Q4668" t="s">
        <v>4036</v>
      </c>
      <c r="R4668" t="s">
        <v>48</v>
      </c>
      <c r="S4668" s="4" t="s">
        <v>60096</v>
      </c>
      <c r="V4668">
        <v>0</v>
      </c>
      <c r="W4668">
        <v>1</v>
      </c>
      <c r="X4668" t="s">
        <v>49</v>
      </c>
      <c r="Y4668" t="s">
        <v>46608</v>
      </c>
      <c r="Z4668" t="s">
        <v>50</v>
      </c>
      <c r="AA4668" t="s">
        <v>51</v>
      </c>
      <c r="AB4668" t="s">
        <v>52</v>
      </c>
      <c r="AC4668" t="s">
        <v>53</v>
      </c>
      <c r="AD4668" s="1">
        <v>40422</v>
      </c>
      <c r="AE4668" t="s">
        <v>43397</v>
      </c>
      <c r="AF4668" t="s">
        <v>55</v>
      </c>
      <c r="AG4668" t="s">
        <v>515</v>
      </c>
      <c r="AM4668" t="s">
        <v>1419</v>
      </c>
      <c r="AN4668" t="s">
        <v>4037</v>
      </c>
      <c r="AO4668" s="4" t="s">
        <v>3942</v>
      </c>
      <c r="AP4668" s="1">
        <v>45292</v>
      </c>
      <c r="AQ4668" s="1"/>
      <c r="AR4668" s="1">
        <v>44946</v>
      </c>
    </row>
    <row r="4669" spans="1:44" hidden="1" x14ac:dyDescent="0.25">
      <c r="A4669" t="s">
        <v>7805</v>
      </c>
      <c r="B4669" t="s">
        <v>43</v>
      </c>
      <c r="C4669" t="s">
        <v>7806</v>
      </c>
      <c r="D4669" t="s">
        <v>2269</v>
      </c>
      <c r="E4669" t="s">
        <v>7807</v>
      </c>
      <c r="F4669">
        <v>59170</v>
      </c>
      <c r="G4669" t="s">
        <v>7808</v>
      </c>
      <c r="H4669" t="s">
        <v>48</v>
      </c>
      <c r="I4669" t="s">
        <v>7809</v>
      </c>
      <c r="K4669" s="4" t="s">
        <v>48421</v>
      </c>
      <c r="M4669" t="s">
        <v>7806</v>
      </c>
      <c r="N4669" t="s">
        <v>2269</v>
      </c>
      <c r="O4669" t="s">
        <v>7807</v>
      </c>
      <c r="P4669" s="4" t="s">
        <v>48422</v>
      </c>
      <c r="Q4669" t="s">
        <v>7808</v>
      </c>
      <c r="R4669" t="s">
        <v>48</v>
      </c>
      <c r="T4669" s="4" t="s">
        <v>48421</v>
      </c>
      <c r="V4669">
        <v>1</v>
      </c>
      <c r="W4669" t="s">
        <v>67</v>
      </c>
      <c r="X4669" t="s">
        <v>68</v>
      </c>
      <c r="Y4669" t="s">
        <v>46609</v>
      </c>
      <c r="AD4669" s="1">
        <v>45190</v>
      </c>
      <c r="AF4669" t="s">
        <v>55</v>
      </c>
      <c r="AM4669" t="s">
        <v>122</v>
      </c>
      <c r="AR4669" s="2"/>
    </row>
    <row r="4670" spans="1:44" hidden="1" x14ac:dyDescent="0.25">
      <c r="A4670" t="s">
        <v>22183</v>
      </c>
      <c r="B4670" t="s">
        <v>43</v>
      </c>
      <c r="C4670" t="s">
        <v>22184</v>
      </c>
      <c r="D4670" t="s">
        <v>2489</v>
      </c>
      <c r="E4670" t="s">
        <v>22185</v>
      </c>
      <c r="F4670">
        <v>32390</v>
      </c>
      <c r="G4670" t="s">
        <v>22186</v>
      </c>
      <c r="H4670" t="s">
        <v>48</v>
      </c>
      <c r="I4670" t="s">
        <v>22187</v>
      </c>
      <c r="J4670" s="4" t="s">
        <v>49325</v>
      </c>
      <c r="K4670" s="4" t="s">
        <v>49326</v>
      </c>
      <c r="L4670" s="4" t="s">
        <v>49327</v>
      </c>
      <c r="M4670" t="s">
        <v>22184</v>
      </c>
      <c r="N4670" t="s">
        <v>2489</v>
      </c>
      <c r="O4670" t="s">
        <v>22185</v>
      </c>
      <c r="P4670" s="4" t="s">
        <v>47699</v>
      </c>
      <c r="Q4670" t="s">
        <v>22186</v>
      </c>
      <c r="R4670" t="s">
        <v>48</v>
      </c>
      <c r="S4670" s="4" t="s">
        <v>49325</v>
      </c>
      <c r="T4670" s="4" t="s">
        <v>49326</v>
      </c>
      <c r="U4670" s="4" t="s">
        <v>49327</v>
      </c>
      <c r="V4670">
        <v>1</v>
      </c>
      <c r="W4670" t="s">
        <v>67</v>
      </c>
      <c r="X4670" t="s">
        <v>68</v>
      </c>
      <c r="Y4670" t="s">
        <v>46609</v>
      </c>
      <c r="AB4670" t="s">
        <v>52</v>
      </c>
      <c r="AC4670" t="s">
        <v>53</v>
      </c>
      <c r="AD4670" s="1">
        <v>40787</v>
      </c>
      <c r="AF4670" t="s">
        <v>55</v>
      </c>
      <c r="AG4670" t="s">
        <v>56</v>
      </c>
      <c r="AM4670" t="s">
        <v>92</v>
      </c>
      <c r="AN4670" t="s">
        <v>355</v>
      </c>
      <c r="AP4670" s="1"/>
      <c r="AQ4670" s="1"/>
      <c r="AR4670" s="1">
        <v>43609</v>
      </c>
    </row>
    <row r="4671" spans="1:44" x14ac:dyDescent="0.25">
      <c r="A4671" t="s">
        <v>10909</v>
      </c>
      <c r="B4671" t="s">
        <v>43</v>
      </c>
      <c r="C4671" t="s">
        <v>10910</v>
      </c>
      <c r="E4671" t="s">
        <v>10911</v>
      </c>
      <c r="F4671">
        <v>6310</v>
      </c>
      <c r="G4671" t="s">
        <v>10912</v>
      </c>
      <c r="H4671" t="s">
        <v>48</v>
      </c>
      <c r="M4671" t="s">
        <v>10910</v>
      </c>
      <c r="O4671" t="s">
        <v>10911</v>
      </c>
      <c r="P4671" s="4" t="s">
        <v>49871</v>
      </c>
      <c r="Q4671" t="s">
        <v>10912</v>
      </c>
      <c r="R4671" t="s">
        <v>48</v>
      </c>
      <c r="V4671">
        <v>1</v>
      </c>
      <c r="W4671" t="s">
        <v>67</v>
      </c>
      <c r="X4671" t="s">
        <v>68</v>
      </c>
      <c r="AB4671" t="s">
        <v>52</v>
      </c>
      <c r="AC4671" t="s">
        <v>53</v>
      </c>
      <c r="AD4671" s="1">
        <v>44638</v>
      </c>
      <c r="AF4671" t="s">
        <v>55</v>
      </c>
      <c r="AR4671" s="1">
        <v>44820</v>
      </c>
    </row>
    <row r="4672" spans="1:44" hidden="1" x14ac:dyDescent="0.25">
      <c r="A4672" t="s">
        <v>11622</v>
      </c>
      <c r="B4672" t="s">
        <v>43</v>
      </c>
      <c r="C4672" t="s">
        <v>11623</v>
      </c>
      <c r="D4672" t="s">
        <v>9471</v>
      </c>
      <c r="E4672" t="s">
        <v>11624</v>
      </c>
      <c r="F4672">
        <v>24700</v>
      </c>
      <c r="G4672" t="s">
        <v>4705</v>
      </c>
      <c r="H4672" t="s">
        <v>48</v>
      </c>
      <c r="I4672" t="s">
        <v>11625</v>
      </c>
      <c r="J4672" s="4" t="s">
        <v>48985</v>
      </c>
      <c r="K4672" s="4" t="s">
        <v>48986</v>
      </c>
      <c r="M4672" t="s">
        <v>11623</v>
      </c>
      <c r="N4672" t="s">
        <v>9471</v>
      </c>
      <c r="O4672" t="s">
        <v>11624</v>
      </c>
      <c r="P4672" s="4" t="s">
        <v>48813</v>
      </c>
      <c r="Q4672" t="s">
        <v>4705</v>
      </c>
      <c r="R4672" t="s">
        <v>48</v>
      </c>
      <c r="S4672" s="4" t="s">
        <v>48985</v>
      </c>
      <c r="T4672" s="4" t="s">
        <v>48986</v>
      </c>
      <c r="V4672">
        <v>1</v>
      </c>
      <c r="W4672" t="s">
        <v>67</v>
      </c>
      <c r="X4672" t="s">
        <v>68</v>
      </c>
      <c r="Y4672" t="s">
        <v>46608</v>
      </c>
      <c r="Z4672" t="s">
        <v>50</v>
      </c>
      <c r="AA4672" t="s">
        <v>51</v>
      </c>
      <c r="AB4672" t="s">
        <v>52</v>
      </c>
      <c r="AC4672" t="s">
        <v>53</v>
      </c>
      <c r="AD4672" s="1">
        <v>40808</v>
      </c>
      <c r="AF4672" t="s">
        <v>1446</v>
      </c>
      <c r="AG4672" t="s">
        <v>56</v>
      </c>
      <c r="AM4672" t="s">
        <v>1432</v>
      </c>
      <c r="AN4672" t="s">
        <v>11626</v>
      </c>
      <c r="AP4672" s="1">
        <v>45352</v>
      </c>
      <c r="AR4672" s="1">
        <v>45038</v>
      </c>
    </row>
    <row r="4673" spans="1:44" hidden="1" x14ac:dyDescent="0.25">
      <c r="A4673" t="s">
        <v>5817</v>
      </c>
      <c r="B4673" t="s">
        <v>43</v>
      </c>
      <c r="C4673" t="s">
        <v>5260</v>
      </c>
      <c r="D4673" t="s">
        <v>77</v>
      </c>
      <c r="E4673" t="s">
        <v>5818</v>
      </c>
      <c r="F4673">
        <v>65230</v>
      </c>
      <c r="G4673" t="s">
        <v>1056</v>
      </c>
      <c r="H4673" t="s">
        <v>48</v>
      </c>
      <c r="I4673" t="s">
        <v>5819</v>
      </c>
      <c r="J4673" s="4" t="s">
        <v>49629</v>
      </c>
      <c r="K4673" s="4" t="s">
        <v>49630</v>
      </c>
      <c r="M4673" t="s">
        <v>5260</v>
      </c>
      <c r="N4673" t="s">
        <v>77</v>
      </c>
      <c r="O4673" t="s">
        <v>5818</v>
      </c>
      <c r="P4673" s="4" t="s">
        <v>49111</v>
      </c>
      <c r="Q4673" t="s">
        <v>1056</v>
      </c>
      <c r="R4673" t="s">
        <v>48</v>
      </c>
      <c r="S4673" s="4" t="s">
        <v>49629</v>
      </c>
      <c r="T4673" s="4" t="s">
        <v>49630</v>
      </c>
      <c r="V4673">
        <v>1</v>
      </c>
      <c r="W4673" t="s">
        <v>67</v>
      </c>
      <c r="X4673" t="s">
        <v>68</v>
      </c>
      <c r="Y4673" t="s">
        <v>46608</v>
      </c>
      <c r="Z4673" t="s">
        <v>50</v>
      </c>
      <c r="AA4673" t="s">
        <v>51</v>
      </c>
      <c r="AB4673" t="s">
        <v>52</v>
      </c>
      <c r="AC4673" t="s">
        <v>53</v>
      </c>
      <c r="AD4673" s="1">
        <v>40719</v>
      </c>
      <c r="AF4673" t="s">
        <v>55</v>
      </c>
      <c r="AG4673" t="s">
        <v>56</v>
      </c>
      <c r="AM4673" t="s">
        <v>1432</v>
      </c>
      <c r="AN4673" t="s">
        <v>5820</v>
      </c>
      <c r="AO4673" s="4" t="s">
        <v>5821</v>
      </c>
      <c r="AP4673" s="1">
        <v>45231</v>
      </c>
      <c r="AQ4673" s="1"/>
      <c r="AR4673" s="1">
        <v>44957</v>
      </c>
    </row>
    <row r="4674" spans="1:44" hidden="1" x14ac:dyDescent="0.25">
      <c r="A4674" t="s">
        <v>21439</v>
      </c>
      <c r="B4674" t="s">
        <v>43</v>
      </c>
      <c r="C4674" t="s">
        <v>21440</v>
      </c>
      <c r="D4674" t="s">
        <v>2484</v>
      </c>
      <c r="E4674" t="s">
        <v>21441</v>
      </c>
      <c r="F4674">
        <v>49270</v>
      </c>
      <c r="G4674" t="s">
        <v>21442</v>
      </c>
      <c r="H4674" t="s">
        <v>48</v>
      </c>
      <c r="I4674" t="s">
        <v>21443</v>
      </c>
      <c r="J4674" s="4" t="s">
        <v>52663</v>
      </c>
      <c r="K4674" s="4" t="s">
        <v>52664</v>
      </c>
      <c r="M4674" t="s">
        <v>21440</v>
      </c>
      <c r="N4674" t="s">
        <v>2484</v>
      </c>
      <c r="O4674" t="s">
        <v>21441</v>
      </c>
      <c r="P4674" s="4" t="s">
        <v>50533</v>
      </c>
      <c r="Q4674" t="s">
        <v>21442</v>
      </c>
      <c r="R4674" t="s">
        <v>48</v>
      </c>
      <c r="S4674" s="4" t="s">
        <v>52663</v>
      </c>
      <c r="T4674" s="4" t="s">
        <v>52664</v>
      </c>
      <c r="V4674">
        <v>1</v>
      </c>
      <c r="W4674" t="s">
        <v>67</v>
      </c>
      <c r="X4674" t="s">
        <v>68</v>
      </c>
      <c r="Y4674" t="s">
        <v>46608</v>
      </c>
      <c r="Z4674" t="s">
        <v>50</v>
      </c>
      <c r="AA4674" t="s">
        <v>51</v>
      </c>
      <c r="AB4674" t="s">
        <v>52</v>
      </c>
      <c r="AC4674" t="s">
        <v>53</v>
      </c>
      <c r="AD4674" s="1">
        <v>41671</v>
      </c>
      <c r="AF4674" t="s">
        <v>55</v>
      </c>
      <c r="AM4674" t="s">
        <v>21444</v>
      </c>
      <c r="AN4674" t="s">
        <v>21445</v>
      </c>
      <c r="AP4674" s="1">
        <v>45536</v>
      </c>
      <c r="AR4674" s="1">
        <v>45199</v>
      </c>
    </row>
    <row r="4675" spans="1:44" hidden="1" x14ac:dyDescent="0.25">
      <c r="A4675" t="s">
        <v>39687</v>
      </c>
      <c r="B4675" t="s">
        <v>43</v>
      </c>
      <c r="C4675" t="s">
        <v>5220</v>
      </c>
      <c r="D4675" t="s">
        <v>21227</v>
      </c>
      <c r="E4675" t="s">
        <v>39688</v>
      </c>
      <c r="F4675">
        <v>65400</v>
      </c>
      <c r="G4675" t="s">
        <v>33500</v>
      </c>
      <c r="H4675" t="s">
        <v>48</v>
      </c>
      <c r="I4675" t="s">
        <v>39689</v>
      </c>
      <c r="J4675" s="4" t="s">
        <v>57764</v>
      </c>
      <c r="M4675" t="s">
        <v>39690</v>
      </c>
      <c r="O4675" t="s">
        <v>39691</v>
      </c>
      <c r="P4675" s="4" t="s">
        <v>50097</v>
      </c>
      <c r="Q4675" t="s">
        <v>33500</v>
      </c>
      <c r="R4675" t="s">
        <v>48</v>
      </c>
      <c r="V4675">
        <v>0</v>
      </c>
      <c r="W4675" t="s">
        <v>67</v>
      </c>
      <c r="X4675" t="s">
        <v>68</v>
      </c>
      <c r="Y4675" t="s">
        <v>46608</v>
      </c>
      <c r="Z4675" t="s">
        <v>50</v>
      </c>
      <c r="AA4675" t="s">
        <v>51</v>
      </c>
      <c r="AB4675" t="s">
        <v>52</v>
      </c>
      <c r="AC4675" t="s">
        <v>53</v>
      </c>
      <c r="AD4675" s="1">
        <v>41077</v>
      </c>
      <c r="AF4675" t="s">
        <v>55</v>
      </c>
      <c r="AG4675" t="s">
        <v>515</v>
      </c>
      <c r="AM4675" t="s">
        <v>224</v>
      </c>
      <c r="AN4675" t="s">
        <v>39692</v>
      </c>
      <c r="AO4675" s="4" t="s">
        <v>39693</v>
      </c>
      <c r="AP4675" s="1">
        <v>45505</v>
      </c>
      <c r="AR4675" s="1">
        <v>45169</v>
      </c>
    </row>
    <row r="4676" spans="1:44" hidden="1" x14ac:dyDescent="0.25">
      <c r="A4676" t="s">
        <v>12171</v>
      </c>
      <c r="B4676" t="s">
        <v>43</v>
      </c>
      <c r="C4676" t="s">
        <v>12172</v>
      </c>
      <c r="E4676" t="s">
        <v>12173</v>
      </c>
      <c r="F4676">
        <v>64160</v>
      </c>
      <c r="G4676" t="s">
        <v>12174</v>
      </c>
      <c r="H4676" t="s">
        <v>48</v>
      </c>
      <c r="J4676" s="4" t="s">
        <v>50037</v>
      </c>
      <c r="M4676" t="s">
        <v>12172</v>
      </c>
      <c r="O4676" t="s">
        <v>12173</v>
      </c>
      <c r="P4676" s="4" t="s">
        <v>47307</v>
      </c>
      <c r="Q4676" t="s">
        <v>12174</v>
      </c>
      <c r="R4676" t="s">
        <v>48</v>
      </c>
      <c r="S4676" s="4" t="s">
        <v>50037</v>
      </c>
      <c r="V4676">
        <v>1</v>
      </c>
      <c r="W4676" t="s">
        <v>67</v>
      </c>
      <c r="X4676" t="s">
        <v>68</v>
      </c>
      <c r="AB4676" t="s">
        <v>52</v>
      </c>
      <c r="AC4676" t="s">
        <v>53</v>
      </c>
      <c r="AD4676" s="1">
        <v>44501</v>
      </c>
      <c r="AF4676" t="s">
        <v>55</v>
      </c>
      <c r="AG4676" t="s">
        <v>71</v>
      </c>
      <c r="AM4676" t="s">
        <v>747</v>
      </c>
      <c r="AN4676" t="s">
        <v>12175</v>
      </c>
      <c r="AR4676" s="1">
        <v>44524</v>
      </c>
    </row>
    <row r="4677" spans="1:44" hidden="1" x14ac:dyDescent="0.25">
      <c r="A4677" t="s">
        <v>37871</v>
      </c>
      <c r="B4677" t="s">
        <v>43</v>
      </c>
      <c r="C4677" t="s">
        <v>37872</v>
      </c>
      <c r="E4677" t="s">
        <v>37873</v>
      </c>
      <c r="F4677">
        <v>81150</v>
      </c>
      <c r="G4677" t="s">
        <v>3754</v>
      </c>
      <c r="H4677" t="s">
        <v>48</v>
      </c>
      <c r="I4677" t="s">
        <v>37874</v>
      </c>
      <c r="K4677" s="4" t="s">
        <v>56831</v>
      </c>
      <c r="M4677" t="s">
        <v>37872</v>
      </c>
      <c r="O4677" t="s">
        <v>37873</v>
      </c>
      <c r="P4677" s="4" t="s">
        <v>47372</v>
      </c>
      <c r="Q4677" t="s">
        <v>3754</v>
      </c>
      <c r="R4677" t="s">
        <v>48</v>
      </c>
      <c r="T4677" s="4" t="s">
        <v>56831</v>
      </c>
      <c r="V4677">
        <v>1</v>
      </c>
      <c r="W4677" t="s">
        <v>67</v>
      </c>
      <c r="X4677" t="s">
        <v>68</v>
      </c>
      <c r="Y4677" t="s">
        <v>46608</v>
      </c>
      <c r="Z4677" t="s">
        <v>50</v>
      </c>
      <c r="AA4677" t="s">
        <v>51</v>
      </c>
      <c r="AB4677" t="s">
        <v>52</v>
      </c>
      <c r="AC4677" t="s">
        <v>53</v>
      </c>
      <c r="AD4677" s="1">
        <v>41275</v>
      </c>
      <c r="AG4677" t="s">
        <v>515</v>
      </c>
      <c r="AM4677" t="s">
        <v>130</v>
      </c>
      <c r="AN4677" t="s">
        <v>526</v>
      </c>
      <c r="AP4677" s="1">
        <v>45291</v>
      </c>
      <c r="AR4677" s="1">
        <v>44642</v>
      </c>
    </row>
    <row r="4678" spans="1:44" hidden="1" x14ac:dyDescent="0.25">
      <c r="A4678" t="s">
        <v>15315</v>
      </c>
      <c r="B4678" t="s">
        <v>43</v>
      </c>
      <c r="C4678" t="s">
        <v>15316</v>
      </c>
      <c r="D4678" t="s">
        <v>1674</v>
      </c>
      <c r="E4678" t="s">
        <v>15317</v>
      </c>
      <c r="F4678">
        <v>33590</v>
      </c>
      <c r="G4678" t="s">
        <v>8190</v>
      </c>
      <c r="H4678" t="s">
        <v>48</v>
      </c>
      <c r="K4678" s="4" t="s">
        <v>50870</v>
      </c>
      <c r="M4678" t="s">
        <v>15316</v>
      </c>
      <c r="N4678" t="s">
        <v>1674</v>
      </c>
      <c r="O4678" t="s">
        <v>15317</v>
      </c>
      <c r="P4678" s="4" t="s">
        <v>49155</v>
      </c>
      <c r="Q4678" t="s">
        <v>8190</v>
      </c>
      <c r="R4678" t="s">
        <v>48</v>
      </c>
      <c r="T4678" s="4" t="s">
        <v>50870</v>
      </c>
      <c r="V4678">
        <v>1</v>
      </c>
      <c r="W4678" t="s">
        <v>67</v>
      </c>
      <c r="X4678" t="s">
        <v>68</v>
      </c>
      <c r="AC4678" t="s">
        <v>53</v>
      </c>
      <c r="AD4678" s="1">
        <v>43871</v>
      </c>
      <c r="AF4678" t="s">
        <v>55</v>
      </c>
      <c r="AM4678" t="s">
        <v>15251</v>
      </c>
      <c r="AN4678" t="s">
        <v>15318</v>
      </c>
      <c r="AO4678" s="4" t="s">
        <v>15319</v>
      </c>
      <c r="AP4678" s="1"/>
      <c r="AR4678" s="2"/>
    </row>
    <row r="4679" spans="1:44" hidden="1" x14ac:dyDescent="0.25">
      <c r="A4679" t="s">
        <v>173</v>
      </c>
      <c r="B4679" t="s">
        <v>43</v>
      </c>
      <c r="C4679" t="s">
        <v>174</v>
      </c>
      <c r="D4679" t="s">
        <v>175</v>
      </c>
      <c r="E4679" t="s">
        <v>176</v>
      </c>
      <c r="F4679">
        <v>10270</v>
      </c>
      <c r="G4679" t="s">
        <v>177</v>
      </c>
      <c r="H4679" t="s">
        <v>48</v>
      </c>
      <c r="I4679" t="s">
        <v>178</v>
      </c>
      <c r="J4679" s="4" t="s">
        <v>47234</v>
      </c>
      <c r="K4679" s="4" t="s">
        <v>47235</v>
      </c>
      <c r="M4679" t="s">
        <v>174</v>
      </c>
      <c r="N4679" t="s">
        <v>175</v>
      </c>
      <c r="O4679" t="s">
        <v>176</v>
      </c>
      <c r="P4679" s="4" t="s">
        <v>47236</v>
      </c>
      <c r="Q4679" t="s">
        <v>177</v>
      </c>
      <c r="R4679" t="s">
        <v>48</v>
      </c>
      <c r="S4679" s="4" t="s">
        <v>47234</v>
      </c>
      <c r="T4679" s="4" t="s">
        <v>47235</v>
      </c>
      <c r="V4679">
        <v>1</v>
      </c>
      <c r="W4679" t="s">
        <v>67</v>
      </c>
      <c r="X4679" t="s">
        <v>68</v>
      </c>
      <c r="Y4679" t="s">
        <v>46608</v>
      </c>
      <c r="Z4679" t="s">
        <v>50</v>
      </c>
      <c r="AA4679" t="s">
        <v>51</v>
      </c>
      <c r="AB4679" t="s">
        <v>52</v>
      </c>
      <c r="AC4679" t="s">
        <v>53</v>
      </c>
      <c r="AD4679" s="1">
        <v>45202</v>
      </c>
      <c r="AE4679" t="s">
        <v>54</v>
      </c>
      <c r="AF4679" t="s">
        <v>55</v>
      </c>
      <c r="AO4679" s="4" t="s">
        <v>46743</v>
      </c>
      <c r="AP4679" s="1">
        <v>45231</v>
      </c>
      <c r="AQ4679" s="1">
        <v>45200</v>
      </c>
      <c r="AR4679" s="2"/>
    </row>
    <row r="4680" spans="1:44" hidden="1" x14ac:dyDescent="0.25">
      <c r="A4680" t="s">
        <v>36381</v>
      </c>
      <c r="B4680" t="s">
        <v>43</v>
      </c>
      <c r="C4680" t="s">
        <v>36382</v>
      </c>
      <c r="D4680" t="s">
        <v>19406</v>
      </c>
      <c r="E4680" t="s">
        <v>36383</v>
      </c>
      <c r="F4680">
        <v>65380</v>
      </c>
      <c r="G4680" t="s">
        <v>5491</v>
      </c>
      <c r="H4680" t="s">
        <v>48</v>
      </c>
      <c r="I4680" t="s">
        <v>36384</v>
      </c>
      <c r="J4680" s="4" t="s">
        <v>57245</v>
      </c>
      <c r="M4680" t="s">
        <v>36382</v>
      </c>
      <c r="N4680" t="s">
        <v>19406</v>
      </c>
      <c r="O4680" t="s">
        <v>36383</v>
      </c>
      <c r="P4680" s="4" t="s">
        <v>48635</v>
      </c>
      <c r="Q4680" t="s">
        <v>5491</v>
      </c>
      <c r="R4680" t="s">
        <v>48</v>
      </c>
      <c r="S4680" s="4" t="s">
        <v>57245</v>
      </c>
      <c r="V4680">
        <v>1</v>
      </c>
      <c r="W4680">
        <v>1</v>
      </c>
      <c r="X4680" t="s">
        <v>49</v>
      </c>
      <c r="Y4680" t="s">
        <v>46608</v>
      </c>
      <c r="Z4680" t="s">
        <v>50</v>
      </c>
      <c r="AA4680" t="s">
        <v>51</v>
      </c>
      <c r="AB4680" t="s">
        <v>52</v>
      </c>
      <c r="AC4680" t="s">
        <v>53</v>
      </c>
      <c r="AD4680" s="1">
        <v>40448</v>
      </c>
      <c r="AF4680" t="s">
        <v>55</v>
      </c>
      <c r="AG4680" t="s">
        <v>56</v>
      </c>
      <c r="AM4680" t="s">
        <v>224</v>
      </c>
      <c r="AN4680" t="s">
        <v>36385</v>
      </c>
      <c r="AO4680" s="4" t="s">
        <v>36386</v>
      </c>
      <c r="AP4680" s="1">
        <v>45505</v>
      </c>
      <c r="AR4680" s="1">
        <v>45160</v>
      </c>
    </row>
    <row r="4681" spans="1:44" hidden="1" x14ac:dyDescent="0.25">
      <c r="A4681" t="s">
        <v>36719</v>
      </c>
      <c r="B4681" t="s">
        <v>43</v>
      </c>
      <c r="C4681" t="s">
        <v>36720</v>
      </c>
      <c r="E4681" t="s">
        <v>36721</v>
      </c>
      <c r="F4681">
        <v>44170</v>
      </c>
      <c r="G4681" t="s">
        <v>5545</v>
      </c>
      <c r="H4681" t="s">
        <v>48</v>
      </c>
      <c r="J4681" s="4" t="s">
        <v>57352</v>
      </c>
      <c r="M4681" t="s">
        <v>36720</v>
      </c>
      <c r="O4681" t="s">
        <v>36721</v>
      </c>
      <c r="P4681" s="4" t="s">
        <v>49293</v>
      </c>
      <c r="Q4681" t="s">
        <v>5545</v>
      </c>
      <c r="R4681" t="s">
        <v>48</v>
      </c>
      <c r="S4681" s="4" t="s">
        <v>57353</v>
      </c>
      <c r="T4681" s="4" t="s">
        <v>57352</v>
      </c>
      <c r="V4681">
        <v>0</v>
      </c>
      <c r="W4681" t="s">
        <v>67</v>
      </c>
      <c r="X4681" t="s">
        <v>68</v>
      </c>
      <c r="Y4681" t="s">
        <v>46620</v>
      </c>
      <c r="Z4681" t="s">
        <v>50</v>
      </c>
      <c r="AA4681" t="s">
        <v>51</v>
      </c>
      <c r="AB4681" t="s">
        <v>52</v>
      </c>
      <c r="AC4681" t="s">
        <v>53</v>
      </c>
      <c r="AD4681" s="1">
        <v>40404</v>
      </c>
      <c r="AF4681" t="s">
        <v>55</v>
      </c>
      <c r="AG4681" t="s">
        <v>56</v>
      </c>
      <c r="AM4681" t="s">
        <v>3989</v>
      </c>
      <c r="AN4681" t="s">
        <v>21395</v>
      </c>
      <c r="AP4681" s="1"/>
      <c r="AR4681" s="1">
        <v>44043</v>
      </c>
    </row>
    <row r="4682" spans="1:44" hidden="1" x14ac:dyDescent="0.25">
      <c r="A4682" t="s">
        <v>26189</v>
      </c>
      <c r="B4682" t="s">
        <v>43</v>
      </c>
      <c r="C4682" t="s">
        <v>26190</v>
      </c>
      <c r="E4682" t="s">
        <v>26191</v>
      </c>
      <c r="F4682">
        <v>11150</v>
      </c>
      <c r="G4682" t="s">
        <v>26192</v>
      </c>
      <c r="H4682" t="s">
        <v>48</v>
      </c>
      <c r="J4682" s="4" t="s">
        <v>54072</v>
      </c>
      <c r="M4682" t="s">
        <v>26190</v>
      </c>
      <c r="O4682" t="s">
        <v>26191</v>
      </c>
      <c r="P4682" s="4" t="s">
        <v>53297</v>
      </c>
      <c r="Q4682" t="s">
        <v>26192</v>
      </c>
      <c r="R4682" t="s">
        <v>48</v>
      </c>
      <c r="S4682" s="4" t="s">
        <v>54072</v>
      </c>
      <c r="V4682">
        <v>1</v>
      </c>
      <c r="W4682" t="s">
        <v>67</v>
      </c>
      <c r="X4682" t="s">
        <v>68</v>
      </c>
      <c r="Y4682" t="s">
        <v>46609</v>
      </c>
      <c r="AB4682" t="s">
        <v>52</v>
      </c>
      <c r="AC4682" t="s">
        <v>53</v>
      </c>
      <c r="AD4682" s="1">
        <v>41957</v>
      </c>
      <c r="AF4682" t="s">
        <v>55</v>
      </c>
      <c r="AG4682" t="s">
        <v>56</v>
      </c>
      <c r="AM4682" t="s">
        <v>8092</v>
      </c>
      <c r="AN4682" t="s">
        <v>26193</v>
      </c>
      <c r="AR4682" s="2"/>
    </row>
    <row r="4683" spans="1:44" hidden="1" x14ac:dyDescent="0.25">
      <c r="A4683" t="s">
        <v>25174</v>
      </c>
      <c r="B4683" t="s">
        <v>43</v>
      </c>
      <c r="C4683" t="s">
        <v>25175</v>
      </c>
      <c r="D4683" t="s">
        <v>1534</v>
      </c>
      <c r="E4683" t="s">
        <v>25176</v>
      </c>
      <c r="F4683">
        <v>65600</v>
      </c>
      <c r="G4683" t="s">
        <v>22679</v>
      </c>
      <c r="H4683" t="s">
        <v>48</v>
      </c>
      <c r="I4683" t="s">
        <v>25177</v>
      </c>
      <c r="J4683" s="4" t="s">
        <v>53487</v>
      </c>
      <c r="K4683" s="4" t="s">
        <v>53488</v>
      </c>
      <c r="M4683" t="s">
        <v>25175</v>
      </c>
      <c r="N4683" t="s">
        <v>1534</v>
      </c>
      <c r="O4683" t="s">
        <v>25176</v>
      </c>
      <c r="P4683" s="4" t="s">
        <v>50711</v>
      </c>
      <c r="Q4683" t="s">
        <v>22679</v>
      </c>
      <c r="R4683" t="s">
        <v>48</v>
      </c>
      <c r="S4683" s="4" t="s">
        <v>53487</v>
      </c>
      <c r="T4683" s="4" t="s">
        <v>53488</v>
      </c>
      <c r="V4683">
        <v>1</v>
      </c>
      <c r="W4683" t="s">
        <v>67</v>
      </c>
      <c r="X4683" t="s">
        <v>68</v>
      </c>
      <c r="Y4683" t="s">
        <v>46620</v>
      </c>
      <c r="AB4683" t="s">
        <v>52</v>
      </c>
      <c r="AC4683" t="s">
        <v>53</v>
      </c>
      <c r="AD4683" s="1">
        <v>42121</v>
      </c>
      <c r="AF4683" t="s">
        <v>55</v>
      </c>
      <c r="AM4683" t="s">
        <v>505</v>
      </c>
      <c r="AN4683" t="s">
        <v>25178</v>
      </c>
      <c r="AP4683" s="1"/>
      <c r="AR4683" s="1">
        <v>42674</v>
      </c>
    </row>
    <row r="4684" spans="1:44" hidden="1" x14ac:dyDescent="0.25">
      <c r="A4684" t="s">
        <v>31116</v>
      </c>
      <c r="B4684" t="s">
        <v>43</v>
      </c>
      <c r="C4684" t="s">
        <v>31117</v>
      </c>
      <c r="D4684" t="s">
        <v>8755</v>
      </c>
      <c r="E4684" t="s">
        <v>31118</v>
      </c>
      <c r="F4684">
        <v>44530</v>
      </c>
      <c r="G4684" t="s">
        <v>31119</v>
      </c>
      <c r="H4684" t="s">
        <v>48</v>
      </c>
      <c r="J4684" s="4" t="s">
        <v>55059</v>
      </c>
      <c r="M4684" t="s">
        <v>31117</v>
      </c>
      <c r="N4684" t="s">
        <v>8755</v>
      </c>
      <c r="O4684" t="s">
        <v>31118</v>
      </c>
      <c r="P4684" s="4" t="s">
        <v>47726</v>
      </c>
      <c r="Q4684" t="s">
        <v>31119</v>
      </c>
      <c r="R4684" t="s">
        <v>48</v>
      </c>
      <c r="S4684" s="4" t="s">
        <v>55059</v>
      </c>
      <c r="V4684">
        <v>1</v>
      </c>
      <c r="W4684">
        <v>1</v>
      </c>
      <c r="X4684" t="s">
        <v>49</v>
      </c>
      <c r="Y4684" t="s">
        <v>46608</v>
      </c>
      <c r="Z4684" t="s">
        <v>50</v>
      </c>
      <c r="AA4684" t="s">
        <v>51</v>
      </c>
      <c r="AB4684" t="s">
        <v>52</v>
      </c>
      <c r="AC4684" t="s">
        <v>53</v>
      </c>
      <c r="AD4684" s="1">
        <v>41431</v>
      </c>
      <c r="AF4684" t="s">
        <v>55</v>
      </c>
      <c r="AM4684" t="s">
        <v>31120</v>
      </c>
      <c r="AN4684" t="s">
        <v>31121</v>
      </c>
      <c r="AO4684" s="4" t="s">
        <v>47119</v>
      </c>
      <c r="AP4684" s="1">
        <v>45292</v>
      </c>
      <c r="AQ4684" s="1"/>
      <c r="AR4684" s="1">
        <v>44949</v>
      </c>
    </row>
    <row r="4685" spans="1:44" hidden="1" x14ac:dyDescent="0.25">
      <c r="A4685" t="s">
        <v>39942</v>
      </c>
      <c r="B4685" t="s">
        <v>43</v>
      </c>
      <c r="C4685" t="s">
        <v>39943</v>
      </c>
      <c r="E4685" t="s">
        <v>39944</v>
      </c>
      <c r="F4685">
        <v>44410</v>
      </c>
      <c r="G4685" t="s">
        <v>5741</v>
      </c>
      <c r="H4685" t="s">
        <v>48</v>
      </c>
      <c r="J4685" s="4" t="s">
        <v>57839</v>
      </c>
      <c r="M4685" t="s">
        <v>39943</v>
      </c>
      <c r="O4685" t="s">
        <v>39944</v>
      </c>
      <c r="P4685" s="4" t="s">
        <v>53742</v>
      </c>
      <c r="Q4685" t="s">
        <v>5741</v>
      </c>
      <c r="R4685" t="s">
        <v>48</v>
      </c>
      <c r="S4685" s="4" t="s">
        <v>57839</v>
      </c>
      <c r="V4685">
        <v>1</v>
      </c>
      <c r="W4685">
        <v>1</v>
      </c>
      <c r="X4685" t="s">
        <v>49</v>
      </c>
      <c r="Y4685" t="s">
        <v>46608</v>
      </c>
      <c r="Z4685" t="s">
        <v>50</v>
      </c>
      <c r="AA4685" t="s">
        <v>51</v>
      </c>
      <c r="AB4685" t="s">
        <v>52</v>
      </c>
      <c r="AC4685" t="s">
        <v>53</v>
      </c>
      <c r="AD4685" s="1">
        <v>41079</v>
      </c>
      <c r="AF4685" t="s">
        <v>55</v>
      </c>
      <c r="AG4685" t="s">
        <v>56</v>
      </c>
      <c r="AM4685" t="s">
        <v>4134</v>
      </c>
      <c r="AN4685" t="s">
        <v>39945</v>
      </c>
      <c r="AO4685" s="4" t="s">
        <v>39946</v>
      </c>
      <c r="AP4685" s="1">
        <v>45352</v>
      </c>
      <c r="AR4685" s="1">
        <v>45009</v>
      </c>
    </row>
    <row r="4686" spans="1:44" hidden="1" x14ac:dyDescent="0.25">
      <c r="A4686" t="s">
        <v>21738</v>
      </c>
      <c r="B4686" t="s">
        <v>43</v>
      </c>
      <c r="C4686" t="s">
        <v>21739</v>
      </c>
      <c r="D4686" t="s">
        <v>715</v>
      </c>
      <c r="E4686" t="s">
        <v>21740</v>
      </c>
      <c r="F4686">
        <v>44270</v>
      </c>
      <c r="G4686" t="s">
        <v>20414</v>
      </c>
      <c r="H4686" t="s">
        <v>48</v>
      </c>
      <c r="I4686" t="s">
        <v>21741</v>
      </c>
      <c r="J4686" s="4" t="s">
        <v>52430</v>
      </c>
      <c r="M4686" t="s">
        <v>21739</v>
      </c>
      <c r="N4686" t="s">
        <v>715</v>
      </c>
      <c r="O4686" t="s">
        <v>21740</v>
      </c>
      <c r="P4686" s="4" t="s">
        <v>50322</v>
      </c>
      <c r="Q4686" t="s">
        <v>20414</v>
      </c>
      <c r="R4686" t="s">
        <v>48</v>
      </c>
      <c r="S4686" s="4" t="s">
        <v>52430</v>
      </c>
      <c r="V4686">
        <v>1</v>
      </c>
      <c r="W4686" t="s">
        <v>67</v>
      </c>
      <c r="X4686" t="s">
        <v>68</v>
      </c>
      <c r="Y4686" t="s">
        <v>46609</v>
      </c>
      <c r="AB4686" t="s">
        <v>52</v>
      </c>
      <c r="AC4686" t="s">
        <v>53</v>
      </c>
      <c r="AD4686" s="1">
        <v>42594</v>
      </c>
      <c r="AF4686" t="s">
        <v>55</v>
      </c>
      <c r="AG4686" t="s">
        <v>56</v>
      </c>
      <c r="AM4686" t="s">
        <v>20298</v>
      </c>
      <c r="AN4686" t="s">
        <v>21742</v>
      </c>
      <c r="AO4686" s="4" t="s">
        <v>18630</v>
      </c>
      <c r="AP4686" s="1"/>
      <c r="AR4686" s="2"/>
    </row>
    <row r="4687" spans="1:44" hidden="1" x14ac:dyDescent="0.25">
      <c r="A4687" t="s">
        <v>21492</v>
      </c>
      <c r="B4687" t="s">
        <v>43</v>
      </c>
      <c r="C4687" t="s">
        <v>21493</v>
      </c>
      <c r="D4687" t="s">
        <v>217</v>
      </c>
      <c r="E4687" t="s">
        <v>21494</v>
      </c>
      <c r="F4687">
        <v>44270</v>
      </c>
      <c r="G4687" t="s">
        <v>20414</v>
      </c>
      <c r="H4687" t="s">
        <v>48</v>
      </c>
      <c r="J4687" s="4" t="s">
        <v>52364</v>
      </c>
      <c r="K4687" s="4" t="s">
        <v>52365</v>
      </c>
      <c r="M4687" t="s">
        <v>21493</v>
      </c>
      <c r="N4687" t="s">
        <v>217</v>
      </c>
      <c r="O4687" t="s">
        <v>21495</v>
      </c>
      <c r="P4687" s="4" t="s">
        <v>50322</v>
      </c>
      <c r="Q4687" t="s">
        <v>20414</v>
      </c>
      <c r="R4687" t="s">
        <v>48</v>
      </c>
      <c r="S4687" s="4" t="s">
        <v>52364</v>
      </c>
      <c r="T4687" s="4" t="s">
        <v>52365</v>
      </c>
      <c r="V4687">
        <v>0</v>
      </c>
      <c r="W4687">
        <v>1</v>
      </c>
      <c r="X4687" t="s">
        <v>49</v>
      </c>
      <c r="Y4687" t="s">
        <v>46608</v>
      </c>
      <c r="Z4687" t="s">
        <v>50</v>
      </c>
      <c r="AA4687" t="s">
        <v>51</v>
      </c>
      <c r="AB4687" t="s">
        <v>52</v>
      </c>
      <c r="AC4687" t="s">
        <v>53</v>
      </c>
      <c r="AD4687" s="1">
        <v>41456</v>
      </c>
      <c r="AF4687" t="s">
        <v>55</v>
      </c>
      <c r="AN4687" t="s">
        <v>21496</v>
      </c>
      <c r="AO4687" s="4" t="s">
        <v>21497</v>
      </c>
      <c r="AP4687" s="1">
        <v>45352</v>
      </c>
      <c r="AR4687" s="1">
        <v>44985</v>
      </c>
    </row>
    <row r="4688" spans="1:44" hidden="1" x14ac:dyDescent="0.25">
      <c r="A4688" t="s">
        <v>25515</v>
      </c>
      <c r="B4688" t="s">
        <v>43</v>
      </c>
      <c r="C4688" t="s">
        <v>25516</v>
      </c>
      <c r="E4688" t="s">
        <v>25373</v>
      </c>
      <c r="F4688">
        <v>33220</v>
      </c>
      <c r="G4688" t="s">
        <v>25374</v>
      </c>
      <c r="H4688" t="s">
        <v>48</v>
      </c>
      <c r="I4688" t="s">
        <v>25375</v>
      </c>
      <c r="J4688" s="4" t="s">
        <v>53546</v>
      </c>
      <c r="M4688" t="s">
        <v>25516</v>
      </c>
      <c r="O4688" t="s">
        <v>25517</v>
      </c>
      <c r="P4688" s="4" t="s">
        <v>49623</v>
      </c>
      <c r="Q4688" t="s">
        <v>25377</v>
      </c>
      <c r="R4688" t="s">
        <v>48</v>
      </c>
      <c r="V4688">
        <v>0</v>
      </c>
      <c r="W4688">
        <v>2</v>
      </c>
      <c r="X4688" t="s">
        <v>260</v>
      </c>
      <c r="Y4688" t="s">
        <v>46608</v>
      </c>
      <c r="Z4688" t="s">
        <v>1775</v>
      </c>
      <c r="AA4688" t="s">
        <v>1776</v>
      </c>
      <c r="AB4688" t="s">
        <v>52</v>
      </c>
      <c r="AC4688" t="s">
        <v>53</v>
      </c>
      <c r="AD4688" s="1">
        <v>41821</v>
      </c>
      <c r="AF4688" t="s">
        <v>55</v>
      </c>
      <c r="AG4688" t="s">
        <v>56</v>
      </c>
      <c r="AM4688" t="s">
        <v>25513</v>
      </c>
      <c r="AN4688" t="s">
        <v>25379</v>
      </c>
      <c r="AO4688" s="4" t="s">
        <v>25514</v>
      </c>
      <c r="AP4688" s="1">
        <v>45292</v>
      </c>
      <c r="AR4688" s="1">
        <v>44985</v>
      </c>
    </row>
    <row r="4689" spans="1:44" hidden="1" x14ac:dyDescent="0.25">
      <c r="A4689" t="s">
        <v>38313</v>
      </c>
      <c r="B4689" t="s">
        <v>43</v>
      </c>
      <c r="C4689" t="s">
        <v>38314</v>
      </c>
      <c r="D4689" t="s">
        <v>38315</v>
      </c>
      <c r="E4689" t="s">
        <v>38316</v>
      </c>
      <c r="F4689">
        <v>35330</v>
      </c>
      <c r="G4689" t="s">
        <v>38317</v>
      </c>
      <c r="H4689" t="s">
        <v>48</v>
      </c>
      <c r="I4689" t="s">
        <v>38318</v>
      </c>
      <c r="J4689" s="4" t="s">
        <v>56952</v>
      </c>
      <c r="M4689" t="s">
        <v>38314</v>
      </c>
      <c r="N4689" t="s">
        <v>38315</v>
      </c>
      <c r="O4689" t="s">
        <v>38316</v>
      </c>
      <c r="P4689" s="4" t="s">
        <v>48489</v>
      </c>
      <c r="Q4689" t="s">
        <v>38317</v>
      </c>
      <c r="R4689" t="s">
        <v>48</v>
      </c>
      <c r="S4689" s="4" t="s">
        <v>56952</v>
      </c>
      <c r="V4689">
        <v>1</v>
      </c>
      <c r="W4689">
        <v>1</v>
      </c>
      <c r="X4689" t="s">
        <v>49</v>
      </c>
      <c r="Y4689" t="s">
        <v>46608</v>
      </c>
      <c r="Z4689" t="s">
        <v>50</v>
      </c>
      <c r="AA4689" t="s">
        <v>51</v>
      </c>
      <c r="AB4689" t="s">
        <v>52</v>
      </c>
      <c r="AC4689" t="s">
        <v>53</v>
      </c>
      <c r="AD4689" s="1">
        <v>41246</v>
      </c>
      <c r="AF4689" t="s">
        <v>55</v>
      </c>
      <c r="AG4689" t="s">
        <v>56</v>
      </c>
      <c r="AM4689" t="s">
        <v>4134</v>
      </c>
      <c r="AN4689" t="s">
        <v>38319</v>
      </c>
      <c r="AP4689" s="1">
        <v>45292</v>
      </c>
      <c r="AR4689" s="1">
        <v>44949</v>
      </c>
    </row>
    <row r="4690" spans="1:44" hidden="1" x14ac:dyDescent="0.25">
      <c r="A4690" t="s">
        <v>42639</v>
      </c>
      <c r="B4690" t="s">
        <v>43</v>
      </c>
      <c r="C4690" t="s">
        <v>42640</v>
      </c>
      <c r="D4690" t="s">
        <v>342</v>
      </c>
      <c r="E4690" t="s">
        <v>42641</v>
      </c>
      <c r="F4690">
        <v>79320</v>
      </c>
      <c r="G4690" t="s">
        <v>13034</v>
      </c>
      <c r="H4690" t="s">
        <v>48</v>
      </c>
      <c r="I4690" t="s">
        <v>42642</v>
      </c>
      <c r="K4690" s="4" t="s">
        <v>58562</v>
      </c>
      <c r="M4690" t="s">
        <v>42640</v>
      </c>
      <c r="N4690" t="s">
        <v>342</v>
      </c>
      <c r="O4690" t="s">
        <v>42641</v>
      </c>
      <c r="P4690" s="4" t="s">
        <v>50278</v>
      </c>
      <c r="Q4690" t="s">
        <v>13034</v>
      </c>
      <c r="R4690" t="s">
        <v>48</v>
      </c>
      <c r="T4690" s="4" t="s">
        <v>58562</v>
      </c>
      <c r="V4690">
        <v>1</v>
      </c>
      <c r="W4690" t="s">
        <v>67</v>
      </c>
      <c r="X4690" t="s">
        <v>68</v>
      </c>
      <c r="Y4690" t="s">
        <v>46608</v>
      </c>
      <c r="Z4690" t="s">
        <v>50</v>
      </c>
      <c r="AA4690" t="s">
        <v>51</v>
      </c>
      <c r="AB4690" t="s">
        <v>52</v>
      </c>
      <c r="AC4690" t="s">
        <v>53</v>
      </c>
      <c r="AD4690" s="1">
        <v>40987</v>
      </c>
      <c r="AF4690" t="s">
        <v>1446</v>
      </c>
      <c r="AG4690" t="s">
        <v>56</v>
      </c>
      <c r="AM4690" t="s">
        <v>1777</v>
      </c>
      <c r="AN4690" t="s">
        <v>42643</v>
      </c>
      <c r="AP4690" s="1">
        <v>45474</v>
      </c>
      <c r="AR4690" s="1">
        <v>45134</v>
      </c>
    </row>
    <row r="4691" spans="1:44" hidden="1" x14ac:dyDescent="0.25">
      <c r="A4691" t="s">
        <v>37579</v>
      </c>
      <c r="B4691" t="s">
        <v>43</v>
      </c>
      <c r="C4691" t="s">
        <v>37580</v>
      </c>
      <c r="E4691" t="s">
        <v>37581</v>
      </c>
      <c r="F4691">
        <v>33390</v>
      </c>
      <c r="G4691" t="s">
        <v>5483</v>
      </c>
      <c r="H4691" t="s">
        <v>48</v>
      </c>
      <c r="J4691" s="4" t="s">
        <v>57044</v>
      </c>
      <c r="M4691" t="s">
        <v>37580</v>
      </c>
      <c r="O4691" t="s">
        <v>37581</v>
      </c>
      <c r="P4691" s="4" t="s">
        <v>49426</v>
      </c>
      <c r="Q4691" t="s">
        <v>5483</v>
      </c>
      <c r="R4691" t="s">
        <v>48</v>
      </c>
      <c r="S4691" s="4" t="s">
        <v>57044</v>
      </c>
      <c r="V4691">
        <v>1</v>
      </c>
      <c r="W4691" t="s">
        <v>67</v>
      </c>
      <c r="X4691" t="s">
        <v>68</v>
      </c>
      <c r="Y4691" t="s">
        <v>46613</v>
      </c>
      <c r="AD4691" s="1">
        <v>41475</v>
      </c>
      <c r="AF4691" t="s">
        <v>55</v>
      </c>
      <c r="AG4691" t="s">
        <v>56</v>
      </c>
      <c r="AM4691" t="s">
        <v>33309</v>
      </c>
      <c r="AN4691" t="s">
        <v>19527</v>
      </c>
      <c r="AO4691" s="4" t="s">
        <v>17070</v>
      </c>
      <c r="AP4691" s="1"/>
      <c r="AR4691" s="1">
        <v>44834</v>
      </c>
    </row>
    <row r="4692" spans="1:44" hidden="1" x14ac:dyDescent="0.25">
      <c r="A4692" t="s">
        <v>31008</v>
      </c>
      <c r="B4692" t="s">
        <v>43</v>
      </c>
      <c r="C4692" t="s">
        <v>8898</v>
      </c>
      <c r="D4692" t="s">
        <v>3467</v>
      </c>
      <c r="E4692" t="s">
        <v>31009</v>
      </c>
      <c r="F4692">
        <v>44160</v>
      </c>
      <c r="G4692" t="s">
        <v>15879</v>
      </c>
      <c r="H4692" t="s">
        <v>48</v>
      </c>
      <c r="I4692" t="s">
        <v>31010</v>
      </c>
      <c r="J4692" s="4" t="s">
        <v>55336</v>
      </c>
      <c r="M4692" t="s">
        <v>8898</v>
      </c>
      <c r="N4692" t="s">
        <v>3467</v>
      </c>
      <c r="O4692" t="s">
        <v>31009</v>
      </c>
      <c r="P4692" s="4" t="s">
        <v>48278</v>
      </c>
      <c r="Q4692" t="s">
        <v>15879</v>
      </c>
      <c r="R4692" t="s">
        <v>48</v>
      </c>
      <c r="S4692" s="4" t="s">
        <v>55336</v>
      </c>
      <c r="V4692">
        <v>1</v>
      </c>
      <c r="W4692" t="s">
        <v>67</v>
      </c>
      <c r="X4692" t="s">
        <v>68</v>
      </c>
      <c r="Y4692" t="s">
        <v>46609</v>
      </c>
      <c r="AB4692" t="s">
        <v>52</v>
      </c>
      <c r="AC4692" t="s">
        <v>53</v>
      </c>
      <c r="AD4692" s="1">
        <v>41411</v>
      </c>
      <c r="AF4692" t="s">
        <v>55</v>
      </c>
      <c r="AG4692" t="s">
        <v>56</v>
      </c>
      <c r="AM4692" t="s">
        <v>10389</v>
      </c>
      <c r="AN4692" t="s">
        <v>31011</v>
      </c>
      <c r="AR4692" s="1">
        <v>43249</v>
      </c>
    </row>
    <row r="4693" spans="1:44" hidden="1" x14ac:dyDescent="0.25">
      <c r="A4693" t="s">
        <v>28175</v>
      </c>
      <c r="B4693" t="s">
        <v>43</v>
      </c>
      <c r="C4693" t="s">
        <v>28176</v>
      </c>
      <c r="D4693" t="s">
        <v>1070</v>
      </c>
      <c r="E4693" t="s">
        <v>28177</v>
      </c>
      <c r="F4693">
        <v>85700</v>
      </c>
      <c r="G4693" t="s">
        <v>28178</v>
      </c>
      <c r="H4693" t="s">
        <v>48</v>
      </c>
      <c r="I4693" t="s">
        <v>28179</v>
      </c>
      <c r="J4693" s="4" t="s">
        <v>51337</v>
      </c>
      <c r="K4693" s="4" t="s">
        <v>51338</v>
      </c>
      <c r="M4693" t="s">
        <v>28176</v>
      </c>
      <c r="N4693" t="s">
        <v>1070</v>
      </c>
      <c r="O4693" t="s">
        <v>28177</v>
      </c>
      <c r="P4693" s="4" t="s">
        <v>49006</v>
      </c>
      <c r="Q4693" t="s">
        <v>28178</v>
      </c>
      <c r="R4693" t="s">
        <v>48</v>
      </c>
      <c r="S4693" s="4" t="s">
        <v>51337</v>
      </c>
      <c r="T4693" s="4" t="s">
        <v>51338</v>
      </c>
      <c r="V4693">
        <v>1</v>
      </c>
      <c r="W4693">
        <v>1</v>
      </c>
      <c r="X4693" t="s">
        <v>49</v>
      </c>
      <c r="Y4693" t="s">
        <v>46608</v>
      </c>
      <c r="Z4693" t="s">
        <v>50</v>
      </c>
      <c r="AA4693" t="s">
        <v>51</v>
      </c>
      <c r="AB4693" t="s">
        <v>52</v>
      </c>
      <c r="AC4693" t="s">
        <v>53</v>
      </c>
      <c r="AD4693" s="1">
        <v>40688</v>
      </c>
      <c r="AF4693" t="s">
        <v>55</v>
      </c>
      <c r="AG4693" t="s">
        <v>56</v>
      </c>
      <c r="AM4693" t="s">
        <v>3789</v>
      </c>
      <c r="AN4693" t="s">
        <v>28152</v>
      </c>
      <c r="AO4693" s="4" t="s">
        <v>28153</v>
      </c>
      <c r="AP4693" s="1">
        <v>45536</v>
      </c>
      <c r="AR4693" s="1">
        <v>45194</v>
      </c>
    </row>
    <row r="4694" spans="1:44" x14ac:dyDescent="0.25">
      <c r="A4694" t="s">
        <v>26481</v>
      </c>
      <c r="B4694" t="s">
        <v>43</v>
      </c>
      <c r="C4694" t="s">
        <v>26482</v>
      </c>
      <c r="D4694" t="s">
        <v>903</v>
      </c>
      <c r="E4694" t="s">
        <v>26483</v>
      </c>
      <c r="F4694">
        <v>44650</v>
      </c>
      <c r="G4694" t="s">
        <v>18491</v>
      </c>
      <c r="H4694" t="s">
        <v>48</v>
      </c>
      <c r="M4694" t="s">
        <v>26482</v>
      </c>
      <c r="N4694" t="s">
        <v>903</v>
      </c>
      <c r="O4694" t="s">
        <v>26483</v>
      </c>
      <c r="P4694" s="4" t="s">
        <v>51546</v>
      </c>
      <c r="Q4694" t="s">
        <v>18491</v>
      </c>
      <c r="R4694" t="s">
        <v>48</v>
      </c>
      <c r="V4694">
        <v>1</v>
      </c>
      <c r="W4694" t="s">
        <v>67</v>
      </c>
      <c r="X4694" t="s">
        <v>68</v>
      </c>
      <c r="Y4694" t="s">
        <v>46609</v>
      </c>
      <c r="AB4694" t="s">
        <v>52</v>
      </c>
      <c r="AC4694" t="s">
        <v>53</v>
      </c>
      <c r="AD4694" s="1">
        <v>41975</v>
      </c>
      <c r="AF4694" t="s">
        <v>55</v>
      </c>
      <c r="AG4694" t="s">
        <v>56</v>
      </c>
      <c r="AM4694" t="s">
        <v>26484</v>
      </c>
      <c r="AN4694" t="s">
        <v>26485</v>
      </c>
      <c r="AO4694" s="4" t="s">
        <v>18630</v>
      </c>
      <c r="AP4694" s="1"/>
      <c r="AR4694" s="1">
        <v>42017</v>
      </c>
    </row>
    <row r="4695" spans="1:44" hidden="1" x14ac:dyDescent="0.25">
      <c r="A4695" t="s">
        <v>24482</v>
      </c>
      <c r="B4695" t="s">
        <v>43</v>
      </c>
      <c r="C4695" t="s">
        <v>24483</v>
      </c>
      <c r="D4695" t="s">
        <v>24484</v>
      </c>
      <c r="E4695" t="s">
        <v>24485</v>
      </c>
      <c r="F4695">
        <v>44130</v>
      </c>
      <c r="G4695" t="s">
        <v>8406</v>
      </c>
      <c r="H4695" t="s">
        <v>48</v>
      </c>
      <c r="I4695" t="s">
        <v>24486</v>
      </c>
      <c r="J4695" s="4" t="s">
        <v>53304</v>
      </c>
      <c r="M4695" t="s">
        <v>24483</v>
      </c>
      <c r="N4695" t="s">
        <v>24484</v>
      </c>
      <c r="O4695" t="s">
        <v>24487</v>
      </c>
      <c r="P4695" s="4" t="s">
        <v>52106</v>
      </c>
      <c r="Q4695" t="s">
        <v>24488</v>
      </c>
      <c r="R4695" t="s">
        <v>48</v>
      </c>
      <c r="S4695" s="4" t="s">
        <v>53304</v>
      </c>
      <c r="V4695">
        <v>0</v>
      </c>
      <c r="W4695" t="s">
        <v>67</v>
      </c>
      <c r="X4695" t="s">
        <v>68</v>
      </c>
      <c r="Y4695" t="s">
        <v>46608</v>
      </c>
      <c r="Z4695" t="s">
        <v>50</v>
      </c>
      <c r="AA4695" t="s">
        <v>51</v>
      </c>
      <c r="AB4695" t="s">
        <v>69</v>
      </c>
      <c r="AC4695" t="s">
        <v>70</v>
      </c>
      <c r="AD4695" s="1">
        <v>42180</v>
      </c>
      <c r="AF4695" t="s">
        <v>55</v>
      </c>
      <c r="AH4695" t="s">
        <v>1805</v>
      </c>
      <c r="AI4695">
        <v>13807</v>
      </c>
      <c r="AJ4695" t="s">
        <v>24489</v>
      </c>
      <c r="AK4695">
        <v>40</v>
      </c>
      <c r="AL4695" t="s">
        <v>1851</v>
      </c>
      <c r="AM4695" t="s">
        <v>2675</v>
      </c>
      <c r="AN4695" t="s">
        <v>24490</v>
      </c>
      <c r="AP4695" s="1">
        <v>45444</v>
      </c>
      <c r="AR4695" s="1">
        <v>45107</v>
      </c>
    </row>
    <row r="4696" spans="1:44" hidden="1" x14ac:dyDescent="0.25">
      <c r="A4696" t="s">
        <v>29514</v>
      </c>
      <c r="B4696" t="s">
        <v>43</v>
      </c>
      <c r="C4696" t="s">
        <v>1060</v>
      </c>
      <c r="D4696" t="s">
        <v>5080</v>
      </c>
      <c r="E4696" t="s">
        <v>29515</v>
      </c>
      <c r="F4696">
        <v>44310</v>
      </c>
      <c r="G4696" t="s">
        <v>19798</v>
      </c>
      <c r="H4696" t="s">
        <v>48</v>
      </c>
      <c r="I4696" t="s">
        <v>19799</v>
      </c>
      <c r="J4696" s="4" t="s">
        <v>54462</v>
      </c>
      <c r="M4696" t="s">
        <v>1060</v>
      </c>
      <c r="N4696" t="s">
        <v>5080</v>
      </c>
      <c r="O4696" t="s">
        <v>29515</v>
      </c>
      <c r="P4696" s="4" t="s">
        <v>47717</v>
      </c>
      <c r="Q4696" t="s">
        <v>19798</v>
      </c>
      <c r="R4696" t="s">
        <v>48</v>
      </c>
      <c r="S4696" s="4" t="s">
        <v>54462</v>
      </c>
      <c r="V4696">
        <v>1</v>
      </c>
      <c r="W4696" t="s">
        <v>67</v>
      </c>
      <c r="X4696" t="s">
        <v>68</v>
      </c>
      <c r="Y4696" t="s">
        <v>46609</v>
      </c>
      <c r="AB4696" t="s">
        <v>52</v>
      </c>
      <c r="AC4696" t="s">
        <v>53</v>
      </c>
      <c r="AD4696" s="1">
        <v>41609</v>
      </c>
      <c r="AF4696" t="s">
        <v>55</v>
      </c>
      <c r="AG4696" t="s">
        <v>56</v>
      </c>
      <c r="AN4696" t="s">
        <v>15599</v>
      </c>
      <c r="AP4696" s="1"/>
      <c r="AQ4696" s="1"/>
      <c r="AR4696" s="1">
        <v>43524</v>
      </c>
    </row>
    <row r="4697" spans="1:44" hidden="1" x14ac:dyDescent="0.25">
      <c r="A4697" t="s">
        <v>24396</v>
      </c>
      <c r="B4697" t="s">
        <v>43</v>
      </c>
      <c r="C4697" t="s">
        <v>24397</v>
      </c>
      <c r="D4697" t="s">
        <v>9217</v>
      </c>
      <c r="E4697" t="s">
        <v>24398</v>
      </c>
      <c r="F4697">
        <v>44400</v>
      </c>
      <c r="G4697" t="s">
        <v>17482</v>
      </c>
      <c r="H4697" t="s">
        <v>48</v>
      </c>
      <c r="I4697" t="s">
        <v>24399</v>
      </c>
      <c r="J4697" s="4" t="s">
        <v>53605</v>
      </c>
      <c r="M4697" t="s">
        <v>24400</v>
      </c>
      <c r="O4697" t="s">
        <v>24401</v>
      </c>
      <c r="P4697" s="4" t="s">
        <v>51792</v>
      </c>
      <c r="Q4697" t="s">
        <v>24402</v>
      </c>
      <c r="R4697" t="s">
        <v>48</v>
      </c>
      <c r="S4697" s="4" t="s">
        <v>53606</v>
      </c>
      <c r="V4697">
        <v>0</v>
      </c>
      <c r="W4697" t="s">
        <v>67</v>
      </c>
      <c r="X4697" t="s">
        <v>68</v>
      </c>
      <c r="Y4697" t="s">
        <v>46608</v>
      </c>
      <c r="Z4697" t="s">
        <v>50</v>
      </c>
      <c r="AA4697" t="s">
        <v>51</v>
      </c>
      <c r="AB4697" t="s">
        <v>52</v>
      </c>
      <c r="AC4697" t="s">
        <v>53</v>
      </c>
      <c r="AD4697" s="1">
        <v>41579</v>
      </c>
      <c r="AF4697" t="s">
        <v>55</v>
      </c>
      <c r="AM4697" t="s">
        <v>556</v>
      </c>
      <c r="AN4697" t="s">
        <v>24403</v>
      </c>
      <c r="AO4697" s="4" t="s">
        <v>24404</v>
      </c>
      <c r="AP4697" s="1">
        <v>45323</v>
      </c>
      <c r="AQ4697" s="1">
        <v>44562</v>
      </c>
      <c r="AR4697" s="1">
        <v>44978</v>
      </c>
    </row>
    <row r="4698" spans="1:44" hidden="1" x14ac:dyDescent="0.25">
      <c r="A4698" t="s">
        <v>9861</v>
      </c>
      <c r="B4698" t="s">
        <v>43</v>
      </c>
      <c r="C4698" t="s">
        <v>9862</v>
      </c>
      <c r="D4698" t="s">
        <v>9863</v>
      </c>
      <c r="E4698" t="s">
        <v>9864</v>
      </c>
      <c r="F4698">
        <v>81290</v>
      </c>
      <c r="G4698" t="s">
        <v>9865</v>
      </c>
      <c r="H4698" t="s">
        <v>48</v>
      </c>
      <c r="I4698" t="s">
        <v>9866</v>
      </c>
      <c r="J4698" s="4" t="s">
        <v>48668</v>
      </c>
      <c r="K4698" s="4" t="s">
        <v>48669</v>
      </c>
      <c r="L4698" s="4" t="s">
        <v>48670</v>
      </c>
      <c r="M4698" t="s">
        <v>9862</v>
      </c>
      <c r="N4698" t="s">
        <v>9863</v>
      </c>
      <c r="O4698" t="s">
        <v>9864</v>
      </c>
      <c r="P4698" s="4" t="s">
        <v>47799</v>
      </c>
      <c r="Q4698" t="s">
        <v>9865</v>
      </c>
      <c r="R4698" t="s">
        <v>48</v>
      </c>
      <c r="S4698" s="4" t="s">
        <v>48668</v>
      </c>
      <c r="T4698" s="4" t="s">
        <v>48669</v>
      </c>
      <c r="U4698" s="4" t="s">
        <v>48670</v>
      </c>
      <c r="V4698">
        <v>1</v>
      </c>
      <c r="W4698">
        <v>1</v>
      </c>
      <c r="X4698" t="s">
        <v>49</v>
      </c>
      <c r="Y4698" t="s">
        <v>46608</v>
      </c>
      <c r="Z4698" t="s">
        <v>50</v>
      </c>
      <c r="AA4698" t="s">
        <v>51</v>
      </c>
      <c r="AB4698" t="s">
        <v>52</v>
      </c>
      <c r="AC4698" t="s">
        <v>53</v>
      </c>
      <c r="AD4698" s="1">
        <v>40865</v>
      </c>
      <c r="AF4698" t="s">
        <v>55</v>
      </c>
      <c r="AG4698" t="s">
        <v>515</v>
      </c>
      <c r="AM4698" t="s">
        <v>1507</v>
      </c>
      <c r="AN4698" t="s">
        <v>9867</v>
      </c>
      <c r="AO4698" s="4" t="s">
        <v>9868</v>
      </c>
      <c r="AP4698" s="1">
        <v>45444</v>
      </c>
      <c r="AR4698" s="1">
        <v>45077</v>
      </c>
    </row>
    <row r="4699" spans="1:44" hidden="1" x14ac:dyDescent="0.25">
      <c r="A4699" t="s">
        <v>29374</v>
      </c>
      <c r="B4699" t="s">
        <v>43</v>
      </c>
      <c r="C4699" t="s">
        <v>29375</v>
      </c>
      <c r="D4699" t="s">
        <v>538</v>
      </c>
      <c r="E4699" t="s">
        <v>29376</v>
      </c>
      <c r="F4699">
        <v>85110</v>
      </c>
      <c r="G4699" t="s">
        <v>29377</v>
      </c>
      <c r="H4699" t="s">
        <v>48</v>
      </c>
      <c r="I4699" t="s">
        <v>29378</v>
      </c>
      <c r="K4699" s="4" t="s">
        <v>54420</v>
      </c>
      <c r="M4699" t="s">
        <v>29375</v>
      </c>
      <c r="N4699" t="s">
        <v>538</v>
      </c>
      <c r="O4699" t="s">
        <v>29376</v>
      </c>
      <c r="P4699" s="4" t="s">
        <v>51430</v>
      </c>
      <c r="Q4699" t="s">
        <v>29377</v>
      </c>
      <c r="R4699" t="s">
        <v>48</v>
      </c>
      <c r="T4699" s="4" t="s">
        <v>54420</v>
      </c>
      <c r="V4699">
        <v>1</v>
      </c>
      <c r="W4699">
        <v>1</v>
      </c>
      <c r="X4699" t="s">
        <v>49</v>
      </c>
      <c r="Y4699" t="s">
        <v>46608</v>
      </c>
      <c r="Z4699" t="s">
        <v>50</v>
      </c>
      <c r="AA4699" t="s">
        <v>51</v>
      </c>
      <c r="AB4699" t="s">
        <v>52</v>
      </c>
      <c r="AC4699" t="s">
        <v>53</v>
      </c>
      <c r="AD4699" s="1">
        <v>41061</v>
      </c>
      <c r="AF4699" t="s">
        <v>55</v>
      </c>
      <c r="AG4699" t="s">
        <v>56</v>
      </c>
      <c r="AM4699" t="s">
        <v>29379</v>
      </c>
      <c r="AN4699" t="s">
        <v>29380</v>
      </c>
      <c r="AO4699" s="4" t="s">
        <v>29381</v>
      </c>
      <c r="AP4699" s="1">
        <v>45474</v>
      </c>
      <c r="AQ4699" s="1">
        <v>44713</v>
      </c>
      <c r="AR4699" s="1">
        <v>45138</v>
      </c>
    </row>
    <row r="4700" spans="1:44" hidden="1" x14ac:dyDescent="0.25">
      <c r="A4700" t="s">
        <v>41117</v>
      </c>
      <c r="B4700" t="s">
        <v>43</v>
      </c>
      <c r="C4700" t="s">
        <v>41118</v>
      </c>
      <c r="E4700" t="s">
        <v>41119</v>
      </c>
      <c r="F4700">
        <v>85480</v>
      </c>
      <c r="G4700" t="s">
        <v>15442</v>
      </c>
      <c r="H4700" t="s">
        <v>48</v>
      </c>
      <c r="J4700" s="4" t="s">
        <v>58283</v>
      </c>
      <c r="M4700" t="s">
        <v>4245</v>
      </c>
      <c r="N4700" t="s">
        <v>41120</v>
      </c>
      <c r="O4700" t="s">
        <v>41121</v>
      </c>
      <c r="P4700" s="4" t="s">
        <v>51430</v>
      </c>
      <c r="Q4700" t="s">
        <v>41122</v>
      </c>
      <c r="R4700" t="s">
        <v>48</v>
      </c>
      <c r="S4700" s="4" t="s">
        <v>58284</v>
      </c>
      <c r="V4700">
        <v>0</v>
      </c>
      <c r="W4700" t="s">
        <v>67</v>
      </c>
      <c r="X4700" t="s">
        <v>68</v>
      </c>
      <c r="Y4700" t="s">
        <v>46608</v>
      </c>
      <c r="Z4700" t="s">
        <v>50</v>
      </c>
      <c r="AA4700" t="s">
        <v>51</v>
      </c>
      <c r="AB4700" t="s">
        <v>52</v>
      </c>
      <c r="AC4700" t="s">
        <v>53</v>
      </c>
      <c r="AD4700" s="1">
        <v>40976</v>
      </c>
      <c r="AF4700" t="s">
        <v>55</v>
      </c>
      <c r="AG4700" t="s">
        <v>56</v>
      </c>
      <c r="AM4700" t="s">
        <v>39514</v>
      </c>
      <c r="AN4700" t="s">
        <v>41123</v>
      </c>
      <c r="AP4700" s="1">
        <v>45474</v>
      </c>
      <c r="AR4700" s="1">
        <v>45138</v>
      </c>
    </row>
    <row r="4701" spans="1:44" hidden="1" x14ac:dyDescent="0.25">
      <c r="A4701" t="s">
        <v>9539</v>
      </c>
      <c r="B4701" t="s">
        <v>43</v>
      </c>
      <c r="C4701" t="s">
        <v>9540</v>
      </c>
      <c r="D4701" t="s">
        <v>7332</v>
      </c>
      <c r="E4701" t="s">
        <v>9541</v>
      </c>
      <c r="F4701">
        <v>49280</v>
      </c>
      <c r="G4701" t="s">
        <v>9542</v>
      </c>
      <c r="H4701" t="s">
        <v>48</v>
      </c>
      <c r="I4701" t="s">
        <v>9543</v>
      </c>
      <c r="K4701" s="4" t="s">
        <v>48562</v>
      </c>
      <c r="M4701" t="s">
        <v>9544</v>
      </c>
      <c r="N4701" t="s">
        <v>1200</v>
      </c>
      <c r="O4701" t="s">
        <v>9545</v>
      </c>
      <c r="P4701" s="4" t="s">
        <v>47732</v>
      </c>
      <c r="Q4701" t="s">
        <v>9546</v>
      </c>
      <c r="R4701" t="s">
        <v>48</v>
      </c>
      <c r="S4701" s="4" t="s">
        <v>48563</v>
      </c>
      <c r="T4701" s="4" t="s">
        <v>48562</v>
      </c>
      <c r="V4701">
        <v>0</v>
      </c>
      <c r="W4701">
        <v>1</v>
      </c>
      <c r="X4701" t="s">
        <v>49</v>
      </c>
      <c r="Y4701" t="s">
        <v>46608</v>
      </c>
      <c r="Z4701" t="s">
        <v>50</v>
      </c>
      <c r="AA4701" t="s">
        <v>51</v>
      </c>
      <c r="AB4701" t="s">
        <v>69</v>
      </c>
      <c r="AC4701" t="s">
        <v>70</v>
      </c>
      <c r="AD4701" s="1">
        <v>41244</v>
      </c>
      <c r="AF4701" t="s">
        <v>55</v>
      </c>
      <c r="AG4701" t="s">
        <v>56</v>
      </c>
      <c r="AI4701">
        <v>10278</v>
      </c>
      <c r="AJ4701" t="s">
        <v>9547</v>
      </c>
      <c r="AK4701">
        <v>5</v>
      </c>
      <c r="AL4701" t="s">
        <v>9548</v>
      </c>
      <c r="AM4701" t="s">
        <v>1777</v>
      </c>
      <c r="AN4701" t="s">
        <v>9549</v>
      </c>
      <c r="AO4701" s="4" t="s">
        <v>46824</v>
      </c>
      <c r="AP4701" s="1">
        <v>45536</v>
      </c>
      <c r="AQ4701" s="1">
        <v>45078</v>
      </c>
      <c r="AR4701" s="1">
        <v>45194</v>
      </c>
    </row>
    <row r="4702" spans="1:44" hidden="1" x14ac:dyDescent="0.25">
      <c r="A4702" t="s">
        <v>16299</v>
      </c>
      <c r="B4702" t="s">
        <v>43</v>
      </c>
      <c r="C4702" t="s">
        <v>16300</v>
      </c>
      <c r="D4702" t="s">
        <v>3726</v>
      </c>
      <c r="E4702" t="s">
        <v>16301</v>
      </c>
      <c r="F4702">
        <v>35480</v>
      </c>
      <c r="G4702" t="s">
        <v>16302</v>
      </c>
      <c r="H4702" t="s">
        <v>48</v>
      </c>
      <c r="I4702" t="s">
        <v>16303</v>
      </c>
      <c r="J4702" s="4" t="s">
        <v>50792</v>
      </c>
      <c r="O4702" t="s">
        <v>16304</v>
      </c>
      <c r="P4702" s="4" t="s">
        <v>50793</v>
      </c>
      <c r="Q4702" t="s">
        <v>16302</v>
      </c>
      <c r="R4702" t="s">
        <v>48</v>
      </c>
      <c r="S4702" s="4" t="s">
        <v>50792</v>
      </c>
      <c r="V4702">
        <v>0</v>
      </c>
      <c r="W4702">
        <v>1</v>
      </c>
      <c r="X4702" t="s">
        <v>49</v>
      </c>
      <c r="Y4702" t="s">
        <v>46608</v>
      </c>
      <c r="Z4702" t="s">
        <v>50</v>
      </c>
      <c r="AA4702" t="s">
        <v>51</v>
      </c>
      <c r="AB4702" t="s">
        <v>52</v>
      </c>
      <c r="AC4702" t="s">
        <v>53</v>
      </c>
      <c r="AD4702" s="1">
        <v>41699</v>
      </c>
      <c r="AF4702" t="s">
        <v>55</v>
      </c>
      <c r="AM4702" t="s">
        <v>4937</v>
      </c>
      <c r="AP4702" s="1">
        <v>45292</v>
      </c>
      <c r="AQ4702" s="1"/>
      <c r="AR4702" s="1">
        <v>44949</v>
      </c>
    </row>
    <row r="4703" spans="1:44" hidden="1" x14ac:dyDescent="0.25">
      <c r="A4703" t="s">
        <v>44664</v>
      </c>
      <c r="B4703" t="s">
        <v>43</v>
      </c>
      <c r="C4703" t="s">
        <v>44665</v>
      </c>
      <c r="D4703" t="s">
        <v>3343</v>
      </c>
      <c r="E4703" t="s">
        <v>44666</v>
      </c>
      <c r="F4703">
        <v>33620</v>
      </c>
      <c r="G4703" t="s">
        <v>13449</v>
      </c>
      <c r="H4703" t="s">
        <v>48</v>
      </c>
      <c r="I4703" t="s">
        <v>44667</v>
      </c>
      <c r="K4703" s="4" t="s">
        <v>59553</v>
      </c>
      <c r="M4703" t="s">
        <v>44665</v>
      </c>
      <c r="N4703" t="s">
        <v>3343</v>
      </c>
      <c r="O4703" t="s">
        <v>44666</v>
      </c>
      <c r="P4703" s="4" t="s">
        <v>47691</v>
      </c>
      <c r="Q4703" t="s">
        <v>13449</v>
      </c>
      <c r="R4703" t="s">
        <v>48</v>
      </c>
      <c r="T4703" s="4" t="s">
        <v>59553</v>
      </c>
      <c r="V4703">
        <v>1</v>
      </c>
      <c r="W4703" t="s">
        <v>67</v>
      </c>
      <c r="X4703" t="s">
        <v>68</v>
      </c>
      <c r="Y4703" t="s">
        <v>46608</v>
      </c>
      <c r="Z4703" t="s">
        <v>50</v>
      </c>
      <c r="AA4703" t="s">
        <v>51</v>
      </c>
      <c r="AB4703" t="s">
        <v>52</v>
      </c>
      <c r="AC4703" t="s">
        <v>53</v>
      </c>
      <c r="AD4703" s="1">
        <v>41075</v>
      </c>
      <c r="AE4703" t="s">
        <v>43397</v>
      </c>
      <c r="AF4703" t="s">
        <v>55</v>
      </c>
      <c r="AG4703" t="s">
        <v>56</v>
      </c>
      <c r="AM4703" t="s">
        <v>33309</v>
      </c>
      <c r="AN4703" t="s">
        <v>37589</v>
      </c>
      <c r="AO4703" s="4" t="s">
        <v>44668</v>
      </c>
      <c r="AP4703" s="1">
        <v>45566</v>
      </c>
      <c r="AQ4703" s="1">
        <v>45200</v>
      </c>
      <c r="AR4703" s="1">
        <v>45230</v>
      </c>
    </row>
    <row r="4704" spans="1:44" hidden="1" x14ac:dyDescent="0.25">
      <c r="A4704" t="s">
        <v>34199</v>
      </c>
      <c r="B4704" t="s">
        <v>43</v>
      </c>
      <c r="C4704" t="s">
        <v>34200</v>
      </c>
      <c r="D4704" t="s">
        <v>34201</v>
      </c>
      <c r="E4704" t="s">
        <v>34202</v>
      </c>
      <c r="F4704">
        <v>33390</v>
      </c>
      <c r="G4704" t="s">
        <v>34203</v>
      </c>
      <c r="H4704" t="s">
        <v>48</v>
      </c>
      <c r="I4704" t="s">
        <v>34204</v>
      </c>
      <c r="J4704" s="4" t="s">
        <v>56096</v>
      </c>
      <c r="M4704" t="s">
        <v>34200</v>
      </c>
      <c r="N4704" t="s">
        <v>34201</v>
      </c>
      <c r="O4704" t="s">
        <v>34202</v>
      </c>
      <c r="P4704" s="4" t="s">
        <v>49426</v>
      </c>
      <c r="Q4704" t="s">
        <v>34203</v>
      </c>
      <c r="R4704" t="s">
        <v>48</v>
      </c>
      <c r="S4704" s="4" t="s">
        <v>56096</v>
      </c>
      <c r="V4704">
        <v>1</v>
      </c>
      <c r="W4704" t="s">
        <v>67</v>
      </c>
      <c r="X4704" t="s">
        <v>68</v>
      </c>
      <c r="Y4704" t="s">
        <v>46609</v>
      </c>
      <c r="AB4704" t="s">
        <v>52</v>
      </c>
      <c r="AC4704" t="s">
        <v>53</v>
      </c>
      <c r="AD4704" s="1">
        <v>41334</v>
      </c>
      <c r="AF4704" t="s">
        <v>55</v>
      </c>
      <c r="AG4704" t="s">
        <v>56</v>
      </c>
      <c r="AM4704" t="s">
        <v>33309</v>
      </c>
      <c r="AN4704" t="s">
        <v>19527</v>
      </c>
      <c r="AO4704" s="4" t="s">
        <v>17070</v>
      </c>
      <c r="AP4704" s="1"/>
      <c r="AR4704" s="1">
        <v>43125</v>
      </c>
    </row>
    <row r="4705" spans="1:44" hidden="1" x14ac:dyDescent="0.25">
      <c r="A4705" t="s">
        <v>40877</v>
      </c>
      <c r="B4705" t="s">
        <v>43</v>
      </c>
      <c r="C4705" t="s">
        <v>40878</v>
      </c>
      <c r="D4705" t="s">
        <v>3583</v>
      </c>
      <c r="E4705" t="s">
        <v>40879</v>
      </c>
      <c r="F4705">
        <v>47340</v>
      </c>
      <c r="G4705" t="s">
        <v>6045</v>
      </c>
      <c r="H4705" t="s">
        <v>48</v>
      </c>
      <c r="I4705" t="s">
        <v>40880</v>
      </c>
      <c r="J4705" s="4" t="s">
        <v>58212</v>
      </c>
      <c r="K4705" s="4" t="s">
        <v>58213</v>
      </c>
      <c r="M4705" t="s">
        <v>40881</v>
      </c>
      <c r="N4705" t="s">
        <v>40882</v>
      </c>
      <c r="O4705" t="s">
        <v>40879</v>
      </c>
      <c r="P4705" s="4" t="s">
        <v>47884</v>
      </c>
      <c r="Q4705" t="s">
        <v>6045</v>
      </c>
      <c r="R4705" t="s">
        <v>48</v>
      </c>
      <c r="S4705" s="4" t="s">
        <v>58214</v>
      </c>
      <c r="T4705" s="4" t="s">
        <v>58215</v>
      </c>
      <c r="V4705">
        <v>0</v>
      </c>
      <c r="W4705" t="s">
        <v>67</v>
      </c>
      <c r="X4705" t="s">
        <v>68</v>
      </c>
      <c r="Y4705" t="s">
        <v>46610</v>
      </c>
      <c r="Z4705" t="s">
        <v>474</v>
      </c>
      <c r="AA4705" t="s">
        <v>475</v>
      </c>
      <c r="AB4705" t="s">
        <v>69</v>
      </c>
      <c r="AC4705" t="s">
        <v>70</v>
      </c>
      <c r="AD4705" s="1">
        <v>40997</v>
      </c>
      <c r="AF4705" t="s">
        <v>55</v>
      </c>
      <c r="AG4705" t="s">
        <v>56</v>
      </c>
      <c r="AI4705">
        <v>30003</v>
      </c>
      <c r="AJ4705" t="s">
        <v>40883</v>
      </c>
      <c r="AK4705">
        <v>9</v>
      </c>
      <c r="AL4705" t="s">
        <v>735</v>
      </c>
      <c r="AM4705" t="s">
        <v>1367</v>
      </c>
      <c r="AN4705" t="s">
        <v>40884</v>
      </c>
      <c r="AO4705" s="4" t="s">
        <v>4188</v>
      </c>
      <c r="AP4705" s="1">
        <v>45474</v>
      </c>
      <c r="AQ4705" s="1">
        <v>44348</v>
      </c>
      <c r="AR4705" s="1">
        <v>45134</v>
      </c>
    </row>
    <row r="4706" spans="1:44" hidden="1" x14ac:dyDescent="0.25">
      <c r="A4706" t="s">
        <v>20790</v>
      </c>
      <c r="B4706" t="s">
        <v>43</v>
      </c>
      <c r="C4706" t="s">
        <v>20791</v>
      </c>
      <c r="D4706" t="s">
        <v>1121</v>
      </c>
      <c r="E4706" t="s">
        <v>20792</v>
      </c>
      <c r="F4706">
        <v>64360</v>
      </c>
      <c r="G4706" t="s">
        <v>20793</v>
      </c>
      <c r="H4706" t="s">
        <v>48</v>
      </c>
      <c r="I4706" t="s">
        <v>20794</v>
      </c>
      <c r="J4706" s="4" t="s">
        <v>52194</v>
      </c>
      <c r="K4706" s="4" t="s">
        <v>52195</v>
      </c>
      <c r="M4706" t="s">
        <v>20791</v>
      </c>
      <c r="N4706" t="s">
        <v>1121</v>
      </c>
      <c r="O4706" t="s">
        <v>20792</v>
      </c>
      <c r="P4706" s="4" t="s">
        <v>47238</v>
      </c>
      <c r="Q4706" t="s">
        <v>20793</v>
      </c>
      <c r="R4706" t="s">
        <v>48</v>
      </c>
      <c r="S4706" s="4" t="s">
        <v>52194</v>
      </c>
      <c r="T4706" s="4" t="s">
        <v>52195</v>
      </c>
      <c r="V4706">
        <v>1</v>
      </c>
      <c r="W4706" t="s">
        <v>67</v>
      </c>
      <c r="X4706" t="s">
        <v>68</v>
      </c>
      <c r="Y4706" t="s">
        <v>46610</v>
      </c>
      <c r="Z4706" t="s">
        <v>474</v>
      </c>
      <c r="AA4706" t="s">
        <v>475</v>
      </c>
      <c r="AB4706" t="s">
        <v>69</v>
      </c>
      <c r="AC4706" t="s">
        <v>70</v>
      </c>
      <c r="AD4706" s="1">
        <v>42852</v>
      </c>
      <c r="AF4706" t="s">
        <v>55</v>
      </c>
      <c r="AG4706" t="s">
        <v>71</v>
      </c>
      <c r="AH4706" t="s">
        <v>533</v>
      </c>
      <c r="AI4706">
        <v>16906</v>
      </c>
      <c r="AJ4706" t="s">
        <v>20795</v>
      </c>
      <c r="AK4706">
        <v>40</v>
      </c>
      <c r="AL4706" t="s">
        <v>73</v>
      </c>
      <c r="AM4706" t="s">
        <v>747</v>
      </c>
      <c r="AN4706" t="s">
        <v>20796</v>
      </c>
      <c r="AO4706" s="4" t="s">
        <v>1179</v>
      </c>
      <c r="AP4706" s="1">
        <v>45536</v>
      </c>
      <c r="AR4706" s="1">
        <v>45181</v>
      </c>
    </row>
    <row r="4707" spans="1:44" hidden="1" x14ac:dyDescent="0.25">
      <c r="A4707" t="s">
        <v>22164</v>
      </c>
      <c r="B4707" t="s">
        <v>43</v>
      </c>
      <c r="C4707" t="s">
        <v>22165</v>
      </c>
      <c r="D4707" t="s">
        <v>22166</v>
      </c>
      <c r="E4707" t="s">
        <v>22167</v>
      </c>
      <c r="F4707">
        <v>64270</v>
      </c>
      <c r="G4707" t="s">
        <v>3628</v>
      </c>
      <c r="H4707" t="s">
        <v>48</v>
      </c>
      <c r="I4707" t="s">
        <v>22168</v>
      </c>
      <c r="J4707" s="4" t="s">
        <v>49319</v>
      </c>
      <c r="K4707" s="4" t="s">
        <v>49320</v>
      </c>
      <c r="M4707" t="s">
        <v>22165</v>
      </c>
      <c r="N4707" t="s">
        <v>22166</v>
      </c>
      <c r="O4707" t="s">
        <v>22167</v>
      </c>
      <c r="P4707" s="4" t="s">
        <v>48018</v>
      </c>
      <c r="Q4707" t="s">
        <v>3628</v>
      </c>
      <c r="R4707" t="s">
        <v>48</v>
      </c>
      <c r="S4707" s="4" t="s">
        <v>49319</v>
      </c>
      <c r="T4707" s="4" t="s">
        <v>49320</v>
      </c>
      <c r="V4707">
        <v>1</v>
      </c>
      <c r="W4707" t="s">
        <v>67</v>
      </c>
      <c r="X4707" t="s">
        <v>68</v>
      </c>
      <c r="AD4707" s="1">
        <v>40723</v>
      </c>
      <c r="AF4707" t="s">
        <v>55</v>
      </c>
      <c r="AM4707" t="s">
        <v>322</v>
      </c>
      <c r="AN4707" t="s">
        <v>5229</v>
      </c>
      <c r="AP4707" s="1"/>
      <c r="AQ4707" s="1"/>
      <c r="AR4707" s="1">
        <v>44539</v>
      </c>
    </row>
    <row r="4708" spans="1:44" hidden="1" x14ac:dyDescent="0.25">
      <c r="A4708" t="s">
        <v>9187</v>
      </c>
      <c r="B4708" t="s">
        <v>43</v>
      </c>
      <c r="C4708" t="s">
        <v>9188</v>
      </c>
      <c r="D4708" t="s">
        <v>9189</v>
      </c>
      <c r="E4708" t="s">
        <v>9190</v>
      </c>
      <c r="F4708">
        <v>44119</v>
      </c>
      <c r="G4708" t="s">
        <v>9191</v>
      </c>
      <c r="H4708" t="s">
        <v>48</v>
      </c>
      <c r="I4708" t="s">
        <v>9192</v>
      </c>
      <c r="J4708" s="4" t="s">
        <v>58741</v>
      </c>
      <c r="M4708" t="s">
        <v>9188</v>
      </c>
      <c r="N4708" t="s">
        <v>9189</v>
      </c>
      <c r="O4708" t="s">
        <v>9190</v>
      </c>
      <c r="P4708" s="4" t="s">
        <v>48938</v>
      </c>
      <c r="Q4708" t="s">
        <v>9191</v>
      </c>
      <c r="R4708" t="s">
        <v>48</v>
      </c>
      <c r="S4708" s="4" t="s">
        <v>58741</v>
      </c>
      <c r="V4708">
        <v>1</v>
      </c>
      <c r="W4708">
        <v>1</v>
      </c>
      <c r="X4708" t="s">
        <v>49</v>
      </c>
      <c r="Y4708" t="s">
        <v>46608</v>
      </c>
      <c r="Z4708" t="s">
        <v>50</v>
      </c>
      <c r="AA4708" t="s">
        <v>51</v>
      </c>
      <c r="AB4708" t="s">
        <v>52</v>
      </c>
      <c r="AC4708" t="s">
        <v>53</v>
      </c>
      <c r="AD4708" s="1">
        <v>40909</v>
      </c>
      <c r="AF4708" t="s">
        <v>55</v>
      </c>
      <c r="AG4708" t="s">
        <v>56</v>
      </c>
      <c r="AM4708" t="s">
        <v>1432</v>
      </c>
      <c r="AN4708" t="s">
        <v>9193</v>
      </c>
      <c r="AP4708" s="1">
        <v>45352</v>
      </c>
      <c r="AR4708" s="1">
        <v>44985</v>
      </c>
    </row>
    <row r="4709" spans="1:44" hidden="1" x14ac:dyDescent="0.25">
      <c r="A4709" t="s">
        <v>14363</v>
      </c>
      <c r="B4709" t="s">
        <v>43</v>
      </c>
      <c r="C4709" t="s">
        <v>14364</v>
      </c>
      <c r="D4709" t="s">
        <v>1753</v>
      </c>
      <c r="E4709" t="s">
        <v>14365</v>
      </c>
      <c r="F4709">
        <v>24700</v>
      </c>
      <c r="G4709" t="s">
        <v>14366</v>
      </c>
      <c r="H4709" t="s">
        <v>48</v>
      </c>
      <c r="I4709" t="s">
        <v>14367</v>
      </c>
      <c r="K4709" s="4" t="s">
        <v>50635</v>
      </c>
      <c r="M4709" t="s">
        <v>14364</v>
      </c>
      <c r="N4709" t="s">
        <v>1753</v>
      </c>
      <c r="O4709" t="s">
        <v>14365</v>
      </c>
      <c r="P4709" s="4" t="s">
        <v>48813</v>
      </c>
      <c r="Q4709" t="s">
        <v>14366</v>
      </c>
      <c r="R4709" t="s">
        <v>48</v>
      </c>
      <c r="T4709" s="4" t="s">
        <v>50635</v>
      </c>
      <c r="V4709">
        <v>1</v>
      </c>
      <c r="W4709" t="s">
        <v>67</v>
      </c>
      <c r="X4709" t="s">
        <v>68</v>
      </c>
      <c r="Y4709" t="s">
        <v>46608</v>
      </c>
      <c r="Z4709" t="s">
        <v>50</v>
      </c>
      <c r="AA4709" t="s">
        <v>51</v>
      </c>
      <c r="AB4709" t="s">
        <v>52</v>
      </c>
      <c r="AC4709" t="s">
        <v>53</v>
      </c>
      <c r="AD4709" s="1">
        <v>41791</v>
      </c>
      <c r="AF4709" t="s">
        <v>55</v>
      </c>
      <c r="AM4709" t="s">
        <v>4632</v>
      </c>
      <c r="AN4709" t="s">
        <v>13649</v>
      </c>
      <c r="AP4709" s="1">
        <v>45352</v>
      </c>
      <c r="AR4709" s="1">
        <v>45041</v>
      </c>
    </row>
    <row r="4710" spans="1:44" hidden="1" x14ac:dyDescent="0.25">
      <c r="A4710" t="s">
        <v>8060</v>
      </c>
      <c r="B4710" t="s">
        <v>43</v>
      </c>
      <c r="C4710" t="s">
        <v>8061</v>
      </c>
      <c r="D4710" t="s">
        <v>1916</v>
      </c>
      <c r="E4710" t="s">
        <v>8062</v>
      </c>
      <c r="F4710">
        <v>6620</v>
      </c>
      <c r="G4710" t="s">
        <v>8063</v>
      </c>
      <c r="H4710" t="s">
        <v>48</v>
      </c>
      <c r="I4710" t="s">
        <v>8064</v>
      </c>
      <c r="K4710" s="4" t="s">
        <v>49125</v>
      </c>
      <c r="M4710" t="s">
        <v>8061</v>
      </c>
      <c r="N4710" t="s">
        <v>1916</v>
      </c>
      <c r="O4710" t="s">
        <v>8062</v>
      </c>
      <c r="P4710" s="4" t="s">
        <v>49126</v>
      </c>
      <c r="Q4710" t="s">
        <v>8063</v>
      </c>
      <c r="R4710" t="s">
        <v>48</v>
      </c>
      <c r="T4710" s="4" t="s">
        <v>49125</v>
      </c>
      <c r="V4710">
        <v>1</v>
      </c>
      <c r="W4710" t="s">
        <v>67</v>
      </c>
      <c r="X4710" t="s">
        <v>68</v>
      </c>
      <c r="Y4710" t="s">
        <v>46608</v>
      </c>
      <c r="Z4710" t="s">
        <v>50</v>
      </c>
      <c r="AA4710" t="s">
        <v>51</v>
      </c>
      <c r="AB4710" t="s">
        <v>52</v>
      </c>
      <c r="AC4710" t="s">
        <v>53</v>
      </c>
      <c r="AD4710" s="1">
        <v>44835</v>
      </c>
      <c r="AN4710" t="s">
        <v>8065</v>
      </c>
      <c r="AO4710" s="4" t="s">
        <v>46896</v>
      </c>
      <c r="AP4710" s="1">
        <v>45352</v>
      </c>
      <c r="AQ4710" s="1">
        <v>44986</v>
      </c>
      <c r="AR4710" s="1">
        <v>45006</v>
      </c>
    </row>
    <row r="4711" spans="1:44" hidden="1" x14ac:dyDescent="0.25">
      <c r="A4711" t="s">
        <v>37710</v>
      </c>
      <c r="B4711" t="s">
        <v>43</v>
      </c>
      <c r="C4711" t="s">
        <v>37711</v>
      </c>
      <c r="D4711" t="s">
        <v>4224</v>
      </c>
      <c r="E4711" t="s">
        <v>37712</v>
      </c>
      <c r="F4711">
        <v>50140</v>
      </c>
      <c r="G4711" t="s">
        <v>37713</v>
      </c>
      <c r="H4711" t="s">
        <v>48</v>
      </c>
      <c r="I4711" t="s">
        <v>37714</v>
      </c>
      <c r="J4711" s="4" t="s">
        <v>57074</v>
      </c>
      <c r="M4711" t="s">
        <v>37711</v>
      </c>
      <c r="N4711" t="s">
        <v>4224</v>
      </c>
      <c r="O4711" t="s">
        <v>37712</v>
      </c>
      <c r="P4711" s="4" t="s">
        <v>47968</v>
      </c>
      <c r="Q4711" t="s">
        <v>37713</v>
      </c>
      <c r="R4711" t="s">
        <v>48</v>
      </c>
      <c r="S4711" s="4" t="s">
        <v>57074</v>
      </c>
      <c r="V4711">
        <v>1</v>
      </c>
      <c r="W4711">
        <v>1</v>
      </c>
      <c r="X4711" t="s">
        <v>49</v>
      </c>
      <c r="Y4711" t="s">
        <v>46608</v>
      </c>
      <c r="Z4711" t="s">
        <v>50</v>
      </c>
      <c r="AA4711" t="s">
        <v>51</v>
      </c>
      <c r="AB4711" t="s">
        <v>69</v>
      </c>
      <c r="AC4711" t="s">
        <v>70</v>
      </c>
      <c r="AD4711" s="1">
        <v>41306</v>
      </c>
      <c r="AF4711" t="s">
        <v>55</v>
      </c>
      <c r="AI4711">
        <v>15589</v>
      </c>
      <c r="AJ4711" t="s">
        <v>37715</v>
      </c>
      <c r="AK4711">
        <v>34</v>
      </c>
      <c r="AL4711" t="s">
        <v>782</v>
      </c>
      <c r="AM4711" t="s">
        <v>1777</v>
      </c>
      <c r="AN4711" t="s">
        <v>37716</v>
      </c>
      <c r="AP4711" s="1">
        <v>45323</v>
      </c>
      <c r="AQ4711" s="1">
        <v>44470</v>
      </c>
      <c r="AR4711" s="1">
        <v>44985</v>
      </c>
    </row>
    <row r="4712" spans="1:44" hidden="1" x14ac:dyDescent="0.25">
      <c r="A4712" t="s">
        <v>43559</v>
      </c>
      <c r="B4712" t="s">
        <v>43</v>
      </c>
      <c r="C4712" t="s">
        <v>43560</v>
      </c>
      <c r="D4712" t="s">
        <v>4506</v>
      </c>
      <c r="E4712" t="s">
        <v>43561</v>
      </c>
      <c r="F4712">
        <v>31620</v>
      </c>
      <c r="G4712" t="s">
        <v>7822</v>
      </c>
      <c r="H4712" t="s">
        <v>48</v>
      </c>
      <c r="I4712" t="s">
        <v>43562</v>
      </c>
      <c r="J4712" s="4" t="s">
        <v>59494</v>
      </c>
      <c r="K4712" s="4" t="s">
        <v>59495</v>
      </c>
      <c r="M4712" t="s">
        <v>43560</v>
      </c>
      <c r="N4712" t="s">
        <v>4506</v>
      </c>
      <c r="O4712" t="s">
        <v>43561</v>
      </c>
      <c r="P4712" s="4" t="s">
        <v>47339</v>
      </c>
      <c r="Q4712" t="s">
        <v>7822</v>
      </c>
      <c r="R4712" t="s">
        <v>48</v>
      </c>
      <c r="S4712" s="4" t="s">
        <v>59494</v>
      </c>
      <c r="T4712" s="4" t="s">
        <v>59495</v>
      </c>
      <c r="V4712">
        <v>1</v>
      </c>
      <c r="W4712">
        <v>1</v>
      </c>
      <c r="X4712" t="s">
        <v>49</v>
      </c>
      <c r="Y4712" t="s">
        <v>46608</v>
      </c>
      <c r="Z4712" t="s">
        <v>50</v>
      </c>
      <c r="AA4712" t="s">
        <v>51</v>
      </c>
      <c r="AB4712" t="s">
        <v>52</v>
      </c>
      <c r="AC4712" t="s">
        <v>53</v>
      </c>
      <c r="AD4712" s="1">
        <v>41723</v>
      </c>
      <c r="AE4712" t="s">
        <v>43397</v>
      </c>
      <c r="AF4712" t="s">
        <v>55</v>
      </c>
      <c r="AG4712" t="s">
        <v>515</v>
      </c>
      <c r="AM4712" t="s">
        <v>1011</v>
      </c>
      <c r="AN4712" t="s">
        <v>1011</v>
      </c>
      <c r="AO4712" s="4" t="s">
        <v>1013</v>
      </c>
      <c r="AP4712" s="1">
        <v>45566</v>
      </c>
      <c r="AQ4712" s="1"/>
      <c r="AR4712" s="1">
        <v>45230</v>
      </c>
    </row>
    <row r="4713" spans="1:44" hidden="1" x14ac:dyDescent="0.25">
      <c r="A4713" t="s">
        <v>36444</v>
      </c>
      <c r="B4713" t="s">
        <v>43</v>
      </c>
      <c r="C4713" t="s">
        <v>36445</v>
      </c>
      <c r="D4713" t="s">
        <v>646</v>
      </c>
      <c r="E4713" t="s">
        <v>36446</v>
      </c>
      <c r="F4713">
        <v>33350</v>
      </c>
      <c r="G4713" t="s">
        <v>36447</v>
      </c>
      <c r="H4713" t="s">
        <v>48</v>
      </c>
      <c r="I4713" t="s">
        <v>36448</v>
      </c>
      <c r="J4713" s="4" t="s">
        <v>57264</v>
      </c>
      <c r="K4713" s="4" t="s">
        <v>57265</v>
      </c>
      <c r="L4713" s="4" t="s">
        <v>57266</v>
      </c>
      <c r="M4713" t="s">
        <v>36445</v>
      </c>
      <c r="N4713" t="s">
        <v>646</v>
      </c>
      <c r="O4713" t="s">
        <v>36446</v>
      </c>
      <c r="P4713" s="4" t="s">
        <v>48132</v>
      </c>
      <c r="Q4713" t="s">
        <v>36447</v>
      </c>
      <c r="R4713" t="s">
        <v>48</v>
      </c>
      <c r="S4713" s="4" t="s">
        <v>57264</v>
      </c>
      <c r="T4713" s="4" t="s">
        <v>57265</v>
      </c>
      <c r="U4713" s="4" t="s">
        <v>57266</v>
      </c>
      <c r="V4713">
        <v>1</v>
      </c>
      <c r="W4713" t="s">
        <v>67</v>
      </c>
      <c r="X4713" t="s">
        <v>68</v>
      </c>
      <c r="Y4713" t="s">
        <v>46608</v>
      </c>
      <c r="Z4713" t="s">
        <v>50</v>
      </c>
      <c r="AA4713" t="s">
        <v>51</v>
      </c>
      <c r="AB4713" t="s">
        <v>52</v>
      </c>
      <c r="AC4713" t="s">
        <v>53</v>
      </c>
      <c r="AD4713" s="1">
        <v>40496</v>
      </c>
      <c r="AF4713" t="s">
        <v>55</v>
      </c>
      <c r="AG4713" t="s">
        <v>56</v>
      </c>
      <c r="AM4713" t="s">
        <v>1432</v>
      </c>
      <c r="AN4713" t="s">
        <v>36449</v>
      </c>
      <c r="AO4713" s="4" t="s">
        <v>36450</v>
      </c>
      <c r="AP4713" s="1">
        <v>45505</v>
      </c>
      <c r="AR4713" s="1">
        <v>45107</v>
      </c>
    </row>
    <row r="4714" spans="1:44" hidden="1" x14ac:dyDescent="0.25">
      <c r="A4714" t="s">
        <v>28442</v>
      </c>
      <c r="B4714" t="s">
        <v>43</v>
      </c>
      <c r="C4714" t="s">
        <v>28443</v>
      </c>
      <c r="D4714" t="s">
        <v>27316</v>
      </c>
      <c r="E4714" t="s">
        <v>28444</v>
      </c>
      <c r="F4714">
        <v>37130</v>
      </c>
      <c r="G4714" t="s">
        <v>28445</v>
      </c>
      <c r="H4714" t="s">
        <v>48</v>
      </c>
      <c r="I4714" t="s">
        <v>28446</v>
      </c>
      <c r="J4714" s="4" t="s">
        <v>51419</v>
      </c>
      <c r="K4714" s="4" t="s">
        <v>51420</v>
      </c>
      <c r="M4714" t="s">
        <v>28443</v>
      </c>
      <c r="N4714" t="s">
        <v>27316</v>
      </c>
      <c r="O4714" t="s">
        <v>28444</v>
      </c>
      <c r="P4714" s="4" t="s">
        <v>50295</v>
      </c>
      <c r="Q4714" t="s">
        <v>28445</v>
      </c>
      <c r="R4714" t="s">
        <v>48</v>
      </c>
      <c r="S4714" s="4" t="s">
        <v>51419</v>
      </c>
      <c r="T4714" s="4" t="s">
        <v>51420</v>
      </c>
      <c r="V4714">
        <v>1</v>
      </c>
      <c r="W4714" t="s">
        <v>67</v>
      </c>
      <c r="X4714" t="s">
        <v>68</v>
      </c>
      <c r="Y4714" t="s">
        <v>46608</v>
      </c>
      <c r="Z4714" t="s">
        <v>50</v>
      </c>
      <c r="AA4714" t="s">
        <v>51</v>
      </c>
      <c r="AB4714" t="s">
        <v>52</v>
      </c>
      <c r="AC4714" t="s">
        <v>53</v>
      </c>
      <c r="AD4714" s="1">
        <v>41125</v>
      </c>
      <c r="AF4714" t="s">
        <v>55</v>
      </c>
      <c r="AG4714" t="s">
        <v>56</v>
      </c>
      <c r="AM4714" t="s">
        <v>3989</v>
      </c>
      <c r="AN4714" t="s">
        <v>28447</v>
      </c>
      <c r="AO4714" s="4" t="s">
        <v>28448</v>
      </c>
      <c r="AP4714" s="1">
        <v>45292</v>
      </c>
      <c r="AR4714" s="1">
        <v>44949</v>
      </c>
    </row>
    <row r="4715" spans="1:44" hidden="1" x14ac:dyDescent="0.25">
      <c r="A4715" t="s">
        <v>37924</v>
      </c>
      <c r="B4715" t="s">
        <v>43</v>
      </c>
      <c r="C4715" t="s">
        <v>15186</v>
      </c>
      <c r="D4715" t="s">
        <v>1167</v>
      </c>
      <c r="E4715" t="s">
        <v>37925</v>
      </c>
      <c r="F4715">
        <v>83160</v>
      </c>
      <c r="G4715" t="s">
        <v>20985</v>
      </c>
      <c r="H4715" t="s">
        <v>48</v>
      </c>
      <c r="I4715" t="s">
        <v>37926</v>
      </c>
      <c r="J4715" s="4" t="s">
        <v>56847</v>
      </c>
      <c r="M4715" t="s">
        <v>15186</v>
      </c>
      <c r="N4715" t="s">
        <v>1167</v>
      </c>
      <c r="O4715" t="s">
        <v>37925</v>
      </c>
      <c r="P4715" s="4" t="s">
        <v>52231</v>
      </c>
      <c r="Q4715" t="s">
        <v>20985</v>
      </c>
      <c r="R4715" t="s">
        <v>48</v>
      </c>
      <c r="S4715" s="4" t="s">
        <v>56847</v>
      </c>
      <c r="V4715">
        <v>1</v>
      </c>
      <c r="W4715">
        <v>1</v>
      </c>
      <c r="X4715" t="s">
        <v>49</v>
      </c>
      <c r="Y4715" t="s">
        <v>46608</v>
      </c>
      <c r="Z4715" t="s">
        <v>50</v>
      </c>
      <c r="AA4715" t="s">
        <v>51</v>
      </c>
      <c r="AB4715" t="s">
        <v>52</v>
      </c>
      <c r="AC4715" t="s">
        <v>53</v>
      </c>
      <c r="AD4715" s="1">
        <v>41214</v>
      </c>
      <c r="AF4715" t="s">
        <v>55</v>
      </c>
      <c r="AG4715" t="s">
        <v>56</v>
      </c>
      <c r="AM4715" t="s">
        <v>37927</v>
      </c>
      <c r="AN4715" t="s">
        <v>28932</v>
      </c>
      <c r="AP4715" s="1">
        <v>45383</v>
      </c>
      <c r="AR4715" s="1">
        <v>45073</v>
      </c>
    </row>
    <row r="4716" spans="1:44" hidden="1" x14ac:dyDescent="0.25">
      <c r="A4716" t="s">
        <v>37928</v>
      </c>
      <c r="B4716" t="s">
        <v>43</v>
      </c>
      <c r="C4716" t="s">
        <v>37929</v>
      </c>
      <c r="D4716" t="s">
        <v>37930</v>
      </c>
      <c r="E4716" t="s">
        <v>37925</v>
      </c>
      <c r="F4716">
        <v>83160</v>
      </c>
      <c r="G4716" t="s">
        <v>20985</v>
      </c>
      <c r="H4716" t="s">
        <v>48</v>
      </c>
      <c r="I4716" t="s">
        <v>37931</v>
      </c>
      <c r="J4716" s="4" t="s">
        <v>56848</v>
      </c>
      <c r="K4716" s="4" t="s">
        <v>56849</v>
      </c>
      <c r="M4716" t="s">
        <v>37929</v>
      </c>
      <c r="N4716" t="s">
        <v>37930</v>
      </c>
      <c r="O4716" t="s">
        <v>37925</v>
      </c>
      <c r="P4716" s="4" t="s">
        <v>52231</v>
      </c>
      <c r="Q4716" t="s">
        <v>20985</v>
      </c>
      <c r="R4716" t="s">
        <v>48</v>
      </c>
      <c r="S4716" s="4" t="s">
        <v>56848</v>
      </c>
      <c r="T4716" s="4" t="s">
        <v>56849</v>
      </c>
      <c r="V4716">
        <v>1</v>
      </c>
      <c r="W4716" t="s">
        <v>67</v>
      </c>
      <c r="X4716" t="s">
        <v>68</v>
      </c>
      <c r="Y4716" t="s">
        <v>46609</v>
      </c>
      <c r="AB4716" t="s">
        <v>52</v>
      </c>
      <c r="AC4716" t="s">
        <v>53</v>
      </c>
      <c r="AD4716" s="1">
        <v>41244</v>
      </c>
      <c r="AF4716" t="s">
        <v>55</v>
      </c>
      <c r="AG4716" t="s">
        <v>56</v>
      </c>
      <c r="AM4716" t="s">
        <v>37927</v>
      </c>
      <c r="AN4716" t="s">
        <v>37932</v>
      </c>
      <c r="AR4716" s="1">
        <v>43060</v>
      </c>
    </row>
    <row r="4717" spans="1:44" hidden="1" x14ac:dyDescent="0.25">
      <c r="A4717" t="s">
        <v>24665</v>
      </c>
      <c r="B4717" t="s">
        <v>43</v>
      </c>
      <c r="C4717" t="s">
        <v>24666</v>
      </c>
      <c r="D4717" t="s">
        <v>1470</v>
      </c>
      <c r="E4717" t="s">
        <v>24667</v>
      </c>
      <c r="F4717">
        <v>27330</v>
      </c>
      <c r="G4717" t="s">
        <v>24668</v>
      </c>
      <c r="H4717" t="s">
        <v>48</v>
      </c>
      <c r="K4717" s="4" t="s">
        <v>53351</v>
      </c>
      <c r="M4717" t="s">
        <v>24666</v>
      </c>
      <c r="N4717" t="s">
        <v>1470</v>
      </c>
      <c r="O4717" t="s">
        <v>24667</v>
      </c>
      <c r="P4717" s="4" t="s">
        <v>53352</v>
      </c>
      <c r="Q4717" t="s">
        <v>24668</v>
      </c>
      <c r="R4717" t="s">
        <v>48</v>
      </c>
      <c r="T4717" s="4" t="s">
        <v>53351</v>
      </c>
      <c r="V4717">
        <v>1</v>
      </c>
      <c r="W4717">
        <v>1</v>
      </c>
      <c r="X4717" t="s">
        <v>49</v>
      </c>
      <c r="Y4717" t="s">
        <v>46608</v>
      </c>
      <c r="Z4717" t="s">
        <v>50</v>
      </c>
      <c r="AA4717" t="s">
        <v>51</v>
      </c>
      <c r="AB4717" t="s">
        <v>52</v>
      </c>
      <c r="AC4717" t="s">
        <v>53</v>
      </c>
      <c r="AD4717" s="1">
        <v>42084</v>
      </c>
      <c r="AF4717" t="s">
        <v>55</v>
      </c>
      <c r="AM4717" t="s">
        <v>24669</v>
      </c>
      <c r="AP4717" s="1">
        <v>45200</v>
      </c>
      <c r="AR4717" s="1">
        <v>44865</v>
      </c>
    </row>
    <row r="4718" spans="1:44" hidden="1" x14ac:dyDescent="0.25">
      <c r="A4718" t="s">
        <v>24617</v>
      </c>
      <c r="B4718" t="s">
        <v>43</v>
      </c>
      <c r="C4718" t="s">
        <v>24618</v>
      </c>
      <c r="D4718" t="s">
        <v>597</v>
      </c>
      <c r="E4718" t="s">
        <v>24619</v>
      </c>
      <c r="F4718">
        <v>47700</v>
      </c>
      <c r="G4718" t="s">
        <v>99</v>
      </c>
      <c r="H4718" t="s">
        <v>48</v>
      </c>
      <c r="J4718" s="4" t="s">
        <v>53340</v>
      </c>
      <c r="M4718" t="s">
        <v>24618</v>
      </c>
      <c r="N4718" t="s">
        <v>597</v>
      </c>
      <c r="O4718" t="s">
        <v>24619</v>
      </c>
      <c r="P4718" s="4" t="s">
        <v>47215</v>
      </c>
      <c r="Q4718" t="s">
        <v>99</v>
      </c>
      <c r="R4718" t="s">
        <v>48</v>
      </c>
      <c r="S4718" s="4" t="s">
        <v>53340</v>
      </c>
      <c r="V4718">
        <v>1</v>
      </c>
      <c r="W4718">
        <v>1</v>
      </c>
      <c r="X4718" t="s">
        <v>49</v>
      </c>
      <c r="Y4718" t="s">
        <v>46608</v>
      </c>
      <c r="Z4718" t="s">
        <v>50</v>
      </c>
      <c r="AA4718" t="s">
        <v>51</v>
      </c>
      <c r="AB4718" t="s">
        <v>52</v>
      </c>
      <c r="AC4718" t="s">
        <v>53</v>
      </c>
      <c r="AD4718" s="1">
        <v>42291</v>
      </c>
      <c r="AF4718" t="s">
        <v>55</v>
      </c>
      <c r="AG4718" t="s">
        <v>56</v>
      </c>
      <c r="AM4718" t="s">
        <v>21013</v>
      </c>
      <c r="AN4718" t="s">
        <v>24620</v>
      </c>
      <c r="AP4718" s="1">
        <v>45292</v>
      </c>
      <c r="AR4718" s="1">
        <v>44964</v>
      </c>
    </row>
    <row r="4719" spans="1:44" hidden="1" x14ac:dyDescent="0.25">
      <c r="A4719" t="s">
        <v>13528</v>
      </c>
      <c r="B4719" t="s">
        <v>37</v>
      </c>
      <c r="C4719" t="s">
        <v>150</v>
      </c>
      <c r="E4719" t="s">
        <v>8108</v>
      </c>
      <c r="F4719">
        <v>37300</v>
      </c>
      <c r="G4719" t="s">
        <v>7185</v>
      </c>
      <c r="H4719" t="s">
        <v>48</v>
      </c>
      <c r="I4719" t="s">
        <v>7186</v>
      </c>
      <c r="J4719" s="4" t="s">
        <v>48399</v>
      </c>
      <c r="M4719" t="s">
        <v>150</v>
      </c>
      <c r="N4719">
        <v>173</v>
      </c>
      <c r="O4719" t="s">
        <v>13529</v>
      </c>
      <c r="P4719" s="4" t="s">
        <v>50405</v>
      </c>
      <c r="Q4719" t="s">
        <v>13530</v>
      </c>
      <c r="R4719" t="s">
        <v>48</v>
      </c>
      <c r="S4719" s="4" t="s">
        <v>50406</v>
      </c>
      <c r="V4719">
        <v>0</v>
      </c>
      <c r="W4719" t="s">
        <v>67</v>
      </c>
      <c r="X4719" t="s">
        <v>68</v>
      </c>
      <c r="Z4719" t="s">
        <v>7189</v>
      </c>
      <c r="AA4719" t="s">
        <v>7190</v>
      </c>
      <c r="AB4719" t="s">
        <v>504</v>
      </c>
      <c r="AC4719" t="s">
        <v>8111</v>
      </c>
      <c r="AD4719" s="1">
        <v>44309</v>
      </c>
      <c r="AF4719" t="s">
        <v>55</v>
      </c>
      <c r="AG4719" t="s">
        <v>10510</v>
      </c>
      <c r="AP4719" s="1"/>
      <c r="AR4719" s="1">
        <v>44333</v>
      </c>
    </row>
    <row r="4720" spans="1:44" hidden="1" x14ac:dyDescent="0.25">
      <c r="A4720" t="s">
        <v>13092</v>
      </c>
      <c r="B4720" t="s">
        <v>43</v>
      </c>
      <c r="C4720" t="s">
        <v>2094</v>
      </c>
      <c r="D4720" t="s">
        <v>9422</v>
      </c>
      <c r="E4720" t="s">
        <v>13093</v>
      </c>
      <c r="F4720">
        <v>24150</v>
      </c>
      <c r="G4720" t="s">
        <v>13094</v>
      </c>
      <c r="H4720" t="s">
        <v>48</v>
      </c>
      <c r="K4720" s="4" t="s">
        <v>50293</v>
      </c>
      <c r="M4720" t="s">
        <v>2094</v>
      </c>
      <c r="N4720" t="s">
        <v>9422</v>
      </c>
      <c r="O4720" t="s">
        <v>13093</v>
      </c>
      <c r="P4720" s="4" t="s">
        <v>48259</v>
      </c>
      <c r="Q4720" t="s">
        <v>13094</v>
      </c>
      <c r="R4720" t="s">
        <v>48</v>
      </c>
      <c r="T4720" s="4" t="s">
        <v>50293</v>
      </c>
      <c r="V4720">
        <v>1</v>
      </c>
      <c r="W4720" t="s">
        <v>67</v>
      </c>
      <c r="X4720" t="s">
        <v>68</v>
      </c>
      <c r="AB4720" t="s">
        <v>52</v>
      </c>
      <c r="AC4720" t="s">
        <v>53</v>
      </c>
      <c r="AD4720" s="1">
        <v>43466</v>
      </c>
      <c r="AF4720" t="s">
        <v>55</v>
      </c>
      <c r="AN4720" t="s">
        <v>13095</v>
      </c>
      <c r="AR4720" s="1">
        <v>44448</v>
      </c>
    </row>
    <row r="4721" spans="1:44" hidden="1" x14ac:dyDescent="0.25">
      <c r="A4721" t="s">
        <v>14191</v>
      </c>
      <c r="B4721" t="s">
        <v>37</v>
      </c>
      <c r="C4721" t="s">
        <v>150</v>
      </c>
      <c r="E4721" t="s">
        <v>14192</v>
      </c>
      <c r="F4721">
        <v>37300</v>
      </c>
      <c r="G4721" t="s">
        <v>7185</v>
      </c>
      <c r="H4721" t="s">
        <v>48</v>
      </c>
      <c r="I4721" t="s">
        <v>7186</v>
      </c>
      <c r="J4721" s="4" t="s">
        <v>48399</v>
      </c>
      <c r="M4721" t="s">
        <v>150</v>
      </c>
      <c r="N4721">
        <v>177</v>
      </c>
      <c r="O4721" t="s">
        <v>14193</v>
      </c>
      <c r="P4721" s="4" t="s">
        <v>50590</v>
      </c>
      <c r="Q4721" t="s">
        <v>14194</v>
      </c>
      <c r="R4721" t="s">
        <v>48</v>
      </c>
      <c r="S4721" s="4" t="s">
        <v>48399</v>
      </c>
      <c r="V4721">
        <v>0</v>
      </c>
      <c r="W4721" t="s">
        <v>67</v>
      </c>
      <c r="X4721" t="s">
        <v>68</v>
      </c>
      <c r="Z4721" t="s">
        <v>7189</v>
      </c>
      <c r="AA4721" t="s">
        <v>7190</v>
      </c>
      <c r="AB4721" t="s">
        <v>504</v>
      </c>
      <c r="AC4721" t="s">
        <v>8111</v>
      </c>
      <c r="AD4721" s="1">
        <v>44201</v>
      </c>
      <c r="AF4721" t="s">
        <v>55</v>
      </c>
      <c r="AG4721" t="s">
        <v>10510</v>
      </c>
      <c r="AP4721" s="1"/>
      <c r="AR4721" s="1">
        <v>44214</v>
      </c>
    </row>
    <row r="4722" spans="1:44" hidden="1" x14ac:dyDescent="0.25">
      <c r="A4722" t="s">
        <v>19566</v>
      </c>
      <c r="B4722" t="s">
        <v>43</v>
      </c>
      <c r="C4722" t="s">
        <v>19567</v>
      </c>
      <c r="D4722" t="s">
        <v>8769</v>
      </c>
      <c r="E4722" t="s">
        <v>19568</v>
      </c>
      <c r="F4722">
        <v>65460</v>
      </c>
      <c r="G4722" t="s">
        <v>1102</v>
      </c>
      <c r="H4722" t="s">
        <v>48</v>
      </c>
      <c r="I4722" t="s">
        <v>19569</v>
      </c>
      <c r="K4722" s="4" t="s">
        <v>51588</v>
      </c>
      <c r="M4722" t="s">
        <v>19567</v>
      </c>
      <c r="N4722" t="s">
        <v>8769</v>
      </c>
      <c r="O4722" t="s">
        <v>19568</v>
      </c>
      <c r="P4722" s="4" t="s">
        <v>47442</v>
      </c>
      <c r="Q4722" t="s">
        <v>1102</v>
      </c>
      <c r="R4722" t="s">
        <v>48</v>
      </c>
      <c r="T4722" s="4" t="s">
        <v>51588</v>
      </c>
      <c r="V4722">
        <v>1</v>
      </c>
      <c r="W4722" t="s">
        <v>67</v>
      </c>
      <c r="X4722" t="s">
        <v>68</v>
      </c>
      <c r="Y4722" t="s">
        <v>46608</v>
      </c>
      <c r="Z4722" t="s">
        <v>50</v>
      </c>
      <c r="AA4722" t="s">
        <v>51</v>
      </c>
      <c r="AB4722" t="s">
        <v>69</v>
      </c>
      <c r="AC4722" t="s">
        <v>70</v>
      </c>
      <c r="AD4722" s="1">
        <v>41640</v>
      </c>
      <c r="AF4722" t="s">
        <v>1446</v>
      </c>
      <c r="AG4722" t="s">
        <v>56</v>
      </c>
      <c r="AI4722">
        <v>10057</v>
      </c>
      <c r="AJ4722" t="s">
        <v>19570</v>
      </c>
      <c r="AK4722">
        <v>65</v>
      </c>
      <c r="AL4722" t="s">
        <v>1612</v>
      </c>
      <c r="AM4722" t="s">
        <v>505</v>
      </c>
      <c r="AN4722" t="s">
        <v>1104</v>
      </c>
      <c r="AO4722" s="4" t="s">
        <v>19571</v>
      </c>
      <c r="AP4722" s="1">
        <v>45505</v>
      </c>
      <c r="AR4722" s="1">
        <v>45169</v>
      </c>
    </row>
    <row r="4723" spans="1:44" x14ac:dyDescent="0.25">
      <c r="A4723" t="s">
        <v>35021</v>
      </c>
      <c r="B4723" t="s">
        <v>43</v>
      </c>
      <c r="C4723" t="s">
        <v>35022</v>
      </c>
      <c r="E4723" t="s">
        <v>35023</v>
      </c>
      <c r="F4723">
        <v>79600</v>
      </c>
      <c r="G4723" t="s">
        <v>35024</v>
      </c>
      <c r="H4723" t="s">
        <v>48</v>
      </c>
      <c r="I4723" t="s">
        <v>35025</v>
      </c>
      <c r="O4723" t="s">
        <v>35023</v>
      </c>
      <c r="P4723" s="4" t="s">
        <v>56026</v>
      </c>
      <c r="Q4723" t="s">
        <v>35024</v>
      </c>
      <c r="R4723" t="s">
        <v>48</v>
      </c>
      <c r="V4723">
        <v>0</v>
      </c>
      <c r="W4723" t="s">
        <v>67</v>
      </c>
      <c r="X4723" t="s">
        <v>68</v>
      </c>
      <c r="Y4723" t="s">
        <v>46609</v>
      </c>
      <c r="AB4723" t="s">
        <v>52</v>
      </c>
      <c r="AC4723" t="s">
        <v>53</v>
      </c>
      <c r="AD4723" s="1">
        <v>40984</v>
      </c>
      <c r="AF4723" t="s">
        <v>55</v>
      </c>
      <c r="AG4723" t="s">
        <v>56</v>
      </c>
      <c r="AM4723" t="s">
        <v>1777</v>
      </c>
      <c r="AN4723" t="s">
        <v>35026</v>
      </c>
      <c r="AP4723" s="1"/>
      <c r="AQ4723" s="1"/>
      <c r="AR4723" s="2"/>
    </row>
    <row r="4724" spans="1:44" hidden="1" x14ac:dyDescent="0.25">
      <c r="A4724" t="s">
        <v>36099</v>
      </c>
      <c r="B4724" t="s">
        <v>43</v>
      </c>
      <c r="C4724" t="s">
        <v>36100</v>
      </c>
      <c r="D4724" t="s">
        <v>918</v>
      </c>
      <c r="E4724" t="s">
        <v>36101</v>
      </c>
      <c r="F4724">
        <v>32700</v>
      </c>
      <c r="G4724" t="s">
        <v>5205</v>
      </c>
      <c r="H4724" t="s">
        <v>48</v>
      </c>
      <c r="J4724" s="4" t="s">
        <v>56316</v>
      </c>
      <c r="K4724" s="4" t="s">
        <v>56317</v>
      </c>
      <c r="M4724" t="s">
        <v>36100</v>
      </c>
      <c r="N4724" t="s">
        <v>918</v>
      </c>
      <c r="O4724" t="s">
        <v>36101</v>
      </c>
      <c r="P4724" s="4" t="s">
        <v>52012</v>
      </c>
      <c r="Q4724" t="s">
        <v>5205</v>
      </c>
      <c r="R4724" t="s">
        <v>48</v>
      </c>
      <c r="S4724" s="4" t="s">
        <v>56316</v>
      </c>
      <c r="T4724" s="4" t="s">
        <v>56317</v>
      </c>
      <c r="V4724">
        <v>1</v>
      </c>
      <c r="W4724">
        <v>1</v>
      </c>
      <c r="X4724" t="s">
        <v>49</v>
      </c>
      <c r="Y4724" t="s">
        <v>46608</v>
      </c>
      <c r="Z4724" t="s">
        <v>50</v>
      </c>
      <c r="AA4724" t="s">
        <v>51</v>
      </c>
      <c r="AB4724" t="s">
        <v>52</v>
      </c>
      <c r="AC4724" t="s">
        <v>53</v>
      </c>
      <c r="AD4724" s="1">
        <v>39814</v>
      </c>
      <c r="AF4724" t="s">
        <v>55</v>
      </c>
      <c r="AG4724" t="s">
        <v>56</v>
      </c>
      <c r="AM4724" t="s">
        <v>92</v>
      </c>
      <c r="AN4724" t="s">
        <v>6492</v>
      </c>
      <c r="AO4724" s="4" t="s">
        <v>6493</v>
      </c>
      <c r="AP4724" s="1">
        <v>45292</v>
      </c>
      <c r="AR4724" s="1">
        <v>44951</v>
      </c>
    </row>
    <row r="4725" spans="1:44" hidden="1" x14ac:dyDescent="0.25">
      <c r="A4725" t="s">
        <v>18999</v>
      </c>
      <c r="B4725" t="s">
        <v>43</v>
      </c>
      <c r="C4725" t="s">
        <v>19000</v>
      </c>
      <c r="D4725" t="s">
        <v>19001</v>
      </c>
      <c r="E4725" t="s">
        <v>19002</v>
      </c>
      <c r="F4725">
        <v>33910</v>
      </c>
      <c r="G4725" t="s">
        <v>698</v>
      </c>
      <c r="H4725" t="s">
        <v>48</v>
      </c>
      <c r="I4725" t="s">
        <v>19003</v>
      </c>
      <c r="J4725" s="4" t="s">
        <v>51739</v>
      </c>
      <c r="M4725" t="s">
        <v>19000</v>
      </c>
      <c r="N4725" t="s">
        <v>19001</v>
      </c>
      <c r="O4725" t="s">
        <v>19002</v>
      </c>
      <c r="P4725" s="4" t="s">
        <v>47249</v>
      </c>
      <c r="Q4725" t="s">
        <v>698</v>
      </c>
      <c r="R4725" t="s">
        <v>48</v>
      </c>
      <c r="S4725" s="4" t="s">
        <v>51739</v>
      </c>
      <c r="V4725">
        <v>1</v>
      </c>
      <c r="W4725" t="s">
        <v>67</v>
      </c>
      <c r="X4725" t="s">
        <v>68</v>
      </c>
      <c r="Y4725" t="s">
        <v>46609</v>
      </c>
      <c r="AB4725" t="s">
        <v>52</v>
      </c>
      <c r="AC4725" t="s">
        <v>53</v>
      </c>
      <c r="AD4725" s="1">
        <v>42956</v>
      </c>
      <c r="AF4725" t="s">
        <v>55</v>
      </c>
      <c r="AG4725" t="s">
        <v>56</v>
      </c>
      <c r="AM4725" t="s">
        <v>362</v>
      </c>
      <c r="AN4725" t="s">
        <v>16570</v>
      </c>
      <c r="AO4725" s="4" t="s">
        <v>19004</v>
      </c>
      <c r="AR4725" s="2"/>
    </row>
    <row r="4726" spans="1:44" hidden="1" x14ac:dyDescent="0.25">
      <c r="A4726" t="s">
        <v>14424</v>
      </c>
      <c r="B4726" t="s">
        <v>37</v>
      </c>
      <c r="C4726" t="s">
        <v>150</v>
      </c>
      <c r="E4726" t="s">
        <v>12366</v>
      </c>
      <c r="F4726">
        <v>37300</v>
      </c>
      <c r="G4726" t="s">
        <v>7185</v>
      </c>
      <c r="H4726" t="s">
        <v>48</v>
      </c>
      <c r="I4726" t="s">
        <v>7186</v>
      </c>
      <c r="J4726" s="4" t="s">
        <v>48399</v>
      </c>
      <c r="M4726" t="s">
        <v>150</v>
      </c>
      <c r="N4726">
        <v>217</v>
      </c>
      <c r="O4726" t="s">
        <v>14425</v>
      </c>
      <c r="P4726" s="4" t="s">
        <v>50328</v>
      </c>
      <c r="Q4726" t="s">
        <v>14426</v>
      </c>
      <c r="R4726" t="s">
        <v>48</v>
      </c>
      <c r="V4726">
        <v>0</v>
      </c>
      <c r="W4726" t="s">
        <v>67</v>
      </c>
      <c r="X4726" t="s">
        <v>68</v>
      </c>
      <c r="Z4726" t="s">
        <v>7189</v>
      </c>
      <c r="AA4726" t="s">
        <v>7190</v>
      </c>
      <c r="AB4726" t="s">
        <v>504</v>
      </c>
      <c r="AC4726" t="s">
        <v>8111</v>
      </c>
      <c r="AD4726" s="1">
        <v>44238</v>
      </c>
      <c r="AF4726" t="s">
        <v>55</v>
      </c>
      <c r="AG4726" t="s">
        <v>8375</v>
      </c>
      <c r="AP4726" s="1"/>
      <c r="AQ4726" s="1"/>
      <c r="AR4726" s="1">
        <v>44715</v>
      </c>
    </row>
    <row r="4727" spans="1:44" hidden="1" x14ac:dyDescent="0.25">
      <c r="A4727" t="s">
        <v>14643</v>
      </c>
      <c r="B4727" t="s">
        <v>43</v>
      </c>
      <c r="C4727" t="s">
        <v>14644</v>
      </c>
      <c r="E4727" t="s">
        <v>14645</v>
      </c>
      <c r="F4727">
        <v>65380</v>
      </c>
      <c r="G4727" t="s">
        <v>14646</v>
      </c>
      <c r="H4727" t="s">
        <v>48</v>
      </c>
      <c r="I4727" t="s">
        <v>14647</v>
      </c>
      <c r="K4727" s="4" t="s">
        <v>50708</v>
      </c>
      <c r="M4727" t="s">
        <v>14648</v>
      </c>
      <c r="O4727" t="s">
        <v>14649</v>
      </c>
      <c r="P4727" s="4" t="s">
        <v>48635</v>
      </c>
      <c r="Q4727" t="s">
        <v>14646</v>
      </c>
      <c r="R4727" t="s">
        <v>48</v>
      </c>
      <c r="S4727" s="4" t="s">
        <v>50709</v>
      </c>
      <c r="T4727" s="4" t="s">
        <v>50708</v>
      </c>
      <c r="V4727">
        <v>0</v>
      </c>
      <c r="W4727" t="s">
        <v>67</v>
      </c>
      <c r="X4727" t="s">
        <v>68</v>
      </c>
      <c r="Y4727" t="s">
        <v>46610</v>
      </c>
      <c r="Z4727" t="s">
        <v>474</v>
      </c>
      <c r="AA4727" t="s">
        <v>475</v>
      </c>
      <c r="AB4727" t="s">
        <v>504</v>
      </c>
      <c r="AC4727" t="s">
        <v>53</v>
      </c>
      <c r="AD4727" s="1">
        <v>43132</v>
      </c>
      <c r="AF4727" t="s">
        <v>55</v>
      </c>
      <c r="AM4727" t="s">
        <v>505</v>
      </c>
      <c r="AN4727" t="s">
        <v>14650</v>
      </c>
      <c r="AP4727" s="1">
        <v>45474</v>
      </c>
      <c r="AR4727" s="1">
        <v>45169</v>
      </c>
    </row>
    <row r="4728" spans="1:44" hidden="1" x14ac:dyDescent="0.25">
      <c r="A4728" t="s">
        <v>42868</v>
      </c>
      <c r="B4728" t="s">
        <v>43</v>
      </c>
      <c r="C4728" t="s">
        <v>42869</v>
      </c>
      <c r="D4728" t="s">
        <v>1231</v>
      </c>
      <c r="E4728" t="s">
        <v>42870</v>
      </c>
      <c r="F4728">
        <v>44350</v>
      </c>
      <c r="G4728" t="s">
        <v>3686</v>
      </c>
      <c r="H4728" t="s">
        <v>48</v>
      </c>
      <c r="I4728" t="s">
        <v>42871</v>
      </c>
      <c r="J4728" s="4" t="s">
        <v>58306</v>
      </c>
      <c r="M4728" t="s">
        <v>5980</v>
      </c>
      <c r="O4728" t="s">
        <v>42870</v>
      </c>
      <c r="P4728" s="4" t="s">
        <v>48034</v>
      </c>
      <c r="Q4728" t="s">
        <v>3686</v>
      </c>
      <c r="R4728" t="s">
        <v>48</v>
      </c>
      <c r="S4728" s="4" t="s">
        <v>58307</v>
      </c>
      <c r="V4728">
        <v>0</v>
      </c>
      <c r="W4728" t="s">
        <v>67</v>
      </c>
      <c r="X4728" t="s">
        <v>68</v>
      </c>
      <c r="Y4728" t="s">
        <v>46609</v>
      </c>
      <c r="AB4728" t="s">
        <v>52</v>
      </c>
      <c r="AC4728" t="s">
        <v>53</v>
      </c>
      <c r="AD4728" s="1">
        <v>40959</v>
      </c>
      <c r="AF4728" t="s">
        <v>55</v>
      </c>
      <c r="AG4728" t="s">
        <v>56</v>
      </c>
      <c r="AM4728" t="s">
        <v>3789</v>
      </c>
      <c r="AN4728" t="s">
        <v>42872</v>
      </c>
      <c r="AO4728" s="4" t="s">
        <v>42873</v>
      </c>
      <c r="AP4728" s="1"/>
      <c r="AQ4728" s="1"/>
      <c r="AR4728" s="1">
        <v>42898</v>
      </c>
    </row>
    <row r="4729" spans="1:44" hidden="1" x14ac:dyDescent="0.25">
      <c r="A4729" t="s">
        <v>17413</v>
      </c>
      <c r="B4729" t="s">
        <v>43</v>
      </c>
      <c r="C4729" t="s">
        <v>17414</v>
      </c>
      <c r="E4729" t="s">
        <v>17415</v>
      </c>
      <c r="F4729">
        <v>65360</v>
      </c>
      <c r="G4729" t="s">
        <v>17416</v>
      </c>
      <c r="H4729" t="s">
        <v>48</v>
      </c>
      <c r="I4729" t="s">
        <v>17417</v>
      </c>
      <c r="J4729" s="4" t="s">
        <v>51526</v>
      </c>
      <c r="M4729" t="s">
        <v>17414</v>
      </c>
      <c r="O4729" t="s">
        <v>17418</v>
      </c>
      <c r="P4729" s="4" t="s">
        <v>50776</v>
      </c>
      <c r="Q4729" t="s">
        <v>17416</v>
      </c>
      <c r="R4729" t="s">
        <v>48</v>
      </c>
      <c r="V4729">
        <v>0</v>
      </c>
      <c r="W4729" t="s">
        <v>67</v>
      </c>
      <c r="X4729" t="s">
        <v>68</v>
      </c>
      <c r="Y4729" t="s">
        <v>46609</v>
      </c>
      <c r="AB4729" t="s">
        <v>52</v>
      </c>
      <c r="AC4729" t="s">
        <v>53</v>
      </c>
      <c r="AD4729" s="1">
        <v>42339</v>
      </c>
      <c r="AF4729" t="s">
        <v>55</v>
      </c>
      <c r="AM4729" t="s">
        <v>747</v>
      </c>
      <c r="AN4729" t="s">
        <v>355</v>
      </c>
      <c r="AR4729" s="1">
        <v>43378</v>
      </c>
    </row>
    <row r="4730" spans="1:44" x14ac:dyDescent="0.25">
      <c r="A4730" t="s">
        <v>28173</v>
      </c>
      <c r="B4730" t="s">
        <v>43</v>
      </c>
      <c r="C4730" t="s">
        <v>1905</v>
      </c>
      <c r="D4730" t="s">
        <v>870</v>
      </c>
      <c r="E4730" t="s">
        <v>28174</v>
      </c>
      <c r="F4730">
        <v>85640</v>
      </c>
      <c r="G4730" t="s">
        <v>9565</v>
      </c>
      <c r="H4730" t="s">
        <v>48</v>
      </c>
      <c r="M4730" t="s">
        <v>1905</v>
      </c>
      <c r="N4730" t="s">
        <v>870</v>
      </c>
      <c r="O4730" t="s">
        <v>28174</v>
      </c>
      <c r="P4730" s="4" t="s">
        <v>48571</v>
      </c>
      <c r="Q4730" t="s">
        <v>9565</v>
      </c>
      <c r="R4730" t="s">
        <v>48</v>
      </c>
      <c r="V4730">
        <v>1</v>
      </c>
      <c r="W4730" t="s">
        <v>67</v>
      </c>
      <c r="X4730" t="s">
        <v>68</v>
      </c>
      <c r="Y4730" t="s">
        <v>46609</v>
      </c>
      <c r="AB4730" t="s">
        <v>52</v>
      </c>
      <c r="AC4730" t="s">
        <v>53</v>
      </c>
      <c r="AD4730" s="1">
        <v>36526</v>
      </c>
      <c r="AF4730" t="s">
        <v>55</v>
      </c>
      <c r="AG4730" t="s">
        <v>56</v>
      </c>
      <c r="AM4730" t="s">
        <v>3789</v>
      </c>
      <c r="AP4730" s="1"/>
      <c r="AR4730" s="2"/>
    </row>
    <row r="4731" spans="1:44" hidden="1" x14ac:dyDescent="0.25">
      <c r="A4731" t="s">
        <v>31771</v>
      </c>
      <c r="B4731" t="s">
        <v>37</v>
      </c>
      <c r="C4731" t="s">
        <v>19331</v>
      </c>
      <c r="E4731" t="s">
        <v>31373</v>
      </c>
      <c r="F4731">
        <v>86013</v>
      </c>
      <c r="G4731" t="s">
        <v>19333</v>
      </c>
      <c r="H4731" t="s">
        <v>48</v>
      </c>
      <c r="M4731" t="s">
        <v>19066</v>
      </c>
      <c r="N4731" t="s">
        <v>27538</v>
      </c>
      <c r="O4731" t="s">
        <v>31772</v>
      </c>
      <c r="P4731" s="4" t="s">
        <v>55258</v>
      </c>
      <c r="Q4731" t="s">
        <v>31773</v>
      </c>
      <c r="R4731" t="s">
        <v>48</v>
      </c>
      <c r="S4731" s="4" t="s">
        <v>55259</v>
      </c>
      <c r="V4731">
        <v>0</v>
      </c>
      <c r="W4731" t="s">
        <v>67</v>
      </c>
      <c r="X4731" t="s">
        <v>68</v>
      </c>
      <c r="AB4731" t="s">
        <v>504</v>
      </c>
      <c r="AC4731" t="s">
        <v>8561</v>
      </c>
      <c r="AD4731" s="1">
        <v>36526</v>
      </c>
      <c r="AF4731" t="s">
        <v>55</v>
      </c>
      <c r="AG4731" t="s">
        <v>10510</v>
      </c>
      <c r="AR4731" s="2"/>
    </row>
    <row r="4732" spans="1:44" hidden="1" x14ac:dyDescent="0.25">
      <c r="A4732" t="s">
        <v>38945</v>
      </c>
      <c r="B4732" t="s">
        <v>43</v>
      </c>
      <c r="C4732" t="s">
        <v>17232</v>
      </c>
      <c r="D4732" t="s">
        <v>1753</v>
      </c>
      <c r="E4732" t="s">
        <v>38946</v>
      </c>
      <c r="F4732">
        <v>86190</v>
      </c>
      <c r="G4732" t="s">
        <v>38947</v>
      </c>
      <c r="H4732" t="s">
        <v>48</v>
      </c>
      <c r="I4732" t="s">
        <v>38948</v>
      </c>
      <c r="J4732" s="4" t="s">
        <v>57112</v>
      </c>
      <c r="K4732" s="4" t="s">
        <v>57113</v>
      </c>
      <c r="M4732" t="s">
        <v>17232</v>
      </c>
      <c r="N4732" t="s">
        <v>1753</v>
      </c>
      <c r="O4732" t="s">
        <v>38946</v>
      </c>
      <c r="P4732" s="4" t="s">
        <v>57114</v>
      </c>
      <c r="Q4732" t="s">
        <v>38947</v>
      </c>
      <c r="R4732" t="s">
        <v>48</v>
      </c>
      <c r="S4732" s="4" t="s">
        <v>57112</v>
      </c>
      <c r="T4732" s="4" t="s">
        <v>57113</v>
      </c>
      <c r="V4732">
        <v>1</v>
      </c>
      <c r="W4732" t="s">
        <v>67</v>
      </c>
      <c r="X4732" t="s">
        <v>68</v>
      </c>
      <c r="Y4732" t="s">
        <v>46609</v>
      </c>
      <c r="AB4732" t="s">
        <v>52</v>
      </c>
      <c r="AC4732" t="s">
        <v>53</v>
      </c>
      <c r="AD4732" s="1">
        <v>41275</v>
      </c>
      <c r="AF4732" t="s">
        <v>55</v>
      </c>
      <c r="AM4732" t="s">
        <v>9068</v>
      </c>
      <c r="AP4732" s="1"/>
      <c r="AR4732" s="1">
        <v>43985</v>
      </c>
    </row>
    <row r="4733" spans="1:44" hidden="1" x14ac:dyDescent="0.25">
      <c r="A4733" t="s">
        <v>45965</v>
      </c>
      <c r="B4733" t="s">
        <v>43</v>
      </c>
      <c r="C4733" t="s">
        <v>12256</v>
      </c>
      <c r="E4733" t="s">
        <v>45966</v>
      </c>
      <c r="F4733">
        <v>62190</v>
      </c>
      <c r="G4733" t="s">
        <v>45967</v>
      </c>
      <c r="H4733" t="s">
        <v>48</v>
      </c>
      <c r="K4733" s="4" t="s">
        <v>59163</v>
      </c>
      <c r="M4733" t="s">
        <v>12256</v>
      </c>
      <c r="O4733" t="s">
        <v>45966</v>
      </c>
      <c r="P4733" s="4" t="s">
        <v>47490</v>
      </c>
      <c r="Q4733" t="s">
        <v>45967</v>
      </c>
      <c r="R4733" t="s">
        <v>48</v>
      </c>
      <c r="T4733" s="4" t="s">
        <v>59163</v>
      </c>
      <c r="V4733">
        <v>1</v>
      </c>
      <c r="W4733" t="s">
        <v>67</v>
      </c>
      <c r="X4733" t="s">
        <v>68</v>
      </c>
      <c r="Y4733" t="s">
        <v>46609</v>
      </c>
      <c r="AD4733" s="1">
        <v>44893</v>
      </c>
      <c r="AE4733" t="s">
        <v>44470</v>
      </c>
      <c r="AF4733" t="s">
        <v>55</v>
      </c>
      <c r="AM4733" t="s">
        <v>122</v>
      </c>
      <c r="AN4733" t="s">
        <v>45968</v>
      </c>
      <c r="AR4733" s="1">
        <v>45212</v>
      </c>
    </row>
    <row r="4734" spans="1:44" hidden="1" x14ac:dyDescent="0.25">
      <c r="A4734" t="s">
        <v>21520</v>
      </c>
      <c r="B4734" t="s">
        <v>7122</v>
      </c>
      <c r="C4734" t="s">
        <v>21521</v>
      </c>
      <c r="E4734" t="s">
        <v>21522</v>
      </c>
      <c r="F4734">
        <v>44320</v>
      </c>
      <c r="G4734" t="s">
        <v>2385</v>
      </c>
      <c r="H4734" t="s">
        <v>48</v>
      </c>
      <c r="I4734" t="s">
        <v>21523</v>
      </c>
      <c r="J4734" s="4" t="s">
        <v>52373</v>
      </c>
      <c r="K4734" s="4" t="s">
        <v>52374</v>
      </c>
      <c r="M4734" t="s">
        <v>21521</v>
      </c>
      <c r="O4734" t="s">
        <v>21522</v>
      </c>
      <c r="P4734" s="4" t="s">
        <v>47728</v>
      </c>
      <c r="Q4734" t="s">
        <v>2385</v>
      </c>
      <c r="R4734" t="s">
        <v>48</v>
      </c>
      <c r="S4734" s="4" t="s">
        <v>52373</v>
      </c>
      <c r="T4734" s="4" t="s">
        <v>52374</v>
      </c>
      <c r="V4734">
        <v>1</v>
      </c>
      <c r="W4734" t="s">
        <v>67</v>
      </c>
      <c r="X4734" t="s">
        <v>68</v>
      </c>
      <c r="AC4734" t="s">
        <v>7364</v>
      </c>
      <c r="AD4734" s="1">
        <v>42580</v>
      </c>
      <c r="AF4734" t="s">
        <v>55</v>
      </c>
      <c r="AP4734" s="1"/>
      <c r="AR4734" s="1">
        <v>44635</v>
      </c>
    </row>
    <row r="4735" spans="1:44" hidden="1" x14ac:dyDescent="0.25">
      <c r="A4735" t="s">
        <v>23869</v>
      </c>
      <c r="B4735" t="s">
        <v>43</v>
      </c>
      <c r="C4735" t="s">
        <v>23870</v>
      </c>
      <c r="D4735" t="s">
        <v>893</v>
      </c>
      <c r="E4735" t="s">
        <v>23871</v>
      </c>
      <c r="F4735">
        <v>79230</v>
      </c>
      <c r="G4735" t="s">
        <v>23872</v>
      </c>
      <c r="H4735" t="s">
        <v>48</v>
      </c>
      <c r="J4735" s="4" t="s">
        <v>52818</v>
      </c>
      <c r="M4735" t="s">
        <v>23870</v>
      </c>
      <c r="N4735" t="s">
        <v>893</v>
      </c>
      <c r="O4735" t="s">
        <v>23871</v>
      </c>
      <c r="P4735" s="4" t="s">
        <v>49910</v>
      </c>
      <c r="Q4735" t="s">
        <v>23872</v>
      </c>
      <c r="R4735" t="s">
        <v>48</v>
      </c>
      <c r="S4735" s="4" t="s">
        <v>52818</v>
      </c>
      <c r="V4735">
        <v>1</v>
      </c>
      <c r="W4735" t="s">
        <v>67</v>
      </c>
      <c r="X4735" t="s">
        <v>68</v>
      </c>
      <c r="Y4735" t="s">
        <v>46609</v>
      </c>
      <c r="AB4735" t="s">
        <v>52</v>
      </c>
      <c r="AC4735" t="s">
        <v>53</v>
      </c>
      <c r="AD4735" s="1">
        <v>42217</v>
      </c>
      <c r="AF4735" t="s">
        <v>55</v>
      </c>
      <c r="AG4735" t="s">
        <v>56</v>
      </c>
      <c r="AM4735" t="s">
        <v>724</v>
      </c>
      <c r="AN4735" t="s">
        <v>23873</v>
      </c>
      <c r="AP4735" s="1"/>
      <c r="AR4735" s="1">
        <v>44091</v>
      </c>
    </row>
    <row r="4736" spans="1:44" hidden="1" x14ac:dyDescent="0.25">
      <c r="A4736" t="s">
        <v>23942</v>
      </c>
      <c r="B4736" t="s">
        <v>43</v>
      </c>
      <c r="C4736" t="s">
        <v>23943</v>
      </c>
      <c r="E4736" t="s">
        <v>23944</v>
      </c>
      <c r="F4736">
        <v>62120</v>
      </c>
      <c r="G4736" t="s">
        <v>4353</v>
      </c>
      <c r="H4736" t="s">
        <v>48</v>
      </c>
      <c r="J4736" s="4" t="s">
        <v>47402</v>
      </c>
      <c r="M4736" t="s">
        <v>23943</v>
      </c>
      <c r="O4736" t="s">
        <v>23944</v>
      </c>
      <c r="P4736" s="4" t="s">
        <v>47403</v>
      </c>
      <c r="Q4736" t="s">
        <v>4353</v>
      </c>
      <c r="R4736" t="s">
        <v>48</v>
      </c>
      <c r="S4736" s="4" t="s">
        <v>47402</v>
      </c>
      <c r="V4736">
        <v>1</v>
      </c>
      <c r="W4736">
        <v>2</v>
      </c>
      <c r="X4736" t="s">
        <v>260</v>
      </c>
      <c r="Y4736" t="s">
        <v>46608</v>
      </c>
      <c r="Z4736" t="s">
        <v>50</v>
      </c>
      <c r="AA4736" t="s">
        <v>51</v>
      </c>
      <c r="AB4736" t="s">
        <v>52</v>
      </c>
      <c r="AC4736" t="s">
        <v>53</v>
      </c>
      <c r="AD4736" s="1">
        <v>42142</v>
      </c>
      <c r="AE4736" t="s">
        <v>54</v>
      </c>
      <c r="AF4736" t="s">
        <v>55</v>
      </c>
      <c r="AG4736" t="s">
        <v>56</v>
      </c>
      <c r="AM4736" t="s">
        <v>4050</v>
      </c>
      <c r="AN4736" t="s">
        <v>4050</v>
      </c>
      <c r="AO4736" s="4" t="s">
        <v>6602</v>
      </c>
      <c r="AP4736" s="1">
        <v>45200</v>
      </c>
      <c r="AR4736" s="1">
        <v>44848</v>
      </c>
    </row>
    <row r="4737" spans="1:44" hidden="1" x14ac:dyDescent="0.25">
      <c r="A4737" t="s">
        <v>12801</v>
      </c>
      <c r="B4737" t="s">
        <v>37</v>
      </c>
      <c r="C4737" t="s">
        <v>150</v>
      </c>
      <c r="E4737" t="s">
        <v>7956</v>
      </c>
      <c r="F4737">
        <v>37300</v>
      </c>
      <c r="G4737" t="s">
        <v>7185</v>
      </c>
      <c r="H4737" t="s">
        <v>48</v>
      </c>
      <c r="I4737" t="s">
        <v>12802</v>
      </c>
      <c r="J4737" s="4" t="s">
        <v>48399</v>
      </c>
      <c r="M4737" t="s">
        <v>150</v>
      </c>
      <c r="N4737">
        <v>446</v>
      </c>
      <c r="O4737" t="s">
        <v>12803</v>
      </c>
      <c r="P4737" s="4" t="s">
        <v>47790</v>
      </c>
      <c r="Q4737" t="s">
        <v>12804</v>
      </c>
      <c r="R4737" t="s">
        <v>48</v>
      </c>
      <c r="S4737" s="4" t="s">
        <v>50208</v>
      </c>
      <c r="V4737">
        <v>0</v>
      </c>
      <c r="W4737" t="s">
        <v>67</v>
      </c>
      <c r="X4737" t="s">
        <v>68</v>
      </c>
      <c r="Z4737" t="s">
        <v>7189</v>
      </c>
      <c r="AA4737" t="s">
        <v>7190</v>
      </c>
      <c r="AB4737" t="s">
        <v>504</v>
      </c>
      <c r="AC4737" t="s">
        <v>8111</v>
      </c>
      <c r="AD4737" s="1">
        <v>44383</v>
      </c>
      <c r="AF4737" t="s">
        <v>55</v>
      </c>
      <c r="AG4737" t="s">
        <v>8056</v>
      </c>
      <c r="AP4737" s="1"/>
      <c r="AR4737" s="1">
        <v>44390</v>
      </c>
    </row>
    <row r="4738" spans="1:44" hidden="1" x14ac:dyDescent="0.25">
      <c r="A4738" t="s">
        <v>40132</v>
      </c>
      <c r="B4738" t="s">
        <v>43</v>
      </c>
      <c r="C4738" t="s">
        <v>40133</v>
      </c>
      <c r="D4738" t="s">
        <v>40134</v>
      </c>
      <c r="E4738" t="s">
        <v>40135</v>
      </c>
      <c r="F4738">
        <v>44640</v>
      </c>
      <c r="G4738" t="s">
        <v>17123</v>
      </c>
      <c r="H4738" t="s">
        <v>48</v>
      </c>
      <c r="J4738" s="4" t="s">
        <v>57556</v>
      </c>
      <c r="M4738" t="s">
        <v>28994</v>
      </c>
      <c r="O4738" t="s">
        <v>40136</v>
      </c>
      <c r="P4738" s="4" t="s">
        <v>49342</v>
      </c>
      <c r="Q4738" t="s">
        <v>17123</v>
      </c>
      <c r="R4738" t="s">
        <v>48</v>
      </c>
      <c r="S4738" s="4" t="s">
        <v>57556</v>
      </c>
      <c r="V4738">
        <v>0</v>
      </c>
      <c r="W4738" t="s">
        <v>67</v>
      </c>
      <c r="X4738" t="s">
        <v>68</v>
      </c>
      <c r="Y4738" t="s">
        <v>46609</v>
      </c>
      <c r="AB4738" t="s">
        <v>52</v>
      </c>
      <c r="AC4738" t="s">
        <v>53</v>
      </c>
      <c r="AD4738" s="1">
        <v>41051</v>
      </c>
      <c r="AF4738" t="s">
        <v>55</v>
      </c>
      <c r="AM4738" t="s">
        <v>3789</v>
      </c>
      <c r="AN4738" t="s">
        <v>40137</v>
      </c>
      <c r="AR4738" s="1">
        <v>42423</v>
      </c>
    </row>
    <row r="4739" spans="1:44" hidden="1" x14ac:dyDescent="0.25">
      <c r="A4739" t="s">
        <v>37391</v>
      </c>
      <c r="B4739" t="s">
        <v>43</v>
      </c>
      <c r="C4739" t="s">
        <v>37392</v>
      </c>
      <c r="D4739" t="s">
        <v>646</v>
      </c>
      <c r="E4739" t="s">
        <v>37393</v>
      </c>
      <c r="F4739">
        <v>81090</v>
      </c>
      <c r="G4739" t="s">
        <v>1584</v>
      </c>
      <c r="H4739" t="s">
        <v>48</v>
      </c>
      <c r="I4739" t="s">
        <v>37394</v>
      </c>
      <c r="J4739" s="4" t="s">
        <v>56995</v>
      </c>
      <c r="M4739" t="s">
        <v>37392</v>
      </c>
      <c r="N4739" t="s">
        <v>646</v>
      </c>
      <c r="O4739" t="s">
        <v>37393</v>
      </c>
      <c r="P4739" s="4" t="s">
        <v>50687</v>
      </c>
      <c r="Q4739" t="s">
        <v>1584</v>
      </c>
      <c r="R4739" t="s">
        <v>48</v>
      </c>
      <c r="S4739" s="4" t="s">
        <v>56995</v>
      </c>
      <c r="V4739">
        <v>1</v>
      </c>
      <c r="W4739" t="s">
        <v>67</v>
      </c>
      <c r="X4739" t="s">
        <v>68</v>
      </c>
      <c r="Y4739" t="s">
        <v>46608</v>
      </c>
      <c r="Z4739" t="s">
        <v>50</v>
      </c>
      <c r="AA4739" t="s">
        <v>51</v>
      </c>
      <c r="AB4739" t="s">
        <v>52</v>
      </c>
      <c r="AC4739" t="s">
        <v>53</v>
      </c>
      <c r="AD4739" s="1">
        <v>41487</v>
      </c>
      <c r="AF4739" t="s">
        <v>55</v>
      </c>
      <c r="AG4739" t="s">
        <v>515</v>
      </c>
      <c r="AM4739" t="s">
        <v>898</v>
      </c>
      <c r="AN4739" t="s">
        <v>37395</v>
      </c>
      <c r="AO4739" s="4" t="s">
        <v>37396</v>
      </c>
      <c r="AP4739" s="1">
        <v>45444</v>
      </c>
      <c r="AR4739" s="1">
        <v>45077</v>
      </c>
    </row>
    <row r="4740" spans="1:44" hidden="1" x14ac:dyDescent="0.25">
      <c r="A4740" t="s">
        <v>22563</v>
      </c>
      <c r="B4740" t="s">
        <v>43</v>
      </c>
      <c r="C4740" t="s">
        <v>11136</v>
      </c>
      <c r="D4740" t="s">
        <v>5748</v>
      </c>
      <c r="E4740" t="s">
        <v>22564</v>
      </c>
      <c r="F4740">
        <v>56250</v>
      </c>
      <c r="G4740" t="s">
        <v>13154</v>
      </c>
      <c r="H4740" t="s">
        <v>48</v>
      </c>
      <c r="J4740" s="4" t="s">
        <v>58778</v>
      </c>
      <c r="M4740" t="s">
        <v>11136</v>
      </c>
      <c r="N4740" t="s">
        <v>5748</v>
      </c>
      <c r="O4740" t="s">
        <v>22564</v>
      </c>
      <c r="P4740" s="4" t="s">
        <v>50312</v>
      </c>
      <c r="Q4740" t="s">
        <v>13154</v>
      </c>
      <c r="R4740" t="s">
        <v>48</v>
      </c>
      <c r="S4740" s="4" t="s">
        <v>58778</v>
      </c>
      <c r="V4740">
        <v>1</v>
      </c>
      <c r="W4740" t="s">
        <v>67</v>
      </c>
      <c r="X4740" t="s">
        <v>68</v>
      </c>
      <c r="Y4740" t="s">
        <v>46620</v>
      </c>
      <c r="AB4740" t="s">
        <v>52</v>
      </c>
      <c r="AC4740" t="s">
        <v>53</v>
      </c>
      <c r="AD4740" s="1">
        <v>40756</v>
      </c>
      <c r="AF4740" t="s">
        <v>55</v>
      </c>
      <c r="AG4740" t="s">
        <v>56</v>
      </c>
      <c r="AM4740" t="s">
        <v>9806</v>
      </c>
      <c r="AN4740" t="s">
        <v>22565</v>
      </c>
      <c r="AP4740" s="1"/>
      <c r="AR4740" s="1">
        <v>42429</v>
      </c>
    </row>
    <row r="4741" spans="1:44" hidden="1" x14ac:dyDescent="0.25">
      <c r="A4741" t="s">
        <v>32821</v>
      </c>
      <c r="B4741" t="s">
        <v>43</v>
      </c>
      <c r="C4741" t="s">
        <v>32822</v>
      </c>
      <c r="D4741" t="s">
        <v>893</v>
      </c>
      <c r="E4741" t="s">
        <v>32823</v>
      </c>
      <c r="F4741">
        <v>33540</v>
      </c>
      <c r="G4741" t="s">
        <v>32824</v>
      </c>
      <c r="H4741" t="s">
        <v>48</v>
      </c>
      <c r="J4741" s="4" t="s">
        <v>53086</v>
      </c>
      <c r="M4741" t="s">
        <v>32822</v>
      </c>
      <c r="N4741" t="s">
        <v>893</v>
      </c>
      <c r="O4741" t="s">
        <v>32823</v>
      </c>
      <c r="P4741" s="4" t="s">
        <v>48283</v>
      </c>
      <c r="Q4741" t="s">
        <v>32824</v>
      </c>
      <c r="R4741" t="s">
        <v>48</v>
      </c>
      <c r="S4741" s="4" t="s">
        <v>53086</v>
      </c>
      <c r="V4741">
        <v>1</v>
      </c>
      <c r="W4741">
        <v>1</v>
      </c>
      <c r="X4741" t="s">
        <v>49</v>
      </c>
      <c r="Y4741" t="s">
        <v>46608</v>
      </c>
      <c r="Z4741" t="s">
        <v>50</v>
      </c>
      <c r="AA4741" t="s">
        <v>51</v>
      </c>
      <c r="AB4741" t="s">
        <v>52</v>
      </c>
      <c r="AC4741" t="s">
        <v>53</v>
      </c>
      <c r="AD4741" s="1">
        <v>40637</v>
      </c>
      <c r="AF4741" t="s">
        <v>55</v>
      </c>
      <c r="AG4741" t="s">
        <v>56</v>
      </c>
      <c r="AM4741" t="s">
        <v>701</v>
      </c>
      <c r="AN4741" t="s">
        <v>32825</v>
      </c>
      <c r="AO4741" s="4" t="s">
        <v>32826</v>
      </c>
      <c r="AP4741" s="1">
        <v>45352</v>
      </c>
      <c r="AQ4741" s="1"/>
      <c r="AR4741" s="1">
        <v>45016</v>
      </c>
    </row>
    <row r="4742" spans="1:44" hidden="1" x14ac:dyDescent="0.25">
      <c r="A4742" t="s">
        <v>19068</v>
      </c>
      <c r="B4742" t="s">
        <v>7306</v>
      </c>
      <c r="C4742" t="s">
        <v>19069</v>
      </c>
      <c r="E4742" t="s">
        <v>19070</v>
      </c>
      <c r="F4742">
        <v>71250</v>
      </c>
      <c r="G4742" t="s">
        <v>19071</v>
      </c>
      <c r="H4742" t="s">
        <v>48</v>
      </c>
      <c r="I4742" t="s">
        <v>19072</v>
      </c>
      <c r="J4742" s="4" t="s">
        <v>51756</v>
      </c>
      <c r="M4742" t="s">
        <v>19069</v>
      </c>
      <c r="O4742" t="s">
        <v>19070</v>
      </c>
      <c r="P4742" s="4" t="s">
        <v>51757</v>
      </c>
      <c r="Q4742" t="s">
        <v>19071</v>
      </c>
      <c r="R4742" t="s">
        <v>48</v>
      </c>
      <c r="S4742" s="4" t="s">
        <v>51756</v>
      </c>
      <c r="V4742">
        <v>1</v>
      </c>
      <c r="W4742" t="s">
        <v>67</v>
      </c>
      <c r="X4742" t="s">
        <v>68</v>
      </c>
      <c r="Z4742" t="s">
        <v>10711</v>
      </c>
      <c r="AA4742" t="s">
        <v>10712</v>
      </c>
      <c r="AB4742" t="s">
        <v>504</v>
      </c>
      <c r="AC4742" t="s">
        <v>12364</v>
      </c>
      <c r="AD4742" s="1">
        <v>42984</v>
      </c>
      <c r="AF4742" t="s">
        <v>55</v>
      </c>
      <c r="AP4742" s="1"/>
      <c r="AQ4742" s="1"/>
      <c r="AR4742" s="1">
        <v>45239</v>
      </c>
    </row>
    <row r="4743" spans="1:44" hidden="1" x14ac:dyDescent="0.25">
      <c r="A4743" t="s">
        <v>18151</v>
      </c>
      <c r="B4743" t="s">
        <v>43</v>
      </c>
      <c r="C4743" t="s">
        <v>18152</v>
      </c>
      <c r="D4743" t="s">
        <v>5882</v>
      </c>
      <c r="E4743" t="s">
        <v>18153</v>
      </c>
      <c r="F4743">
        <v>58300</v>
      </c>
      <c r="G4743" t="s">
        <v>18154</v>
      </c>
      <c r="H4743" t="s">
        <v>48</v>
      </c>
      <c r="I4743" t="s">
        <v>18155</v>
      </c>
      <c r="J4743" s="4" t="s">
        <v>58886</v>
      </c>
      <c r="M4743" t="s">
        <v>18152</v>
      </c>
      <c r="N4743" t="s">
        <v>5882</v>
      </c>
      <c r="O4743" t="s">
        <v>18153</v>
      </c>
      <c r="P4743" s="4" t="s">
        <v>58887</v>
      </c>
      <c r="Q4743" t="s">
        <v>18154</v>
      </c>
      <c r="R4743" t="s">
        <v>48</v>
      </c>
      <c r="S4743" s="4" t="s">
        <v>58886</v>
      </c>
      <c r="V4743">
        <v>1</v>
      </c>
      <c r="W4743" t="s">
        <v>67</v>
      </c>
      <c r="X4743" t="s">
        <v>68</v>
      </c>
      <c r="Y4743" t="s">
        <v>46609</v>
      </c>
      <c r="AB4743" t="s">
        <v>52</v>
      </c>
      <c r="AC4743" t="s">
        <v>53</v>
      </c>
      <c r="AD4743" s="1">
        <v>41518</v>
      </c>
      <c r="AF4743" t="s">
        <v>55</v>
      </c>
      <c r="AG4743" t="s">
        <v>56</v>
      </c>
      <c r="AM4743" t="s">
        <v>1777</v>
      </c>
      <c r="AR4743" s="1">
        <v>43678</v>
      </c>
    </row>
    <row r="4744" spans="1:44" hidden="1" x14ac:dyDescent="0.25">
      <c r="A4744" t="s">
        <v>26174</v>
      </c>
      <c r="B4744" t="s">
        <v>43</v>
      </c>
      <c r="C4744" t="s">
        <v>26175</v>
      </c>
      <c r="D4744" t="s">
        <v>26176</v>
      </c>
      <c r="E4744" t="s">
        <v>26177</v>
      </c>
      <c r="F4744">
        <v>17500</v>
      </c>
      <c r="G4744" t="s">
        <v>26178</v>
      </c>
      <c r="H4744" t="s">
        <v>48</v>
      </c>
      <c r="I4744" t="s">
        <v>26179</v>
      </c>
      <c r="J4744" s="4" t="s">
        <v>54068</v>
      </c>
      <c r="M4744" t="s">
        <v>26175</v>
      </c>
      <c r="N4744" t="s">
        <v>26176</v>
      </c>
      <c r="O4744" t="s">
        <v>26177</v>
      </c>
      <c r="P4744" s="4" t="s">
        <v>47855</v>
      </c>
      <c r="Q4744" t="s">
        <v>26178</v>
      </c>
      <c r="R4744" t="s">
        <v>48</v>
      </c>
      <c r="S4744" s="4" t="s">
        <v>54068</v>
      </c>
      <c r="V4744">
        <v>1</v>
      </c>
      <c r="W4744" t="s">
        <v>67</v>
      </c>
      <c r="X4744" t="s">
        <v>68</v>
      </c>
      <c r="Y4744" t="s">
        <v>46609</v>
      </c>
      <c r="AB4744" t="s">
        <v>504</v>
      </c>
      <c r="AC4744" t="s">
        <v>53</v>
      </c>
      <c r="AD4744" s="1">
        <v>41969</v>
      </c>
      <c r="AF4744" t="s">
        <v>55</v>
      </c>
      <c r="AG4744" t="s">
        <v>56</v>
      </c>
      <c r="AP4744" s="1"/>
      <c r="AR4744" s="2"/>
    </row>
    <row r="4745" spans="1:44" hidden="1" x14ac:dyDescent="0.25">
      <c r="A4745" t="s">
        <v>14457</v>
      </c>
      <c r="B4745" t="s">
        <v>43</v>
      </c>
      <c r="C4745" t="s">
        <v>14458</v>
      </c>
      <c r="E4745" t="s">
        <v>14459</v>
      </c>
      <c r="F4745">
        <v>81570</v>
      </c>
      <c r="G4745" t="s">
        <v>14460</v>
      </c>
      <c r="H4745" t="s">
        <v>48</v>
      </c>
      <c r="I4745" t="s">
        <v>14461</v>
      </c>
      <c r="J4745" s="4" t="s">
        <v>50336</v>
      </c>
      <c r="K4745" s="4" t="s">
        <v>50337</v>
      </c>
      <c r="M4745" t="s">
        <v>14458</v>
      </c>
      <c r="O4745" t="s">
        <v>14459</v>
      </c>
      <c r="P4745" s="4" t="s">
        <v>48075</v>
      </c>
      <c r="Q4745" t="s">
        <v>14460</v>
      </c>
      <c r="R4745" t="s">
        <v>48</v>
      </c>
      <c r="S4745" s="4" t="s">
        <v>50336</v>
      </c>
      <c r="T4745" s="4" t="s">
        <v>50337</v>
      </c>
      <c r="V4745">
        <v>1</v>
      </c>
      <c r="W4745">
        <v>1</v>
      </c>
      <c r="X4745" t="s">
        <v>49</v>
      </c>
      <c r="Y4745" t="s">
        <v>46608</v>
      </c>
      <c r="Z4745" t="s">
        <v>50</v>
      </c>
      <c r="AA4745" t="s">
        <v>51</v>
      </c>
      <c r="AB4745" t="s">
        <v>52</v>
      </c>
      <c r="AC4745" t="s">
        <v>53</v>
      </c>
      <c r="AD4745" s="1">
        <v>44250</v>
      </c>
      <c r="AF4745" t="s">
        <v>55</v>
      </c>
      <c r="AN4745" t="s">
        <v>14462</v>
      </c>
      <c r="AO4745" s="4" t="s">
        <v>46793</v>
      </c>
      <c r="AP4745" s="1">
        <v>45383</v>
      </c>
      <c r="AR4745" s="1">
        <v>45077</v>
      </c>
    </row>
    <row r="4746" spans="1:44" hidden="1" x14ac:dyDescent="0.25">
      <c r="A4746" t="s">
        <v>1546</v>
      </c>
      <c r="B4746" t="s">
        <v>43</v>
      </c>
      <c r="C4746" t="s">
        <v>1547</v>
      </c>
      <c r="D4746" t="s">
        <v>1070</v>
      </c>
      <c r="E4746" t="s">
        <v>1548</v>
      </c>
      <c r="F4746">
        <v>81490</v>
      </c>
      <c r="G4746" t="s">
        <v>1505</v>
      </c>
      <c r="H4746" t="s">
        <v>48</v>
      </c>
      <c r="K4746" s="4" t="s">
        <v>59820</v>
      </c>
      <c r="M4746" t="s">
        <v>1547</v>
      </c>
      <c r="N4746" t="s">
        <v>1070</v>
      </c>
      <c r="O4746" t="s">
        <v>1548</v>
      </c>
      <c r="P4746" s="4" t="s">
        <v>49324</v>
      </c>
      <c r="Q4746" t="s">
        <v>1505</v>
      </c>
      <c r="R4746" t="s">
        <v>48</v>
      </c>
      <c r="T4746" s="4" t="s">
        <v>59820</v>
      </c>
      <c r="V4746">
        <v>1</v>
      </c>
      <c r="W4746">
        <v>1</v>
      </c>
      <c r="X4746" t="s">
        <v>49</v>
      </c>
      <c r="Y4746" t="s">
        <v>46608</v>
      </c>
      <c r="Z4746" t="s">
        <v>50</v>
      </c>
      <c r="AA4746" t="s">
        <v>51</v>
      </c>
      <c r="AB4746" t="s">
        <v>69</v>
      </c>
      <c r="AC4746" t="s">
        <v>70</v>
      </c>
      <c r="AD4746" s="1">
        <v>41305</v>
      </c>
      <c r="AE4746" t="s">
        <v>43397</v>
      </c>
      <c r="AF4746" t="s">
        <v>55</v>
      </c>
      <c r="AG4746" t="s">
        <v>515</v>
      </c>
      <c r="AH4746" t="s">
        <v>649</v>
      </c>
      <c r="AI4746">
        <v>11206</v>
      </c>
      <c r="AJ4746" t="s">
        <v>1549</v>
      </c>
      <c r="AK4746">
        <v>5</v>
      </c>
      <c r="AL4746" t="s">
        <v>610</v>
      </c>
      <c r="AM4746" t="s">
        <v>1550</v>
      </c>
      <c r="AN4746" t="s">
        <v>1551</v>
      </c>
      <c r="AO4746" s="4" t="s">
        <v>1552</v>
      </c>
      <c r="AP4746" s="1">
        <v>45597</v>
      </c>
      <c r="AQ4746" s="1">
        <v>44440</v>
      </c>
      <c r="AR4746" s="1">
        <v>45240</v>
      </c>
    </row>
    <row r="4747" spans="1:44" hidden="1" x14ac:dyDescent="0.25">
      <c r="A4747" t="s">
        <v>3252</v>
      </c>
      <c r="B4747" t="s">
        <v>43</v>
      </c>
      <c r="C4747" t="s">
        <v>3253</v>
      </c>
      <c r="D4747" t="s">
        <v>3254</v>
      </c>
      <c r="E4747" t="s">
        <v>3255</v>
      </c>
      <c r="F4747">
        <v>33360</v>
      </c>
      <c r="G4747" t="s">
        <v>634</v>
      </c>
      <c r="H4747" t="s">
        <v>48</v>
      </c>
      <c r="I4747" t="s">
        <v>3256</v>
      </c>
      <c r="K4747" s="4" t="s">
        <v>58937</v>
      </c>
      <c r="M4747" t="s">
        <v>3253</v>
      </c>
      <c r="N4747" t="s">
        <v>3254</v>
      </c>
      <c r="O4747" t="s">
        <v>3255</v>
      </c>
      <c r="P4747" s="4" t="s">
        <v>47344</v>
      </c>
      <c r="Q4747" t="s">
        <v>634</v>
      </c>
      <c r="R4747" t="s">
        <v>48</v>
      </c>
      <c r="T4747" s="4" t="s">
        <v>58937</v>
      </c>
      <c r="V4747">
        <v>1</v>
      </c>
      <c r="W4747" t="s">
        <v>67</v>
      </c>
      <c r="X4747" t="s">
        <v>68</v>
      </c>
      <c r="Y4747" t="s">
        <v>46608</v>
      </c>
      <c r="Z4747" t="s">
        <v>50</v>
      </c>
      <c r="AA4747" t="s">
        <v>51</v>
      </c>
      <c r="AB4747" t="s">
        <v>52</v>
      </c>
      <c r="AC4747" t="s">
        <v>53</v>
      </c>
      <c r="AD4747" s="1">
        <v>42278</v>
      </c>
      <c r="AE4747" t="s">
        <v>43397</v>
      </c>
      <c r="AF4747" t="s">
        <v>55</v>
      </c>
      <c r="AM4747" t="s">
        <v>362</v>
      </c>
      <c r="AN4747" t="s">
        <v>3257</v>
      </c>
      <c r="AO4747" s="4" t="s">
        <v>3258</v>
      </c>
      <c r="AP4747" s="1">
        <v>45261</v>
      </c>
      <c r="AR4747" s="1">
        <v>44949</v>
      </c>
    </row>
    <row r="4748" spans="1:44" hidden="1" x14ac:dyDescent="0.25">
      <c r="A4748" t="s">
        <v>8052</v>
      </c>
      <c r="B4748" t="s">
        <v>43</v>
      </c>
      <c r="C4748" t="s">
        <v>8053</v>
      </c>
      <c r="D4748" t="s">
        <v>2344</v>
      </c>
      <c r="E4748" t="s">
        <v>8054</v>
      </c>
      <c r="F4748">
        <v>33980</v>
      </c>
      <c r="G4748" t="s">
        <v>3300</v>
      </c>
      <c r="H4748" t="s">
        <v>48</v>
      </c>
      <c r="I4748" t="s">
        <v>8055</v>
      </c>
      <c r="J4748" s="4" t="s">
        <v>49122</v>
      </c>
      <c r="K4748" s="4" t="s">
        <v>49123</v>
      </c>
      <c r="M4748" t="s">
        <v>8053</v>
      </c>
      <c r="N4748" t="s">
        <v>2344</v>
      </c>
      <c r="O4748" t="s">
        <v>8054</v>
      </c>
      <c r="P4748" s="4" t="s">
        <v>49124</v>
      </c>
      <c r="Q4748" t="s">
        <v>3300</v>
      </c>
      <c r="R4748" t="s">
        <v>48</v>
      </c>
      <c r="S4748" s="4" t="s">
        <v>49122</v>
      </c>
      <c r="T4748" s="4" t="s">
        <v>49123</v>
      </c>
      <c r="V4748">
        <v>1</v>
      </c>
      <c r="W4748" t="s">
        <v>67</v>
      </c>
      <c r="X4748" t="s">
        <v>68</v>
      </c>
      <c r="Y4748" t="s">
        <v>46608</v>
      </c>
      <c r="Z4748" t="s">
        <v>50</v>
      </c>
      <c r="AA4748" t="s">
        <v>51</v>
      </c>
      <c r="AB4748" t="s">
        <v>69</v>
      </c>
      <c r="AC4748" t="s">
        <v>70</v>
      </c>
      <c r="AD4748" s="1">
        <v>43800</v>
      </c>
      <c r="AG4748" t="s">
        <v>8056</v>
      </c>
      <c r="AI4748">
        <v>14505</v>
      </c>
      <c r="AJ4748" t="s">
        <v>8057</v>
      </c>
      <c r="AK4748">
        <v>80</v>
      </c>
      <c r="AL4748" t="s">
        <v>7389</v>
      </c>
      <c r="AN4748" t="s">
        <v>8058</v>
      </c>
      <c r="AO4748" s="4" t="s">
        <v>8059</v>
      </c>
      <c r="AP4748" s="1">
        <v>45261</v>
      </c>
      <c r="AQ4748" s="1">
        <v>44902</v>
      </c>
      <c r="AR4748" s="1">
        <v>44926</v>
      </c>
    </row>
    <row r="4749" spans="1:44" hidden="1" x14ac:dyDescent="0.25">
      <c r="A4749" t="s">
        <v>8180</v>
      </c>
      <c r="B4749" t="s">
        <v>43</v>
      </c>
      <c r="C4749" t="s">
        <v>8181</v>
      </c>
      <c r="D4749" t="s">
        <v>2344</v>
      </c>
      <c r="E4749" t="s">
        <v>8054</v>
      </c>
      <c r="F4749">
        <v>33980</v>
      </c>
      <c r="G4749" t="s">
        <v>3300</v>
      </c>
      <c r="H4749" t="s">
        <v>48</v>
      </c>
      <c r="I4749" t="s">
        <v>8182</v>
      </c>
      <c r="J4749" s="4" t="s">
        <v>49122</v>
      </c>
      <c r="K4749" s="4" t="s">
        <v>49123</v>
      </c>
      <c r="M4749" t="s">
        <v>8181</v>
      </c>
      <c r="N4749" t="s">
        <v>2344</v>
      </c>
      <c r="O4749" t="s">
        <v>8054</v>
      </c>
      <c r="P4749" s="4" t="s">
        <v>49124</v>
      </c>
      <c r="Q4749" t="s">
        <v>3300</v>
      </c>
      <c r="R4749" t="s">
        <v>48</v>
      </c>
      <c r="S4749" s="4" t="s">
        <v>49122</v>
      </c>
      <c r="T4749" s="4" t="s">
        <v>49123</v>
      </c>
      <c r="V4749">
        <v>1</v>
      </c>
      <c r="W4749" t="s">
        <v>67</v>
      </c>
      <c r="X4749" t="s">
        <v>68</v>
      </c>
      <c r="Y4749" t="s">
        <v>46608</v>
      </c>
      <c r="Z4749" t="s">
        <v>50</v>
      </c>
      <c r="AA4749" t="s">
        <v>51</v>
      </c>
      <c r="AB4749" t="s">
        <v>69</v>
      </c>
      <c r="AC4749" t="s">
        <v>70</v>
      </c>
      <c r="AD4749" s="1">
        <v>43800</v>
      </c>
      <c r="AF4749" t="s">
        <v>55</v>
      </c>
      <c r="AI4749">
        <v>14505</v>
      </c>
      <c r="AJ4749" t="s">
        <v>8057</v>
      </c>
      <c r="AK4749">
        <v>80</v>
      </c>
      <c r="AL4749" t="s">
        <v>7389</v>
      </c>
      <c r="AN4749" t="s">
        <v>8183</v>
      </c>
      <c r="AO4749" s="4" t="s">
        <v>46899</v>
      </c>
      <c r="AP4749" s="1">
        <v>45231</v>
      </c>
      <c r="AQ4749" s="1">
        <v>44896</v>
      </c>
      <c r="AR4749" s="1">
        <v>44926</v>
      </c>
    </row>
    <row r="4750" spans="1:44" hidden="1" x14ac:dyDescent="0.25">
      <c r="A4750" t="s">
        <v>3229</v>
      </c>
      <c r="B4750" t="s">
        <v>43</v>
      </c>
      <c r="C4750" t="s">
        <v>3230</v>
      </c>
      <c r="D4750" t="s">
        <v>3231</v>
      </c>
      <c r="E4750" t="s">
        <v>3232</v>
      </c>
      <c r="F4750">
        <v>31140</v>
      </c>
      <c r="G4750" t="s">
        <v>3233</v>
      </c>
      <c r="H4750" t="s">
        <v>48</v>
      </c>
      <c r="I4750" t="s">
        <v>3234</v>
      </c>
      <c r="J4750" s="4" t="s">
        <v>58917</v>
      </c>
      <c r="K4750" s="4" t="s">
        <v>58918</v>
      </c>
      <c r="M4750" t="s">
        <v>3230</v>
      </c>
      <c r="O4750" t="s">
        <v>3232</v>
      </c>
      <c r="P4750" s="4" t="s">
        <v>47589</v>
      </c>
      <c r="Q4750" t="s">
        <v>3233</v>
      </c>
      <c r="R4750" t="s">
        <v>48</v>
      </c>
      <c r="S4750" s="4" t="s">
        <v>58917</v>
      </c>
      <c r="T4750" s="4" t="s">
        <v>58918</v>
      </c>
      <c r="V4750">
        <v>1</v>
      </c>
      <c r="W4750" t="s">
        <v>67</v>
      </c>
      <c r="X4750" t="s">
        <v>68</v>
      </c>
      <c r="Y4750" t="s">
        <v>46608</v>
      </c>
      <c r="Z4750" t="s">
        <v>50</v>
      </c>
      <c r="AA4750" t="s">
        <v>51</v>
      </c>
      <c r="AB4750" t="s">
        <v>69</v>
      </c>
      <c r="AC4750" t="s">
        <v>70</v>
      </c>
      <c r="AD4750" s="1">
        <v>42795</v>
      </c>
      <c r="AE4750" t="s">
        <v>43397</v>
      </c>
      <c r="AF4750" t="s">
        <v>55</v>
      </c>
      <c r="AG4750" t="s">
        <v>515</v>
      </c>
      <c r="AH4750" t="s">
        <v>690</v>
      </c>
      <c r="AI4750">
        <v>13106</v>
      </c>
      <c r="AJ4750" t="s">
        <v>3235</v>
      </c>
      <c r="AK4750">
        <v>18</v>
      </c>
      <c r="AL4750" t="s">
        <v>692</v>
      </c>
      <c r="AM4750" t="s">
        <v>665</v>
      </c>
      <c r="AP4750" s="1">
        <v>45597</v>
      </c>
      <c r="AR4750" s="1">
        <v>45245</v>
      </c>
    </row>
    <row r="4751" spans="1:44" hidden="1" x14ac:dyDescent="0.25">
      <c r="A4751" t="s">
        <v>625</v>
      </c>
      <c r="B4751" t="s">
        <v>43</v>
      </c>
      <c r="C4751" t="s">
        <v>626</v>
      </c>
      <c r="D4751" t="s">
        <v>627</v>
      </c>
      <c r="E4751" t="s">
        <v>628</v>
      </c>
      <c r="F4751">
        <v>33100</v>
      </c>
      <c r="G4751" t="s">
        <v>629</v>
      </c>
      <c r="H4751" t="s">
        <v>48</v>
      </c>
      <c r="I4751" t="s">
        <v>630</v>
      </c>
      <c r="J4751" s="4" t="s">
        <v>47343</v>
      </c>
      <c r="M4751" t="s">
        <v>631</v>
      </c>
      <c r="N4751" t="s">
        <v>632</v>
      </c>
      <c r="O4751" t="s">
        <v>633</v>
      </c>
      <c r="P4751" s="4" t="s">
        <v>47344</v>
      </c>
      <c r="Q4751" t="s">
        <v>634</v>
      </c>
      <c r="R4751" t="s">
        <v>48</v>
      </c>
      <c r="T4751" s="4" t="s">
        <v>47345</v>
      </c>
      <c r="V4751">
        <v>0</v>
      </c>
      <c r="W4751" t="s">
        <v>67</v>
      </c>
      <c r="X4751" t="s">
        <v>68</v>
      </c>
      <c r="Y4751" t="s">
        <v>46608</v>
      </c>
      <c r="Z4751" t="s">
        <v>50</v>
      </c>
      <c r="AA4751" t="s">
        <v>51</v>
      </c>
      <c r="AB4751" t="s">
        <v>52</v>
      </c>
      <c r="AC4751" t="s">
        <v>53</v>
      </c>
      <c r="AD4751" s="1">
        <v>42005</v>
      </c>
      <c r="AE4751" t="s">
        <v>54</v>
      </c>
      <c r="AF4751" t="s">
        <v>55</v>
      </c>
      <c r="AM4751" t="s">
        <v>362</v>
      </c>
      <c r="AN4751" t="s">
        <v>635</v>
      </c>
      <c r="AO4751" s="4" t="s">
        <v>46762</v>
      </c>
      <c r="AP4751" s="1">
        <v>45231</v>
      </c>
      <c r="AQ4751" s="1"/>
      <c r="AR4751" s="1">
        <v>44911</v>
      </c>
    </row>
    <row r="4752" spans="1:44" hidden="1" x14ac:dyDescent="0.25">
      <c r="A4752" t="s">
        <v>25829</v>
      </c>
      <c r="B4752" t="s">
        <v>43</v>
      </c>
      <c r="C4752" t="s">
        <v>25830</v>
      </c>
      <c r="E4752" t="s">
        <v>25831</v>
      </c>
      <c r="F4752">
        <v>35190</v>
      </c>
      <c r="G4752" t="s">
        <v>25832</v>
      </c>
      <c r="H4752" t="s">
        <v>48</v>
      </c>
      <c r="I4752" t="s">
        <v>25833</v>
      </c>
      <c r="J4752" s="4" t="s">
        <v>53669</v>
      </c>
      <c r="M4752" t="s">
        <v>25830</v>
      </c>
      <c r="O4752" t="s">
        <v>25831</v>
      </c>
      <c r="P4752" s="4" t="s">
        <v>48595</v>
      </c>
      <c r="Q4752" t="s">
        <v>25832</v>
      </c>
      <c r="R4752" t="s">
        <v>48</v>
      </c>
      <c r="S4752" s="4" t="s">
        <v>53669</v>
      </c>
      <c r="V4752">
        <v>1</v>
      </c>
      <c r="W4752" t="s">
        <v>67</v>
      </c>
      <c r="X4752" t="s">
        <v>68</v>
      </c>
      <c r="Y4752" t="s">
        <v>46609</v>
      </c>
      <c r="AB4752" t="s">
        <v>52</v>
      </c>
      <c r="AC4752" t="s">
        <v>53</v>
      </c>
      <c r="AD4752" s="1">
        <v>41699</v>
      </c>
      <c r="AF4752" t="s">
        <v>55</v>
      </c>
      <c r="AG4752" t="s">
        <v>56</v>
      </c>
      <c r="AM4752" t="s">
        <v>25834</v>
      </c>
      <c r="AN4752" t="s">
        <v>25835</v>
      </c>
      <c r="AO4752" s="4" t="s">
        <v>25836</v>
      </c>
      <c r="AP4752" s="1"/>
      <c r="AR4752" s="1">
        <v>43572</v>
      </c>
    </row>
    <row r="4753" spans="1:44" hidden="1" x14ac:dyDescent="0.25">
      <c r="A4753" t="s">
        <v>23007</v>
      </c>
      <c r="B4753" t="s">
        <v>7122</v>
      </c>
      <c r="C4753" t="s">
        <v>23008</v>
      </c>
      <c r="E4753" t="s">
        <v>23009</v>
      </c>
      <c r="F4753">
        <v>31850</v>
      </c>
      <c r="G4753" t="s">
        <v>17165</v>
      </c>
      <c r="H4753" t="s">
        <v>48</v>
      </c>
      <c r="I4753" t="s">
        <v>23010</v>
      </c>
      <c r="J4753" s="4" t="s">
        <v>52615</v>
      </c>
      <c r="M4753" t="s">
        <v>23008</v>
      </c>
      <c r="O4753" t="s">
        <v>23009</v>
      </c>
      <c r="P4753" s="4" t="s">
        <v>51470</v>
      </c>
      <c r="Q4753" t="s">
        <v>17165</v>
      </c>
      <c r="R4753" t="s">
        <v>48</v>
      </c>
      <c r="V4753">
        <v>0</v>
      </c>
      <c r="W4753" t="s">
        <v>67</v>
      </c>
      <c r="X4753" t="s">
        <v>68</v>
      </c>
      <c r="AB4753" t="s">
        <v>504</v>
      </c>
      <c r="AC4753" t="s">
        <v>2779</v>
      </c>
      <c r="AD4753" s="1">
        <v>42538</v>
      </c>
      <c r="AF4753" t="s">
        <v>55</v>
      </c>
      <c r="AG4753" t="s">
        <v>8056</v>
      </c>
      <c r="AP4753" s="1"/>
      <c r="AQ4753" s="1"/>
      <c r="AR4753" s="1">
        <v>43598</v>
      </c>
    </row>
    <row r="4754" spans="1:44" hidden="1" x14ac:dyDescent="0.25">
      <c r="A4754" t="s">
        <v>25987</v>
      </c>
      <c r="B4754" t="s">
        <v>43</v>
      </c>
      <c r="C4754" t="s">
        <v>25981</v>
      </c>
      <c r="D4754" t="s">
        <v>391</v>
      </c>
      <c r="E4754" t="s">
        <v>25982</v>
      </c>
      <c r="F4754">
        <v>81440</v>
      </c>
      <c r="G4754" t="s">
        <v>11576</v>
      </c>
      <c r="H4754" t="s">
        <v>48</v>
      </c>
      <c r="I4754" t="s">
        <v>25983</v>
      </c>
      <c r="J4754" s="4" t="s">
        <v>53698</v>
      </c>
      <c r="K4754" s="4" t="s">
        <v>53697</v>
      </c>
      <c r="M4754" t="s">
        <v>25984</v>
      </c>
      <c r="O4754" t="s">
        <v>25988</v>
      </c>
      <c r="P4754" s="4" t="s">
        <v>47814</v>
      </c>
      <c r="Q4754" t="s">
        <v>11576</v>
      </c>
      <c r="R4754" t="s">
        <v>48</v>
      </c>
      <c r="V4754">
        <v>0</v>
      </c>
      <c r="W4754">
        <v>1</v>
      </c>
      <c r="X4754" t="s">
        <v>49</v>
      </c>
      <c r="Y4754" t="s">
        <v>46608</v>
      </c>
      <c r="Z4754" t="s">
        <v>50</v>
      </c>
      <c r="AA4754" t="s">
        <v>51</v>
      </c>
      <c r="AB4754" t="s">
        <v>52</v>
      </c>
      <c r="AC4754" t="s">
        <v>53</v>
      </c>
      <c r="AD4754" s="1">
        <v>42017</v>
      </c>
      <c r="AF4754" t="s">
        <v>55</v>
      </c>
      <c r="AG4754" t="s">
        <v>515</v>
      </c>
      <c r="AM4754" t="s">
        <v>397</v>
      </c>
      <c r="AN4754" t="s">
        <v>25986</v>
      </c>
      <c r="AO4754" s="4" t="s">
        <v>900</v>
      </c>
      <c r="AP4754" s="1">
        <v>45413</v>
      </c>
      <c r="AR4754" s="1">
        <v>45076</v>
      </c>
    </row>
    <row r="4755" spans="1:44" hidden="1" x14ac:dyDescent="0.25">
      <c r="A4755" t="s">
        <v>15324</v>
      </c>
      <c r="B4755" t="s">
        <v>43</v>
      </c>
      <c r="C4755" t="s">
        <v>15325</v>
      </c>
      <c r="D4755" t="s">
        <v>9024</v>
      </c>
      <c r="E4755" t="s">
        <v>15326</v>
      </c>
      <c r="F4755">
        <v>81290</v>
      </c>
      <c r="G4755" t="s">
        <v>15327</v>
      </c>
      <c r="H4755" t="s">
        <v>48</v>
      </c>
      <c r="I4755" t="s">
        <v>15328</v>
      </c>
      <c r="J4755" s="4" t="s">
        <v>50872</v>
      </c>
      <c r="K4755" s="4" t="s">
        <v>50873</v>
      </c>
      <c r="M4755" t="s">
        <v>15325</v>
      </c>
      <c r="N4755" t="s">
        <v>9024</v>
      </c>
      <c r="O4755" t="s">
        <v>15326</v>
      </c>
      <c r="P4755" s="4" t="s">
        <v>47799</v>
      </c>
      <c r="Q4755" t="s">
        <v>15327</v>
      </c>
      <c r="R4755" t="s">
        <v>48</v>
      </c>
      <c r="S4755" s="4" t="s">
        <v>50872</v>
      </c>
      <c r="T4755" s="4" t="s">
        <v>50873</v>
      </c>
      <c r="V4755">
        <v>1</v>
      </c>
      <c r="W4755">
        <v>1</v>
      </c>
      <c r="X4755" t="s">
        <v>49</v>
      </c>
      <c r="Y4755" t="s">
        <v>46610</v>
      </c>
      <c r="Z4755" t="s">
        <v>405</v>
      </c>
      <c r="AA4755" t="s">
        <v>406</v>
      </c>
      <c r="AB4755" t="s">
        <v>69</v>
      </c>
      <c r="AC4755" t="s">
        <v>70</v>
      </c>
      <c r="AD4755" s="1">
        <v>42923</v>
      </c>
      <c r="AF4755" t="s">
        <v>55</v>
      </c>
      <c r="AG4755" t="s">
        <v>515</v>
      </c>
      <c r="AH4755" t="s">
        <v>15329</v>
      </c>
      <c r="AI4755">
        <v>11206</v>
      </c>
      <c r="AJ4755" t="s">
        <v>15330</v>
      </c>
      <c r="AK4755">
        <v>50</v>
      </c>
      <c r="AL4755" t="s">
        <v>610</v>
      </c>
      <c r="AM4755" t="s">
        <v>2612</v>
      </c>
      <c r="AN4755" t="s">
        <v>15331</v>
      </c>
      <c r="AO4755" s="4" t="s">
        <v>47067</v>
      </c>
      <c r="AP4755" s="1">
        <v>45444</v>
      </c>
      <c r="AR4755" s="1">
        <v>45077</v>
      </c>
    </row>
    <row r="4756" spans="1:44" hidden="1" x14ac:dyDescent="0.25">
      <c r="A4756" t="s">
        <v>4143</v>
      </c>
      <c r="B4756" t="s">
        <v>43</v>
      </c>
      <c r="C4756" t="s">
        <v>4144</v>
      </c>
      <c r="D4756" t="s">
        <v>228</v>
      </c>
      <c r="E4756" t="s">
        <v>4145</v>
      </c>
      <c r="F4756">
        <v>47300</v>
      </c>
      <c r="G4756" t="s">
        <v>4146</v>
      </c>
      <c r="H4756" t="s">
        <v>48</v>
      </c>
      <c r="J4756" s="4" t="s">
        <v>59631</v>
      </c>
      <c r="M4756" t="s">
        <v>4144</v>
      </c>
      <c r="N4756" t="s">
        <v>228</v>
      </c>
      <c r="O4756" t="s">
        <v>4145</v>
      </c>
      <c r="P4756" s="4" t="s">
        <v>49150</v>
      </c>
      <c r="Q4756" t="s">
        <v>4146</v>
      </c>
      <c r="R4756" t="s">
        <v>48</v>
      </c>
      <c r="S4756" s="4" t="s">
        <v>59631</v>
      </c>
      <c r="V4756">
        <v>1</v>
      </c>
      <c r="W4756" t="s">
        <v>67</v>
      </c>
      <c r="X4756" t="s">
        <v>68</v>
      </c>
      <c r="Y4756" t="s">
        <v>46608</v>
      </c>
      <c r="Z4756" t="s">
        <v>50</v>
      </c>
      <c r="AA4756" t="s">
        <v>51</v>
      </c>
      <c r="AB4756" t="s">
        <v>52</v>
      </c>
      <c r="AC4756" t="s">
        <v>53</v>
      </c>
      <c r="AD4756" s="1">
        <v>39405</v>
      </c>
      <c r="AE4756" t="s">
        <v>43397</v>
      </c>
      <c r="AF4756" t="s">
        <v>55</v>
      </c>
      <c r="AG4756" t="s">
        <v>56</v>
      </c>
      <c r="AM4756" t="s">
        <v>81</v>
      </c>
      <c r="AN4756" t="s">
        <v>4147</v>
      </c>
      <c r="AP4756" s="1">
        <v>45323</v>
      </c>
      <c r="AR4756" s="1">
        <v>44985</v>
      </c>
    </row>
    <row r="4757" spans="1:44" hidden="1" x14ac:dyDescent="0.25">
      <c r="A4757" t="s">
        <v>9645</v>
      </c>
      <c r="B4757" t="s">
        <v>43</v>
      </c>
      <c r="C4757" t="s">
        <v>9646</v>
      </c>
      <c r="D4757" t="s">
        <v>9407</v>
      </c>
      <c r="E4757" t="s">
        <v>9647</v>
      </c>
      <c r="F4757">
        <v>40460</v>
      </c>
      <c r="G4757" t="s">
        <v>9648</v>
      </c>
      <c r="H4757" t="s">
        <v>48</v>
      </c>
      <c r="I4757" t="s">
        <v>9649</v>
      </c>
      <c r="J4757" s="4" t="s">
        <v>48598</v>
      </c>
      <c r="K4757" s="4" t="s">
        <v>48599</v>
      </c>
      <c r="M4757" t="s">
        <v>9646</v>
      </c>
      <c r="N4757" t="s">
        <v>9407</v>
      </c>
      <c r="O4757" t="s">
        <v>9647</v>
      </c>
      <c r="P4757" s="4" t="s">
        <v>48600</v>
      </c>
      <c r="Q4757" t="s">
        <v>9648</v>
      </c>
      <c r="R4757" t="s">
        <v>48</v>
      </c>
      <c r="S4757" s="4" t="s">
        <v>48598</v>
      </c>
      <c r="T4757" s="4" t="s">
        <v>48599</v>
      </c>
      <c r="V4757">
        <v>1</v>
      </c>
      <c r="W4757" t="s">
        <v>67</v>
      </c>
      <c r="X4757" t="s">
        <v>68</v>
      </c>
      <c r="Y4757" t="s">
        <v>46609</v>
      </c>
      <c r="AB4757" t="s">
        <v>52</v>
      </c>
      <c r="AC4757" t="s">
        <v>53</v>
      </c>
      <c r="AD4757" s="1">
        <v>40850</v>
      </c>
      <c r="AF4757" t="s">
        <v>55</v>
      </c>
      <c r="AG4757" t="s">
        <v>56</v>
      </c>
      <c r="AM4757" t="s">
        <v>1432</v>
      </c>
      <c r="AN4757" t="s">
        <v>9650</v>
      </c>
      <c r="AP4757" s="1"/>
      <c r="AR4757" s="1">
        <v>42794</v>
      </c>
    </row>
    <row r="4758" spans="1:44" hidden="1" x14ac:dyDescent="0.25">
      <c r="A4758" t="s">
        <v>37690</v>
      </c>
      <c r="B4758" t="s">
        <v>43</v>
      </c>
      <c r="C4758" t="s">
        <v>26144</v>
      </c>
      <c r="D4758" t="s">
        <v>37691</v>
      </c>
      <c r="E4758" t="s">
        <v>37692</v>
      </c>
      <c r="F4758">
        <v>44530</v>
      </c>
      <c r="G4758" t="s">
        <v>2380</v>
      </c>
      <c r="H4758" t="s">
        <v>48</v>
      </c>
      <c r="I4758" t="s">
        <v>37693</v>
      </c>
      <c r="J4758" s="4" t="s">
        <v>57070</v>
      </c>
      <c r="M4758" t="s">
        <v>26144</v>
      </c>
      <c r="N4758" t="s">
        <v>37691</v>
      </c>
      <c r="O4758" t="s">
        <v>37692</v>
      </c>
      <c r="P4758" s="4" t="s">
        <v>47726</v>
      </c>
      <c r="Q4758" t="s">
        <v>2380</v>
      </c>
      <c r="R4758" t="s">
        <v>48</v>
      </c>
      <c r="S4758" s="4" t="s">
        <v>57070</v>
      </c>
      <c r="V4758">
        <v>1</v>
      </c>
      <c r="W4758" t="s">
        <v>67</v>
      </c>
      <c r="X4758" t="s">
        <v>68</v>
      </c>
      <c r="Y4758" t="s">
        <v>46609</v>
      </c>
      <c r="AB4758" t="s">
        <v>52</v>
      </c>
      <c r="AC4758" t="s">
        <v>53</v>
      </c>
      <c r="AD4758" s="1">
        <v>41263</v>
      </c>
      <c r="AF4758" t="s">
        <v>55</v>
      </c>
      <c r="AG4758" t="s">
        <v>56</v>
      </c>
      <c r="AM4758" t="s">
        <v>1777</v>
      </c>
      <c r="AN4758" t="s">
        <v>37694</v>
      </c>
      <c r="AO4758" s="4" t="s">
        <v>37695</v>
      </c>
      <c r="AR4758" s="1">
        <v>42629</v>
      </c>
    </row>
    <row r="4759" spans="1:44" hidden="1" x14ac:dyDescent="0.25">
      <c r="A4759" t="s">
        <v>29382</v>
      </c>
      <c r="B4759" t="s">
        <v>43</v>
      </c>
      <c r="C4759" t="s">
        <v>29383</v>
      </c>
      <c r="D4759" t="s">
        <v>4618</v>
      </c>
      <c r="E4759" t="s">
        <v>29384</v>
      </c>
      <c r="F4759">
        <v>72340</v>
      </c>
      <c r="G4759" t="s">
        <v>29385</v>
      </c>
      <c r="H4759" t="s">
        <v>48</v>
      </c>
      <c r="I4759" t="s">
        <v>29386</v>
      </c>
      <c r="K4759" s="4" t="s">
        <v>54421</v>
      </c>
      <c r="M4759" t="s">
        <v>29383</v>
      </c>
      <c r="N4759" t="s">
        <v>4618</v>
      </c>
      <c r="O4759" t="s">
        <v>29384</v>
      </c>
      <c r="P4759" s="4" t="s">
        <v>53874</v>
      </c>
      <c r="Q4759" t="s">
        <v>29385</v>
      </c>
      <c r="R4759" t="s">
        <v>48</v>
      </c>
      <c r="T4759" s="4" t="s">
        <v>54421</v>
      </c>
      <c r="V4759">
        <v>1</v>
      </c>
      <c r="W4759" t="s">
        <v>67</v>
      </c>
      <c r="X4759" t="s">
        <v>68</v>
      </c>
      <c r="Y4759" t="s">
        <v>46610</v>
      </c>
      <c r="Z4759" t="s">
        <v>474</v>
      </c>
      <c r="AA4759" t="s">
        <v>475</v>
      </c>
      <c r="AB4759" t="s">
        <v>69</v>
      </c>
      <c r="AC4759" t="s">
        <v>70</v>
      </c>
      <c r="AD4759" s="1">
        <v>41518</v>
      </c>
      <c r="AF4759" t="s">
        <v>55</v>
      </c>
      <c r="AG4759" t="s">
        <v>56</v>
      </c>
      <c r="AH4759" t="s">
        <v>9951</v>
      </c>
      <c r="AI4759">
        <v>17906</v>
      </c>
      <c r="AJ4759" t="s">
        <v>29387</v>
      </c>
      <c r="AK4759">
        <v>24</v>
      </c>
      <c r="AL4759" t="s">
        <v>9953</v>
      </c>
      <c r="AM4759" t="s">
        <v>29388</v>
      </c>
      <c r="AN4759" t="s">
        <v>13329</v>
      </c>
      <c r="AP4759" s="1">
        <v>45536</v>
      </c>
      <c r="AR4759" s="1">
        <v>45199</v>
      </c>
    </row>
    <row r="4760" spans="1:44" hidden="1" x14ac:dyDescent="0.25">
      <c r="A4760" t="s">
        <v>23704</v>
      </c>
      <c r="B4760" t="s">
        <v>43</v>
      </c>
      <c r="C4760" t="s">
        <v>5723</v>
      </c>
      <c r="D4760" t="s">
        <v>23705</v>
      </c>
      <c r="E4760" t="s">
        <v>23706</v>
      </c>
      <c r="F4760">
        <v>40330</v>
      </c>
      <c r="G4760" t="s">
        <v>20578</v>
      </c>
      <c r="H4760" t="s">
        <v>48</v>
      </c>
      <c r="J4760" s="4" t="s">
        <v>52783</v>
      </c>
      <c r="M4760" t="s">
        <v>5723</v>
      </c>
      <c r="N4760" t="s">
        <v>23705</v>
      </c>
      <c r="O4760" t="s">
        <v>23706</v>
      </c>
      <c r="P4760" s="4" t="s">
        <v>50698</v>
      </c>
      <c r="Q4760" t="s">
        <v>20578</v>
      </c>
      <c r="R4760" t="s">
        <v>48</v>
      </c>
      <c r="S4760" s="4" t="s">
        <v>52783</v>
      </c>
      <c r="V4760">
        <v>1</v>
      </c>
      <c r="W4760" t="s">
        <v>67</v>
      </c>
      <c r="X4760" t="s">
        <v>68</v>
      </c>
      <c r="Y4760" t="s">
        <v>46608</v>
      </c>
      <c r="Z4760" t="s">
        <v>50</v>
      </c>
      <c r="AA4760" t="s">
        <v>51</v>
      </c>
      <c r="AB4760" t="s">
        <v>69</v>
      </c>
      <c r="AC4760" t="s">
        <v>70</v>
      </c>
      <c r="AD4760" s="1">
        <v>42278</v>
      </c>
      <c r="AF4760" t="s">
        <v>1446</v>
      </c>
      <c r="AI4760">
        <v>10206</v>
      </c>
      <c r="AJ4760" t="s">
        <v>23707</v>
      </c>
      <c r="AK4760">
        <v>48</v>
      </c>
      <c r="AL4760" t="s">
        <v>12166</v>
      </c>
      <c r="AM4760" t="s">
        <v>322</v>
      </c>
      <c r="AN4760" t="s">
        <v>23708</v>
      </c>
      <c r="AP4760" s="1">
        <v>45444</v>
      </c>
      <c r="AR4760" s="1">
        <v>45107</v>
      </c>
    </row>
    <row r="4761" spans="1:44" hidden="1" x14ac:dyDescent="0.25">
      <c r="A4761" t="s">
        <v>8463</v>
      </c>
      <c r="B4761" t="s">
        <v>43</v>
      </c>
      <c r="C4761" t="s">
        <v>8464</v>
      </c>
      <c r="D4761" t="s">
        <v>8465</v>
      </c>
      <c r="E4761" t="s">
        <v>8466</v>
      </c>
      <c r="F4761">
        <v>6530</v>
      </c>
      <c r="G4761" t="s">
        <v>8467</v>
      </c>
      <c r="H4761" t="s">
        <v>48</v>
      </c>
      <c r="I4761" t="s">
        <v>8468</v>
      </c>
      <c r="K4761" s="4" t="s">
        <v>49221</v>
      </c>
      <c r="M4761" t="s">
        <v>8464</v>
      </c>
      <c r="N4761" t="s">
        <v>8465</v>
      </c>
      <c r="O4761" t="s">
        <v>8466</v>
      </c>
      <c r="P4761" s="4" t="s">
        <v>49222</v>
      </c>
      <c r="Q4761" t="s">
        <v>8467</v>
      </c>
      <c r="R4761" t="s">
        <v>48</v>
      </c>
      <c r="T4761" s="4" t="s">
        <v>49221</v>
      </c>
      <c r="V4761">
        <v>1</v>
      </c>
      <c r="W4761">
        <v>2</v>
      </c>
      <c r="X4761" t="s">
        <v>260</v>
      </c>
      <c r="Y4761" t="s">
        <v>46610</v>
      </c>
      <c r="Z4761" t="s">
        <v>240</v>
      </c>
      <c r="AA4761" t="s">
        <v>241</v>
      </c>
      <c r="AB4761" t="s">
        <v>69</v>
      </c>
      <c r="AC4761" t="s">
        <v>70</v>
      </c>
      <c r="AD4761" s="1">
        <v>44749</v>
      </c>
      <c r="AI4761">
        <v>14607</v>
      </c>
      <c r="AJ4761" t="s">
        <v>8469</v>
      </c>
      <c r="AK4761">
        <v>32</v>
      </c>
      <c r="AL4761" t="s">
        <v>8470</v>
      </c>
      <c r="AM4761" t="s">
        <v>8471</v>
      </c>
      <c r="AN4761" t="s">
        <v>8472</v>
      </c>
      <c r="AO4761" s="4" t="s">
        <v>8473</v>
      </c>
      <c r="AP4761" s="1">
        <v>45413</v>
      </c>
      <c r="AQ4761" s="1">
        <v>45078</v>
      </c>
      <c r="AR4761" s="1">
        <v>45089</v>
      </c>
    </row>
    <row r="4762" spans="1:44" hidden="1" x14ac:dyDescent="0.25">
      <c r="A4762" t="s">
        <v>33161</v>
      </c>
      <c r="B4762" t="s">
        <v>43</v>
      </c>
      <c r="C4762" t="s">
        <v>33162</v>
      </c>
      <c r="D4762" t="s">
        <v>778</v>
      </c>
      <c r="E4762" t="s">
        <v>33163</v>
      </c>
      <c r="F4762">
        <v>40290</v>
      </c>
      <c r="G4762" t="s">
        <v>33164</v>
      </c>
      <c r="H4762" t="s">
        <v>48</v>
      </c>
      <c r="I4762" t="s">
        <v>33165</v>
      </c>
      <c r="J4762" s="4" t="s">
        <v>55824</v>
      </c>
      <c r="K4762" s="4" t="s">
        <v>55825</v>
      </c>
      <c r="M4762" t="s">
        <v>33162</v>
      </c>
      <c r="N4762" t="s">
        <v>778</v>
      </c>
      <c r="O4762" t="s">
        <v>33163</v>
      </c>
      <c r="P4762" s="4" t="s">
        <v>47311</v>
      </c>
      <c r="Q4762" t="s">
        <v>33164</v>
      </c>
      <c r="R4762" t="s">
        <v>48</v>
      </c>
      <c r="S4762" s="4" t="s">
        <v>55824</v>
      </c>
      <c r="T4762" s="4" t="s">
        <v>55825</v>
      </c>
      <c r="V4762">
        <v>1</v>
      </c>
      <c r="W4762">
        <v>1</v>
      </c>
      <c r="X4762" t="s">
        <v>49</v>
      </c>
      <c r="Y4762" t="s">
        <v>46608</v>
      </c>
      <c r="Z4762" t="s">
        <v>312</v>
      </c>
      <c r="AA4762" t="s">
        <v>313</v>
      </c>
      <c r="AB4762" t="s">
        <v>52</v>
      </c>
      <c r="AC4762" t="s">
        <v>53</v>
      </c>
      <c r="AD4762" s="1">
        <v>41172</v>
      </c>
      <c r="AF4762" t="s">
        <v>55</v>
      </c>
      <c r="AG4762" t="s">
        <v>56</v>
      </c>
      <c r="AM4762" t="s">
        <v>322</v>
      </c>
      <c r="AN4762" t="s">
        <v>33166</v>
      </c>
      <c r="AO4762" s="4" t="s">
        <v>47124</v>
      </c>
      <c r="AP4762" s="1">
        <v>45566</v>
      </c>
      <c r="AR4762" s="1">
        <v>45128</v>
      </c>
    </row>
    <row r="4763" spans="1:44" hidden="1" x14ac:dyDescent="0.25">
      <c r="A4763" t="s">
        <v>10013</v>
      </c>
      <c r="B4763" t="s">
        <v>43</v>
      </c>
      <c r="C4763" t="s">
        <v>10014</v>
      </c>
      <c r="D4763" t="s">
        <v>2893</v>
      </c>
      <c r="E4763" t="s">
        <v>10015</v>
      </c>
      <c r="F4763">
        <v>24700</v>
      </c>
      <c r="G4763" t="s">
        <v>10016</v>
      </c>
      <c r="H4763" t="s">
        <v>48</v>
      </c>
      <c r="I4763" t="s">
        <v>10017</v>
      </c>
      <c r="K4763" s="4" t="s">
        <v>58625</v>
      </c>
      <c r="M4763" t="s">
        <v>10018</v>
      </c>
      <c r="N4763" t="s">
        <v>181</v>
      </c>
      <c r="O4763" t="s">
        <v>10019</v>
      </c>
      <c r="P4763" s="4" t="s">
        <v>48813</v>
      </c>
      <c r="Q4763" t="s">
        <v>10016</v>
      </c>
      <c r="R4763" t="s">
        <v>48</v>
      </c>
      <c r="V4763">
        <v>0</v>
      </c>
      <c r="W4763">
        <v>1</v>
      </c>
      <c r="X4763" t="s">
        <v>49</v>
      </c>
      <c r="Y4763" t="s">
        <v>46610</v>
      </c>
      <c r="Z4763" t="s">
        <v>474</v>
      </c>
      <c r="AA4763" t="s">
        <v>475</v>
      </c>
      <c r="AB4763" t="s">
        <v>69</v>
      </c>
      <c r="AC4763" t="s">
        <v>70</v>
      </c>
      <c r="AD4763" s="1">
        <v>40836</v>
      </c>
      <c r="AF4763" t="s">
        <v>55</v>
      </c>
      <c r="AG4763" t="s">
        <v>56</v>
      </c>
      <c r="AI4763">
        <v>15589</v>
      </c>
      <c r="AJ4763" t="s">
        <v>10020</v>
      </c>
      <c r="AK4763">
        <v>3</v>
      </c>
      <c r="AL4763" t="s">
        <v>782</v>
      </c>
      <c r="AM4763" t="s">
        <v>1432</v>
      </c>
      <c r="AN4763" t="s">
        <v>10021</v>
      </c>
      <c r="AO4763" s="4" t="s">
        <v>10022</v>
      </c>
      <c r="AP4763" s="1">
        <v>45352</v>
      </c>
      <c r="AR4763" s="1">
        <v>45056</v>
      </c>
    </row>
    <row r="4764" spans="1:44" hidden="1" x14ac:dyDescent="0.25">
      <c r="A4764" t="s">
        <v>4579</v>
      </c>
      <c r="B4764" t="s">
        <v>43</v>
      </c>
      <c r="C4764" t="s">
        <v>4580</v>
      </c>
      <c r="D4764" t="s">
        <v>217</v>
      </c>
      <c r="E4764" t="s">
        <v>4581</v>
      </c>
      <c r="F4764">
        <v>62380</v>
      </c>
      <c r="G4764" t="s">
        <v>4582</v>
      </c>
      <c r="H4764" t="s">
        <v>48</v>
      </c>
      <c r="I4764" t="s">
        <v>4583</v>
      </c>
      <c r="K4764" s="4" t="s">
        <v>48233</v>
      </c>
      <c r="M4764" t="s">
        <v>4580</v>
      </c>
      <c r="N4764" t="s">
        <v>217</v>
      </c>
      <c r="O4764" t="s">
        <v>4581</v>
      </c>
      <c r="P4764" s="4" t="s">
        <v>48209</v>
      </c>
      <c r="Q4764" t="s">
        <v>4582</v>
      </c>
      <c r="R4764" t="s">
        <v>48</v>
      </c>
      <c r="T4764" s="4" t="s">
        <v>48233</v>
      </c>
      <c r="V4764">
        <v>1</v>
      </c>
      <c r="W4764" t="s">
        <v>67</v>
      </c>
      <c r="X4764" t="s">
        <v>68</v>
      </c>
      <c r="Y4764" t="s">
        <v>46609</v>
      </c>
      <c r="AD4764" s="1">
        <v>44895</v>
      </c>
      <c r="AE4764" t="s">
        <v>4221</v>
      </c>
      <c r="AF4764" t="s">
        <v>55</v>
      </c>
      <c r="AM4764" t="s">
        <v>122</v>
      </c>
      <c r="AN4764" t="s">
        <v>4584</v>
      </c>
      <c r="AR4764" s="1">
        <v>44918</v>
      </c>
    </row>
    <row r="4765" spans="1:44" hidden="1" x14ac:dyDescent="0.25">
      <c r="A4765" t="s">
        <v>4604</v>
      </c>
      <c r="B4765" t="s">
        <v>43</v>
      </c>
      <c r="C4765" t="s">
        <v>4580</v>
      </c>
      <c r="D4765" t="s">
        <v>217</v>
      </c>
      <c r="E4765" t="s">
        <v>4581</v>
      </c>
      <c r="F4765">
        <v>62380</v>
      </c>
      <c r="G4765" t="s">
        <v>4582</v>
      </c>
      <c r="H4765" t="s">
        <v>48</v>
      </c>
      <c r="I4765" t="s">
        <v>4583</v>
      </c>
      <c r="K4765" s="4" t="s">
        <v>48233</v>
      </c>
      <c r="M4765" t="s">
        <v>4580</v>
      </c>
      <c r="N4765" t="s">
        <v>217</v>
      </c>
      <c r="O4765" t="s">
        <v>4581</v>
      </c>
      <c r="P4765" s="4" t="s">
        <v>48209</v>
      </c>
      <c r="Q4765" t="s">
        <v>4582</v>
      </c>
      <c r="R4765" t="s">
        <v>48</v>
      </c>
      <c r="T4765" s="4" t="s">
        <v>48233</v>
      </c>
      <c r="V4765">
        <v>1</v>
      </c>
      <c r="W4765" t="s">
        <v>67</v>
      </c>
      <c r="X4765" t="s">
        <v>68</v>
      </c>
      <c r="Y4765" t="s">
        <v>46609</v>
      </c>
      <c r="AD4765" s="1">
        <v>44861</v>
      </c>
      <c r="AE4765" t="s">
        <v>4221</v>
      </c>
      <c r="AF4765" t="s">
        <v>55</v>
      </c>
      <c r="AM4765" t="s">
        <v>122</v>
      </c>
      <c r="AN4765" t="s">
        <v>4584</v>
      </c>
      <c r="AP4765" s="1"/>
      <c r="AR4765" s="1">
        <v>44918</v>
      </c>
    </row>
    <row r="4766" spans="1:44" hidden="1" x14ac:dyDescent="0.25">
      <c r="A4766" t="s">
        <v>4605</v>
      </c>
      <c r="B4766" t="s">
        <v>43</v>
      </c>
      <c r="C4766" t="s">
        <v>4580</v>
      </c>
      <c r="D4766" t="s">
        <v>217</v>
      </c>
      <c r="E4766" t="s">
        <v>4581</v>
      </c>
      <c r="F4766">
        <v>62380</v>
      </c>
      <c r="G4766" t="s">
        <v>4582</v>
      </c>
      <c r="H4766" t="s">
        <v>48</v>
      </c>
      <c r="I4766" t="s">
        <v>4583</v>
      </c>
      <c r="K4766" s="4" t="s">
        <v>48233</v>
      </c>
      <c r="M4766" t="s">
        <v>4580</v>
      </c>
      <c r="N4766" t="s">
        <v>217</v>
      </c>
      <c r="O4766" t="s">
        <v>4581</v>
      </c>
      <c r="P4766" s="4" t="s">
        <v>48209</v>
      </c>
      <c r="Q4766" t="s">
        <v>4582</v>
      </c>
      <c r="R4766" t="s">
        <v>48</v>
      </c>
      <c r="T4766" s="4" t="s">
        <v>48233</v>
      </c>
      <c r="V4766">
        <v>1</v>
      </c>
      <c r="W4766" t="s">
        <v>67</v>
      </c>
      <c r="X4766" t="s">
        <v>68</v>
      </c>
      <c r="Y4766" t="s">
        <v>46609</v>
      </c>
      <c r="AD4766" s="1">
        <v>44861</v>
      </c>
      <c r="AE4766" t="s">
        <v>4221</v>
      </c>
      <c r="AF4766" t="s">
        <v>55</v>
      </c>
      <c r="AM4766" t="s">
        <v>122</v>
      </c>
      <c r="AN4766" t="s">
        <v>4584</v>
      </c>
      <c r="AP4766" s="1"/>
      <c r="AR4766" s="1">
        <v>44918</v>
      </c>
    </row>
    <row r="4767" spans="1:44" hidden="1" x14ac:dyDescent="0.25">
      <c r="A4767" t="s">
        <v>11244</v>
      </c>
      <c r="B4767" t="s">
        <v>43</v>
      </c>
      <c r="C4767" t="s">
        <v>11245</v>
      </c>
      <c r="D4767" t="s">
        <v>3876</v>
      </c>
      <c r="E4767" t="s">
        <v>11246</v>
      </c>
      <c r="F4767">
        <v>35310</v>
      </c>
      <c r="G4767" t="s">
        <v>11247</v>
      </c>
      <c r="H4767" t="s">
        <v>48</v>
      </c>
      <c r="J4767" s="4" t="s">
        <v>49430</v>
      </c>
      <c r="K4767" s="4" t="s">
        <v>49431</v>
      </c>
      <c r="M4767" t="s">
        <v>11248</v>
      </c>
      <c r="N4767" t="s">
        <v>391</v>
      </c>
      <c r="O4767" t="s">
        <v>11249</v>
      </c>
      <c r="P4767" s="4" t="s">
        <v>49025</v>
      </c>
      <c r="Q4767" t="s">
        <v>11247</v>
      </c>
      <c r="R4767" t="s">
        <v>48</v>
      </c>
      <c r="T4767" s="4" t="s">
        <v>49432</v>
      </c>
      <c r="V4767">
        <v>0</v>
      </c>
      <c r="W4767">
        <v>1</v>
      </c>
      <c r="X4767" t="s">
        <v>49</v>
      </c>
      <c r="Y4767" t="s">
        <v>46608</v>
      </c>
      <c r="Z4767" t="s">
        <v>50</v>
      </c>
      <c r="AA4767" t="s">
        <v>51</v>
      </c>
      <c r="AB4767" t="s">
        <v>52</v>
      </c>
      <c r="AC4767" t="s">
        <v>53</v>
      </c>
      <c r="AD4767" s="1">
        <v>41456</v>
      </c>
      <c r="AM4767" t="s">
        <v>11250</v>
      </c>
      <c r="AN4767" t="s">
        <v>355</v>
      </c>
      <c r="AP4767" s="1">
        <v>45444</v>
      </c>
      <c r="AQ4767" s="1">
        <v>44682</v>
      </c>
      <c r="AR4767" s="1">
        <v>45107</v>
      </c>
    </row>
    <row r="4768" spans="1:44" hidden="1" x14ac:dyDescent="0.25">
      <c r="A4768" t="s">
        <v>10978</v>
      </c>
      <c r="B4768" t="s">
        <v>37</v>
      </c>
      <c r="C4768" t="s">
        <v>10293</v>
      </c>
      <c r="E4768" t="s">
        <v>10294</v>
      </c>
      <c r="F4768">
        <v>93596</v>
      </c>
      <c r="G4768" t="s">
        <v>10295</v>
      </c>
      <c r="H4768" t="s">
        <v>48</v>
      </c>
      <c r="M4768" t="s">
        <v>10296</v>
      </c>
      <c r="N4768">
        <v>422</v>
      </c>
      <c r="O4768" t="s">
        <v>10979</v>
      </c>
      <c r="P4768" s="4" t="s">
        <v>49518</v>
      </c>
      <c r="Q4768" t="s">
        <v>10980</v>
      </c>
      <c r="R4768" t="s">
        <v>48</v>
      </c>
      <c r="S4768" s="4" t="s">
        <v>49888</v>
      </c>
      <c r="V4768">
        <v>0</v>
      </c>
      <c r="W4768" t="s">
        <v>67</v>
      </c>
      <c r="X4768" t="s">
        <v>68</v>
      </c>
      <c r="Z4768" t="s">
        <v>7189</v>
      </c>
      <c r="AA4768" t="s">
        <v>7190</v>
      </c>
      <c r="AB4768" t="s">
        <v>504</v>
      </c>
      <c r="AC4768" t="s">
        <v>8111</v>
      </c>
      <c r="AD4768" s="1">
        <v>44649</v>
      </c>
      <c r="AF4768" t="s">
        <v>55</v>
      </c>
      <c r="AG4768" t="s">
        <v>8375</v>
      </c>
      <c r="AR4768" s="1">
        <v>44656</v>
      </c>
    </row>
    <row r="4769" spans="1:44" hidden="1" x14ac:dyDescent="0.25">
      <c r="A4769" t="s">
        <v>10242</v>
      </c>
      <c r="B4769" t="s">
        <v>37</v>
      </c>
      <c r="C4769" t="s">
        <v>150</v>
      </c>
      <c r="E4769" t="s">
        <v>8108</v>
      </c>
      <c r="F4769">
        <v>37300</v>
      </c>
      <c r="G4769" t="s">
        <v>7185</v>
      </c>
      <c r="H4769" t="s">
        <v>48</v>
      </c>
      <c r="I4769" t="s">
        <v>7186</v>
      </c>
      <c r="J4769" s="4" t="s">
        <v>48399</v>
      </c>
      <c r="M4769" t="s">
        <v>150</v>
      </c>
      <c r="N4769">
        <v>422</v>
      </c>
      <c r="O4769" t="s">
        <v>10243</v>
      </c>
      <c r="P4769" s="4" t="s">
        <v>49518</v>
      </c>
      <c r="Q4769" t="s">
        <v>10244</v>
      </c>
      <c r="R4769" t="s">
        <v>48</v>
      </c>
      <c r="S4769" s="4" t="s">
        <v>48399</v>
      </c>
      <c r="T4769" s="4" t="s">
        <v>49519</v>
      </c>
      <c r="V4769">
        <v>0</v>
      </c>
      <c r="W4769" t="s">
        <v>67</v>
      </c>
      <c r="X4769" t="s">
        <v>68</v>
      </c>
      <c r="Z4769" t="s">
        <v>7189</v>
      </c>
      <c r="AA4769" t="s">
        <v>7190</v>
      </c>
      <c r="AB4769" t="s">
        <v>504</v>
      </c>
      <c r="AC4769" t="s">
        <v>8111</v>
      </c>
      <c r="AD4769" s="1">
        <v>44754</v>
      </c>
      <c r="AP4769" s="1"/>
      <c r="AR4769" s="1">
        <v>45181</v>
      </c>
    </row>
    <row r="4770" spans="1:44" hidden="1" x14ac:dyDescent="0.25">
      <c r="A4770" t="s">
        <v>41625</v>
      </c>
      <c r="B4770" t="s">
        <v>43</v>
      </c>
      <c r="C4770" t="s">
        <v>38337</v>
      </c>
      <c r="D4770" t="s">
        <v>1079</v>
      </c>
      <c r="E4770" t="s">
        <v>41626</v>
      </c>
      <c r="F4770">
        <v>31370</v>
      </c>
      <c r="G4770" t="s">
        <v>41627</v>
      </c>
      <c r="H4770" t="s">
        <v>48</v>
      </c>
      <c r="I4770" t="s">
        <v>41628</v>
      </c>
      <c r="K4770" s="4" t="s">
        <v>47915</v>
      </c>
      <c r="M4770" t="s">
        <v>38337</v>
      </c>
      <c r="N4770" t="s">
        <v>1079</v>
      </c>
      <c r="O4770" t="s">
        <v>41626</v>
      </c>
      <c r="P4770" s="4" t="s">
        <v>47916</v>
      </c>
      <c r="Q4770" t="s">
        <v>41627</v>
      </c>
      <c r="R4770" t="s">
        <v>48</v>
      </c>
      <c r="T4770" s="4" t="s">
        <v>47915</v>
      </c>
      <c r="V4770">
        <v>1</v>
      </c>
      <c r="W4770">
        <v>1</v>
      </c>
      <c r="X4770" t="s">
        <v>49</v>
      </c>
      <c r="Y4770" t="s">
        <v>46608</v>
      </c>
      <c r="Z4770" t="s">
        <v>50</v>
      </c>
      <c r="AA4770" t="s">
        <v>51</v>
      </c>
      <c r="AB4770" t="s">
        <v>69</v>
      </c>
      <c r="AC4770" t="s">
        <v>70</v>
      </c>
      <c r="AD4770" s="1">
        <v>40514</v>
      </c>
      <c r="AE4770" t="s">
        <v>2994</v>
      </c>
      <c r="AF4770" t="s">
        <v>55</v>
      </c>
      <c r="AG4770" t="s">
        <v>515</v>
      </c>
      <c r="AH4770" t="s">
        <v>690</v>
      </c>
      <c r="AI4770">
        <v>13106</v>
      </c>
      <c r="AJ4770" t="s">
        <v>41629</v>
      </c>
      <c r="AK4770">
        <v>8</v>
      </c>
      <c r="AL4770" t="s">
        <v>692</v>
      </c>
      <c r="AM4770" t="s">
        <v>41630</v>
      </c>
      <c r="AN4770" t="s">
        <v>41631</v>
      </c>
      <c r="AP4770" s="1">
        <v>45200</v>
      </c>
      <c r="AQ4770" s="1">
        <v>44805</v>
      </c>
      <c r="AR4770" s="1">
        <v>44853</v>
      </c>
    </row>
    <row r="4771" spans="1:44" hidden="1" x14ac:dyDescent="0.25">
      <c r="A4771" t="s">
        <v>23680</v>
      </c>
      <c r="B4771" t="s">
        <v>43</v>
      </c>
      <c r="C4771" t="s">
        <v>23681</v>
      </c>
      <c r="D4771" t="s">
        <v>1753</v>
      </c>
      <c r="E4771" t="s">
        <v>23682</v>
      </c>
      <c r="F4771">
        <v>40700</v>
      </c>
      <c r="G4771" t="s">
        <v>23683</v>
      </c>
      <c r="H4771" t="s">
        <v>48</v>
      </c>
      <c r="I4771" t="s">
        <v>23684</v>
      </c>
      <c r="J4771" s="4" t="s">
        <v>52777</v>
      </c>
      <c r="M4771" t="s">
        <v>23681</v>
      </c>
      <c r="N4771" t="s">
        <v>1753</v>
      </c>
      <c r="O4771" t="s">
        <v>23682</v>
      </c>
      <c r="P4771" s="4" t="s">
        <v>50805</v>
      </c>
      <c r="Q4771" t="s">
        <v>23683</v>
      </c>
      <c r="R4771" t="s">
        <v>48</v>
      </c>
      <c r="S4771" s="4" t="s">
        <v>52777</v>
      </c>
      <c r="V4771">
        <v>1</v>
      </c>
      <c r="W4771">
        <v>1</v>
      </c>
      <c r="X4771" t="s">
        <v>49</v>
      </c>
      <c r="Y4771" t="s">
        <v>46608</v>
      </c>
      <c r="Z4771" t="s">
        <v>50</v>
      </c>
      <c r="AA4771" t="s">
        <v>51</v>
      </c>
      <c r="AB4771" t="s">
        <v>52</v>
      </c>
      <c r="AC4771" t="s">
        <v>53</v>
      </c>
      <c r="AD4771" s="1">
        <v>42248</v>
      </c>
      <c r="AF4771" t="s">
        <v>55</v>
      </c>
      <c r="AG4771" t="s">
        <v>56</v>
      </c>
      <c r="AM4771" t="s">
        <v>1389</v>
      </c>
      <c r="AN4771" t="s">
        <v>23685</v>
      </c>
      <c r="AP4771" s="1">
        <v>45474</v>
      </c>
      <c r="AR4771" s="1">
        <v>45132</v>
      </c>
    </row>
    <row r="4772" spans="1:44" hidden="1" x14ac:dyDescent="0.25">
      <c r="A4772" t="s">
        <v>43129</v>
      </c>
      <c r="B4772" t="s">
        <v>43</v>
      </c>
      <c r="C4772" t="s">
        <v>619</v>
      </c>
      <c r="D4772" t="s">
        <v>43130</v>
      </c>
      <c r="E4772" t="s">
        <v>43131</v>
      </c>
      <c r="F4772">
        <v>47420</v>
      </c>
      <c r="G4772" t="s">
        <v>43132</v>
      </c>
      <c r="H4772" t="s">
        <v>48</v>
      </c>
      <c r="I4772" t="s">
        <v>43133</v>
      </c>
      <c r="J4772" s="4" t="s">
        <v>56563</v>
      </c>
      <c r="M4772" t="s">
        <v>619</v>
      </c>
      <c r="N4772" t="s">
        <v>43130</v>
      </c>
      <c r="O4772" t="s">
        <v>43131</v>
      </c>
      <c r="P4772" s="4" t="s">
        <v>47625</v>
      </c>
      <c r="Q4772" t="s">
        <v>43132</v>
      </c>
      <c r="R4772" t="s">
        <v>48</v>
      </c>
      <c r="S4772" s="4" t="s">
        <v>56563</v>
      </c>
      <c r="V4772">
        <v>1</v>
      </c>
      <c r="W4772">
        <v>1</v>
      </c>
      <c r="X4772" t="s">
        <v>49</v>
      </c>
      <c r="Y4772" t="s">
        <v>46608</v>
      </c>
      <c r="Z4772" t="s">
        <v>50</v>
      </c>
      <c r="AA4772" t="s">
        <v>51</v>
      </c>
      <c r="AB4772" t="s">
        <v>52</v>
      </c>
      <c r="AC4772" t="s">
        <v>53</v>
      </c>
      <c r="AD4772" s="1">
        <v>39815</v>
      </c>
      <c r="AF4772" t="s">
        <v>55</v>
      </c>
      <c r="AG4772" t="s">
        <v>56</v>
      </c>
      <c r="AM4772" t="s">
        <v>1367</v>
      </c>
      <c r="AN4772" t="s">
        <v>31294</v>
      </c>
      <c r="AO4772" s="4" t="s">
        <v>43134</v>
      </c>
      <c r="AP4772" s="1">
        <v>45444</v>
      </c>
      <c r="AQ4772" s="1">
        <v>45069</v>
      </c>
      <c r="AR4772" s="1">
        <v>45092</v>
      </c>
    </row>
    <row r="4773" spans="1:44" hidden="1" x14ac:dyDescent="0.25">
      <c r="A4773" t="s">
        <v>33823</v>
      </c>
      <c r="B4773" t="s">
        <v>43</v>
      </c>
      <c r="C4773" t="s">
        <v>33824</v>
      </c>
      <c r="D4773" t="s">
        <v>1541</v>
      </c>
      <c r="E4773" t="s">
        <v>33825</v>
      </c>
      <c r="F4773">
        <v>64250</v>
      </c>
      <c r="G4773" t="s">
        <v>25474</v>
      </c>
      <c r="H4773" t="s">
        <v>48</v>
      </c>
      <c r="I4773" t="s">
        <v>33826</v>
      </c>
      <c r="J4773" s="4" t="s">
        <v>55997</v>
      </c>
      <c r="M4773" t="s">
        <v>33824</v>
      </c>
      <c r="N4773" t="s">
        <v>1541</v>
      </c>
      <c r="O4773" t="s">
        <v>33825</v>
      </c>
      <c r="P4773" s="4" t="s">
        <v>49011</v>
      </c>
      <c r="Q4773" t="s">
        <v>25474</v>
      </c>
      <c r="R4773" t="s">
        <v>48</v>
      </c>
      <c r="S4773" s="4" t="s">
        <v>55997</v>
      </c>
      <c r="V4773">
        <v>1</v>
      </c>
      <c r="W4773" t="s">
        <v>67</v>
      </c>
      <c r="X4773" t="s">
        <v>68</v>
      </c>
      <c r="Y4773" t="s">
        <v>46613</v>
      </c>
      <c r="AB4773" t="s">
        <v>52</v>
      </c>
      <c r="AC4773" t="s">
        <v>53</v>
      </c>
      <c r="AD4773" s="1">
        <v>40360</v>
      </c>
      <c r="AF4773" t="s">
        <v>55</v>
      </c>
      <c r="AG4773" t="s">
        <v>71</v>
      </c>
      <c r="AM4773" t="s">
        <v>322</v>
      </c>
      <c r="AN4773" t="s">
        <v>3997</v>
      </c>
      <c r="AO4773" s="4" t="s">
        <v>22555</v>
      </c>
      <c r="AR4773" s="1">
        <v>44742</v>
      </c>
    </row>
    <row r="4774" spans="1:44" hidden="1" x14ac:dyDescent="0.25">
      <c r="A4774" t="s">
        <v>3142</v>
      </c>
      <c r="B4774" t="s">
        <v>43</v>
      </c>
      <c r="C4774" t="s">
        <v>3143</v>
      </c>
      <c r="E4774" t="s">
        <v>3144</v>
      </c>
      <c r="F4774">
        <v>62232</v>
      </c>
      <c r="G4774" t="s">
        <v>3145</v>
      </c>
      <c r="H4774" t="s">
        <v>48</v>
      </c>
      <c r="K4774" s="4" t="s">
        <v>47948</v>
      </c>
      <c r="M4774" t="s">
        <v>3143</v>
      </c>
      <c r="O4774" t="s">
        <v>3144</v>
      </c>
      <c r="P4774" s="4" t="s">
        <v>47949</v>
      </c>
      <c r="Q4774" t="s">
        <v>3145</v>
      </c>
      <c r="R4774" t="s">
        <v>48</v>
      </c>
      <c r="T4774" s="4" t="s">
        <v>47948</v>
      </c>
      <c r="V4774">
        <v>1</v>
      </c>
      <c r="W4774" t="s">
        <v>67</v>
      </c>
      <c r="X4774" t="s">
        <v>68</v>
      </c>
      <c r="Y4774" t="s">
        <v>46609</v>
      </c>
      <c r="AD4774" s="1">
        <v>44866</v>
      </c>
      <c r="AE4774" t="s">
        <v>2994</v>
      </c>
      <c r="AF4774" t="s">
        <v>55</v>
      </c>
      <c r="AM4774" t="s">
        <v>122</v>
      </c>
      <c r="AN4774" t="s">
        <v>3146</v>
      </c>
      <c r="AP4774" s="1">
        <v>45200</v>
      </c>
      <c r="AQ4774" s="1"/>
      <c r="AR4774" s="2"/>
    </row>
    <row r="4775" spans="1:44" hidden="1" x14ac:dyDescent="0.25">
      <c r="A4775" t="s">
        <v>12965</v>
      </c>
      <c r="B4775" t="s">
        <v>43</v>
      </c>
      <c r="C4775" t="s">
        <v>12966</v>
      </c>
      <c r="E4775" t="s">
        <v>12967</v>
      </c>
      <c r="F4775">
        <v>6740</v>
      </c>
      <c r="G4775" t="s">
        <v>12968</v>
      </c>
      <c r="H4775" t="s">
        <v>48</v>
      </c>
      <c r="I4775" t="s">
        <v>12969</v>
      </c>
      <c r="J4775" s="4" t="s">
        <v>50256</v>
      </c>
      <c r="K4775" s="4" t="s">
        <v>50257</v>
      </c>
      <c r="M4775" t="s">
        <v>12966</v>
      </c>
      <c r="O4775" t="s">
        <v>12967</v>
      </c>
      <c r="P4775" s="4" t="s">
        <v>50258</v>
      </c>
      <c r="Q4775" t="s">
        <v>12968</v>
      </c>
      <c r="R4775" t="s">
        <v>48</v>
      </c>
      <c r="S4775" s="4" t="s">
        <v>50256</v>
      </c>
      <c r="T4775" s="4" t="s">
        <v>50257</v>
      </c>
      <c r="V4775">
        <v>1</v>
      </c>
      <c r="W4775" t="s">
        <v>67</v>
      </c>
      <c r="X4775" t="s">
        <v>68</v>
      </c>
      <c r="AB4775" t="s">
        <v>52</v>
      </c>
      <c r="AC4775" t="s">
        <v>53</v>
      </c>
      <c r="AD4775" s="1">
        <v>44407</v>
      </c>
      <c r="AF4775" t="s">
        <v>55</v>
      </c>
      <c r="AM4775" t="s">
        <v>12970</v>
      </c>
      <c r="AO4775" s="4" t="s">
        <v>46993</v>
      </c>
      <c r="AR4775" s="1">
        <v>44827</v>
      </c>
    </row>
    <row r="4776" spans="1:44" hidden="1" x14ac:dyDescent="0.25">
      <c r="A4776" t="s">
        <v>16452</v>
      </c>
      <c r="B4776" t="s">
        <v>43</v>
      </c>
      <c r="C4776" t="s">
        <v>16453</v>
      </c>
      <c r="D4776" t="s">
        <v>1337</v>
      </c>
      <c r="E4776" t="s">
        <v>16454</v>
      </c>
      <c r="F4776">
        <v>31620</v>
      </c>
      <c r="G4776" t="s">
        <v>16455</v>
      </c>
      <c r="H4776" t="s">
        <v>48</v>
      </c>
      <c r="I4776" t="s">
        <v>16456</v>
      </c>
      <c r="K4776" s="4" t="s">
        <v>51137</v>
      </c>
      <c r="M4776" t="s">
        <v>16453</v>
      </c>
      <c r="N4776" t="s">
        <v>1337</v>
      </c>
      <c r="O4776" t="s">
        <v>16454</v>
      </c>
      <c r="P4776" s="4" t="s">
        <v>47339</v>
      </c>
      <c r="Q4776" t="s">
        <v>16455</v>
      </c>
      <c r="R4776" t="s">
        <v>48</v>
      </c>
      <c r="T4776" s="4" t="s">
        <v>51137</v>
      </c>
      <c r="V4776">
        <v>1</v>
      </c>
      <c r="W4776" t="s">
        <v>67</v>
      </c>
      <c r="X4776" t="s">
        <v>68</v>
      </c>
      <c r="Y4776" t="s">
        <v>46609</v>
      </c>
      <c r="AB4776" t="s">
        <v>52</v>
      </c>
      <c r="AC4776" t="s">
        <v>53</v>
      </c>
      <c r="AD4776" s="1">
        <v>41640</v>
      </c>
      <c r="AF4776" t="s">
        <v>55</v>
      </c>
      <c r="AG4776" t="s">
        <v>515</v>
      </c>
      <c r="AM4776" t="s">
        <v>948</v>
      </c>
      <c r="AN4776" t="s">
        <v>355</v>
      </c>
      <c r="AP4776" s="1"/>
      <c r="AR4776" s="1">
        <v>45225</v>
      </c>
    </row>
    <row r="4777" spans="1:44" hidden="1" x14ac:dyDescent="0.25">
      <c r="A4777" t="s">
        <v>42618</v>
      </c>
      <c r="B4777" t="s">
        <v>43</v>
      </c>
      <c r="C4777" t="s">
        <v>523</v>
      </c>
      <c r="D4777" t="s">
        <v>778</v>
      </c>
      <c r="E4777" t="s">
        <v>42619</v>
      </c>
      <c r="F4777">
        <v>42230</v>
      </c>
      <c r="G4777" t="s">
        <v>42620</v>
      </c>
      <c r="H4777" t="s">
        <v>48</v>
      </c>
      <c r="I4777" t="s">
        <v>42621</v>
      </c>
      <c r="J4777" s="4" t="s">
        <v>58555</v>
      </c>
      <c r="K4777" s="4" t="s">
        <v>58556</v>
      </c>
      <c r="M4777" t="s">
        <v>523</v>
      </c>
      <c r="N4777" t="s">
        <v>778</v>
      </c>
      <c r="O4777" t="s">
        <v>42619</v>
      </c>
      <c r="P4777" s="4" t="s">
        <v>58557</v>
      </c>
      <c r="Q4777" t="s">
        <v>42620</v>
      </c>
      <c r="R4777" t="s">
        <v>48</v>
      </c>
      <c r="S4777" s="4" t="s">
        <v>58555</v>
      </c>
      <c r="T4777" s="4" t="s">
        <v>58556</v>
      </c>
      <c r="V4777">
        <v>1</v>
      </c>
      <c r="W4777" t="s">
        <v>67</v>
      </c>
      <c r="X4777" t="s">
        <v>68</v>
      </c>
      <c r="Y4777" t="s">
        <v>46608</v>
      </c>
      <c r="Z4777" t="s">
        <v>50</v>
      </c>
      <c r="AA4777" t="s">
        <v>51</v>
      </c>
      <c r="AB4777" t="s">
        <v>52</v>
      </c>
      <c r="AC4777" t="s">
        <v>53</v>
      </c>
      <c r="AD4777" s="1">
        <v>42709</v>
      </c>
      <c r="AF4777" t="s">
        <v>55</v>
      </c>
      <c r="AG4777" t="s">
        <v>56</v>
      </c>
      <c r="AM4777" t="s">
        <v>1777</v>
      </c>
      <c r="AN4777" t="s">
        <v>42622</v>
      </c>
      <c r="AO4777" s="4" t="s">
        <v>6781</v>
      </c>
      <c r="AP4777" s="1">
        <v>45383</v>
      </c>
      <c r="AR4777" s="1">
        <v>45038</v>
      </c>
    </row>
    <row r="4778" spans="1:44" hidden="1" x14ac:dyDescent="0.25">
      <c r="A4778" t="s">
        <v>10450</v>
      </c>
      <c r="B4778" t="s">
        <v>43</v>
      </c>
      <c r="C4778" t="s">
        <v>10451</v>
      </c>
      <c r="D4778" t="s">
        <v>10452</v>
      </c>
      <c r="E4778" t="s">
        <v>10453</v>
      </c>
      <c r="F4778">
        <v>81500</v>
      </c>
      <c r="G4778" t="s">
        <v>3976</v>
      </c>
      <c r="H4778" t="s">
        <v>48</v>
      </c>
      <c r="I4778" t="s">
        <v>10454</v>
      </c>
      <c r="K4778" s="4" t="s">
        <v>49583</v>
      </c>
      <c r="M4778" t="s">
        <v>10451</v>
      </c>
      <c r="N4778" t="s">
        <v>10452</v>
      </c>
      <c r="O4778" t="s">
        <v>10453</v>
      </c>
      <c r="P4778" s="4" t="s">
        <v>47295</v>
      </c>
      <c r="Q4778" t="s">
        <v>3976</v>
      </c>
      <c r="R4778" t="s">
        <v>48</v>
      </c>
      <c r="T4778" s="4" t="s">
        <v>49583</v>
      </c>
      <c r="V4778">
        <v>1</v>
      </c>
      <c r="W4778">
        <v>1</v>
      </c>
      <c r="X4778" t="s">
        <v>49</v>
      </c>
      <c r="Y4778" t="s">
        <v>46610</v>
      </c>
      <c r="Z4778" t="s">
        <v>240</v>
      </c>
      <c r="AA4778" t="s">
        <v>241</v>
      </c>
      <c r="AB4778" t="s">
        <v>69</v>
      </c>
      <c r="AC4778" t="s">
        <v>70</v>
      </c>
      <c r="AD4778" s="1">
        <v>44743</v>
      </c>
      <c r="AH4778" t="s">
        <v>588</v>
      </c>
      <c r="AI4778">
        <v>13135</v>
      </c>
      <c r="AJ4778" t="s">
        <v>10455</v>
      </c>
      <c r="AK4778">
        <v>95</v>
      </c>
      <c r="AL4778" t="s">
        <v>590</v>
      </c>
      <c r="AN4778" t="s">
        <v>10456</v>
      </c>
      <c r="AP4778" s="1">
        <v>45536</v>
      </c>
      <c r="AQ4778" s="1">
        <v>44805</v>
      </c>
      <c r="AR4778" s="1">
        <v>45199</v>
      </c>
    </row>
    <row r="4779" spans="1:44" hidden="1" x14ac:dyDescent="0.25">
      <c r="A4779" t="s">
        <v>12812</v>
      </c>
      <c r="B4779" t="s">
        <v>43</v>
      </c>
      <c r="C4779" t="s">
        <v>12813</v>
      </c>
      <c r="D4779" t="s">
        <v>12814</v>
      </c>
      <c r="E4779" t="s">
        <v>12815</v>
      </c>
      <c r="F4779">
        <v>1340</v>
      </c>
      <c r="G4779" t="s">
        <v>12816</v>
      </c>
      <c r="H4779" t="s">
        <v>48</v>
      </c>
      <c r="J4779" s="4" t="s">
        <v>50211</v>
      </c>
      <c r="K4779" s="4" t="s">
        <v>50212</v>
      </c>
      <c r="M4779" t="s">
        <v>12813</v>
      </c>
      <c r="N4779" t="s">
        <v>12814</v>
      </c>
      <c r="O4779" t="s">
        <v>12815</v>
      </c>
      <c r="P4779" s="4" t="s">
        <v>50213</v>
      </c>
      <c r="Q4779" t="s">
        <v>12816</v>
      </c>
      <c r="R4779" t="s">
        <v>48</v>
      </c>
      <c r="S4779" s="4" t="s">
        <v>50211</v>
      </c>
      <c r="T4779" s="4" t="s">
        <v>50212</v>
      </c>
      <c r="V4779">
        <v>1</v>
      </c>
      <c r="W4779" t="s">
        <v>67</v>
      </c>
      <c r="X4779" t="s">
        <v>68</v>
      </c>
      <c r="AB4779" t="s">
        <v>52</v>
      </c>
      <c r="AC4779" t="s">
        <v>53</v>
      </c>
      <c r="AD4779" s="1">
        <v>43647</v>
      </c>
      <c r="AF4779" t="s">
        <v>55</v>
      </c>
      <c r="AM4779" t="s">
        <v>556</v>
      </c>
      <c r="AP4779" s="1"/>
      <c r="AR4779" s="2"/>
    </row>
    <row r="4780" spans="1:44" hidden="1" x14ac:dyDescent="0.25">
      <c r="A4780" t="s">
        <v>25167</v>
      </c>
      <c r="B4780" t="s">
        <v>43</v>
      </c>
      <c r="C4780" t="s">
        <v>25168</v>
      </c>
      <c r="D4780" t="s">
        <v>25169</v>
      </c>
      <c r="E4780" t="s">
        <v>25170</v>
      </c>
      <c r="F4780">
        <v>40230</v>
      </c>
      <c r="G4780" t="s">
        <v>23677</v>
      </c>
      <c r="H4780" t="s">
        <v>48</v>
      </c>
      <c r="I4780" t="s">
        <v>25171</v>
      </c>
      <c r="J4780" s="4" t="s">
        <v>53486</v>
      </c>
      <c r="M4780" t="s">
        <v>25168</v>
      </c>
      <c r="N4780" t="s">
        <v>25169</v>
      </c>
      <c r="O4780" t="s">
        <v>25170</v>
      </c>
      <c r="P4780" s="4" t="s">
        <v>48293</v>
      </c>
      <c r="Q4780" t="s">
        <v>23677</v>
      </c>
      <c r="R4780" t="s">
        <v>48</v>
      </c>
      <c r="S4780" s="4" t="s">
        <v>53486</v>
      </c>
      <c r="V4780">
        <v>1</v>
      </c>
      <c r="W4780">
        <v>1</v>
      </c>
      <c r="X4780" t="s">
        <v>49</v>
      </c>
      <c r="Y4780" t="s">
        <v>46608</v>
      </c>
      <c r="Z4780" t="s">
        <v>50</v>
      </c>
      <c r="AA4780" t="s">
        <v>51</v>
      </c>
      <c r="AB4780" t="s">
        <v>52</v>
      </c>
      <c r="AC4780" t="s">
        <v>53</v>
      </c>
      <c r="AD4780" s="1">
        <v>42058</v>
      </c>
      <c r="AF4780" t="s">
        <v>55</v>
      </c>
      <c r="AM4780" t="s">
        <v>329</v>
      </c>
      <c r="AN4780" t="s">
        <v>25172</v>
      </c>
      <c r="AO4780" s="4" t="s">
        <v>25173</v>
      </c>
      <c r="AP4780" s="1">
        <v>45323</v>
      </c>
      <c r="AQ4780" s="1"/>
      <c r="AR4780" s="1">
        <v>44985</v>
      </c>
    </row>
    <row r="4781" spans="1:44" hidden="1" x14ac:dyDescent="0.25">
      <c r="A4781" t="s">
        <v>15464</v>
      </c>
      <c r="B4781" t="s">
        <v>43</v>
      </c>
      <c r="C4781" t="s">
        <v>15465</v>
      </c>
      <c r="D4781" t="s">
        <v>584</v>
      </c>
      <c r="E4781" t="s">
        <v>15466</v>
      </c>
      <c r="F4781">
        <v>64240</v>
      </c>
      <c r="G4781" t="s">
        <v>15467</v>
      </c>
      <c r="H4781" t="s">
        <v>48</v>
      </c>
      <c r="I4781" t="s">
        <v>15468</v>
      </c>
      <c r="J4781" s="4" t="s">
        <v>50911</v>
      </c>
      <c r="M4781" t="s">
        <v>15465</v>
      </c>
      <c r="N4781" t="s">
        <v>584</v>
      </c>
      <c r="O4781" t="s">
        <v>15466</v>
      </c>
      <c r="P4781" s="4" t="s">
        <v>47414</v>
      </c>
      <c r="Q4781" t="s">
        <v>15467</v>
      </c>
      <c r="R4781" t="s">
        <v>48</v>
      </c>
      <c r="S4781" s="4" t="s">
        <v>50911</v>
      </c>
      <c r="V4781">
        <v>1</v>
      </c>
      <c r="W4781" t="s">
        <v>67</v>
      </c>
      <c r="X4781" t="s">
        <v>68</v>
      </c>
      <c r="Y4781" t="s">
        <v>46610</v>
      </c>
      <c r="Z4781" t="s">
        <v>474</v>
      </c>
      <c r="AA4781" t="s">
        <v>475</v>
      </c>
      <c r="AB4781" t="s">
        <v>69</v>
      </c>
      <c r="AC4781" t="s">
        <v>70</v>
      </c>
      <c r="AD4781" s="1">
        <v>41913</v>
      </c>
      <c r="AF4781" t="s">
        <v>55</v>
      </c>
      <c r="AG4781" t="s">
        <v>71</v>
      </c>
      <c r="AI4781">
        <v>17959</v>
      </c>
      <c r="AJ4781" t="s">
        <v>15469</v>
      </c>
      <c r="AK4781">
        <v>24</v>
      </c>
      <c r="AL4781" t="s">
        <v>15470</v>
      </c>
      <c r="AM4781" t="s">
        <v>329</v>
      </c>
      <c r="AP4781" s="1">
        <v>45444</v>
      </c>
      <c r="AR4781" s="1">
        <v>45104</v>
      </c>
    </row>
    <row r="4782" spans="1:44" hidden="1" x14ac:dyDescent="0.25">
      <c r="A4782" t="s">
        <v>14599</v>
      </c>
      <c r="B4782" t="s">
        <v>43</v>
      </c>
      <c r="C4782" t="s">
        <v>14600</v>
      </c>
      <c r="D4782" t="s">
        <v>14601</v>
      </c>
      <c r="E4782" t="s">
        <v>14602</v>
      </c>
      <c r="F4782">
        <v>40330</v>
      </c>
      <c r="G4782" t="s">
        <v>14603</v>
      </c>
      <c r="H4782" t="s">
        <v>48</v>
      </c>
      <c r="I4782" t="s">
        <v>14604</v>
      </c>
      <c r="J4782" s="4" t="s">
        <v>50696</v>
      </c>
      <c r="K4782" s="4" t="s">
        <v>50697</v>
      </c>
      <c r="M4782" t="s">
        <v>14600</v>
      </c>
      <c r="O4782" t="s">
        <v>14602</v>
      </c>
      <c r="P4782" s="4" t="s">
        <v>50698</v>
      </c>
      <c r="Q4782" t="s">
        <v>14603</v>
      </c>
      <c r="R4782" t="s">
        <v>48</v>
      </c>
      <c r="S4782" s="4" t="s">
        <v>50696</v>
      </c>
      <c r="T4782" s="4" t="s">
        <v>50697</v>
      </c>
      <c r="V4782">
        <v>1</v>
      </c>
      <c r="W4782" t="s">
        <v>67</v>
      </c>
      <c r="X4782" t="s">
        <v>68</v>
      </c>
      <c r="Y4782" t="s">
        <v>46610</v>
      </c>
      <c r="Z4782" t="s">
        <v>240</v>
      </c>
      <c r="AA4782" t="s">
        <v>241</v>
      </c>
      <c r="AB4782" t="s">
        <v>69</v>
      </c>
      <c r="AC4782" t="s">
        <v>70</v>
      </c>
      <c r="AD4782" s="1">
        <v>43983</v>
      </c>
      <c r="AF4782" t="s">
        <v>55</v>
      </c>
      <c r="AI4782">
        <v>13306</v>
      </c>
      <c r="AJ4782" t="s">
        <v>14605</v>
      </c>
      <c r="AK4782">
        <v>54</v>
      </c>
      <c r="AL4782" t="s">
        <v>441</v>
      </c>
      <c r="AM4782" t="s">
        <v>724</v>
      </c>
      <c r="AN4782" t="s">
        <v>14606</v>
      </c>
      <c r="AO4782" s="4" t="s">
        <v>47042</v>
      </c>
      <c r="AP4782" s="1">
        <v>45352</v>
      </c>
      <c r="AR4782" s="1">
        <v>45128</v>
      </c>
    </row>
    <row r="4783" spans="1:44" hidden="1" x14ac:dyDescent="0.25">
      <c r="A4783" t="s">
        <v>28917</v>
      </c>
      <c r="B4783" t="s">
        <v>43</v>
      </c>
      <c r="C4783" t="s">
        <v>28918</v>
      </c>
      <c r="D4783" t="s">
        <v>378</v>
      </c>
      <c r="E4783" t="s">
        <v>28919</v>
      </c>
      <c r="F4783">
        <v>64480</v>
      </c>
      <c r="G4783" t="s">
        <v>6385</v>
      </c>
      <c r="H4783" t="s">
        <v>48</v>
      </c>
      <c r="I4783" t="s">
        <v>28920</v>
      </c>
      <c r="J4783" s="4" t="s">
        <v>54302</v>
      </c>
      <c r="M4783" t="s">
        <v>28918</v>
      </c>
      <c r="N4783" t="s">
        <v>378</v>
      </c>
      <c r="O4783" t="s">
        <v>28919</v>
      </c>
      <c r="P4783" s="4" t="s">
        <v>47287</v>
      </c>
      <c r="Q4783" t="s">
        <v>6385</v>
      </c>
      <c r="R4783" t="s">
        <v>48</v>
      </c>
      <c r="S4783" s="4" t="s">
        <v>54302</v>
      </c>
      <c r="V4783">
        <v>1</v>
      </c>
      <c r="W4783" t="s">
        <v>67</v>
      </c>
      <c r="X4783" t="s">
        <v>68</v>
      </c>
      <c r="Y4783" t="s">
        <v>46609</v>
      </c>
      <c r="AB4783" t="s">
        <v>52</v>
      </c>
      <c r="AC4783" t="s">
        <v>53</v>
      </c>
      <c r="AD4783" s="1">
        <v>41774</v>
      </c>
      <c r="AF4783" t="s">
        <v>55</v>
      </c>
      <c r="AG4783" t="s">
        <v>71</v>
      </c>
      <c r="AM4783" t="s">
        <v>329</v>
      </c>
      <c r="AN4783" t="s">
        <v>28921</v>
      </c>
      <c r="AO4783" s="4" t="s">
        <v>28922</v>
      </c>
      <c r="AR4783" s="1">
        <v>43388</v>
      </c>
    </row>
    <row r="4784" spans="1:44" hidden="1" x14ac:dyDescent="0.25">
      <c r="A4784" t="s">
        <v>7746</v>
      </c>
      <c r="B4784" t="s">
        <v>43</v>
      </c>
      <c r="C4784" t="s">
        <v>7747</v>
      </c>
      <c r="E4784" t="s">
        <v>7748</v>
      </c>
      <c r="F4784">
        <v>81300</v>
      </c>
      <c r="G4784" t="s">
        <v>7749</v>
      </c>
      <c r="H4784" t="s">
        <v>48</v>
      </c>
      <c r="K4784" s="4" t="s">
        <v>48407</v>
      </c>
      <c r="M4784" t="s">
        <v>7747</v>
      </c>
      <c r="O4784" t="s">
        <v>7748</v>
      </c>
      <c r="P4784" s="4" t="s">
        <v>48408</v>
      </c>
      <c r="Q4784" t="s">
        <v>7749</v>
      </c>
      <c r="R4784" t="s">
        <v>48</v>
      </c>
      <c r="T4784" s="4" t="s">
        <v>48407</v>
      </c>
      <c r="V4784">
        <v>1</v>
      </c>
      <c r="W4784" t="s">
        <v>67</v>
      </c>
      <c r="X4784" t="s">
        <v>68</v>
      </c>
      <c r="AD4784" s="1">
        <v>45182</v>
      </c>
      <c r="AM4784" t="s">
        <v>137</v>
      </c>
      <c r="AN4784" t="s">
        <v>138</v>
      </c>
      <c r="AO4784" s="4" t="s">
        <v>46803</v>
      </c>
      <c r="AP4784" s="1"/>
      <c r="AQ4784" s="1"/>
      <c r="AR4784" s="2"/>
    </row>
    <row r="4785" spans="1:44" hidden="1" x14ac:dyDescent="0.25">
      <c r="A4785" t="s">
        <v>21376</v>
      </c>
      <c r="B4785" t="s">
        <v>43</v>
      </c>
      <c r="C4785" t="s">
        <v>21377</v>
      </c>
      <c r="E4785" t="s">
        <v>21378</v>
      </c>
      <c r="F4785">
        <v>31860</v>
      </c>
      <c r="G4785" t="s">
        <v>21379</v>
      </c>
      <c r="H4785" t="s">
        <v>48</v>
      </c>
      <c r="I4785" t="s">
        <v>21380</v>
      </c>
      <c r="J4785" s="4" t="s">
        <v>52334</v>
      </c>
      <c r="K4785" s="4" t="s">
        <v>52335</v>
      </c>
      <c r="M4785" t="s">
        <v>21377</v>
      </c>
      <c r="O4785" t="s">
        <v>21378</v>
      </c>
      <c r="P4785" s="4" t="s">
        <v>52336</v>
      </c>
      <c r="Q4785" t="s">
        <v>21379</v>
      </c>
      <c r="R4785" t="s">
        <v>48</v>
      </c>
      <c r="S4785" s="4" t="s">
        <v>52334</v>
      </c>
      <c r="T4785" s="4" t="s">
        <v>52335</v>
      </c>
      <c r="V4785">
        <v>1</v>
      </c>
      <c r="W4785">
        <v>1</v>
      </c>
      <c r="X4785" t="s">
        <v>49</v>
      </c>
      <c r="Y4785" t="s">
        <v>46610</v>
      </c>
      <c r="Z4785" t="s">
        <v>474</v>
      </c>
      <c r="AA4785" t="s">
        <v>475</v>
      </c>
      <c r="AB4785" t="s">
        <v>69</v>
      </c>
      <c r="AC4785" t="s">
        <v>70</v>
      </c>
      <c r="AD4785" s="1">
        <v>42712</v>
      </c>
      <c r="AE4785" t="s">
        <v>54</v>
      </c>
      <c r="AF4785" t="s">
        <v>55</v>
      </c>
      <c r="AG4785" t="s">
        <v>515</v>
      </c>
      <c r="AH4785" t="s">
        <v>21381</v>
      </c>
      <c r="AI4785">
        <v>40618</v>
      </c>
      <c r="AJ4785" t="s">
        <v>21382</v>
      </c>
      <c r="AK4785">
        <v>18</v>
      </c>
      <c r="AL4785" t="s">
        <v>21383</v>
      </c>
      <c r="AM4785" t="s">
        <v>14299</v>
      </c>
      <c r="AN4785" t="s">
        <v>10271</v>
      </c>
      <c r="AP4785" s="1">
        <v>45200</v>
      </c>
      <c r="AQ4785" s="1"/>
      <c r="AR4785" s="1">
        <v>44918</v>
      </c>
    </row>
    <row r="4786" spans="1:44" hidden="1" x14ac:dyDescent="0.25">
      <c r="A4786" t="s">
        <v>7847</v>
      </c>
      <c r="B4786" t="s">
        <v>43</v>
      </c>
      <c r="C4786" t="s">
        <v>4256</v>
      </c>
      <c r="D4786" t="s">
        <v>3149</v>
      </c>
      <c r="E4786" t="s">
        <v>7848</v>
      </c>
      <c r="F4786">
        <v>33910</v>
      </c>
      <c r="G4786" t="s">
        <v>4258</v>
      </c>
      <c r="H4786" t="s">
        <v>48</v>
      </c>
      <c r="I4786" t="s">
        <v>4259</v>
      </c>
      <c r="K4786" s="4" t="s">
        <v>48429</v>
      </c>
      <c r="M4786" t="s">
        <v>4256</v>
      </c>
      <c r="N4786" t="s">
        <v>3149</v>
      </c>
      <c r="O4786" t="s">
        <v>7848</v>
      </c>
      <c r="P4786" s="4" t="s">
        <v>47249</v>
      </c>
      <c r="Q4786" t="s">
        <v>4258</v>
      </c>
      <c r="R4786" t="s">
        <v>48</v>
      </c>
      <c r="T4786" s="4" t="s">
        <v>48429</v>
      </c>
      <c r="V4786">
        <v>1</v>
      </c>
      <c r="W4786" t="s">
        <v>67</v>
      </c>
      <c r="X4786" t="s">
        <v>68</v>
      </c>
      <c r="AB4786" t="s">
        <v>52</v>
      </c>
      <c r="AC4786" t="s">
        <v>53</v>
      </c>
      <c r="AD4786" s="1">
        <v>45199</v>
      </c>
      <c r="AR4786" s="1">
        <v>45199</v>
      </c>
    </row>
    <row r="4787" spans="1:44" hidden="1" x14ac:dyDescent="0.25">
      <c r="A4787" t="s">
        <v>4255</v>
      </c>
      <c r="B4787" t="s">
        <v>43</v>
      </c>
      <c r="C4787" t="s">
        <v>4256</v>
      </c>
      <c r="D4787" t="s">
        <v>3149</v>
      </c>
      <c r="E4787" t="s">
        <v>4257</v>
      </c>
      <c r="F4787">
        <v>33910</v>
      </c>
      <c r="G4787" t="s">
        <v>4258</v>
      </c>
      <c r="H4787" t="s">
        <v>48</v>
      </c>
      <c r="I4787" t="s">
        <v>4259</v>
      </c>
      <c r="K4787" s="4" t="s">
        <v>48429</v>
      </c>
      <c r="M4787" t="s">
        <v>4256</v>
      </c>
      <c r="N4787" t="s">
        <v>3149</v>
      </c>
      <c r="O4787" t="s">
        <v>4257</v>
      </c>
      <c r="P4787" s="4" t="s">
        <v>47249</v>
      </c>
      <c r="Q4787" t="s">
        <v>4258</v>
      </c>
      <c r="R4787" t="s">
        <v>48</v>
      </c>
      <c r="T4787" s="4" t="s">
        <v>48429</v>
      </c>
      <c r="V4787">
        <v>1</v>
      </c>
      <c r="W4787" t="s">
        <v>67</v>
      </c>
      <c r="X4787" t="s">
        <v>68</v>
      </c>
      <c r="Y4787" t="s">
        <v>46609</v>
      </c>
      <c r="AB4787" t="s">
        <v>52</v>
      </c>
      <c r="AC4787" t="s">
        <v>53</v>
      </c>
      <c r="AD4787" s="1">
        <v>45201</v>
      </c>
      <c r="AE4787" t="s">
        <v>43397</v>
      </c>
      <c r="AF4787" t="s">
        <v>55</v>
      </c>
      <c r="AM4787" t="s">
        <v>4260</v>
      </c>
      <c r="AN4787" t="s">
        <v>4261</v>
      </c>
      <c r="AR4787" s="1">
        <v>45199</v>
      </c>
    </row>
    <row r="4788" spans="1:44" hidden="1" x14ac:dyDescent="0.25">
      <c r="A4788" t="s">
        <v>29218</v>
      </c>
      <c r="B4788" t="s">
        <v>43</v>
      </c>
      <c r="C4788" t="s">
        <v>29219</v>
      </c>
      <c r="D4788" t="s">
        <v>546</v>
      </c>
      <c r="E4788" t="s">
        <v>29220</v>
      </c>
      <c r="F4788">
        <v>40390</v>
      </c>
      <c r="G4788" t="s">
        <v>19627</v>
      </c>
      <c r="H4788" t="s">
        <v>48</v>
      </c>
      <c r="I4788" t="s">
        <v>29221</v>
      </c>
      <c r="J4788" s="4" t="s">
        <v>54687</v>
      </c>
      <c r="M4788" t="s">
        <v>29222</v>
      </c>
      <c r="N4788" t="s">
        <v>29223</v>
      </c>
      <c r="O4788" t="s">
        <v>29224</v>
      </c>
      <c r="P4788" s="4" t="s">
        <v>47300</v>
      </c>
      <c r="Q4788" t="s">
        <v>19627</v>
      </c>
      <c r="R4788" t="s">
        <v>48</v>
      </c>
      <c r="S4788" s="4" t="s">
        <v>54688</v>
      </c>
      <c r="V4788">
        <v>0</v>
      </c>
      <c r="W4788" t="s">
        <v>67</v>
      </c>
      <c r="X4788" t="s">
        <v>68</v>
      </c>
      <c r="Y4788" t="s">
        <v>46608</v>
      </c>
      <c r="Z4788" t="s">
        <v>50</v>
      </c>
      <c r="AA4788" t="s">
        <v>51</v>
      </c>
      <c r="AB4788" t="s">
        <v>52</v>
      </c>
      <c r="AC4788" t="s">
        <v>53</v>
      </c>
      <c r="AD4788" s="1">
        <v>41604</v>
      </c>
      <c r="AF4788" t="s">
        <v>55</v>
      </c>
      <c r="AG4788" t="s">
        <v>56</v>
      </c>
      <c r="AM4788" t="s">
        <v>329</v>
      </c>
      <c r="AN4788" t="s">
        <v>29225</v>
      </c>
      <c r="AP4788" s="1">
        <v>45413</v>
      </c>
      <c r="AR4788" s="1">
        <v>45044</v>
      </c>
    </row>
    <row r="4789" spans="1:44" hidden="1" x14ac:dyDescent="0.25">
      <c r="A4789" t="s">
        <v>32696</v>
      </c>
      <c r="B4789" t="s">
        <v>43</v>
      </c>
      <c r="C4789" t="s">
        <v>21815</v>
      </c>
      <c r="D4789" t="s">
        <v>5882</v>
      </c>
      <c r="E4789" t="s">
        <v>32697</v>
      </c>
      <c r="F4789">
        <v>40390</v>
      </c>
      <c r="G4789" t="s">
        <v>32698</v>
      </c>
      <c r="H4789" t="s">
        <v>48</v>
      </c>
      <c r="I4789" t="s">
        <v>32699</v>
      </c>
      <c r="J4789" s="4" t="s">
        <v>53047</v>
      </c>
      <c r="K4789" s="4" t="s">
        <v>53048</v>
      </c>
      <c r="M4789" t="s">
        <v>21815</v>
      </c>
      <c r="N4789" t="s">
        <v>5882</v>
      </c>
      <c r="O4789" t="s">
        <v>32697</v>
      </c>
      <c r="P4789" s="4" t="s">
        <v>47300</v>
      </c>
      <c r="Q4789" t="s">
        <v>32698</v>
      </c>
      <c r="R4789" t="s">
        <v>48</v>
      </c>
      <c r="S4789" s="4" t="s">
        <v>53047</v>
      </c>
      <c r="T4789" s="4" t="s">
        <v>53048</v>
      </c>
      <c r="V4789">
        <v>1</v>
      </c>
      <c r="W4789">
        <v>1</v>
      </c>
      <c r="X4789" t="s">
        <v>49</v>
      </c>
      <c r="Y4789" t="s">
        <v>46608</v>
      </c>
      <c r="Z4789" t="s">
        <v>50</v>
      </c>
      <c r="AA4789" t="s">
        <v>51</v>
      </c>
      <c r="AB4789" t="s">
        <v>52</v>
      </c>
      <c r="AC4789" t="s">
        <v>53</v>
      </c>
      <c r="AD4789" s="1">
        <v>41306</v>
      </c>
      <c r="AF4789" t="s">
        <v>55</v>
      </c>
      <c r="AG4789" t="s">
        <v>56</v>
      </c>
      <c r="AM4789" t="s">
        <v>322</v>
      </c>
      <c r="AP4789" s="1">
        <v>45352</v>
      </c>
      <c r="AQ4789" s="1">
        <v>44958</v>
      </c>
      <c r="AR4789" s="1">
        <v>45217</v>
      </c>
    </row>
    <row r="4790" spans="1:44" hidden="1" x14ac:dyDescent="0.25">
      <c r="A4790" t="s">
        <v>19434</v>
      </c>
      <c r="B4790" t="s">
        <v>43</v>
      </c>
      <c r="C4790" t="s">
        <v>19435</v>
      </c>
      <c r="D4790" t="s">
        <v>19436</v>
      </c>
      <c r="E4790" t="s">
        <v>19437</v>
      </c>
      <c r="F4790">
        <v>31820</v>
      </c>
      <c r="G4790" t="s">
        <v>2310</v>
      </c>
      <c r="H4790" t="s">
        <v>48</v>
      </c>
      <c r="I4790" t="s">
        <v>19438</v>
      </c>
      <c r="J4790" s="4" t="s">
        <v>51854</v>
      </c>
      <c r="M4790" t="s">
        <v>19435</v>
      </c>
      <c r="N4790" t="s">
        <v>19436</v>
      </c>
      <c r="O4790" t="s">
        <v>19437</v>
      </c>
      <c r="P4790" s="4" t="s">
        <v>47704</v>
      </c>
      <c r="Q4790" t="s">
        <v>2310</v>
      </c>
      <c r="R4790" t="s">
        <v>48</v>
      </c>
      <c r="S4790" s="4" t="s">
        <v>51854</v>
      </c>
      <c r="V4790">
        <v>1</v>
      </c>
      <c r="W4790">
        <v>1</v>
      </c>
      <c r="X4790" t="s">
        <v>49</v>
      </c>
      <c r="Y4790" t="s">
        <v>46610</v>
      </c>
      <c r="Z4790" t="s">
        <v>474</v>
      </c>
      <c r="AA4790" t="s">
        <v>475</v>
      </c>
      <c r="AB4790" t="s">
        <v>69</v>
      </c>
      <c r="AC4790" t="s">
        <v>70</v>
      </c>
      <c r="AD4790" s="1">
        <v>43049</v>
      </c>
      <c r="AF4790" t="s">
        <v>55</v>
      </c>
      <c r="AG4790" t="s">
        <v>515</v>
      </c>
      <c r="AH4790" t="s">
        <v>19439</v>
      </c>
      <c r="AI4790">
        <v>13106</v>
      </c>
      <c r="AJ4790" t="s">
        <v>19440</v>
      </c>
      <c r="AK4790">
        <v>68</v>
      </c>
      <c r="AL4790" t="s">
        <v>692</v>
      </c>
      <c r="AM4790" t="s">
        <v>665</v>
      </c>
      <c r="AN4790" t="s">
        <v>19441</v>
      </c>
      <c r="AP4790" s="1">
        <v>45292</v>
      </c>
      <c r="AR4790" s="1">
        <v>44953</v>
      </c>
    </row>
    <row r="4791" spans="1:44" hidden="1" x14ac:dyDescent="0.25">
      <c r="A4791" t="s">
        <v>19097</v>
      </c>
      <c r="B4791" t="s">
        <v>43</v>
      </c>
      <c r="C4791" t="s">
        <v>19098</v>
      </c>
      <c r="D4791" t="s">
        <v>19099</v>
      </c>
      <c r="E4791" t="s">
        <v>19100</v>
      </c>
      <c r="F4791">
        <v>40990</v>
      </c>
      <c r="G4791" t="s">
        <v>19101</v>
      </c>
      <c r="H4791" t="s">
        <v>48</v>
      </c>
      <c r="J4791" s="4" t="s">
        <v>51764</v>
      </c>
      <c r="M4791" t="s">
        <v>19098</v>
      </c>
      <c r="N4791" t="s">
        <v>19099</v>
      </c>
      <c r="O4791" t="s">
        <v>19100</v>
      </c>
      <c r="P4791" s="4" t="s">
        <v>47715</v>
      </c>
      <c r="Q4791" t="s">
        <v>19101</v>
      </c>
      <c r="R4791" t="s">
        <v>48</v>
      </c>
      <c r="S4791" s="4" t="s">
        <v>51764</v>
      </c>
      <c r="V4791">
        <v>1</v>
      </c>
      <c r="W4791">
        <v>1</v>
      </c>
      <c r="X4791" t="s">
        <v>49</v>
      </c>
      <c r="Y4791" t="s">
        <v>46610</v>
      </c>
      <c r="Z4791" t="s">
        <v>474</v>
      </c>
      <c r="AA4791" t="s">
        <v>475</v>
      </c>
      <c r="AB4791" t="s">
        <v>69</v>
      </c>
      <c r="AC4791" t="s">
        <v>70</v>
      </c>
      <c r="AD4791" s="1">
        <v>42954</v>
      </c>
      <c r="AF4791" t="s">
        <v>55</v>
      </c>
      <c r="AG4791" t="s">
        <v>56</v>
      </c>
      <c r="AH4791" t="s">
        <v>642</v>
      </c>
      <c r="AI4791">
        <v>13335</v>
      </c>
      <c r="AJ4791" t="s">
        <v>19102</v>
      </c>
      <c r="AK4791">
        <v>51</v>
      </c>
      <c r="AL4791" t="s">
        <v>497</v>
      </c>
      <c r="AM4791" t="s">
        <v>322</v>
      </c>
      <c r="AN4791" t="s">
        <v>355</v>
      </c>
      <c r="AP4791" s="1">
        <v>45323</v>
      </c>
      <c r="AR4791" s="1">
        <v>44985</v>
      </c>
    </row>
    <row r="4792" spans="1:44" hidden="1" x14ac:dyDescent="0.25">
      <c r="A4792" t="s">
        <v>2443</v>
      </c>
      <c r="B4792" t="s">
        <v>43</v>
      </c>
      <c r="C4792" t="s">
        <v>2444</v>
      </c>
      <c r="D4792" t="s">
        <v>2445</v>
      </c>
      <c r="E4792" t="s">
        <v>2446</v>
      </c>
      <c r="F4792">
        <v>47310</v>
      </c>
      <c r="G4792" t="s">
        <v>2447</v>
      </c>
      <c r="H4792" t="s">
        <v>48</v>
      </c>
      <c r="K4792" s="4" t="s">
        <v>47750</v>
      </c>
      <c r="M4792" t="s">
        <v>2444</v>
      </c>
      <c r="N4792" t="s">
        <v>2445</v>
      </c>
      <c r="O4792" t="s">
        <v>2446</v>
      </c>
      <c r="P4792" s="4" t="s">
        <v>47351</v>
      </c>
      <c r="Q4792" t="s">
        <v>2447</v>
      </c>
      <c r="R4792" t="s">
        <v>48</v>
      </c>
      <c r="T4792" s="4" t="s">
        <v>47750</v>
      </c>
      <c r="V4792">
        <v>1</v>
      </c>
      <c r="W4792" t="s">
        <v>67</v>
      </c>
      <c r="X4792" t="s">
        <v>68</v>
      </c>
      <c r="Y4792" t="s">
        <v>46609</v>
      </c>
      <c r="AD4792" s="1">
        <v>44863</v>
      </c>
      <c r="AE4792" t="s">
        <v>2102</v>
      </c>
      <c r="AF4792" t="s">
        <v>55</v>
      </c>
      <c r="AM4792" t="s">
        <v>2448</v>
      </c>
      <c r="AN4792" t="s">
        <v>2449</v>
      </c>
      <c r="AO4792" s="4" t="s">
        <v>2450</v>
      </c>
      <c r="AR4792" s="1">
        <v>44951</v>
      </c>
    </row>
    <row r="4793" spans="1:44" hidden="1" x14ac:dyDescent="0.25">
      <c r="A4793" t="s">
        <v>16941</v>
      </c>
      <c r="B4793" t="s">
        <v>43</v>
      </c>
      <c r="C4793" t="s">
        <v>16942</v>
      </c>
      <c r="D4793" t="s">
        <v>596</v>
      </c>
      <c r="E4793" t="s">
        <v>16943</v>
      </c>
      <c r="F4793">
        <v>62370</v>
      </c>
      <c r="G4793" t="s">
        <v>14986</v>
      </c>
      <c r="H4793" t="s">
        <v>48</v>
      </c>
      <c r="J4793" s="4" t="s">
        <v>51263</v>
      </c>
      <c r="M4793" t="s">
        <v>16942</v>
      </c>
      <c r="N4793" t="s">
        <v>596</v>
      </c>
      <c r="O4793" t="s">
        <v>16943</v>
      </c>
      <c r="P4793" s="4" t="s">
        <v>47274</v>
      </c>
      <c r="Q4793" t="s">
        <v>14986</v>
      </c>
      <c r="R4793" t="s">
        <v>48</v>
      </c>
      <c r="S4793" s="4" t="s">
        <v>51263</v>
      </c>
      <c r="V4793">
        <v>1</v>
      </c>
      <c r="W4793" t="s">
        <v>67</v>
      </c>
      <c r="X4793" t="s">
        <v>68</v>
      </c>
      <c r="Y4793" t="s">
        <v>46609</v>
      </c>
      <c r="AC4793" t="s">
        <v>53</v>
      </c>
      <c r="AD4793" s="1">
        <v>43374</v>
      </c>
      <c r="AF4793" t="s">
        <v>55</v>
      </c>
      <c r="AM4793" t="s">
        <v>556</v>
      </c>
      <c r="AN4793" t="s">
        <v>16944</v>
      </c>
      <c r="AP4793" s="1"/>
      <c r="AQ4793" s="1"/>
      <c r="AR4793" s="2"/>
    </row>
    <row r="4794" spans="1:44" hidden="1" x14ac:dyDescent="0.25">
      <c r="A4794" t="s">
        <v>22454</v>
      </c>
      <c r="B4794" t="s">
        <v>43</v>
      </c>
      <c r="C4794" t="s">
        <v>22455</v>
      </c>
      <c r="D4794" t="s">
        <v>11125</v>
      </c>
      <c r="E4794" t="s">
        <v>22456</v>
      </c>
      <c r="F4794">
        <v>38640</v>
      </c>
      <c r="G4794" t="s">
        <v>22457</v>
      </c>
      <c r="H4794" t="s">
        <v>48</v>
      </c>
      <c r="I4794" t="s">
        <v>22458</v>
      </c>
      <c r="J4794" s="4" t="s">
        <v>49415</v>
      </c>
      <c r="M4794" t="s">
        <v>22455</v>
      </c>
      <c r="N4794" t="s">
        <v>11125</v>
      </c>
      <c r="O4794" t="s">
        <v>22456</v>
      </c>
      <c r="P4794" s="4" t="s">
        <v>49416</v>
      </c>
      <c r="Q4794" t="s">
        <v>22457</v>
      </c>
      <c r="R4794" t="s">
        <v>48</v>
      </c>
      <c r="S4794" s="4" t="s">
        <v>49415</v>
      </c>
      <c r="V4794">
        <v>1</v>
      </c>
      <c r="W4794" t="s">
        <v>67</v>
      </c>
      <c r="X4794" t="s">
        <v>68</v>
      </c>
      <c r="AB4794" t="s">
        <v>52</v>
      </c>
      <c r="AC4794" t="s">
        <v>53</v>
      </c>
      <c r="AD4794" s="1">
        <v>41075</v>
      </c>
      <c r="AF4794" t="s">
        <v>55</v>
      </c>
      <c r="AG4794" t="s">
        <v>56</v>
      </c>
      <c r="AM4794" t="s">
        <v>22451</v>
      </c>
      <c r="AN4794" t="s">
        <v>22459</v>
      </c>
      <c r="AR4794" s="1">
        <v>43489</v>
      </c>
    </row>
    <row r="4795" spans="1:44" hidden="1" x14ac:dyDescent="0.25">
      <c r="A4795" t="s">
        <v>4498</v>
      </c>
      <c r="B4795" t="s">
        <v>43</v>
      </c>
      <c r="C4795" t="s">
        <v>2971</v>
      </c>
      <c r="D4795" t="s">
        <v>903</v>
      </c>
      <c r="E4795" t="s">
        <v>4499</v>
      </c>
      <c r="F4795">
        <v>62132</v>
      </c>
      <c r="G4795" t="s">
        <v>4283</v>
      </c>
      <c r="H4795" t="s">
        <v>48</v>
      </c>
      <c r="K4795" s="4" t="s">
        <v>48211</v>
      </c>
      <c r="M4795" t="s">
        <v>2971</v>
      </c>
      <c r="N4795" t="s">
        <v>903</v>
      </c>
      <c r="O4795" t="s">
        <v>4499</v>
      </c>
      <c r="P4795" s="4" t="s">
        <v>48168</v>
      </c>
      <c r="Q4795" t="s">
        <v>4283</v>
      </c>
      <c r="R4795" t="s">
        <v>48</v>
      </c>
      <c r="T4795" s="4" t="s">
        <v>48211</v>
      </c>
      <c r="V4795">
        <v>1</v>
      </c>
      <c r="W4795" t="s">
        <v>67</v>
      </c>
      <c r="X4795" t="s">
        <v>68</v>
      </c>
      <c r="Y4795" t="s">
        <v>46609</v>
      </c>
      <c r="AD4795" s="1">
        <v>45175</v>
      </c>
      <c r="AE4795" t="s">
        <v>4221</v>
      </c>
      <c r="AF4795" t="s">
        <v>55</v>
      </c>
      <c r="AM4795" t="s">
        <v>122</v>
      </c>
      <c r="AN4795" t="s">
        <v>4315</v>
      </c>
      <c r="AR4795" s="2"/>
    </row>
    <row r="4796" spans="1:44" hidden="1" x14ac:dyDescent="0.25">
      <c r="A4796" t="s">
        <v>3012</v>
      </c>
      <c r="B4796" t="s">
        <v>43</v>
      </c>
      <c r="C4796" t="s">
        <v>3013</v>
      </c>
      <c r="D4796" t="s">
        <v>1100</v>
      </c>
      <c r="E4796" t="s">
        <v>3014</v>
      </c>
      <c r="F4796">
        <v>31130</v>
      </c>
      <c r="G4796" t="s">
        <v>3015</v>
      </c>
      <c r="H4796" t="s">
        <v>48</v>
      </c>
      <c r="I4796" t="s">
        <v>3016</v>
      </c>
      <c r="J4796" s="4" t="s">
        <v>47906</v>
      </c>
      <c r="K4796" s="4" t="s">
        <v>47907</v>
      </c>
      <c r="M4796" t="s">
        <v>3013</v>
      </c>
      <c r="N4796" t="s">
        <v>1100</v>
      </c>
      <c r="O4796" t="s">
        <v>3017</v>
      </c>
      <c r="P4796" s="4" t="s">
        <v>47908</v>
      </c>
      <c r="Q4796" t="s">
        <v>3018</v>
      </c>
      <c r="R4796" t="s">
        <v>48</v>
      </c>
      <c r="S4796" s="4" t="s">
        <v>47906</v>
      </c>
      <c r="T4796" s="4" t="s">
        <v>47907</v>
      </c>
      <c r="V4796">
        <v>0</v>
      </c>
      <c r="W4796">
        <v>1</v>
      </c>
      <c r="X4796" t="s">
        <v>49</v>
      </c>
      <c r="Y4796" t="s">
        <v>46608</v>
      </c>
      <c r="Z4796" t="s">
        <v>50</v>
      </c>
      <c r="AA4796" t="s">
        <v>51</v>
      </c>
      <c r="AB4796" t="s">
        <v>52</v>
      </c>
      <c r="AC4796" t="s">
        <v>53</v>
      </c>
      <c r="AD4796" s="1">
        <v>39967</v>
      </c>
      <c r="AE4796" t="s">
        <v>2994</v>
      </c>
      <c r="AF4796" t="s">
        <v>55</v>
      </c>
      <c r="AG4796" t="s">
        <v>515</v>
      </c>
      <c r="AM4796" t="s">
        <v>1419</v>
      </c>
      <c r="AN4796" t="s">
        <v>1420</v>
      </c>
      <c r="AO4796" s="4" t="s">
        <v>3019</v>
      </c>
      <c r="AP4796" s="1">
        <v>45231</v>
      </c>
      <c r="AR4796" s="1">
        <v>45072</v>
      </c>
    </row>
    <row r="4797" spans="1:44" hidden="1" x14ac:dyDescent="0.25">
      <c r="A4797" t="s">
        <v>17309</v>
      </c>
      <c r="B4797" t="s">
        <v>43</v>
      </c>
      <c r="C4797" t="s">
        <v>17310</v>
      </c>
      <c r="D4797" t="s">
        <v>386</v>
      </c>
      <c r="E4797" t="s">
        <v>17311</v>
      </c>
      <c r="F4797">
        <v>31600</v>
      </c>
      <c r="G4797" t="s">
        <v>827</v>
      </c>
      <c r="H4797" t="s">
        <v>48</v>
      </c>
      <c r="I4797" t="s">
        <v>17312</v>
      </c>
      <c r="J4797" s="4" t="s">
        <v>51501</v>
      </c>
      <c r="M4797" t="s">
        <v>17310</v>
      </c>
      <c r="N4797" t="s">
        <v>386</v>
      </c>
      <c r="O4797" t="s">
        <v>17311</v>
      </c>
      <c r="P4797" s="4" t="s">
        <v>47380</v>
      </c>
      <c r="Q4797" t="s">
        <v>827</v>
      </c>
      <c r="R4797" t="s">
        <v>48</v>
      </c>
      <c r="S4797" s="4" t="s">
        <v>51501</v>
      </c>
      <c r="V4797">
        <v>1</v>
      </c>
      <c r="W4797" t="s">
        <v>67</v>
      </c>
      <c r="X4797" t="s">
        <v>68</v>
      </c>
      <c r="Y4797" t="s">
        <v>46609</v>
      </c>
      <c r="AB4797" t="s">
        <v>52</v>
      </c>
      <c r="AC4797" t="s">
        <v>53</v>
      </c>
      <c r="AD4797" s="1">
        <v>42064</v>
      </c>
      <c r="AF4797" t="s">
        <v>55</v>
      </c>
      <c r="AG4797" t="s">
        <v>515</v>
      </c>
      <c r="AM4797" t="s">
        <v>665</v>
      </c>
      <c r="AN4797" t="s">
        <v>831</v>
      </c>
      <c r="AR4797" s="1">
        <v>43350</v>
      </c>
    </row>
    <row r="4798" spans="1:44" hidden="1" x14ac:dyDescent="0.25">
      <c r="A4798" t="s">
        <v>43811</v>
      </c>
      <c r="B4798" t="s">
        <v>43</v>
      </c>
      <c r="C4798" t="s">
        <v>1762</v>
      </c>
      <c r="D4798" t="s">
        <v>552</v>
      </c>
      <c r="E4798" t="s">
        <v>43812</v>
      </c>
      <c r="F4798">
        <v>64990</v>
      </c>
      <c r="G4798" t="s">
        <v>970</v>
      </c>
      <c r="H4798" t="s">
        <v>48</v>
      </c>
      <c r="I4798" t="s">
        <v>43813</v>
      </c>
      <c r="K4798" s="4" t="s">
        <v>59278</v>
      </c>
      <c r="M4798" t="s">
        <v>1762</v>
      </c>
      <c r="N4798" t="s">
        <v>552</v>
      </c>
      <c r="O4798" t="s">
        <v>43812</v>
      </c>
      <c r="P4798" s="4" t="s">
        <v>47353</v>
      </c>
      <c r="Q4798" t="s">
        <v>970</v>
      </c>
      <c r="R4798" t="s">
        <v>48</v>
      </c>
      <c r="T4798" s="4" t="s">
        <v>59278</v>
      </c>
      <c r="V4798">
        <v>1</v>
      </c>
      <c r="W4798" t="s">
        <v>67</v>
      </c>
      <c r="X4798" t="s">
        <v>68</v>
      </c>
      <c r="Y4798" t="s">
        <v>46610</v>
      </c>
      <c r="Z4798" t="s">
        <v>474</v>
      </c>
      <c r="AA4798" t="s">
        <v>475</v>
      </c>
      <c r="AB4798" t="s">
        <v>69</v>
      </c>
      <c r="AC4798" t="s">
        <v>70</v>
      </c>
      <c r="AD4798" s="1">
        <v>42814</v>
      </c>
      <c r="AE4798" t="s">
        <v>43397</v>
      </c>
      <c r="AF4798" t="s">
        <v>55</v>
      </c>
      <c r="AI4798">
        <v>16906</v>
      </c>
      <c r="AJ4798" t="s">
        <v>43814</v>
      </c>
      <c r="AK4798">
        <v>30</v>
      </c>
      <c r="AL4798" t="s">
        <v>73</v>
      </c>
      <c r="AM4798" t="s">
        <v>329</v>
      </c>
      <c r="AN4798" t="s">
        <v>8630</v>
      </c>
      <c r="AO4798" s="4" t="s">
        <v>1763</v>
      </c>
      <c r="AP4798" s="1">
        <v>45566</v>
      </c>
      <c r="AR4798" s="1">
        <v>45219</v>
      </c>
    </row>
    <row r="4799" spans="1:44" hidden="1" x14ac:dyDescent="0.25">
      <c r="A4799" t="s">
        <v>14953</v>
      </c>
      <c r="B4799" t="s">
        <v>43</v>
      </c>
      <c r="C4799" t="s">
        <v>14954</v>
      </c>
      <c r="D4799" t="s">
        <v>1231</v>
      </c>
      <c r="E4799" t="s">
        <v>14955</v>
      </c>
      <c r="F4799">
        <v>47310</v>
      </c>
      <c r="G4799" t="s">
        <v>10689</v>
      </c>
      <c r="H4799" t="s">
        <v>48</v>
      </c>
      <c r="K4799" s="4" t="s">
        <v>50790</v>
      </c>
      <c r="M4799" t="s">
        <v>14954</v>
      </c>
      <c r="N4799" t="s">
        <v>1231</v>
      </c>
      <c r="O4799" t="s">
        <v>14955</v>
      </c>
      <c r="P4799" s="4" t="s">
        <v>47351</v>
      </c>
      <c r="Q4799" t="s">
        <v>10689</v>
      </c>
      <c r="R4799" t="s">
        <v>48</v>
      </c>
      <c r="T4799" s="4" t="s">
        <v>50790</v>
      </c>
      <c r="V4799">
        <v>1</v>
      </c>
      <c r="W4799">
        <v>1</v>
      </c>
      <c r="X4799" t="s">
        <v>49</v>
      </c>
      <c r="Y4799" t="s">
        <v>46608</v>
      </c>
      <c r="Z4799" t="s">
        <v>50</v>
      </c>
      <c r="AA4799" t="s">
        <v>51</v>
      </c>
      <c r="AB4799" t="s">
        <v>52</v>
      </c>
      <c r="AC4799" t="s">
        <v>53</v>
      </c>
      <c r="AD4799" s="1">
        <v>44099</v>
      </c>
      <c r="AF4799" t="s">
        <v>55</v>
      </c>
      <c r="AM4799" t="s">
        <v>12341</v>
      </c>
      <c r="AN4799" t="s">
        <v>12395</v>
      </c>
      <c r="AO4799" s="4" t="s">
        <v>46804</v>
      </c>
      <c r="AP4799" s="1">
        <v>45566</v>
      </c>
      <c r="AR4799" s="1">
        <v>45230</v>
      </c>
    </row>
    <row r="4800" spans="1:44" hidden="1" x14ac:dyDescent="0.25">
      <c r="A4800" t="s">
        <v>32532</v>
      </c>
      <c r="B4800" t="s">
        <v>43</v>
      </c>
      <c r="C4800" t="s">
        <v>32533</v>
      </c>
      <c r="D4800" t="s">
        <v>2181</v>
      </c>
      <c r="E4800" t="s">
        <v>32534</v>
      </c>
      <c r="F4800">
        <v>31380</v>
      </c>
      <c r="G4800" t="s">
        <v>32535</v>
      </c>
      <c r="H4800" t="s">
        <v>48</v>
      </c>
      <c r="I4800" t="s">
        <v>32536</v>
      </c>
      <c r="K4800" s="4" t="s">
        <v>53003</v>
      </c>
      <c r="M4800" t="s">
        <v>32533</v>
      </c>
      <c r="N4800" t="s">
        <v>2181</v>
      </c>
      <c r="O4800" t="s">
        <v>32534</v>
      </c>
      <c r="P4800" s="4" t="s">
        <v>47355</v>
      </c>
      <c r="Q4800" t="s">
        <v>32535</v>
      </c>
      <c r="R4800" t="s">
        <v>48</v>
      </c>
      <c r="T4800" s="4" t="s">
        <v>53003</v>
      </c>
      <c r="V4800">
        <v>1</v>
      </c>
      <c r="W4800">
        <v>1</v>
      </c>
      <c r="X4800" t="s">
        <v>49</v>
      </c>
      <c r="Y4800" t="s">
        <v>46608</v>
      </c>
      <c r="Z4800" t="s">
        <v>50</v>
      </c>
      <c r="AA4800" t="s">
        <v>51</v>
      </c>
      <c r="AB4800" t="s">
        <v>52</v>
      </c>
      <c r="AC4800" t="s">
        <v>53</v>
      </c>
      <c r="AD4800" s="1">
        <v>40514</v>
      </c>
      <c r="AF4800" t="s">
        <v>55</v>
      </c>
      <c r="AG4800" t="s">
        <v>515</v>
      </c>
      <c r="AM4800" t="s">
        <v>948</v>
      </c>
      <c r="AN4800" t="s">
        <v>32537</v>
      </c>
      <c r="AO4800" s="4" t="s">
        <v>32538</v>
      </c>
      <c r="AP4800" s="1">
        <v>45292</v>
      </c>
      <c r="AR4800" s="1">
        <v>44951</v>
      </c>
    </row>
    <row r="4801" spans="1:44" hidden="1" x14ac:dyDescent="0.25">
      <c r="A4801" t="s">
        <v>24610</v>
      </c>
      <c r="B4801" t="s">
        <v>43</v>
      </c>
      <c r="C4801" t="s">
        <v>1053</v>
      </c>
      <c r="D4801" t="s">
        <v>729</v>
      </c>
      <c r="E4801" t="s">
        <v>24611</v>
      </c>
      <c r="F4801">
        <v>40390</v>
      </c>
      <c r="G4801" t="s">
        <v>19627</v>
      </c>
      <c r="H4801" t="s">
        <v>48</v>
      </c>
      <c r="I4801" t="s">
        <v>24612</v>
      </c>
      <c r="J4801" s="4" t="s">
        <v>53337</v>
      </c>
      <c r="K4801" s="4" t="s">
        <v>53338</v>
      </c>
      <c r="M4801" t="s">
        <v>24613</v>
      </c>
      <c r="N4801" t="s">
        <v>8769</v>
      </c>
      <c r="O4801" t="s">
        <v>24614</v>
      </c>
      <c r="P4801" s="4" t="s">
        <v>47300</v>
      </c>
      <c r="Q4801" t="s">
        <v>19627</v>
      </c>
      <c r="R4801" t="s">
        <v>48</v>
      </c>
      <c r="T4801" s="4" t="s">
        <v>53339</v>
      </c>
      <c r="V4801">
        <v>0</v>
      </c>
      <c r="W4801">
        <v>1</v>
      </c>
      <c r="X4801" t="s">
        <v>49</v>
      </c>
      <c r="Y4801" t="s">
        <v>46608</v>
      </c>
      <c r="Z4801" t="s">
        <v>50</v>
      </c>
      <c r="AA4801" t="s">
        <v>51</v>
      </c>
      <c r="AB4801" t="s">
        <v>52</v>
      </c>
      <c r="AC4801" t="s">
        <v>53</v>
      </c>
      <c r="AD4801" s="1">
        <v>42156</v>
      </c>
      <c r="AM4801" t="s">
        <v>322</v>
      </c>
      <c r="AN4801" t="s">
        <v>24615</v>
      </c>
      <c r="AO4801" s="4" t="s">
        <v>24616</v>
      </c>
      <c r="AP4801" s="1">
        <v>45323</v>
      </c>
      <c r="AR4801" s="1">
        <v>44985</v>
      </c>
    </row>
    <row r="4802" spans="1:44" hidden="1" x14ac:dyDescent="0.25">
      <c r="A4802" t="s">
        <v>32784</v>
      </c>
      <c r="B4802" t="s">
        <v>43</v>
      </c>
      <c r="C4802" t="s">
        <v>32785</v>
      </c>
      <c r="D4802" t="s">
        <v>1723</v>
      </c>
      <c r="E4802" t="s">
        <v>32786</v>
      </c>
      <c r="F4802">
        <v>31620</v>
      </c>
      <c r="G4802" t="s">
        <v>731</v>
      </c>
      <c r="H4802" t="s">
        <v>48</v>
      </c>
      <c r="I4802" t="s">
        <v>32787</v>
      </c>
      <c r="J4802" s="4" t="s">
        <v>53072</v>
      </c>
      <c r="K4802" s="4" t="s">
        <v>53073</v>
      </c>
      <c r="M4802" t="s">
        <v>32785</v>
      </c>
      <c r="N4802" t="s">
        <v>1723</v>
      </c>
      <c r="O4802" t="s">
        <v>32786</v>
      </c>
      <c r="P4802" s="4" t="s">
        <v>47339</v>
      </c>
      <c r="Q4802" t="s">
        <v>731</v>
      </c>
      <c r="R4802" t="s">
        <v>48</v>
      </c>
      <c r="S4802" s="4" t="s">
        <v>53072</v>
      </c>
      <c r="T4802" s="4" t="s">
        <v>53073</v>
      </c>
      <c r="V4802">
        <v>1</v>
      </c>
      <c r="W4802" t="s">
        <v>67</v>
      </c>
      <c r="X4802" t="s">
        <v>68</v>
      </c>
      <c r="Y4802" t="s">
        <v>46609</v>
      </c>
      <c r="AB4802" t="s">
        <v>52</v>
      </c>
      <c r="AC4802" t="s">
        <v>53</v>
      </c>
      <c r="AD4802" s="1">
        <v>40544</v>
      </c>
      <c r="AF4802" t="s">
        <v>55</v>
      </c>
      <c r="AG4802" t="s">
        <v>515</v>
      </c>
      <c r="AM4802" t="s">
        <v>130</v>
      </c>
      <c r="AP4802" s="1"/>
      <c r="AR4802" s="1">
        <v>43781</v>
      </c>
    </row>
    <row r="4803" spans="1:44" hidden="1" x14ac:dyDescent="0.25">
      <c r="A4803" t="s">
        <v>41215</v>
      </c>
      <c r="B4803" t="s">
        <v>43</v>
      </c>
      <c r="C4803" t="s">
        <v>41216</v>
      </c>
      <c r="D4803" t="s">
        <v>893</v>
      </c>
      <c r="E4803" t="s">
        <v>41217</v>
      </c>
      <c r="F4803">
        <v>82100</v>
      </c>
      <c r="G4803" t="s">
        <v>13505</v>
      </c>
      <c r="H4803" t="s">
        <v>48</v>
      </c>
      <c r="J4803" s="4" t="s">
        <v>58019</v>
      </c>
      <c r="K4803" s="4" t="s">
        <v>58020</v>
      </c>
      <c r="M4803" t="s">
        <v>41216</v>
      </c>
      <c r="N4803" t="s">
        <v>893</v>
      </c>
      <c r="O4803" t="s">
        <v>41217</v>
      </c>
      <c r="P4803" s="4" t="s">
        <v>50397</v>
      </c>
      <c r="Q4803" t="s">
        <v>13505</v>
      </c>
      <c r="R4803" t="s">
        <v>48</v>
      </c>
      <c r="S4803" s="4" t="s">
        <v>58019</v>
      </c>
      <c r="T4803" s="4" t="s">
        <v>58020</v>
      </c>
      <c r="V4803">
        <v>1</v>
      </c>
      <c r="W4803">
        <v>1</v>
      </c>
      <c r="X4803" t="s">
        <v>49</v>
      </c>
      <c r="Y4803" t="s">
        <v>46608</v>
      </c>
      <c r="Z4803" t="s">
        <v>50</v>
      </c>
      <c r="AA4803" t="s">
        <v>51</v>
      </c>
      <c r="AB4803" t="s">
        <v>52</v>
      </c>
      <c r="AC4803" t="s">
        <v>53</v>
      </c>
      <c r="AD4803" s="1">
        <v>41015</v>
      </c>
      <c r="AF4803" t="s">
        <v>55</v>
      </c>
      <c r="AG4803" t="s">
        <v>56</v>
      </c>
      <c r="AM4803" t="s">
        <v>710</v>
      </c>
      <c r="AN4803" t="s">
        <v>6279</v>
      </c>
      <c r="AP4803" s="1">
        <v>45323</v>
      </c>
      <c r="AR4803" s="1">
        <v>44970</v>
      </c>
    </row>
    <row r="4804" spans="1:44" hidden="1" x14ac:dyDescent="0.25">
      <c r="A4804" t="s">
        <v>43683</v>
      </c>
      <c r="B4804" t="s">
        <v>43</v>
      </c>
      <c r="C4804" t="s">
        <v>24004</v>
      </c>
      <c r="D4804" t="s">
        <v>378</v>
      </c>
      <c r="E4804" t="s">
        <v>43684</v>
      </c>
      <c r="F4804">
        <v>32150</v>
      </c>
      <c r="G4804" t="s">
        <v>27329</v>
      </c>
      <c r="H4804" t="s">
        <v>48</v>
      </c>
      <c r="I4804" t="s">
        <v>43685</v>
      </c>
      <c r="K4804" s="4" t="s">
        <v>59226</v>
      </c>
      <c r="M4804" t="s">
        <v>24004</v>
      </c>
      <c r="N4804" t="s">
        <v>378</v>
      </c>
      <c r="O4804" t="s">
        <v>43684</v>
      </c>
      <c r="P4804" s="4" t="s">
        <v>53511</v>
      </c>
      <c r="Q4804" t="s">
        <v>27329</v>
      </c>
      <c r="R4804" t="s">
        <v>48</v>
      </c>
      <c r="T4804" s="4" t="s">
        <v>59226</v>
      </c>
      <c r="V4804">
        <v>1</v>
      </c>
      <c r="W4804">
        <v>1</v>
      </c>
      <c r="X4804" t="s">
        <v>49</v>
      </c>
      <c r="Y4804" t="s">
        <v>46608</v>
      </c>
      <c r="Z4804" t="s">
        <v>312</v>
      </c>
      <c r="AA4804" t="s">
        <v>313</v>
      </c>
      <c r="AB4804" t="s">
        <v>52</v>
      </c>
      <c r="AC4804" t="s">
        <v>53</v>
      </c>
      <c r="AD4804" s="1">
        <v>41640</v>
      </c>
      <c r="AE4804" t="s">
        <v>43397</v>
      </c>
      <c r="AF4804" t="s">
        <v>55</v>
      </c>
      <c r="AM4804" t="s">
        <v>683</v>
      </c>
      <c r="AN4804" t="s">
        <v>355</v>
      </c>
      <c r="AP4804" s="1">
        <v>45566</v>
      </c>
      <c r="AR4804" s="1">
        <v>45230</v>
      </c>
    </row>
    <row r="4805" spans="1:44" hidden="1" x14ac:dyDescent="0.25">
      <c r="A4805" t="s">
        <v>23363</v>
      </c>
      <c r="B4805" t="s">
        <v>43</v>
      </c>
      <c r="C4805" t="s">
        <v>23364</v>
      </c>
      <c r="D4805" t="s">
        <v>217</v>
      </c>
      <c r="E4805" t="s">
        <v>23365</v>
      </c>
      <c r="F4805">
        <v>82710</v>
      </c>
      <c r="G4805" t="s">
        <v>2708</v>
      </c>
      <c r="H4805" t="s">
        <v>48</v>
      </c>
      <c r="I4805" t="s">
        <v>23366</v>
      </c>
      <c r="K4805" s="4" t="s">
        <v>52692</v>
      </c>
      <c r="L4805" s="4" t="s">
        <v>52693</v>
      </c>
      <c r="M4805" t="s">
        <v>23364</v>
      </c>
      <c r="N4805" t="s">
        <v>217</v>
      </c>
      <c r="O4805" t="s">
        <v>23365</v>
      </c>
      <c r="P4805" s="4" t="s">
        <v>47830</v>
      </c>
      <c r="Q4805" t="s">
        <v>2708</v>
      </c>
      <c r="R4805" t="s">
        <v>48</v>
      </c>
      <c r="T4805" s="4" t="s">
        <v>52692</v>
      </c>
      <c r="U4805" s="4" t="s">
        <v>52693</v>
      </c>
      <c r="V4805">
        <v>1</v>
      </c>
      <c r="W4805">
        <v>1</v>
      </c>
      <c r="X4805" t="s">
        <v>49</v>
      </c>
      <c r="Y4805" t="s">
        <v>46609</v>
      </c>
      <c r="Z4805" t="s">
        <v>50</v>
      </c>
      <c r="AA4805" t="s">
        <v>51</v>
      </c>
      <c r="AB4805" t="s">
        <v>52</v>
      </c>
      <c r="AC4805" t="s">
        <v>53</v>
      </c>
      <c r="AD4805" s="1">
        <v>42310</v>
      </c>
      <c r="AF4805" t="s">
        <v>55</v>
      </c>
      <c r="AG4805" t="s">
        <v>56</v>
      </c>
      <c r="AM4805" t="s">
        <v>710</v>
      </c>
      <c r="AN4805" t="s">
        <v>23367</v>
      </c>
      <c r="AP4805" s="1">
        <v>45444</v>
      </c>
      <c r="AQ4805" s="1">
        <v>45047</v>
      </c>
      <c r="AR4805" s="1">
        <v>45077</v>
      </c>
    </row>
    <row r="4806" spans="1:44" hidden="1" x14ac:dyDescent="0.25">
      <c r="A4806" t="s">
        <v>8195</v>
      </c>
      <c r="B4806" t="s">
        <v>43</v>
      </c>
      <c r="C4806" t="s">
        <v>8196</v>
      </c>
      <c r="D4806" t="s">
        <v>351</v>
      </c>
      <c r="E4806" t="s">
        <v>8197</v>
      </c>
      <c r="F4806">
        <v>26300</v>
      </c>
      <c r="G4806" t="s">
        <v>8198</v>
      </c>
      <c r="H4806" t="s">
        <v>48</v>
      </c>
      <c r="I4806" t="s">
        <v>8199</v>
      </c>
      <c r="K4806" s="4" t="s">
        <v>49156</v>
      </c>
      <c r="M4806" t="s">
        <v>8196</v>
      </c>
      <c r="N4806" t="s">
        <v>351</v>
      </c>
      <c r="O4806" t="s">
        <v>8197</v>
      </c>
      <c r="P4806" s="4" t="s">
        <v>49157</v>
      </c>
      <c r="Q4806" t="s">
        <v>8198</v>
      </c>
      <c r="R4806" t="s">
        <v>48</v>
      </c>
      <c r="T4806" s="4" t="s">
        <v>49156</v>
      </c>
      <c r="V4806">
        <v>1</v>
      </c>
      <c r="W4806" t="s">
        <v>67</v>
      </c>
      <c r="X4806" t="s">
        <v>68</v>
      </c>
      <c r="Y4806" t="s">
        <v>46608</v>
      </c>
      <c r="Z4806" t="s">
        <v>50</v>
      </c>
      <c r="AA4806" t="s">
        <v>51</v>
      </c>
      <c r="AB4806" t="s">
        <v>69</v>
      </c>
      <c r="AC4806" t="s">
        <v>70</v>
      </c>
      <c r="AD4806" s="1">
        <v>44943</v>
      </c>
      <c r="AI4806">
        <v>16807</v>
      </c>
      <c r="AJ4806" t="s">
        <v>8200</v>
      </c>
      <c r="AK4806">
        <v>61</v>
      </c>
      <c r="AL4806" t="s">
        <v>8201</v>
      </c>
      <c r="AN4806" t="s">
        <v>8202</v>
      </c>
      <c r="AP4806" s="1">
        <v>45444</v>
      </c>
      <c r="AQ4806" s="1">
        <v>44927</v>
      </c>
      <c r="AR4806" s="1">
        <v>45105</v>
      </c>
    </row>
    <row r="4807" spans="1:44" hidden="1" x14ac:dyDescent="0.25">
      <c r="A4807" t="s">
        <v>42093</v>
      </c>
      <c r="B4807" t="s">
        <v>43</v>
      </c>
      <c r="C4807" t="s">
        <v>42094</v>
      </c>
      <c r="D4807" t="s">
        <v>42095</v>
      </c>
      <c r="E4807" t="s">
        <v>42096</v>
      </c>
      <c r="F4807">
        <v>31660</v>
      </c>
      <c r="G4807" t="s">
        <v>3321</v>
      </c>
      <c r="H4807" t="s">
        <v>48</v>
      </c>
      <c r="J4807" s="4" t="s">
        <v>58415</v>
      </c>
      <c r="M4807" t="s">
        <v>42094</v>
      </c>
      <c r="N4807" t="s">
        <v>42095</v>
      </c>
      <c r="O4807" t="s">
        <v>42096</v>
      </c>
      <c r="P4807" s="4" t="s">
        <v>47474</v>
      </c>
      <c r="Q4807" t="s">
        <v>3321</v>
      </c>
      <c r="R4807" t="s">
        <v>48</v>
      </c>
      <c r="S4807" s="4" t="s">
        <v>58415</v>
      </c>
      <c r="V4807">
        <v>1</v>
      </c>
      <c r="W4807">
        <v>1</v>
      </c>
      <c r="X4807" t="s">
        <v>49</v>
      </c>
      <c r="Y4807" t="s">
        <v>46608</v>
      </c>
      <c r="Z4807" t="s">
        <v>50</v>
      </c>
      <c r="AA4807" t="s">
        <v>51</v>
      </c>
      <c r="AB4807" t="s">
        <v>52</v>
      </c>
      <c r="AC4807" t="s">
        <v>53</v>
      </c>
      <c r="AD4807" s="1">
        <v>40956</v>
      </c>
      <c r="AF4807" t="s">
        <v>55</v>
      </c>
      <c r="AG4807" t="s">
        <v>515</v>
      </c>
      <c r="AM4807" t="s">
        <v>4236</v>
      </c>
      <c r="AN4807" t="s">
        <v>11907</v>
      </c>
      <c r="AO4807" s="4" t="s">
        <v>11908</v>
      </c>
      <c r="AP4807" s="1">
        <v>45323</v>
      </c>
      <c r="AR4807" s="1">
        <v>44953</v>
      </c>
    </row>
    <row r="4808" spans="1:44" hidden="1" x14ac:dyDescent="0.25">
      <c r="A4808" t="s">
        <v>39964</v>
      </c>
      <c r="B4808" t="s">
        <v>43</v>
      </c>
      <c r="C4808" t="s">
        <v>27680</v>
      </c>
      <c r="D4808" t="s">
        <v>1753</v>
      </c>
      <c r="E4808" t="s">
        <v>39965</v>
      </c>
      <c r="F4808">
        <v>47250</v>
      </c>
      <c r="G4808" t="s">
        <v>39966</v>
      </c>
      <c r="H4808" t="s">
        <v>48</v>
      </c>
      <c r="I4808" t="s">
        <v>39967</v>
      </c>
      <c r="J4808" s="4" t="s">
        <v>57844</v>
      </c>
      <c r="M4808" t="s">
        <v>27680</v>
      </c>
      <c r="N4808" t="s">
        <v>1753</v>
      </c>
      <c r="O4808" t="s">
        <v>39965</v>
      </c>
      <c r="P4808" s="4" t="s">
        <v>47633</v>
      </c>
      <c r="Q4808" t="s">
        <v>39966</v>
      </c>
      <c r="R4808" t="s">
        <v>48</v>
      </c>
      <c r="S4808" s="4" t="s">
        <v>57844</v>
      </c>
      <c r="V4808">
        <v>1</v>
      </c>
      <c r="W4808">
        <v>1</v>
      </c>
      <c r="X4808" t="s">
        <v>49</v>
      </c>
      <c r="Y4808" t="s">
        <v>46608</v>
      </c>
      <c r="Z4808" t="s">
        <v>50</v>
      </c>
      <c r="AA4808" t="s">
        <v>51</v>
      </c>
      <c r="AB4808" t="s">
        <v>52</v>
      </c>
      <c r="AC4808" t="s">
        <v>53</v>
      </c>
      <c r="AD4808" s="1">
        <v>41197</v>
      </c>
      <c r="AF4808" t="s">
        <v>55</v>
      </c>
      <c r="AG4808" t="s">
        <v>56</v>
      </c>
      <c r="AM4808" t="s">
        <v>1367</v>
      </c>
      <c r="AN4808" t="s">
        <v>39968</v>
      </c>
      <c r="AP4808" s="1">
        <v>45292</v>
      </c>
      <c r="AR4808" s="1">
        <v>45184</v>
      </c>
    </row>
    <row r="4809" spans="1:44" hidden="1" x14ac:dyDescent="0.25">
      <c r="A4809" t="s">
        <v>5113</v>
      </c>
      <c r="B4809" t="s">
        <v>43</v>
      </c>
      <c r="C4809" t="s">
        <v>5114</v>
      </c>
      <c r="D4809" t="s">
        <v>5115</v>
      </c>
      <c r="E4809" t="s">
        <v>5116</v>
      </c>
      <c r="F4809">
        <v>62890</v>
      </c>
      <c r="G4809" t="s">
        <v>5117</v>
      </c>
      <c r="H4809" t="s">
        <v>48</v>
      </c>
      <c r="I4809" t="s">
        <v>5118</v>
      </c>
      <c r="K4809" s="4" t="s">
        <v>48365</v>
      </c>
      <c r="M4809" t="s">
        <v>5114</v>
      </c>
      <c r="N4809" t="s">
        <v>5115</v>
      </c>
      <c r="O4809" t="s">
        <v>5116</v>
      </c>
      <c r="P4809" s="4" t="s">
        <v>47335</v>
      </c>
      <c r="Q4809" t="s">
        <v>5117</v>
      </c>
      <c r="R4809" t="s">
        <v>48</v>
      </c>
      <c r="T4809" s="4" t="s">
        <v>48365</v>
      </c>
      <c r="V4809">
        <v>1</v>
      </c>
      <c r="W4809" t="s">
        <v>67</v>
      </c>
      <c r="X4809" t="s">
        <v>68</v>
      </c>
      <c r="Y4809" t="s">
        <v>46609</v>
      </c>
      <c r="AD4809" s="1">
        <v>44861</v>
      </c>
      <c r="AE4809" t="s">
        <v>5104</v>
      </c>
      <c r="AF4809" t="s">
        <v>55</v>
      </c>
      <c r="AM4809" t="s">
        <v>122</v>
      </c>
      <c r="AN4809" t="s">
        <v>5119</v>
      </c>
      <c r="AR4809" s="1">
        <v>44918</v>
      </c>
    </row>
    <row r="4810" spans="1:44" hidden="1" x14ac:dyDescent="0.25">
      <c r="A4810" t="s">
        <v>32518</v>
      </c>
      <c r="B4810" t="s">
        <v>43</v>
      </c>
      <c r="C4810" t="s">
        <v>20125</v>
      </c>
      <c r="D4810" t="s">
        <v>25634</v>
      </c>
      <c r="E4810" t="s">
        <v>32519</v>
      </c>
      <c r="F4810">
        <v>64640</v>
      </c>
      <c r="G4810" t="s">
        <v>32520</v>
      </c>
      <c r="H4810" t="s">
        <v>48</v>
      </c>
      <c r="I4810" t="s">
        <v>32521</v>
      </c>
      <c r="J4810" s="4" t="s">
        <v>52998</v>
      </c>
      <c r="K4810" s="4" t="s">
        <v>52999</v>
      </c>
      <c r="M4810" t="s">
        <v>20125</v>
      </c>
      <c r="N4810" t="s">
        <v>25634</v>
      </c>
      <c r="O4810" t="s">
        <v>32519</v>
      </c>
      <c r="P4810" s="4" t="s">
        <v>50631</v>
      </c>
      <c r="Q4810" t="s">
        <v>32520</v>
      </c>
      <c r="R4810" t="s">
        <v>48</v>
      </c>
      <c r="S4810" s="4" t="s">
        <v>52998</v>
      </c>
      <c r="T4810" s="4" t="s">
        <v>52999</v>
      </c>
      <c r="V4810">
        <v>1</v>
      </c>
      <c r="W4810">
        <v>1</v>
      </c>
      <c r="X4810" t="s">
        <v>49</v>
      </c>
      <c r="Y4810" t="s">
        <v>46608</v>
      </c>
      <c r="Z4810" t="s">
        <v>50</v>
      </c>
      <c r="AA4810" t="s">
        <v>51</v>
      </c>
      <c r="AB4810" t="s">
        <v>52</v>
      </c>
      <c r="AC4810" t="s">
        <v>53</v>
      </c>
      <c r="AD4810" s="1">
        <v>40610</v>
      </c>
      <c r="AF4810" t="s">
        <v>55</v>
      </c>
      <c r="AM4810" t="s">
        <v>322</v>
      </c>
      <c r="AN4810" t="s">
        <v>20125</v>
      </c>
      <c r="AO4810" s="4" t="s">
        <v>32522</v>
      </c>
      <c r="AP4810" s="1">
        <v>45323</v>
      </c>
      <c r="AR4810" s="1">
        <v>44985</v>
      </c>
    </row>
    <row r="4811" spans="1:44" hidden="1" x14ac:dyDescent="0.25">
      <c r="A4811" t="s">
        <v>6703</v>
      </c>
      <c r="B4811" t="s">
        <v>43</v>
      </c>
      <c r="C4811" t="s">
        <v>6704</v>
      </c>
      <c r="D4811" t="s">
        <v>3000</v>
      </c>
      <c r="E4811" t="s">
        <v>6705</v>
      </c>
      <c r="F4811">
        <v>40300</v>
      </c>
      <c r="G4811" t="s">
        <v>6706</v>
      </c>
      <c r="H4811" t="s">
        <v>48</v>
      </c>
      <c r="I4811" t="s">
        <v>6707</v>
      </c>
      <c r="J4811" s="4" t="s">
        <v>53193</v>
      </c>
      <c r="K4811" s="4" t="s">
        <v>53194</v>
      </c>
      <c r="M4811" t="s">
        <v>6704</v>
      </c>
      <c r="N4811" t="s">
        <v>3000</v>
      </c>
      <c r="O4811" t="s">
        <v>6705</v>
      </c>
      <c r="P4811" s="4" t="s">
        <v>48437</v>
      </c>
      <c r="Q4811" t="s">
        <v>6706</v>
      </c>
      <c r="R4811" t="s">
        <v>48</v>
      </c>
      <c r="S4811" s="4" t="s">
        <v>53193</v>
      </c>
      <c r="T4811" s="4" t="s">
        <v>53194</v>
      </c>
      <c r="V4811">
        <v>1</v>
      </c>
      <c r="W4811" t="s">
        <v>67</v>
      </c>
      <c r="X4811" t="s">
        <v>68</v>
      </c>
      <c r="Y4811" t="s">
        <v>46608</v>
      </c>
      <c r="Z4811" t="s">
        <v>50</v>
      </c>
      <c r="AA4811" t="s">
        <v>51</v>
      </c>
      <c r="AB4811" t="s">
        <v>52</v>
      </c>
      <c r="AC4811" t="s">
        <v>53</v>
      </c>
      <c r="AD4811" s="1">
        <v>40494</v>
      </c>
      <c r="AF4811" t="s">
        <v>55</v>
      </c>
      <c r="AG4811" t="s">
        <v>56</v>
      </c>
      <c r="AM4811" t="s">
        <v>322</v>
      </c>
      <c r="AN4811" t="s">
        <v>6708</v>
      </c>
      <c r="AO4811" s="4" t="s">
        <v>6709</v>
      </c>
      <c r="AP4811" s="1">
        <v>45536</v>
      </c>
      <c r="AQ4811" s="1"/>
      <c r="AR4811" s="1">
        <v>45199</v>
      </c>
    </row>
    <row r="4812" spans="1:44" hidden="1" x14ac:dyDescent="0.25">
      <c r="A4812" t="s">
        <v>3032</v>
      </c>
      <c r="B4812" t="s">
        <v>43</v>
      </c>
      <c r="C4812" t="s">
        <v>3033</v>
      </c>
      <c r="D4812" t="s">
        <v>1037</v>
      </c>
      <c r="E4812" t="s">
        <v>3034</v>
      </c>
      <c r="F4812">
        <v>22400</v>
      </c>
      <c r="G4812" t="s">
        <v>3035</v>
      </c>
      <c r="H4812" t="s">
        <v>48</v>
      </c>
      <c r="J4812" s="4" t="s">
        <v>47917</v>
      </c>
      <c r="K4812" s="4" t="s">
        <v>47918</v>
      </c>
      <c r="M4812" t="s">
        <v>3033</v>
      </c>
      <c r="N4812" t="s">
        <v>1037</v>
      </c>
      <c r="O4812" t="s">
        <v>3034</v>
      </c>
      <c r="P4812" s="4" t="s">
        <v>47919</v>
      </c>
      <c r="Q4812" t="s">
        <v>3035</v>
      </c>
      <c r="R4812" t="s">
        <v>48</v>
      </c>
      <c r="S4812" s="4" t="s">
        <v>47917</v>
      </c>
      <c r="T4812" s="4" t="s">
        <v>47918</v>
      </c>
      <c r="V4812">
        <v>1</v>
      </c>
      <c r="W4812" t="s">
        <v>67</v>
      </c>
      <c r="X4812" t="s">
        <v>68</v>
      </c>
      <c r="AD4812" s="1">
        <v>45078</v>
      </c>
      <c r="AE4812" t="s">
        <v>2994</v>
      </c>
      <c r="AM4812" t="s">
        <v>442</v>
      </c>
      <c r="AN4812" t="s">
        <v>3036</v>
      </c>
      <c r="AO4812" s="4" t="s">
        <v>46810</v>
      </c>
      <c r="AP4812" s="1"/>
      <c r="AQ4812" s="1"/>
      <c r="AR4812" s="2"/>
    </row>
    <row r="4813" spans="1:44" hidden="1" x14ac:dyDescent="0.25">
      <c r="A4813" t="s">
        <v>7841</v>
      </c>
      <c r="B4813" t="s">
        <v>43</v>
      </c>
      <c r="C4813" t="s">
        <v>7842</v>
      </c>
      <c r="D4813" t="s">
        <v>7843</v>
      </c>
      <c r="E4813" t="s">
        <v>7844</v>
      </c>
      <c r="F4813">
        <v>22400</v>
      </c>
      <c r="G4813" t="s">
        <v>3035</v>
      </c>
      <c r="H4813" t="s">
        <v>48</v>
      </c>
      <c r="I4813" t="s">
        <v>7845</v>
      </c>
      <c r="K4813" s="4" t="s">
        <v>59182</v>
      </c>
      <c r="M4813" t="s">
        <v>7842</v>
      </c>
      <c r="N4813" t="s">
        <v>7843</v>
      </c>
      <c r="O4813" t="s">
        <v>7844</v>
      </c>
      <c r="P4813" s="4" t="s">
        <v>47919</v>
      </c>
      <c r="Q4813" t="s">
        <v>3035</v>
      </c>
      <c r="R4813" t="s">
        <v>48</v>
      </c>
      <c r="T4813" s="4" t="s">
        <v>59182</v>
      </c>
      <c r="V4813">
        <v>1</v>
      </c>
      <c r="W4813" t="s">
        <v>67</v>
      </c>
      <c r="X4813" t="s">
        <v>68</v>
      </c>
      <c r="Y4813" t="s">
        <v>46608</v>
      </c>
      <c r="Z4813" t="s">
        <v>50</v>
      </c>
      <c r="AA4813" t="s">
        <v>51</v>
      </c>
      <c r="AB4813" t="s">
        <v>52</v>
      </c>
      <c r="AC4813" t="s">
        <v>53</v>
      </c>
      <c r="AD4813" s="1">
        <v>45078</v>
      </c>
      <c r="AE4813" t="s">
        <v>43397</v>
      </c>
      <c r="AF4813" t="s">
        <v>55</v>
      </c>
      <c r="AN4813" t="s">
        <v>7846</v>
      </c>
      <c r="AO4813" s="4" t="s">
        <v>3036</v>
      </c>
      <c r="AP4813" s="1">
        <v>45383</v>
      </c>
      <c r="AQ4813" s="1">
        <v>45231</v>
      </c>
      <c r="AR4813" s="1">
        <v>45230</v>
      </c>
    </row>
    <row r="4814" spans="1:44" hidden="1" x14ac:dyDescent="0.25">
      <c r="A4814" t="s">
        <v>28496</v>
      </c>
      <c r="B4814" t="s">
        <v>43</v>
      </c>
      <c r="C4814" t="s">
        <v>28497</v>
      </c>
      <c r="D4814" t="s">
        <v>28498</v>
      </c>
      <c r="E4814" t="s">
        <v>28499</v>
      </c>
      <c r="F4814">
        <v>40390</v>
      </c>
      <c r="G4814" t="s">
        <v>28500</v>
      </c>
      <c r="H4814" t="s">
        <v>48</v>
      </c>
      <c r="I4814" t="s">
        <v>28501</v>
      </c>
      <c r="J4814" s="4" t="s">
        <v>49603</v>
      </c>
      <c r="M4814" t="s">
        <v>28497</v>
      </c>
      <c r="N4814" t="s">
        <v>28498</v>
      </c>
      <c r="O4814" t="s">
        <v>28499</v>
      </c>
      <c r="P4814" s="4" t="s">
        <v>47300</v>
      </c>
      <c r="Q4814" t="s">
        <v>28500</v>
      </c>
      <c r="R4814" t="s">
        <v>48</v>
      </c>
      <c r="S4814" s="4" t="s">
        <v>49603</v>
      </c>
      <c r="V4814">
        <v>1</v>
      </c>
      <c r="W4814" t="s">
        <v>67</v>
      </c>
      <c r="X4814" t="s">
        <v>68</v>
      </c>
      <c r="Y4814" t="s">
        <v>46608</v>
      </c>
      <c r="Z4814" t="s">
        <v>50</v>
      </c>
      <c r="AA4814" t="s">
        <v>51</v>
      </c>
      <c r="AB4814" t="s">
        <v>69</v>
      </c>
      <c r="AC4814" t="s">
        <v>70</v>
      </c>
      <c r="AD4814" s="1">
        <v>40661</v>
      </c>
      <c r="AF4814" t="s">
        <v>55</v>
      </c>
      <c r="AG4814" t="s">
        <v>56</v>
      </c>
      <c r="AH4814" t="s">
        <v>439</v>
      </c>
      <c r="AI4814">
        <v>13306</v>
      </c>
      <c r="AJ4814" t="s">
        <v>28502</v>
      </c>
      <c r="AK4814">
        <v>29</v>
      </c>
      <c r="AL4814" t="s">
        <v>441</v>
      </c>
      <c r="AM4814" t="s">
        <v>322</v>
      </c>
      <c r="AN4814" t="s">
        <v>21098</v>
      </c>
      <c r="AP4814" s="1">
        <v>45352</v>
      </c>
      <c r="AR4814" s="1">
        <v>45016</v>
      </c>
    </row>
    <row r="4815" spans="1:44" hidden="1" x14ac:dyDescent="0.25">
      <c r="A4815" t="s">
        <v>45714</v>
      </c>
      <c r="B4815" t="s">
        <v>43</v>
      </c>
      <c r="C4815" t="s">
        <v>45715</v>
      </c>
      <c r="E4815" t="s">
        <v>3065</v>
      </c>
      <c r="F4815">
        <v>62550</v>
      </c>
      <c r="G4815" t="s">
        <v>45716</v>
      </c>
      <c r="H4815" t="s">
        <v>48</v>
      </c>
      <c r="I4815" t="s">
        <v>45717</v>
      </c>
      <c r="K4815" s="4" t="s">
        <v>59094</v>
      </c>
      <c r="M4815" t="s">
        <v>45715</v>
      </c>
      <c r="O4815" t="s">
        <v>45718</v>
      </c>
      <c r="P4815" s="4" t="s">
        <v>47281</v>
      </c>
      <c r="Q4815" t="s">
        <v>45716</v>
      </c>
      <c r="R4815" t="s">
        <v>48</v>
      </c>
      <c r="S4815" s="4" t="s">
        <v>55277</v>
      </c>
      <c r="T4815" s="4" t="s">
        <v>59094</v>
      </c>
      <c r="V4815">
        <v>0</v>
      </c>
      <c r="W4815" t="s">
        <v>67</v>
      </c>
      <c r="X4815" t="s">
        <v>68</v>
      </c>
      <c r="Y4815" t="s">
        <v>46610</v>
      </c>
      <c r="Z4815" t="s">
        <v>240</v>
      </c>
      <c r="AA4815" t="s">
        <v>241</v>
      </c>
      <c r="AB4815" t="s">
        <v>69</v>
      </c>
      <c r="AC4815" t="s">
        <v>70</v>
      </c>
      <c r="AD4815" s="1">
        <v>44895</v>
      </c>
      <c r="AE4815" t="s">
        <v>43397</v>
      </c>
      <c r="AF4815" t="s">
        <v>55</v>
      </c>
      <c r="AG4815" t="s">
        <v>14169</v>
      </c>
      <c r="AI4815">
        <v>16706</v>
      </c>
      <c r="AJ4815" t="s">
        <v>45719</v>
      </c>
      <c r="AK4815">
        <v>81</v>
      </c>
      <c r="AL4815" t="s">
        <v>279</v>
      </c>
      <c r="AM4815" t="s">
        <v>122</v>
      </c>
      <c r="AN4815" t="s">
        <v>45720</v>
      </c>
      <c r="AO4815" s="4" t="s">
        <v>45721</v>
      </c>
      <c r="AP4815" s="1">
        <v>45566</v>
      </c>
      <c r="AQ4815" s="1">
        <v>45108</v>
      </c>
      <c r="AR4815" s="1">
        <v>45212</v>
      </c>
    </row>
    <row r="4816" spans="1:44" hidden="1" x14ac:dyDescent="0.25">
      <c r="A4816" t="s">
        <v>40413</v>
      </c>
      <c r="B4816" t="s">
        <v>43</v>
      </c>
      <c r="C4816" t="s">
        <v>40414</v>
      </c>
      <c r="D4816" t="s">
        <v>9689</v>
      </c>
      <c r="E4816" t="s">
        <v>40415</v>
      </c>
      <c r="F4816">
        <v>40280</v>
      </c>
      <c r="G4816" t="s">
        <v>36869</v>
      </c>
      <c r="H4816" t="s">
        <v>48</v>
      </c>
      <c r="I4816" t="s">
        <v>40416</v>
      </c>
      <c r="J4816" s="4" t="s">
        <v>58105</v>
      </c>
      <c r="K4816" s="4" t="s">
        <v>58106</v>
      </c>
      <c r="M4816" t="s">
        <v>40414</v>
      </c>
      <c r="N4816" t="s">
        <v>9689</v>
      </c>
      <c r="O4816" t="s">
        <v>40415</v>
      </c>
      <c r="P4816" s="4" t="s">
        <v>49128</v>
      </c>
      <c r="Q4816" t="s">
        <v>36869</v>
      </c>
      <c r="R4816" t="s">
        <v>48</v>
      </c>
      <c r="S4816" s="4" t="s">
        <v>58105</v>
      </c>
      <c r="T4816" s="4" t="s">
        <v>58106</v>
      </c>
      <c r="V4816">
        <v>1</v>
      </c>
      <c r="W4816" t="s">
        <v>67</v>
      </c>
      <c r="X4816" t="s">
        <v>68</v>
      </c>
      <c r="Y4816" t="s">
        <v>46608</v>
      </c>
      <c r="Z4816" t="s">
        <v>50</v>
      </c>
      <c r="AA4816" t="s">
        <v>51</v>
      </c>
      <c r="AB4816" t="s">
        <v>52</v>
      </c>
      <c r="AC4816" t="s">
        <v>53</v>
      </c>
      <c r="AD4816" s="1">
        <v>41030</v>
      </c>
      <c r="AF4816" t="s">
        <v>55</v>
      </c>
      <c r="AG4816" t="s">
        <v>56</v>
      </c>
      <c r="AM4816" t="s">
        <v>5014</v>
      </c>
      <c r="AN4816" t="s">
        <v>40417</v>
      </c>
      <c r="AP4816" s="1">
        <v>45352</v>
      </c>
      <c r="AR4816" s="1">
        <v>44995</v>
      </c>
    </row>
    <row r="4817" spans="1:44" hidden="1" x14ac:dyDescent="0.25">
      <c r="A4817" t="s">
        <v>41992</v>
      </c>
      <c r="B4817" t="s">
        <v>43</v>
      </c>
      <c r="C4817" t="s">
        <v>3518</v>
      </c>
      <c r="D4817" t="s">
        <v>41993</v>
      </c>
      <c r="E4817" t="s">
        <v>41994</v>
      </c>
      <c r="F4817">
        <v>40320</v>
      </c>
      <c r="G4817" t="s">
        <v>11833</v>
      </c>
      <c r="H4817" t="s">
        <v>48</v>
      </c>
      <c r="I4817" t="s">
        <v>41995</v>
      </c>
      <c r="J4817" s="4" t="s">
        <v>58383</v>
      </c>
      <c r="M4817" t="s">
        <v>3518</v>
      </c>
      <c r="N4817" t="s">
        <v>41993</v>
      </c>
      <c r="O4817" t="s">
        <v>41994</v>
      </c>
      <c r="P4817" s="4" t="s">
        <v>48315</v>
      </c>
      <c r="Q4817" t="s">
        <v>11833</v>
      </c>
      <c r="R4817" t="s">
        <v>48</v>
      </c>
      <c r="S4817" s="4" t="s">
        <v>58383</v>
      </c>
      <c r="V4817">
        <v>1</v>
      </c>
      <c r="W4817" t="s">
        <v>67</v>
      </c>
      <c r="X4817" t="s">
        <v>68</v>
      </c>
      <c r="Y4817" t="s">
        <v>46620</v>
      </c>
      <c r="AB4817" t="s">
        <v>52</v>
      </c>
      <c r="AC4817" t="s">
        <v>53</v>
      </c>
      <c r="AD4817" s="1">
        <v>40933</v>
      </c>
      <c r="AF4817" t="s">
        <v>55</v>
      </c>
      <c r="AG4817" t="s">
        <v>56</v>
      </c>
      <c r="AM4817" t="s">
        <v>1389</v>
      </c>
      <c r="AN4817" t="s">
        <v>41996</v>
      </c>
      <c r="AR4817" s="1">
        <v>43244</v>
      </c>
    </row>
    <row r="4818" spans="1:44" hidden="1" x14ac:dyDescent="0.25">
      <c r="A4818" t="s">
        <v>44277</v>
      </c>
      <c r="B4818" t="s">
        <v>43</v>
      </c>
      <c r="C4818" t="s">
        <v>44278</v>
      </c>
      <c r="D4818" t="s">
        <v>546</v>
      </c>
      <c r="E4818" t="s">
        <v>44279</v>
      </c>
      <c r="F4818">
        <v>47310</v>
      </c>
      <c r="G4818" t="s">
        <v>10689</v>
      </c>
      <c r="H4818" t="s">
        <v>48</v>
      </c>
      <c r="I4818" t="s">
        <v>44280</v>
      </c>
      <c r="J4818" s="4" t="s">
        <v>58998</v>
      </c>
      <c r="K4818" s="4" t="s">
        <v>58999</v>
      </c>
      <c r="M4818" t="s">
        <v>44278</v>
      </c>
      <c r="N4818" t="s">
        <v>546</v>
      </c>
      <c r="O4818" t="s">
        <v>44279</v>
      </c>
      <c r="P4818" s="4" t="s">
        <v>47351</v>
      </c>
      <c r="Q4818" t="s">
        <v>10689</v>
      </c>
      <c r="R4818" t="s">
        <v>48</v>
      </c>
      <c r="S4818" s="4" t="s">
        <v>58998</v>
      </c>
      <c r="T4818" s="4" t="s">
        <v>58999</v>
      </c>
      <c r="V4818">
        <v>1</v>
      </c>
      <c r="W4818">
        <v>1</v>
      </c>
      <c r="X4818" t="s">
        <v>49</v>
      </c>
      <c r="Y4818" t="s">
        <v>46608</v>
      </c>
      <c r="Z4818" t="s">
        <v>50</v>
      </c>
      <c r="AA4818" t="s">
        <v>51</v>
      </c>
      <c r="AB4818" t="s">
        <v>69</v>
      </c>
      <c r="AC4818" t="s">
        <v>70</v>
      </c>
      <c r="AD4818" s="1">
        <v>42461</v>
      </c>
      <c r="AE4818" t="s">
        <v>43397</v>
      </c>
      <c r="AF4818" t="s">
        <v>55</v>
      </c>
      <c r="AH4818" t="s">
        <v>21302</v>
      </c>
      <c r="AI4818">
        <v>16806</v>
      </c>
      <c r="AJ4818" t="s">
        <v>44281</v>
      </c>
      <c r="AK4818">
        <v>47</v>
      </c>
      <c r="AL4818" t="s">
        <v>10342</v>
      </c>
      <c r="AM4818" t="s">
        <v>516</v>
      </c>
      <c r="AN4818" t="s">
        <v>19693</v>
      </c>
      <c r="AP4818" s="1">
        <v>45566</v>
      </c>
      <c r="AQ4818" s="1">
        <v>44440</v>
      </c>
      <c r="AR4818" s="1">
        <v>45209</v>
      </c>
    </row>
    <row r="4819" spans="1:44" hidden="1" x14ac:dyDescent="0.25">
      <c r="A4819" t="s">
        <v>19244</v>
      </c>
      <c r="B4819" t="s">
        <v>43</v>
      </c>
      <c r="C4819" t="s">
        <v>19245</v>
      </c>
      <c r="D4819" t="s">
        <v>1377</v>
      </c>
      <c r="E4819" t="s">
        <v>19246</v>
      </c>
      <c r="F4819">
        <v>81580</v>
      </c>
      <c r="G4819" t="s">
        <v>3733</v>
      </c>
      <c r="H4819" t="s">
        <v>48</v>
      </c>
      <c r="I4819" t="s">
        <v>19247</v>
      </c>
      <c r="J4819" s="4" t="s">
        <v>51800</v>
      </c>
      <c r="M4819" t="s">
        <v>19245</v>
      </c>
      <c r="N4819" t="s">
        <v>1377</v>
      </c>
      <c r="O4819" t="s">
        <v>19246</v>
      </c>
      <c r="P4819" s="4" t="s">
        <v>48053</v>
      </c>
      <c r="Q4819" t="s">
        <v>3733</v>
      </c>
      <c r="R4819" t="s">
        <v>48</v>
      </c>
      <c r="S4819" s="4" t="s">
        <v>51800</v>
      </c>
      <c r="V4819">
        <v>1</v>
      </c>
      <c r="W4819" t="s">
        <v>67</v>
      </c>
      <c r="X4819" t="s">
        <v>68</v>
      </c>
      <c r="Y4819" t="s">
        <v>46609</v>
      </c>
      <c r="AB4819" t="s">
        <v>52</v>
      </c>
      <c r="AC4819" t="s">
        <v>53</v>
      </c>
      <c r="AD4819" s="1">
        <v>42705</v>
      </c>
      <c r="AF4819" t="s">
        <v>55</v>
      </c>
      <c r="AG4819" t="s">
        <v>515</v>
      </c>
      <c r="AM4819" t="s">
        <v>354</v>
      </c>
      <c r="AP4819" s="1"/>
      <c r="AR4819" s="1">
        <v>44439</v>
      </c>
    </row>
    <row r="4820" spans="1:44" x14ac:dyDescent="0.25">
      <c r="A4820" t="s">
        <v>12237</v>
      </c>
      <c r="B4820" t="s">
        <v>43</v>
      </c>
      <c r="C4820" t="s">
        <v>12238</v>
      </c>
      <c r="E4820" t="s">
        <v>12239</v>
      </c>
      <c r="F4820">
        <v>47310</v>
      </c>
      <c r="G4820" t="s">
        <v>12240</v>
      </c>
      <c r="H4820" t="s">
        <v>48</v>
      </c>
      <c r="M4820" t="s">
        <v>12238</v>
      </c>
      <c r="O4820" t="s">
        <v>12239</v>
      </c>
      <c r="P4820" s="4" t="s">
        <v>47351</v>
      </c>
      <c r="Q4820" t="s">
        <v>12240</v>
      </c>
      <c r="R4820" t="s">
        <v>48</v>
      </c>
      <c r="V4820">
        <v>1</v>
      </c>
      <c r="W4820" t="s">
        <v>67</v>
      </c>
      <c r="X4820" t="s">
        <v>68</v>
      </c>
      <c r="AB4820" t="s">
        <v>52</v>
      </c>
      <c r="AC4820" t="s">
        <v>53</v>
      </c>
      <c r="AD4820" s="1">
        <v>44501</v>
      </c>
      <c r="AF4820" t="s">
        <v>55</v>
      </c>
      <c r="AM4820" t="s">
        <v>8169</v>
      </c>
      <c r="AN4820" t="s">
        <v>12241</v>
      </c>
      <c r="AO4820" s="4" t="s">
        <v>46974</v>
      </c>
      <c r="AR4820" s="1">
        <v>44547</v>
      </c>
    </row>
    <row r="4821" spans="1:44" hidden="1" x14ac:dyDescent="0.25">
      <c r="A4821" t="s">
        <v>17457</v>
      </c>
      <c r="B4821" t="s">
        <v>43</v>
      </c>
      <c r="C4821" t="s">
        <v>17458</v>
      </c>
      <c r="D4821" t="s">
        <v>1231</v>
      </c>
      <c r="E4821" t="s">
        <v>17459</v>
      </c>
      <c r="F4821">
        <v>40300</v>
      </c>
      <c r="G4821" t="s">
        <v>1316</v>
      </c>
      <c r="H4821" t="s">
        <v>48</v>
      </c>
      <c r="I4821" t="s">
        <v>17460</v>
      </c>
      <c r="J4821" s="4" t="s">
        <v>51538</v>
      </c>
      <c r="M4821" t="s">
        <v>17458</v>
      </c>
      <c r="N4821" t="s">
        <v>1231</v>
      </c>
      <c r="O4821" t="s">
        <v>17459</v>
      </c>
      <c r="P4821" s="4" t="s">
        <v>48437</v>
      </c>
      <c r="Q4821" t="s">
        <v>1316</v>
      </c>
      <c r="R4821" t="s">
        <v>48</v>
      </c>
      <c r="S4821" s="4" t="s">
        <v>51538</v>
      </c>
      <c r="V4821">
        <v>1</v>
      </c>
      <c r="W4821" t="s">
        <v>67</v>
      </c>
      <c r="X4821" t="s">
        <v>68</v>
      </c>
      <c r="Y4821" t="s">
        <v>46609</v>
      </c>
      <c r="AB4821" t="s">
        <v>52</v>
      </c>
      <c r="AC4821" t="s">
        <v>53</v>
      </c>
      <c r="AD4821" s="1">
        <v>42614</v>
      </c>
      <c r="AF4821" t="s">
        <v>55</v>
      </c>
      <c r="AM4821" t="s">
        <v>17461</v>
      </c>
      <c r="AN4821" t="s">
        <v>4826</v>
      </c>
      <c r="AP4821" s="1"/>
      <c r="AR4821" s="1">
        <v>43392</v>
      </c>
    </row>
    <row r="4822" spans="1:44" hidden="1" x14ac:dyDescent="0.25">
      <c r="A4822" t="s">
        <v>45722</v>
      </c>
      <c r="B4822" t="s">
        <v>43</v>
      </c>
      <c r="C4822" t="s">
        <v>45715</v>
      </c>
      <c r="E4822" t="s">
        <v>3065</v>
      </c>
      <c r="F4822">
        <v>62550</v>
      </c>
      <c r="G4822" t="s">
        <v>45716</v>
      </c>
      <c r="H4822" t="s">
        <v>48</v>
      </c>
      <c r="I4822" t="s">
        <v>45717</v>
      </c>
      <c r="K4822" s="4" t="s">
        <v>59094</v>
      </c>
      <c r="M4822" t="s">
        <v>45715</v>
      </c>
      <c r="O4822" t="s">
        <v>4273</v>
      </c>
      <c r="P4822" s="4" t="s">
        <v>47281</v>
      </c>
      <c r="Q4822" t="s">
        <v>45716</v>
      </c>
      <c r="R4822" t="s">
        <v>48</v>
      </c>
      <c r="T4822" s="4" t="s">
        <v>59094</v>
      </c>
      <c r="V4822">
        <v>0</v>
      </c>
      <c r="W4822" t="s">
        <v>67</v>
      </c>
      <c r="X4822" t="s">
        <v>68</v>
      </c>
      <c r="Y4822" t="s">
        <v>46610</v>
      </c>
      <c r="Z4822" t="s">
        <v>240</v>
      </c>
      <c r="AA4822" t="s">
        <v>241</v>
      </c>
      <c r="AB4822" t="s">
        <v>69</v>
      </c>
      <c r="AC4822" t="s">
        <v>70</v>
      </c>
      <c r="AD4822" s="1">
        <v>44895</v>
      </c>
      <c r="AE4822" t="s">
        <v>43397</v>
      </c>
      <c r="AG4822" t="s">
        <v>14169</v>
      </c>
      <c r="AI4822">
        <v>16706</v>
      </c>
      <c r="AJ4822" t="s">
        <v>45719</v>
      </c>
      <c r="AK4822">
        <v>81</v>
      </c>
      <c r="AL4822" t="s">
        <v>279</v>
      </c>
      <c r="AM4822" t="s">
        <v>122</v>
      </c>
      <c r="AN4822" t="s">
        <v>45723</v>
      </c>
      <c r="AO4822" s="4" t="s">
        <v>45721</v>
      </c>
      <c r="AP4822" s="1">
        <v>45566</v>
      </c>
      <c r="AQ4822" s="1">
        <v>45108</v>
      </c>
      <c r="AR4822" s="1">
        <v>45212</v>
      </c>
    </row>
    <row r="4823" spans="1:44" x14ac:dyDescent="0.25">
      <c r="A4823" t="s">
        <v>4270</v>
      </c>
      <c r="B4823" t="s">
        <v>43</v>
      </c>
      <c r="C4823" t="s">
        <v>4271</v>
      </c>
      <c r="D4823" t="s">
        <v>4272</v>
      </c>
      <c r="E4823" t="s">
        <v>4273</v>
      </c>
      <c r="F4823">
        <v>62910</v>
      </c>
      <c r="G4823" t="s">
        <v>4274</v>
      </c>
      <c r="H4823" t="s">
        <v>48</v>
      </c>
      <c r="I4823" t="s">
        <v>4275</v>
      </c>
      <c r="M4823" t="s">
        <v>4271</v>
      </c>
      <c r="N4823" t="s">
        <v>4272</v>
      </c>
      <c r="O4823" t="s">
        <v>4273</v>
      </c>
      <c r="P4823" s="4" t="s">
        <v>48165</v>
      </c>
      <c r="Q4823" t="s">
        <v>4274</v>
      </c>
      <c r="R4823" t="s">
        <v>48</v>
      </c>
      <c r="V4823">
        <v>1</v>
      </c>
      <c r="W4823" t="s">
        <v>67</v>
      </c>
      <c r="X4823" t="s">
        <v>68</v>
      </c>
      <c r="Y4823" t="s">
        <v>46609</v>
      </c>
      <c r="AD4823" s="1">
        <v>44967</v>
      </c>
      <c r="AE4823" t="s">
        <v>4221</v>
      </c>
      <c r="AF4823" t="s">
        <v>55</v>
      </c>
      <c r="AM4823" t="s">
        <v>122</v>
      </c>
      <c r="AP4823" s="1">
        <v>45200</v>
      </c>
      <c r="AR4823" s="2"/>
    </row>
    <row r="4824" spans="1:44" hidden="1" x14ac:dyDescent="0.25">
      <c r="A4824" t="s">
        <v>26095</v>
      </c>
      <c r="B4824" t="s">
        <v>43</v>
      </c>
      <c r="C4824" t="s">
        <v>816</v>
      </c>
      <c r="D4824" t="s">
        <v>26096</v>
      </c>
      <c r="E4824" t="s">
        <v>26097</v>
      </c>
      <c r="F4824">
        <v>31660</v>
      </c>
      <c r="G4824" t="s">
        <v>1286</v>
      </c>
      <c r="H4824" t="s">
        <v>48</v>
      </c>
      <c r="I4824" t="s">
        <v>26098</v>
      </c>
      <c r="J4824" s="4" t="s">
        <v>53725</v>
      </c>
      <c r="K4824" s="4" t="s">
        <v>53726</v>
      </c>
      <c r="M4824" t="s">
        <v>816</v>
      </c>
      <c r="N4824" t="s">
        <v>26096</v>
      </c>
      <c r="O4824" t="s">
        <v>26097</v>
      </c>
      <c r="P4824" s="4" t="s">
        <v>47474</v>
      </c>
      <c r="Q4824" t="s">
        <v>1286</v>
      </c>
      <c r="R4824" t="s">
        <v>48</v>
      </c>
      <c r="S4824" s="4" t="s">
        <v>53725</v>
      </c>
      <c r="T4824" s="4" t="s">
        <v>53726</v>
      </c>
      <c r="V4824">
        <v>1</v>
      </c>
      <c r="W4824">
        <v>1</v>
      </c>
      <c r="X4824" t="s">
        <v>49</v>
      </c>
      <c r="Y4824" t="s">
        <v>46608</v>
      </c>
      <c r="Z4824" t="s">
        <v>50</v>
      </c>
      <c r="AA4824" t="s">
        <v>51</v>
      </c>
      <c r="AB4824" t="s">
        <v>52</v>
      </c>
      <c r="AC4824" t="s">
        <v>53</v>
      </c>
      <c r="AD4824" s="1">
        <v>42068</v>
      </c>
      <c r="AF4824" t="s">
        <v>55</v>
      </c>
      <c r="AG4824" t="s">
        <v>515</v>
      </c>
      <c r="AM4824" t="s">
        <v>948</v>
      </c>
      <c r="AN4824" t="s">
        <v>26099</v>
      </c>
      <c r="AO4824" s="4" t="s">
        <v>26100</v>
      </c>
      <c r="AP4824" s="1">
        <v>45352</v>
      </c>
      <c r="AQ4824" s="1"/>
      <c r="AR4824" s="1">
        <v>44999</v>
      </c>
    </row>
    <row r="4825" spans="1:44" hidden="1" x14ac:dyDescent="0.25">
      <c r="A4825" t="s">
        <v>35205</v>
      </c>
      <c r="B4825" t="s">
        <v>43</v>
      </c>
      <c r="C4825" t="s">
        <v>35206</v>
      </c>
      <c r="D4825" t="s">
        <v>470</v>
      </c>
      <c r="E4825" t="s">
        <v>35207</v>
      </c>
      <c r="F4825">
        <v>33240</v>
      </c>
      <c r="G4825" t="s">
        <v>35208</v>
      </c>
      <c r="H4825" t="s">
        <v>48</v>
      </c>
      <c r="I4825" t="s">
        <v>35209</v>
      </c>
      <c r="K4825" s="4" t="s">
        <v>56073</v>
      </c>
      <c r="M4825" t="s">
        <v>35210</v>
      </c>
      <c r="N4825" t="s">
        <v>6267</v>
      </c>
      <c r="O4825" t="s">
        <v>35207</v>
      </c>
      <c r="P4825" s="4" t="s">
        <v>47320</v>
      </c>
      <c r="Q4825" t="s">
        <v>35208</v>
      </c>
      <c r="R4825" t="s">
        <v>48</v>
      </c>
      <c r="V4825">
        <v>0</v>
      </c>
      <c r="W4825" t="s">
        <v>67</v>
      </c>
      <c r="X4825" t="s">
        <v>68</v>
      </c>
      <c r="Y4825" t="s">
        <v>46608</v>
      </c>
      <c r="Z4825" t="s">
        <v>50</v>
      </c>
      <c r="AA4825" t="s">
        <v>51</v>
      </c>
      <c r="AB4825" t="s">
        <v>69</v>
      </c>
      <c r="AC4825" t="s">
        <v>70</v>
      </c>
      <c r="AD4825" s="1">
        <v>41032</v>
      </c>
      <c r="AF4825" t="s">
        <v>55</v>
      </c>
      <c r="AG4825" t="s">
        <v>56</v>
      </c>
      <c r="AI4825">
        <v>30438</v>
      </c>
      <c r="AJ4825" t="s">
        <v>35211</v>
      </c>
      <c r="AK4825">
        <v>61</v>
      </c>
      <c r="AL4825" t="s">
        <v>13017</v>
      </c>
      <c r="AM4825" t="s">
        <v>701</v>
      </c>
      <c r="AN4825" t="s">
        <v>35212</v>
      </c>
      <c r="AP4825" s="1">
        <v>45444</v>
      </c>
      <c r="AQ4825" s="1">
        <v>44682</v>
      </c>
      <c r="AR4825" s="1">
        <v>45107</v>
      </c>
    </row>
    <row r="4826" spans="1:44" hidden="1" x14ac:dyDescent="0.25">
      <c r="A4826" t="s">
        <v>35205</v>
      </c>
      <c r="B4826" t="s">
        <v>43</v>
      </c>
      <c r="C4826" t="s">
        <v>35206</v>
      </c>
      <c r="D4826" t="s">
        <v>470</v>
      </c>
      <c r="E4826" t="s">
        <v>35207</v>
      </c>
      <c r="F4826">
        <v>33240</v>
      </c>
      <c r="G4826" t="s">
        <v>35208</v>
      </c>
      <c r="H4826" t="s">
        <v>48</v>
      </c>
      <c r="I4826" t="s">
        <v>35209</v>
      </c>
      <c r="K4826" s="4" t="s">
        <v>56073</v>
      </c>
      <c r="M4826" t="s">
        <v>35210</v>
      </c>
      <c r="N4826" t="s">
        <v>6267</v>
      </c>
      <c r="O4826" t="s">
        <v>35207</v>
      </c>
      <c r="P4826" s="4" t="s">
        <v>47320</v>
      </c>
      <c r="Q4826" t="s">
        <v>35208</v>
      </c>
      <c r="R4826" t="s">
        <v>48</v>
      </c>
      <c r="V4826">
        <v>0</v>
      </c>
      <c r="W4826" t="s">
        <v>67</v>
      </c>
      <c r="X4826" t="s">
        <v>68</v>
      </c>
      <c r="Y4826" t="s">
        <v>46608</v>
      </c>
      <c r="Z4826" t="s">
        <v>50</v>
      </c>
      <c r="AA4826" t="s">
        <v>51</v>
      </c>
      <c r="AB4826" t="s">
        <v>69</v>
      </c>
      <c r="AC4826" t="s">
        <v>70</v>
      </c>
      <c r="AD4826" s="1">
        <v>41032</v>
      </c>
      <c r="AF4826" t="s">
        <v>55</v>
      </c>
      <c r="AG4826" t="s">
        <v>56</v>
      </c>
      <c r="AI4826">
        <v>40618</v>
      </c>
      <c r="AJ4826" t="s">
        <v>35213</v>
      </c>
      <c r="AK4826">
        <v>94</v>
      </c>
      <c r="AL4826" t="s">
        <v>1382</v>
      </c>
      <c r="AM4826" t="s">
        <v>701</v>
      </c>
      <c r="AN4826" t="s">
        <v>35212</v>
      </c>
      <c r="AP4826" s="1">
        <v>45444</v>
      </c>
      <c r="AQ4826" s="1">
        <v>44682</v>
      </c>
      <c r="AR4826" s="1">
        <v>45107</v>
      </c>
    </row>
    <row r="4827" spans="1:44" hidden="1" x14ac:dyDescent="0.25">
      <c r="A4827" t="s">
        <v>8264</v>
      </c>
      <c r="B4827" t="s">
        <v>43</v>
      </c>
      <c r="C4827" t="s">
        <v>8265</v>
      </c>
      <c r="E4827" t="s">
        <v>8266</v>
      </c>
      <c r="F4827">
        <v>31450</v>
      </c>
      <c r="G4827" t="s">
        <v>8267</v>
      </c>
      <c r="H4827" t="s">
        <v>48</v>
      </c>
      <c r="I4827" t="s">
        <v>8268</v>
      </c>
      <c r="K4827" s="4" t="s">
        <v>49172</v>
      </c>
      <c r="M4827" t="s">
        <v>8265</v>
      </c>
      <c r="O4827" t="s">
        <v>8266</v>
      </c>
      <c r="P4827" s="4" t="s">
        <v>47387</v>
      </c>
      <c r="Q4827" t="s">
        <v>8267</v>
      </c>
      <c r="R4827" t="s">
        <v>48</v>
      </c>
      <c r="T4827" s="4" t="s">
        <v>49172</v>
      </c>
      <c r="V4827">
        <v>1</v>
      </c>
      <c r="W4827" t="s">
        <v>67</v>
      </c>
      <c r="X4827" t="s">
        <v>68</v>
      </c>
      <c r="Y4827" t="s">
        <v>46608</v>
      </c>
      <c r="Z4827" t="s">
        <v>50</v>
      </c>
      <c r="AA4827" t="s">
        <v>51</v>
      </c>
      <c r="AB4827" t="s">
        <v>52</v>
      </c>
      <c r="AC4827" t="s">
        <v>53</v>
      </c>
      <c r="AD4827" s="1">
        <v>44501</v>
      </c>
      <c r="AM4827" t="s">
        <v>8269</v>
      </c>
      <c r="AN4827" t="s">
        <v>8270</v>
      </c>
      <c r="AO4827" s="4" t="s">
        <v>46901</v>
      </c>
      <c r="AP4827" s="1">
        <v>45352</v>
      </c>
      <c r="AQ4827" s="1">
        <v>44958</v>
      </c>
      <c r="AR4827" s="1">
        <v>45016</v>
      </c>
    </row>
    <row r="4828" spans="1:44" hidden="1" x14ac:dyDescent="0.25">
      <c r="A4828" t="s">
        <v>4519</v>
      </c>
      <c r="B4828" t="s">
        <v>43</v>
      </c>
      <c r="C4828" t="s">
        <v>4520</v>
      </c>
      <c r="D4828" t="s">
        <v>4103</v>
      </c>
      <c r="E4828" t="s">
        <v>4521</v>
      </c>
      <c r="F4828">
        <v>64130</v>
      </c>
      <c r="G4828" t="s">
        <v>4522</v>
      </c>
      <c r="H4828" t="s">
        <v>48</v>
      </c>
      <c r="I4828" t="s">
        <v>4523</v>
      </c>
      <c r="K4828" s="4" t="s">
        <v>48219</v>
      </c>
      <c r="M4828" t="s">
        <v>4520</v>
      </c>
      <c r="N4828" t="s">
        <v>4103</v>
      </c>
      <c r="O4828" t="s">
        <v>4521</v>
      </c>
      <c r="P4828" s="4" t="s">
        <v>47432</v>
      </c>
      <c r="Q4828" t="s">
        <v>4522</v>
      </c>
      <c r="R4828" t="s">
        <v>48</v>
      </c>
      <c r="T4828" s="4" t="s">
        <v>48219</v>
      </c>
      <c r="V4828">
        <v>1</v>
      </c>
      <c r="W4828">
        <v>2</v>
      </c>
      <c r="X4828" t="s">
        <v>260</v>
      </c>
      <c r="Y4828" t="s">
        <v>46609</v>
      </c>
      <c r="AB4828" t="s">
        <v>52</v>
      </c>
      <c r="AC4828" t="s">
        <v>53</v>
      </c>
      <c r="AD4828" s="1">
        <v>44136</v>
      </c>
      <c r="AE4828" t="s">
        <v>4221</v>
      </c>
      <c r="AF4828" t="s">
        <v>55</v>
      </c>
      <c r="AM4828" t="s">
        <v>2364</v>
      </c>
      <c r="AN4828" t="s">
        <v>4524</v>
      </c>
      <c r="AR4828" s="1">
        <v>45135</v>
      </c>
    </row>
    <row r="4829" spans="1:44" hidden="1" x14ac:dyDescent="0.25">
      <c r="A4829" t="s">
        <v>11164</v>
      </c>
      <c r="B4829" t="s">
        <v>43</v>
      </c>
      <c r="C4829" t="s">
        <v>11165</v>
      </c>
      <c r="E4829" t="s">
        <v>11166</v>
      </c>
      <c r="F4829">
        <v>82000</v>
      </c>
      <c r="G4829" t="s">
        <v>1256</v>
      </c>
      <c r="H4829" t="s">
        <v>48</v>
      </c>
      <c r="K4829" s="4" t="s">
        <v>49937</v>
      </c>
      <c r="M4829" t="s">
        <v>11165</v>
      </c>
      <c r="O4829" t="s">
        <v>11166</v>
      </c>
      <c r="P4829" s="4" t="s">
        <v>47787</v>
      </c>
      <c r="Q4829" t="s">
        <v>1256</v>
      </c>
      <c r="R4829" t="s">
        <v>48</v>
      </c>
      <c r="T4829" s="4" t="s">
        <v>49937</v>
      </c>
      <c r="V4829">
        <v>1</v>
      </c>
      <c r="W4829" t="s">
        <v>67</v>
      </c>
      <c r="X4829" t="s">
        <v>68</v>
      </c>
      <c r="AD4829" s="1">
        <v>44470</v>
      </c>
      <c r="AF4829" t="s">
        <v>55</v>
      </c>
      <c r="AM4829" t="s">
        <v>2709</v>
      </c>
      <c r="AN4829" t="s">
        <v>11167</v>
      </c>
      <c r="AO4829" s="4" t="s">
        <v>46957</v>
      </c>
      <c r="AP4829" s="1"/>
      <c r="AQ4829" s="1"/>
      <c r="AR4829" s="1">
        <v>44764</v>
      </c>
    </row>
    <row r="4830" spans="1:44" hidden="1" x14ac:dyDescent="0.25">
      <c r="A4830" t="s">
        <v>21839</v>
      </c>
      <c r="B4830" t="s">
        <v>43</v>
      </c>
      <c r="C4830" t="s">
        <v>21840</v>
      </c>
      <c r="E4830" t="s">
        <v>21841</v>
      </c>
      <c r="F4830">
        <v>47600</v>
      </c>
      <c r="G4830" t="s">
        <v>2088</v>
      </c>
      <c r="H4830" t="s">
        <v>48</v>
      </c>
      <c r="I4830" t="s">
        <v>21842</v>
      </c>
      <c r="J4830" s="4" t="s">
        <v>52458</v>
      </c>
      <c r="M4830" t="s">
        <v>21840</v>
      </c>
      <c r="O4830" t="s">
        <v>21841</v>
      </c>
      <c r="P4830" s="4" t="s">
        <v>47640</v>
      </c>
      <c r="Q4830" t="s">
        <v>2088</v>
      </c>
      <c r="R4830" t="s">
        <v>48</v>
      </c>
      <c r="S4830" s="4" t="s">
        <v>52458</v>
      </c>
      <c r="V4830">
        <v>1</v>
      </c>
      <c r="W4830" t="s">
        <v>67</v>
      </c>
      <c r="X4830" t="s">
        <v>68</v>
      </c>
      <c r="Y4830" t="s">
        <v>46609</v>
      </c>
      <c r="AB4830" t="s">
        <v>52</v>
      </c>
      <c r="AC4830" t="s">
        <v>53</v>
      </c>
      <c r="AD4830" s="1">
        <v>42480</v>
      </c>
      <c r="AF4830" t="s">
        <v>55</v>
      </c>
      <c r="AG4830" t="s">
        <v>56</v>
      </c>
      <c r="AM4830" t="s">
        <v>516</v>
      </c>
      <c r="AN4830" t="s">
        <v>10692</v>
      </c>
      <c r="AO4830" s="4" t="s">
        <v>16082</v>
      </c>
      <c r="AP4830" s="1"/>
      <c r="AR4830" s="1">
        <v>44945</v>
      </c>
    </row>
    <row r="4831" spans="1:44" hidden="1" x14ac:dyDescent="0.25">
      <c r="A4831" t="s">
        <v>35765</v>
      </c>
      <c r="B4831" t="s">
        <v>43</v>
      </c>
      <c r="C4831" t="s">
        <v>35766</v>
      </c>
      <c r="D4831" t="s">
        <v>35767</v>
      </c>
      <c r="E4831" t="s">
        <v>35768</v>
      </c>
      <c r="F4831">
        <v>44360</v>
      </c>
      <c r="G4831" t="s">
        <v>24488</v>
      </c>
      <c r="H4831" t="s">
        <v>48</v>
      </c>
      <c r="I4831" t="s">
        <v>35769</v>
      </c>
      <c r="J4831" s="4" t="s">
        <v>56228</v>
      </c>
      <c r="M4831" t="s">
        <v>35766</v>
      </c>
      <c r="N4831" t="s">
        <v>35767</v>
      </c>
      <c r="O4831" t="s">
        <v>35768</v>
      </c>
      <c r="P4831" s="4" t="s">
        <v>52106</v>
      </c>
      <c r="Q4831" t="s">
        <v>24488</v>
      </c>
      <c r="R4831" t="s">
        <v>48</v>
      </c>
      <c r="S4831" s="4" t="s">
        <v>56228</v>
      </c>
      <c r="V4831">
        <v>1</v>
      </c>
      <c r="W4831">
        <v>1</v>
      </c>
      <c r="X4831" t="s">
        <v>49</v>
      </c>
      <c r="Y4831" t="s">
        <v>46608</v>
      </c>
      <c r="Z4831" t="s">
        <v>50</v>
      </c>
      <c r="AA4831" t="s">
        <v>51</v>
      </c>
      <c r="AB4831" t="s">
        <v>52</v>
      </c>
      <c r="AC4831" t="s">
        <v>53</v>
      </c>
      <c r="AD4831" s="1">
        <v>40683</v>
      </c>
      <c r="AF4831" t="s">
        <v>55</v>
      </c>
      <c r="AG4831" t="s">
        <v>56</v>
      </c>
      <c r="AM4831" t="s">
        <v>3789</v>
      </c>
      <c r="AN4831" t="s">
        <v>35770</v>
      </c>
      <c r="AO4831" s="4" t="s">
        <v>35771</v>
      </c>
      <c r="AP4831" s="1">
        <v>45323</v>
      </c>
      <c r="AR4831" s="1">
        <v>44978</v>
      </c>
    </row>
    <row r="4832" spans="1:44" hidden="1" x14ac:dyDescent="0.25">
      <c r="A4832" t="s">
        <v>24519</v>
      </c>
      <c r="B4832" t="s">
        <v>43</v>
      </c>
      <c r="C4832" t="s">
        <v>24520</v>
      </c>
      <c r="E4832" t="s">
        <v>24521</v>
      </c>
      <c r="F4832">
        <v>81100</v>
      </c>
      <c r="G4832" t="s">
        <v>2009</v>
      </c>
      <c r="H4832" t="s">
        <v>48</v>
      </c>
      <c r="I4832" t="s">
        <v>24522</v>
      </c>
      <c r="K4832" s="4" t="s">
        <v>53314</v>
      </c>
      <c r="M4832" t="s">
        <v>24520</v>
      </c>
      <c r="O4832" t="s">
        <v>24521</v>
      </c>
      <c r="P4832" s="4" t="s">
        <v>47630</v>
      </c>
      <c r="Q4832" t="s">
        <v>2009</v>
      </c>
      <c r="R4832" t="s">
        <v>48</v>
      </c>
      <c r="T4832" s="4" t="s">
        <v>53314</v>
      </c>
      <c r="V4832">
        <v>1</v>
      </c>
      <c r="W4832">
        <v>1</v>
      </c>
      <c r="X4832" t="s">
        <v>49</v>
      </c>
      <c r="Y4832" t="s">
        <v>46608</v>
      </c>
      <c r="Z4832" t="s">
        <v>50</v>
      </c>
      <c r="AA4832" t="s">
        <v>51</v>
      </c>
      <c r="AB4832" t="s">
        <v>52</v>
      </c>
      <c r="AC4832" t="s">
        <v>53</v>
      </c>
      <c r="AD4832" s="1">
        <v>42209</v>
      </c>
      <c r="AF4832" t="s">
        <v>55</v>
      </c>
      <c r="AG4832" t="s">
        <v>515</v>
      </c>
      <c r="AM4832" t="s">
        <v>24523</v>
      </c>
      <c r="AN4832" t="s">
        <v>3396</v>
      </c>
      <c r="AP4832" s="1">
        <v>45231</v>
      </c>
      <c r="AR4832" s="1">
        <v>44911</v>
      </c>
    </row>
    <row r="4833" spans="1:44" x14ac:dyDescent="0.25">
      <c r="A4833" t="s">
        <v>2594</v>
      </c>
      <c r="B4833" t="s">
        <v>43</v>
      </c>
      <c r="C4833" t="s">
        <v>2595</v>
      </c>
      <c r="E4833" t="s">
        <v>2596</v>
      </c>
      <c r="F4833">
        <v>6130</v>
      </c>
      <c r="G4833" t="s">
        <v>2597</v>
      </c>
      <c r="H4833" t="s">
        <v>48</v>
      </c>
      <c r="M4833" t="s">
        <v>2595</v>
      </c>
      <c r="O4833" t="s">
        <v>2596</v>
      </c>
      <c r="P4833" s="4" t="s">
        <v>47794</v>
      </c>
      <c r="Q4833" t="s">
        <v>2597</v>
      </c>
      <c r="R4833" t="s">
        <v>48</v>
      </c>
      <c r="V4833">
        <v>1</v>
      </c>
      <c r="W4833" t="s">
        <v>67</v>
      </c>
      <c r="X4833" t="s">
        <v>68</v>
      </c>
      <c r="Y4833" t="s">
        <v>46609</v>
      </c>
      <c r="AB4833" t="s">
        <v>52</v>
      </c>
      <c r="AC4833" t="s">
        <v>53</v>
      </c>
      <c r="AD4833" s="1">
        <v>44713</v>
      </c>
      <c r="AE4833" t="s">
        <v>2102</v>
      </c>
      <c r="AF4833" t="s">
        <v>55</v>
      </c>
      <c r="AR4833" s="2"/>
    </row>
    <row r="4834" spans="1:44" hidden="1" x14ac:dyDescent="0.25">
      <c r="A4834" t="s">
        <v>34510</v>
      </c>
      <c r="B4834" t="s">
        <v>43</v>
      </c>
      <c r="C4834" t="s">
        <v>34511</v>
      </c>
      <c r="E4834" t="s">
        <v>34512</v>
      </c>
      <c r="F4834">
        <v>33380</v>
      </c>
      <c r="G4834" t="s">
        <v>1039</v>
      </c>
      <c r="H4834" t="s">
        <v>48</v>
      </c>
      <c r="K4834" s="4" t="s">
        <v>55877</v>
      </c>
      <c r="M4834" t="s">
        <v>34511</v>
      </c>
      <c r="O4834" t="s">
        <v>34512</v>
      </c>
      <c r="P4834" s="4" t="s">
        <v>47425</v>
      </c>
      <c r="Q4834" t="s">
        <v>1039</v>
      </c>
      <c r="R4834" t="s">
        <v>48</v>
      </c>
      <c r="T4834" s="4" t="s">
        <v>55877</v>
      </c>
      <c r="V4834">
        <v>1</v>
      </c>
      <c r="W4834" t="s">
        <v>67</v>
      </c>
      <c r="X4834" t="s">
        <v>68</v>
      </c>
      <c r="AB4834" t="s">
        <v>52</v>
      </c>
      <c r="AC4834" t="s">
        <v>53</v>
      </c>
      <c r="AD4834" s="1">
        <v>41598</v>
      </c>
      <c r="AF4834" t="s">
        <v>55</v>
      </c>
      <c r="AM4834" t="s">
        <v>33309</v>
      </c>
      <c r="AP4834" s="1"/>
      <c r="AQ4834" s="1"/>
      <c r="AR4834" s="2"/>
    </row>
    <row r="4835" spans="1:44" hidden="1" x14ac:dyDescent="0.25">
      <c r="A4835" t="s">
        <v>19386</v>
      </c>
      <c r="B4835" t="s">
        <v>8135</v>
      </c>
      <c r="C4835" t="s">
        <v>19387</v>
      </c>
      <c r="E4835" t="s">
        <v>19388</v>
      </c>
      <c r="F4835">
        <v>6371</v>
      </c>
      <c r="G4835" t="s">
        <v>19389</v>
      </c>
      <c r="H4835" t="s">
        <v>48</v>
      </c>
      <c r="I4835" t="s">
        <v>19390</v>
      </c>
      <c r="J4835" s="4" t="s">
        <v>51842</v>
      </c>
      <c r="K4835" s="4" t="s">
        <v>51843</v>
      </c>
      <c r="M4835" t="s">
        <v>19387</v>
      </c>
      <c r="O4835" t="s">
        <v>19388</v>
      </c>
      <c r="P4835" s="4" t="s">
        <v>51844</v>
      </c>
      <c r="Q4835" t="s">
        <v>19389</v>
      </c>
      <c r="R4835" t="s">
        <v>48</v>
      </c>
      <c r="S4835" s="4" t="s">
        <v>51842</v>
      </c>
      <c r="T4835" s="4" t="s">
        <v>51843</v>
      </c>
      <c r="V4835">
        <v>1</v>
      </c>
      <c r="W4835" t="s">
        <v>67</v>
      </c>
      <c r="X4835" t="s">
        <v>68</v>
      </c>
      <c r="AD4835" s="1">
        <v>43047</v>
      </c>
      <c r="AF4835" t="s">
        <v>55</v>
      </c>
      <c r="AG4835" t="s">
        <v>56</v>
      </c>
      <c r="AP4835" s="1"/>
      <c r="AR4835" s="2"/>
    </row>
    <row r="4836" spans="1:44" hidden="1" x14ac:dyDescent="0.25">
      <c r="A4836" t="s">
        <v>44928</v>
      </c>
      <c r="B4836" t="s">
        <v>43</v>
      </c>
      <c r="C4836" t="s">
        <v>11919</v>
      </c>
      <c r="D4836" t="s">
        <v>44929</v>
      </c>
      <c r="E4836" t="s">
        <v>44930</v>
      </c>
      <c r="F4836">
        <v>31620</v>
      </c>
      <c r="G4836" t="s">
        <v>16455</v>
      </c>
      <c r="H4836" t="s">
        <v>48</v>
      </c>
      <c r="I4836" t="s">
        <v>44931</v>
      </c>
      <c r="K4836" s="4" t="s">
        <v>59671</v>
      </c>
      <c r="M4836" t="s">
        <v>11919</v>
      </c>
      <c r="N4836" t="s">
        <v>44929</v>
      </c>
      <c r="O4836" t="s">
        <v>44930</v>
      </c>
      <c r="P4836" s="4" t="s">
        <v>47339</v>
      </c>
      <c r="Q4836" t="s">
        <v>16455</v>
      </c>
      <c r="R4836" t="s">
        <v>48</v>
      </c>
      <c r="T4836" s="4" t="s">
        <v>59671</v>
      </c>
      <c r="V4836">
        <v>1</v>
      </c>
      <c r="W4836">
        <v>1</v>
      </c>
      <c r="X4836" t="s">
        <v>49</v>
      </c>
      <c r="Y4836" t="s">
        <v>46608</v>
      </c>
      <c r="Z4836" t="s">
        <v>50</v>
      </c>
      <c r="AA4836" t="s">
        <v>51</v>
      </c>
      <c r="AB4836" t="s">
        <v>69</v>
      </c>
      <c r="AC4836" t="s">
        <v>70</v>
      </c>
      <c r="AD4836" s="1">
        <v>41495</v>
      </c>
      <c r="AE4836" t="s">
        <v>43397</v>
      </c>
      <c r="AF4836" t="s">
        <v>55</v>
      </c>
      <c r="AG4836" t="s">
        <v>515</v>
      </c>
      <c r="AI4836">
        <v>30003</v>
      </c>
      <c r="AJ4836" t="s">
        <v>44932</v>
      </c>
      <c r="AK4836">
        <v>35</v>
      </c>
      <c r="AL4836" t="s">
        <v>735</v>
      </c>
      <c r="AM4836" t="s">
        <v>1262</v>
      </c>
      <c r="AN4836" t="s">
        <v>44933</v>
      </c>
      <c r="AP4836" s="1">
        <v>45383</v>
      </c>
      <c r="AQ4836" s="1">
        <v>45017</v>
      </c>
      <c r="AR4836" s="1">
        <v>45244</v>
      </c>
    </row>
    <row r="4837" spans="1:44" hidden="1" x14ac:dyDescent="0.25">
      <c r="A4837" t="s">
        <v>17260</v>
      </c>
      <c r="B4837" t="s">
        <v>43</v>
      </c>
      <c r="C4837" t="s">
        <v>17261</v>
      </c>
      <c r="D4837" t="s">
        <v>318</v>
      </c>
      <c r="E4837" t="s">
        <v>17262</v>
      </c>
      <c r="F4837">
        <v>81710</v>
      </c>
      <c r="G4837" t="s">
        <v>5971</v>
      </c>
      <c r="H4837" t="s">
        <v>48</v>
      </c>
      <c r="J4837" s="4" t="s">
        <v>51490</v>
      </c>
      <c r="M4837" t="s">
        <v>17261</v>
      </c>
      <c r="N4837" t="s">
        <v>318</v>
      </c>
      <c r="O4837" t="s">
        <v>17262</v>
      </c>
      <c r="P4837" s="4" t="s">
        <v>47436</v>
      </c>
      <c r="Q4837" t="s">
        <v>5971</v>
      </c>
      <c r="R4837" t="s">
        <v>48</v>
      </c>
      <c r="S4837" s="4" t="s">
        <v>51490</v>
      </c>
      <c r="V4837">
        <v>1</v>
      </c>
      <c r="W4837" t="s">
        <v>67</v>
      </c>
      <c r="X4837" t="s">
        <v>68</v>
      </c>
      <c r="Y4837" t="s">
        <v>46609</v>
      </c>
      <c r="AB4837" t="s">
        <v>52</v>
      </c>
      <c r="AC4837" t="s">
        <v>53</v>
      </c>
      <c r="AD4837" s="1">
        <v>43315</v>
      </c>
      <c r="AF4837" t="s">
        <v>55</v>
      </c>
      <c r="AG4837" t="s">
        <v>515</v>
      </c>
      <c r="AM4837" t="s">
        <v>2612</v>
      </c>
      <c r="AN4837" t="s">
        <v>17263</v>
      </c>
      <c r="AO4837" s="4" t="s">
        <v>2614</v>
      </c>
      <c r="AP4837" s="1"/>
      <c r="AR4837" s="1">
        <v>44408</v>
      </c>
    </row>
    <row r="4838" spans="1:44" hidden="1" x14ac:dyDescent="0.25">
      <c r="A4838" t="s">
        <v>29246</v>
      </c>
      <c r="B4838" t="s">
        <v>43</v>
      </c>
      <c r="C4838" t="s">
        <v>14039</v>
      </c>
      <c r="D4838" t="s">
        <v>6933</v>
      </c>
      <c r="E4838" t="s">
        <v>29247</v>
      </c>
      <c r="F4838">
        <v>44590</v>
      </c>
      <c r="G4838" t="s">
        <v>5908</v>
      </c>
      <c r="H4838" t="s">
        <v>48</v>
      </c>
      <c r="I4838" t="s">
        <v>29248</v>
      </c>
      <c r="J4838" s="4" t="s">
        <v>54692</v>
      </c>
      <c r="M4838" t="s">
        <v>14039</v>
      </c>
      <c r="N4838" t="s">
        <v>6933</v>
      </c>
      <c r="O4838" t="s">
        <v>29247</v>
      </c>
      <c r="P4838" s="4" t="s">
        <v>48523</v>
      </c>
      <c r="Q4838" t="s">
        <v>5908</v>
      </c>
      <c r="R4838" t="s">
        <v>48</v>
      </c>
      <c r="S4838" s="4" t="s">
        <v>54692</v>
      </c>
      <c r="V4838">
        <v>1</v>
      </c>
      <c r="W4838">
        <v>1</v>
      </c>
      <c r="X4838" t="s">
        <v>49</v>
      </c>
      <c r="Y4838" t="s">
        <v>46608</v>
      </c>
      <c r="Z4838" t="s">
        <v>50</v>
      </c>
      <c r="AA4838" t="s">
        <v>51</v>
      </c>
      <c r="AB4838" t="s">
        <v>52</v>
      </c>
      <c r="AC4838" t="s">
        <v>53</v>
      </c>
      <c r="AD4838" s="1">
        <v>41689</v>
      </c>
      <c r="AF4838" t="s">
        <v>55</v>
      </c>
      <c r="AG4838" t="s">
        <v>56</v>
      </c>
      <c r="AM4838" t="s">
        <v>8303</v>
      </c>
      <c r="AN4838" t="s">
        <v>29249</v>
      </c>
      <c r="AO4838" s="4" t="s">
        <v>4811</v>
      </c>
      <c r="AP4838" s="1">
        <v>45292</v>
      </c>
      <c r="AQ4838" s="1">
        <v>44470</v>
      </c>
      <c r="AR4838" s="1">
        <v>44949</v>
      </c>
    </row>
    <row r="4839" spans="1:44" hidden="1" x14ac:dyDescent="0.25">
      <c r="A4839" t="s">
        <v>20285</v>
      </c>
      <c r="B4839" t="s">
        <v>43</v>
      </c>
      <c r="C4839" t="s">
        <v>317</v>
      </c>
      <c r="D4839" t="s">
        <v>249</v>
      </c>
      <c r="E4839" t="s">
        <v>20286</v>
      </c>
      <c r="F4839">
        <v>64480</v>
      </c>
      <c r="G4839" t="s">
        <v>320</v>
      </c>
      <c r="H4839" t="s">
        <v>48</v>
      </c>
      <c r="I4839" t="s">
        <v>20287</v>
      </c>
      <c r="J4839" s="4" t="s">
        <v>52053</v>
      </c>
      <c r="M4839" t="s">
        <v>317</v>
      </c>
      <c r="N4839" t="s">
        <v>249</v>
      </c>
      <c r="O4839" t="s">
        <v>20286</v>
      </c>
      <c r="P4839" s="4" t="s">
        <v>47287</v>
      </c>
      <c r="Q4839" t="s">
        <v>320</v>
      </c>
      <c r="R4839" t="s">
        <v>48</v>
      </c>
      <c r="S4839" s="4" t="s">
        <v>52053</v>
      </c>
      <c r="V4839">
        <v>1</v>
      </c>
      <c r="W4839">
        <v>1</v>
      </c>
      <c r="X4839" t="s">
        <v>49</v>
      </c>
      <c r="Y4839" t="s">
        <v>46608</v>
      </c>
      <c r="Z4839" t="s">
        <v>50</v>
      </c>
      <c r="AA4839" t="s">
        <v>51</v>
      </c>
      <c r="AB4839" t="s">
        <v>52</v>
      </c>
      <c r="AC4839" t="s">
        <v>53</v>
      </c>
      <c r="AD4839" s="1">
        <v>42758</v>
      </c>
      <c r="AG4839" t="s">
        <v>71</v>
      </c>
      <c r="AM4839" t="s">
        <v>329</v>
      </c>
      <c r="AN4839" t="s">
        <v>20288</v>
      </c>
      <c r="AO4839" s="4" t="s">
        <v>1763</v>
      </c>
      <c r="AP4839" s="1">
        <v>45383</v>
      </c>
      <c r="AR4839" s="1">
        <v>45033</v>
      </c>
    </row>
    <row r="4840" spans="1:44" hidden="1" x14ac:dyDescent="0.25">
      <c r="A4840" t="s">
        <v>34143</v>
      </c>
      <c r="B4840" t="s">
        <v>43</v>
      </c>
      <c r="C4840" t="s">
        <v>34144</v>
      </c>
      <c r="E4840" t="s">
        <v>34145</v>
      </c>
      <c r="F4840">
        <v>64480</v>
      </c>
      <c r="G4840" t="s">
        <v>320</v>
      </c>
      <c r="H4840" t="s">
        <v>48</v>
      </c>
      <c r="I4840" t="s">
        <v>34146</v>
      </c>
      <c r="J4840" s="4" t="s">
        <v>56083</v>
      </c>
      <c r="K4840" s="4" t="s">
        <v>56084</v>
      </c>
      <c r="M4840" t="s">
        <v>34144</v>
      </c>
      <c r="O4840" t="s">
        <v>34145</v>
      </c>
      <c r="P4840" s="4" t="s">
        <v>47287</v>
      </c>
      <c r="Q4840" t="s">
        <v>320</v>
      </c>
      <c r="R4840" t="s">
        <v>48</v>
      </c>
      <c r="S4840" s="4" t="s">
        <v>56083</v>
      </c>
      <c r="T4840" s="4" t="s">
        <v>56084</v>
      </c>
      <c r="V4840">
        <v>1</v>
      </c>
      <c r="W4840">
        <v>1</v>
      </c>
      <c r="X4840" t="s">
        <v>49</v>
      </c>
      <c r="Y4840" t="s">
        <v>46608</v>
      </c>
      <c r="Z4840" t="s">
        <v>50</v>
      </c>
      <c r="AA4840" t="s">
        <v>51</v>
      </c>
      <c r="AB4840" t="s">
        <v>52</v>
      </c>
      <c r="AC4840" t="s">
        <v>53</v>
      </c>
      <c r="AD4840" s="1">
        <v>41096</v>
      </c>
      <c r="AF4840" t="s">
        <v>55</v>
      </c>
      <c r="AG4840" t="s">
        <v>71</v>
      </c>
      <c r="AM4840" t="s">
        <v>322</v>
      </c>
      <c r="AN4840" t="s">
        <v>34147</v>
      </c>
      <c r="AO4840" s="4" t="s">
        <v>34148</v>
      </c>
      <c r="AP4840" s="1">
        <v>45323</v>
      </c>
      <c r="AR4840" s="1">
        <v>45033</v>
      </c>
    </row>
    <row r="4841" spans="1:44" hidden="1" x14ac:dyDescent="0.25">
      <c r="A4841" t="s">
        <v>45476</v>
      </c>
      <c r="B4841" t="s">
        <v>43</v>
      </c>
      <c r="C4841" t="s">
        <v>45477</v>
      </c>
      <c r="D4841" t="s">
        <v>538</v>
      </c>
      <c r="E4841" t="s">
        <v>45478</v>
      </c>
      <c r="F4841">
        <v>32600</v>
      </c>
      <c r="G4841" t="s">
        <v>10383</v>
      </c>
      <c r="H4841" t="s">
        <v>48</v>
      </c>
      <c r="I4841" t="s">
        <v>45479</v>
      </c>
      <c r="K4841" s="4" t="s">
        <v>59776</v>
      </c>
      <c r="M4841" t="s">
        <v>45477</v>
      </c>
      <c r="N4841" t="s">
        <v>538</v>
      </c>
      <c r="O4841" t="s">
        <v>45478</v>
      </c>
      <c r="P4841" s="4" t="s">
        <v>48036</v>
      </c>
      <c r="Q4841" t="s">
        <v>10383</v>
      </c>
      <c r="R4841" t="s">
        <v>48</v>
      </c>
      <c r="T4841" s="4" t="s">
        <v>59776</v>
      </c>
      <c r="V4841">
        <v>1</v>
      </c>
      <c r="W4841" t="s">
        <v>67</v>
      </c>
      <c r="X4841" t="s">
        <v>68</v>
      </c>
      <c r="Y4841" t="s">
        <v>46608</v>
      </c>
      <c r="AB4841" t="s">
        <v>69</v>
      </c>
      <c r="AC4841" t="s">
        <v>70</v>
      </c>
      <c r="AD4841" s="1">
        <v>41474</v>
      </c>
      <c r="AE4841" t="s">
        <v>43397</v>
      </c>
      <c r="AF4841" t="s">
        <v>55</v>
      </c>
      <c r="AG4841" t="s">
        <v>56</v>
      </c>
      <c r="AH4841" t="s">
        <v>588</v>
      </c>
      <c r="AI4841">
        <v>13135</v>
      </c>
      <c r="AJ4841" t="s">
        <v>45480</v>
      </c>
      <c r="AK4841">
        <v>56</v>
      </c>
      <c r="AL4841" t="s">
        <v>590</v>
      </c>
      <c r="AM4841" t="s">
        <v>92</v>
      </c>
      <c r="AN4841" t="s">
        <v>26578</v>
      </c>
      <c r="AO4841" s="4" t="s">
        <v>1750</v>
      </c>
      <c r="AP4841" s="1">
        <v>45566</v>
      </c>
      <c r="AQ4841" s="1">
        <v>44986</v>
      </c>
      <c r="AR4841" s="1">
        <v>45217</v>
      </c>
    </row>
    <row r="4842" spans="1:44" hidden="1" x14ac:dyDescent="0.25">
      <c r="A4842" t="s">
        <v>13126</v>
      </c>
      <c r="B4842" t="s">
        <v>43</v>
      </c>
      <c r="C4842" t="s">
        <v>13127</v>
      </c>
      <c r="D4842" t="s">
        <v>2609</v>
      </c>
      <c r="E4842" t="s">
        <v>13128</v>
      </c>
      <c r="F4842">
        <v>30730</v>
      </c>
      <c r="G4842" t="s">
        <v>13129</v>
      </c>
      <c r="H4842" t="s">
        <v>48</v>
      </c>
      <c r="K4842" s="4" t="s">
        <v>50304</v>
      </c>
      <c r="M4842" t="s">
        <v>13127</v>
      </c>
      <c r="N4842" t="s">
        <v>2609</v>
      </c>
      <c r="O4842" t="s">
        <v>13130</v>
      </c>
      <c r="P4842" s="4" t="s">
        <v>50305</v>
      </c>
      <c r="Q4842" t="s">
        <v>13131</v>
      </c>
      <c r="R4842" t="s">
        <v>48</v>
      </c>
      <c r="T4842" s="4" t="s">
        <v>50304</v>
      </c>
      <c r="V4842">
        <v>0</v>
      </c>
      <c r="W4842" t="s">
        <v>67</v>
      </c>
      <c r="X4842" t="s">
        <v>68</v>
      </c>
      <c r="Y4842" t="s">
        <v>46608</v>
      </c>
      <c r="Z4842" t="s">
        <v>50</v>
      </c>
      <c r="AA4842" t="s">
        <v>51</v>
      </c>
      <c r="AB4842" t="s">
        <v>52</v>
      </c>
      <c r="AC4842" t="s">
        <v>53</v>
      </c>
      <c r="AD4842" s="1">
        <v>44452</v>
      </c>
      <c r="AF4842" t="s">
        <v>55</v>
      </c>
      <c r="AM4842" t="s">
        <v>13132</v>
      </c>
      <c r="AN4842" t="s">
        <v>13133</v>
      </c>
      <c r="AP4842" s="1">
        <v>45444</v>
      </c>
      <c r="AQ4842" s="1">
        <v>44682</v>
      </c>
      <c r="AR4842" s="1">
        <v>45107</v>
      </c>
    </row>
    <row r="4843" spans="1:44" hidden="1" x14ac:dyDescent="0.25">
      <c r="A4843" t="s">
        <v>32900</v>
      </c>
      <c r="B4843" t="s">
        <v>43</v>
      </c>
      <c r="C4843" t="s">
        <v>32901</v>
      </c>
      <c r="D4843" t="s">
        <v>7797</v>
      </c>
      <c r="E4843" t="s">
        <v>32902</v>
      </c>
      <c r="F4843">
        <v>32550</v>
      </c>
      <c r="G4843" t="s">
        <v>15887</v>
      </c>
      <c r="H4843" t="s">
        <v>48</v>
      </c>
      <c r="I4843" t="s">
        <v>32903</v>
      </c>
      <c r="J4843" s="4" t="s">
        <v>53105</v>
      </c>
      <c r="K4843" s="4" t="s">
        <v>53106</v>
      </c>
      <c r="M4843" t="s">
        <v>32901</v>
      </c>
      <c r="N4843" t="s">
        <v>7797</v>
      </c>
      <c r="O4843" t="s">
        <v>32902</v>
      </c>
      <c r="P4843" s="4" t="s">
        <v>48747</v>
      </c>
      <c r="Q4843" t="s">
        <v>15887</v>
      </c>
      <c r="R4843" t="s">
        <v>48</v>
      </c>
      <c r="S4843" s="4" t="s">
        <v>53105</v>
      </c>
      <c r="T4843" s="4" t="s">
        <v>53106</v>
      </c>
      <c r="V4843">
        <v>1</v>
      </c>
      <c r="W4843" t="s">
        <v>67</v>
      </c>
      <c r="X4843" t="s">
        <v>68</v>
      </c>
      <c r="Y4843" t="s">
        <v>46608</v>
      </c>
      <c r="Z4843" t="s">
        <v>50</v>
      </c>
      <c r="AA4843" t="s">
        <v>51</v>
      </c>
      <c r="AB4843" t="s">
        <v>52</v>
      </c>
      <c r="AC4843" t="s">
        <v>53</v>
      </c>
      <c r="AD4843" s="1">
        <v>40787</v>
      </c>
      <c r="AG4843" t="s">
        <v>56</v>
      </c>
      <c r="AM4843" t="s">
        <v>1432</v>
      </c>
      <c r="AN4843" t="s">
        <v>5073</v>
      </c>
      <c r="AP4843" s="1">
        <v>45200</v>
      </c>
      <c r="AR4843" s="1">
        <v>45009</v>
      </c>
    </row>
    <row r="4844" spans="1:44" hidden="1" x14ac:dyDescent="0.25">
      <c r="A4844" t="s">
        <v>24007</v>
      </c>
      <c r="B4844" t="s">
        <v>43</v>
      </c>
      <c r="C4844" t="s">
        <v>24008</v>
      </c>
      <c r="D4844" t="s">
        <v>1070</v>
      </c>
      <c r="E4844" t="s">
        <v>24009</v>
      </c>
      <c r="F4844">
        <v>31470</v>
      </c>
      <c r="G4844" t="s">
        <v>4115</v>
      </c>
      <c r="H4844" t="s">
        <v>48</v>
      </c>
      <c r="J4844" s="4" t="s">
        <v>52852</v>
      </c>
      <c r="M4844" t="s">
        <v>24008</v>
      </c>
      <c r="N4844" t="s">
        <v>1070</v>
      </c>
      <c r="O4844" t="s">
        <v>24009</v>
      </c>
      <c r="P4844" s="4" t="s">
        <v>47430</v>
      </c>
      <c r="Q4844" t="s">
        <v>4115</v>
      </c>
      <c r="R4844" t="s">
        <v>48</v>
      </c>
      <c r="S4844" s="4" t="s">
        <v>52852</v>
      </c>
      <c r="V4844">
        <v>1</v>
      </c>
      <c r="W4844" t="s">
        <v>67</v>
      </c>
      <c r="X4844" t="s">
        <v>68</v>
      </c>
      <c r="Y4844" t="s">
        <v>46609</v>
      </c>
      <c r="AB4844" t="s">
        <v>52</v>
      </c>
      <c r="AC4844" t="s">
        <v>53</v>
      </c>
      <c r="AD4844" s="1">
        <v>42156</v>
      </c>
      <c r="AF4844" t="s">
        <v>55</v>
      </c>
      <c r="AG4844" t="s">
        <v>515</v>
      </c>
      <c r="AM4844" t="s">
        <v>1874</v>
      </c>
      <c r="AN4844" t="s">
        <v>3317</v>
      </c>
      <c r="AP4844" s="1"/>
      <c r="AR4844" s="1">
        <v>43507</v>
      </c>
    </row>
    <row r="4845" spans="1:44" hidden="1" x14ac:dyDescent="0.25">
      <c r="A4845" t="s">
        <v>45358</v>
      </c>
      <c r="B4845" t="s">
        <v>43</v>
      </c>
      <c r="C4845" t="s">
        <v>5468</v>
      </c>
      <c r="D4845" t="s">
        <v>10994</v>
      </c>
      <c r="E4845" t="s">
        <v>45359</v>
      </c>
      <c r="F4845">
        <v>40280</v>
      </c>
      <c r="G4845" t="s">
        <v>36869</v>
      </c>
      <c r="H4845" t="s">
        <v>48</v>
      </c>
      <c r="I4845" t="s">
        <v>45360</v>
      </c>
      <c r="K4845" s="4" t="s">
        <v>59718</v>
      </c>
      <c r="M4845" t="s">
        <v>5468</v>
      </c>
      <c r="N4845" t="s">
        <v>10994</v>
      </c>
      <c r="O4845" t="s">
        <v>45359</v>
      </c>
      <c r="P4845" s="4" t="s">
        <v>49128</v>
      </c>
      <c r="Q4845" t="s">
        <v>36869</v>
      </c>
      <c r="R4845" t="s">
        <v>48</v>
      </c>
      <c r="T4845" s="4" t="s">
        <v>59718</v>
      </c>
      <c r="V4845">
        <v>1</v>
      </c>
      <c r="W4845">
        <v>1</v>
      </c>
      <c r="X4845" t="s">
        <v>49</v>
      </c>
      <c r="Y4845" t="s">
        <v>46608</v>
      </c>
      <c r="Z4845" t="s">
        <v>50</v>
      </c>
      <c r="AA4845" t="s">
        <v>51</v>
      </c>
      <c r="AB4845" t="s">
        <v>69</v>
      </c>
      <c r="AC4845" t="s">
        <v>70</v>
      </c>
      <c r="AD4845" s="1">
        <v>41061</v>
      </c>
      <c r="AE4845" t="s">
        <v>43397</v>
      </c>
      <c r="AF4845" t="s">
        <v>55</v>
      </c>
      <c r="AG4845" t="s">
        <v>56</v>
      </c>
      <c r="AH4845" t="s">
        <v>642</v>
      </c>
      <c r="AI4845">
        <v>13335</v>
      </c>
      <c r="AJ4845" t="s">
        <v>45361</v>
      </c>
      <c r="AK4845">
        <v>4</v>
      </c>
      <c r="AL4845" t="s">
        <v>497</v>
      </c>
      <c r="AM4845" t="s">
        <v>1389</v>
      </c>
      <c r="AN4845" t="s">
        <v>40417</v>
      </c>
      <c r="AP4845" s="1">
        <v>45566</v>
      </c>
      <c r="AQ4845" s="1">
        <v>44409</v>
      </c>
      <c r="AR4845" s="1">
        <v>45230</v>
      </c>
    </row>
    <row r="4846" spans="1:44" hidden="1" x14ac:dyDescent="0.25">
      <c r="A4846" t="s">
        <v>32138</v>
      </c>
      <c r="B4846" t="s">
        <v>43</v>
      </c>
      <c r="C4846" t="s">
        <v>32139</v>
      </c>
      <c r="D4846" t="s">
        <v>1753</v>
      </c>
      <c r="E4846" t="s">
        <v>32140</v>
      </c>
      <c r="F4846">
        <v>32810</v>
      </c>
      <c r="G4846" t="s">
        <v>1755</v>
      </c>
      <c r="H4846" t="s">
        <v>48</v>
      </c>
      <c r="I4846" t="s">
        <v>32141</v>
      </c>
      <c r="J4846" s="4" t="s">
        <v>55358</v>
      </c>
      <c r="K4846" s="4" t="s">
        <v>55359</v>
      </c>
      <c r="M4846" t="s">
        <v>32139</v>
      </c>
      <c r="N4846" t="s">
        <v>1753</v>
      </c>
      <c r="O4846" t="s">
        <v>32140</v>
      </c>
      <c r="P4846" s="4" t="s">
        <v>47576</v>
      </c>
      <c r="Q4846" t="s">
        <v>1755</v>
      </c>
      <c r="R4846" t="s">
        <v>48</v>
      </c>
      <c r="S4846" s="4" t="s">
        <v>55358</v>
      </c>
      <c r="T4846" s="4" t="s">
        <v>55359</v>
      </c>
      <c r="V4846">
        <v>1</v>
      </c>
      <c r="W4846">
        <v>1</v>
      </c>
      <c r="X4846" t="s">
        <v>49</v>
      </c>
      <c r="Y4846" t="s">
        <v>46608</v>
      </c>
      <c r="Z4846" t="s">
        <v>50</v>
      </c>
      <c r="AA4846" t="s">
        <v>51</v>
      </c>
      <c r="AB4846" t="s">
        <v>52</v>
      </c>
      <c r="AC4846" t="s">
        <v>53</v>
      </c>
      <c r="AD4846" s="1">
        <v>40118</v>
      </c>
      <c r="AF4846" t="s">
        <v>55</v>
      </c>
      <c r="AG4846" t="s">
        <v>56</v>
      </c>
      <c r="AM4846" t="s">
        <v>92</v>
      </c>
      <c r="AN4846" t="s">
        <v>355</v>
      </c>
      <c r="AP4846" s="1">
        <v>45444</v>
      </c>
      <c r="AR4846" s="1">
        <v>45077</v>
      </c>
    </row>
    <row r="4847" spans="1:44" hidden="1" x14ac:dyDescent="0.25">
      <c r="A4847" t="s">
        <v>7212</v>
      </c>
      <c r="B4847" t="s">
        <v>43</v>
      </c>
      <c r="C4847" t="s">
        <v>7213</v>
      </c>
      <c r="D4847" t="s">
        <v>391</v>
      </c>
      <c r="E4847" t="s">
        <v>7214</v>
      </c>
      <c r="F4847">
        <v>32810</v>
      </c>
      <c r="G4847" t="s">
        <v>7215</v>
      </c>
      <c r="H4847" t="s">
        <v>48</v>
      </c>
      <c r="I4847" t="s">
        <v>7216</v>
      </c>
      <c r="K4847" s="4" t="s">
        <v>48773</v>
      </c>
      <c r="M4847" t="s">
        <v>7213</v>
      </c>
      <c r="N4847" t="s">
        <v>391</v>
      </c>
      <c r="O4847" t="s">
        <v>7214</v>
      </c>
      <c r="P4847" s="4" t="s">
        <v>47576</v>
      </c>
      <c r="Q4847" t="s">
        <v>7215</v>
      </c>
      <c r="R4847" t="s">
        <v>48</v>
      </c>
      <c r="T4847" s="4" t="s">
        <v>48773</v>
      </c>
      <c r="V4847">
        <v>1</v>
      </c>
      <c r="W4847">
        <v>1</v>
      </c>
      <c r="X4847" t="s">
        <v>49</v>
      </c>
      <c r="Y4847" t="s">
        <v>46608</v>
      </c>
      <c r="Z4847" t="s">
        <v>50</v>
      </c>
      <c r="AA4847" t="s">
        <v>51</v>
      </c>
      <c r="AB4847" t="s">
        <v>52</v>
      </c>
      <c r="AC4847" t="s">
        <v>53</v>
      </c>
      <c r="AD4847" s="1">
        <v>42856</v>
      </c>
      <c r="AF4847" t="s">
        <v>55</v>
      </c>
      <c r="AN4847" t="s">
        <v>7217</v>
      </c>
      <c r="AO4847" s="4" t="s">
        <v>7218</v>
      </c>
      <c r="AP4847" s="1">
        <v>45474</v>
      </c>
      <c r="AQ4847" s="1">
        <v>45078</v>
      </c>
      <c r="AR4847" s="1">
        <v>45107</v>
      </c>
    </row>
    <row r="4848" spans="1:44" hidden="1" x14ac:dyDescent="0.25">
      <c r="A4848" t="s">
        <v>6902</v>
      </c>
      <c r="B4848" t="s">
        <v>43</v>
      </c>
      <c r="C4848" t="s">
        <v>6903</v>
      </c>
      <c r="D4848" t="s">
        <v>6904</v>
      </c>
      <c r="E4848" t="s">
        <v>6905</v>
      </c>
      <c r="F4848">
        <v>44850</v>
      </c>
      <c r="G4848" t="s">
        <v>6906</v>
      </c>
      <c r="H4848" t="s">
        <v>48</v>
      </c>
      <c r="I4848" t="s">
        <v>6907</v>
      </c>
      <c r="K4848" s="4" t="s">
        <v>53247</v>
      </c>
      <c r="M4848" t="s">
        <v>6903</v>
      </c>
      <c r="N4848" t="s">
        <v>6904</v>
      </c>
      <c r="O4848" t="s">
        <v>6905</v>
      </c>
      <c r="P4848" s="4" t="s">
        <v>51792</v>
      </c>
      <c r="Q4848" t="s">
        <v>6906</v>
      </c>
      <c r="R4848" t="s">
        <v>48</v>
      </c>
      <c r="T4848" s="4" t="s">
        <v>53247</v>
      </c>
      <c r="V4848">
        <v>1</v>
      </c>
      <c r="W4848" t="s">
        <v>67</v>
      </c>
      <c r="X4848" t="s">
        <v>68</v>
      </c>
      <c r="Y4848" t="s">
        <v>46608</v>
      </c>
      <c r="Z4848" t="s">
        <v>50</v>
      </c>
      <c r="AA4848" t="s">
        <v>51</v>
      </c>
      <c r="AB4848" t="s">
        <v>52</v>
      </c>
      <c r="AC4848" t="s">
        <v>53</v>
      </c>
      <c r="AD4848" s="1">
        <v>40513</v>
      </c>
      <c r="AF4848" t="s">
        <v>55</v>
      </c>
      <c r="AG4848" t="s">
        <v>56</v>
      </c>
      <c r="AM4848" t="s">
        <v>3989</v>
      </c>
      <c r="AN4848" t="s">
        <v>6908</v>
      </c>
      <c r="AP4848" s="1">
        <v>45474</v>
      </c>
      <c r="AQ4848" s="1">
        <v>45108</v>
      </c>
      <c r="AR4848" s="1">
        <v>45138</v>
      </c>
    </row>
    <row r="4849" spans="1:44" hidden="1" x14ac:dyDescent="0.25">
      <c r="A4849" t="s">
        <v>9491</v>
      </c>
      <c r="B4849" t="s">
        <v>43</v>
      </c>
      <c r="C4849" t="s">
        <v>9492</v>
      </c>
      <c r="D4849" t="s">
        <v>9493</v>
      </c>
      <c r="E4849" t="s">
        <v>9494</v>
      </c>
      <c r="F4849">
        <v>40800</v>
      </c>
      <c r="G4849" t="s">
        <v>9495</v>
      </c>
      <c r="H4849" t="s">
        <v>48</v>
      </c>
      <c r="I4849" t="s">
        <v>9496</v>
      </c>
      <c r="J4849" s="4" t="s">
        <v>48550</v>
      </c>
      <c r="M4849" t="s">
        <v>9492</v>
      </c>
      <c r="N4849" t="s">
        <v>9493</v>
      </c>
      <c r="O4849" t="s">
        <v>9494</v>
      </c>
      <c r="P4849" s="4" t="s">
        <v>48551</v>
      </c>
      <c r="Q4849" t="s">
        <v>9495</v>
      </c>
      <c r="R4849" t="s">
        <v>48</v>
      </c>
      <c r="S4849" s="4" t="s">
        <v>48550</v>
      </c>
      <c r="V4849">
        <v>1</v>
      </c>
      <c r="W4849" t="s">
        <v>67</v>
      </c>
      <c r="X4849" t="s">
        <v>68</v>
      </c>
      <c r="Y4849" t="s">
        <v>46609</v>
      </c>
      <c r="AB4849" t="s">
        <v>52</v>
      </c>
      <c r="AC4849" t="s">
        <v>53</v>
      </c>
      <c r="AD4849" s="1">
        <v>40603</v>
      </c>
      <c r="AF4849" t="s">
        <v>55</v>
      </c>
      <c r="AG4849" t="s">
        <v>56</v>
      </c>
      <c r="AM4849" t="s">
        <v>1389</v>
      </c>
      <c r="AN4849" t="s">
        <v>9497</v>
      </c>
      <c r="AP4849" s="1"/>
      <c r="AR4849" s="1">
        <v>44204</v>
      </c>
    </row>
    <row r="4850" spans="1:44" hidden="1" x14ac:dyDescent="0.25">
      <c r="A4850" t="s">
        <v>27982</v>
      </c>
      <c r="B4850" t="s">
        <v>43</v>
      </c>
      <c r="C4850" t="s">
        <v>27983</v>
      </c>
      <c r="D4850" t="s">
        <v>27984</v>
      </c>
      <c r="E4850" t="s">
        <v>27985</v>
      </c>
      <c r="F4850">
        <v>81580</v>
      </c>
      <c r="G4850" t="s">
        <v>3733</v>
      </c>
      <c r="H4850" t="s">
        <v>48</v>
      </c>
      <c r="I4850" t="s">
        <v>27986</v>
      </c>
      <c r="J4850" s="4" t="s">
        <v>51283</v>
      </c>
      <c r="K4850" s="4" t="s">
        <v>51284</v>
      </c>
      <c r="M4850" t="s">
        <v>27983</v>
      </c>
      <c r="N4850" t="s">
        <v>27984</v>
      </c>
      <c r="O4850" t="s">
        <v>27985</v>
      </c>
      <c r="P4850" s="4" t="s">
        <v>48053</v>
      </c>
      <c r="Q4850" t="s">
        <v>3733</v>
      </c>
      <c r="R4850" t="s">
        <v>48</v>
      </c>
      <c r="S4850" s="4" t="s">
        <v>51283</v>
      </c>
      <c r="T4850" s="4" t="s">
        <v>51284</v>
      </c>
      <c r="V4850">
        <v>1</v>
      </c>
      <c r="W4850" t="s">
        <v>67</v>
      </c>
      <c r="X4850" t="s">
        <v>68</v>
      </c>
      <c r="Y4850" t="s">
        <v>46609</v>
      </c>
      <c r="AB4850" t="s">
        <v>52</v>
      </c>
      <c r="AC4850" t="s">
        <v>53</v>
      </c>
      <c r="AD4850" s="1">
        <v>40603</v>
      </c>
      <c r="AF4850" t="s">
        <v>55</v>
      </c>
      <c r="AG4850" t="s">
        <v>515</v>
      </c>
      <c r="AM4850" t="s">
        <v>1507</v>
      </c>
      <c r="AN4850" t="s">
        <v>3762</v>
      </c>
      <c r="AO4850" s="4" t="s">
        <v>2614</v>
      </c>
      <c r="AP4850" s="1"/>
      <c r="AR4850" s="1">
        <v>43404</v>
      </c>
    </row>
    <row r="4851" spans="1:44" hidden="1" x14ac:dyDescent="0.25">
      <c r="A4851" t="s">
        <v>46425</v>
      </c>
      <c r="B4851" t="s">
        <v>43</v>
      </c>
      <c r="C4851" t="s">
        <v>46426</v>
      </c>
      <c r="D4851" t="s">
        <v>974</v>
      </c>
      <c r="E4851" t="s">
        <v>46427</v>
      </c>
      <c r="F4851">
        <v>32600</v>
      </c>
      <c r="G4851" t="s">
        <v>10383</v>
      </c>
      <c r="H4851" t="s">
        <v>48</v>
      </c>
      <c r="I4851" t="s">
        <v>46428</v>
      </c>
      <c r="K4851" s="4" t="s">
        <v>59866</v>
      </c>
      <c r="M4851" t="s">
        <v>46429</v>
      </c>
      <c r="O4851" t="s">
        <v>46427</v>
      </c>
      <c r="P4851" s="4" t="s">
        <v>48036</v>
      </c>
      <c r="Q4851" t="s">
        <v>6475</v>
      </c>
      <c r="R4851" t="s">
        <v>48</v>
      </c>
      <c r="S4851" s="4" t="s">
        <v>59867</v>
      </c>
      <c r="T4851" s="4" t="s">
        <v>59868</v>
      </c>
      <c r="V4851">
        <v>0</v>
      </c>
      <c r="W4851" t="s">
        <v>67</v>
      </c>
      <c r="X4851" t="s">
        <v>68</v>
      </c>
      <c r="Y4851" t="s">
        <v>46608</v>
      </c>
      <c r="Z4851" t="s">
        <v>50</v>
      </c>
      <c r="AA4851" t="s">
        <v>51</v>
      </c>
      <c r="AB4851" t="s">
        <v>52</v>
      </c>
      <c r="AC4851" t="s">
        <v>53</v>
      </c>
      <c r="AD4851" s="1">
        <v>40785</v>
      </c>
      <c r="AE4851" t="s">
        <v>43397</v>
      </c>
      <c r="AF4851" t="s">
        <v>55</v>
      </c>
      <c r="AM4851" t="s">
        <v>224</v>
      </c>
      <c r="AN4851" t="s">
        <v>26578</v>
      </c>
      <c r="AO4851" s="4" t="s">
        <v>1750</v>
      </c>
      <c r="AP4851" s="1">
        <v>45566</v>
      </c>
      <c r="AQ4851" s="1">
        <v>45170</v>
      </c>
      <c r="AR4851" s="1">
        <v>45209</v>
      </c>
    </row>
    <row r="4852" spans="1:44" hidden="1" x14ac:dyDescent="0.25">
      <c r="A4852" t="s">
        <v>25396</v>
      </c>
      <c r="B4852" t="s">
        <v>43</v>
      </c>
      <c r="C4852" t="s">
        <v>25397</v>
      </c>
      <c r="E4852" t="s">
        <v>25398</v>
      </c>
      <c r="F4852">
        <v>62890</v>
      </c>
      <c r="G4852" t="s">
        <v>25399</v>
      </c>
      <c r="H4852" t="s">
        <v>48</v>
      </c>
      <c r="J4852" s="4" t="s">
        <v>53552</v>
      </c>
      <c r="M4852" t="s">
        <v>25397</v>
      </c>
      <c r="O4852" t="s">
        <v>25398</v>
      </c>
      <c r="P4852" s="4" t="s">
        <v>47335</v>
      </c>
      <c r="Q4852" t="s">
        <v>25399</v>
      </c>
      <c r="R4852" t="s">
        <v>48</v>
      </c>
      <c r="S4852" s="4" t="s">
        <v>53552</v>
      </c>
      <c r="V4852">
        <v>1</v>
      </c>
      <c r="W4852" t="s">
        <v>67</v>
      </c>
      <c r="X4852" t="s">
        <v>68</v>
      </c>
      <c r="Y4852" t="s">
        <v>46609</v>
      </c>
      <c r="AB4852" t="s">
        <v>52</v>
      </c>
      <c r="AC4852" t="s">
        <v>53</v>
      </c>
      <c r="AD4852" s="1">
        <v>41883</v>
      </c>
      <c r="AF4852" t="s">
        <v>55</v>
      </c>
      <c r="AM4852" t="s">
        <v>388</v>
      </c>
      <c r="AP4852" s="1"/>
      <c r="AR4852" s="2"/>
    </row>
    <row r="4853" spans="1:44" x14ac:dyDescent="0.25">
      <c r="A4853" t="s">
        <v>12104</v>
      </c>
      <c r="B4853" t="s">
        <v>43</v>
      </c>
      <c r="C4853" t="s">
        <v>12105</v>
      </c>
      <c r="D4853" t="s">
        <v>12106</v>
      </c>
      <c r="E4853" t="s">
        <v>12107</v>
      </c>
      <c r="F4853">
        <v>92688</v>
      </c>
      <c r="G4853" t="s">
        <v>12108</v>
      </c>
      <c r="H4853" t="s">
        <v>48</v>
      </c>
      <c r="M4853" t="s">
        <v>12109</v>
      </c>
      <c r="N4853" t="s">
        <v>1723</v>
      </c>
      <c r="O4853" t="s">
        <v>12110</v>
      </c>
      <c r="P4853" s="4" t="s">
        <v>47794</v>
      </c>
      <c r="Q4853" t="s">
        <v>2597</v>
      </c>
      <c r="R4853" t="s">
        <v>48</v>
      </c>
      <c r="T4853" s="4" t="s">
        <v>50018</v>
      </c>
      <c r="V4853">
        <v>0</v>
      </c>
      <c r="W4853" t="s">
        <v>67</v>
      </c>
      <c r="X4853" t="s">
        <v>68</v>
      </c>
      <c r="Y4853" t="s">
        <v>46609</v>
      </c>
      <c r="AB4853" t="s">
        <v>52</v>
      </c>
      <c r="AC4853" t="s">
        <v>53</v>
      </c>
      <c r="AD4853" s="1">
        <v>44510</v>
      </c>
      <c r="AF4853" t="s">
        <v>55</v>
      </c>
      <c r="AR4853" s="2"/>
    </row>
    <row r="4854" spans="1:44" hidden="1" x14ac:dyDescent="0.25">
      <c r="A4854" t="s">
        <v>13123</v>
      </c>
      <c r="B4854" t="s">
        <v>43</v>
      </c>
      <c r="C4854" t="s">
        <v>13124</v>
      </c>
      <c r="E4854" t="s">
        <v>13125</v>
      </c>
      <c r="F4854">
        <v>31620</v>
      </c>
      <c r="G4854" t="s">
        <v>2144</v>
      </c>
      <c r="H4854" t="s">
        <v>48</v>
      </c>
      <c r="K4854" s="4" t="s">
        <v>50303</v>
      </c>
      <c r="M4854" t="s">
        <v>13124</v>
      </c>
      <c r="O4854" t="s">
        <v>13125</v>
      </c>
      <c r="P4854" s="4" t="s">
        <v>47339</v>
      </c>
      <c r="Q4854" t="s">
        <v>2144</v>
      </c>
      <c r="R4854" t="s">
        <v>48</v>
      </c>
      <c r="T4854" s="4" t="s">
        <v>50303</v>
      </c>
      <c r="V4854">
        <v>1</v>
      </c>
      <c r="W4854" t="s">
        <v>67</v>
      </c>
      <c r="X4854" t="s">
        <v>68</v>
      </c>
      <c r="AB4854" t="s">
        <v>52</v>
      </c>
      <c r="AC4854" t="s">
        <v>53</v>
      </c>
      <c r="AD4854" s="1">
        <v>44452</v>
      </c>
      <c r="AF4854" t="s">
        <v>55</v>
      </c>
      <c r="AM4854" t="s">
        <v>948</v>
      </c>
      <c r="AN4854" t="s">
        <v>355</v>
      </c>
      <c r="AP4854" s="1"/>
      <c r="AQ4854" s="1"/>
      <c r="AR4854" s="2"/>
    </row>
    <row r="4855" spans="1:44" hidden="1" x14ac:dyDescent="0.25">
      <c r="A4855" t="s">
        <v>2647</v>
      </c>
      <c r="B4855" t="s">
        <v>43</v>
      </c>
      <c r="C4855" t="s">
        <v>2648</v>
      </c>
      <c r="D4855" t="s">
        <v>575</v>
      </c>
      <c r="E4855" t="s">
        <v>2649</v>
      </c>
      <c r="F4855">
        <v>31340</v>
      </c>
      <c r="G4855" t="s">
        <v>2650</v>
      </c>
      <c r="H4855" t="s">
        <v>48</v>
      </c>
      <c r="K4855" s="4" t="s">
        <v>47810</v>
      </c>
      <c r="M4855" t="s">
        <v>2648</v>
      </c>
      <c r="N4855" t="s">
        <v>575</v>
      </c>
      <c r="O4855" t="s">
        <v>2649</v>
      </c>
      <c r="P4855" s="4" t="s">
        <v>47811</v>
      </c>
      <c r="Q4855" t="s">
        <v>2650</v>
      </c>
      <c r="R4855" t="s">
        <v>48</v>
      </c>
      <c r="T4855" s="4" t="s">
        <v>47810</v>
      </c>
      <c r="V4855">
        <v>1</v>
      </c>
      <c r="W4855" t="s">
        <v>67</v>
      </c>
      <c r="X4855" t="s">
        <v>68</v>
      </c>
      <c r="Y4855" t="s">
        <v>46609</v>
      </c>
      <c r="AB4855" t="s">
        <v>52</v>
      </c>
      <c r="AC4855" t="s">
        <v>53</v>
      </c>
      <c r="AD4855" s="1">
        <v>44743</v>
      </c>
      <c r="AE4855" t="s">
        <v>2102</v>
      </c>
      <c r="AF4855" t="s">
        <v>55</v>
      </c>
      <c r="AR4855" s="2"/>
    </row>
    <row r="4856" spans="1:44" hidden="1" x14ac:dyDescent="0.25">
      <c r="A4856" t="s">
        <v>15424</v>
      </c>
      <c r="B4856" t="s">
        <v>43</v>
      </c>
      <c r="C4856" t="s">
        <v>15425</v>
      </c>
      <c r="E4856" t="s">
        <v>15426</v>
      </c>
      <c r="F4856">
        <v>76210</v>
      </c>
      <c r="G4856" t="s">
        <v>15427</v>
      </c>
      <c r="H4856" t="s">
        <v>48</v>
      </c>
      <c r="I4856" t="s">
        <v>15428</v>
      </c>
      <c r="J4856" s="4" t="s">
        <v>50897</v>
      </c>
      <c r="K4856" s="4" t="s">
        <v>50898</v>
      </c>
      <c r="M4856" t="s">
        <v>15425</v>
      </c>
      <c r="O4856" t="s">
        <v>15426</v>
      </c>
      <c r="P4856" s="4" t="s">
        <v>50899</v>
      </c>
      <c r="Q4856" t="s">
        <v>15427</v>
      </c>
      <c r="R4856" t="s">
        <v>48</v>
      </c>
      <c r="S4856" s="4" t="s">
        <v>50897</v>
      </c>
      <c r="T4856" s="4" t="s">
        <v>50898</v>
      </c>
      <c r="V4856">
        <v>1</v>
      </c>
      <c r="W4856" t="s">
        <v>67</v>
      </c>
      <c r="X4856" t="s">
        <v>68</v>
      </c>
      <c r="AB4856" t="s">
        <v>52</v>
      </c>
      <c r="AC4856" t="s">
        <v>53</v>
      </c>
      <c r="AD4856" s="1">
        <v>42156</v>
      </c>
      <c r="AF4856" t="s">
        <v>55</v>
      </c>
      <c r="AP4856" s="1"/>
      <c r="AR4856" s="1">
        <v>43977</v>
      </c>
    </row>
    <row r="4857" spans="1:44" hidden="1" x14ac:dyDescent="0.25">
      <c r="A4857" t="s">
        <v>43995</v>
      </c>
      <c r="B4857" t="s">
        <v>43</v>
      </c>
      <c r="C4857" t="s">
        <v>43996</v>
      </c>
      <c r="D4857" t="s">
        <v>15343</v>
      </c>
      <c r="E4857" t="s">
        <v>43997</v>
      </c>
      <c r="F4857">
        <v>64990</v>
      </c>
      <c r="G4857" t="s">
        <v>970</v>
      </c>
      <c r="H4857" t="s">
        <v>48</v>
      </c>
      <c r="I4857" t="s">
        <v>43998</v>
      </c>
      <c r="K4857" s="4" t="s">
        <v>59345</v>
      </c>
      <c r="M4857" t="s">
        <v>43996</v>
      </c>
      <c r="N4857" t="s">
        <v>15343</v>
      </c>
      <c r="O4857" t="s">
        <v>43997</v>
      </c>
      <c r="P4857" s="4" t="s">
        <v>47353</v>
      </c>
      <c r="Q4857" t="s">
        <v>970</v>
      </c>
      <c r="R4857" t="s">
        <v>48</v>
      </c>
      <c r="T4857" s="4" t="s">
        <v>59345</v>
      </c>
      <c r="V4857">
        <v>1</v>
      </c>
      <c r="W4857">
        <v>1</v>
      </c>
      <c r="X4857" t="s">
        <v>49</v>
      </c>
      <c r="Y4857" t="s">
        <v>46608</v>
      </c>
      <c r="Z4857" t="s">
        <v>50</v>
      </c>
      <c r="AA4857" t="s">
        <v>51</v>
      </c>
      <c r="AB4857" t="s">
        <v>52</v>
      </c>
      <c r="AC4857" t="s">
        <v>53</v>
      </c>
      <c r="AD4857" s="1">
        <v>43213</v>
      </c>
      <c r="AE4857" t="s">
        <v>43397</v>
      </c>
      <c r="AF4857" t="s">
        <v>55</v>
      </c>
      <c r="AG4857" t="s">
        <v>71</v>
      </c>
      <c r="AM4857" t="s">
        <v>466</v>
      </c>
      <c r="AN4857" t="s">
        <v>43999</v>
      </c>
      <c r="AO4857" s="4" t="s">
        <v>44000</v>
      </c>
      <c r="AP4857" s="1">
        <v>45323</v>
      </c>
      <c r="AR4857" s="1">
        <v>45224</v>
      </c>
    </row>
    <row r="4858" spans="1:44" hidden="1" x14ac:dyDescent="0.25">
      <c r="A4858" t="s">
        <v>14515</v>
      </c>
      <c r="B4858" t="s">
        <v>43</v>
      </c>
      <c r="C4858" t="s">
        <v>14516</v>
      </c>
      <c r="E4858" t="s">
        <v>14517</v>
      </c>
      <c r="F4858">
        <v>33240</v>
      </c>
      <c r="G4858" t="s">
        <v>14151</v>
      </c>
      <c r="H4858" t="s">
        <v>48</v>
      </c>
      <c r="I4858" t="s">
        <v>14518</v>
      </c>
      <c r="K4858" s="4" t="s">
        <v>50671</v>
      </c>
      <c r="O4858" t="s">
        <v>14519</v>
      </c>
      <c r="P4858" s="4" t="s">
        <v>47320</v>
      </c>
      <c r="Q4858" t="s">
        <v>14520</v>
      </c>
      <c r="R4858" t="s">
        <v>48</v>
      </c>
      <c r="T4858" s="4" t="s">
        <v>50672</v>
      </c>
      <c r="V4858">
        <v>0</v>
      </c>
      <c r="W4858" t="s">
        <v>67</v>
      </c>
      <c r="X4858" t="s">
        <v>68</v>
      </c>
      <c r="Y4858" t="s">
        <v>46610</v>
      </c>
      <c r="Z4858" t="s">
        <v>474</v>
      </c>
      <c r="AA4858" t="s">
        <v>475</v>
      </c>
      <c r="AB4858" t="s">
        <v>69</v>
      </c>
      <c r="AC4858" t="s">
        <v>70</v>
      </c>
      <c r="AD4858" s="1">
        <v>42664</v>
      </c>
      <c r="AF4858" t="s">
        <v>55</v>
      </c>
      <c r="AI4858">
        <v>30004</v>
      </c>
      <c r="AJ4858" t="s">
        <v>14521</v>
      </c>
      <c r="AK4858">
        <v>64</v>
      </c>
      <c r="AL4858" t="s">
        <v>263</v>
      </c>
      <c r="AM4858" t="s">
        <v>362</v>
      </c>
      <c r="AP4858" s="1">
        <v>45323</v>
      </c>
      <c r="AR4858" s="1">
        <v>45133</v>
      </c>
    </row>
    <row r="4859" spans="1:44" hidden="1" x14ac:dyDescent="0.25">
      <c r="A4859" t="s">
        <v>30673</v>
      </c>
      <c r="B4859" t="s">
        <v>43</v>
      </c>
      <c r="C4859" t="s">
        <v>30674</v>
      </c>
      <c r="D4859" t="s">
        <v>14167</v>
      </c>
      <c r="E4859" t="s">
        <v>30675</v>
      </c>
      <c r="F4859">
        <v>40230</v>
      </c>
      <c r="G4859" t="s">
        <v>30676</v>
      </c>
      <c r="H4859" t="s">
        <v>48</v>
      </c>
      <c r="I4859" t="s">
        <v>30677</v>
      </c>
      <c r="J4859" s="4" t="s">
        <v>54937</v>
      </c>
      <c r="M4859" t="s">
        <v>30674</v>
      </c>
      <c r="N4859" t="s">
        <v>14167</v>
      </c>
      <c r="O4859" t="s">
        <v>30675</v>
      </c>
      <c r="P4859" s="4" t="s">
        <v>48293</v>
      </c>
      <c r="Q4859" t="s">
        <v>30676</v>
      </c>
      <c r="R4859" t="s">
        <v>48</v>
      </c>
      <c r="S4859" s="4" t="s">
        <v>54937</v>
      </c>
      <c r="V4859">
        <v>1</v>
      </c>
      <c r="W4859" t="s">
        <v>67</v>
      </c>
      <c r="X4859" t="s">
        <v>68</v>
      </c>
      <c r="Y4859" t="s">
        <v>46609</v>
      </c>
      <c r="AB4859" t="s">
        <v>52</v>
      </c>
      <c r="AC4859" t="s">
        <v>53</v>
      </c>
      <c r="AD4859" s="1">
        <v>41426</v>
      </c>
      <c r="AF4859" t="s">
        <v>55</v>
      </c>
      <c r="AG4859" t="s">
        <v>56</v>
      </c>
      <c r="AM4859" t="s">
        <v>466</v>
      </c>
      <c r="AN4859" t="s">
        <v>30678</v>
      </c>
      <c r="AR4859" s="1">
        <v>44985</v>
      </c>
    </row>
    <row r="4860" spans="1:44" hidden="1" x14ac:dyDescent="0.25">
      <c r="A4860" t="s">
        <v>34818</v>
      </c>
      <c r="B4860" t="s">
        <v>43</v>
      </c>
      <c r="C4860" t="s">
        <v>34819</v>
      </c>
      <c r="D4860" t="s">
        <v>17742</v>
      </c>
      <c r="E4860" t="s">
        <v>34820</v>
      </c>
      <c r="F4860">
        <v>64230</v>
      </c>
      <c r="G4860" t="s">
        <v>640</v>
      </c>
      <c r="H4860" t="s">
        <v>48</v>
      </c>
      <c r="J4860" s="4" t="s">
        <v>56261</v>
      </c>
      <c r="K4860" s="4" t="s">
        <v>56262</v>
      </c>
      <c r="M4860" t="s">
        <v>34819</v>
      </c>
      <c r="N4860" t="s">
        <v>17742</v>
      </c>
      <c r="O4860" t="s">
        <v>34820</v>
      </c>
      <c r="P4860" s="4" t="s">
        <v>47347</v>
      </c>
      <c r="Q4860" t="s">
        <v>640</v>
      </c>
      <c r="R4860" t="s">
        <v>48</v>
      </c>
      <c r="S4860" s="4" t="s">
        <v>56261</v>
      </c>
      <c r="T4860" s="4" t="s">
        <v>56262</v>
      </c>
      <c r="V4860">
        <v>1</v>
      </c>
      <c r="W4860" t="s">
        <v>67</v>
      </c>
      <c r="X4860" t="s">
        <v>68</v>
      </c>
      <c r="Y4860" t="s">
        <v>46608</v>
      </c>
      <c r="Z4860" t="s">
        <v>50</v>
      </c>
      <c r="AA4860" t="s">
        <v>51</v>
      </c>
      <c r="AB4860" t="s">
        <v>52</v>
      </c>
      <c r="AC4860" t="s">
        <v>53</v>
      </c>
      <c r="AD4860" s="1">
        <v>40676</v>
      </c>
      <c r="AF4860" t="s">
        <v>55</v>
      </c>
      <c r="AG4860" t="s">
        <v>71</v>
      </c>
      <c r="AM4860" t="s">
        <v>939</v>
      </c>
      <c r="AN4860" t="s">
        <v>3663</v>
      </c>
      <c r="AO4860" s="4" t="s">
        <v>1205</v>
      </c>
      <c r="AP4860" s="1">
        <v>45505</v>
      </c>
      <c r="AR4860" s="1">
        <v>45160</v>
      </c>
    </row>
    <row r="4861" spans="1:44" hidden="1" x14ac:dyDescent="0.25">
      <c r="A4861" t="s">
        <v>25308</v>
      </c>
      <c r="B4861" t="s">
        <v>43</v>
      </c>
      <c r="C4861" t="s">
        <v>25309</v>
      </c>
      <c r="D4861" t="s">
        <v>632</v>
      </c>
      <c r="E4861" t="s">
        <v>25310</v>
      </c>
      <c r="F4861">
        <v>24150</v>
      </c>
      <c r="G4861" t="s">
        <v>4782</v>
      </c>
      <c r="H4861" t="s">
        <v>48</v>
      </c>
      <c r="I4861" t="s">
        <v>25311</v>
      </c>
      <c r="J4861" s="4" t="s">
        <v>53526</v>
      </c>
      <c r="K4861" s="4" t="s">
        <v>53527</v>
      </c>
      <c r="M4861" t="s">
        <v>25309</v>
      </c>
      <c r="N4861" t="s">
        <v>632</v>
      </c>
      <c r="O4861" t="s">
        <v>25310</v>
      </c>
      <c r="P4861" s="4" t="s">
        <v>48259</v>
      </c>
      <c r="Q4861" t="s">
        <v>4782</v>
      </c>
      <c r="R4861" t="s">
        <v>48</v>
      </c>
      <c r="S4861" s="4" t="s">
        <v>53526</v>
      </c>
      <c r="T4861" s="4" t="s">
        <v>53527</v>
      </c>
      <c r="V4861">
        <v>1</v>
      </c>
      <c r="W4861">
        <v>1</v>
      </c>
      <c r="X4861" t="s">
        <v>49</v>
      </c>
      <c r="Y4861" t="s">
        <v>46608</v>
      </c>
      <c r="Z4861" t="s">
        <v>50</v>
      </c>
      <c r="AA4861" t="s">
        <v>51</v>
      </c>
      <c r="AB4861" t="s">
        <v>52</v>
      </c>
      <c r="AC4861" t="s">
        <v>53</v>
      </c>
      <c r="AD4861" s="1">
        <v>42124</v>
      </c>
      <c r="AF4861" t="s">
        <v>55</v>
      </c>
      <c r="AM4861" t="s">
        <v>3402</v>
      </c>
      <c r="AN4861" t="s">
        <v>13095</v>
      </c>
      <c r="AO4861" s="4" t="s">
        <v>25312</v>
      </c>
      <c r="AP4861" s="1">
        <v>45292</v>
      </c>
      <c r="AR4861" s="1">
        <v>44957</v>
      </c>
    </row>
    <row r="4862" spans="1:44" hidden="1" x14ac:dyDescent="0.25">
      <c r="A4862" t="s">
        <v>22981</v>
      </c>
      <c r="B4862" t="s">
        <v>7122</v>
      </c>
      <c r="C4862" t="s">
        <v>22982</v>
      </c>
      <c r="E4862" t="s">
        <v>22983</v>
      </c>
      <c r="F4862">
        <v>83136</v>
      </c>
      <c r="G4862" t="s">
        <v>22984</v>
      </c>
      <c r="H4862" t="s">
        <v>48</v>
      </c>
      <c r="J4862" s="4" t="s">
        <v>52609</v>
      </c>
      <c r="M4862" t="s">
        <v>22982</v>
      </c>
      <c r="O4862" t="s">
        <v>22983</v>
      </c>
      <c r="P4862" s="4" t="s">
        <v>47998</v>
      </c>
      <c r="Q4862" t="s">
        <v>22984</v>
      </c>
      <c r="R4862" t="s">
        <v>48</v>
      </c>
      <c r="S4862" s="4" t="s">
        <v>52609</v>
      </c>
      <c r="V4862">
        <v>1</v>
      </c>
      <c r="W4862" t="s">
        <v>67</v>
      </c>
      <c r="X4862" t="s">
        <v>68</v>
      </c>
      <c r="AB4862" t="s">
        <v>18621</v>
      </c>
      <c r="AC4862" t="s">
        <v>8561</v>
      </c>
      <c r="AD4862" s="1">
        <v>42531</v>
      </c>
      <c r="AF4862" t="s">
        <v>55</v>
      </c>
      <c r="AR4862" s="2"/>
    </row>
    <row r="4863" spans="1:44" hidden="1" x14ac:dyDescent="0.25">
      <c r="A4863" t="s">
        <v>20665</v>
      </c>
      <c r="B4863" t="s">
        <v>43</v>
      </c>
      <c r="C4863" t="s">
        <v>15430</v>
      </c>
      <c r="E4863" t="s">
        <v>20666</v>
      </c>
      <c r="F4863">
        <v>33380</v>
      </c>
      <c r="G4863" t="s">
        <v>1039</v>
      </c>
      <c r="H4863" t="s">
        <v>48</v>
      </c>
      <c r="J4863" s="4" t="s">
        <v>50900</v>
      </c>
      <c r="M4863" t="s">
        <v>15430</v>
      </c>
      <c r="N4863" t="s">
        <v>3785</v>
      </c>
      <c r="O4863" t="s">
        <v>20667</v>
      </c>
      <c r="P4863" s="4" t="s">
        <v>47425</v>
      </c>
      <c r="Q4863" t="s">
        <v>1039</v>
      </c>
      <c r="R4863" t="s">
        <v>48</v>
      </c>
      <c r="S4863" s="4" t="s">
        <v>50900</v>
      </c>
      <c r="V4863">
        <v>0</v>
      </c>
      <c r="W4863" t="s">
        <v>67</v>
      </c>
      <c r="X4863" t="s">
        <v>68</v>
      </c>
      <c r="Y4863" t="s">
        <v>46609</v>
      </c>
      <c r="AB4863" t="s">
        <v>52</v>
      </c>
      <c r="AC4863" t="s">
        <v>53</v>
      </c>
      <c r="AD4863" s="1">
        <v>42814</v>
      </c>
      <c r="AF4863" t="s">
        <v>55</v>
      </c>
      <c r="AG4863" t="s">
        <v>56</v>
      </c>
      <c r="AM4863" t="s">
        <v>3339</v>
      </c>
      <c r="AN4863" t="s">
        <v>363</v>
      </c>
      <c r="AO4863" s="4" t="s">
        <v>18338</v>
      </c>
      <c r="AP4863" s="1"/>
      <c r="AR4863" s="2"/>
    </row>
    <row r="4864" spans="1:44" hidden="1" x14ac:dyDescent="0.25">
      <c r="A4864" t="s">
        <v>15429</v>
      </c>
      <c r="B4864" t="s">
        <v>43</v>
      </c>
      <c r="C4864" t="s">
        <v>15430</v>
      </c>
      <c r="D4864" t="s">
        <v>3785</v>
      </c>
      <c r="E4864" t="s">
        <v>15431</v>
      </c>
      <c r="F4864">
        <v>33380</v>
      </c>
      <c r="G4864" t="s">
        <v>1039</v>
      </c>
      <c r="H4864" t="s">
        <v>48</v>
      </c>
      <c r="I4864" t="s">
        <v>15432</v>
      </c>
      <c r="J4864" s="4" t="s">
        <v>50900</v>
      </c>
      <c r="M4864" t="s">
        <v>15430</v>
      </c>
      <c r="N4864" t="s">
        <v>3785</v>
      </c>
      <c r="O4864" t="s">
        <v>15431</v>
      </c>
      <c r="P4864" s="4" t="s">
        <v>47425</v>
      </c>
      <c r="Q4864" t="s">
        <v>1039</v>
      </c>
      <c r="R4864" t="s">
        <v>48</v>
      </c>
      <c r="S4864" s="4" t="s">
        <v>50900</v>
      </c>
      <c r="V4864">
        <v>1</v>
      </c>
      <c r="W4864">
        <v>1</v>
      </c>
      <c r="X4864" t="s">
        <v>49</v>
      </c>
      <c r="Y4864" t="s">
        <v>46608</v>
      </c>
      <c r="Z4864" t="s">
        <v>50</v>
      </c>
      <c r="AA4864" t="s">
        <v>51</v>
      </c>
      <c r="AB4864" t="s">
        <v>69</v>
      </c>
      <c r="AC4864" t="s">
        <v>70</v>
      </c>
      <c r="AD4864" s="1">
        <v>42481</v>
      </c>
      <c r="AF4864" t="s">
        <v>55</v>
      </c>
      <c r="AH4864" t="s">
        <v>592</v>
      </c>
      <c r="AI4864">
        <v>13335</v>
      </c>
      <c r="AJ4864" t="s">
        <v>15433</v>
      </c>
      <c r="AK4864">
        <v>45</v>
      </c>
      <c r="AL4864" t="s">
        <v>497</v>
      </c>
      <c r="AN4864" t="s">
        <v>15434</v>
      </c>
      <c r="AO4864" s="4" t="s">
        <v>46891</v>
      </c>
      <c r="AP4864" s="1">
        <v>45444</v>
      </c>
      <c r="AR4864" s="1">
        <v>45104</v>
      </c>
    </row>
    <row r="4865" spans="1:44" hidden="1" x14ac:dyDescent="0.25">
      <c r="A4865" t="s">
        <v>45312</v>
      </c>
      <c r="B4865" t="s">
        <v>43</v>
      </c>
      <c r="C4865" t="s">
        <v>45313</v>
      </c>
      <c r="D4865" t="s">
        <v>569</v>
      </c>
      <c r="E4865" t="s">
        <v>45314</v>
      </c>
      <c r="F4865">
        <v>31600</v>
      </c>
      <c r="G4865" t="s">
        <v>45315</v>
      </c>
      <c r="H4865" t="s">
        <v>48</v>
      </c>
      <c r="J4865" s="4" t="s">
        <v>59704</v>
      </c>
      <c r="K4865" s="4" t="s">
        <v>59705</v>
      </c>
      <c r="M4865" t="s">
        <v>45313</v>
      </c>
      <c r="N4865" t="s">
        <v>569</v>
      </c>
      <c r="O4865" t="s">
        <v>45314</v>
      </c>
      <c r="P4865" s="4" t="s">
        <v>47380</v>
      </c>
      <c r="Q4865" t="s">
        <v>45315</v>
      </c>
      <c r="R4865" t="s">
        <v>48</v>
      </c>
      <c r="S4865" s="4" t="s">
        <v>59704</v>
      </c>
      <c r="T4865" s="4" t="s">
        <v>59705</v>
      </c>
      <c r="V4865">
        <v>1</v>
      </c>
      <c r="W4865">
        <v>1</v>
      </c>
      <c r="X4865" t="s">
        <v>49</v>
      </c>
      <c r="Y4865" t="s">
        <v>46608</v>
      </c>
      <c r="Z4865" t="s">
        <v>50</v>
      </c>
      <c r="AA4865" t="s">
        <v>51</v>
      </c>
      <c r="AB4865" t="s">
        <v>52</v>
      </c>
      <c r="AC4865" t="s">
        <v>53</v>
      </c>
      <c r="AD4865" s="1">
        <v>41115</v>
      </c>
      <c r="AE4865" t="s">
        <v>43397</v>
      </c>
      <c r="AF4865" t="s">
        <v>55</v>
      </c>
      <c r="AG4865" t="s">
        <v>515</v>
      </c>
      <c r="AM4865" t="s">
        <v>4236</v>
      </c>
      <c r="AN4865" t="s">
        <v>45316</v>
      </c>
      <c r="AO4865" s="4" t="s">
        <v>45317</v>
      </c>
      <c r="AP4865" s="1">
        <v>45566</v>
      </c>
      <c r="AR4865" s="1">
        <v>45209</v>
      </c>
    </row>
    <row r="4866" spans="1:44" hidden="1" x14ac:dyDescent="0.25">
      <c r="A4866" t="s">
        <v>16856</v>
      </c>
      <c r="B4866" t="s">
        <v>43</v>
      </c>
      <c r="C4866" t="s">
        <v>16857</v>
      </c>
      <c r="D4866" t="s">
        <v>706</v>
      </c>
      <c r="E4866" t="s">
        <v>16858</v>
      </c>
      <c r="F4866">
        <v>82230</v>
      </c>
      <c r="G4866" t="s">
        <v>16859</v>
      </c>
      <c r="H4866" t="s">
        <v>48</v>
      </c>
      <c r="J4866" s="4" t="s">
        <v>51241</v>
      </c>
      <c r="K4866" s="4" t="s">
        <v>51242</v>
      </c>
      <c r="M4866" t="s">
        <v>16857</v>
      </c>
      <c r="N4866" t="s">
        <v>706</v>
      </c>
      <c r="O4866" t="s">
        <v>16858</v>
      </c>
      <c r="P4866" s="4" t="s">
        <v>48070</v>
      </c>
      <c r="Q4866" t="s">
        <v>16859</v>
      </c>
      <c r="R4866" t="s">
        <v>48</v>
      </c>
      <c r="S4866" s="4" t="s">
        <v>51241</v>
      </c>
      <c r="T4866" s="4" t="s">
        <v>51242</v>
      </c>
      <c r="V4866">
        <v>1</v>
      </c>
      <c r="W4866">
        <v>1</v>
      </c>
      <c r="X4866" t="s">
        <v>49</v>
      </c>
      <c r="Y4866" t="s">
        <v>46608</v>
      </c>
      <c r="Z4866" t="s">
        <v>50</v>
      </c>
      <c r="AA4866" t="s">
        <v>51</v>
      </c>
      <c r="AB4866" t="s">
        <v>52</v>
      </c>
      <c r="AC4866" t="s">
        <v>53</v>
      </c>
      <c r="AD4866" s="1">
        <v>42579</v>
      </c>
      <c r="AF4866" t="s">
        <v>55</v>
      </c>
      <c r="AM4866" t="s">
        <v>1262</v>
      </c>
      <c r="AN4866" t="s">
        <v>16860</v>
      </c>
      <c r="AP4866" s="1">
        <v>45505</v>
      </c>
      <c r="AQ4866" s="1">
        <v>44409</v>
      </c>
      <c r="AR4866" s="1">
        <v>45107</v>
      </c>
    </row>
    <row r="4867" spans="1:44" hidden="1" x14ac:dyDescent="0.25">
      <c r="A4867" t="s">
        <v>27846</v>
      </c>
      <c r="B4867" t="s">
        <v>43</v>
      </c>
      <c r="C4867" t="s">
        <v>27847</v>
      </c>
      <c r="D4867" t="s">
        <v>27848</v>
      </c>
      <c r="E4867" t="s">
        <v>27849</v>
      </c>
      <c r="F4867">
        <v>32140</v>
      </c>
      <c r="G4867" t="s">
        <v>27850</v>
      </c>
      <c r="H4867" t="s">
        <v>48</v>
      </c>
      <c r="I4867" t="s">
        <v>27851</v>
      </c>
      <c r="J4867" s="4" t="s">
        <v>54179</v>
      </c>
      <c r="K4867" s="4" t="s">
        <v>54180</v>
      </c>
      <c r="M4867" t="s">
        <v>27847</v>
      </c>
      <c r="N4867" t="s">
        <v>27848</v>
      </c>
      <c r="O4867" t="s">
        <v>27849</v>
      </c>
      <c r="P4867" s="4" t="s">
        <v>49688</v>
      </c>
      <c r="Q4867" t="s">
        <v>27850</v>
      </c>
      <c r="R4867" t="s">
        <v>48</v>
      </c>
      <c r="S4867" s="4" t="s">
        <v>54179</v>
      </c>
      <c r="T4867" s="4" t="s">
        <v>54180</v>
      </c>
      <c r="V4867">
        <v>1</v>
      </c>
      <c r="W4867">
        <v>1</v>
      </c>
      <c r="X4867" t="s">
        <v>49</v>
      </c>
      <c r="Y4867" t="s">
        <v>46608</v>
      </c>
      <c r="Z4867" t="s">
        <v>50</v>
      </c>
      <c r="AA4867" t="s">
        <v>51</v>
      </c>
      <c r="AB4867" t="s">
        <v>52</v>
      </c>
      <c r="AC4867" t="s">
        <v>53</v>
      </c>
      <c r="AD4867" s="1">
        <v>41857</v>
      </c>
      <c r="AF4867" t="s">
        <v>55</v>
      </c>
      <c r="AG4867" t="s">
        <v>56</v>
      </c>
      <c r="AM4867" t="s">
        <v>683</v>
      </c>
      <c r="AN4867" t="s">
        <v>6499</v>
      </c>
      <c r="AO4867" s="4" t="s">
        <v>27852</v>
      </c>
      <c r="AP4867" s="1">
        <v>45292</v>
      </c>
      <c r="AR4867" s="1">
        <v>44946</v>
      </c>
    </row>
    <row r="4868" spans="1:44" hidden="1" x14ac:dyDescent="0.25">
      <c r="A4868" t="s">
        <v>36233</v>
      </c>
      <c r="B4868" t="s">
        <v>43</v>
      </c>
      <c r="C4868" t="s">
        <v>36234</v>
      </c>
      <c r="D4868" t="s">
        <v>646</v>
      </c>
      <c r="E4868" t="s">
        <v>36235</v>
      </c>
      <c r="F4868">
        <v>31800</v>
      </c>
      <c r="G4868" t="s">
        <v>31464</v>
      </c>
      <c r="H4868" t="s">
        <v>48</v>
      </c>
      <c r="I4868" t="s">
        <v>36236</v>
      </c>
      <c r="J4868" s="4" t="s">
        <v>56366</v>
      </c>
      <c r="K4868" s="4" t="s">
        <v>56367</v>
      </c>
      <c r="M4868" t="s">
        <v>36234</v>
      </c>
      <c r="N4868" t="s">
        <v>646</v>
      </c>
      <c r="O4868" t="s">
        <v>36235</v>
      </c>
      <c r="P4868" s="4" t="s">
        <v>48097</v>
      </c>
      <c r="Q4868" t="s">
        <v>31464</v>
      </c>
      <c r="R4868" t="s">
        <v>48</v>
      </c>
      <c r="S4868" s="4" t="s">
        <v>56366</v>
      </c>
      <c r="T4868" s="4" t="s">
        <v>56367</v>
      </c>
      <c r="V4868">
        <v>1</v>
      </c>
      <c r="W4868">
        <v>1</v>
      </c>
      <c r="X4868" t="s">
        <v>49</v>
      </c>
      <c r="Y4868" t="s">
        <v>46608</v>
      </c>
      <c r="Z4868" t="s">
        <v>50</v>
      </c>
      <c r="AA4868" t="s">
        <v>51</v>
      </c>
      <c r="AB4868" t="s">
        <v>52</v>
      </c>
      <c r="AC4868" t="s">
        <v>53</v>
      </c>
      <c r="AD4868" s="1">
        <v>40353</v>
      </c>
      <c r="AF4868" t="s">
        <v>55</v>
      </c>
      <c r="AG4868" t="s">
        <v>515</v>
      </c>
      <c r="AM4868" t="s">
        <v>1354</v>
      </c>
      <c r="AP4868" s="1">
        <v>45474</v>
      </c>
      <c r="AR4868" s="1">
        <v>45138</v>
      </c>
    </row>
    <row r="4869" spans="1:44" hidden="1" x14ac:dyDescent="0.25">
      <c r="A4869" t="s">
        <v>34295</v>
      </c>
      <c r="B4869" t="s">
        <v>43</v>
      </c>
      <c r="C4869" t="s">
        <v>34296</v>
      </c>
      <c r="D4869" t="s">
        <v>1121</v>
      </c>
      <c r="E4869" t="s">
        <v>34297</v>
      </c>
      <c r="F4869">
        <v>29430</v>
      </c>
      <c r="G4869" t="s">
        <v>34298</v>
      </c>
      <c r="H4869" t="s">
        <v>48</v>
      </c>
      <c r="I4869" t="s">
        <v>34299</v>
      </c>
      <c r="J4869" s="4" t="s">
        <v>56120</v>
      </c>
      <c r="M4869" t="s">
        <v>34296</v>
      </c>
      <c r="N4869" t="s">
        <v>1121</v>
      </c>
      <c r="O4869" t="s">
        <v>34297</v>
      </c>
      <c r="P4869" s="4" t="s">
        <v>56121</v>
      </c>
      <c r="Q4869" t="s">
        <v>34298</v>
      </c>
      <c r="R4869" t="s">
        <v>48</v>
      </c>
      <c r="S4869" s="4" t="s">
        <v>56120</v>
      </c>
      <c r="V4869">
        <v>1</v>
      </c>
      <c r="W4869" t="s">
        <v>67</v>
      </c>
      <c r="X4869" t="s">
        <v>68</v>
      </c>
      <c r="Y4869" t="s">
        <v>46608</v>
      </c>
      <c r="Z4869" t="s">
        <v>50</v>
      </c>
      <c r="AA4869" t="s">
        <v>51</v>
      </c>
      <c r="AB4869" t="s">
        <v>52</v>
      </c>
      <c r="AC4869" t="s">
        <v>53</v>
      </c>
      <c r="AD4869" s="1">
        <v>41426</v>
      </c>
      <c r="AF4869" t="s">
        <v>55</v>
      </c>
      <c r="AG4869" t="s">
        <v>56</v>
      </c>
      <c r="AM4869" t="s">
        <v>34300</v>
      </c>
      <c r="AN4869" t="s">
        <v>34301</v>
      </c>
      <c r="AP4869" s="1">
        <v>45413</v>
      </c>
      <c r="AQ4869" s="1"/>
      <c r="AR4869" s="1">
        <v>45049</v>
      </c>
    </row>
    <row r="4870" spans="1:44" hidden="1" x14ac:dyDescent="0.25">
      <c r="A4870" t="s">
        <v>45309</v>
      </c>
      <c r="B4870" t="s">
        <v>43</v>
      </c>
      <c r="C4870" t="s">
        <v>23960</v>
      </c>
      <c r="D4870" t="s">
        <v>2281</v>
      </c>
      <c r="E4870" t="s">
        <v>45310</v>
      </c>
      <c r="F4870">
        <v>65130</v>
      </c>
      <c r="G4870" t="s">
        <v>26796</v>
      </c>
      <c r="H4870" t="s">
        <v>48</v>
      </c>
      <c r="K4870" s="4" t="s">
        <v>59703</v>
      </c>
      <c r="M4870" t="s">
        <v>23960</v>
      </c>
      <c r="N4870" t="s">
        <v>2281</v>
      </c>
      <c r="O4870" t="s">
        <v>45310</v>
      </c>
      <c r="P4870" s="4" t="s">
        <v>47521</v>
      </c>
      <c r="Q4870" t="s">
        <v>26796</v>
      </c>
      <c r="R4870" t="s">
        <v>48</v>
      </c>
      <c r="T4870" s="4" t="s">
        <v>59703</v>
      </c>
      <c r="V4870">
        <v>1</v>
      </c>
      <c r="W4870" t="s">
        <v>67</v>
      </c>
      <c r="X4870" t="s">
        <v>68</v>
      </c>
      <c r="Y4870" t="s">
        <v>46608</v>
      </c>
      <c r="Z4870" t="s">
        <v>50</v>
      </c>
      <c r="AA4870" t="s">
        <v>51</v>
      </c>
      <c r="AB4870" t="s">
        <v>52</v>
      </c>
      <c r="AC4870" t="s">
        <v>53</v>
      </c>
      <c r="AD4870" s="1">
        <v>41087</v>
      </c>
      <c r="AE4870" t="s">
        <v>43397</v>
      </c>
      <c r="AF4870" t="s">
        <v>55</v>
      </c>
      <c r="AG4870" t="s">
        <v>56</v>
      </c>
      <c r="AM4870" t="s">
        <v>224</v>
      </c>
      <c r="AN4870" t="s">
        <v>45311</v>
      </c>
      <c r="AP4870" s="1">
        <v>45566</v>
      </c>
      <c r="AR4870" s="1">
        <v>45218</v>
      </c>
    </row>
    <row r="4871" spans="1:44" hidden="1" x14ac:dyDescent="0.25">
      <c r="A4871" t="s">
        <v>4365</v>
      </c>
      <c r="B4871" t="s">
        <v>43</v>
      </c>
      <c r="C4871" t="s">
        <v>4366</v>
      </c>
      <c r="D4871" t="s">
        <v>1660</v>
      </c>
      <c r="E4871" t="s">
        <v>4367</v>
      </c>
      <c r="F4871">
        <v>62240</v>
      </c>
      <c r="G4871" t="s">
        <v>4368</v>
      </c>
      <c r="H4871" t="s">
        <v>48</v>
      </c>
      <c r="K4871" s="4" t="s">
        <v>48192</v>
      </c>
      <c r="M4871" t="s">
        <v>4366</v>
      </c>
      <c r="N4871" t="s">
        <v>1660</v>
      </c>
      <c r="O4871" t="s">
        <v>4367</v>
      </c>
      <c r="P4871" s="4" t="s">
        <v>47421</v>
      </c>
      <c r="Q4871" t="s">
        <v>4368</v>
      </c>
      <c r="R4871" t="s">
        <v>48</v>
      </c>
      <c r="T4871" s="4" t="s">
        <v>48192</v>
      </c>
      <c r="V4871">
        <v>1</v>
      </c>
      <c r="W4871" t="s">
        <v>67</v>
      </c>
      <c r="X4871" t="s">
        <v>68</v>
      </c>
      <c r="Y4871" t="s">
        <v>46609</v>
      </c>
      <c r="AD4871" s="1">
        <v>44838</v>
      </c>
      <c r="AE4871" t="s">
        <v>4221</v>
      </c>
      <c r="AF4871" t="s">
        <v>55</v>
      </c>
      <c r="AM4871" t="s">
        <v>122</v>
      </c>
      <c r="AN4871" t="s">
        <v>2852</v>
      </c>
      <c r="AP4871" s="1">
        <v>45200</v>
      </c>
      <c r="AR4871" s="2"/>
    </row>
    <row r="4872" spans="1:44" hidden="1" x14ac:dyDescent="0.25">
      <c r="A4872" t="s">
        <v>43081</v>
      </c>
      <c r="B4872" t="s">
        <v>43</v>
      </c>
      <c r="C4872" t="s">
        <v>37400</v>
      </c>
      <c r="D4872" t="s">
        <v>3692</v>
      </c>
      <c r="E4872" t="s">
        <v>43077</v>
      </c>
      <c r="F4872">
        <v>47700</v>
      </c>
      <c r="G4872" t="s">
        <v>43078</v>
      </c>
      <c r="H4872" t="s">
        <v>48</v>
      </c>
      <c r="I4872" t="s">
        <v>43082</v>
      </c>
      <c r="J4872" s="4" t="s">
        <v>56541</v>
      </c>
      <c r="M4872" t="s">
        <v>37400</v>
      </c>
      <c r="N4872" t="s">
        <v>3692</v>
      </c>
      <c r="O4872" t="s">
        <v>43077</v>
      </c>
      <c r="P4872" s="4" t="s">
        <v>47215</v>
      </c>
      <c r="Q4872" t="s">
        <v>43078</v>
      </c>
      <c r="R4872" t="s">
        <v>48</v>
      </c>
      <c r="S4872" s="4" t="s">
        <v>56541</v>
      </c>
      <c r="V4872">
        <v>1</v>
      </c>
      <c r="W4872" t="s">
        <v>67</v>
      </c>
      <c r="X4872" t="s">
        <v>68</v>
      </c>
      <c r="Y4872" t="s">
        <v>46608</v>
      </c>
      <c r="Z4872" t="s">
        <v>50</v>
      </c>
      <c r="AA4872" t="s">
        <v>51</v>
      </c>
      <c r="AB4872" t="s">
        <v>52</v>
      </c>
      <c r="AC4872" t="s">
        <v>53</v>
      </c>
      <c r="AD4872" s="1">
        <v>39630</v>
      </c>
      <c r="AF4872" t="s">
        <v>55</v>
      </c>
      <c r="AG4872" t="s">
        <v>56</v>
      </c>
      <c r="AM4872" t="s">
        <v>57</v>
      </c>
      <c r="AN4872" t="s">
        <v>35965</v>
      </c>
      <c r="AO4872" s="4" t="s">
        <v>26248</v>
      </c>
      <c r="AP4872" s="1">
        <v>45505</v>
      </c>
      <c r="AQ4872" s="1">
        <v>39882</v>
      </c>
      <c r="AR4872" s="1">
        <v>45161</v>
      </c>
    </row>
    <row r="4873" spans="1:44" hidden="1" x14ac:dyDescent="0.25">
      <c r="A4873" t="s">
        <v>43027</v>
      </c>
      <c r="B4873" t="s">
        <v>43</v>
      </c>
      <c r="C4873" t="s">
        <v>43028</v>
      </c>
      <c r="D4873" t="s">
        <v>4103</v>
      </c>
      <c r="E4873" t="s">
        <v>43029</v>
      </c>
      <c r="F4873">
        <v>47310</v>
      </c>
      <c r="G4873" t="s">
        <v>11562</v>
      </c>
      <c r="H4873" t="s">
        <v>48</v>
      </c>
      <c r="K4873" s="4" t="s">
        <v>56522</v>
      </c>
      <c r="O4873" t="s">
        <v>43029</v>
      </c>
      <c r="P4873" s="4" t="s">
        <v>47351</v>
      </c>
      <c r="Q4873" t="s">
        <v>11562</v>
      </c>
      <c r="R4873" t="s">
        <v>48</v>
      </c>
      <c r="V4873">
        <v>0</v>
      </c>
      <c r="W4873" t="s">
        <v>67</v>
      </c>
      <c r="X4873" t="s">
        <v>68</v>
      </c>
      <c r="Y4873" t="s">
        <v>46609</v>
      </c>
      <c r="AB4873" t="s">
        <v>52</v>
      </c>
      <c r="AC4873" t="s">
        <v>53</v>
      </c>
      <c r="AD4873" s="1">
        <v>39661</v>
      </c>
      <c r="AF4873" t="s">
        <v>55</v>
      </c>
      <c r="AG4873" t="s">
        <v>56</v>
      </c>
      <c r="AM4873" t="s">
        <v>81</v>
      </c>
      <c r="AP4873" s="1"/>
      <c r="AQ4873" s="1">
        <v>39888</v>
      </c>
      <c r="AR4873" s="2"/>
    </row>
    <row r="4874" spans="1:44" hidden="1" x14ac:dyDescent="0.25">
      <c r="A4874" t="s">
        <v>13968</v>
      </c>
      <c r="B4874" t="s">
        <v>37</v>
      </c>
      <c r="C4874" t="s">
        <v>13969</v>
      </c>
      <c r="E4874" t="s">
        <v>13970</v>
      </c>
      <c r="F4874">
        <v>31120</v>
      </c>
      <c r="G4874" t="s">
        <v>8381</v>
      </c>
      <c r="H4874" t="s">
        <v>48</v>
      </c>
      <c r="I4874" t="s">
        <v>13971</v>
      </c>
      <c r="J4874" s="4" t="s">
        <v>50524</v>
      </c>
      <c r="M4874" t="s">
        <v>13969</v>
      </c>
      <c r="O4874" t="s">
        <v>13970</v>
      </c>
      <c r="P4874" s="4" t="s">
        <v>49201</v>
      </c>
      <c r="Q4874" t="s">
        <v>8381</v>
      </c>
      <c r="R4874" t="s">
        <v>48</v>
      </c>
      <c r="S4874" s="4" t="s">
        <v>50524</v>
      </c>
      <c r="V4874">
        <v>1</v>
      </c>
      <c r="W4874" t="s">
        <v>67</v>
      </c>
      <c r="X4874" t="s">
        <v>68</v>
      </c>
      <c r="AB4874" t="s">
        <v>504</v>
      </c>
      <c r="AC4874" t="s">
        <v>2779</v>
      </c>
      <c r="AD4874" s="1">
        <v>44151</v>
      </c>
      <c r="AF4874" t="s">
        <v>55</v>
      </c>
      <c r="AG4874" t="s">
        <v>8056</v>
      </c>
      <c r="AR4874" s="1">
        <v>44468</v>
      </c>
    </row>
    <row r="4875" spans="1:44" hidden="1" x14ac:dyDescent="0.25">
      <c r="A4875" t="s">
        <v>26938</v>
      </c>
      <c r="B4875" t="s">
        <v>43</v>
      </c>
      <c r="C4875" t="s">
        <v>26939</v>
      </c>
      <c r="D4875" t="s">
        <v>5427</v>
      </c>
      <c r="E4875" t="s">
        <v>26940</v>
      </c>
      <c r="F4875">
        <v>40990</v>
      </c>
      <c r="G4875" t="s">
        <v>12932</v>
      </c>
      <c r="H4875" t="s">
        <v>48</v>
      </c>
      <c r="I4875" t="s">
        <v>26941</v>
      </c>
      <c r="J4875" s="4" t="s">
        <v>53950</v>
      </c>
      <c r="M4875" t="s">
        <v>26939</v>
      </c>
      <c r="N4875" t="s">
        <v>5427</v>
      </c>
      <c r="O4875" t="s">
        <v>26940</v>
      </c>
      <c r="P4875" s="4" t="s">
        <v>47715</v>
      </c>
      <c r="Q4875" t="s">
        <v>12932</v>
      </c>
      <c r="R4875" t="s">
        <v>48</v>
      </c>
      <c r="S4875" s="4" t="s">
        <v>53950</v>
      </c>
      <c r="V4875">
        <v>1</v>
      </c>
      <c r="W4875">
        <v>1</v>
      </c>
      <c r="X4875" t="s">
        <v>49</v>
      </c>
      <c r="Y4875" t="s">
        <v>46608</v>
      </c>
      <c r="Z4875" t="s">
        <v>50</v>
      </c>
      <c r="AA4875" t="s">
        <v>51</v>
      </c>
      <c r="AB4875" t="s">
        <v>52</v>
      </c>
      <c r="AC4875" t="s">
        <v>53</v>
      </c>
      <c r="AD4875" s="1">
        <v>41921</v>
      </c>
      <c r="AF4875" t="s">
        <v>55</v>
      </c>
      <c r="AG4875" t="s">
        <v>56</v>
      </c>
      <c r="AM4875" t="s">
        <v>466</v>
      </c>
      <c r="AN4875" t="s">
        <v>26942</v>
      </c>
      <c r="AO4875" s="4" t="s">
        <v>26943</v>
      </c>
      <c r="AP4875" s="1">
        <v>45292</v>
      </c>
      <c r="AR4875" s="1">
        <v>44977</v>
      </c>
    </row>
    <row r="4876" spans="1:44" hidden="1" x14ac:dyDescent="0.25">
      <c r="A4876" t="s">
        <v>38018</v>
      </c>
      <c r="B4876" t="s">
        <v>43</v>
      </c>
      <c r="C4876" t="s">
        <v>38019</v>
      </c>
      <c r="E4876" t="s">
        <v>38020</v>
      </c>
      <c r="F4876">
        <v>81150</v>
      </c>
      <c r="G4876" t="s">
        <v>16421</v>
      </c>
      <c r="H4876" t="s">
        <v>48</v>
      </c>
      <c r="I4876" t="s">
        <v>38021</v>
      </c>
      <c r="J4876" s="4" t="s">
        <v>57154</v>
      </c>
      <c r="K4876" s="4" t="s">
        <v>57155</v>
      </c>
      <c r="M4876" t="s">
        <v>38019</v>
      </c>
      <c r="O4876" t="s">
        <v>38020</v>
      </c>
      <c r="P4876" s="4" t="s">
        <v>47372</v>
      </c>
      <c r="Q4876" t="s">
        <v>16421</v>
      </c>
      <c r="R4876" t="s">
        <v>48</v>
      </c>
      <c r="S4876" s="4" t="s">
        <v>57154</v>
      </c>
      <c r="T4876" s="4" t="s">
        <v>57155</v>
      </c>
      <c r="V4876">
        <v>1</v>
      </c>
      <c r="W4876" t="s">
        <v>67</v>
      </c>
      <c r="X4876" t="s">
        <v>68</v>
      </c>
      <c r="Y4876" t="s">
        <v>46609</v>
      </c>
      <c r="AB4876" t="s">
        <v>52</v>
      </c>
      <c r="AC4876" t="s">
        <v>53</v>
      </c>
      <c r="AD4876" s="1">
        <v>40909</v>
      </c>
      <c r="AF4876" t="s">
        <v>55</v>
      </c>
      <c r="AG4876" t="s">
        <v>515</v>
      </c>
      <c r="AM4876" t="s">
        <v>130</v>
      </c>
      <c r="AP4876" s="1"/>
      <c r="AR4876" s="1">
        <v>43158</v>
      </c>
    </row>
    <row r="4877" spans="1:44" hidden="1" x14ac:dyDescent="0.25">
      <c r="A4877" t="s">
        <v>44524</v>
      </c>
      <c r="B4877" t="s">
        <v>43</v>
      </c>
      <c r="C4877" t="s">
        <v>7983</v>
      </c>
      <c r="D4877" t="s">
        <v>575</v>
      </c>
      <c r="E4877" t="s">
        <v>44525</v>
      </c>
      <c r="F4877">
        <v>65360</v>
      </c>
      <c r="G4877" t="s">
        <v>44526</v>
      </c>
      <c r="H4877" t="s">
        <v>48</v>
      </c>
      <c r="I4877" t="s">
        <v>44527</v>
      </c>
      <c r="K4877" s="4" t="s">
        <v>59070</v>
      </c>
      <c r="M4877" t="s">
        <v>7983</v>
      </c>
      <c r="N4877" t="s">
        <v>575</v>
      </c>
      <c r="O4877" t="s">
        <v>44525</v>
      </c>
      <c r="P4877" s="4" t="s">
        <v>50776</v>
      </c>
      <c r="Q4877" t="s">
        <v>44526</v>
      </c>
      <c r="R4877" t="s">
        <v>48</v>
      </c>
      <c r="T4877" s="4" t="s">
        <v>59070</v>
      </c>
      <c r="V4877">
        <v>1</v>
      </c>
      <c r="W4877" t="s">
        <v>67</v>
      </c>
      <c r="X4877" t="s">
        <v>68</v>
      </c>
      <c r="Y4877" t="s">
        <v>46608</v>
      </c>
      <c r="Z4877" t="s">
        <v>50</v>
      </c>
      <c r="AA4877" t="s">
        <v>51</v>
      </c>
      <c r="AB4877" t="s">
        <v>52</v>
      </c>
      <c r="AC4877" t="s">
        <v>53</v>
      </c>
      <c r="AD4877" s="1">
        <v>44915</v>
      </c>
      <c r="AE4877" t="s">
        <v>43397</v>
      </c>
      <c r="AF4877" t="s">
        <v>55</v>
      </c>
      <c r="AP4877" s="1">
        <v>45231</v>
      </c>
      <c r="AQ4877" s="1">
        <v>44896</v>
      </c>
      <c r="AR4877" s="1">
        <v>44946</v>
      </c>
    </row>
    <row r="4878" spans="1:44" hidden="1" x14ac:dyDescent="0.25">
      <c r="A4878" t="s">
        <v>36960</v>
      </c>
      <c r="B4878" t="s">
        <v>43</v>
      </c>
      <c r="C4878" t="s">
        <v>36961</v>
      </c>
      <c r="D4878" t="s">
        <v>14055</v>
      </c>
      <c r="E4878" t="s">
        <v>36962</v>
      </c>
      <c r="F4878">
        <v>33620</v>
      </c>
      <c r="G4878" t="s">
        <v>13449</v>
      </c>
      <c r="H4878" t="s">
        <v>48</v>
      </c>
      <c r="J4878" s="4" t="s">
        <v>56882</v>
      </c>
      <c r="M4878" t="s">
        <v>36961</v>
      </c>
      <c r="N4878" t="s">
        <v>14055</v>
      </c>
      <c r="O4878" t="s">
        <v>36962</v>
      </c>
      <c r="P4878" s="4" t="s">
        <v>47691</v>
      </c>
      <c r="Q4878" t="s">
        <v>13449</v>
      </c>
      <c r="R4878" t="s">
        <v>48</v>
      </c>
      <c r="S4878" s="4" t="s">
        <v>56882</v>
      </c>
      <c r="V4878">
        <v>1</v>
      </c>
      <c r="W4878" t="s">
        <v>67</v>
      </c>
      <c r="X4878" t="s">
        <v>68</v>
      </c>
      <c r="Y4878" t="s">
        <v>46609</v>
      </c>
      <c r="AB4878" t="s">
        <v>52</v>
      </c>
      <c r="AC4878" t="s">
        <v>53</v>
      </c>
      <c r="AD4878" s="1">
        <v>41548</v>
      </c>
      <c r="AF4878" t="s">
        <v>55</v>
      </c>
      <c r="AM4878" t="s">
        <v>33309</v>
      </c>
      <c r="AR4878" s="1">
        <v>44481</v>
      </c>
    </row>
    <row r="4879" spans="1:44" hidden="1" x14ac:dyDescent="0.25">
      <c r="A4879" t="s">
        <v>16793</v>
      </c>
      <c r="B4879" t="s">
        <v>43</v>
      </c>
      <c r="C4879" t="s">
        <v>16794</v>
      </c>
      <c r="D4879" t="s">
        <v>1660</v>
      </c>
      <c r="E4879" t="s">
        <v>16795</v>
      </c>
      <c r="F4879">
        <v>40110</v>
      </c>
      <c r="G4879" t="s">
        <v>16796</v>
      </c>
      <c r="H4879" t="s">
        <v>48</v>
      </c>
      <c r="I4879" t="s">
        <v>16797</v>
      </c>
      <c r="K4879" s="4" t="s">
        <v>51224</v>
      </c>
      <c r="M4879" t="s">
        <v>16794</v>
      </c>
      <c r="N4879" t="s">
        <v>1660</v>
      </c>
      <c r="O4879" t="s">
        <v>16795</v>
      </c>
      <c r="P4879" s="4" t="s">
        <v>49224</v>
      </c>
      <c r="Q4879" t="s">
        <v>16796</v>
      </c>
      <c r="R4879" t="s">
        <v>48</v>
      </c>
      <c r="T4879" s="4" t="s">
        <v>51224</v>
      </c>
      <c r="V4879">
        <v>1</v>
      </c>
      <c r="W4879" t="s">
        <v>67</v>
      </c>
      <c r="X4879" t="s">
        <v>68</v>
      </c>
      <c r="Y4879" t="s">
        <v>46609</v>
      </c>
      <c r="AB4879" t="s">
        <v>52</v>
      </c>
      <c r="AC4879" t="s">
        <v>53</v>
      </c>
      <c r="AD4879" s="1">
        <v>43449</v>
      </c>
      <c r="AF4879" t="s">
        <v>55</v>
      </c>
      <c r="AM4879" t="s">
        <v>329</v>
      </c>
      <c r="AR4879" s="1">
        <v>43579</v>
      </c>
    </row>
    <row r="4880" spans="1:44" hidden="1" x14ac:dyDescent="0.25">
      <c r="A4880" t="s">
        <v>26469</v>
      </c>
      <c r="B4880" t="s">
        <v>43</v>
      </c>
      <c r="C4880" t="s">
        <v>26470</v>
      </c>
      <c r="D4880" t="s">
        <v>26471</v>
      </c>
      <c r="E4880" t="s">
        <v>26472</v>
      </c>
      <c r="F4880">
        <v>82370</v>
      </c>
      <c r="G4880" t="s">
        <v>14317</v>
      </c>
      <c r="H4880" t="s">
        <v>48</v>
      </c>
      <c r="I4880" t="s">
        <v>26473</v>
      </c>
      <c r="J4880" s="4" t="s">
        <v>53825</v>
      </c>
      <c r="M4880" t="s">
        <v>26470</v>
      </c>
      <c r="N4880" t="s">
        <v>26471</v>
      </c>
      <c r="O4880" t="s">
        <v>26472</v>
      </c>
      <c r="P4880" s="4" t="s">
        <v>49230</v>
      </c>
      <c r="Q4880" t="s">
        <v>14317</v>
      </c>
      <c r="R4880" t="s">
        <v>48</v>
      </c>
      <c r="S4880" s="4" t="s">
        <v>53825</v>
      </c>
      <c r="V4880">
        <v>1</v>
      </c>
      <c r="W4880">
        <v>1</v>
      </c>
      <c r="X4880" t="s">
        <v>49</v>
      </c>
      <c r="Y4880" t="s">
        <v>46608</v>
      </c>
      <c r="Z4880" t="s">
        <v>50</v>
      </c>
      <c r="AA4880" t="s">
        <v>51</v>
      </c>
      <c r="AB4880" t="s">
        <v>52</v>
      </c>
      <c r="AC4880" t="s">
        <v>53</v>
      </c>
      <c r="AD4880" s="1">
        <v>41440</v>
      </c>
      <c r="AF4880" t="s">
        <v>55</v>
      </c>
      <c r="AG4880" t="s">
        <v>56</v>
      </c>
      <c r="AM4880" t="s">
        <v>1262</v>
      </c>
      <c r="AN4880" t="s">
        <v>26474</v>
      </c>
      <c r="AP4880" s="1">
        <v>45383</v>
      </c>
      <c r="AQ4880" s="1"/>
      <c r="AR4880" s="1">
        <v>45016</v>
      </c>
    </row>
    <row r="4881" spans="1:44" hidden="1" x14ac:dyDescent="0.25">
      <c r="A4881" t="s">
        <v>8234</v>
      </c>
      <c r="B4881" t="s">
        <v>43</v>
      </c>
      <c r="C4881" t="s">
        <v>8235</v>
      </c>
      <c r="D4881" t="s">
        <v>1231</v>
      </c>
      <c r="E4881" t="s">
        <v>8236</v>
      </c>
      <c r="F4881">
        <v>13490</v>
      </c>
      <c r="G4881" t="s">
        <v>8237</v>
      </c>
      <c r="H4881" t="s">
        <v>48</v>
      </c>
      <c r="I4881" t="s">
        <v>8238</v>
      </c>
      <c r="K4881" s="4" t="s">
        <v>49164</v>
      </c>
      <c r="M4881" t="s">
        <v>8235</v>
      </c>
      <c r="N4881" t="s">
        <v>1231</v>
      </c>
      <c r="O4881" t="s">
        <v>8236</v>
      </c>
      <c r="P4881" s="4" t="s">
        <v>49165</v>
      </c>
      <c r="Q4881" t="s">
        <v>8237</v>
      </c>
      <c r="R4881" t="s">
        <v>48</v>
      </c>
      <c r="T4881" s="4" t="s">
        <v>49164</v>
      </c>
      <c r="V4881">
        <v>1</v>
      </c>
      <c r="W4881" t="s">
        <v>67</v>
      </c>
      <c r="X4881" t="s">
        <v>68</v>
      </c>
      <c r="AD4881" s="1">
        <v>44743</v>
      </c>
      <c r="AN4881" t="s">
        <v>8239</v>
      </c>
      <c r="AO4881" s="4" t="s">
        <v>8240</v>
      </c>
      <c r="AR4881" s="1">
        <v>45005</v>
      </c>
    </row>
    <row r="4882" spans="1:44" hidden="1" x14ac:dyDescent="0.25">
      <c r="A4882" t="s">
        <v>26211</v>
      </c>
      <c r="B4882" t="s">
        <v>43</v>
      </c>
      <c r="C4882" t="s">
        <v>26212</v>
      </c>
      <c r="D4882" t="s">
        <v>26213</v>
      </c>
      <c r="E4882" t="s">
        <v>26214</v>
      </c>
      <c r="F4882">
        <v>40390</v>
      </c>
      <c r="G4882" t="s">
        <v>21178</v>
      </c>
      <c r="H4882" t="s">
        <v>48</v>
      </c>
      <c r="K4882" s="4" t="s">
        <v>54076</v>
      </c>
      <c r="M4882" t="s">
        <v>26212</v>
      </c>
      <c r="N4882" t="s">
        <v>26213</v>
      </c>
      <c r="O4882" t="s">
        <v>26214</v>
      </c>
      <c r="P4882" s="4" t="s">
        <v>47300</v>
      </c>
      <c r="Q4882" t="s">
        <v>21178</v>
      </c>
      <c r="R4882" t="s">
        <v>48</v>
      </c>
      <c r="T4882" s="4" t="s">
        <v>54076</v>
      </c>
      <c r="V4882">
        <v>1</v>
      </c>
      <c r="W4882">
        <v>1</v>
      </c>
      <c r="X4882" t="s">
        <v>49</v>
      </c>
      <c r="Y4882" t="s">
        <v>46608</v>
      </c>
      <c r="Z4882" t="s">
        <v>50</v>
      </c>
      <c r="AA4882" t="s">
        <v>51</v>
      </c>
      <c r="AB4882" t="s">
        <v>52</v>
      </c>
      <c r="AC4882" t="s">
        <v>53</v>
      </c>
      <c r="AD4882" s="1">
        <v>41896</v>
      </c>
      <c r="AF4882" t="s">
        <v>1446</v>
      </c>
      <c r="AG4882" t="s">
        <v>56</v>
      </c>
      <c r="AM4882" t="s">
        <v>329</v>
      </c>
      <c r="AN4882" t="s">
        <v>26215</v>
      </c>
      <c r="AO4882" s="4" t="s">
        <v>26216</v>
      </c>
      <c r="AP4882" s="1">
        <v>45444</v>
      </c>
      <c r="AQ4882" s="1"/>
      <c r="AR4882" s="1">
        <v>45107</v>
      </c>
    </row>
    <row r="4883" spans="1:44" hidden="1" x14ac:dyDescent="0.25">
      <c r="A4883" t="s">
        <v>18576</v>
      </c>
      <c r="B4883" t="s">
        <v>37</v>
      </c>
      <c r="C4883" t="s">
        <v>18577</v>
      </c>
      <c r="E4883" t="s">
        <v>18578</v>
      </c>
      <c r="F4883">
        <v>1600</v>
      </c>
      <c r="G4883" t="s">
        <v>17596</v>
      </c>
      <c r="H4883" t="s">
        <v>48</v>
      </c>
      <c r="I4883" t="s">
        <v>18579</v>
      </c>
      <c r="J4883" s="4" t="s">
        <v>51571</v>
      </c>
      <c r="M4883" t="s">
        <v>18577</v>
      </c>
      <c r="O4883" t="s">
        <v>18578</v>
      </c>
      <c r="P4883" s="4" t="s">
        <v>51652</v>
      </c>
      <c r="Q4883" t="s">
        <v>17596</v>
      </c>
      <c r="R4883" t="s">
        <v>48</v>
      </c>
      <c r="S4883" s="4" t="s">
        <v>51571</v>
      </c>
      <c r="V4883">
        <v>1</v>
      </c>
      <c r="W4883" t="s">
        <v>67</v>
      </c>
      <c r="X4883" t="s">
        <v>68</v>
      </c>
      <c r="AD4883" s="1">
        <v>43165</v>
      </c>
      <c r="AF4883" t="s">
        <v>55</v>
      </c>
      <c r="AG4883" t="s">
        <v>8375</v>
      </c>
      <c r="AP4883" s="1"/>
      <c r="AR4883" s="1">
        <v>43321</v>
      </c>
    </row>
    <row r="4884" spans="1:44" hidden="1" x14ac:dyDescent="0.25">
      <c r="A4884" t="s">
        <v>23927</v>
      </c>
      <c r="B4884" t="s">
        <v>43</v>
      </c>
      <c r="C4884" t="s">
        <v>23928</v>
      </c>
      <c r="D4884" t="s">
        <v>4887</v>
      </c>
      <c r="E4884" t="s">
        <v>23929</v>
      </c>
      <c r="F4884">
        <v>31660</v>
      </c>
      <c r="G4884" t="s">
        <v>1286</v>
      </c>
      <c r="H4884" t="s">
        <v>48</v>
      </c>
      <c r="J4884" s="4" t="s">
        <v>52832</v>
      </c>
      <c r="M4884" t="s">
        <v>23928</v>
      </c>
      <c r="N4884" t="s">
        <v>4887</v>
      </c>
      <c r="O4884" t="s">
        <v>23929</v>
      </c>
      <c r="P4884" s="4" t="s">
        <v>47474</v>
      </c>
      <c r="Q4884" t="s">
        <v>1286</v>
      </c>
      <c r="R4884" t="s">
        <v>48</v>
      </c>
      <c r="S4884" s="4" t="s">
        <v>52832</v>
      </c>
      <c r="V4884">
        <v>1</v>
      </c>
      <c r="W4884" t="s">
        <v>67</v>
      </c>
      <c r="X4884" t="s">
        <v>68</v>
      </c>
      <c r="Y4884" t="s">
        <v>46609</v>
      </c>
      <c r="AB4884" t="s">
        <v>52</v>
      </c>
      <c r="AC4884" t="s">
        <v>53</v>
      </c>
      <c r="AD4884" s="1">
        <v>42166</v>
      </c>
      <c r="AF4884" t="s">
        <v>55</v>
      </c>
      <c r="AG4884" t="s">
        <v>515</v>
      </c>
      <c r="AM4884" t="s">
        <v>20046</v>
      </c>
      <c r="AN4884" t="s">
        <v>20046</v>
      </c>
      <c r="AO4884" s="4" t="s">
        <v>16428</v>
      </c>
      <c r="AP4884" s="1"/>
      <c r="AR4884" s="2"/>
    </row>
    <row r="4885" spans="1:44" hidden="1" x14ac:dyDescent="0.25">
      <c r="A4885" t="s">
        <v>46121</v>
      </c>
      <c r="B4885" t="s">
        <v>43</v>
      </c>
      <c r="C4885" t="s">
        <v>46122</v>
      </c>
      <c r="D4885" t="s">
        <v>561</v>
      </c>
      <c r="E4885" t="s">
        <v>46123</v>
      </c>
      <c r="F4885">
        <v>64520</v>
      </c>
      <c r="G4885" t="s">
        <v>8596</v>
      </c>
      <c r="H4885" t="s">
        <v>48</v>
      </c>
      <c r="I4885" t="s">
        <v>46124</v>
      </c>
      <c r="J4885" s="4" t="s">
        <v>60059</v>
      </c>
      <c r="K4885" s="4" t="s">
        <v>60060</v>
      </c>
      <c r="M4885" t="s">
        <v>46122</v>
      </c>
      <c r="N4885" t="s">
        <v>561</v>
      </c>
      <c r="O4885" t="s">
        <v>46123</v>
      </c>
      <c r="P4885" s="4" t="s">
        <v>47685</v>
      </c>
      <c r="Q4885" t="s">
        <v>8596</v>
      </c>
      <c r="R4885" t="s">
        <v>48</v>
      </c>
      <c r="S4885" s="4" t="s">
        <v>60059</v>
      </c>
      <c r="T4885" s="4" t="s">
        <v>60060</v>
      </c>
      <c r="V4885">
        <v>1</v>
      </c>
      <c r="W4885">
        <v>1</v>
      </c>
      <c r="X4885" t="s">
        <v>49</v>
      </c>
      <c r="Y4885" t="s">
        <v>46608</v>
      </c>
      <c r="Z4885" t="s">
        <v>50</v>
      </c>
      <c r="AA4885" t="s">
        <v>51</v>
      </c>
      <c r="AB4885" t="s">
        <v>52</v>
      </c>
      <c r="AC4885" t="s">
        <v>53</v>
      </c>
      <c r="AD4885" s="1">
        <v>40247</v>
      </c>
      <c r="AE4885" t="s">
        <v>43397</v>
      </c>
      <c r="AF4885" t="s">
        <v>55</v>
      </c>
      <c r="AG4885" t="s">
        <v>71</v>
      </c>
      <c r="AM4885" t="s">
        <v>322</v>
      </c>
      <c r="AP4885" s="1">
        <v>45566</v>
      </c>
      <c r="AR4885" s="1">
        <v>45218</v>
      </c>
    </row>
    <row r="4886" spans="1:44" hidden="1" x14ac:dyDescent="0.25">
      <c r="A4886" t="s">
        <v>36524</v>
      </c>
      <c r="B4886" t="s">
        <v>43</v>
      </c>
      <c r="C4886" t="s">
        <v>36525</v>
      </c>
      <c r="D4886" t="s">
        <v>646</v>
      </c>
      <c r="E4886" t="s">
        <v>36526</v>
      </c>
      <c r="F4886">
        <v>64570</v>
      </c>
      <c r="G4886" t="s">
        <v>27945</v>
      </c>
      <c r="H4886" t="s">
        <v>48</v>
      </c>
      <c r="I4886" t="s">
        <v>36527</v>
      </c>
      <c r="J4886" s="4" t="s">
        <v>47636</v>
      </c>
      <c r="K4886" s="4" t="s">
        <v>47637</v>
      </c>
      <c r="M4886" t="s">
        <v>36525</v>
      </c>
      <c r="N4886" t="s">
        <v>646</v>
      </c>
      <c r="O4886" t="s">
        <v>36526</v>
      </c>
      <c r="P4886" s="4" t="s">
        <v>47638</v>
      </c>
      <c r="Q4886" t="s">
        <v>27945</v>
      </c>
      <c r="R4886" t="s">
        <v>48</v>
      </c>
      <c r="S4886" s="4" t="s">
        <v>47636</v>
      </c>
      <c r="T4886" s="4" t="s">
        <v>47637</v>
      </c>
      <c r="V4886">
        <v>1</v>
      </c>
      <c r="W4886" t="s">
        <v>67</v>
      </c>
      <c r="X4886" t="s">
        <v>68</v>
      </c>
      <c r="Y4886" t="s">
        <v>46608</v>
      </c>
      <c r="Z4886" t="s">
        <v>50</v>
      </c>
      <c r="AA4886" t="s">
        <v>51</v>
      </c>
      <c r="AB4886" t="s">
        <v>52</v>
      </c>
      <c r="AC4886" t="s">
        <v>53</v>
      </c>
      <c r="AD4886" s="1">
        <v>40323</v>
      </c>
      <c r="AE4886" t="s">
        <v>54</v>
      </c>
      <c r="AF4886" t="s">
        <v>55</v>
      </c>
      <c r="AG4886" t="s">
        <v>1761</v>
      </c>
      <c r="AM4886" t="s">
        <v>322</v>
      </c>
      <c r="AN4886" t="s">
        <v>36528</v>
      </c>
      <c r="AO4886" s="4" t="s">
        <v>27948</v>
      </c>
      <c r="AP4886" s="1">
        <v>45200</v>
      </c>
      <c r="AQ4886" s="1">
        <v>41275</v>
      </c>
      <c r="AR4886" s="1">
        <v>44773</v>
      </c>
    </row>
    <row r="4887" spans="1:44" hidden="1" x14ac:dyDescent="0.25">
      <c r="A4887" t="s">
        <v>15448</v>
      </c>
      <c r="B4887" t="s">
        <v>43</v>
      </c>
      <c r="C4887" t="s">
        <v>15449</v>
      </c>
      <c r="D4887" t="s">
        <v>4103</v>
      </c>
      <c r="E4887" t="s">
        <v>15450</v>
      </c>
      <c r="F4887">
        <v>31620</v>
      </c>
      <c r="G4887" t="s">
        <v>1514</v>
      </c>
      <c r="H4887" t="s">
        <v>48</v>
      </c>
      <c r="I4887" t="s">
        <v>15451</v>
      </c>
      <c r="J4887" s="4" t="s">
        <v>50905</v>
      </c>
      <c r="K4887" s="4" t="s">
        <v>50906</v>
      </c>
      <c r="M4887" t="s">
        <v>15449</v>
      </c>
      <c r="N4887" t="s">
        <v>4103</v>
      </c>
      <c r="O4887" t="s">
        <v>15450</v>
      </c>
      <c r="P4887" s="4" t="s">
        <v>47339</v>
      </c>
      <c r="Q4887" t="s">
        <v>1514</v>
      </c>
      <c r="R4887" t="s">
        <v>48</v>
      </c>
      <c r="S4887" s="4" t="s">
        <v>50905</v>
      </c>
      <c r="T4887" s="4" t="s">
        <v>50906</v>
      </c>
      <c r="V4887">
        <v>1</v>
      </c>
      <c r="W4887">
        <v>1</v>
      </c>
      <c r="X4887" t="s">
        <v>49</v>
      </c>
      <c r="Y4887" t="s">
        <v>46610</v>
      </c>
      <c r="Z4887" t="s">
        <v>405</v>
      </c>
      <c r="AA4887" t="s">
        <v>406</v>
      </c>
      <c r="AB4887" t="s">
        <v>69</v>
      </c>
      <c r="AC4887" t="s">
        <v>70</v>
      </c>
      <c r="AD4887" s="1">
        <v>42909</v>
      </c>
      <c r="AF4887" t="s">
        <v>55</v>
      </c>
      <c r="AG4887" t="s">
        <v>515</v>
      </c>
      <c r="AI4887">
        <v>30003</v>
      </c>
      <c r="AJ4887" t="s">
        <v>15452</v>
      </c>
      <c r="AK4887">
        <v>79</v>
      </c>
      <c r="AL4887" t="s">
        <v>735</v>
      </c>
      <c r="AN4887" t="s">
        <v>5248</v>
      </c>
      <c r="AO4887" s="4" t="s">
        <v>47070</v>
      </c>
      <c r="AP4887" s="1">
        <v>45383</v>
      </c>
      <c r="AR4887" s="1">
        <v>45056</v>
      </c>
    </row>
    <row r="4888" spans="1:44" hidden="1" x14ac:dyDescent="0.25">
      <c r="A4888" t="s">
        <v>18253</v>
      </c>
      <c r="B4888" t="s">
        <v>43</v>
      </c>
      <c r="C4888" t="s">
        <v>18254</v>
      </c>
      <c r="D4888" t="s">
        <v>1723</v>
      </c>
      <c r="E4888" t="s">
        <v>18255</v>
      </c>
      <c r="F4888">
        <v>32500</v>
      </c>
      <c r="G4888" t="s">
        <v>7022</v>
      </c>
      <c r="H4888" t="s">
        <v>48</v>
      </c>
      <c r="I4888" t="s">
        <v>18256</v>
      </c>
      <c r="J4888" s="4" t="s">
        <v>48879</v>
      </c>
      <c r="M4888" t="s">
        <v>18254</v>
      </c>
      <c r="N4888" t="s">
        <v>1723</v>
      </c>
      <c r="O4888" t="s">
        <v>18255</v>
      </c>
      <c r="P4888" s="4" t="s">
        <v>48050</v>
      </c>
      <c r="Q4888" t="s">
        <v>7022</v>
      </c>
      <c r="R4888" t="s">
        <v>48</v>
      </c>
      <c r="S4888" s="4" t="s">
        <v>48879</v>
      </c>
      <c r="V4888">
        <v>1</v>
      </c>
      <c r="W4888" t="s">
        <v>67</v>
      </c>
      <c r="X4888" t="s">
        <v>68</v>
      </c>
      <c r="Y4888" t="s">
        <v>46620</v>
      </c>
      <c r="AB4888" t="s">
        <v>52</v>
      </c>
      <c r="AC4888" t="s">
        <v>53</v>
      </c>
      <c r="AD4888" s="1">
        <v>40742</v>
      </c>
      <c r="AF4888" t="s">
        <v>55</v>
      </c>
      <c r="AG4888" t="s">
        <v>56</v>
      </c>
      <c r="AM4888" t="s">
        <v>92</v>
      </c>
      <c r="AN4888" t="s">
        <v>18257</v>
      </c>
      <c r="AR4888" s="1">
        <v>44816</v>
      </c>
    </row>
    <row r="4889" spans="1:44" hidden="1" x14ac:dyDescent="0.25">
      <c r="A4889" t="s">
        <v>10215</v>
      </c>
      <c r="B4889" t="s">
        <v>43</v>
      </c>
      <c r="C4889" t="s">
        <v>10216</v>
      </c>
      <c r="D4889" t="s">
        <v>10217</v>
      </c>
      <c r="E4889" t="s">
        <v>10218</v>
      </c>
      <c r="F4889">
        <v>47160</v>
      </c>
      <c r="G4889" t="s">
        <v>10219</v>
      </c>
      <c r="H4889" t="s">
        <v>48</v>
      </c>
      <c r="I4889" t="s">
        <v>10220</v>
      </c>
      <c r="K4889" s="4" t="s">
        <v>49512</v>
      </c>
      <c r="M4889" t="s">
        <v>10216</v>
      </c>
      <c r="N4889" t="s">
        <v>10217</v>
      </c>
      <c r="O4889" t="s">
        <v>10218</v>
      </c>
      <c r="P4889" s="4" t="s">
        <v>48263</v>
      </c>
      <c r="Q4889" t="s">
        <v>10219</v>
      </c>
      <c r="R4889" t="s">
        <v>48</v>
      </c>
      <c r="T4889" s="4" t="s">
        <v>49512</v>
      </c>
      <c r="V4889">
        <v>1</v>
      </c>
      <c r="W4889" t="s">
        <v>67</v>
      </c>
      <c r="X4889" t="s">
        <v>68</v>
      </c>
      <c r="Y4889" t="s">
        <v>46608</v>
      </c>
      <c r="Z4889" t="s">
        <v>50</v>
      </c>
      <c r="AA4889" t="s">
        <v>51</v>
      </c>
      <c r="AB4889" t="s">
        <v>69</v>
      </c>
      <c r="AC4889" t="s">
        <v>70</v>
      </c>
      <c r="AD4889" s="1">
        <v>43770</v>
      </c>
      <c r="AI4889">
        <v>10057</v>
      </c>
      <c r="AJ4889" t="s">
        <v>10221</v>
      </c>
      <c r="AK4889">
        <v>94</v>
      </c>
      <c r="AL4889" t="s">
        <v>1612</v>
      </c>
      <c r="AN4889" t="s">
        <v>10222</v>
      </c>
      <c r="AO4889" s="4" t="s">
        <v>46919</v>
      </c>
      <c r="AP4889" s="1">
        <v>45505</v>
      </c>
      <c r="AQ4889" s="1">
        <v>44774</v>
      </c>
      <c r="AR4889" s="1">
        <v>45134</v>
      </c>
    </row>
    <row r="4890" spans="1:44" hidden="1" x14ac:dyDescent="0.25">
      <c r="A4890" t="s">
        <v>19995</v>
      </c>
      <c r="B4890" t="s">
        <v>43</v>
      </c>
      <c r="C4890" t="s">
        <v>19996</v>
      </c>
      <c r="D4890" t="s">
        <v>1723</v>
      </c>
      <c r="E4890" t="s">
        <v>19997</v>
      </c>
      <c r="F4890">
        <v>31380</v>
      </c>
      <c r="G4890" t="s">
        <v>19998</v>
      </c>
      <c r="H4890" t="s">
        <v>48</v>
      </c>
      <c r="I4890" t="s">
        <v>19999</v>
      </c>
      <c r="J4890" s="4" t="s">
        <v>51980</v>
      </c>
      <c r="K4890" s="4" t="s">
        <v>51981</v>
      </c>
      <c r="M4890" t="s">
        <v>19996</v>
      </c>
      <c r="N4890" t="s">
        <v>1723</v>
      </c>
      <c r="O4890" t="s">
        <v>19997</v>
      </c>
      <c r="P4890" s="4" t="s">
        <v>47355</v>
      </c>
      <c r="Q4890" t="s">
        <v>19998</v>
      </c>
      <c r="R4890" t="s">
        <v>48</v>
      </c>
      <c r="S4890" s="4" t="s">
        <v>51980</v>
      </c>
      <c r="T4890" s="4" t="s">
        <v>51981</v>
      </c>
      <c r="V4890">
        <v>1</v>
      </c>
      <c r="W4890">
        <v>1</v>
      </c>
      <c r="X4890" t="s">
        <v>49</v>
      </c>
      <c r="Y4890" t="s">
        <v>46608</v>
      </c>
      <c r="Z4890" t="s">
        <v>50</v>
      </c>
      <c r="AA4890" t="s">
        <v>51</v>
      </c>
      <c r="AB4890" t="s">
        <v>69</v>
      </c>
      <c r="AC4890" t="s">
        <v>70</v>
      </c>
      <c r="AD4890" s="1">
        <v>42909</v>
      </c>
      <c r="AF4890" t="s">
        <v>55</v>
      </c>
      <c r="AG4890" t="s">
        <v>515</v>
      </c>
      <c r="AH4890" t="s">
        <v>592</v>
      </c>
      <c r="AI4890">
        <v>13135</v>
      </c>
      <c r="AJ4890" t="s">
        <v>20000</v>
      </c>
      <c r="AK4890">
        <v>26</v>
      </c>
      <c r="AL4890" t="s">
        <v>590</v>
      </c>
      <c r="AM4890" t="s">
        <v>665</v>
      </c>
      <c r="AN4890" t="s">
        <v>2826</v>
      </c>
      <c r="AO4890" s="4" t="s">
        <v>15188</v>
      </c>
      <c r="AP4890" s="1">
        <v>45413</v>
      </c>
      <c r="AR4890" s="1">
        <v>45169</v>
      </c>
    </row>
    <row r="4891" spans="1:44" hidden="1" x14ac:dyDescent="0.25">
      <c r="A4891" t="s">
        <v>12410</v>
      </c>
      <c r="B4891" t="s">
        <v>43</v>
      </c>
      <c r="C4891" t="s">
        <v>12411</v>
      </c>
      <c r="D4891" t="s">
        <v>12412</v>
      </c>
      <c r="E4891" t="s">
        <v>12413</v>
      </c>
      <c r="F4891">
        <v>40270</v>
      </c>
      <c r="G4891" t="s">
        <v>2134</v>
      </c>
      <c r="H4891" t="s">
        <v>48</v>
      </c>
      <c r="K4891" s="4" t="s">
        <v>50107</v>
      </c>
      <c r="M4891" t="s">
        <v>12411</v>
      </c>
      <c r="N4891" t="s">
        <v>7924</v>
      </c>
      <c r="O4891" t="s">
        <v>12413</v>
      </c>
      <c r="P4891" s="4" t="s">
        <v>47653</v>
      </c>
      <c r="Q4891" t="s">
        <v>2134</v>
      </c>
      <c r="R4891" t="s">
        <v>48</v>
      </c>
      <c r="T4891" s="4" t="s">
        <v>50107</v>
      </c>
      <c r="V4891">
        <v>1</v>
      </c>
      <c r="W4891" t="s">
        <v>67</v>
      </c>
      <c r="X4891" t="s">
        <v>68</v>
      </c>
      <c r="AB4891" t="s">
        <v>52</v>
      </c>
      <c r="AC4891" t="s">
        <v>53</v>
      </c>
      <c r="AD4891" s="1">
        <v>44387</v>
      </c>
      <c r="AF4891" t="s">
        <v>55</v>
      </c>
      <c r="AM4891" t="s">
        <v>12414</v>
      </c>
      <c r="AN4891" t="s">
        <v>355</v>
      </c>
      <c r="AP4891" s="1"/>
      <c r="AQ4891" s="1"/>
      <c r="AR4891" s="1">
        <v>44985</v>
      </c>
    </row>
    <row r="4892" spans="1:44" hidden="1" x14ac:dyDescent="0.25">
      <c r="A4892" t="s">
        <v>20546</v>
      </c>
      <c r="B4892" t="s">
        <v>43</v>
      </c>
      <c r="C4892" t="s">
        <v>20547</v>
      </c>
      <c r="D4892" t="s">
        <v>6267</v>
      </c>
      <c r="E4892" t="s">
        <v>20548</v>
      </c>
      <c r="F4892">
        <v>82410</v>
      </c>
      <c r="G4892" t="s">
        <v>20549</v>
      </c>
      <c r="H4892" t="s">
        <v>48</v>
      </c>
      <c r="I4892" t="s">
        <v>20550</v>
      </c>
      <c r="J4892" s="4" t="s">
        <v>52121</v>
      </c>
      <c r="M4892" t="s">
        <v>20551</v>
      </c>
      <c r="O4892" t="s">
        <v>20552</v>
      </c>
      <c r="P4892" s="4" t="s">
        <v>47891</v>
      </c>
      <c r="Q4892" t="s">
        <v>20549</v>
      </c>
      <c r="R4892" t="s">
        <v>48</v>
      </c>
      <c r="S4892" s="4" t="s">
        <v>52122</v>
      </c>
      <c r="V4892">
        <v>0</v>
      </c>
      <c r="W4892" t="s">
        <v>67</v>
      </c>
      <c r="X4892" t="s">
        <v>68</v>
      </c>
      <c r="Y4892" t="s">
        <v>46609</v>
      </c>
      <c r="AB4892" t="s">
        <v>52</v>
      </c>
      <c r="AC4892" t="s">
        <v>53</v>
      </c>
      <c r="AD4892" s="1">
        <v>42795</v>
      </c>
      <c r="AF4892" t="s">
        <v>55</v>
      </c>
      <c r="AM4892" t="s">
        <v>710</v>
      </c>
      <c r="AR4892" s="2"/>
    </row>
    <row r="4893" spans="1:44" hidden="1" x14ac:dyDescent="0.25">
      <c r="A4893" t="s">
        <v>41472</v>
      </c>
      <c r="B4893" t="s">
        <v>43</v>
      </c>
      <c r="C4893" t="s">
        <v>41473</v>
      </c>
      <c r="E4893" t="s">
        <v>41474</v>
      </c>
      <c r="F4893">
        <v>24160</v>
      </c>
      <c r="G4893" t="s">
        <v>41475</v>
      </c>
      <c r="H4893" t="s">
        <v>48</v>
      </c>
      <c r="I4893" t="s">
        <v>41476</v>
      </c>
      <c r="J4893" s="4" t="s">
        <v>57910</v>
      </c>
      <c r="K4893" s="4" t="s">
        <v>57911</v>
      </c>
      <c r="M4893" t="s">
        <v>41473</v>
      </c>
      <c r="O4893" t="s">
        <v>41474</v>
      </c>
      <c r="P4893" s="4" t="s">
        <v>48321</v>
      </c>
      <c r="Q4893" t="s">
        <v>41475</v>
      </c>
      <c r="R4893" t="s">
        <v>48</v>
      </c>
      <c r="S4893" s="4" t="s">
        <v>57910</v>
      </c>
      <c r="T4893" s="4" t="s">
        <v>57911</v>
      </c>
      <c r="V4893">
        <v>1</v>
      </c>
      <c r="W4893" t="s">
        <v>67</v>
      </c>
      <c r="X4893" t="s">
        <v>68</v>
      </c>
      <c r="Y4893" t="s">
        <v>46608</v>
      </c>
      <c r="Z4893" t="s">
        <v>50</v>
      </c>
      <c r="AA4893" t="s">
        <v>51</v>
      </c>
      <c r="AB4893" t="s">
        <v>52</v>
      </c>
      <c r="AC4893" t="s">
        <v>53</v>
      </c>
      <c r="AD4893" s="1">
        <v>40178</v>
      </c>
      <c r="AF4893" t="s">
        <v>55</v>
      </c>
      <c r="AG4893" t="s">
        <v>56</v>
      </c>
      <c r="AN4893" t="s">
        <v>40951</v>
      </c>
      <c r="AP4893" s="1">
        <v>45352</v>
      </c>
      <c r="AR4893" s="1">
        <v>45016</v>
      </c>
    </row>
    <row r="4894" spans="1:44" hidden="1" x14ac:dyDescent="0.25">
      <c r="A4894" t="s">
        <v>16017</v>
      </c>
      <c r="B4894" t="s">
        <v>43</v>
      </c>
      <c r="C4894" t="s">
        <v>16018</v>
      </c>
      <c r="D4894" t="s">
        <v>16019</v>
      </c>
      <c r="E4894" t="s">
        <v>16020</v>
      </c>
      <c r="F4894">
        <v>32500</v>
      </c>
      <c r="G4894" t="s">
        <v>7022</v>
      </c>
      <c r="H4894" t="s">
        <v>48</v>
      </c>
      <c r="I4894" t="s">
        <v>16021</v>
      </c>
      <c r="J4894" s="4" t="s">
        <v>51040</v>
      </c>
      <c r="M4894" t="s">
        <v>16018</v>
      </c>
      <c r="N4894" t="s">
        <v>16019</v>
      </c>
      <c r="O4894" t="s">
        <v>16020</v>
      </c>
      <c r="P4894" s="4" t="s">
        <v>48050</v>
      </c>
      <c r="Q4894" t="s">
        <v>7022</v>
      </c>
      <c r="R4894" t="s">
        <v>48</v>
      </c>
      <c r="S4894" s="4" t="s">
        <v>51040</v>
      </c>
      <c r="V4894">
        <v>1</v>
      </c>
      <c r="W4894" t="s">
        <v>67</v>
      </c>
      <c r="X4894" t="s">
        <v>68</v>
      </c>
      <c r="Y4894" t="s">
        <v>46609</v>
      </c>
      <c r="AB4894" t="s">
        <v>52</v>
      </c>
      <c r="AC4894" t="s">
        <v>53</v>
      </c>
      <c r="AD4894" s="1">
        <v>43682</v>
      </c>
      <c r="AF4894" t="s">
        <v>55</v>
      </c>
      <c r="AN4894" t="s">
        <v>16022</v>
      </c>
      <c r="AP4894" s="1"/>
      <c r="AR4894" s="2"/>
    </row>
    <row r="4895" spans="1:44" hidden="1" x14ac:dyDescent="0.25">
      <c r="A4895" t="s">
        <v>16173</v>
      </c>
      <c r="B4895" t="s">
        <v>7122</v>
      </c>
      <c r="C4895" t="s">
        <v>16174</v>
      </c>
      <c r="E4895" t="s">
        <v>16175</v>
      </c>
      <c r="F4895">
        <v>64170</v>
      </c>
      <c r="G4895" t="s">
        <v>3046</v>
      </c>
      <c r="H4895" t="s">
        <v>48</v>
      </c>
      <c r="I4895" t="s">
        <v>16176</v>
      </c>
      <c r="M4895" t="s">
        <v>16174</v>
      </c>
      <c r="O4895" t="s">
        <v>16175</v>
      </c>
      <c r="P4895" s="4" t="s">
        <v>47922</v>
      </c>
      <c r="Q4895" t="s">
        <v>3046</v>
      </c>
      <c r="R4895" t="s">
        <v>48</v>
      </c>
      <c r="V4895">
        <v>1</v>
      </c>
      <c r="W4895" t="s">
        <v>67</v>
      </c>
      <c r="X4895" t="s">
        <v>68</v>
      </c>
      <c r="AB4895" t="s">
        <v>504</v>
      </c>
      <c r="AC4895" t="s">
        <v>7364</v>
      </c>
      <c r="AD4895" s="1">
        <v>43728</v>
      </c>
      <c r="AF4895" t="s">
        <v>55</v>
      </c>
      <c r="AG4895" t="s">
        <v>71</v>
      </c>
      <c r="AP4895" s="1"/>
      <c r="AQ4895" s="1"/>
      <c r="AR4895" s="1">
        <v>43726</v>
      </c>
    </row>
    <row r="4896" spans="1:44" hidden="1" x14ac:dyDescent="0.25">
      <c r="A4896" t="s">
        <v>44073</v>
      </c>
      <c r="B4896" t="s">
        <v>43</v>
      </c>
      <c r="C4896" t="s">
        <v>41672</v>
      </c>
      <c r="D4896" t="s">
        <v>974</v>
      </c>
      <c r="E4896" t="s">
        <v>44074</v>
      </c>
      <c r="F4896">
        <v>31340</v>
      </c>
      <c r="G4896" t="s">
        <v>10803</v>
      </c>
      <c r="H4896" t="s">
        <v>48</v>
      </c>
      <c r="I4896" t="s">
        <v>44075</v>
      </c>
      <c r="J4896" s="4" t="s">
        <v>58913</v>
      </c>
      <c r="K4896" s="4" t="s">
        <v>58914</v>
      </c>
      <c r="M4896" t="s">
        <v>41672</v>
      </c>
      <c r="N4896" t="s">
        <v>974</v>
      </c>
      <c r="O4896" t="s">
        <v>44074</v>
      </c>
      <c r="P4896" s="4" t="s">
        <v>47811</v>
      </c>
      <c r="Q4896" t="s">
        <v>10803</v>
      </c>
      <c r="R4896" t="s">
        <v>48</v>
      </c>
      <c r="S4896" s="4" t="s">
        <v>58913</v>
      </c>
      <c r="T4896" s="4" t="s">
        <v>58914</v>
      </c>
      <c r="V4896">
        <v>1</v>
      </c>
      <c r="W4896" t="s">
        <v>67</v>
      </c>
      <c r="X4896" t="s">
        <v>68</v>
      </c>
      <c r="Y4896" t="s">
        <v>46610</v>
      </c>
      <c r="Z4896" t="s">
        <v>474</v>
      </c>
      <c r="AA4896" t="s">
        <v>475</v>
      </c>
      <c r="AB4896" t="s">
        <v>69</v>
      </c>
      <c r="AC4896" t="s">
        <v>70</v>
      </c>
      <c r="AD4896" s="1">
        <v>43169</v>
      </c>
      <c r="AE4896" t="s">
        <v>43397</v>
      </c>
      <c r="AF4896" t="s">
        <v>55</v>
      </c>
      <c r="AG4896" t="s">
        <v>515</v>
      </c>
      <c r="AH4896" t="s">
        <v>588</v>
      </c>
      <c r="AI4896">
        <v>13135</v>
      </c>
      <c r="AJ4896" t="s">
        <v>44076</v>
      </c>
      <c r="AK4896">
        <v>90</v>
      </c>
      <c r="AL4896" t="s">
        <v>590</v>
      </c>
      <c r="AN4896" t="s">
        <v>526</v>
      </c>
      <c r="AO4896" s="4" t="s">
        <v>46819</v>
      </c>
      <c r="AP4896" s="1">
        <v>45566</v>
      </c>
      <c r="AR4896" s="1">
        <v>45226</v>
      </c>
    </row>
    <row r="4897" spans="1:44" hidden="1" x14ac:dyDescent="0.25">
      <c r="A4897" t="s">
        <v>43856</v>
      </c>
      <c r="B4897" t="s">
        <v>43</v>
      </c>
      <c r="C4897" t="s">
        <v>43857</v>
      </c>
      <c r="E4897" t="s">
        <v>43858</v>
      </c>
      <c r="F4897">
        <v>64990</v>
      </c>
      <c r="G4897" t="s">
        <v>970</v>
      </c>
      <c r="H4897" t="s">
        <v>48</v>
      </c>
      <c r="K4897" s="4" t="s">
        <v>59294</v>
      </c>
      <c r="M4897" t="s">
        <v>43857</v>
      </c>
      <c r="O4897" t="s">
        <v>43858</v>
      </c>
      <c r="P4897" s="4" t="s">
        <v>47353</v>
      </c>
      <c r="Q4897" t="s">
        <v>970</v>
      </c>
      <c r="R4897" t="s">
        <v>48</v>
      </c>
      <c r="T4897" s="4" t="s">
        <v>59294</v>
      </c>
      <c r="V4897">
        <v>1</v>
      </c>
      <c r="W4897">
        <v>1</v>
      </c>
      <c r="X4897" t="s">
        <v>49</v>
      </c>
      <c r="Y4897" t="s">
        <v>46608</v>
      </c>
      <c r="Z4897" t="s">
        <v>50</v>
      </c>
      <c r="AA4897" t="s">
        <v>51</v>
      </c>
      <c r="AB4897" t="s">
        <v>52</v>
      </c>
      <c r="AC4897" t="s">
        <v>53</v>
      </c>
      <c r="AD4897" s="1">
        <v>42941</v>
      </c>
      <c r="AE4897" t="s">
        <v>43397</v>
      </c>
      <c r="AF4897" t="s">
        <v>55</v>
      </c>
      <c r="AG4897" t="s">
        <v>71</v>
      </c>
      <c r="AM4897" t="s">
        <v>329</v>
      </c>
      <c r="AN4897" t="s">
        <v>43859</v>
      </c>
      <c r="AO4897" s="4" t="s">
        <v>24616</v>
      </c>
      <c r="AP4897" s="1">
        <v>45566</v>
      </c>
      <c r="AR4897" s="1">
        <v>45219</v>
      </c>
    </row>
    <row r="4898" spans="1:44" hidden="1" x14ac:dyDescent="0.25">
      <c r="A4898" t="s">
        <v>39938</v>
      </c>
      <c r="B4898" t="s">
        <v>43</v>
      </c>
      <c r="C4898" t="s">
        <v>39939</v>
      </c>
      <c r="D4898" t="s">
        <v>696</v>
      </c>
      <c r="E4898" t="s">
        <v>39940</v>
      </c>
      <c r="F4898">
        <v>35340</v>
      </c>
      <c r="G4898" t="s">
        <v>17926</v>
      </c>
      <c r="H4898" t="s">
        <v>48</v>
      </c>
      <c r="J4898" s="4" t="s">
        <v>57837</v>
      </c>
      <c r="K4898" s="4" t="s">
        <v>57838</v>
      </c>
      <c r="M4898" t="s">
        <v>39939</v>
      </c>
      <c r="N4898" t="s">
        <v>696</v>
      </c>
      <c r="O4898" t="s">
        <v>39940</v>
      </c>
      <c r="P4898" s="4" t="s">
        <v>52500</v>
      </c>
      <c r="Q4898" t="s">
        <v>17926</v>
      </c>
      <c r="R4898" t="s">
        <v>48</v>
      </c>
      <c r="S4898" s="4" t="s">
        <v>57837</v>
      </c>
      <c r="T4898" s="4" t="s">
        <v>57838</v>
      </c>
      <c r="V4898">
        <v>1</v>
      </c>
      <c r="W4898" t="s">
        <v>67</v>
      </c>
      <c r="X4898" t="s">
        <v>68</v>
      </c>
      <c r="Y4898" t="s">
        <v>46620</v>
      </c>
      <c r="AB4898" t="s">
        <v>52</v>
      </c>
      <c r="AC4898" t="s">
        <v>53</v>
      </c>
      <c r="AD4898" s="1">
        <v>41152</v>
      </c>
      <c r="AF4898" t="s">
        <v>55</v>
      </c>
      <c r="AG4898" t="s">
        <v>56</v>
      </c>
      <c r="AM4898" t="s">
        <v>4134</v>
      </c>
      <c r="AN4898" t="s">
        <v>39941</v>
      </c>
      <c r="AP4898" s="1"/>
      <c r="AQ4898" s="1"/>
      <c r="AR4898" s="1">
        <v>43762</v>
      </c>
    </row>
    <row r="4899" spans="1:44" hidden="1" x14ac:dyDescent="0.25">
      <c r="A4899" t="s">
        <v>40710</v>
      </c>
      <c r="B4899" t="s">
        <v>43</v>
      </c>
      <c r="C4899" t="s">
        <v>40711</v>
      </c>
      <c r="D4899" t="s">
        <v>351</v>
      </c>
      <c r="E4899" t="s">
        <v>40712</v>
      </c>
      <c r="F4899">
        <v>44530</v>
      </c>
      <c r="G4899" t="s">
        <v>20393</v>
      </c>
      <c r="H4899" t="s">
        <v>48</v>
      </c>
      <c r="I4899" t="s">
        <v>40713</v>
      </c>
      <c r="J4899" s="4" t="s">
        <v>57727</v>
      </c>
      <c r="M4899" t="s">
        <v>40711</v>
      </c>
      <c r="N4899" t="s">
        <v>351</v>
      </c>
      <c r="O4899" t="s">
        <v>40712</v>
      </c>
      <c r="P4899" s="4" t="s">
        <v>47726</v>
      </c>
      <c r="Q4899" t="s">
        <v>20393</v>
      </c>
      <c r="R4899" t="s">
        <v>48</v>
      </c>
      <c r="S4899" s="4" t="s">
        <v>57727</v>
      </c>
      <c r="V4899">
        <v>1</v>
      </c>
      <c r="W4899" t="s">
        <v>67</v>
      </c>
      <c r="X4899" t="s">
        <v>68</v>
      </c>
      <c r="Y4899" t="s">
        <v>46609</v>
      </c>
      <c r="AB4899" t="s">
        <v>52</v>
      </c>
      <c r="AC4899" t="s">
        <v>53</v>
      </c>
      <c r="AD4899" s="1">
        <v>41183</v>
      </c>
      <c r="AF4899" t="s">
        <v>55</v>
      </c>
      <c r="AM4899" t="s">
        <v>31120</v>
      </c>
      <c r="AN4899" t="s">
        <v>40714</v>
      </c>
      <c r="AR4899" s="1">
        <v>42384</v>
      </c>
    </row>
    <row r="4900" spans="1:44" hidden="1" x14ac:dyDescent="0.25">
      <c r="A4900" t="s">
        <v>45617</v>
      </c>
      <c r="B4900" t="s">
        <v>43</v>
      </c>
      <c r="C4900" t="s">
        <v>45618</v>
      </c>
      <c r="D4900" t="s">
        <v>45619</v>
      </c>
      <c r="E4900" t="s">
        <v>45620</v>
      </c>
      <c r="F4900">
        <v>81990</v>
      </c>
      <c r="G4900" t="s">
        <v>12857</v>
      </c>
      <c r="H4900" t="s">
        <v>48</v>
      </c>
      <c r="I4900" t="s">
        <v>45621</v>
      </c>
      <c r="K4900" s="4" t="s">
        <v>55930</v>
      </c>
      <c r="M4900" t="s">
        <v>45618</v>
      </c>
      <c r="N4900" t="s">
        <v>45619</v>
      </c>
      <c r="O4900" t="s">
        <v>45620</v>
      </c>
      <c r="P4900" s="4" t="s">
        <v>47730</v>
      </c>
      <c r="Q4900" t="s">
        <v>12857</v>
      </c>
      <c r="R4900" t="s">
        <v>48</v>
      </c>
      <c r="T4900" s="4" t="s">
        <v>55930</v>
      </c>
      <c r="V4900">
        <v>1</v>
      </c>
      <c r="W4900">
        <v>1</v>
      </c>
      <c r="X4900" t="s">
        <v>49</v>
      </c>
      <c r="Y4900" t="s">
        <v>46608</v>
      </c>
      <c r="Z4900" t="s">
        <v>50</v>
      </c>
      <c r="AA4900" t="s">
        <v>51</v>
      </c>
      <c r="AB4900" t="s">
        <v>52</v>
      </c>
      <c r="AC4900" t="s">
        <v>53</v>
      </c>
      <c r="AD4900" s="1">
        <v>41417</v>
      </c>
      <c r="AE4900" t="s">
        <v>43397</v>
      </c>
      <c r="AF4900" t="s">
        <v>55</v>
      </c>
      <c r="AG4900" t="s">
        <v>515</v>
      </c>
      <c r="AM4900" t="s">
        <v>3613</v>
      </c>
      <c r="AN4900" t="s">
        <v>45622</v>
      </c>
      <c r="AP4900" s="1">
        <v>45566</v>
      </c>
      <c r="AQ4900" s="1"/>
      <c r="AR4900" s="1">
        <v>45219</v>
      </c>
    </row>
    <row r="4901" spans="1:44" hidden="1" x14ac:dyDescent="0.25">
      <c r="A4901" t="s">
        <v>5961</v>
      </c>
      <c r="B4901" t="s">
        <v>43</v>
      </c>
      <c r="C4901" t="s">
        <v>5962</v>
      </c>
      <c r="E4901" t="s">
        <v>5963</v>
      </c>
      <c r="F4901">
        <v>81100</v>
      </c>
      <c r="G4901" t="s">
        <v>2009</v>
      </c>
      <c r="H4901" t="s">
        <v>48</v>
      </c>
      <c r="I4901" t="s">
        <v>5964</v>
      </c>
      <c r="J4901" s="4" t="s">
        <v>49678</v>
      </c>
      <c r="M4901" t="s">
        <v>5962</v>
      </c>
      <c r="O4901" t="s">
        <v>5963</v>
      </c>
      <c r="P4901" s="4" t="s">
        <v>47630</v>
      </c>
      <c r="Q4901" t="s">
        <v>2009</v>
      </c>
      <c r="R4901" t="s">
        <v>48</v>
      </c>
      <c r="S4901" s="4" t="s">
        <v>49678</v>
      </c>
      <c r="V4901">
        <v>1</v>
      </c>
      <c r="W4901" t="s">
        <v>67</v>
      </c>
      <c r="X4901" t="s">
        <v>68</v>
      </c>
      <c r="Y4901" t="s">
        <v>46608</v>
      </c>
      <c r="Z4901" t="s">
        <v>50</v>
      </c>
      <c r="AA4901" t="s">
        <v>51</v>
      </c>
      <c r="AB4901" t="s">
        <v>52</v>
      </c>
      <c r="AC4901" t="s">
        <v>53</v>
      </c>
      <c r="AD4901" s="1">
        <v>40751</v>
      </c>
      <c r="AF4901" t="s">
        <v>55</v>
      </c>
      <c r="AG4901" t="s">
        <v>515</v>
      </c>
      <c r="AM4901" t="s">
        <v>1507</v>
      </c>
      <c r="AN4901" t="s">
        <v>5965</v>
      </c>
      <c r="AO4901" s="4" t="s">
        <v>5966</v>
      </c>
      <c r="AP4901" s="1">
        <v>45413</v>
      </c>
      <c r="AQ4901" s="1"/>
      <c r="AR4901" s="1">
        <v>45107</v>
      </c>
    </row>
    <row r="4902" spans="1:44" hidden="1" x14ac:dyDescent="0.25">
      <c r="A4902" t="s">
        <v>39582</v>
      </c>
      <c r="B4902" t="s">
        <v>43</v>
      </c>
      <c r="C4902" t="s">
        <v>23715</v>
      </c>
      <c r="D4902" t="s">
        <v>620</v>
      </c>
      <c r="E4902" t="s">
        <v>39583</v>
      </c>
      <c r="F4902">
        <v>81120</v>
      </c>
      <c r="G4902" t="s">
        <v>22523</v>
      </c>
      <c r="H4902" t="s">
        <v>48</v>
      </c>
      <c r="I4902" t="s">
        <v>39584</v>
      </c>
      <c r="J4902" s="4" t="s">
        <v>57423</v>
      </c>
      <c r="M4902" t="s">
        <v>23715</v>
      </c>
      <c r="N4902" t="s">
        <v>620</v>
      </c>
      <c r="O4902" t="s">
        <v>39583</v>
      </c>
      <c r="P4902" s="4" t="s">
        <v>47419</v>
      </c>
      <c r="Q4902" t="s">
        <v>22523</v>
      </c>
      <c r="R4902" t="s">
        <v>48</v>
      </c>
      <c r="S4902" s="4" t="s">
        <v>57423</v>
      </c>
      <c r="V4902">
        <v>1</v>
      </c>
      <c r="W4902" t="s">
        <v>67</v>
      </c>
      <c r="X4902" t="s">
        <v>68</v>
      </c>
      <c r="Y4902" t="s">
        <v>46608</v>
      </c>
      <c r="Z4902" t="s">
        <v>50</v>
      </c>
      <c r="AA4902" t="s">
        <v>51</v>
      </c>
      <c r="AB4902" t="s">
        <v>52</v>
      </c>
      <c r="AC4902" t="s">
        <v>53</v>
      </c>
      <c r="AD4902" s="1">
        <v>41276</v>
      </c>
      <c r="AF4902" t="s">
        <v>55</v>
      </c>
      <c r="AG4902" t="s">
        <v>515</v>
      </c>
      <c r="AM4902" t="s">
        <v>3613</v>
      </c>
      <c r="AP4902" s="1">
        <v>45383</v>
      </c>
      <c r="AR4902" s="1">
        <v>45068</v>
      </c>
    </row>
    <row r="4903" spans="1:44" hidden="1" x14ac:dyDescent="0.25">
      <c r="A4903" t="s">
        <v>43122</v>
      </c>
      <c r="B4903" t="s">
        <v>43</v>
      </c>
      <c r="C4903" t="s">
        <v>7528</v>
      </c>
      <c r="D4903" t="s">
        <v>963</v>
      </c>
      <c r="E4903" t="s">
        <v>43123</v>
      </c>
      <c r="F4903">
        <v>32100</v>
      </c>
      <c r="G4903" t="s">
        <v>1302</v>
      </c>
      <c r="H4903" t="s">
        <v>48</v>
      </c>
      <c r="I4903" t="s">
        <v>43124</v>
      </c>
      <c r="J4903" s="4" t="s">
        <v>56558</v>
      </c>
      <c r="K4903" s="4" t="s">
        <v>56559</v>
      </c>
      <c r="M4903" t="s">
        <v>7528</v>
      </c>
      <c r="N4903" t="s">
        <v>963</v>
      </c>
      <c r="O4903" t="s">
        <v>43123</v>
      </c>
      <c r="P4903" s="4" t="s">
        <v>49779</v>
      </c>
      <c r="Q4903" t="s">
        <v>1302</v>
      </c>
      <c r="R4903" t="s">
        <v>48</v>
      </c>
      <c r="S4903" s="4" t="s">
        <v>56558</v>
      </c>
      <c r="T4903" s="4" t="s">
        <v>56559</v>
      </c>
      <c r="V4903">
        <v>1</v>
      </c>
      <c r="W4903">
        <v>1</v>
      </c>
      <c r="X4903" t="s">
        <v>49</v>
      </c>
      <c r="Y4903" t="s">
        <v>46608</v>
      </c>
      <c r="Z4903" t="s">
        <v>50</v>
      </c>
      <c r="AA4903" t="s">
        <v>51</v>
      </c>
      <c r="AB4903" t="s">
        <v>52</v>
      </c>
      <c r="AC4903" t="s">
        <v>53</v>
      </c>
      <c r="AD4903" s="1">
        <v>39845</v>
      </c>
      <c r="AF4903" t="s">
        <v>55</v>
      </c>
      <c r="AG4903" t="s">
        <v>56</v>
      </c>
      <c r="AM4903" t="s">
        <v>92</v>
      </c>
      <c r="AN4903" t="s">
        <v>3010</v>
      </c>
      <c r="AO4903" s="4" t="s">
        <v>3702</v>
      </c>
      <c r="AP4903" s="1">
        <v>45292</v>
      </c>
      <c r="AQ4903" s="1">
        <v>39870</v>
      </c>
      <c r="AR4903" s="1">
        <v>44964</v>
      </c>
    </row>
    <row r="4904" spans="1:44" hidden="1" x14ac:dyDescent="0.25">
      <c r="A4904" t="s">
        <v>27834</v>
      </c>
      <c r="B4904" t="s">
        <v>43</v>
      </c>
      <c r="C4904" t="s">
        <v>27835</v>
      </c>
      <c r="D4904" t="s">
        <v>27836</v>
      </c>
      <c r="E4904" t="s">
        <v>27837</v>
      </c>
      <c r="F4904">
        <v>40230</v>
      </c>
      <c r="G4904" t="s">
        <v>23677</v>
      </c>
      <c r="H4904" t="s">
        <v>48</v>
      </c>
      <c r="I4904" t="s">
        <v>27838</v>
      </c>
      <c r="J4904" s="4" t="s">
        <v>54175</v>
      </c>
      <c r="K4904" s="4" t="s">
        <v>54176</v>
      </c>
      <c r="M4904" t="s">
        <v>27835</v>
      </c>
      <c r="N4904" t="s">
        <v>27836</v>
      </c>
      <c r="O4904" t="s">
        <v>27837</v>
      </c>
      <c r="P4904" s="4" t="s">
        <v>48293</v>
      </c>
      <c r="Q4904" t="s">
        <v>23677</v>
      </c>
      <c r="R4904" t="s">
        <v>48</v>
      </c>
      <c r="S4904" s="4" t="s">
        <v>54175</v>
      </c>
      <c r="T4904" s="4" t="s">
        <v>54176</v>
      </c>
      <c r="V4904">
        <v>1</v>
      </c>
      <c r="W4904" t="s">
        <v>67</v>
      </c>
      <c r="X4904" t="s">
        <v>68</v>
      </c>
      <c r="Y4904" t="s">
        <v>46609</v>
      </c>
      <c r="AB4904" t="s">
        <v>52</v>
      </c>
      <c r="AC4904" t="s">
        <v>53</v>
      </c>
      <c r="AD4904" s="1">
        <v>41487</v>
      </c>
      <c r="AF4904" t="s">
        <v>55</v>
      </c>
      <c r="AG4904" t="s">
        <v>56</v>
      </c>
      <c r="AM4904" t="s">
        <v>329</v>
      </c>
      <c r="AN4904" t="s">
        <v>27839</v>
      </c>
      <c r="AP4904" s="1"/>
      <c r="AR4904" s="1">
        <v>42704</v>
      </c>
    </row>
    <row r="4905" spans="1:44" hidden="1" x14ac:dyDescent="0.25">
      <c r="A4905" t="s">
        <v>2711</v>
      </c>
      <c r="B4905" t="s">
        <v>43</v>
      </c>
      <c r="C4905" t="s">
        <v>2712</v>
      </c>
      <c r="E4905" t="s">
        <v>2713</v>
      </c>
      <c r="F4905">
        <v>63190</v>
      </c>
      <c r="G4905" t="s">
        <v>2714</v>
      </c>
      <c r="H4905" t="s">
        <v>48</v>
      </c>
      <c r="K4905" s="4" t="s">
        <v>47831</v>
      </c>
      <c r="M4905" t="s">
        <v>2712</v>
      </c>
      <c r="O4905" t="s">
        <v>2713</v>
      </c>
      <c r="P4905" s="4" t="s">
        <v>47832</v>
      </c>
      <c r="Q4905" t="s">
        <v>2714</v>
      </c>
      <c r="R4905" t="s">
        <v>48</v>
      </c>
      <c r="T4905" s="4" t="s">
        <v>47831</v>
      </c>
      <c r="V4905">
        <v>1</v>
      </c>
      <c r="W4905" t="s">
        <v>67</v>
      </c>
      <c r="X4905" t="s">
        <v>68</v>
      </c>
      <c r="Y4905" t="s">
        <v>46609</v>
      </c>
      <c r="AB4905" t="s">
        <v>52</v>
      </c>
      <c r="AD4905" s="1">
        <v>44576</v>
      </c>
      <c r="AE4905" t="s">
        <v>2102</v>
      </c>
      <c r="AF4905" t="s">
        <v>55</v>
      </c>
      <c r="AR4905" s="1">
        <v>44773</v>
      </c>
    </row>
    <row r="4906" spans="1:44" hidden="1" x14ac:dyDescent="0.25">
      <c r="A4906" t="s">
        <v>21460</v>
      </c>
      <c r="B4906" t="s">
        <v>43</v>
      </c>
      <c r="C4906" t="s">
        <v>21461</v>
      </c>
      <c r="D4906" t="s">
        <v>21462</v>
      </c>
      <c r="E4906" t="s">
        <v>21463</v>
      </c>
      <c r="F4906">
        <v>81580</v>
      </c>
      <c r="G4906" t="s">
        <v>3733</v>
      </c>
      <c r="H4906" t="s">
        <v>48</v>
      </c>
      <c r="I4906" t="s">
        <v>21464</v>
      </c>
      <c r="J4906" s="4" t="s">
        <v>52354</v>
      </c>
      <c r="K4906" s="4" t="s">
        <v>52355</v>
      </c>
      <c r="M4906" t="s">
        <v>21461</v>
      </c>
      <c r="N4906" t="s">
        <v>21462</v>
      </c>
      <c r="O4906" t="s">
        <v>21463</v>
      </c>
      <c r="P4906" s="4" t="s">
        <v>48053</v>
      </c>
      <c r="Q4906" t="s">
        <v>3733</v>
      </c>
      <c r="R4906" t="s">
        <v>48</v>
      </c>
      <c r="S4906" s="4" t="s">
        <v>52354</v>
      </c>
      <c r="T4906" s="4" t="s">
        <v>52355</v>
      </c>
      <c r="V4906">
        <v>1</v>
      </c>
      <c r="W4906" t="s">
        <v>67</v>
      </c>
      <c r="X4906" t="s">
        <v>68</v>
      </c>
      <c r="Y4906" t="s">
        <v>46608</v>
      </c>
      <c r="Z4906" t="s">
        <v>50</v>
      </c>
      <c r="AA4906" t="s">
        <v>51</v>
      </c>
      <c r="AB4906" t="s">
        <v>52</v>
      </c>
      <c r="AC4906" t="s">
        <v>53</v>
      </c>
      <c r="AD4906" s="1">
        <v>41992</v>
      </c>
      <c r="AF4906" t="s">
        <v>55</v>
      </c>
      <c r="AG4906" t="s">
        <v>515</v>
      </c>
      <c r="AM4906" t="s">
        <v>397</v>
      </c>
      <c r="AN4906" t="s">
        <v>526</v>
      </c>
      <c r="AO4906" s="4" t="s">
        <v>21465</v>
      </c>
      <c r="AP4906" s="1">
        <v>45536</v>
      </c>
      <c r="AR4906" s="1">
        <v>45190</v>
      </c>
    </row>
    <row r="4907" spans="1:44" hidden="1" x14ac:dyDescent="0.25">
      <c r="A4907" t="s">
        <v>23454</v>
      </c>
      <c r="B4907" t="s">
        <v>43</v>
      </c>
      <c r="C4907" t="s">
        <v>23455</v>
      </c>
      <c r="D4907" t="s">
        <v>10424</v>
      </c>
      <c r="E4907" t="s">
        <v>23456</v>
      </c>
      <c r="F4907">
        <v>31660</v>
      </c>
      <c r="G4907" t="s">
        <v>3321</v>
      </c>
      <c r="H4907" t="s">
        <v>48</v>
      </c>
      <c r="J4907" s="4" t="s">
        <v>52717</v>
      </c>
      <c r="K4907" s="4" t="s">
        <v>52718</v>
      </c>
      <c r="M4907" t="s">
        <v>23455</v>
      </c>
      <c r="N4907" t="s">
        <v>10424</v>
      </c>
      <c r="O4907" t="s">
        <v>23456</v>
      </c>
      <c r="P4907" s="4" t="s">
        <v>47474</v>
      </c>
      <c r="Q4907" t="s">
        <v>3321</v>
      </c>
      <c r="R4907" t="s">
        <v>48</v>
      </c>
      <c r="S4907" s="4" t="s">
        <v>52717</v>
      </c>
      <c r="T4907" s="4" t="s">
        <v>52718</v>
      </c>
      <c r="V4907">
        <v>1</v>
      </c>
      <c r="W4907" t="s">
        <v>67</v>
      </c>
      <c r="X4907" t="s">
        <v>68</v>
      </c>
      <c r="Y4907" t="s">
        <v>46609</v>
      </c>
      <c r="AB4907" t="s">
        <v>52</v>
      </c>
      <c r="AC4907" t="s">
        <v>53</v>
      </c>
      <c r="AD4907" s="1">
        <v>42361</v>
      </c>
      <c r="AF4907" t="s">
        <v>55</v>
      </c>
      <c r="AG4907" t="s">
        <v>515</v>
      </c>
      <c r="AM4907" t="s">
        <v>20046</v>
      </c>
      <c r="AN4907" t="s">
        <v>20046</v>
      </c>
      <c r="AR4907" s="1">
        <v>43321</v>
      </c>
    </row>
    <row r="4908" spans="1:44" hidden="1" x14ac:dyDescent="0.25">
      <c r="A4908" t="s">
        <v>34026</v>
      </c>
      <c r="B4908" t="s">
        <v>43</v>
      </c>
      <c r="C4908" t="s">
        <v>34027</v>
      </c>
      <c r="D4908" t="s">
        <v>2023</v>
      </c>
      <c r="E4908" t="s">
        <v>34028</v>
      </c>
      <c r="F4908">
        <v>64250</v>
      </c>
      <c r="G4908" t="s">
        <v>24368</v>
      </c>
      <c r="H4908" t="s">
        <v>48</v>
      </c>
      <c r="I4908" t="s">
        <v>34029</v>
      </c>
      <c r="J4908" s="4" t="s">
        <v>55761</v>
      </c>
      <c r="K4908" s="4" t="s">
        <v>55762</v>
      </c>
      <c r="M4908" t="s">
        <v>34027</v>
      </c>
      <c r="N4908" t="s">
        <v>2023</v>
      </c>
      <c r="O4908" t="s">
        <v>34028</v>
      </c>
      <c r="P4908" s="4" t="s">
        <v>49011</v>
      </c>
      <c r="Q4908" t="s">
        <v>24368</v>
      </c>
      <c r="R4908" t="s">
        <v>48</v>
      </c>
      <c r="S4908" s="4" t="s">
        <v>55761</v>
      </c>
      <c r="T4908" s="4" t="s">
        <v>55762</v>
      </c>
      <c r="V4908">
        <v>1</v>
      </c>
      <c r="W4908">
        <v>1</v>
      </c>
      <c r="X4908" t="s">
        <v>49</v>
      </c>
      <c r="Y4908" t="s">
        <v>46608</v>
      </c>
      <c r="Z4908" t="s">
        <v>312</v>
      </c>
      <c r="AA4908" t="s">
        <v>313</v>
      </c>
      <c r="AB4908" t="s">
        <v>52</v>
      </c>
      <c r="AC4908" t="s">
        <v>53</v>
      </c>
      <c r="AD4908" s="1">
        <v>40646</v>
      </c>
      <c r="AF4908" t="s">
        <v>55</v>
      </c>
      <c r="AG4908" t="s">
        <v>71</v>
      </c>
      <c r="AM4908" t="s">
        <v>322</v>
      </c>
      <c r="AN4908" t="s">
        <v>34030</v>
      </c>
      <c r="AP4908" s="1">
        <v>45292</v>
      </c>
      <c r="AR4908" s="1">
        <v>44939</v>
      </c>
    </row>
    <row r="4909" spans="1:44" x14ac:dyDescent="0.25">
      <c r="A4909" t="s">
        <v>14319</v>
      </c>
      <c r="B4909" t="s">
        <v>43</v>
      </c>
      <c r="C4909" t="s">
        <v>14320</v>
      </c>
      <c r="E4909" t="s">
        <v>14321</v>
      </c>
      <c r="F4909">
        <v>40090</v>
      </c>
      <c r="G4909" t="s">
        <v>14322</v>
      </c>
      <c r="H4909" t="s">
        <v>48</v>
      </c>
      <c r="M4909" t="s">
        <v>14320</v>
      </c>
      <c r="O4909" t="s">
        <v>14321</v>
      </c>
      <c r="P4909" s="4" t="s">
        <v>49483</v>
      </c>
      <c r="Q4909" t="s">
        <v>14322</v>
      </c>
      <c r="R4909" t="s">
        <v>48</v>
      </c>
      <c r="V4909">
        <v>1</v>
      </c>
      <c r="W4909" t="s">
        <v>67</v>
      </c>
      <c r="X4909" t="s">
        <v>68</v>
      </c>
      <c r="AB4909" t="s">
        <v>52</v>
      </c>
      <c r="AC4909" t="s">
        <v>53</v>
      </c>
      <c r="AD4909" s="1">
        <v>44215</v>
      </c>
      <c r="AF4909" t="s">
        <v>55</v>
      </c>
      <c r="AM4909" t="s">
        <v>14323</v>
      </c>
      <c r="AN4909" t="s">
        <v>14324</v>
      </c>
      <c r="AP4909" s="1"/>
      <c r="AR4909" s="1">
        <v>44217</v>
      </c>
    </row>
    <row r="4910" spans="1:44" hidden="1" x14ac:dyDescent="0.25">
      <c r="A4910" t="s">
        <v>2217</v>
      </c>
      <c r="B4910" t="s">
        <v>43</v>
      </c>
      <c r="C4910" t="s">
        <v>2218</v>
      </c>
      <c r="D4910" t="s">
        <v>2219</v>
      </c>
      <c r="E4910" t="s">
        <v>2220</v>
      </c>
      <c r="F4910">
        <v>64390</v>
      </c>
      <c r="G4910" t="s">
        <v>2221</v>
      </c>
      <c r="H4910" t="s">
        <v>48</v>
      </c>
      <c r="K4910" s="4" t="s">
        <v>47676</v>
      </c>
      <c r="M4910" t="s">
        <v>2218</v>
      </c>
      <c r="N4910" t="s">
        <v>2219</v>
      </c>
      <c r="O4910" t="s">
        <v>2220</v>
      </c>
      <c r="P4910" s="4" t="s">
        <v>47570</v>
      </c>
      <c r="Q4910" t="s">
        <v>2221</v>
      </c>
      <c r="R4910" t="s">
        <v>48</v>
      </c>
      <c r="T4910" s="4" t="s">
        <v>47676</v>
      </c>
      <c r="V4910">
        <v>1</v>
      </c>
      <c r="W4910">
        <v>2</v>
      </c>
      <c r="X4910" t="s">
        <v>260</v>
      </c>
      <c r="Y4910" t="s">
        <v>46609</v>
      </c>
      <c r="AB4910" t="s">
        <v>52</v>
      </c>
      <c r="AC4910" t="s">
        <v>53</v>
      </c>
      <c r="AD4910" s="1">
        <v>45131</v>
      </c>
      <c r="AE4910" t="s">
        <v>2102</v>
      </c>
      <c r="AF4910" t="s">
        <v>55</v>
      </c>
      <c r="AN4910" t="s">
        <v>2222</v>
      </c>
      <c r="AO4910" s="4" t="s">
        <v>46769</v>
      </c>
      <c r="AP4910" s="1">
        <v>45505</v>
      </c>
      <c r="AR4910" s="1">
        <v>45160</v>
      </c>
    </row>
    <row r="4911" spans="1:44" hidden="1" x14ac:dyDescent="0.25">
      <c r="A4911" t="s">
        <v>15623</v>
      </c>
      <c r="B4911" t="s">
        <v>43</v>
      </c>
      <c r="C4911" t="s">
        <v>1066</v>
      </c>
      <c r="E4911" t="s">
        <v>15624</v>
      </c>
      <c r="F4911">
        <v>40400</v>
      </c>
      <c r="G4911" t="s">
        <v>15625</v>
      </c>
      <c r="H4911" t="s">
        <v>48</v>
      </c>
      <c r="K4911" s="4" t="s">
        <v>50945</v>
      </c>
      <c r="M4911" t="s">
        <v>1066</v>
      </c>
      <c r="O4911" t="s">
        <v>15624</v>
      </c>
      <c r="P4911" s="4" t="s">
        <v>50946</v>
      </c>
      <c r="Q4911" t="s">
        <v>15625</v>
      </c>
      <c r="R4911" t="s">
        <v>48</v>
      </c>
      <c r="T4911" s="4" t="s">
        <v>50945</v>
      </c>
      <c r="V4911">
        <v>1</v>
      </c>
      <c r="W4911" t="s">
        <v>67</v>
      </c>
      <c r="X4911" t="s">
        <v>68</v>
      </c>
      <c r="AC4911" t="s">
        <v>53</v>
      </c>
      <c r="AD4911" s="1">
        <v>43998</v>
      </c>
      <c r="AF4911" t="s">
        <v>55</v>
      </c>
      <c r="AM4911" t="s">
        <v>466</v>
      </c>
      <c r="AN4911" t="s">
        <v>15626</v>
      </c>
      <c r="AP4911" s="1"/>
      <c r="AQ4911" s="1"/>
      <c r="AR4911" s="2"/>
    </row>
    <row r="4912" spans="1:44" hidden="1" x14ac:dyDescent="0.25">
      <c r="A4912" t="s">
        <v>26439</v>
      </c>
      <c r="B4912" t="s">
        <v>43</v>
      </c>
      <c r="C4912" t="s">
        <v>26440</v>
      </c>
      <c r="E4912" t="s">
        <v>26441</v>
      </c>
      <c r="F4912">
        <v>47180</v>
      </c>
      <c r="G4912" t="s">
        <v>26442</v>
      </c>
      <c r="H4912" t="s">
        <v>48</v>
      </c>
      <c r="I4912" t="s">
        <v>26443</v>
      </c>
      <c r="J4912" s="4" t="s">
        <v>53817</v>
      </c>
      <c r="M4912" t="s">
        <v>26440</v>
      </c>
      <c r="O4912" t="s">
        <v>26441</v>
      </c>
      <c r="P4912" s="4" t="s">
        <v>50908</v>
      </c>
      <c r="Q4912" t="s">
        <v>26442</v>
      </c>
      <c r="R4912" t="s">
        <v>48</v>
      </c>
      <c r="S4912" s="4" t="s">
        <v>53817</v>
      </c>
      <c r="V4912">
        <v>1</v>
      </c>
      <c r="W4912" t="s">
        <v>67</v>
      </c>
      <c r="X4912" t="s">
        <v>68</v>
      </c>
      <c r="Y4912" t="s">
        <v>46609</v>
      </c>
      <c r="AB4912" t="s">
        <v>52</v>
      </c>
      <c r="AC4912" t="s">
        <v>53</v>
      </c>
      <c r="AD4912" s="1">
        <v>41970</v>
      </c>
      <c r="AF4912" t="s">
        <v>55</v>
      </c>
      <c r="AG4912" t="s">
        <v>56</v>
      </c>
      <c r="AM4912" t="s">
        <v>516</v>
      </c>
      <c r="AN4912" t="s">
        <v>1601</v>
      </c>
      <c r="AP4912" s="1"/>
      <c r="AR4912" s="1">
        <v>44945</v>
      </c>
    </row>
    <row r="4913" spans="1:44" hidden="1" x14ac:dyDescent="0.25">
      <c r="A4913" t="s">
        <v>14997</v>
      </c>
      <c r="B4913" t="s">
        <v>43</v>
      </c>
      <c r="C4913" t="s">
        <v>14998</v>
      </c>
      <c r="D4913" t="s">
        <v>6085</v>
      </c>
      <c r="E4913" t="s">
        <v>14999</v>
      </c>
      <c r="F4913">
        <v>47260</v>
      </c>
      <c r="G4913" t="s">
        <v>15000</v>
      </c>
      <c r="H4913" t="s">
        <v>48</v>
      </c>
      <c r="I4913" t="s">
        <v>15001</v>
      </c>
      <c r="J4913" s="4" t="s">
        <v>50484</v>
      </c>
      <c r="K4913" s="4" t="s">
        <v>50485</v>
      </c>
      <c r="M4913" t="s">
        <v>14998</v>
      </c>
      <c r="N4913" t="s">
        <v>6085</v>
      </c>
      <c r="O4913" t="s">
        <v>15002</v>
      </c>
      <c r="P4913" s="4" t="s">
        <v>48709</v>
      </c>
      <c r="Q4913" t="s">
        <v>8590</v>
      </c>
      <c r="R4913" t="s">
        <v>48</v>
      </c>
      <c r="S4913" s="4" t="s">
        <v>50484</v>
      </c>
      <c r="T4913" s="4" t="s">
        <v>50485</v>
      </c>
      <c r="V4913">
        <v>0</v>
      </c>
      <c r="W4913">
        <v>1</v>
      </c>
      <c r="X4913" t="s">
        <v>49</v>
      </c>
      <c r="Y4913" t="s">
        <v>46608</v>
      </c>
      <c r="Z4913" t="s">
        <v>50</v>
      </c>
      <c r="AA4913" t="s">
        <v>51</v>
      </c>
      <c r="AB4913" t="s">
        <v>69</v>
      </c>
      <c r="AC4913" t="s">
        <v>70</v>
      </c>
      <c r="AD4913" s="1">
        <v>44048</v>
      </c>
      <c r="AF4913" t="s">
        <v>55</v>
      </c>
      <c r="AI4913">
        <v>13306</v>
      </c>
      <c r="AJ4913" t="s">
        <v>15003</v>
      </c>
      <c r="AK4913">
        <v>41</v>
      </c>
      <c r="AL4913" t="s">
        <v>441</v>
      </c>
      <c r="AM4913" t="s">
        <v>516</v>
      </c>
      <c r="AN4913" t="s">
        <v>355</v>
      </c>
      <c r="AP4913" s="1">
        <v>45505</v>
      </c>
      <c r="AR4913" s="1">
        <v>45134</v>
      </c>
    </row>
    <row r="4914" spans="1:44" hidden="1" x14ac:dyDescent="0.25">
      <c r="A4914" t="s">
        <v>5984</v>
      </c>
      <c r="B4914" t="s">
        <v>43</v>
      </c>
      <c r="C4914" t="s">
        <v>5985</v>
      </c>
      <c r="D4914" t="s">
        <v>1470</v>
      </c>
      <c r="E4914" t="s">
        <v>5986</v>
      </c>
      <c r="F4914">
        <v>32550</v>
      </c>
      <c r="G4914" t="s">
        <v>5987</v>
      </c>
      <c r="H4914" t="s">
        <v>48</v>
      </c>
      <c r="J4914" s="4" t="s">
        <v>49686</v>
      </c>
      <c r="M4914" t="s">
        <v>5985</v>
      </c>
      <c r="O4914" t="s">
        <v>5986</v>
      </c>
      <c r="P4914" s="4" t="s">
        <v>48747</v>
      </c>
      <c r="Q4914" t="s">
        <v>5987</v>
      </c>
      <c r="R4914" t="s">
        <v>48</v>
      </c>
      <c r="S4914" s="4" t="s">
        <v>49686</v>
      </c>
      <c r="V4914">
        <v>1</v>
      </c>
      <c r="W4914">
        <v>1</v>
      </c>
      <c r="X4914" t="s">
        <v>49</v>
      </c>
      <c r="Y4914" t="s">
        <v>46608</v>
      </c>
      <c r="Z4914" t="s">
        <v>50</v>
      </c>
      <c r="AA4914" t="s">
        <v>51</v>
      </c>
      <c r="AB4914" t="s">
        <v>69</v>
      </c>
      <c r="AC4914" t="s">
        <v>70</v>
      </c>
      <c r="AD4914" s="1">
        <v>40634</v>
      </c>
      <c r="AF4914" t="s">
        <v>55</v>
      </c>
      <c r="AG4914" t="s">
        <v>56</v>
      </c>
      <c r="AH4914" t="s">
        <v>5988</v>
      </c>
      <c r="AI4914">
        <v>30004</v>
      </c>
      <c r="AJ4914" t="s">
        <v>5989</v>
      </c>
      <c r="AK4914">
        <v>3</v>
      </c>
      <c r="AL4914" t="s">
        <v>263</v>
      </c>
      <c r="AM4914" t="s">
        <v>92</v>
      </c>
      <c r="AN4914" t="s">
        <v>5990</v>
      </c>
      <c r="AO4914" s="4" t="s">
        <v>5991</v>
      </c>
      <c r="AP4914" s="1">
        <v>45292</v>
      </c>
      <c r="AQ4914" s="1"/>
      <c r="AR4914" s="1">
        <v>44953</v>
      </c>
    </row>
    <row r="4915" spans="1:44" hidden="1" x14ac:dyDescent="0.25">
      <c r="A4915" t="s">
        <v>22788</v>
      </c>
      <c r="B4915" t="s">
        <v>43</v>
      </c>
      <c r="C4915" t="s">
        <v>22789</v>
      </c>
      <c r="D4915" t="s">
        <v>4887</v>
      </c>
      <c r="E4915" t="s">
        <v>22790</v>
      </c>
      <c r="F4915">
        <v>47160</v>
      </c>
      <c r="G4915" t="s">
        <v>17229</v>
      </c>
      <c r="H4915" t="s">
        <v>48</v>
      </c>
      <c r="I4915" t="s">
        <v>22791</v>
      </c>
      <c r="J4915" s="4" t="s">
        <v>52552</v>
      </c>
      <c r="K4915" s="4" t="s">
        <v>52552</v>
      </c>
      <c r="M4915" t="s">
        <v>22789</v>
      </c>
      <c r="N4915" t="s">
        <v>4887</v>
      </c>
      <c r="O4915" t="s">
        <v>22790</v>
      </c>
      <c r="P4915" s="4" t="s">
        <v>48263</v>
      </c>
      <c r="Q4915" t="s">
        <v>17229</v>
      </c>
      <c r="R4915" t="s">
        <v>48</v>
      </c>
      <c r="S4915" s="4" t="s">
        <v>52552</v>
      </c>
      <c r="T4915" s="4" t="s">
        <v>52552</v>
      </c>
      <c r="V4915">
        <v>1</v>
      </c>
      <c r="W4915" t="s">
        <v>67</v>
      </c>
      <c r="X4915" t="s">
        <v>68</v>
      </c>
      <c r="Y4915" t="s">
        <v>46608</v>
      </c>
      <c r="Z4915" t="s">
        <v>50</v>
      </c>
      <c r="AA4915" t="s">
        <v>51</v>
      </c>
      <c r="AB4915" t="s">
        <v>52</v>
      </c>
      <c r="AC4915" t="s">
        <v>53</v>
      </c>
      <c r="AD4915" s="1">
        <v>42466</v>
      </c>
      <c r="AF4915" t="s">
        <v>55</v>
      </c>
      <c r="AG4915" t="s">
        <v>56</v>
      </c>
      <c r="AM4915" t="s">
        <v>516</v>
      </c>
      <c r="AN4915" t="s">
        <v>22792</v>
      </c>
      <c r="AP4915" s="1">
        <v>45536</v>
      </c>
      <c r="AR4915" s="1">
        <v>45183</v>
      </c>
    </row>
    <row r="4916" spans="1:44" hidden="1" x14ac:dyDescent="0.25">
      <c r="A4916" t="s">
        <v>17889</v>
      </c>
      <c r="B4916" t="s">
        <v>43</v>
      </c>
      <c r="C4916" t="s">
        <v>17890</v>
      </c>
      <c r="D4916" t="s">
        <v>17891</v>
      </c>
      <c r="E4916" t="s">
        <v>17892</v>
      </c>
      <c r="F4916">
        <v>31470</v>
      </c>
      <c r="G4916" t="s">
        <v>17893</v>
      </c>
      <c r="H4916" t="s">
        <v>48</v>
      </c>
      <c r="I4916" t="s">
        <v>17894</v>
      </c>
      <c r="J4916" s="4" t="s">
        <v>58823</v>
      </c>
      <c r="K4916" s="4" t="s">
        <v>58824</v>
      </c>
      <c r="M4916" t="s">
        <v>17890</v>
      </c>
      <c r="N4916" t="s">
        <v>17891</v>
      </c>
      <c r="O4916" t="s">
        <v>17892</v>
      </c>
      <c r="P4916" s="4" t="s">
        <v>47430</v>
      </c>
      <c r="Q4916" t="s">
        <v>17893</v>
      </c>
      <c r="R4916" t="s">
        <v>48</v>
      </c>
      <c r="S4916" s="4" t="s">
        <v>58823</v>
      </c>
      <c r="T4916" s="4" t="s">
        <v>58824</v>
      </c>
      <c r="V4916">
        <v>1</v>
      </c>
      <c r="W4916">
        <v>1</v>
      </c>
      <c r="X4916" t="s">
        <v>49</v>
      </c>
      <c r="Y4916" t="s">
        <v>46608</v>
      </c>
      <c r="Z4916" t="s">
        <v>50</v>
      </c>
      <c r="AA4916" t="s">
        <v>51</v>
      </c>
      <c r="AB4916" t="s">
        <v>52</v>
      </c>
      <c r="AC4916" t="s">
        <v>53</v>
      </c>
      <c r="AD4916" s="1">
        <v>40719</v>
      </c>
      <c r="AF4916" t="s">
        <v>55</v>
      </c>
      <c r="AG4916" t="s">
        <v>515</v>
      </c>
      <c r="AM4916" t="s">
        <v>1432</v>
      </c>
      <c r="AN4916" t="s">
        <v>17895</v>
      </c>
      <c r="AP4916" s="1">
        <v>45413</v>
      </c>
      <c r="AR4916" s="1">
        <v>45092</v>
      </c>
    </row>
    <row r="4917" spans="1:44" hidden="1" x14ac:dyDescent="0.25">
      <c r="A4917" t="s">
        <v>30351</v>
      </c>
      <c r="B4917" t="s">
        <v>43</v>
      </c>
      <c r="C4917" t="s">
        <v>20265</v>
      </c>
      <c r="D4917" t="s">
        <v>1909</v>
      </c>
      <c r="E4917" t="s">
        <v>30352</v>
      </c>
      <c r="F4917">
        <v>40390</v>
      </c>
      <c r="G4917" t="s">
        <v>19627</v>
      </c>
      <c r="H4917" t="s">
        <v>48</v>
      </c>
      <c r="I4917" t="s">
        <v>30353</v>
      </c>
      <c r="J4917" s="4" t="s">
        <v>55142</v>
      </c>
      <c r="M4917" t="s">
        <v>20265</v>
      </c>
      <c r="N4917" t="s">
        <v>1909</v>
      </c>
      <c r="O4917" t="s">
        <v>30352</v>
      </c>
      <c r="P4917" s="4" t="s">
        <v>47300</v>
      </c>
      <c r="Q4917" t="s">
        <v>19627</v>
      </c>
      <c r="R4917" t="s">
        <v>48</v>
      </c>
      <c r="S4917" s="4" t="s">
        <v>55142</v>
      </c>
      <c r="V4917">
        <v>1</v>
      </c>
      <c r="W4917" t="s">
        <v>67</v>
      </c>
      <c r="X4917" t="s">
        <v>68</v>
      </c>
      <c r="Y4917" t="s">
        <v>46620</v>
      </c>
      <c r="AB4917" t="s">
        <v>52</v>
      </c>
      <c r="AC4917" t="s">
        <v>53</v>
      </c>
      <c r="AD4917" s="1">
        <v>41490</v>
      </c>
      <c r="AF4917" t="s">
        <v>55</v>
      </c>
      <c r="AG4917" t="s">
        <v>56</v>
      </c>
      <c r="AM4917" t="s">
        <v>322</v>
      </c>
      <c r="AN4917" t="s">
        <v>1538</v>
      </c>
      <c r="AO4917" s="4" t="s">
        <v>11806</v>
      </c>
      <c r="AP4917" s="1"/>
      <c r="AR4917" s="1">
        <v>44454</v>
      </c>
    </row>
    <row r="4918" spans="1:44" hidden="1" x14ac:dyDescent="0.25">
      <c r="A4918" t="s">
        <v>14817</v>
      </c>
      <c r="B4918" t="s">
        <v>43</v>
      </c>
      <c r="C4918" t="s">
        <v>14818</v>
      </c>
      <c r="D4918" t="s">
        <v>14819</v>
      </c>
      <c r="E4918" t="s">
        <v>14820</v>
      </c>
      <c r="F4918">
        <v>14160</v>
      </c>
      <c r="G4918" t="s">
        <v>14821</v>
      </c>
      <c r="H4918" t="s">
        <v>48</v>
      </c>
      <c r="I4918" t="s">
        <v>14822</v>
      </c>
      <c r="K4918" s="4" t="s">
        <v>50756</v>
      </c>
      <c r="M4918" t="s">
        <v>14818</v>
      </c>
      <c r="N4918" t="s">
        <v>14819</v>
      </c>
      <c r="O4918" t="s">
        <v>14820</v>
      </c>
      <c r="P4918" s="4" t="s">
        <v>50757</v>
      </c>
      <c r="Q4918" t="s">
        <v>14821</v>
      </c>
      <c r="R4918" t="s">
        <v>48</v>
      </c>
      <c r="T4918" s="4" t="s">
        <v>50756</v>
      </c>
      <c r="V4918">
        <v>1</v>
      </c>
      <c r="W4918">
        <v>1</v>
      </c>
      <c r="X4918" t="s">
        <v>49</v>
      </c>
      <c r="Y4918" t="s">
        <v>46608</v>
      </c>
      <c r="Z4918" t="s">
        <v>50</v>
      </c>
      <c r="AA4918" t="s">
        <v>51</v>
      </c>
      <c r="AB4918" t="s">
        <v>52</v>
      </c>
      <c r="AC4918" t="s">
        <v>53</v>
      </c>
      <c r="AD4918" s="1">
        <v>43251</v>
      </c>
      <c r="AF4918" t="s">
        <v>55</v>
      </c>
      <c r="AM4918" t="s">
        <v>556</v>
      </c>
      <c r="AN4918" t="s">
        <v>14823</v>
      </c>
      <c r="AO4918" s="4" t="s">
        <v>47056</v>
      </c>
      <c r="AP4918" s="1">
        <v>45352</v>
      </c>
      <c r="AR4918" s="1">
        <v>45007</v>
      </c>
    </row>
    <row r="4919" spans="1:44" hidden="1" x14ac:dyDescent="0.25">
      <c r="A4919" t="s">
        <v>10926</v>
      </c>
      <c r="B4919" t="s">
        <v>43</v>
      </c>
      <c r="C4919" t="s">
        <v>10927</v>
      </c>
      <c r="D4919" t="s">
        <v>10928</v>
      </c>
      <c r="E4919" t="s">
        <v>10929</v>
      </c>
      <c r="F4919">
        <v>47270</v>
      </c>
      <c r="G4919" t="s">
        <v>10930</v>
      </c>
      <c r="H4919" t="s">
        <v>48</v>
      </c>
      <c r="I4919" t="s">
        <v>10931</v>
      </c>
      <c r="J4919" s="4" t="s">
        <v>49876</v>
      </c>
      <c r="M4919" t="s">
        <v>10927</v>
      </c>
      <c r="N4919" t="s">
        <v>10928</v>
      </c>
      <c r="O4919" t="s">
        <v>10929</v>
      </c>
      <c r="P4919" s="4" t="s">
        <v>48024</v>
      </c>
      <c r="Q4919" t="s">
        <v>10930</v>
      </c>
      <c r="R4919" t="s">
        <v>48</v>
      </c>
      <c r="S4919" s="4" t="s">
        <v>49876</v>
      </c>
      <c r="V4919">
        <v>1</v>
      </c>
      <c r="W4919">
        <v>1</v>
      </c>
      <c r="X4919" t="s">
        <v>49</v>
      </c>
      <c r="Y4919" t="s">
        <v>46608</v>
      </c>
      <c r="Z4919" t="s">
        <v>50</v>
      </c>
      <c r="AA4919" t="s">
        <v>51</v>
      </c>
      <c r="AB4919" t="s">
        <v>52</v>
      </c>
      <c r="AC4919" t="s">
        <v>53</v>
      </c>
      <c r="AD4919" s="1">
        <v>44586</v>
      </c>
      <c r="AF4919" t="s">
        <v>55</v>
      </c>
      <c r="AP4919" s="1">
        <v>45352</v>
      </c>
      <c r="AQ4919" s="1">
        <v>44621</v>
      </c>
      <c r="AR4919" s="1">
        <v>44985</v>
      </c>
    </row>
    <row r="4920" spans="1:44" hidden="1" x14ac:dyDescent="0.25">
      <c r="A4920" t="s">
        <v>5391</v>
      </c>
      <c r="B4920" t="s">
        <v>43</v>
      </c>
      <c r="C4920" t="s">
        <v>5181</v>
      </c>
      <c r="E4920" t="s">
        <v>5392</v>
      </c>
      <c r="F4920">
        <v>32390</v>
      </c>
      <c r="G4920" t="s">
        <v>5183</v>
      </c>
      <c r="H4920" t="s">
        <v>48</v>
      </c>
      <c r="I4920" t="s">
        <v>5184</v>
      </c>
      <c r="J4920" s="4" t="s">
        <v>54749</v>
      </c>
      <c r="K4920" s="4" t="s">
        <v>54750</v>
      </c>
      <c r="M4920" t="s">
        <v>5393</v>
      </c>
      <c r="N4920" t="s">
        <v>5394</v>
      </c>
      <c r="O4920" t="s">
        <v>5395</v>
      </c>
      <c r="P4920" s="4" t="s">
        <v>47699</v>
      </c>
      <c r="Q4920" t="s">
        <v>5183</v>
      </c>
      <c r="R4920" t="s">
        <v>48</v>
      </c>
      <c r="S4920" s="4" t="s">
        <v>54792</v>
      </c>
      <c r="V4920">
        <v>0</v>
      </c>
      <c r="W4920" t="s">
        <v>67</v>
      </c>
      <c r="X4920" t="s">
        <v>68</v>
      </c>
      <c r="Y4920" t="s">
        <v>46608</v>
      </c>
      <c r="Z4920" t="s">
        <v>50</v>
      </c>
      <c r="AA4920" t="s">
        <v>51</v>
      </c>
      <c r="AB4920" t="s">
        <v>504</v>
      </c>
      <c r="AC4920" t="s">
        <v>53</v>
      </c>
      <c r="AD4920" s="1">
        <v>40451</v>
      </c>
      <c r="AF4920" t="s">
        <v>55</v>
      </c>
      <c r="AG4920" t="s">
        <v>56</v>
      </c>
      <c r="AM4920" t="s">
        <v>5396</v>
      </c>
      <c r="AN4920" t="s">
        <v>5397</v>
      </c>
      <c r="AO4920" s="4" t="s">
        <v>5188</v>
      </c>
      <c r="AP4920" s="1">
        <v>45383</v>
      </c>
      <c r="AQ4920" s="1"/>
      <c r="AR4920" s="1">
        <v>45072</v>
      </c>
    </row>
    <row r="4921" spans="1:44" hidden="1" x14ac:dyDescent="0.25">
      <c r="A4921" t="s">
        <v>24914</v>
      </c>
      <c r="B4921" t="s">
        <v>43</v>
      </c>
      <c r="C4921" t="s">
        <v>24915</v>
      </c>
      <c r="D4921" t="s">
        <v>24916</v>
      </c>
      <c r="E4921" t="s">
        <v>24917</v>
      </c>
      <c r="F4921">
        <v>44410</v>
      </c>
      <c r="G4921" t="s">
        <v>24918</v>
      </c>
      <c r="H4921" t="s">
        <v>48</v>
      </c>
      <c r="I4921" t="s">
        <v>24919</v>
      </c>
      <c r="J4921" s="4" t="s">
        <v>53740</v>
      </c>
      <c r="K4921" s="4" t="s">
        <v>53741</v>
      </c>
      <c r="M4921" t="s">
        <v>24915</v>
      </c>
      <c r="N4921" t="s">
        <v>24916</v>
      </c>
      <c r="O4921" t="s">
        <v>24917</v>
      </c>
      <c r="P4921" s="4" t="s">
        <v>53742</v>
      </c>
      <c r="Q4921" t="s">
        <v>24918</v>
      </c>
      <c r="R4921" t="s">
        <v>48</v>
      </c>
      <c r="S4921" s="4" t="s">
        <v>53740</v>
      </c>
      <c r="T4921" s="4" t="s">
        <v>53741</v>
      </c>
      <c r="V4921">
        <v>1</v>
      </c>
      <c r="W4921" t="s">
        <v>67</v>
      </c>
      <c r="X4921" t="s">
        <v>68</v>
      </c>
      <c r="Y4921" t="s">
        <v>46619</v>
      </c>
      <c r="AB4921" t="s">
        <v>52</v>
      </c>
      <c r="AC4921" t="s">
        <v>53</v>
      </c>
      <c r="AD4921" s="1">
        <v>41887</v>
      </c>
      <c r="AF4921" t="s">
        <v>55</v>
      </c>
      <c r="AM4921" t="s">
        <v>4839</v>
      </c>
      <c r="AN4921" t="s">
        <v>24920</v>
      </c>
      <c r="AP4921" s="1"/>
      <c r="AQ4921" s="1"/>
      <c r="AR4921" s="1">
        <v>43262</v>
      </c>
    </row>
    <row r="4922" spans="1:44" hidden="1" x14ac:dyDescent="0.25">
      <c r="A4922" t="s">
        <v>19228</v>
      </c>
      <c r="B4922" t="s">
        <v>43</v>
      </c>
      <c r="C4922" t="s">
        <v>19229</v>
      </c>
      <c r="E4922" t="s">
        <v>19230</v>
      </c>
      <c r="F4922">
        <v>92148</v>
      </c>
      <c r="G4922" t="s">
        <v>19231</v>
      </c>
      <c r="H4922" t="s">
        <v>48</v>
      </c>
      <c r="I4922" t="s">
        <v>19232</v>
      </c>
      <c r="K4922" s="4" t="s">
        <v>51797</v>
      </c>
      <c r="M4922" t="s">
        <v>19233</v>
      </c>
      <c r="O4922" t="s">
        <v>19234</v>
      </c>
      <c r="P4922" s="4" t="s">
        <v>51798</v>
      </c>
      <c r="Q4922" t="s">
        <v>19235</v>
      </c>
      <c r="R4922" t="s">
        <v>48</v>
      </c>
      <c r="S4922" s="4" t="s">
        <v>51797</v>
      </c>
      <c r="V4922">
        <v>0</v>
      </c>
      <c r="W4922" t="s">
        <v>67</v>
      </c>
      <c r="X4922" t="s">
        <v>68</v>
      </c>
      <c r="Y4922" t="s">
        <v>46610</v>
      </c>
      <c r="Z4922" t="s">
        <v>437</v>
      </c>
      <c r="AA4922" t="s">
        <v>438</v>
      </c>
      <c r="AB4922" t="s">
        <v>504</v>
      </c>
      <c r="AC4922" t="s">
        <v>53</v>
      </c>
      <c r="AD4922" s="1">
        <v>42934</v>
      </c>
      <c r="AF4922" t="s">
        <v>1446</v>
      </c>
      <c r="AG4922" t="s">
        <v>56</v>
      </c>
      <c r="AM4922" t="s">
        <v>12836</v>
      </c>
      <c r="AP4922" s="1">
        <v>45444</v>
      </c>
      <c r="AR4922" s="1">
        <v>45107</v>
      </c>
    </row>
    <row r="4923" spans="1:44" hidden="1" x14ac:dyDescent="0.25">
      <c r="A4923" t="s">
        <v>37994</v>
      </c>
      <c r="B4923" t="s">
        <v>43</v>
      </c>
      <c r="C4923" t="s">
        <v>37995</v>
      </c>
      <c r="E4923" t="s">
        <v>37996</v>
      </c>
      <c r="F4923">
        <v>33490</v>
      </c>
      <c r="G4923" t="s">
        <v>37997</v>
      </c>
      <c r="H4923" t="s">
        <v>48</v>
      </c>
      <c r="I4923" t="s">
        <v>37998</v>
      </c>
      <c r="J4923" s="4" t="s">
        <v>57146</v>
      </c>
      <c r="M4923" t="s">
        <v>37995</v>
      </c>
      <c r="O4923" t="s">
        <v>37996</v>
      </c>
      <c r="P4923" s="4" t="s">
        <v>57147</v>
      </c>
      <c r="Q4923" t="s">
        <v>37997</v>
      </c>
      <c r="R4923" t="s">
        <v>48</v>
      </c>
      <c r="S4923" s="4" t="s">
        <v>57146</v>
      </c>
      <c r="V4923">
        <v>1</v>
      </c>
      <c r="W4923" t="s">
        <v>67</v>
      </c>
      <c r="X4923" t="s">
        <v>68</v>
      </c>
      <c r="Y4923" t="s">
        <v>46608</v>
      </c>
      <c r="Z4923" t="s">
        <v>50</v>
      </c>
      <c r="AA4923" t="s">
        <v>51</v>
      </c>
      <c r="AB4923" t="s">
        <v>52</v>
      </c>
      <c r="AC4923" t="s">
        <v>53</v>
      </c>
      <c r="AD4923" s="1">
        <v>41171</v>
      </c>
      <c r="AF4923" t="s">
        <v>55</v>
      </c>
      <c r="AG4923" t="s">
        <v>56</v>
      </c>
      <c r="AM4923" t="s">
        <v>1367</v>
      </c>
      <c r="AN4923" t="s">
        <v>4791</v>
      </c>
      <c r="AO4923" s="4" t="s">
        <v>36953</v>
      </c>
      <c r="AP4923" s="1">
        <v>45323</v>
      </c>
      <c r="AR4923" s="1">
        <v>45016</v>
      </c>
    </row>
    <row r="4924" spans="1:44" hidden="1" x14ac:dyDescent="0.25">
      <c r="A4924" t="s">
        <v>38992</v>
      </c>
      <c r="B4924" t="s">
        <v>43</v>
      </c>
      <c r="C4924" t="s">
        <v>38993</v>
      </c>
      <c r="D4924" t="s">
        <v>11211</v>
      </c>
      <c r="E4924" t="s">
        <v>38994</v>
      </c>
      <c r="F4924">
        <v>32300</v>
      </c>
      <c r="G4924" t="s">
        <v>38995</v>
      </c>
      <c r="H4924" t="s">
        <v>48</v>
      </c>
      <c r="I4924" t="s">
        <v>38996</v>
      </c>
      <c r="J4924" s="4" t="s">
        <v>57122</v>
      </c>
      <c r="K4924" s="4" t="s">
        <v>57123</v>
      </c>
      <c r="M4924" t="s">
        <v>38993</v>
      </c>
      <c r="N4924" t="s">
        <v>11211</v>
      </c>
      <c r="O4924" t="s">
        <v>38994</v>
      </c>
      <c r="P4924" s="4" t="s">
        <v>47467</v>
      </c>
      <c r="Q4924" t="s">
        <v>38995</v>
      </c>
      <c r="R4924" t="s">
        <v>48</v>
      </c>
      <c r="S4924" s="4" t="s">
        <v>57122</v>
      </c>
      <c r="T4924" s="4" t="s">
        <v>57123</v>
      </c>
      <c r="V4924">
        <v>1</v>
      </c>
      <c r="W4924" t="s">
        <v>67</v>
      </c>
      <c r="X4924" t="s">
        <v>68</v>
      </c>
      <c r="Y4924" t="s">
        <v>46608</v>
      </c>
      <c r="Z4924" t="s">
        <v>50</v>
      </c>
      <c r="AA4924" t="s">
        <v>51</v>
      </c>
      <c r="AB4924" t="s">
        <v>52</v>
      </c>
      <c r="AC4924" t="s">
        <v>53</v>
      </c>
      <c r="AD4924" s="1">
        <v>41173</v>
      </c>
      <c r="AF4924" t="s">
        <v>55</v>
      </c>
      <c r="AG4924" t="s">
        <v>56</v>
      </c>
      <c r="AM4924" t="s">
        <v>92</v>
      </c>
      <c r="AN4924" t="s">
        <v>5636</v>
      </c>
      <c r="AO4924" s="4" t="s">
        <v>5534</v>
      </c>
      <c r="AP4924" s="1">
        <v>45474</v>
      </c>
      <c r="AR4924" s="1">
        <v>45107</v>
      </c>
    </row>
    <row r="4925" spans="1:44" hidden="1" x14ac:dyDescent="0.25">
      <c r="A4925" t="s">
        <v>16549</v>
      </c>
      <c r="B4925" t="s">
        <v>43</v>
      </c>
      <c r="C4925" t="s">
        <v>16550</v>
      </c>
      <c r="D4925" t="s">
        <v>16551</v>
      </c>
      <c r="E4925" t="s">
        <v>16552</v>
      </c>
      <c r="F4925">
        <v>64480</v>
      </c>
      <c r="G4925" t="s">
        <v>320</v>
      </c>
      <c r="H4925" t="s">
        <v>48</v>
      </c>
      <c r="I4925" t="s">
        <v>16553</v>
      </c>
      <c r="J4925" s="4" t="s">
        <v>51164</v>
      </c>
      <c r="M4925" t="s">
        <v>16550</v>
      </c>
      <c r="N4925" t="s">
        <v>16551</v>
      </c>
      <c r="O4925" t="s">
        <v>16552</v>
      </c>
      <c r="P4925" s="4" t="s">
        <v>47287</v>
      </c>
      <c r="Q4925" t="s">
        <v>320</v>
      </c>
      <c r="R4925" t="s">
        <v>48</v>
      </c>
      <c r="S4925" s="4" t="s">
        <v>51164</v>
      </c>
      <c r="V4925">
        <v>1</v>
      </c>
      <c r="W4925" t="s">
        <v>67</v>
      </c>
      <c r="X4925" t="s">
        <v>68</v>
      </c>
      <c r="Y4925" t="s">
        <v>46608</v>
      </c>
      <c r="Z4925" t="s">
        <v>50</v>
      </c>
      <c r="AA4925" t="s">
        <v>51</v>
      </c>
      <c r="AB4925" t="s">
        <v>69</v>
      </c>
      <c r="AC4925" t="s">
        <v>70</v>
      </c>
      <c r="AD4925" s="1">
        <v>43437</v>
      </c>
      <c r="AF4925" t="s">
        <v>1446</v>
      </c>
      <c r="AG4925" t="s">
        <v>71</v>
      </c>
      <c r="AI4925">
        <v>16906</v>
      </c>
      <c r="AJ4925" t="s">
        <v>16554</v>
      </c>
      <c r="AK4925">
        <v>88</v>
      </c>
      <c r="AL4925" t="s">
        <v>73</v>
      </c>
      <c r="AM4925" t="s">
        <v>322</v>
      </c>
      <c r="AN4925" t="s">
        <v>16555</v>
      </c>
      <c r="AO4925" s="4" t="s">
        <v>16556</v>
      </c>
      <c r="AP4925" s="1">
        <v>45505</v>
      </c>
      <c r="AR4925" s="1">
        <v>45148</v>
      </c>
    </row>
    <row r="4926" spans="1:44" hidden="1" x14ac:dyDescent="0.25">
      <c r="A4926" t="s">
        <v>6486</v>
      </c>
      <c r="B4926" t="s">
        <v>43</v>
      </c>
      <c r="C4926" t="s">
        <v>6487</v>
      </c>
      <c r="D4926" t="s">
        <v>342</v>
      </c>
      <c r="E4926" t="s">
        <v>6488</v>
      </c>
      <c r="F4926">
        <v>32130</v>
      </c>
      <c r="G4926" t="s">
        <v>6489</v>
      </c>
      <c r="H4926" t="s">
        <v>48</v>
      </c>
      <c r="I4926" t="s">
        <v>6490</v>
      </c>
      <c r="J4926" s="4" t="s">
        <v>53137</v>
      </c>
      <c r="M4926" t="s">
        <v>6487</v>
      </c>
      <c r="N4926" t="s">
        <v>6491</v>
      </c>
      <c r="O4926" t="s">
        <v>6488</v>
      </c>
      <c r="P4926" s="4" t="s">
        <v>47622</v>
      </c>
      <c r="Q4926" t="s">
        <v>6489</v>
      </c>
      <c r="R4926" t="s">
        <v>48</v>
      </c>
      <c r="V4926">
        <v>0</v>
      </c>
      <c r="W4926">
        <v>1</v>
      </c>
      <c r="X4926" t="s">
        <v>49</v>
      </c>
      <c r="Y4926" t="s">
        <v>46608</v>
      </c>
      <c r="Z4926" t="s">
        <v>50</v>
      </c>
      <c r="AA4926" t="s">
        <v>51</v>
      </c>
      <c r="AB4926" t="s">
        <v>52</v>
      </c>
      <c r="AC4926" t="s">
        <v>53</v>
      </c>
      <c r="AD4926" s="1">
        <v>40513</v>
      </c>
      <c r="AG4926" t="s">
        <v>56</v>
      </c>
      <c r="AM4926" t="s">
        <v>92</v>
      </c>
      <c r="AN4926" t="s">
        <v>6492</v>
      </c>
      <c r="AO4926" s="4" t="s">
        <v>6493</v>
      </c>
      <c r="AP4926" s="1">
        <v>45474</v>
      </c>
      <c r="AR4926" s="1">
        <v>45127</v>
      </c>
    </row>
    <row r="4927" spans="1:44" hidden="1" x14ac:dyDescent="0.25">
      <c r="A4927" t="s">
        <v>23482</v>
      </c>
      <c r="B4927" t="s">
        <v>43</v>
      </c>
      <c r="C4927" t="s">
        <v>23483</v>
      </c>
      <c r="D4927" t="s">
        <v>2816</v>
      </c>
      <c r="E4927" t="s">
        <v>23484</v>
      </c>
      <c r="F4927">
        <v>31180</v>
      </c>
      <c r="G4927" t="s">
        <v>23485</v>
      </c>
      <c r="H4927" t="s">
        <v>48</v>
      </c>
      <c r="I4927" t="s">
        <v>23486</v>
      </c>
      <c r="K4927" s="4" t="s">
        <v>52724</v>
      </c>
      <c r="M4927" t="s">
        <v>23483</v>
      </c>
      <c r="N4927" t="s">
        <v>2816</v>
      </c>
      <c r="O4927" t="s">
        <v>23487</v>
      </c>
      <c r="P4927" s="4" t="s">
        <v>48053</v>
      </c>
      <c r="Q4927" t="s">
        <v>3733</v>
      </c>
      <c r="R4927" t="s">
        <v>48</v>
      </c>
      <c r="S4927" s="4" t="s">
        <v>52725</v>
      </c>
      <c r="V4927">
        <v>0</v>
      </c>
      <c r="W4927">
        <v>1</v>
      </c>
      <c r="X4927" t="s">
        <v>49</v>
      </c>
      <c r="Y4927" t="s">
        <v>46608</v>
      </c>
      <c r="Z4927" t="s">
        <v>50</v>
      </c>
      <c r="AA4927" t="s">
        <v>51</v>
      </c>
      <c r="AB4927" t="s">
        <v>52</v>
      </c>
      <c r="AC4927" t="s">
        <v>53</v>
      </c>
      <c r="AD4927" s="1">
        <v>42016</v>
      </c>
      <c r="AF4927" t="s">
        <v>55</v>
      </c>
      <c r="AG4927" t="s">
        <v>515</v>
      </c>
      <c r="AM4927" t="s">
        <v>1550</v>
      </c>
      <c r="AN4927" t="s">
        <v>12765</v>
      </c>
      <c r="AO4927" s="4" t="s">
        <v>20424</v>
      </c>
      <c r="AP4927" s="1">
        <v>45413</v>
      </c>
      <c r="AQ4927" s="1"/>
      <c r="AR4927" s="1">
        <v>45077</v>
      </c>
    </row>
    <row r="4928" spans="1:44" hidden="1" x14ac:dyDescent="0.25">
      <c r="A4928" t="s">
        <v>30509</v>
      </c>
      <c r="B4928" t="s">
        <v>43</v>
      </c>
      <c r="C4928" t="s">
        <v>30510</v>
      </c>
      <c r="D4928" t="s">
        <v>133</v>
      </c>
      <c r="E4928" t="s">
        <v>30511</v>
      </c>
      <c r="F4928">
        <v>32240</v>
      </c>
      <c r="G4928" t="s">
        <v>30512</v>
      </c>
      <c r="H4928" t="s">
        <v>48</v>
      </c>
      <c r="I4928" t="s">
        <v>30513</v>
      </c>
      <c r="J4928" s="4" t="s">
        <v>55186</v>
      </c>
      <c r="K4928" s="4" t="s">
        <v>55187</v>
      </c>
      <c r="M4928" t="s">
        <v>30510</v>
      </c>
      <c r="N4928" t="s">
        <v>133</v>
      </c>
      <c r="O4928" t="s">
        <v>30511</v>
      </c>
      <c r="P4928" s="4" t="s">
        <v>47981</v>
      </c>
      <c r="Q4928" t="s">
        <v>30512</v>
      </c>
      <c r="R4928" t="s">
        <v>48</v>
      </c>
      <c r="S4928" s="4" t="s">
        <v>55186</v>
      </c>
      <c r="T4928" s="4" t="s">
        <v>55187</v>
      </c>
      <c r="V4928">
        <v>1</v>
      </c>
      <c r="W4928" t="s">
        <v>67</v>
      </c>
      <c r="X4928" t="s">
        <v>68</v>
      </c>
      <c r="Y4928" t="s">
        <v>46609</v>
      </c>
      <c r="AB4928" t="s">
        <v>52</v>
      </c>
      <c r="AC4928" t="s">
        <v>53</v>
      </c>
      <c r="AD4928" s="1">
        <v>41465</v>
      </c>
      <c r="AF4928" t="s">
        <v>55</v>
      </c>
      <c r="AG4928" t="s">
        <v>56</v>
      </c>
      <c r="AM4928" t="s">
        <v>683</v>
      </c>
      <c r="AN4928" t="s">
        <v>30514</v>
      </c>
      <c r="AR4928" s="1">
        <v>43434</v>
      </c>
    </row>
    <row r="4929" spans="1:44" hidden="1" x14ac:dyDescent="0.25">
      <c r="A4929" t="s">
        <v>11983</v>
      </c>
      <c r="B4929" t="s">
        <v>43</v>
      </c>
      <c r="C4929" t="s">
        <v>9037</v>
      </c>
      <c r="D4929" t="s">
        <v>2952</v>
      </c>
      <c r="E4929" t="s">
        <v>11984</v>
      </c>
      <c r="F4929">
        <v>40300</v>
      </c>
      <c r="G4929" t="s">
        <v>9034</v>
      </c>
      <c r="H4929" t="s">
        <v>48</v>
      </c>
      <c r="I4929" t="s">
        <v>11985</v>
      </c>
      <c r="J4929" s="4" t="s">
        <v>48505</v>
      </c>
      <c r="K4929" s="4" t="s">
        <v>48506</v>
      </c>
      <c r="M4929" t="s">
        <v>9037</v>
      </c>
      <c r="N4929" t="s">
        <v>2952</v>
      </c>
      <c r="O4929" t="s">
        <v>11984</v>
      </c>
      <c r="P4929" s="4" t="s">
        <v>48437</v>
      </c>
      <c r="Q4929" t="s">
        <v>9034</v>
      </c>
      <c r="R4929" t="s">
        <v>48</v>
      </c>
      <c r="S4929" s="4" t="s">
        <v>48505</v>
      </c>
      <c r="T4929" s="4" t="s">
        <v>48506</v>
      </c>
      <c r="V4929">
        <v>1</v>
      </c>
      <c r="W4929" t="s">
        <v>67</v>
      </c>
      <c r="X4929" t="s">
        <v>68</v>
      </c>
      <c r="Y4929" t="s">
        <v>46609</v>
      </c>
      <c r="AB4929" t="s">
        <v>52</v>
      </c>
      <c r="AC4929" t="s">
        <v>53</v>
      </c>
      <c r="AD4929" s="1">
        <v>40840</v>
      </c>
      <c r="AF4929" t="s">
        <v>55</v>
      </c>
      <c r="AG4929" t="s">
        <v>56</v>
      </c>
      <c r="AM4929" t="s">
        <v>322</v>
      </c>
      <c r="AN4929" t="s">
        <v>9037</v>
      </c>
      <c r="AP4929" s="1"/>
      <c r="AQ4929" s="1"/>
      <c r="AR4929" s="1">
        <v>42177</v>
      </c>
    </row>
    <row r="4930" spans="1:44" hidden="1" x14ac:dyDescent="0.25">
      <c r="A4930" t="s">
        <v>45751</v>
      </c>
      <c r="B4930" t="s">
        <v>43</v>
      </c>
      <c r="C4930" t="s">
        <v>45752</v>
      </c>
      <c r="D4930" t="s">
        <v>45753</v>
      </c>
      <c r="E4930" t="s">
        <v>45754</v>
      </c>
      <c r="F4930">
        <v>62850</v>
      </c>
      <c r="G4930" t="s">
        <v>3125</v>
      </c>
      <c r="H4930" t="s">
        <v>48</v>
      </c>
      <c r="I4930" t="s">
        <v>45755</v>
      </c>
      <c r="K4930" s="4" t="s">
        <v>47179</v>
      </c>
      <c r="M4930" t="s">
        <v>45752</v>
      </c>
      <c r="N4930" t="s">
        <v>45753</v>
      </c>
      <c r="O4930" t="s">
        <v>45754</v>
      </c>
      <c r="P4930" s="4" t="s">
        <v>47946</v>
      </c>
      <c r="Q4930" t="s">
        <v>3125</v>
      </c>
      <c r="R4930" t="s">
        <v>48</v>
      </c>
      <c r="T4930" s="4" t="s">
        <v>47179</v>
      </c>
      <c r="V4930">
        <v>1</v>
      </c>
      <c r="W4930" t="s">
        <v>67</v>
      </c>
      <c r="X4930" t="s">
        <v>68</v>
      </c>
      <c r="Y4930" t="s">
        <v>46609</v>
      </c>
      <c r="AD4930" s="1">
        <v>45078</v>
      </c>
      <c r="AE4930" t="s">
        <v>44470</v>
      </c>
      <c r="AF4930" t="s">
        <v>55</v>
      </c>
      <c r="AM4930" t="s">
        <v>122</v>
      </c>
      <c r="AN4930" t="s">
        <v>45756</v>
      </c>
      <c r="AO4930" s="4" t="s">
        <v>47179</v>
      </c>
      <c r="AR4930" s="1">
        <v>45215</v>
      </c>
    </row>
    <row r="4931" spans="1:44" hidden="1" x14ac:dyDescent="0.25">
      <c r="A4931" t="s">
        <v>39930</v>
      </c>
      <c r="B4931" t="s">
        <v>43</v>
      </c>
      <c r="C4931" t="s">
        <v>39931</v>
      </c>
      <c r="E4931" t="s">
        <v>39932</v>
      </c>
      <c r="F4931">
        <v>24520</v>
      </c>
      <c r="G4931" t="s">
        <v>39933</v>
      </c>
      <c r="H4931" t="s">
        <v>48</v>
      </c>
      <c r="I4931" t="s">
        <v>39934</v>
      </c>
      <c r="J4931" s="4" t="s">
        <v>57835</v>
      </c>
      <c r="K4931" s="4" t="s">
        <v>57836</v>
      </c>
      <c r="M4931" t="s">
        <v>39931</v>
      </c>
      <c r="O4931" t="s">
        <v>39932</v>
      </c>
      <c r="P4931" s="4" t="s">
        <v>47226</v>
      </c>
      <c r="Q4931" t="s">
        <v>39933</v>
      </c>
      <c r="R4931" t="s">
        <v>48</v>
      </c>
      <c r="S4931" s="4" t="s">
        <v>57835</v>
      </c>
      <c r="T4931" s="4" t="s">
        <v>57836</v>
      </c>
      <c r="V4931">
        <v>1</v>
      </c>
      <c r="W4931" t="s">
        <v>67</v>
      </c>
      <c r="X4931" t="s">
        <v>68</v>
      </c>
      <c r="Y4931" t="s">
        <v>46609</v>
      </c>
      <c r="AB4931" t="s">
        <v>52</v>
      </c>
      <c r="AC4931" t="s">
        <v>53</v>
      </c>
      <c r="AD4931" s="1">
        <v>41097</v>
      </c>
      <c r="AF4931" t="s">
        <v>55</v>
      </c>
      <c r="AG4931" t="s">
        <v>56</v>
      </c>
      <c r="AM4931" t="s">
        <v>107</v>
      </c>
      <c r="AN4931" t="s">
        <v>39935</v>
      </c>
      <c r="AR4931" s="1">
        <v>42270</v>
      </c>
    </row>
    <row r="4932" spans="1:44" hidden="1" x14ac:dyDescent="0.25">
      <c r="A4932" t="s">
        <v>39492</v>
      </c>
      <c r="B4932" t="s">
        <v>43</v>
      </c>
      <c r="C4932" t="s">
        <v>7775</v>
      </c>
      <c r="D4932" t="s">
        <v>19660</v>
      </c>
      <c r="E4932" t="s">
        <v>39493</v>
      </c>
      <c r="F4932">
        <v>64240</v>
      </c>
      <c r="G4932" t="s">
        <v>17455</v>
      </c>
      <c r="H4932" t="s">
        <v>48</v>
      </c>
      <c r="I4932" t="s">
        <v>39494</v>
      </c>
      <c r="J4932" s="4" t="s">
        <v>57397</v>
      </c>
      <c r="K4932" s="4" t="s">
        <v>57398</v>
      </c>
      <c r="M4932" t="s">
        <v>7775</v>
      </c>
      <c r="N4932" t="s">
        <v>19660</v>
      </c>
      <c r="O4932" t="s">
        <v>39493</v>
      </c>
      <c r="P4932" s="4" t="s">
        <v>47414</v>
      </c>
      <c r="Q4932" t="s">
        <v>17455</v>
      </c>
      <c r="R4932" t="s">
        <v>48</v>
      </c>
      <c r="S4932" s="4" t="s">
        <v>57397</v>
      </c>
      <c r="T4932" s="4" t="s">
        <v>57398</v>
      </c>
      <c r="V4932">
        <v>1</v>
      </c>
      <c r="W4932">
        <v>1</v>
      </c>
      <c r="X4932" t="s">
        <v>49</v>
      </c>
      <c r="Y4932" t="s">
        <v>46608</v>
      </c>
      <c r="Z4932" t="s">
        <v>50</v>
      </c>
      <c r="AA4932" t="s">
        <v>51</v>
      </c>
      <c r="AB4932" t="s">
        <v>52</v>
      </c>
      <c r="AC4932" t="s">
        <v>53</v>
      </c>
      <c r="AD4932" s="1">
        <v>41128</v>
      </c>
      <c r="AF4932" t="s">
        <v>1446</v>
      </c>
      <c r="AG4932" t="s">
        <v>71</v>
      </c>
      <c r="AM4932" t="s">
        <v>322</v>
      </c>
      <c r="AN4932" t="s">
        <v>39495</v>
      </c>
      <c r="AO4932" s="4" t="s">
        <v>39496</v>
      </c>
      <c r="AP4932" s="1">
        <v>45323</v>
      </c>
      <c r="AR4932" s="1">
        <v>45198</v>
      </c>
    </row>
    <row r="4933" spans="1:44" hidden="1" x14ac:dyDescent="0.25">
      <c r="A4933" t="s">
        <v>13570</v>
      </c>
      <c r="B4933" t="s">
        <v>43</v>
      </c>
      <c r="C4933" t="s">
        <v>13571</v>
      </c>
      <c r="E4933" t="s">
        <v>13572</v>
      </c>
      <c r="F4933">
        <v>40300</v>
      </c>
      <c r="G4933" t="s">
        <v>3501</v>
      </c>
      <c r="H4933" t="s">
        <v>48</v>
      </c>
      <c r="J4933" s="4" t="s">
        <v>50421</v>
      </c>
      <c r="K4933" s="4" t="s">
        <v>50422</v>
      </c>
      <c r="M4933" t="s">
        <v>13573</v>
      </c>
      <c r="O4933" t="s">
        <v>13572</v>
      </c>
      <c r="P4933" s="4" t="s">
        <v>48437</v>
      </c>
      <c r="Q4933" t="s">
        <v>3501</v>
      </c>
      <c r="R4933" t="s">
        <v>48</v>
      </c>
      <c r="S4933" s="4" t="s">
        <v>50421</v>
      </c>
      <c r="T4933" s="4" t="s">
        <v>50423</v>
      </c>
      <c r="V4933">
        <v>0</v>
      </c>
      <c r="W4933" t="s">
        <v>67</v>
      </c>
      <c r="X4933" t="s">
        <v>68</v>
      </c>
      <c r="Y4933" t="s">
        <v>46608</v>
      </c>
      <c r="Z4933" t="s">
        <v>312</v>
      </c>
      <c r="AA4933" t="s">
        <v>313</v>
      </c>
      <c r="AB4933" t="s">
        <v>52</v>
      </c>
      <c r="AC4933" t="s">
        <v>53</v>
      </c>
      <c r="AD4933" s="1">
        <v>43344</v>
      </c>
      <c r="AF4933" t="s">
        <v>1446</v>
      </c>
      <c r="AN4933" t="s">
        <v>13574</v>
      </c>
      <c r="AP4933" s="1">
        <v>45413</v>
      </c>
      <c r="AR4933" s="1">
        <v>45077</v>
      </c>
    </row>
    <row r="4934" spans="1:44" x14ac:dyDescent="0.25">
      <c r="A4934" t="s">
        <v>17603</v>
      </c>
      <c r="B4934" t="s">
        <v>43</v>
      </c>
      <c r="C4934" t="s">
        <v>13573</v>
      </c>
      <c r="E4934" t="s">
        <v>17604</v>
      </c>
      <c r="F4934">
        <v>40300</v>
      </c>
      <c r="G4934" t="s">
        <v>3501</v>
      </c>
      <c r="H4934" t="s">
        <v>48</v>
      </c>
      <c r="M4934" t="s">
        <v>13573</v>
      </c>
      <c r="O4934" t="s">
        <v>17604</v>
      </c>
      <c r="P4934" s="4" t="s">
        <v>48437</v>
      </c>
      <c r="Q4934" t="s">
        <v>3501</v>
      </c>
      <c r="R4934" t="s">
        <v>48</v>
      </c>
      <c r="V4934">
        <v>1</v>
      </c>
      <c r="W4934" t="s">
        <v>67</v>
      </c>
      <c r="X4934" t="s">
        <v>68</v>
      </c>
      <c r="Y4934" t="s">
        <v>46609</v>
      </c>
      <c r="AB4934" t="s">
        <v>52</v>
      </c>
      <c r="AC4934" t="s">
        <v>53</v>
      </c>
      <c r="AD4934" s="1">
        <v>43382</v>
      </c>
      <c r="AF4934" t="s">
        <v>55</v>
      </c>
      <c r="AG4934" t="s">
        <v>56</v>
      </c>
      <c r="AM4934" t="s">
        <v>724</v>
      </c>
      <c r="AN4934" t="s">
        <v>17605</v>
      </c>
      <c r="AO4934" s="4" t="s">
        <v>17606</v>
      </c>
      <c r="AP4934" s="1"/>
      <c r="AR4934" s="2"/>
    </row>
    <row r="4935" spans="1:44" hidden="1" x14ac:dyDescent="0.25">
      <c r="A4935" t="s">
        <v>23982</v>
      </c>
      <c r="B4935" t="s">
        <v>43</v>
      </c>
      <c r="C4935" t="s">
        <v>23983</v>
      </c>
      <c r="D4935" t="s">
        <v>4662</v>
      </c>
      <c r="E4935" t="s">
        <v>23984</v>
      </c>
      <c r="F4935">
        <v>11400</v>
      </c>
      <c r="G4935" t="s">
        <v>8163</v>
      </c>
      <c r="H4935" t="s">
        <v>48</v>
      </c>
      <c r="I4935" t="s">
        <v>23985</v>
      </c>
      <c r="J4935" s="4" t="s">
        <v>52845</v>
      </c>
      <c r="K4935" s="4" t="s">
        <v>52846</v>
      </c>
      <c r="M4935" t="s">
        <v>23983</v>
      </c>
      <c r="N4935" t="s">
        <v>4662</v>
      </c>
      <c r="O4935" t="s">
        <v>23984</v>
      </c>
      <c r="P4935" s="4" t="s">
        <v>48898</v>
      </c>
      <c r="Q4935" t="s">
        <v>8163</v>
      </c>
      <c r="R4935" t="s">
        <v>48</v>
      </c>
      <c r="S4935" s="4" t="s">
        <v>52845</v>
      </c>
      <c r="T4935" s="4" t="s">
        <v>52846</v>
      </c>
      <c r="V4935">
        <v>1</v>
      </c>
      <c r="W4935" t="s">
        <v>67</v>
      </c>
      <c r="X4935" t="s">
        <v>68</v>
      </c>
      <c r="Y4935" t="s">
        <v>46620</v>
      </c>
      <c r="AB4935" t="s">
        <v>52</v>
      </c>
      <c r="AC4935" t="s">
        <v>53</v>
      </c>
      <c r="AD4935" s="1">
        <v>42292</v>
      </c>
      <c r="AF4935" t="s">
        <v>55</v>
      </c>
      <c r="AG4935" t="s">
        <v>56</v>
      </c>
      <c r="AM4935" t="s">
        <v>1011</v>
      </c>
      <c r="AN4935" t="s">
        <v>1011</v>
      </c>
      <c r="AR4935" s="2"/>
    </row>
    <row r="4936" spans="1:44" hidden="1" x14ac:dyDescent="0.25">
      <c r="A4936" t="s">
        <v>24548</v>
      </c>
      <c r="B4936" t="s">
        <v>43</v>
      </c>
      <c r="C4936" t="s">
        <v>24549</v>
      </c>
      <c r="D4936" t="s">
        <v>552</v>
      </c>
      <c r="E4936" t="s">
        <v>24550</v>
      </c>
      <c r="F4936">
        <v>64990</v>
      </c>
      <c r="G4936" t="s">
        <v>2725</v>
      </c>
      <c r="H4936" t="s">
        <v>48</v>
      </c>
      <c r="I4936" t="s">
        <v>24551</v>
      </c>
      <c r="J4936" s="4" t="s">
        <v>53319</v>
      </c>
      <c r="K4936" s="4" t="s">
        <v>53320</v>
      </c>
      <c r="M4936" t="s">
        <v>24549</v>
      </c>
      <c r="N4936" t="s">
        <v>552</v>
      </c>
      <c r="O4936" t="s">
        <v>24550</v>
      </c>
      <c r="P4936" s="4" t="s">
        <v>47353</v>
      </c>
      <c r="Q4936" t="s">
        <v>2725</v>
      </c>
      <c r="R4936" t="s">
        <v>48</v>
      </c>
      <c r="S4936" s="4" t="s">
        <v>53319</v>
      </c>
      <c r="T4936" s="4" t="s">
        <v>53320</v>
      </c>
      <c r="V4936">
        <v>1</v>
      </c>
      <c r="W4936">
        <v>1</v>
      </c>
      <c r="X4936" t="s">
        <v>49</v>
      </c>
      <c r="Y4936" t="s">
        <v>46608</v>
      </c>
      <c r="Z4936" t="s">
        <v>50</v>
      </c>
      <c r="AA4936" t="s">
        <v>51</v>
      </c>
      <c r="AB4936" t="s">
        <v>52</v>
      </c>
      <c r="AC4936" t="s">
        <v>53</v>
      </c>
      <c r="AD4936" s="1">
        <v>42036</v>
      </c>
      <c r="AG4936" t="s">
        <v>1761</v>
      </c>
      <c r="AM4936" t="s">
        <v>322</v>
      </c>
      <c r="AN4936" t="s">
        <v>24552</v>
      </c>
      <c r="AO4936" s="4" t="s">
        <v>24553</v>
      </c>
      <c r="AP4936" s="1">
        <v>45323</v>
      </c>
      <c r="AR4936" s="1">
        <v>45107</v>
      </c>
    </row>
    <row r="4937" spans="1:44" hidden="1" x14ac:dyDescent="0.25">
      <c r="A4937" t="s">
        <v>20902</v>
      </c>
      <c r="B4937" t="s">
        <v>7122</v>
      </c>
      <c r="C4937" t="s">
        <v>20903</v>
      </c>
      <c r="D4937" t="s">
        <v>20904</v>
      </c>
      <c r="E4937" t="s">
        <v>20905</v>
      </c>
      <c r="F4937">
        <v>82600</v>
      </c>
      <c r="G4937" t="s">
        <v>5726</v>
      </c>
      <c r="H4937" t="s">
        <v>48</v>
      </c>
      <c r="I4937" t="s">
        <v>20906</v>
      </c>
      <c r="J4937" s="4" t="s">
        <v>47059</v>
      </c>
      <c r="K4937" s="4" t="s">
        <v>47153</v>
      </c>
      <c r="M4937" t="s">
        <v>20903</v>
      </c>
      <c r="N4937" t="s">
        <v>20904</v>
      </c>
      <c r="O4937" t="s">
        <v>20905</v>
      </c>
      <c r="P4937" s="4" t="s">
        <v>48300</v>
      </c>
      <c r="Q4937" t="s">
        <v>5726</v>
      </c>
      <c r="R4937" t="s">
        <v>48</v>
      </c>
      <c r="S4937" s="4" t="s">
        <v>47059</v>
      </c>
      <c r="T4937" s="4" t="s">
        <v>47153</v>
      </c>
      <c r="V4937">
        <v>1</v>
      </c>
      <c r="W4937" t="s">
        <v>67</v>
      </c>
      <c r="X4937" t="s">
        <v>68</v>
      </c>
      <c r="AB4937" t="s">
        <v>504</v>
      </c>
      <c r="AC4937" t="s">
        <v>53</v>
      </c>
      <c r="AD4937" s="1">
        <v>42647</v>
      </c>
      <c r="AF4937" t="s">
        <v>55</v>
      </c>
      <c r="AP4937" s="1"/>
      <c r="AQ4937" s="1"/>
      <c r="AR4937" s="1">
        <v>42668</v>
      </c>
    </row>
    <row r="4938" spans="1:44" hidden="1" x14ac:dyDescent="0.25">
      <c r="A4938" t="s">
        <v>15386</v>
      </c>
      <c r="B4938" t="s">
        <v>43</v>
      </c>
      <c r="C4938" t="s">
        <v>15387</v>
      </c>
      <c r="D4938" t="s">
        <v>332</v>
      </c>
      <c r="E4938" t="s">
        <v>15388</v>
      </c>
      <c r="F4938">
        <v>64360</v>
      </c>
      <c r="G4938" t="s">
        <v>7859</v>
      </c>
      <c r="H4938" t="s">
        <v>48</v>
      </c>
      <c r="I4938" t="s">
        <v>15389</v>
      </c>
      <c r="K4938" s="4" t="s">
        <v>50889</v>
      </c>
      <c r="M4938" t="s">
        <v>15387</v>
      </c>
      <c r="N4938" t="s">
        <v>15390</v>
      </c>
      <c r="O4938" t="s">
        <v>15388</v>
      </c>
      <c r="P4938" s="4" t="s">
        <v>47238</v>
      </c>
      <c r="Q4938" t="s">
        <v>7859</v>
      </c>
      <c r="R4938" t="s">
        <v>48</v>
      </c>
      <c r="T4938" s="4" t="s">
        <v>50889</v>
      </c>
      <c r="V4938">
        <v>1</v>
      </c>
      <c r="W4938">
        <v>1</v>
      </c>
      <c r="X4938" t="s">
        <v>49</v>
      </c>
      <c r="Y4938" t="s">
        <v>46610</v>
      </c>
      <c r="Z4938" t="s">
        <v>474</v>
      </c>
      <c r="AA4938" t="s">
        <v>475</v>
      </c>
      <c r="AB4938" t="s">
        <v>69</v>
      </c>
      <c r="AC4938" t="s">
        <v>70</v>
      </c>
      <c r="AD4938" s="1">
        <v>42614</v>
      </c>
      <c r="AF4938" t="s">
        <v>55</v>
      </c>
      <c r="AG4938" t="s">
        <v>71</v>
      </c>
      <c r="AI4938">
        <v>30003</v>
      </c>
      <c r="AJ4938" t="s">
        <v>15391</v>
      </c>
      <c r="AK4938">
        <v>12</v>
      </c>
      <c r="AL4938" t="s">
        <v>735</v>
      </c>
      <c r="AN4938" t="s">
        <v>15392</v>
      </c>
      <c r="AP4938" s="1">
        <v>45323</v>
      </c>
      <c r="AR4938" s="1">
        <v>45007</v>
      </c>
    </row>
    <row r="4939" spans="1:44" hidden="1" x14ac:dyDescent="0.25">
      <c r="A4939" t="s">
        <v>28205</v>
      </c>
      <c r="B4939" t="s">
        <v>43</v>
      </c>
      <c r="C4939" t="s">
        <v>27257</v>
      </c>
      <c r="D4939" t="s">
        <v>28206</v>
      </c>
      <c r="E4939" t="s">
        <v>28207</v>
      </c>
      <c r="F4939">
        <v>32500</v>
      </c>
      <c r="G4939" t="s">
        <v>7022</v>
      </c>
      <c r="H4939" t="s">
        <v>48</v>
      </c>
      <c r="I4939" t="s">
        <v>28208</v>
      </c>
      <c r="J4939" s="4" t="s">
        <v>51348</v>
      </c>
      <c r="K4939" s="4" t="s">
        <v>51349</v>
      </c>
      <c r="M4939" t="s">
        <v>27257</v>
      </c>
      <c r="N4939" t="s">
        <v>28206</v>
      </c>
      <c r="O4939" t="s">
        <v>28207</v>
      </c>
      <c r="P4939" s="4" t="s">
        <v>48050</v>
      </c>
      <c r="Q4939" t="s">
        <v>7022</v>
      </c>
      <c r="R4939" t="s">
        <v>48</v>
      </c>
      <c r="S4939" s="4" t="s">
        <v>51348</v>
      </c>
      <c r="T4939" s="4" t="s">
        <v>51349</v>
      </c>
      <c r="V4939">
        <v>1</v>
      </c>
      <c r="W4939" t="s">
        <v>67</v>
      </c>
      <c r="X4939" t="s">
        <v>68</v>
      </c>
      <c r="Y4939" t="s">
        <v>46608</v>
      </c>
      <c r="Z4939" t="s">
        <v>50</v>
      </c>
      <c r="AA4939" t="s">
        <v>51</v>
      </c>
      <c r="AB4939" t="s">
        <v>52</v>
      </c>
      <c r="AC4939" t="s">
        <v>53</v>
      </c>
      <c r="AD4939" s="1">
        <v>40665</v>
      </c>
      <c r="AF4939" t="s">
        <v>55</v>
      </c>
      <c r="AG4939" t="s">
        <v>56</v>
      </c>
      <c r="AM4939" t="s">
        <v>92</v>
      </c>
      <c r="AO4939" s="4" t="s">
        <v>28209</v>
      </c>
      <c r="AP4939" s="1">
        <v>45413</v>
      </c>
      <c r="AR4939" s="1">
        <v>45107</v>
      </c>
    </row>
    <row r="4940" spans="1:44" hidden="1" x14ac:dyDescent="0.25">
      <c r="A4940" t="s">
        <v>30622</v>
      </c>
      <c r="B4940" t="s">
        <v>43</v>
      </c>
      <c r="C4940" t="s">
        <v>30623</v>
      </c>
      <c r="D4940" t="s">
        <v>2320</v>
      </c>
      <c r="E4940" t="s">
        <v>30624</v>
      </c>
      <c r="F4940">
        <v>65330</v>
      </c>
      <c r="G4940" t="s">
        <v>30625</v>
      </c>
      <c r="H4940" t="s">
        <v>48</v>
      </c>
      <c r="I4940" t="s">
        <v>30626</v>
      </c>
      <c r="J4940" s="4" t="s">
        <v>54924</v>
      </c>
      <c r="K4940" s="4" t="s">
        <v>54925</v>
      </c>
      <c r="M4940" t="s">
        <v>30623</v>
      </c>
      <c r="N4940" t="s">
        <v>2320</v>
      </c>
      <c r="O4940" t="s">
        <v>30624</v>
      </c>
      <c r="P4940" s="4" t="s">
        <v>47332</v>
      </c>
      <c r="Q4940" t="s">
        <v>30625</v>
      </c>
      <c r="R4940" t="s">
        <v>48</v>
      </c>
      <c r="S4940" s="4" t="s">
        <v>54924</v>
      </c>
      <c r="T4940" s="4" t="s">
        <v>54925</v>
      </c>
      <c r="V4940">
        <v>1</v>
      </c>
      <c r="W4940">
        <v>1</v>
      </c>
      <c r="X4940" t="s">
        <v>49</v>
      </c>
      <c r="Y4940" t="s">
        <v>46609</v>
      </c>
      <c r="AB4940" t="s">
        <v>52</v>
      </c>
      <c r="AC4940" t="s">
        <v>53</v>
      </c>
      <c r="AD4940" s="1">
        <v>41555</v>
      </c>
      <c r="AF4940" t="s">
        <v>55</v>
      </c>
      <c r="AG4940" t="s">
        <v>56</v>
      </c>
      <c r="AM4940" t="s">
        <v>505</v>
      </c>
      <c r="AN4940" t="s">
        <v>1057</v>
      </c>
      <c r="AR4940" s="1">
        <v>44895</v>
      </c>
    </row>
    <row r="4941" spans="1:44" hidden="1" x14ac:dyDescent="0.25">
      <c r="A4941" t="s">
        <v>16673</v>
      </c>
      <c r="B4941" t="s">
        <v>43</v>
      </c>
      <c r="C4941" t="s">
        <v>16674</v>
      </c>
      <c r="E4941" t="s">
        <v>16675</v>
      </c>
      <c r="F4941">
        <v>64990</v>
      </c>
      <c r="G4941" t="s">
        <v>2725</v>
      </c>
      <c r="H4941" t="s">
        <v>48</v>
      </c>
      <c r="I4941" t="s">
        <v>16676</v>
      </c>
      <c r="J4941" s="4" t="s">
        <v>51191</v>
      </c>
      <c r="M4941" t="s">
        <v>16674</v>
      </c>
      <c r="O4941" t="s">
        <v>16675</v>
      </c>
      <c r="P4941" s="4" t="s">
        <v>47353</v>
      </c>
      <c r="Q4941" t="s">
        <v>2725</v>
      </c>
      <c r="R4941" t="s">
        <v>48</v>
      </c>
      <c r="S4941" s="4" t="s">
        <v>51191</v>
      </c>
      <c r="V4941">
        <v>1</v>
      </c>
      <c r="W4941" t="s">
        <v>67</v>
      </c>
      <c r="X4941" t="s">
        <v>68</v>
      </c>
      <c r="Y4941" t="s">
        <v>46608</v>
      </c>
      <c r="Z4941" t="s">
        <v>312</v>
      </c>
      <c r="AA4941" t="s">
        <v>313</v>
      </c>
      <c r="AB4941" t="s">
        <v>52</v>
      </c>
      <c r="AC4941" t="s">
        <v>53</v>
      </c>
      <c r="AD4941" s="1">
        <v>43437</v>
      </c>
      <c r="AF4941" t="s">
        <v>55</v>
      </c>
      <c r="AG4941" t="s">
        <v>71</v>
      </c>
      <c r="AM4941" t="s">
        <v>329</v>
      </c>
      <c r="AN4941" t="s">
        <v>16677</v>
      </c>
      <c r="AO4941" s="4" t="s">
        <v>16678</v>
      </c>
      <c r="AP4941" s="1">
        <v>45323</v>
      </c>
      <c r="AR4941" s="1">
        <v>44985</v>
      </c>
    </row>
    <row r="4942" spans="1:44" hidden="1" x14ac:dyDescent="0.25">
      <c r="A4942" t="s">
        <v>37843</v>
      </c>
      <c r="B4942" t="s">
        <v>43</v>
      </c>
      <c r="C4942" t="s">
        <v>37844</v>
      </c>
      <c r="D4942" t="s">
        <v>37845</v>
      </c>
      <c r="E4942" t="s">
        <v>37846</v>
      </c>
      <c r="F4942">
        <v>65360</v>
      </c>
      <c r="G4942" t="s">
        <v>24348</v>
      </c>
      <c r="H4942" t="s">
        <v>48</v>
      </c>
      <c r="I4942" t="s">
        <v>37847</v>
      </c>
      <c r="J4942" s="4" t="s">
        <v>56822</v>
      </c>
      <c r="K4942" s="4" t="s">
        <v>56823</v>
      </c>
      <c r="L4942" s="4" t="s">
        <v>56823</v>
      </c>
      <c r="O4942" t="s">
        <v>37846</v>
      </c>
      <c r="P4942" s="4" t="s">
        <v>50776</v>
      </c>
      <c r="Q4942" t="s">
        <v>24348</v>
      </c>
      <c r="R4942" t="s">
        <v>48</v>
      </c>
      <c r="V4942">
        <v>0</v>
      </c>
      <c r="W4942" t="s">
        <v>67</v>
      </c>
      <c r="X4942" t="s">
        <v>68</v>
      </c>
      <c r="Y4942" t="s">
        <v>46608</v>
      </c>
      <c r="Z4942" t="s">
        <v>50</v>
      </c>
      <c r="AA4942" t="s">
        <v>51</v>
      </c>
      <c r="AB4942" t="s">
        <v>69</v>
      </c>
      <c r="AC4942" t="s">
        <v>70</v>
      </c>
      <c r="AD4942" s="1">
        <v>41394</v>
      </c>
      <c r="AF4942" t="s">
        <v>1446</v>
      </c>
      <c r="AG4942" t="s">
        <v>56</v>
      </c>
      <c r="AI4942">
        <v>17807</v>
      </c>
      <c r="AJ4942" t="s">
        <v>37848</v>
      </c>
      <c r="AK4942">
        <v>45</v>
      </c>
      <c r="AL4942" t="s">
        <v>396</v>
      </c>
      <c r="AM4942" t="s">
        <v>224</v>
      </c>
      <c r="AN4942" t="s">
        <v>37849</v>
      </c>
      <c r="AP4942" s="1">
        <v>45352</v>
      </c>
      <c r="AR4942" s="1">
        <v>45209</v>
      </c>
    </row>
    <row r="4943" spans="1:44" hidden="1" x14ac:dyDescent="0.25">
      <c r="A4943" t="s">
        <v>36922</v>
      </c>
      <c r="B4943" t="s">
        <v>43</v>
      </c>
      <c r="C4943" t="s">
        <v>36923</v>
      </c>
      <c r="D4943" t="s">
        <v>3149</v>
      </c>
      <c r="E4943" t="s">
        <v>36924</v>
      </c>
      <c r="F4943">
        <v>82700</v>
      </c>
      <c r="G4943" t="s">
        <v>15829</v>
      </c>
      <c r="H4943" t="s">
        <v>48</v>
      </c>
      <c r="J4943" s="4" t="s">
        <v>56872</v>
      </c>
      <c r="M4943" t="s">
        <v>36923</v>
      </c>
      <c r="N4943" t="s">
        <v>3149</v>
      </c>
      <c r="O4943" t="s">
        <v>36924</v>
      </c>
      <c r="P4943" s="4" t="s">
        <v>47658</v>
      </c>
      <c r="Q4943" t="s">
        <v>15829</v>
      </c>
      <c r="R4943" t="s">
        <v>48</v>
      </c>
      <c r="S4943" s="4" t="s">
        <v>56872</v>
      </c>
      <c r="V4943">
        <v>1</v>
      </c>
      <c r="W4943" t="s">
        <v>67</v>
      </c>
      <c r="X4943" t="s">
        <v>68</v>
      </c>
      <c r="Y4943" t="s">
        <v>46609</v>
      </c>
      <c r="AB4943" t="s">
        <v>52</v>
      </c>
      <c r="AC4943" t="s">
        <v>53</v>
      </c>
      <c r="AD4943" s="1">
        <v>41506</v>
      </c>
      <c r="AF4943" t="s">
        <v>55</v>
      </c>
      <c r="AG4943" t="s">
        <v>56</v>
      </c>
      <c r="AM4943" t="s">
        <v>710</v>
      </c>
      <c r="AN4943" t="s">
        <v>3781</v>
      </c>
      <c r="AP4943" s="1"/>
      <c r="AR4943" s="1">
        <v>42626</v>
      </c>
    </row>
    <row r="4944" spans="1:44" x14ac:dyDescent="0.25">
      <c r="A4944" t="s">
        <v>22738</v>
      </c>
      <c r="B4944" t="s">
        <v>43</v>
      </c>
      <c r="C4944" t="s">
        <v>22739</v>
      </c>
      <c r="E4944" t="s">
        <v>22740</v>
      </c>
      <c r="F4944">
        <v>40390</v>
      </c>
      <c r="G4944" t="s">
        <v>16167</v>
      </c>
      <c r="H4944" t="s">
        <v>48</v>
      </c>
      <c r="I4944" t="s">
        <v>22741</v>
      </c>
      <c r="M4944" t="s">
        <v>22742</v>
      </c>
      <c r="N4944" t="s">
        <v>1167</v>
      </c>
      <c r="O4944" t="s">
        <v>22743</v>
      </c>
      <c r="P4944" s="4" t="s">
        <v>47300</v>
      </c>
      <c r="Q4944" t="s">
        <v>1536</v>
      </c>
      <c r="R4944" t="s">
        <v>48</v>
      </c>
      <c r="S4944" s="4" t="s">
        <v>52540</v>
      </c>
      <c r="V4944">
        <v>0</v>
      </c>
      <c r="W4944" t="s">
        <v>67</v>
      </c>
      <c r="X4944" t="s">
        <v>68</v>
      </c>
      <c r="Y4944" t="s">
        <v>46613</v>
      </c>
      <c r="AB4944" t="s">
        <v>52</v>
      </c>
      <c r="AC4944" t="s">
        <v>53</v>
      </c>
      <c r="AD4944" s="1">
        <v>42460</v>
      </c>
      <c r="AF4944" t="s">
        <v>55</v>
      </c>
      <c r="AG4944" t="s">
        <v>71</v>
      </c>
      <c r="AM4944" t="s">
        <v>322</v>
      </c>
      <c r="AN4944" t="s">
        <v>962</v>
      </c>
      <c r="AR4944" s="1">
        <v>44201</v>
      </c>
    </row>
    <row r="4945" spans="1:44" hidden="1" x14ac:dyDescent="0.25">
      <c r="A4945" t="s">
        <v>8018</v>
      </c>
      <c r="B4945" t="s">
        <v>7122</v>
      </c>
      <c r="C4945" t="s">
        <v>8019</v>
      </c>
      <c r="E4945" t="s">
        <v>8020</v>
      </c>
      <c r="F4945">
        <v>31330</v>
      </c>
      <c r="G4945" t="s">
        <v>8021</v>
      </c>
      <c r="H4945" t="s">
        <v>48</v>
      </c>
      <c r="K4945" s="4" t="s">
        <v>49112</v>
      </c>
      <c r="M4945" t="s">
        <v>8019</v>
      </c>
      <c r="O4945" t="s">
        <v>8020</v>
      </c>
      <c r="P4945" s="4" t="s">
        <v>47961</v>
      </c>
      <c r="Q4945" t="s">
        <v>8021</v>
      </c>
      <c r="R4945" t="s">
        <v>48</v>
      </c>
      <c r="T4945" s="4" t="s">
        <v>49112</v>
      </c>
      <c r="V4945">
        <v>1</v>
      </c>
      <c r="W4945" t="s">
        <v>67</v>
      </c>
      <c r="X4945" t="s">
        <v>68</v>
      </c>
      <c r="AB4945" t="s">
        <v>52</v>
      </c>
      <c r="AC4945" t="s">
        <v>7364</v>
      </c>
      <c r="AD4945" s="1">
        <v>44895</v>
      </c>
      <c r="AP4945" s="1"/>
      <c r="AR4945" s="2"/>
    </row>
    <row r="4946" spans="1:44" hidden="1" x14ac:dyDescent="0.25">
      <c r="A4946" t="s">
        <v>15942</v>
      </c>
      <c r="B4946" t="s">
        <v>43</v>
      </c>
      <c r="C4946" t="s">
        <v>15943</v>
      </c>
      <c r="D4946" t="s">
        <v>15944</v>
      </c>
      <c r="E4946" t="s">
        <v>15945</v>
      </c>
      <c r="F4946">
        <v>81700</v>
      </c>
      <c r="G4946" t="s">
        <v>2684</v>
      </c>
      <c r="H4946" t="s">
        <v>48</v>
      </c>
      <c r="I4946" t="s">
        <v>15946</v>
      </c>
      <c r="J4946" s="4" t="s">
        <v>51026</v>
      </c>
      <c r="M4946" t="s">
        <v>15943</v>
      </c>
      <c r="N4946" t="s">
        <v>15944</v>
      </c>
      <c r="O4946" t="s">
        <v>15945</v>
      </c>
      <c r="P4946" s="4" t="s">
        <v>47823</v>
      </c>
      <c r="Q4946" t="s">
        <v>2684</v>
      </c>
      <c r="R4946" t="s">
        <v>48</v>
      </c>
      <c r="S4946" s="4" t="s">
        <v>51026</v>
      </c>
      <c r="V4946">
        <v>1</v>
      </c>
      <c r="W4946" t="s">
        <v>67</v>
      </c>
      <c r="X4946" t="s">
        <v>68</v>
      </c>
      <c r="Y4946" t="s">
        <v>46610</v>
      </c>
      <c r="Z4946" t="s">
        <v>474</v>
      </c>
      <c r="AA4946" t="s">
        <v>475</v>
      </c>
      <c r="AB4946" t="s">
        <v>69</v>
      </c>
      <c r="AC4946" t="s">
        <v>70</v>
      </c>
      <c r="AD4946" s="1">
        <v>42552</v>
      </c>
      <c r="AF4946" t="s">
        <v>55</v>
      </c>
      <c r="AG4946" t="s">
        <v>515</v>
      </c>
      <c r="AH4946" t="s">
        <v>15329</v>
      </c>
      <c r="AI4946">
        <v>11206</v>
      </c>
      <c r="AJ4946" t="s">
        <v>15947</v>
      </c>
      <c r="AK4946">
        <v>78</v>
      </c>
      <c r="AL4946" t="s">
        <v>610</v>
      </c>
      <c r="AN4946" t="s">
        <v>7512</v>
      </c>
      <c r="AO4946" s="4" t="s">
        <v>15948</v>
      </c>
      <c r="AP4946" s="1">
        <v>45383</v>
      </c>
      <c r="AR4946" s="1">
        <v>45199</v>
      </c>
    </row>
    <row r="4947" spans="1:44" hidden="1" x14ac:dyDescent="0.25">
      <c r="A4947" t="s">
        <v>17830</v>
      </c>
      <c r="B4947" t="s">
        <v>43</v>
      </c>
      <c r="C4947" t="s">
        <v>17831</v>
      </c>
      <c r="E4947" t="s">
        <v>17832</v>
      </c>
      <c r="F4947">
        <v>40300</v>
      </c>
      <c r="G4947" t="s">
        <v>17662</v>
      </c>
      <c r="H4947" t="s">
        <v>48</v>
      </c>
      <c r="I4947" t="s">
        <v>17833</v>
      </c>
      <c r="J4947" s="4" t="s">
        <v>58810</v>
      </c>
      <c r="O4947" t="s">
        <v>17832</v>
      </c>
      <c r="P4947" s="4" t="s">
        <v>48437</v>
      </c>
      <c r="Q4947" t="s">
        <v>17662</v>
      </c>
      <c r="R4947" t="s">
        <v>48</v>
      </c>
      <c r="V4947">
        <v>0</v>
      </c>
      <c r="W4947" t="s">
        <v>67</v>
      </c>
      <c r="X4947" t="s">
        <v>68</v>
      </c>
      <c r="Y4947" t="s">
        <v>46609</v>
      </c>
      <c r="AB4947" t="s">
        <v>52</v>
      </c>
      <c r="AC4947" t="s">
        <v>53</v>
      </c>
      <c r="AD4947" s="1">
        <v>41222</v>
      </c>
      <c r="AF4947" t="s">
        <v>55</v>
      </c>
      <c r="AG4947" t="s">
        <v>56</v>
      </c>
      <c r="AM4947" t="s">
        <v>322</v>
      </c>
      <c r="AN4947" t="s">
        <v>17834</v>
      </c>
      <c r="AO4947" s="4" t="s">
        <v>17835</v>
      </c>
      <c r="AP4947" s="1"/>
      <c r="AR4947" s="2"/>
    </row>
    <row r="4948" spans="1:44" hidden="1" x14ac:dyDescent="0.25">
      <c r="A4948" t="s">
        <v>24030</v>
      </c>
      <c r="B4948" t="s">
        <v>43</v>
      </c>
      <c r="C4948" t="s">
        <v>24031</v>
      </c>
      <c r="D4948" t="s">
        <v>11211</v>
      </c>
      <c r="E4948" t="s">
        <v>24032</v>
      </c>
      <c r="F4948">
        <v>31660</v>
      </c>
      <c r="G4948" t="s">
        <v>1286</v>
      </c>
      <c r="H4948" t="s">
        <v>48</v>
      </c>
      <c r="J4948" s="4" t="s">
        <v>52857</v>
      </c>
      <c r="M4948" t="s">
        <v>24031</v>
      </c>
      <c r="N4948" t="s">
        <v>11211</v>
      </c>
      <c r="O4948" t="s">
        <v>24032</v>
      </c>
      <c r="P4948" s="4" t="s">
        <v>47474</v>
      </c>
      <c r="Q4948" t="s">
        <v>1286</v>
      </c>
      <c r="R4948" t="s">
        <v>48</v>
      </c>
      <c r="S4948" s="4" t="s">
        <v>52857</v>
      </c>
      <c r="V4948">
        <v>1</v>
      </c>
      <c r="W4948" t="s">
        <v>67</v>
      </c>
      <c r="X4948" t="s">
        <v>68</v>
      </c>
      <c r="Y4948" t="s">
        <v>46609</v>
      </c>
      <c r="AB4948" t="s">
        <v>52</v>
      </c>
      <c r="AC4948" t="s">
        <v>53</v>
      </c>
      <c r="AD4948" s="1">
        <v>42311</v>
      </c>
      <c r="AF4948" t="s">
        <v>55</v>
      </c>
      <c r="AG4948" t="s">
        <v>515</v>
      </c>
      <c r="AM4948" t="s">
        <v>20046</v>
      </c>
      <c r="AN4948" t="s">
        <v>20046</v>
      </c>
      <c r="AP4948" s="1"/>
      <c r="AR4948" s="1">
        <v>43143</v>
      </c>
    </row>
    <row r="4949" spans="1:44" hidden="1" x14ac:dyDescent="0.25">
      <c r="A4949" t="s">
        <v>16030</v>
      </c>
      <c r="B4949" t="s">
        <v>43</v>
      </c>
      <c r="C4949" t="s">
        <v>4295</v>
      </c>
      <c r="D4949" t="s">
        <v>2333</v>
      </c>
      <c r="E4949" t="s">
        <v>16031</v>
      </c>
      <c r="F4949">
        <v>40230</v>
      </c>
      <c r="G4949" t="s">
        <v>14806</v>
      </c>
      <c r="H4949" t="s">
        <v>48</v>
      </c>
      <c r="I4949" t="s">
        <v>16032</v>
      </c>
      <c r="J4949" s="4" t="s">
        <v>51043</v>
      </c>
      <c r="M4949" t="s">
        <v>4295</v>
      </c>
      <c r="N4949" t="s">
        <v>2333</v>
      </c>
      <c r="O4949" t="s">
        <v>16031</v>
      </c>
      <c r="P4949" s="4" t="s">
        <v>48293</v>
      </c>
      <c r="Q4949" t="s">
        <v>14806</v>
      </c>
      <c r="R4949" t="s">
        <v>48</v>
      </c>
      <c r="S4949" s="4" t="s">
        <v>51043</v>
      </c>
      <c r="V4949">
        <v>1</v>
      </c>
      <c r="W4949" t="s">
        <v>67</v>
      </c>
      <c r="X4949" t="s">
        <v>68</v>
      </c>
      <c r="Y4949" t="s">
        <v>46609</v>
      </c>
      <c r="Z4949" t="s">
        <v>50</v>
      </c>
      <c r="AA4949" t="s">
        <v>51</v>
      </c>
      <c r="AB4949" t="s">
        <v>52</v>
      </c>
      <c r="AC4949" t="s">
        <v>53</v>
      </c>
      <c r="AD4949" s="1">
        <v>42005</v>
      </c>
      <c r="AF4949" t="s">
        <v>55</v>
      </c>
      <c r="AN4949" t="s">
        <v>16033</v>
      </c>
      <c r="AO4949" s="4" t="s">
        <v>47083</v>
      </c>
      <c r="AP4949" s="1">
        <v>45383</v>
      </c>
      <c r="AQ4949" s="1">
        <v>44652</v>
      </c>
      <c r="AR4949" s="1">
        <v>45009</v>
      </c>
    </row>
    <row r="4950" spans="1:44" hidden="1" x14ac:dyDescent="0.25">
      <c r="A4950" t="s">
        <v>40869</v>
      </c>
      <c r="B4950" t="s">
        <v>43</v>
      </c>
      <c r="C4950" t="s">
        <v>25379</v>
      </c>
      <c r="D4950" t="s">
        <v>40870</v>
      </c>
      <c r="E4950" t="s">
        <v>40871</v>
      </c>
      <c r="F4950">
        <v>47700</v>
      </c>
      <c r="G4950" t="s">
        <v>99</v>
      </c>
      <c r="H4950" t="s">
        <v>48</v>
      </c>
      <c r="K4950" s="4" t="s">
        <v>58209</v>
      </c>
      <c r="M4950" t="s">
        <v>25379</v>
      </c>
      <c r="O4950" t="s">
        <v>40871</v>
      </c>
      <c r="P4950" s="4" t="s">
        <v>47215</v>
      </c>
      <c r="Q4950" t="s">
        <v>99</v>
      </c>
      <c r="R4950" t="s">
        <v>48</v>
      </c>
      <c r="T4950" s="4" t="s">
        <v>58209</v>
      </c>
      <c r="V4950">
        <v>1</v>
      </c>
      <c r="W4950">
        <v>1</v>
      </c>
      <c r="X4950" t="s">
        <v>49</v>
      </c>
      <c r="Y4950" t="s">
        <v>46608</v>
      </c>
      <c r="Z4950" t="s">
        <v>50</v>
      </c>
      <c r="AA4950" t="s">
        <v>51</v>
      </c>
      <c r="AB4950" t="s">
        <v>52</v>
      </c>
      <c r="AC4950" t="s">
        <v>53</v>
      </c>
      <c r="AD4950" s="1">
        <v>40965</v>
      </c>
      <c r="AF4950" t="s">
        <v>55</v>
      </c>
      <c r="AG4950" t="s">
        <v>56</v>
      </c>
      <c r="AM4950" t="s">
        <v>1367</v>
      </c>
      <c r="AN4950" t="s">
        <v>58</v>
      </c>
      <c r="AO4950" s="4" t="s">
        <v>5410</v>
      </c>
      <c r="AP4950" s="1">
        <v>45352</v>
      </c>
      <c r="AQ4950" s="1"/>
      <c r="AR4950" s="1">
        <v>45044</v>
      </c>
    </row>
    <row r="4951" spans="1:44" hidden="1" x14ac:dyDescent="0.25">
      <c r="A4951" t="s">
        <v>7160</v>
      </c>
      <c r="B4951" t="s">
        <v>43</v>
      </c>
      <c r="C4951" t="s">
        <v>7161</v>
      </c>
      <c r="D4951" t="s">
        <v>7162</v>
      </c>
      <c r="E4951" t="s">
        <v>7163</v>
      </c>
      <c r="F4951">
        <v>64520</v>
      </c>
      <c r="H4951" t="s">
        <v>48</v>
      </c>
      <c r="I4951" t="s">
        <v>7164</v>
      </c>
      <c r="K4951" s="4" t="s">
        <v>48763</v>
      </c>
      <c r="M4951" t="s">
        <v>7161</v>
      </c>
      <c r="N4951" t="s">
        <v>7162</v>
      </c>
      <c r="O4951" t="s">
        <v>7163</v>
      </c>
      <c r="P4951" s="4" t="s">
        <v>47685</v>
      </c>
      <c r="R4951" t="s">
        <v>48</v>
      </c>
      <c r="T4951" s="4" t="s">
        <v>48763</v>
      </c>
      <c r="V4951">
        <v>1</v>
      </c>
      <c r="W4951">
        <v>2</v>
      </c>
      <c r="X4951" t="s">
        <v>260</v>
      </c>
      <c r="Y4951" t="s">
        <v>46608</v>
      </c>
      <c r="Z4951" t="s">
        <v>50</v>
      </c>
      <c r="AA4951" t="s">
        <v>51</v>
      </c>
      <c r="AB4951" t="s">
        <v>52</v>
      </c>
      <c r="AC4951" t="s">
        <v>53</v>
      </c>
      <c r="AD4951" s="1">
        <v>45096</v>
      </c>
      <c r="AF4951" t="s">
        <v>55</v>
      </c>
      <c r="AM4951" t="s">
        <v>137</v>
      </c>
      <c r="AP4951" s="1">
        <v>45323</v>
      </c>
      <c r="AR4951" s="1">
        <v>45128</v>
      </c>
    </row>
    <row r="4952" spans="1:44" hidden="1" x14ac:dyDescent="0.25">
      <c r="A4952" t="s">
        <v>17542</v>
      </c>
      <c r="B4952" t="s">
        <v>43</v>
      </c>
      <c r="C4952" t="s">
        <v>17543</v>
      </c>
      <c r="D4952" t="s">
        <v>217</v>
      </c>
      <c r="E4952" t="s">
        <v>17544</v>
      </c>
      <c r="F4952">
        <v>24330</v>
      </c>
      <c r="G4952" t="s">
        <v>17545</v>
      </c>
      <c r="H4952" t="s">
        <v>48</v>
      </c>
      <c r="I4952" t="s">
        <v>17546</v>
      </c>
      <c r="J4952" s="4" t="s">
        <v>51558</v>
      </c>
      <c r="M4952" t="s">
        <v>17543</v>
      </c>
      <c r="N4952" t="s">
        <v>217</v>
      </c>
      <c r="O4952" t="s">
        <v>17544</v>
      </c>
      <c r="P4952" s="4" t="s">
        <v>48135</v>
      </c>
      <c r="Q4952" t="s">
        <v>17545</v>
      </c>
      <c r="R4952" t="s">
        <v>48</v>
      </c>
      <c r="S4952" s="4" t="s">
        <v>51558</v>
      </c>
      <c r="V4952">
        <v>1</v>
      </c>
      <c r="W4952">
        <v>1</v>
      </c>
      <c r="X4952" t="s">
        <v>49</v>
      </c>
      <c r="Y4952" t="s">
        <v>46608</v>
      </c>
      <c r="Z4952" t="s">
        <v>50</v>
      </c>
      <c r="AA4952" t="s">
        <v>51</v>
      </c>
      <c r="AB4952" t="s">
        <v>52</v>
      </c>
      <c r="AC4952" t="s">
        <v>53</v>
      </c>
      <c r="AD4952" s="1">
        <v>42005</v>
      </c>
      <c r="AF4952" t="s">
        <v>55</v>
      </c>
      <c r="AM4952" t="s">
        <v>4632</v>
      </c>
      <c r="AN4952" t="s">
        <v>612</v>
      </c>
      <c r="AP4952" s="1">
        <v>45505</v>
      </c>
      <c r="AR4952" s="1">
        <v>45166</v>
      </c>
    </row>
    <row r="4953" spans="1:44" hidden="1" x14ac:dyDescent="0.25">
      <c r="A4953" t="s">
        <v>35276</v>
      </c>
      <c r="B4953" t="s">
        <v>43</v>
      </c>
      <c r="C4953" t="s">
        <v>35277</v>
      </c>
      <c r="D4953" t="s">
        <v>35278</v>
      </c>
      <c r="E4953" t="s">
        <v>35279</v>
      </c>
      <c r="F4953">
        <v>64990</v>
      </c>
      <c r="G4953" t="s">
        <v>655</v>
      </c>
      <c r="H4953" t="s">
        <v>48</v>
      </c>
      <c r="I4953" t="s">
        <v>35280</v>
      </c>
      <c r="J4953" s="4" t="s">
        <v>56402</v>
      </c>
      <c r="K4953" s="4" t="s">
        <v>56403</v>
      </c>
      <c r="M4953" t="s">
        <v>35277</v>
      </c>
      <c r="N4953" t="s">
        <v>35278</v>
      </c>
      <c r="O4953" t="s">
        <v>35279</v>
      </c>
      <c r="P4953" s="4" t="s">
        <v>47353</v>
      </c>
      <c r="Q4953" t="s">
        <v>655</v>
      </c>
      <c r="R4953" t="s">
        <v>48</v>
      </c>
      <c r="S4953" s="4" t="s">
        <v>56402</v>
      </c>
      <c r="T4953" s="4" t="s">
        <v>56403</v>
      </c>
      <c r="V4953">
        <v>1</v>
      </c>
      <c r="W4953" t="s">
        <v>67</v>
      </c>
      <c r="X4953" t="s">
        <v>68</v>
      </c>
      <c r="Y4953" t="s">
        <v>46609</v>
      </c>
      <c r="AB4953" t="s">
        <v>52</v>
      </c>
      <c r="AC4953" t="s">
        <v>53</v>
      </c>
      <c r="AD4953" s="1">
        <v>40368</v>
      </c>
      <c r="AF4953" t="s">
        <v>55</v>
      </c>
      <c r="AG4953" t="s">
        <v>71</v>
      </c>
      <c r="AM4953" t="s">
        <v>322</v>
      </c>
      <c r="AN4953" t="s">
        <v>35281</v>
      </c>
      <c r="AO4953" s="4" t="s">
        <v>35282</v>
      </c>
      <c r="AP4953" s="1"/>
      <c r="AQ4953" s="1"/>
      <c r="AR4953" s="1">
        <v>42536</v>
      </c>
    </row>
    <row r="4954" spans="1:44" hidden="1" x14ac:dyDescent="0.25">
      <c r="A4954" t="s">
        <v>7535</v>
      </c>
      <c r="B4954" t="s">
        <v>43</v>
      </c>
      <c r="C4954" t="s">
        <v>7536</v>
      </c>
      <c r="D4954" t="s">
        <v>1358</v>
      </c>
      <c r="E4954" t="s">
        <v>7537</v>
      </c>
      <c r="F4954">
        <v>31620</v>
      </c>
      <c r="G4954" t="s">
        <v>7538</v>
      </c>
      <c r="H4954" t="s">
        <v>48</v>
      </c>
      <c r="I4954" t="s">
        <v>7539</v>
      </c>
      <c r="K4954" s="4" t="s">
        <v>48847</v>
      </c>
      <c r="M4954" t="s">
        <v>7536</v>
      </c>
      <c r="N4954" t="s">
        <v>1358</v>
      </c>
      <c r="O4954" t="s">
        <v>7537</v>
      </c>
      <c r="P4954" s="4" t="s">
        <v>47339</v>
      </c>
      <c r="Q4954" t="s">
        <v>7538</v>
      </c>
      <c r="R4954" t="s">
        <v>48</v>
      </c>
      <c r="T4954" s="4" t="s">
        <v>48847</v>
      </c>
      <c r="V4954">
        <v>1</v>
      </c>
      <c r="W4954" t="s">
        <v>67</v>
      </c>
      <c r="X4954" t="s">
        <v>68</v>
      </c>
      <c r="Y4954" t="s">
        <v>46609</v>
      </c>
      <c r="AD4954" s="1">
        <v>45135</v>
      </c>
      <c r="AF4954" t="s">
        <v>55</v>
      </c>
      <c r="AN4954" t="s">
        <v>7540</v>
      </c>
      <c r="AO4954" s="4" t="s">
        <v>46882</v>
      </c>
      <c r="AR4954" s="1">
        <v>45177</v>
      </c>
    </row>
    <row r="4955" spans="1:44" hidden="1" x14ac:dyDescent="0.25">
      <c r="A4955" t="s">
        <v>23435</v>
      </c>
      <c r="B4955" t="s">
        <v>43</v>
      </c>
      <c r="C4955" t="s">
        <v>23436</v>
      </c>
      <c r="D4955" t="s">
        <v>23437</v>
      </c>
      <c r="E4955" t="s">
        <v>23438</v>
      </c>
      <c r="F4955">
        <v>81150</v>
      </c>
      <c r="G4955" t="s">
        <v>3754</v>
      </c>
      <c r="H4955" t="s">
        <v>48</v>
      </c>
      <c r="I4955" t="s">
        <v>23439</v>
      </c>
      <c r="J4955" s="4" t="s">
        <v>52713</v>
      </c>
      <c r="M4955" t="s">
        <v>23436</v>
      </c>
      <c r="N4955" t="s">
        <v>23437</v>
      </c>
      <c r="O4955" t="s">
        <v>23438</v>
      </c>
      <c r="P4955" s="4" t="s">
        <v>47372</v>
      </c>
      <c r="Q4955" t="s">
        <v>3754</v>
      </c>
      <c r="R4955" t="s">
        <v>48</v>
      </c>
      <c r="S4955" s="4" t="s">
        <v>52713</v>
      </c>
      <c r="V4955">
        <v>1</v>
      </c>
      <c r="W4955" t="s">
        <v>67</v>
      </c>
      <c r="X4955" t="s">
        <v>68</v>
      </c>
      <c r="Y4955" t="s">
        <v>46609</v>
      </c>
      <c r="AB4955" t="s">
        <v>52</v>
      </c>
      <c r="AC4955" t="s">
        <v>53</v>
      </c>
      <c r="AD4955" s="1">
        <v>42348</v>
      </c>
      <c r="AF4955" t="s">
        <v>55</v>
      </c>
      <c r="AG4955" t="s">
        <v>515</v>
      </c>
      <c r="AM4955" t="s">
        <v>898</v>
      </c>
      <c r="AN4955" t="s">
        <v>23440</v>
      </c>
      <c r="AP4955" s="1"/>
      <c r="AR4955" s="1">
        <v>44364</v>
      </c>
    </row>
    <row r="4956" spans="1:44" hidden="1" x14ac:dyDescent="0.25">
      <c r="A4956" t="s">
        <v>22696</v>
      </c>
      <c r="B4956" t="s">
        <v>7122</v>
      </c>
      <c r="C4956" t="s">
        <v>22697</v>
      </c>
      <c r="D4956" t="s">
        <v>22698</v>
      </c>
      <c r="E4956" t="s">
        <v>22699</v>
      </c>
      <c r="F4956">
        <v>33450</v>
      </c>
      <c r="G4956" t="s">
        <v>22700</v>
      </c>
      <c r="H4956" t="s">
        <v>48</v>
      </c>
      <c r="I4956" t="s">
        <v>22701</v>
      </c>
      <c r="J4956" s="4" t="s">
        <v>52529</v>
      </c>
      <c r="K4956" s="4" t="s">
        <v>52530</v>
      </c>
      <c r="M4956" t="s">
        <v>22697</v>
      </c>
      <c r="N4956" t="s">
        <v>22698</v>
      </c>
      <c r="O4956" t="s">
        <v>22699</v>
      </c>
      <c r="P4956" s="4" t="s">
        <v>47702</v>
      </c>
      <c r="Q4956" t="s">
        <v>22700</v>
      </c>
      <c r="R4956" t="s">
        <v>48</v>
      </c>
      <c r="S4956" s="4" t="s">
        <v>52529</v>
      </c>
      <c r="T4956" s="4" t="s">
        <v>52530</v>
      </c>
      <c r="V4956">
        <v>1</v>
      </c>
      <c r="W4956" t="s">
        <v>67</v>
      </c>
      <c r="X4956" t="s">
        <v>68</v>
      </c>
      <c r="AB4956" t="s">
        <v>18621</v>
      </c>
      <c r="AC4956" t="s">
        <v>8561</v>
      </c>
      <c r="AD4956" s="1">
        <v>42453</v>
      </c>
      <c r="AF4956" t="s">
        <v>55</v>
      </c>
      <c r="AP4956" s="1"/>
      <c r="AR4956" s="1">
        <v>42459</v>
      </c>
    </row>
    <row r="4957" spans="1:44" hidden="1" x14ac:dyDescent="0.25">
      <c r="A4957" t="s">
        <v>21953</v>
      </c>
      <c r="B4957" t="s">
        <v>8135</v>
      </c>
      <c r="C4957" t="s">
        <v>21954</v>
      </c>
      <c r="E4957" t="s">
        <v>21955</v>
      </c>
      <c r="F4957">
        <v>92022</v>
      </c>
      <c r="G4957" t="s">
        <v>21956</v>
      </c>
      <c r="H4957" t="s">
        <v>48</v>
      </c>
      <c r="I4957" t="s">
        <v>21957</v>
      </c>
      <c r="J4957" s="4" t="s">
        <v>52490</v>
      </c>
      <c r="M4957" t="s">
        <v>21958</v>
      </c>
      <c r="O4957" t="s">
        <v>21959</v>
      </c>
      <c r="P4957" s="4" t="s">
        <v>52491</v>
      </c>
      <c r="Q4957" t="s">
        <v>6988</v>
      </c>
      <c r="R4957" t="s">
        <v>48</v>
      </c>
      <c r="S4957" s="4" t="s">
        <v>52490</v>
      </c>
      <c r="V4957">
        <v>0</v>
      </c>
      <c r="W4957" t="s">
        <v>67</v>
      </c>
      <c r="X4957" t="s">
        <v>68</v>
      </c>
      <c r="AB4957" t="s">
        <v>504</v>
      </c>
      <c r="AC4957" t="s">
        <v>2779</v>
      </c>
      <c r="AD4957" s="1">
        <v>42627</v>
      </c>
      <c r="AF4957" t="s">
        <v>55</v>
      </c>
      <c r="AR4957" s="1">
        <v>44467</v>
      </c>
    </row>
    <row r="4958" spans="1:44" hidden="1" x14ac:dyDescent="0.25">
      <c r="A4958" s="3">
        <v>1644079</v>
      </c>
      <c r="B4958" t="s">
        <v>37</v>
      </c>
      <c r="C4958" t="s">
        <v>13309</v>
      </c>
      <c r="E4958" t="s">
        <v>13310</v>
      </c>
      <c r="F4958">
        <v>64400</v>
      </c>
      <c r="G4958" t="s">
        <v>12804</v>
      </c>
      <c r="H4958" t="s">
        <v>48</v>
      </c>
      <c r="I4958" t="s">
        <v>13311</v>
      </c>
      <c r="J4958" s="4" t="s">
        <v>49989</v>
      </c>
      <c r="K4958" s="4" t="s">
        <v>49990</v>
      </c>
      <c r="M4958" t="s">
        <v>13309</v>
      </c>
      <c r="O4958" t="s">
        <v>13310</v>
      </c>
      <c r="P4958" s="4" t="s">
        <v>47790</v>
      </c>
      <c r="Q4958" t="s">
        <v>12804</v>
      </c>
      <c r="R4958" t="s">
        <v>48</v>
      </c>
      <c r="S4958" s="4" t="s">
        <v>49989</v>
      </c>
      <c r="T4958" s="4" t="s">
        <v>49990</v>
      </c>
      <c r="V4958">
        <v>1</v>
      </c>
      <c r="W4958">
        <v>2</v>
      </c>
      <c r="X4958" t="s">
        <v>260</v>
      </c>
      <c r="AB4958" t="s">
        <v>504</v>
      </c>
      <c r="AC4958" t="s">
        <v>8561</v>
      </c>
      <c r="AD4958" s="1">
        <v>44488</v>
      </c>
      <c r="AF4958" t="s">
        <v>55</v>
      </c>
      <c r="AG4958" t="s">
        <v>71</v>
      </c>
      <c r="AR4958" s="1">
        <v>45208</v>
      </c>
    </row>
    <row r="4959" spans="1:44" hidden="1" x14ac:dyDescent="0.25">
      <c r="A4959" t="s">
        <v>15367</v>
      </c>
      <c r="B4959" t="s">
        <v>37</v>
      </c>
      <c r="C4959" t="s">
        <v>150</v>
      </c>
      <c r="E4959" t="s">
        <v>7956</v>
      </c>
      <c r="F4959">
        <v>37300</v>
      </c>
      <c r="G4959" t="s">
        <v>7185</v>
      </c>
      <c r="H4959" t="s">
        <v>48</v>
      </c>
      <c r="I4959" t="s">
        <v>7186</v>
      </c>
      <c r="J4959" s="4" t="s">
        <v>48399</v>
      </c>
      <c r="M4959" t="s">
        <v>150</v>
      </c>
      <c r="N4959">
        <v>440</v>
      </c>
      <c r="O4959" t="s">
        <v>15368</v>
      </c>
      <c r="P4959" s="4" t="s">
        <v>47339</v>
      </c>
      <c r="Q4959" t="s">
        <v>2144</v>
      </c>
      <c r="R4959" t="s">
        <v>48</v>
      </c>
      <c r="S4959" s="4" t="s">
        <v>50884</v>
      </c>
      <c r="V4959">
        <v>0</v>
      </c>
      <c r="W4959" t="s">
        <v>67</v>
      </c>
      <c r="X4959" t="s">
        <v>68</v>
      </c>
      <c r="Z4959" t="s">
        <v>7189</v>
      </c>
      <c r="AA4959" t="s">
        <v>7190</v>
      </c>
      <c r="AB4959" t="s">
        <v>504</v>
      </c>
      <c r="AC4959" t="s">
        <v>8111</v>
      </c>
      <c r="AD4959" s="1">
        <v>43895</v>
      </c>
      <c r="AF4959" t="s">
        <v>55</v>
      </c>
      <c r="AG4959" t="s">
        <v>8056</v>
      </c>
      <c r="AP4959" s="1"/>
      <c r="AQ4959" s="1"/>
      <c r="AR4959" s="1">
        <v>45237</v>
      </c>
    </row>
    <row r="4960" spans="1:44" hidden="1" x14ac:dyDescent="0.25">
      <c r="A4960" t="s">
        <v>27310</v>
      </c>
      <c r="B4960" t="s">
        <v>37</v>
      </c>
      <c r="C4960" t="s">
        <v>4860</v>
      </c>
      <c r="E4960" t="s">
        <v>27311</v>
      </c>
      <c r="F4960">
        <v>33220</v>
      </c>
      <c r="G4960" t="s">
        <v>14129</v>
      </c>
      <c r="H4960" t="s">
        <v>48</v>
      </c>
      <c r="J4960" s="4" t="s">
        <v>51079</v>
      </c>
      <c r="M4960" t="s">
        <v>4860</v>
      </c>
      <c r="N4960" t="s">
        <v>27312</v>
      </c>
      <c r="O4960" t="s">
        <v>27313</v>
      </c>
      <c r="P4960" s="4" t="s">
        <v>54047</v>
      </c>
      <c r="Q4960" t="s">
        <v>27312</v>
      </c>
      <c r="R4960" t="s">
        <v>48</v>
      </c>
      <c r="S4960" s="4" t="s">
        <v>54048</v>
      </c>
      <c r="V4960">
        <v>0</v>
      </c>
      <c r="W4960" t="s">
        <v>67</v>
      </c>
      <c r="X4960" t="s">
        <v>68</v>
      </c>
      <c r="AB4960" t="s">
        <v>504</v>
      </c>
      <c r="AC4960" t="s">
        <v>8561</v>
      </c>
      <c r="AD4960" s="1">
        <v>41948</v>
      </c>
      <c r="AF4960" t="s">
        <v>55</v>
      </c>
      <c r="AG4960" t="s">
        <v>8056</v>
      </c>
      <c r="AP4960" s="1"/>
      <c r="AR4960" s="1">
        <v>41949</v>
      </c>
    </row>
    <row r="4961" spans="1:44" hidden="1" x14ac:dyDescent="0.25">
      <c r="A4961" t="s">
        <v>46583</v>
      </c>
      <c r="B4961" t="s">
        <v>43</v>
      </c>
      <c r="C4961" t="s">
        <v>46584</v>
      </c>
      <c r="E4961" t="s">
        <v>46585</v>
      </c>
      <c r="F4961">
        <v>62215</v>
      </c>
      <c r="G4961" t="s">
        <v>25005</v>
      </c>
      <c r="H4961" t="s">
        <v>48</v>
      </c>
      <c r="I4961" t="s">
        <v>46586</v>
      </c>
      <c r="J4961" s="4" t="s">
        <v>59941</v>
      </c>
      <c r="K4961" s="4" t="s">
        <v>59942</v>
      </c>
      <c r="M4961" t="s">
        <v>46584</v>
      </c>
      <c r="O4961" t="s">
        <v>46585</v>
      </c>
      <c r="P4961" s="4" t="s">
        <v>53767</v>
      </c>
      <c r="Q4961" t="s">
        <v>25005</v>
      </c>
      <c r="R4961" t="s">
        <v>48</v>
      </c>
      <c r="S4961" s="4" t="s">
        <v>59941</v>
      </c>
      <c r="T4961" s="4" t="s">
        <v>59942</v>
      </c>
      <c r="V4961">
        <v>1</v>
      </c>
      <c r="W4961">
        <v>1</v>
      </c>
      <c r="X4961" t="s">
        <v>49</v>
      </c>
      <c r="Y4961" t="s">
        <v>46608</v>
      </c>
      <c r="Z4961" t="s">
        <v>50</v>
      </c>
      <c r="AA4961" t="s">
        <v>51</v>
      </c>
      <c r="AB4961" t="s">
        <v>69</v>
      </c>
      <c r="AC4961" t="s">
        <v>70</v>
      </c>
      <c r="AD4961" s="1">
        <v>41054</v>
      </c>
      <c r="AE4961" t="s">
        <v>43397</v>
      </c>
      <c r="AF4961" t="s">
        <v>55</v>
      </c>
      <c r="AG4961" t="s">
        <v>56</v>
      </c>
      <c r="AH4961" t="s">
        <v>25503</v>
      </c>
      <c r="AI4961">
        <v>16275</v>
      </c>
      <c r="AJ4961" t="s">
        <v>46587</v>
      </c>
      <c r="AK4961">
        <v>81</v>
      </c>
      <c r="AL4961" t="s">
        <v>383</v>
      </c>
      <c r="AM4961" t="s">
        <v>1410</v>
      </c>
      <c r="AN4961" t="s">
        <v>1025</v>
      </c>
      <c r="AO4961" s="4" t="s">
        <v>47207</v>
      </c>
      <c r="AP4961" s="1">
        <v>45566</v>
      </c>
      <c r="AQ4961" s="1">
        <v>42005</v>
      </c>
      <c r="AR4961" s="1">
        <v>45215</v>
      </c>
    </row>
    <row r="4962" spans="1:44" hidden="1" x14ac:dyDescent="0.25">
      <c r="A4962" t="s">
        <v>42519</v>
      </c>
      <c r="B4962" t="s">
        <v>43</v>
      </c>
      <c r="C4962" t="s">
        <v>42520</v>
      </c>
      <c r="D4962" t="s">
        <v>15490</v>
      </c>
      <c r="E4962" t="s">
        <v>42521</v>
      </c>
      <c r="F4962">
        <v>64530</v>
      </c>
      <c r="G4962" t="s">
        <v>21070</v>
      </c>
      <c r="H4962" t="s">
        <v>48</v>
      </c>
      <c r="I4962" t="s">
        <v>42522</v>
      </c>
      <c r="J4962" s="4" t="s">
        <v>58532</v>
      </c>
      <c r="M4962" t="s">
        <v>42520</v>
      </c>
      <c r="N4962" t="s">
        <v>15490</v>
      </c>
      <c r="O4962" t="s">
        <v>42521</v>
      </c>
      <c r="P4962" s="4" t="s">
        <v>47327</v>
      </c>
      <c r="Q4962" t="s">
        <v>21070</v>
      </c>
      <c r="R4962" t="s">
        <v>48</v>
      </c>
      <c r="S4962" s="4" t="s">
        <v>58532</v>
      </c>
      <c r="V4962">
        <v>1</v>
      </c>
      <c r="W4962" t="s">
        <v>67</v>
      </c>
      <c r="X4962" t="s">
        <v>68</v>
      </c>
      <c r="Y4962" t="s">
        <v>46609</v>
      </c>
      <c r="AB4962" t="s">
        <v>52</v>
      </c>
      <c r="AC4962" t="s">
        <v>53</v>
      </c>
      <c r="AD4962" s="1">
        <v>40938</v>
      </c>
      <c r="AF4962" t="s">
        <v>55</v>
      </c>
      <c r="AG4962" t="s">
        <v>71</v>
      </c>
      <c r="AM4962" t="s">
        <v>224</v>
      </c>
      <c r="AN4962" t="s">
        <v>26922</v>
      </c>
      <c r="AO4962" s="4" t="s">
        <v>42523</v>
      </c>
      <c r="AP4962" s="1"/>
      <c r="AR4962" s="1">
        <v>43153</v>
      </c>
    </row>
    <row r="4963" spans="1:44" hidden="1" x14ac:dyDescent="0.25">
      <c r="A4963" t="s">
        <v>28396</v>
      </c>
      <c r="B4963" t="s">
        <v>43</v>
      </c>
      <c r="C4963" t="s">
        <v>28397</v>
      </c>
      <c r="D4963" t="s">
        <v>1079</v>
      </c>
      <c r="E4963" t="s">
        <v>28398</v>
      </c>
      <c r="F4963">
        <v>21170</v>
      </c>
      <c r="G4963" t="s">
        <v>3713</v>
      </c>
      <c r="H4963" t="s">
        <v>48</v>
      </c>
      <c r="I4963" t="s">
        <v>28399</v>
      </c>
      <c r="K4963" s="4" t="s">
        <v>51403</v>
      </c>
      <c r="M4963" t="s">
        <v>28397</v>
      </c>
      <c r="N4963" t="s">
        <v>1079</v>
      </c>
      <c r="O4963" t="s">
        <v>28398</v>
      </c>
      <c r="P4963" s="4" t="s">
        <v>51404</v>
      </c>
      <c r="Q4963" t="s">
        <v>3713</v>
      </c>
      <c r="R4963" t="s">
        <v>48</v>
      </c>
      <c r="T4963" s="4" t="s">
        <v>51403</v>
      </c>
      <c r="V4963">
        <v>1</v>
      </c>
      <c r="W4963" t="s">
        <v>67</v>
      </c>
      <c r="X4963" t="s">
        <v>68</v>
      </c>
      <c r="Y4963" t="s">
        <v>46609</v>
      </c>
      <c r="AB4963" t="s">
        <v>52</v>
      </c>
      <c r="AC4963" t="s">
        <v>53</v>
      </c>
      <c r="AD4963" s="1">
        <v>41275</v>
      </c>
      <c r="AF4963" t="s">
        <v>55</v>
      </c>
      <c r="AG4963" t="s">
        <v>56</v>
      </c>
      <c r="AM4963" t="s">
        <v>1777</v>
      </c>
      <c r="AN4963" t="s">
        <v>28400</v>
      </c>
      <c r="AP4963" s="1"/>
      <c r="AR4963" s="1">
        <v>43585</v>
      </c>
    </row>
    <row r="4964" spans="1:44" hidden="1" x14ac:dyDescent="0.25">
      <c r="A4964" t="s">
        <v>25198</v>
      </c>
      <c r="B4964" t="s">
        <v>43</v>
      </c>
      <c r="C4964" t="s">
        <v>25199</v>
      </c>
      <c r="D4964" t="s">
        <v>25200</v>
      </c>
      <c r="E4964" t="s">
        <v>25201</v>
      </c>
      <c r="F4964">
        <v>33820</v>
      </c>
      <c r="G4964" t="s">
        <v>25202</v>
      </c>
      <c r="H4964" t="s">
        <v>48</v>
      </c>
      <c r="I4964" t="s">
        <v>25203</v>
      </c>
      <c r="J4964" s="4" t="s">
        <v>53494</v>
      </c>
      <c r="K4964" s="4" t="s">
        <v>53495</v>
      </c>
      <c r="L4964" s="4" t="s">
        <v>53496</v>
      </c>
      <c r="M4964" t="s">
        <v>25199</v>
      </c>
      <c r="N4964" t="s">
        <v>25200</v>
      </c>
      <c r="O4964" t="s">
        <v>25201</v>
      </c>
      <c r="P4964" s="4" t="s">
        <v>48414</v>
      </c>
      <c r="Q4964" t="s">
        <v>25202</v>
      </c>
      <c r="R4964" t="s">
        <v>48</v>
      </c>
      <c r="S4964" s="4" t="s">
        <v>53494</v>
      </c>
      <c r="T4964" s="4" t="s">
        <v>53495</v>
      </c>
      <c r="U4964" s="4" t="s">
        <v>53496</v>
      </c>
      <c r="V4964">
        <v>1</v>
      </c>
      <c r="W4964" t="s">
        <v>67</v>
      </c>
      <c r="X4964" t="s">
        <v>68</v>
      </c>
      <c r="Y4964" t="s">
        <v>46610</v>
      </c>
      <c r="Z4964" t="s">
        <v>405</v>
      </c>
      <c r="AA4964" t="s">
        <v>406</v>
      </c>
      <c r="AB4964" t="s">
        <v>69</v>
      </c>
      <c r="AC4964" t="s">
        <v>70</v>
      </c>
      <c r="AD4964" s="1">
        <v>41927</v>
      </c>
      <c r="AF4964" t="s">
        <v>55</v>
      </c>
      <c r="AH4964" t="s">
        <v>25204</v>
      </c>
      <c r="AI4964">
        <v>30003</v>
      </c>
      <c r="AJ4964" t="s">
        <v>25205</v>
      </c>
      <c r="AK4964">
        <v>65</v>
      </c>
      <c r="AL4964" t="s">
        <v>735</v>
      </c>
      <c r="AM4964" t="s">
        <v>362</v>
      </c>
      <c r="AN4964" t="s">
        <v>3340</v>
      </c>
      <c r="AO4964" s="4" t="s">
        <v>25206</v>
      </c>
      <c r="AP4964" s="1">
        <v>45413</v>
      </c>
      <c r="AR4964" s="1">
        <v>45066</v>
      </c>
    </row>
    <row r="4965" spans="1:44" hidden="1" x14ac:dyDescent="0.25">
      <c r="A4965" t="s">
        <v>42360</v>
      </c>
      <c r="B4965" t="s">
        <v>43</v>
      </c>
      <c r="C4965" t="s">
        <v>42361</v>
      </c>
      <c r="D4965" t="s">
        <v>42362</v>
      </c>
      <c r="E4965" t="s">
        <v>42363</v>
      </c>
      <c r="F4965">
        <v>81710</v>
      </c>
      <c r="G4965" t="s">
        <v>5971</v>
      </c>
      <c r="H4965" t="s">
        <v>48</v>
      </c>
      <c r="I4965" t="s">
        <v>42364</v>
      </c>
      <c r="K4965" s="4" t="s">
        <v>58489</v>
      </c>
      <c r="M4965" t="s">
        <v>42361</v>
      </c>
      <c r="N4965" t="s">
        <v>42362</v>
      </c>
      <c r="O4965" t="s">
        <v>42363</v>
      </c>
      <c r="P4965" s="4" t="s">
        <v>47436</v>
      </c>
      <c r="Q4965" t="s">
        <v>5971</v>
      </c>
      <c r="R4965" t="s">
        <v>48</v>
      </c>
      <c r="T4965" s="4" t="s">
        <v>58489</v>
      </c>
      <c r="V4965">
        <v>1</v>
      </c>
      <c r="W4965">
        <v>1</v>
      </c>
      <c r="X4965" t="s">
        <v>49</v>
      </c>
      <c r="Y4965" t="s">
        <v>46608</v>
      </c>
      <c r="Z4965" t="s">
        <v>50</v>
      </c>
      <c r="AA4965" t="s">
        <v>51</v>
      </c>
      <c r="AB4965" t="s">
        <v>69</v>
      </c>
      <c r="AC4965" t="s">
        <v>70</v>
      </c>
      <c r="AD4965" s="1">
        <v>41198</v>
      </c>
      <c r="AF4965" t="s">
        <v>55</v>
      </c>
      <c r="AG4965" t="s">
        <v>515</v>
      </c>
      <c r="AH4965" t="s">
        <v>42365</v>
      </c>
      <c r="AI4965">
        <v>11206</v>
      </c>
      <c r="AJ4965" t="s">
        <v>42366</v>
      </c>
      <c r="AK4965">
        <v>75</v>
      </c>
      <c r="AL4965" t="s">
        <v>610</v>
      </c>
      <c r="AM4965" t="s">
        <v>130</v>
      </c>
      <c r="AN4965" t="s">
        <v>42367</v>
      </c>
      <c r="AO4965" s="4" t="s">
        <v>47067</v>
      </c>
      <c r="AP4965" s="1">
        <v>45231</v>
      </c>
      <c r="AQ4965" s="1">
        <v>44866</v>
      </c>
      <c r="AR4965" s="1">
        <v>44911</v>
      </c>
    </row>
    <row r="4966" spans="1:44" hidden="1" x14ac:dyDescent="0.25">
      <c r="A4966" t="s">
        <v>44240</v>
      </c>
      <c r="B4966" t="s">
        <v>43</v>
      </c>
      <c r="C4966" t="s">
        <v>44241</v>
      </c>
      <c r="E4966" t="s">
        <v>44242</v>
      </c>
      <c r="F4966">
        <v>33230</v>
      </c>
      <c r="G4966" t="s">
        <v>44243</v>
      </c>
      <c r="H4966" t="s">
        <v>48</v>
      </c>
      <c r="I4966" t="s">
        <v>44244</v>
      </c>
      <c r="J4966" s="4" t="s">
        <v>58979</v>
      </c>
      <c r="K4966" s="4" t="s">
        <v>58980</v>
      </c>
      <c r="M4966" t="s">
        <v>44241</v>
      </c>
      <c r="O4966" t="s">
        <v>44245</v>
      </c>
      <c r="P4966" s="4" t="s">
        <v>49473</v>
      </c>
      <c r="Q4966" t="s">
        <v>44243</v>
      </c>
      <c r="R4966" t="s">
        <v>48</v>
      </c>
      <c r="S4966" s="4" t="s">
        <v>58979</v>
      </c>
      <c r="T4966" s="4" t="s">
        <v>58980</v>
      </c>
      <c r="V4966">
        <v>0</v>
      </c>
      <c r="W4966" t="s">
        <v>67</v>
      </c>
      <c r="X4966" t="s">
        <v>68</v>
      </c>
      <c r="Y4966" t="s">
        <v>46610</v>
      </c>
      <c r="Z4966" t="s">
        <v>240</v>
      </c>
      <c r="AA4966" t="s">
        <v>241</v>
      </c>
      <c r="AB4966" t="s">
        <v>69</v>
      </c>
      <c r="AC4966" t="s">
        <v>70</v>
      </c>
      <c r="AD4966" s="1">
        <v>44043</v>
      </c>
      <c r="AE4966" t="s">
        <v>43397</v>
      </c>
      <c r="AF4966" t="s">
        <v>55</v>
      </c>
      <c r="AH4966" t="s">
        <v>592</v>
      </c>
      <c r="AI4966">
        <v>13335</v>
      </c>
      <c r="AJ4966" t="s">
        <v>44246</v>
      </c>
      <c r="AK4966">
        <v>72</v>
      </c>
      <c r="AL4966" t="s">
        <v>497</v>
      </c>
      <c r="AM4966" t="s">
        <v>44247</v>
      </c>
      <c r="AN4966" t="s">
        <v>44248</v>
      </c>
      <c r="AO4966" s="4" t="s">
        <v>47157</v>
      </c>
      <c r="AP4966" s="1">
        <v>45566</v>
      </c>
      <c r="AQ4966" s="1">
        <v>44713</v>
      </c>
      <c r="AR4966" s="1">
        <v>45224</v>
      </c>
    </row>
    <row r="4967" spans="1:44" hidden="1" x14ac:dyDescent="0.25">
      <c r="A4967" t="s">
        <v>44240</v>
      </c>
      <c r="B4967" t="s">
        <v>43</v>
      </c>
      <c r="C4967" t="s">
        <v>44241</v>
      </c>
      <c r="E4967" t="s">
        <v>44242</v>
      </c>
      <c r="F4967">
        <v>33230</v>
      </c>
      <c r="G4967" t="s">
        <v>44243</v>
      </c>
      <c r="H4967" t="s">
        <v>48</v>
      </c>
      <c r="I4967" t="s">
        <v>44244</v>
      </c>
      <c r="J4967" s="4" t="s">
        <v>58979</v>
      </c>
      <c r="K4967" s="4" t="s">
        <v>58980</v>
      </c>
      <c r="M4967" t="s">
        <v>44241</v>
      </c>
      <c r="O4967" t="s">
        <v>44245</v>
      </c>
      <c r="P4967" s="4" t="s">
        <v>49473</v>
      </c>
      <c r="Q4967" t="s">
        <v>44243</v>
      </c>
      <c r="R4967" t="s">
        <v>48</v>
      </c>
      <c r="S4967" s="4" t="s">
        <v>58979</v>
      </c>
      <c r="T4967" s="4" t="s">
        <v>58980</v>
      </c>
      <c r="V4967">
        <v>0</v>
      </c>
      <c r="W4967" t="s">
        <v>67</v>
      </c>
      <c r="X4967" t="s">
        <v>68</v>
      </c>
      <c r="Y4967" t="s">
        <v>46610</v>
      </c>
      <c r="Z4967" t="s">
        <v>240</v>
      </c>
      <c r="AA4967" t="s">
        <v>241</v>
      </c>
      <c r="AB4967" t="s">
        <v>69</v>
      </c>
      <c r="AC4967" t="s">
        <v>70</v>
      </c>
      <c r="AD4967" s="1">
        <v>44043</v>
      </c>
      <c r="AE4967" t="s">
        <v>43397</v>
      </c>
      <c r="AF4967" t="s">
        <v>55</v>
      </c>
      <c r="AI4967">
        <v>15589</v>
      </c>
      <c r="AJ4967" t="s">
        <v>44249</v>
      </c>
      <c r="AK4967">
        <v>39</v>
      </c>
      <c r="AL4967" t="s">
        <v>782</v>
      </c>
      <c r="AM4967" t="s">
        <v>44247</v>
      </c>
      <c r="AN4967" t="s">
        <v>44248</v>
      </c>
      <c r="AO4967" s="4" t="s">
        <v>47157</v>
      </c>
      <c r="AP4967" s="1">
        <v>45566</v>
      </c>
      <c r="AQ4967" s="1">
        <v>44713</v>
      </c>
      <c r="AR4967" s="1">
        <v>45224</v>
      </c>
    </row>
    <row r="4968" spans="1:44" hidden="1" x14ac:dyDescent="0.25">
      <c r="A4968" t="s">
        <v>16826</v>
      </c>
      <c r="B4968" t="s">
        <v>43</v>
      </c>
      <c r="C4968" t="s">
        <v>16827</v>
      </c>
      <c r="D4968" t="s">
        <v>974</v>
      </c>
      <c r="E4968" t="s">
        <v>16828</v>
      </c>
      <c r="F4968">
        <v>40510</v>
      </c>
      <c r="G4968" t="s">
        <v>16829</v>
      </c>
      <c r="H4968" t="s">
        <v>48</v>
      </c>
      <c r="I4968" t="s">
        <v>16830</v>
      </c>
      <c r="J4968" s="4" t="s">
        <v>51233</v>
      </c>
      <c r="M4968" t="s">
        <v>16827</v>
      </c>
      <c r="N4968" t="s">
        <v>974</v>
      </c>
      <c r="O4968" t="s">
        <v>16828</v>
      </c>
      <c r="P4968" s="4" t="s">
        <v>51234</v>
      </c>
      <c r="Q4968" t="s">
        <v>16829</v>
      </c>
      <c r="R4968" t="s">
        <v>48</v>
      </c>
      <c r="S4968" s="4" t="s">
        <v>51233</v>
      </c>
      <c r="V4968">
        <v>1</v>
      </c>
      <c r="W4968" t="s">
        <v>67</v>
      </c>
      <c r="X4968" t="s">
        <v>68</v>
      </c>
      <c r="Y4968" t="s">
        <v>46610</v>
      </c>
      <c r="Z4968" t="s">
        <v>474</v>
      </c>
      <c r="AA4968" t="s">
        <v>475</v>
      </c>
      <c r="AB4968" t="s">
        <v>69</v>
      </c>
      <c r="AC4968" t="s">
        <v>70</v>
      </c>
      <c r="AD4968" s="1">
        <v>42156</v>
      </c>
      <c r="AF4968" t="s">
        <v>55</v>
      </c>
      <c r="AI4968">
        <v>10907</v>
      </c>
      <c r="AJ4968" t="s">
        <v>16831</v>
      </c>
      <c r="AK4968">
        <v>69</v>
      </c>
      <c r="AL4968" t="s">
        <v>4640</v>
      </c>
      <c r="AM4968" t="s">
        <v>329</v>
      </c>
      <c r="AN4968" t="s">
        <v>16832</v>
      </c>
      <c r="AO4968" s="4" t="s">
        <v>47073</v>
      </c>
      <c r="AP4968" s="1">
        <v>45444</v>
      </c>
      <c r="AR4968" s="1">
        <v>45077</v>
      </c>
    </row>
    <row r="4969" spans="1:44" hidden="1" x14ac:dyDescent="0.25">
      <c r="A4969" t="s">
        <v>45973</v>
      </c>
      <c r="B4969" t="s">
        <v>43</v>
      </c>
      <c r="C4969" t="s">
        <v>45974</v>
      </c>
      <c r="D4969" t="s">
        <v>1674</v>
      </c>
      <c r="E4969" t="s">
        <v>45975</v>
      </c>
      <c r="F4969">
        <v>28800</v>
      </c>
      <c r="G4969" t="s">
        <v>45976</v>
      </c>
      <c r="H4969" t="s">
        <v>48</v>
      </c>
      <c r="I4969" t="s">
        <v>45977</v>
      </c>
      <c r="K4969" s="4" t="s">
        <v>59165</v>
      </c>
      <c r="M4969" t="s">
        <v>45974</v>
      </c>
      <c r="N4969" t="s">
        <v>1674</v>
      </c>
      <c r="O4969" t="s">
        <v>45975</v>
      </c>
      <c r="P4969" s="4" t="s">
        <v>59166</v>
      </c>
      <c r="Q4969" t="s">
        <v>45976</v>
      </c>
      <c r="R4969" t="s">
        <v>48</v>
      </c>
      <c r="T4969" s="4" t="s">
        <v>59165</v>
      </c>
      <c r="V4969">
        <v>1</v>
      </c>
      <c r="W4969" t="s">
        <v>67</v>
      </c>
      <c r="X4969" t="s">
        <v>68</v>
      </c>
      <c r="Y4969" t="s">
        <v>46609</v>
      </c>
      <c r="AD4969" s="1">
        <v>44972</v>
      </c>
      <c r="AE4969" t="s">
        <v>44470</v>
      </c>
      <c r="AF4969" t="s">
        <v>55</v>
      </c>
      <c r="AM4969" t="s">
        <v>122</v>
      </c>
      <c r="AR4969" s="1">
        <v>45211</v>
      </c>
    </row>
    <row r="4970" spans="1:44" hidden="1" x14ac:dyDescent="0.25">
      <c r="A4970" t="s">
        <v>27180</v>
      </c>
      <c r="B4970" t="s">
        <v>43</v>
      </c>
      <c r="C4970" t="s">
        <v>96</v>
      </c>
      <c r="D4970" t="s">
        <v>27181</v>
      </c>
      <c r="E4970" t="s">
        <v>27182</v>
      </c>
      <c r="F4970">
        <v>31540</v>
      </c>
      <c r="G4970" t="s">
        <v>21324</v>
      </c>
      <c r="H4970" t="s">
        <v>48</v>
      </c>
      <c r="J4970" s="4" t="s">
        <v>54012</v>
      </c>
      <c r="M4970" t="s">
        <v>96</v>
      </c>
      <c r="N4970" t="s">
        <v>27181</v>
      </c>
      <c r="O4970" t="s">
        <v>27182</v>
      </c>
      <c r="P4970" s="4" t="s">
        <v>47231</v>
      </c>
      <c r="Q4970" t="s">
        <v>21324</v>
      </c>
      <c r="R4970" t="s">
        <v>48</v>
      </c>
      <c r="S4970" s="4" t="s">
        <v>54012</v>
      </c>
      <c r="V4970">
        <v>0</v>
      </c>
      <c r="W4970">
        <v>1</v>
      </c>
      <c r="X4970" t="s">
        <v>49</v>
      </c>
      <c r="Y4970" t="s">
        <v>46608</v>
      </c>
      <c r="Z4970" t="s">
        <v>50</v>
      </c>
      <c r="AA4970" t="s">
        <v>51</v>
      </c>
      <c r="AB4970" t="s">
        <v>52</v>
      </c>
      <c r="AC4970" t="s">
        <v>53</v>
      </c>
      <c r="AD4970" s="1">
        <v>41908</v>
      </c>
      <c r="AG4970" t="s">
        <v>515</v>
      </c>
      <c r="AM4970" t="s">
        <v>611</v>
      </c>
      <c r="AN4970" t="s">
        <v>21327</v>
      </c>
      <c r="AO4970" s="4" t="s">
        <v>18893</v>
      </c>
      <c r="AP4970" s="1">
        <v>45474</v>
      </c>
      <c r="AR4970" s="1">
        <v>45107</v>
      </c>
    </row>
    <row r="4971" spans="1:44" hidden="1" x14ac:dyDescent="0.25">
      <c r="A4971" t="s">
        <v>3651</v>
      </c>
      <c r="B4971" t="s">
        <v>43</v>
      </c>
      <c r="C4971" t="s">
        <v>3652</v>
      </c>
      <c r="E4971" t="s">
        <v>3653</v>
      </c>
      <c r="F4971">
        <v>65200</v>
      </c>
      <c r="G4971" t="s">
        <v>3654</v>
      </c>
      <c r="H4971" t="s">
        <v>48</v>
      </c>
      <c r="I4971" t="s">
        <v>3655</v>
      </c>
      <c r="J4971" s="4" t="s">
        <v>59526</v>
      </c>
      <c r="K4971" s="4" t="s">
        <v>59527</v>
      </c>
      <c r="M4971" t="s">
        <v>3652</v>
      </c>
      <c r="O4971" t="s">
        <v>3653</v>
      </c>
      <c r="P4971" s="4" t="s">
        <v>47375</v>
      </c>
      <c r="Q4971" t="s">
        <v>3654</v>
      </c>
      <c r="R4971" t="s">
        <v>48</v>
      </c>
      <c r="S4971" s="4" t="s">
        <v>59526</v>
      </c>
      <c r="T4971" s="4" t="s">
        <v>59527</v>
      </c>
      <c r="V4971">
        <v>1</v>
      </c>
      <c r="W4971" t="s">
        <v>67</v>
      </c>
      <c r="X4971" t="s">
        <v>68</v>
      </c>
      <c r="Y4971" t="s">
        <v>46608</v>
      </c>
      <c r="Z4971" t="s">
        <v>50</v>
      </c>
      <c r="AA4971" t="s">
        <v>51</v>
      </c>
      <c r="AB4971" t="s">
        <v>69</v>
      </c>
      <c r="AC4971" t="s">
        <v>70</v>
      </c>
      <c r="AD4971" s="1">
        <v>40725</v>
      </c>
      <c r="AE4971" t="s">
        <v>43397</v>
      </c>
      <c r="AF4971" t="s">
        <v>55</v>
      </c>
      <c r="AG4971" t="s">
        <v>56</v>
      </c>
      <c r="AI4971">
        <v>16906</v>
      </c>
      <c r="AJ4971" t="s">
        <v>3656</v>
      </c>
      <c r="AK4971">
        <v>76</v>
      </c>
      <c r="AL4971" t="s">
        <v>73</v>
      </c>
      <c r="AM4971" t="s">
        <v>224</v>
      </c>
      <c r="AN4971" t="s">
        <v>3657</v>
      </c>
      <c r="AP4971" s="1">
        <v>45505</v>
      </c>
      <c r="AQ4971" s="1"/>
      <c r="AR4971" s="1">
        <v>45146</v>
      </c>
    </row>
    <row r="4972" spans="1:44" hidden="1" x14ac:dyDescent="0.25">
      <c r="A4972" t="s">
        <v>42644</v>
      </c>
      <c r="B4972" t="s">
        <v>43</v>
      </c>
      <c r="C4972" t="s">
        <v>42645</v>
      </c>
      <c r="D4972" t="s">
        <v>42646</v>
      </c>
      <c r="E4972" t="s">
        <v>42647</v>
      </c>
      <c r="F4972">
        <v>22510</v>
      </c>
      <c r="G4972" t="s">
        <v>42648</v>
      </c>
      <c r="H4972" t="s">
        <v>48</v>
      </c>
      <c r="I4972" t="s">
        <v>42649</v>
      </c>
      <c r="J4972" s="4" t="s">
        <v>58563</v>
      </c>
      <c r="K4972" s="4" t="s">
        <v>58564</v>
      </c>
      <c r="L4972" s="4" t="s">
        <v>58565</v>
      </c>
      <c r="M4972" t="s">
        <v>42645</v>
      </c>
      <c r="N4972" t="s">
        <v>42646</v>
      </c>
      <c r="O4972" t="s">
        <v>42647</v>
      </c>
      <c r="P4972" s="4" t="s">
        <v>58566</v>
      </c>
      <c r="Q4972" t="s">
        <v>42648</v>
      </c>
      <c r="R4972" t="s">
        <v>48</v>
      </c>
      <c r="S4972" s="4" t="s">
        <v>58563</v>
      </c>
      <c r="T4972" s="4" t="s">
        <v>58564</v>
      </c>
      <c r="U4972" s="4" t="s">
        <v>58565</v>
      </c>
      <c r="V4972">
        <v>1</v>
      </c>
      <c r="W4972" t="s">
        <v>67</v>
      </c>
      <c r="X4972" t="s">
        <v>68</v>
      </c>
      <c r="Y4972" t="s">
        <v>46620</v>
      </c>
      <c r="AB4972" t="s">
        <v>52</v>
      </c>
      <c r="AC4972" t="s">
        <v>53</v>
      </c>
      <c r="AD4972" s="1">
        <v>40878</v>
      </c>
      <c r="AF4972" t="s">
        <v>55</v>
      </c>
      <c r="AG4972" t="s">
        <v>56</v>
      </c>
      <c r="AM4972" t="s">
        <v>1777</v>
      </c>
      <c r="AN4972" t="s">
        <v>42650</v>
      </c>
      <c r="AP4972" s="1"/>
      <c r="AR4972" s="1">
        <v>41913</v>
      </c>
    </row>
    <row r="4973" spans="1:44" hidden="1" x14ac:dyDescent="0.25">
      <c r="A4973" t="s">
        <v>44172</v>
      </c>
      <c r="B4973" t="s">
        <v>43</v>
      </c>
      <c r="C4973" t="s">
        <v>44173</v>
      </c>
      <c r="E4973" t="s">
        <v>44174</v>
      </c>
      <c r="F4973">
        <v>81130</v>
      </c>
      <c r="G4973" t="s">
        <v>9827</v>
      </c>
      <c r="H4973" t="s">
        <v>48</v>
      </c>
      <c r="I4973" t="s">
        <v>44175</v>
      </c>
      <c r="J4973" s="4" t="s">
        <v>58955</v>
      </c>
      <c r="K4973" s="4" t="s">
        <v>58956</v>
      </c>
      <c r="M4973" t="s">
        <v>44173</v>
      </c>
      <c r="O4973" t="s">
        <v>44174</v>
      </c>
      <c r="P4973" s="4" t="s">
        <v>48658</v>
      </c>
      <c r="Q4973" t="s">
        <v>9827</v>
      </c>
      <c r="R4973" t="s">
        <v>48</v>
      </c>
      <c r="S4973" s="4" t="s">
        <v>58955</v>
      </c>
      <c r="T4973" s="4" t="s">
        <v>58956</v>
      </c>
      <c r="V4973">
        <v>1</v>
      </c>
      <c r="W4973" t="s">
        <v>67</v>
      </c>
      <c r="X4973" t="s">
        <v>68</v>
      </c>
      <c r="Y4973" t="s">
        <v>46610</v>
      </c>
      <c r="Z4973" t="s">
        <v>437</v>
      </c>
      <c r="AA4973" t="s">
        <v>438</v>
      </c>
      <c r="AB4973" t="s">
        <v>69</v>
      </c>
      <c r="AC4973" t="s">
        <v>70</v>
      </c>
      <c r="AD4973" s="1">
        <v>44053</v>
      </c>
      <c r="AE4973" t="s">
        <v>43397</v>
      </c>
      <c r="AF4973" t="s">
        <v>55</v>
      </c>
      <c r="AI4973">
        <v>11206</v>
      </c>
      <c r="AJ4973" t="s">
        <v>44176</v>
      </c>
      <c r="AK4973">
        <v>35</v>
      </c>
      <c r="AL4973" t="s">
        <v>610</v>
      </c>
      <c r="AM4973" t="s">
        <v>397</v>
      </c>
      <c r="AN4973" t="s">
        <v>11073</v>
      </c>
      <c r="AO4973" s="4" t="s">
        <v>46952</v>
      </c>
      <c r="AP4973" s="1">
        <v>45566</v>
      </c>
      <c r="AR4973" s="1">
        <v>45226</v>
      </c>
    </row>
    <row r="4974" spans="1:44" hidden="1" x14ac:dyDescent="0.25">
      <c r="A4974" t="s">
        <v>44172</v>
      </c>
      <c r="B4974" t="s">
        <v>43</v>
      </c>
      <c r="C4974" t="s">
        <v>44173</v>
      </c>
      <c r="E4974" t="s">
        <v>44174</v>
      </c>
      <c r="F4974">
        <v>81130</v>
      </c>
      <c r="G4974" t="s">
        <v>9827</v>
      </c>
      <c r="H4974" t="s">
        <v>48</v>
      </c>
      <c r="I4974" t="s">
        <v>44175</v>
      </c>
      <c r="J4974" s="4" t="s">
        <v>58955</v>
      </c>
      <c r="K4974" s="4" t="s">
        <v>58956</v>
      </c>
      <c r="M4974" t="s">
        <v>44173</v>
      </c>
      <c r="O4974" t="s">
        <v>44174</v>
      </c>
      <c r="P4974" s="4" t="s">
        <v>48658</v>
      </c>
      <c r="Q4974" t="s">
        <v>9827</v>
      </c>
      <c r="R4974" t="s">
        <v>48</v>
      </c>
      <c r="S4974" s="4" t="s">
        <v>58955</v>
      </c>
      <c r="T4974" s="4" t="s">
        <v>58956</v>
      </c>
      <c r="V4974">
        <v>1</v>
      </c>
      <c r="W4974" t="s">
        <v>67</v>
      </c>
      <c r="X4974" t="s">
        <v>68</v>
      </c>
      <c r="Y4974" t="s">
        <v>46610</v>
      </c>
      <c r="Z4974" t="s">
        <v>437</v>
      </c>
      <c r="AA4974" t="s">
        <v>438</v>
      </c>
      <c r="AB4974" t="s">
        <v>69</v>
      </c>
      <c r="AC4974" t="s">
        <v>70</v>
      </c>
      <c r="AD4974" s="1">
        <v>44053</v>
      </c>
      <c r="AE4974" t="s">
        <v>43397</v>
      </c>
      <c r="AF4974" t="s">
        <v>55</v>
      </c>
      <c r="AH4974" t="s">
        <v>7316</v>
      </c>
      <c r="AI4974">
        <v>11206</v>
      </c>
      <c r="AJ4974" t="s">
        <v>44177</v>
      </c>
      <c r="AK4974">
        <v>54</v>
      </c>
      <c r="AL4974" t="s">
        <v>610</v>
      </c>
      <c r="AM4974" t="s">
        <v>397</v>
      </c>
      <c r="AN4974" t="s">
        <v>11073</v>
      </c>
      <c r="AO4974" s="4" t="s">
        <v>46952</v>
      </c>
      <c r="AP4974" s="1">
        <v>45566</v>
      </c>
      <c r="AR4974" s="1">
        <v>45226</v>
      </c>
    </row>
    <row r="4975" spans="1:44" hidden="1" x14ac:dyDescent="0.25">
      <c r="A4975" t="s">
        <v>43820</v>
      </c>
      <c r="B4975" t="s">
        <v>43</v>
      </c>
      <c r="C4975" t="s">
        <v>43821</v>
      </c>
      <c r="E4975" t="s">
        <v>43822</v>
      </c>
      <c r="F4975">
        <v>31790</v>
      </c>
      <c r="G4975" t="s">
        <v>37044</v>
      </c>
      <c r="H4975" t="s">
        <v>48</v>
      </c>
      <c r="I4975" t="s">
        <v>43823</v>
      </c>
      <c r="J4975" s="4" t="s">
        <v>59280</v>
      </c>
      <c r="M4975" t="s">
        <v>43821</v>
      </c>
      <c r="O4975" t="s">
        <v>43822</v>
      </c>
      <c r="P4975" s="4" t="s">
        <v>47712</v>
      </c>
      <c r="Q4975" t="s">
        <v>37044</v>
      </c>
      <c r="R4975" t="s">
        <v>48</v>
      </c>
      <c r="S4975" s="4" t="s">
        <v>59280</v>
      </c>
      <c r="V4975">
        <v>1</v>
      </c>
      <c r="W4975" t="s">
        <v>67</v>
      </c>
      <c r="X4975" t="s">
        <v>68</v>
      </c>
      <c r="Y4975" t="s">
        <v>46608</v>
      </c>
      <c r="Z4975" t="s">
        <v>50</v>
      </c>
      <c r="AA4975" t="s">
        <v>51</v>
      </c>
      <c r="AB4975" t="s">
        <v>69</v>
      </c>
      <c r="AC4975" t="s">
        <v>70</v>
      </c>
      <c r="AD4975" s="1">
        <v>41640</v>
      </c>
      <c r="AE4975" t="s">
        <v>43397</v>
      </c>
      <c r="AF4975" t="s">
        <v>55</v>
      </c>
      <c r="AG4975" t="s">
        <v>515</v>
      </c>
      <c r="AH4975" t="s">
        <v>690</v>
      </c>
      <c r="AI4975">
        <v>13106</v>
      </c>
      <c r="AJ4975" t="s">
        <v>43824</v>
      </c>
      <c r="AK4975">
        <v>55</v>
      </c>
      <c r="AL4975" t="s">
        <v>692</v>
      </c>
      <c r="AM4975" t="s">
        <v>701</v>
      </c>
      <c r="AP4975" s="1">
        <v>45597</v>
      </c>
      <c r="AQ4975" s="1">
        <v>44531</v>
      </c>
      <c r="AR4975" s="1">
        <v>45218</v>
      </c>
    </row>
    <row r="4976" spans="1:44" hidden="1" x14ac:dyDescent="0.25">
      <c r="A4976" t="s">
        <v>12317</v>
      </c>
      <c r="B4976" t="s">
        <v>43</v>
      </c>
      <c r="C4976" t="s">
        <v>12318</v>
      </c>
      <c r="D4976" t="s">
        <v>1182</v>
      </c>
      <c r="E4976" t="s">
        <v>12319</v>
      </c>
      <c r="F4976">
        <v>65190</v>
      </c>
      <c r="G4976" t="s">
        <v>12320</v>
      </c>
      <c r="H4976" t="s">
        <v>48</v>
      </c>
      <c r="I4976" t="s">
        <v>12321</v>
      </c>
      <c r="J4976" s="4" t="s">
        <v>50080</v>
      </c>
      <c r="K4976" s="4" t="s">
        <v>50081</v>
      </c>
      <c r="M4976" t="s">
        <v>12318</v>
      </c>
      <c r="N4976" t="s">
        <v>1182</v>
      </c>
      <c r="O4976" t="s">
        <v>12319</v>
      </c>
      <c r="P4976" s="4" t="s">
        <v>47558</v>
      </c>
      <c r="Q4976" t="s">
        <v>12320</v>
      </c>
      <c r="R4976" t="s">
        <v>48</v>
      </c>
      <c r="S4976" s="4" t="s">
        <v>50080</v>
      </c>
      <c r="T4976" s="4" t="s">
        <v>50081</v>
      </c>
      <c r="V4976">
        <v>1</v>
      </c>
      <c r="W4976" t="s">
        <v>67</v>
      </c>
      <c r="X4976" t="s">
        <v>68</v>
      </c>
      <c r="Y4976" t="s">
        <v>46610</v>
      </c>
      <c r="Z4976" t="s">
        <v>240</v>
      </c>
      <c r="AA4976" t="s">
        <v>241</v>
      </c>
      <c r="AB4976" t="s">
        <v>69</v>
      </c>
      <c r="AC4976" t="s">
        <v>70</v>
      </c>
      <c r="AD4976" s="1">
        <v>44553</v>
      </c>
      <c r="AF4976" t="s">
        <v>55</v>
      </c>
      <c r="AI4976">
        <v>10278</v>
      </c>
      <c r="AJ4976" t="s">
        <v>12322</v>
      </c>
      <c r="AK4976">
        <v>61</v>
      </c>
      <c r="AL4976" t="s">
        <v>9548</v>
      </c>
      <c r="AN4976" t="s">
        <v>12323</v>
      </c>
      <c r="AP4976" s="1">
        <v>45292</v>
      </c>
      <c r="AQ4976" s="1">
        <v>44562</v>
      </c>
      <c r="AR4976" s="1">
        <v>44946</v>
      </c>
    </row>
    <row r="4977" spans="1:44" hidden="1" x14ac:dyDescent="0.25">
      <c r="A4977" t="s">
        <v>23860</v>
      </c>
      <c r="B4977" t="s">
        <v>43</v>
      </c>
      <c r="C4977" t="s">
        <v>23861</v>
      </c>
      <c r="D4977" t="s">
        <v>870</v>
      </c>
      <c r="E4977" t="s">
        <v>23862</v>
      </c>
      <c r="F4977">
        <v>62360</v>
      </c>
      <c r="G4977" t="s">
        <v>23863</v>
      </c>
      <c r="H4977" t="s">
        <v>48</v>
      </c>
      <c r="I4977" t="s">
        <v>23864</v>
      </c>
      <c r="J4977" s="4" t="s">
        <v>52815</v>
      </c>
      <c r="K4977" s="4" t="s">
        <v>52816</v>
      </c>
      <c r="M4977" t="s">
        <v>23861</v>
      </c>
      <c r="N4977" t="s">
        <v>870</v>
      </c>
      <c r="O4977" t="s">
        <v>23865</v>
      </c>
      <c r="P4977" s="4" t="s">
        <v>52817</v>
      </c>
      <c r="Q4977" t="s">
        <v>23866</v>
      </c>
      <c r="R4977" t="s">
        <v>48</v>
      </c>
      <c r="V4977">
        <v>0</v>
      </c>
      <c r="W4977" t="s">
        <v>67</v>
      </c>
      <c r="X4977" t="s">
        <v>68</v>
      </c>
      <c r="Y4977" t="s">
        <v>46608</v>
      </c>
      <c r="Z4977" t="s">
        <v>50</v>
      </c>
      <c r="AA4977" t="s">
        <v>51</v>
      </c>
      <c r="AB4977" t="s">
        <v>52</v>
      </c>
      <c r="AC4977" t="s">
        <v>53</v>
      </c>
      <c r="AD4977" s="1">
        <v>42290</v>
      </c>
      <c r="AF4977" t="s">
        <v>55</v>
      </c>
      <c r="AG4977" t="s">
        <v>56</v>
      </c>
      <c r="AM4977" t="s">
        <v>23867</v>
      </c>
      <c r="AN4977" t="s">
        <v>355</v>
      </c>
      <c r="AO4977" s="4" t="s">
        <v>23868</v>
      </c>
      <c r="AP4977" s="1">
        <v>45474</v>
      </c>
      <c r="AR4977" s="1">
        <v>45166</v>
      </c>
    </row>
    <row r="4978" spans="1:44" hidden="1" x14ac:dyDescent="0.25">
      <c r="A4978" t="s">
        <v>18591</v>
      </c>
      <c r="B4978" t="s">
        <v>43</v>
      </c>
      <c r="C4978" t="s">
        <v>18592</v>
      </c>
      <c r="E4978" t="s">
        <v>18593</v>
      </c>
      <c r="F4978">
        <v>11110</v>
      </c>
      <c r="G4978" t="s">
        <v>17204</v>
      </c>
      <c r="H4978" t="s">
        <v>48</v>
      </c>
      <c r="I4978" t="s">
        <v>18594</v>
      </c>
      <c r="J4978" s="4" t="s">
        <v>51656</v>
      </c>
      <c r="M4978" t="s">
        <v>18592</v>
      </c>
      <c r="O4978" t="s">
        <v>18595</v>
      </c>
      <c r="P4978" s="4" t="s">
        <v>51477</v>
      </c>
      <c r="Q4978" t="s">
        <v>18596</v>
      </c>
      <c r="R4978" t="s">
        <v>48</v>
      </c>
      <c r="S4978" s="4" t="s">
        <v>51656</v>
      </c>
      <c r="V4978">
        <v>0</v>
      </c>
      <c r="W4978" t="s">
        <v>67</v>
      </c>
      <c r="X4978" t="s">
        <v>68</v>
      </c>
      <c r="Y4978" t="s">
        <v>46610</v>
      </c>
      <c r="Z4978" t="s">
        <v>405</v>
      </c>
      <c r="AA4978" t="s">
        <v>406</v>
      </c>
      <c r="AB4978" t="s">
        <v>69</v>
      </c>
      <c r="AC4978" t="s">
        <v>70</v>
      </c>
      <c r="AD4978" s="1">
        <v>43184</v>
      </c>
      <c r="AF4978" t="s">
        <v>55</v>
      </c>
      <c r="AG4978" t="s">
        <v>56</v>
      </c>
      <c r="AH4978" t="s">
        <v>8512</v>
      </c>
      <c r="AI4978">
        <v>10057</v>
      </c>
      <c r="AJ4978" t="s">
        <v>18597</v>
      </c>
      <c r="AK4978">
        <v>73</v>
      </c>
      <c r="AL4978" t="s">
        <v>1612</v>
      </c>
      <c r="AM4978" t="s">
        <v>12836</v>
      </c>
      <c r="AN4978" t="s">
        <v>18598</v>
      </c>
      <c r="AO4978" s="4" t="s">
        <v>18599</v>
      </c>
      <c r="AP4978" s="1">
        <v>45383</v>
      </c>
      <c r="AR4978" s="1">
        <v>45073</v>
      </c>
    </row>
    <row r="4979" spans="1:44" hidden="1" x14ac:dyDescent="0.25">
      <c r="A4979" t="s">
        <v>18600</v>
      </c>
      <c r="B4979" t="s">
        <v>43</v>
      </c>
      <c r="C4979" t="s">
        <v>18592</v>
      </c>
      <c r="E4979" t="s">
        <v>18593</v>
      </c>
      <c r="F4979">
        <v>11110</v>
      </c>
      <c r="G4979" t="s">
        <v>17204</v>
      </c>
      <c r="H4979" t="s">
        <v>48</v>
      </c>
      <c r="I4979" t="s">
        <v>18594</v>
      </c>
      <c r="J4979" s="4" t="s">
        <v>51656</v>
      </c>
      <c r="K4979" s="4" t="s">
        <v>51657</v>
      </c>
      <c r="M4979" t="s">
        <v>18592</v>
      </c>
      <c r="O4979" t="s">
        <v>18601</v>
      </c>
      <c r="P4979" s="4" t="s">
        <v>51477</v>
      </c>
      <c r="Q4979" t="s">
        <v>18596</v>
      </c>
      <c r="R4979" t="s">
        <v>48</v>
      </c>
      <c r="S4979" s="4" t="s">
        <v>51656</v>
      </c>
      <c r="V4979">
        <v>0</v>
      </c>
      <c r="W4979" t="s">
        <v>67</v>
      </c>
      <c r="X4979" t="s">
        <v>68</v>
      </c>
      <c r="Y4979" t="s">
        <v>46610</v>
      </c>
      <c r="Z4979" t="s">
        <v>405</v>
      </c>
      <c r="AA4979" t="s">
        <v>406</v>
      </c>
      <c r="AB4979" t="s">
        <v>69</v>
      </c>
      <c r="AC4979" t="s">
        <v>70</v>
      </c>
      <c r="AD4979" s="1">
        <v>43184</v>
      </c>
      <c r="AF4979" t="s">
        <v>55</v>
      </c>
      <c r="AG4979" t="s">
        <v>56</v>
      </c>
      <c r="AH4979" t="s">
        <v>8512</v>
      </c>
      <c r="AI4979">
        <v>10057</v>
      </c>
      <c r="AJ4979" t="s">
        <v>18597</v>
      </c>
      <c r="AK4979">
        <v>73</v>
      </c>
      <c r="AL4979" t="s">
        <v>1612</v>
      </c>
      <c r="AM4979" t="s">
        <v>12836</v>
      </c>
      <c r="AN4979" t="s">
        <v>18598</v>
      </c>
      <c r="AO4979" s="4" t="s">
        <v>18599</v>
      </c>
      <c r="AP4979" s="1">
        <v>45383</v>
      </c>
      <c r="AR4979" s="1">
        <v>45073</v>
      </c>
    </row>
    <row r="4980" spans="1:44" hidden="1" x14ac:dyDescent="0.25">
      <c r="A4980" t="s">
        <v>1821</v>
      </c>
      <c r="B4980" t="s">
        <v>43</v>
      </c>
      <c r="C4980" t="s">
        <v>1822</v>
      </c>
      <c r="D4980" t="s">
        <v>1121</v>
      </c>
      <c r="E4980" t="s">
        <v>1823</v>
      </c>
      <c r="F4980">
        <v>31260</v>
      </c>
      <c r="G4980" t="s">
        <v>1824</v>
      </c>
      <c r="H4980" t="s">
        <v>48</v>
      </c>
      <c r="I4980" t="s">
        <v>1825</v>
      </c>
      <c r="K4980" s="4" t="s">
        <v>47600</v>
      </c>
      <c r="M4980" t="s">
        <v>1822</v>
      </c>
      <c r="N4980" t="s">
        <v>1121</v>
      </c>
      <c r="O4980" t="s">
        <v>1823</v>
      </c>
      <c r="P4980" s="4" t="s">
        <v>47601</v>
      </c>
      <c r="Q4980" t="s">
        <v>1824</v>
      </c>
      <c r="R4980" t="s">
        <v>48</v>
      </c>
      <c r="T4980" s="4" t="s">
        <v>47600</v>
      </c>
      <c r="V4980">
        <v>1</v>
      </c>
      <c r="W4980">
        <v>1</v>
      </c>
      <c r="X4980" t="s">
        <v>49</v>
      </c>
      <c r="Y4980" t="s">
        <v>46608</v>
      </c>
      <c r="Z4980" t="s">
        <v>50</v>
      </c>
      <c r="AA4980" t="s">
        <v>51</v>
      </c>
      <c r="AB4980" t="s">
        <v>52</v>
      </c>
      <c r="AC4980" t="s">
        <v>53</v>
      </c>
      <c r="AD4980" s="1">
        <v>41036</v>
      </c>
      <c r="AE4980" t="s">
        <v>54</v>
      </c>
      <c r="AF4980" t="s">
        <v>55</v>
      </c>
      <c r="AG4980" t="s">
        <v>515</v>
      </c>
      <c r="AM4980" t="s">
        <v>1419</v>
      </c>
      <c r="AN4980" t="s">
        <v>1743</v>
      </c>
      <c r="AP4980" s="1">
        <v>45231</v>
      </c>
      <c r="AQ4980" s="1">
        <v>44713</v>
      </c>
      <c r="AR4980" s="1">
        <v>44893</v>
      </c>
    </row>
    <row r="4981" spans="1:44" hidden="1" x14ac:dyDescent="0.25">
      <c r="A4981" t="s">
        <v>23301</v>
      </c>
      <c r="B4981" t="s">
        <v>43</v>
      </c>
      <c r="C4981" t="s">
        <v>23302</v>
      </c>
      <c r="D4981" t="s">
        <v>401</v>
      </c>
      <c r="E4981" t="s">
        <v>23303</v>
      </c>
      <c r="F4981">
        <v>81450</v>
      </c>
      <c r="G4981" t="s">
        <v>5959</v>
      </c>
      <c r="H4981" t="s">
        <v>48</v>
      </c>
      <c r="I4981" t="s">
        <v>23304</v>
      </c>
      <c r="J4981" s="4" t="s">
        <v>52677</v>
      </c>
      <c r="K4981" s="4" t="s">
        <v>52678</v>
      </c>
      <c r="M4981" t="s">
        <v>23302</v>
      </c>
      <c r="N4981" t="s">
        <v>401</v>
      </c>
      <c r="O4981" t="s">
        <v>23303</v>
      </c>
      <c r="P4981" s="4" t="s">
        <v>49677</v>
      </c>
      <c r="Q4981" t="s">
        <v>5959</v>
      </c>
      <c r="R4981" t="s">
        <v>48</v>
      </c>
      <c r="S4981" s="4" t="s">
        <v>52677</v>
      </c>
      <c r="T4981" s="4" t="s">
        <v>52678</v>
      </c>
      <c r="V4981">
        <v>1</v>
      </c>
      <c r="W4981" t="s">
        <v>67</v>
      </c>
      <c r="X4981" t="s">
        <v>68</v>
      </c>
      <c r="Y4981" t="s">
        <v>46610</v>
      </c>
      <c r="Z4981" t="s">
        <v>474</v>
      </c>
      <c r="AA4981" t="s">
        <v>475</v>
      </c>
      <c r="AB4981" t="s">
        <v>69</v>
      </c>
      <c r="AC4981" t="s">
        <v>70</v>
      </c>
      <c r="AD4981" s="1">
        <v>42349</v>
      </c>
      <c r="AF4981" t="s">
        <v>55</v>
      </c>
      <c r="AG4981" t="s">
        <v>515</v>
      </c>
      <c r="AH4981" t="s">
        <v>394</v>
      </c>
      <c r="AI4981">
        <v>17807</v>
      </c>
      <c r="AJ4981" t="s">
        <v>23305</v>
      </c>
      <c r="AK4981">
        <v>72</v>
      </c>
      <c r="AL4981" t="s">
        <v>396</v>
      </c>
      <c r="AM4981" t="s">
        <v>130</v>
      </c>
      <c r="AN4981" t="s">
        <v>23306</v>
      </c>
      <c r="AP4981" s="1">
        <v>45444</v>
      </c>
      <c r="AQ4981" s="1"/>
      <c r="AR4981" s="1">
        <v>45103</v>
      </c>
    </row>
    <row r="4982" spans="1:44" hidden="1" x14ac:dyDescent="0.25">
      <c r="A4982" t="s">
        <v>44225</v>
      </c>
      <c r="B4982" t="s">
        <v>43</v>
      </c>
      <c r="C4982" t="s">
        <v>44226</v>
      </c>
      <c r="E4982" t="s">
        <v>44227</v>
      </c>
      <c r="F4982">
        <v>32430</v>
      </c>
      <c r="G4982" t="s">
        <v>32373</v>
      </c>
      <c r="H4982" t="s">
        <v>48</v>
      </c>
      <c r="I4982" t="s">
        <v>44228</v>
      </c>
      <c r="J4982" s="4" t="s">
        <v>58975</v>
      </c>
      <c r="K4982" s="4" t="s">
        <v>58976</v>
      </c>
      <c r="M4982" t="s">
        <v>44226</v>
      </c>
      <c r="O4982" t="s">
        <v>44229</v>
      </c>
      <c r="P4982" s="4" t="s">
        <v>47554</v>
      </c>
      <c r="Q4982" t="s">
        <v>26783</v>
      </c>
      <c r="R4982" t="s">
        <v>48</v>
      </c>
      <c r="V4982">
        <v>0</v>
      </c>
      <c r="W4982" t="s">
        <v>67</v>
      </c>
      <c r="X4982" t="s">
        <v>68</v>
      </c>
      <c r="Y4982" t="s">
        <v>46608</v>
      </c>
      <c r="Z4982" t="s">
        <v>50</v>
      </c>
      <c r="AA4982" t="s">
        <v>51</v>
      </c>
      <c r="AB4982" t="s">
        <v>52</v>
      </c>
      <c r="AC4982" t="s">
        <v>53</v>
      </c>
      <c r="AD4982" s="1">
        <v>44141</v>
      </c>
      <c r="AE4982" t="s">
        <v>43397</v>
      </c>
      <c r="AF4982" t="s">
        <v>55</v>
      </c>
      <c r="AM4982" t="s">
        <v>683</v>
      </c>
      <c r="AN4982" t="s">
        <v>44230</v>
      </c>
      <c r="AO4982" s="4" t="s">
        <v>47156</v>
      </c>
      <c r="AP4982" s="1">
        <v>45566</v>
      </c>
      <c r="AR4982" s="1">
        <v>45217</v>
      </c>
    </row>
    <row r="4983" spans="1:44" hidden="1" x14ac:dyDescent="0.25">
      <c r="A4983" t="s">
        <v>12451</v>
      </c>
      <c r="B4983" t="s">
        <v>43</v>
      </c>
      <c r="C4983" t="s">
        <v>12452</v>
      </c>
      <c r="E4983" t="s">
        <v>12453</v>
      </c>
      <c r="F4983">
        <v>31150</v>
      </c>
      <c r="G4983" t="s">
        <v>2527</v>
      </c>
      <c r="H4983" t="s">
        <v>48</v>
      </c>
      <c r="J4983" s="4" t="s">
        <v>50116</v>
      </c>
      <c r="K4983" s="4" t="s">
        <v>50117</v>
      </c>
      <c r="M4983" t="s">
        <v>12452</v>
      </c>
      <c r="O4983" t="s">
        <v>12454</v>
      </c>
      <c r="P4983" s="4" t="s">
        <v>47712</v>
      </c>
      <c r="Q4983" t="s">
        <v>2340</v>
      </c>
      <c r="R4983" t="s">
        <v>48</v>
      </c>
      <c r="S4983" s="4" t="s">
        <v>50116</v>
      </c>
      <c r="T4983" s="4" t="s">
        <v>50117</v>
      </c>
      <c r="V4983">
        <v>0</v>
      </c>
      <c r="W4983" t="s">
        <v>67</v>
      </c>
      <c r="X4983" t="s">
        <v>68</v>
      </c>
      <c r="AC4983" t="s">
        <v>53</v>
      </c>
      <c r="AD4983" s="1">
        <v>44573</v>
      </c>
      <c r="AF4983" t="s">
        <v>55</v>
      </c>
      <c r="AM4983" t="s">
        <v>12455</v>
      </c>
      <c r="AN4983" t="s">
        <v>12456</v>
      </c>
      <c r="AO4983" s="4" t="s">
        <v>12457</v>
      </c>
      <c r="AP4983" s="1"/>
      <c r="AQ4983" s="1"/>
      <c r="AR4983" s="1">
        <v>44607</v>
      </c>
    </row>
    <row r="4984" spans="1:44" hidden="1" x14ac:dyDescent="0.25">
      <c r="A4984" t="s">
        <v>11829</v>
      </c>
      <c r="B4984" t="s">
        <v>43</v>
      </c>
      <c r="C4984" t="s">
        <v>11830</v>
      </c>
      <c r="D4984" t="s">
        <v>11831</v>
      </c>
      <c r="E4984" t="s">
        <v>11832</v>
      </c>
      <c r="F4984">
        <v>40320</v>
      </c>
      <c r="G4984" t="s">
        <v>11833</v>
      </c>
      <c r="H4984" t="s">
        <v>48</v>
      </c>
      <c r="I4984" t="s">
        <v>11834</v>
      </c>
      <c r="J4984" s="4" t="s">
        <v>49039</v>
      </c>
      <c r="L4984" s="4" t="s">
        <v>49040</v>
      </c>
      <c r="M4984" t="s">
        <v>11830</v>
      </c>
      <c r="N4984" t="s">
        <v>11831</v>
      </c>
      <c r="O4984" t="s">
        <v>11832</v>
      </c>
      <c r="P4984" s="4" t="s">
        <v>48315</v>
      </c>
      <c r="Q4984" t="s">
        <v>11833</v>
      </c>
      <c r="R4984" t="s">
        <v>48</v>
      </c>
      <c r="S4984" s="4" t="s">
        <v>49039</v>
      </c>
      <c r="U4984" s="4" t="s">
        <v>49040</v>
      </c>
      <c r="V4984">
        <v>1</v>
      </c>
      <c r="W4984">
        <v>1</v>
      </c>
      <c r="X4984" t="s">
        <v>49</v>
      </c>
      <c r="Y4984" t="s">
        <v>46608</v>
      </c>
      <c r="Z4984" t="s">
        <v>50</v>
      </c>
      <c r="AA4984" t="s">
        <v>51</v>
      </c>
      <c r="AB4984" t="s">
        <v>52</v>
      </c>
      <c r="AC4984" t="s">
        <v>53</v>
      </c>
      <c r="AD4984" s="1">
        <v>41151</v>
      </c>
      <c r="AF4984" t="s">
        <v>55</v>
      </c>
      <c r="AG4984" t="s">
        <v>56</v>
      </c>
      <c r="AM4984" t="s">
        <v>1389</v>
      </c>
      <c r="AN4984" t="s">
        <v>11835</v>
      </c>
      <c r="AO4984" s="4" t="s">
        <v>11836</v>
      </c>
      <c r="AP4984" s="1">
        <v>45383</v>
      </c>
      <c r="AQ4984" s="1">
        <v>41640</v>
      </c>
      <c r="AR4984" s="1">
        <v>45044</v>
      </c>
    </row>
    <row r="4985" spans="1:44" hidden="1" x14ac:dyDescent="0.25">
      <c r="A4985" t="s">
        <v>10951</v>
      </c>
      <c r="B4985" t="s">
        <v>43</v>
      </c>
      <c r="C4985" t="s">
        <v>10952</v>
      </c>
      <c r="D4985" t="s">
        <v>10953</v>
      </c>
      <c r="E4985" t="s">
        <v>10954</v>
      </c>
      <c r="F4985">
        <v>82600</v>
      </c>
      <c r="G4985" t="s">
        <v>10955</v>
      </c>
      <c r="H4985" t="s">
        <v>48</v>
      </c>
      <c r="I4985" t="s">
        <v>10956</v>
      </c>
      <c r="K4985" s="4" t="s">
        <v>49880</v>
      </c>
      <c r="M4985" t="s">
        <v>10952</v>
      </c>
      <c r="N4985" t="s">
        <v>10953</v>
      </c>
      <c r="O4985" t="s">
        <v>10954</v>
      </c>
      <c r="P4985" s="4" t="s">
        <v>48300</v>
      </c>
      <c r="Q4985" t="s">
        <v>10955</v>
      </c>
      <c r="R4985" t="s">
        <v>48</v>
      </c>
      <c r="T4985" s="4" t="s">
        <v>49880</v>
      </c>
      <c r="V4985">
        <v>1</v>
      </c>
      <c r="W4985">
        <v>1</v>
      </c>
      <c r="X4985" t="s">
        <v>49</v>
      </c>
      <c r="Y4985" t="s">
        <v>46608</v>
      </c>
      <c r="Z4985" t="s">
        <v>50</v>
      </c>
      <c r="AA4985" t="s">
        <v>51</v>
      </c>
      <c r="AB4985" t="s">
        <v>52</v>
      </c>
      <c r="AC4985" t="s">
        <v>53</v>
      </c>
      <c r="AD4985" s="1">
        <v>41456</v>
      </c>
      <c r="AF4985" t="s">
        <v>55</v>
      </c>
      <c r="AM4985" t="s">
        <v>1262</v>
      </c>
      <c r="AN4985" t="s">
        <v>10957</v>
      </c>
      <c r="AP4985" s="1">
        <v>45383</v>
      </c>
      <c r="AQ4985" s="1">
        <v>44621</v>
      </c>
      <c r="AR4985" s="1">
        <v>45038</v>
      </c>
    </row>
    <row r="4986" spans="1:44" hidden="1" x14ac:dyDescent="0.25">
      <c r="A4986" t="s">
        <v>26649</v>
      </c>
      <c r="B4986" t="s">
        <v>43</v>
      </c>
      <c r="C4986" t="s">
        <v>26650</v>
      </c>
      <c r="D4986" t="s">
        <v>1167</v>
      </c>
      <c r="E4986" t="s">
        <v>26651</v>
      </c>
      <c r="F4986">
        <v>25000</v>
      </c>
      <c r="G4986" t="s">
        <v>26652</v>
      </c>
      <c r="H4986" t="s">
        <v>48</v>
      </c>
      <c r="I4986" t="s">
        <v>26653</v>
      </c>
      <c r="K4986" s="4" t="s">
        <v>53876</v>
      </c>
      <c r="M4986" t="s">
        <v>26650</v>
      </c>
      <c r="N4986" t="s">
        <v>1167</v>
      </c>
      <c r="O4986" t="s">
        <v>26651</v>
      </c>
      <c r="P4986" s="4" t="s">
        <v>53877</v>
      </c>
      <c r="Q4986" t="s">
        <v>26652</v>
      </c>
      <c r="R4986" t="s">
        <v>48</v>
      </c>
      <c r="T4986" s="4" t="s">
        <v>53876</v>
      </c>
      <c r="V4986">
        <v>1</v>
      </c>
      <c r="W4986" t="s">
        <v>67</v>
      </c>
      <c r="X4986" t="s">
        <v>68</v>
      </c>
      <c r="Y4986" t="s">
        <v>46608</v>
      </c>
      <c r="Z4986" t="s">
        <v>50</v>
      </c>
      <c r="AA4986" t="s">
        <v>51</v>
      </c>
      <c r="AB4986" t="s">
        <v>52</v>
      </c>
      <c r="AC4986" t="s">
        <v>53</v>
      </c>
      <c r="AD4986" s="1">
        <v>41487</v>
      </c>
      <c r="AF4986" t="s">
        <v>55</v>
      </c>
      <c r="AM4986" t="s">
        <v>26654</v>
      </c>
      <c r="AN4986" t="s">
        <v>5960</v>
      </c>
      <c r="AP4986" s="1">
        <v>45536</v>
      </c>
      <c r="AQ4986" s="1">
        <v>45170</v>
      </c>
      <c r="AR4986" s="1">
        <v>45190</v>
      </c>
    </row>
    <row r="4987" spans="1:44" hidden="1" x14ac:dyDescent="0.25">
      <c r="A4987" t="s">
        <v>8376</v>
      </c>
      <c r="B4987" t="s">
        <v>43</v>
      </c>
      <c r="C4987" t="s">
        <v>46739</v>
      </c>
      <c r="E4987" t="s">
        <v>8378</v>
      </c>
      <c r="F4987">
        <v>31100</v>
      </c>
      <c r="G4987" t="s">
        <v>6988</v>
      </c>
      <c r="H4987" t="s">
        <v>48</v>
      </c>
      <c r="I4987" t="s">
        <v>8379</v>
      </c>
      <c r="J4987" s="4" t="s">
        <v>49199</v>
      </c>
      <c r="K4987" s="4" t="s">
        <v>49200</v>
      </c>
      <c r="M4987" t="s">
        <v>8377</v>
      </c>
      <c r="O4987" t="s">
        <v>8380</v>
      </c>
      <c r="P4987" s="4" t="s">
        <v>49201</v>
      </c>
      <c r="Q4987" t="s">
        <v>8381</v>
      </c>
      <c r="R4987" t="s">
        <v>48</v>
      </c>
      <c r="S4987" s="4" t="s">
        <v>49199</v>
      </c>
      <c r="T4987" s="4" t="s">
        <v>49200</v>
      </c>
      <c r="V4987">
        <v>0</v>
      </c>
      <c r="W4987">
        <v>2</v>
      </c>
      <c r="X4987" t="s">
        <v>260</v>
      </c>
      <c r="Y4987" t="s">
        <v>46611</v>
      </c>
      <c r="Z4987" t="s">
        <v>421</v>
      </c>
      <c r="AA4987" t="s">
        <v>422</v>
      </c>
      <c r="AB4987" t="s">
        <v>69</v>
      </c>
      <c r="AC4987" t="s">
        <v>70</v>
      </c>
      <c r="AD4987" s="1">
        <v>44985</v>
      </c>
      <c r="AH4987" t="s">
        <v>8382</v>
      </c>
      <c r="AI4987">
        <v>17807</v>
      </c>
      <c r="AJ4987" t="s">
        <v>8383</v>
      </c>
      <c r="AK4987">
        <v>21</v>
      </c>
      <c r="AL4987" t="s">
        <v>396</v>
      </c>
      <c r="AP4987" s="1">
        <v>45383</v>
      </c>
      <c r="AQ4987" s="1">
        <v>45200</v>
      </c>
      <c r="AR4987" s="1">
        <v>45218</v>
      </c>
    </row>
    <row r="4988" spans="1:44" hidden="1" x14ac:dyDescent="0.25">
      <c r="A4988" t="s">
        <v>42024</v>
      </c>
      <c r="B4988" t="s">
        <v>43</v>
      </c>
      <c r="C4988" t="s">
        <v>19889</v>
      </c>
      <c r="D4988" t="s">
        <v>778</v>
      </c>
      <c r="E4988" t="s">
        <v>42025</v>
      </c>
      <c r="F4988">
        <v>79200</v>
      </c>
      <c r="G4988" t="s">
        <v>22056</v>
      </c>
      <c r="H4988" t="s">
        <v>48</v>
      </c>
      <c r="I4988" t="s">
        <v>42026</v>
      </c>
      <c r="J4988" s="4" t="s">
        <v>58392</v>
      </c>
      <c r="K4988" s="4" t="s">
        <v>58393</v>
      </c>
      <c r="L4988" s="4" t="s">
        <v>58394</v>
      </c>
      <c r="M4988" t="s">
        <v>19889</v>
      </c>
      <c r="N4988" t="s">
        <v>778</v>
      </c>
      <c r="O4988" t="s">
        <v>42025</v>
      </c>
      <c r="P4988" s="4" t="s">
        <v>49280</v>
      </c>
      <c r="Q4988" t="s">
        <v>22056</v>
      </c>
      <c r="R4988" t="s">
        <v>48</v>
      </c>
      <c r="S4988" s="4" t="s">
        <v>58392</v>
      </c>
      <c r="T4988" s="4" t="s">
        <v>58393</v>
      </c>
      <c r="U4988" s="4" t="s">
        <v>58394</v>
      </c>
      <c r="V4988">
        <v>1</v>
      </c>
      <c r="W4988" t="s">
        <v>67</v>
      </c>
      <c r="X4988" t="s">
        <v>68</v>
      </c>
      <c r="Y4988" t="s">
        <v>46620</v>
      </c>
      <c r="AB4988" t="s">
        <v>52</v>
      </c>
      <c r="AC4988" t="s">
        <v>53</v>
      </c>
      <c r="AD4988" s="1">
        <v>40935</v>
      </c>
      <c r="AF4988" t="s">
        <v>55</v>
      </c>
      <c r="AG4988" t="s">
        <v>56</v>
      </c>
      <c r="AM4988" t="s">
        <v>1777</v>
      </c>
      <c r="AN4988" t="s">
        <v>2785</v>
      </c>
      <c r="AO4988" s="4" t="s">
        <v>42027</v>
      </c>
      <c r="AR4988" s="1">
        <v>43404</v>
      </c>
    </row>
    <row r="4989" spans="1:44" hidden="1" x14ac:dyDescent="0.25">
      <c r="A4989" t="s">
        <v>18967</v>
      </c>
      <c r="B4989" t="s">
        <v>43</v>
      </c>
      <c r="C4989" t="s">
        <v>18968</v>
      </c>
      <c r="D4989" t="s">
        <v>411</v>
      </c>
      <c r="E4989" t="s">
        <v>18969</v>
      </c>
      <c r="F4989">
        <v>64230</v>
      </c>
      <c r="G4989" t="s">
        <v>18970</v>
      </c>
      <c r="H4989" t="s">
        <v>48</v>
      </c>
      <c r="I4989" t="s">
        <v>18971</v>
      </c>
      <c r="J4989" s="4" t="s">
        <v>51730</v>
      </c>
      <c r="M4989" t="s">
        <v>18968</v>
      </c>
      <c r="N4989" t="s">
        <v>411</v>
      </c>
      <c r="O4989" t="s">
        <v>18969</v>
      </c>
      <c r="P4989" s="4" t="s">
        <v>47347</v>
      </c>
      <c r="Q4989" t="s">
        <v>18970</v>
      </c>
      <c r="R4989" t="s">
        <v>48</v>
      </c>
      <c r="S4989" s="4" t="s">
        <v>51730</v>
      </c>
      <c r="V4989">
        <v>1</v>
      </c>
      <c r="W4989">
        <v>1</v>
      </c>
      <c r="X4989" t="s">
        <v>49</v>
      </c>
      <c r="Y4989" t="s">
        <v>46608</v>
      </c>
      <c r="Z4989" t="s">
        <v>50</v>
      </c>
      <c r="AA4989" t="s">
        <v>51</v>
      </c>
      <c r="AB4989" t="s">
        <v>52</v>
      </c>
      <c r="AC4989" t="s">
        <v>53</v>
      </c>
      <c r="AD4989" s="1">
        <v>42987</v>
      </c>
      <c r="AF4989" t="s">
        <v>55</v>
      </c>
      <c r="AG4989" t="s">
        <v>71</v>
      </c>
      <c r="AM4989" t="s">
        <v>747</v>
      </c>
      <c r="AN4989" t="s">
        <v>1178</v>
      </c>
      <c r="AO4989" s="4" t="s">
        <v>1179</v>
      </c>
      <c r="AP4989" s="1">
        <v>45536</v>
      </c>
      <c r="AR4989" s="1">
        <v>45181</v>
      </c>
    </row>
    <row r="4990" spans="1:44" hidden="1" x14ac:dyDescent="0.25">
      <c r="A4990" t="s">
        <v>25347</v>
      </c>
      <c r="B4990" t="s">
        <v>43</v>
      </c>
      <c r="C4990" t="s">
        <v>20722</v>
      </c>
      <c r="D4990" t="s">
        <v>154</v>
      </c>
      <c r="E4990" t="s">
        <v>25348</v>
      </c>
      <c r="F4990">
        <v>63290</v>
      </c>
      <c r="G4990" t="s">
        <v>6238</v>
      </c>
      <c r="H4990" t="s">
        <v>48</v>
      </c>
      <c r="J4990" s="4" t="s">
        <v>53539</v>
      </c>
      <c r="M4990" t="s">
        <v>20722</v>
      </c>
      <c r="N4990" t="s">
        <v>154</v>
      </c>
      <c r="O4990" t="s">
        <v>25348</v>
      </c>
      <c r="P4990" s="4" t="s">
        <v>48616</v>
      </c>
      <c r="Q4990" t="s">
        <v>6238</v>
      </c>
      <c r="R4990" t="s">
        <v>48</v>
      </c>
      <c r="S4990" s="4" t="s">
        <v>53539</v>
      </c>
      <c r="V4990">
        <v>1</v>
      </c>
      <c r="W4990" t="s">
        <v>67</v>
      </c>
      <c r="X4990" t="s">
        <v>68</v>
      </c>
      <c r="Y4990" t="s">
        <v>46609</v>
      </c>
      <c r="AB4990" t="s">
        <v>52</v>
      </c>
      <c r="AC4990" t="s">
        <v>53</v>
      </c>
      <c r="AD4990" s="1">
        <v>42095</v>
      </c>
      <c r="AF4990" t="s">
        <v>55</v>
      </c>
      <c r="AM4990" t="s">
        <v>14652</v>
      </c>
      <c r="AP4990" s="1"/>
      <c r="AR4990" s="2"/>
    </row>
    <row r="4991" spans="1:44" hidden="1" x14ac:dyDescent="0.25">
      <c r="A4991" t="s">
        <v>4018</v>
      </c>
      <c r="B4991" t="s">
        <v>43</v>
      </c>
      <c r="C4991" t="s">
        <v>4019</v>
      </c>
      <c r="D4991" t="s">
        <v>4020</v>
      </c>
      <c r="E4991" t="s">
        <v>4021</v>
      </c>
      <c r="F4991">
        <v>65330</v>
      </c>
      <c r="G4991" t="s">
        <v>4022</v>
      </c>
      <c r="H4991" t="s">
        <v>48</v>
      </c>
      <c r="J4991" s="4" t="s">
        <v>60069</v>
      </c>
      <c r="K4991" s="4" t="s">
        <v>60070</v>
      </c>
      <c r="M4991" t="s">
        <v>4019</v>
      </c>
      <c r="N4991" t="s">
        <v>4020</v>
      </c>
      <c r="O4991" t="s">
        <v>4021</v>
      </c>
      <c r="P4991" s="4" t="s">
        <v>47332</v>
      </c>
      <c r="Q4991" t="s">
        <v>4022</v>
      </c>
      <c r="R4991" t="s">
        <v>48</v>
      </c>
      <c r="S4991" s="4" t="s">
        <v>60069</v>
      </c>
      <c r="T4991" s="4" t="s">
        <v>60070</v>
      </c>
      <c r="V4991">
        <v>1</v>
      </c>
      <c r="W4991">
        <v>1</v>
      </c>
      <c r="X4991" t="s">
        <v>49</v>
      </c>
      <c r="Y4991" t="s">
        <v>46608</v>
      </c>
      <c r="Z4991" t="s">
        <v>50</v>
      </c>
      <c r="AA4991" t="s">
        <v>51</v>
      </c>
      <c r="AB4991" t="s">
        <v>52</v>
      </c>
      <c r="AC4991" t="s">
        <v>53</v>
      </c>
      <c r="AD4991" s="1">
        <v>40483</v>
      </c>
      <c r="AE4991" t="s">
        <v>43397</v>
      </c>
      <c r="AF4991" t="s">
        <v>55</v>
      </c>
      <c r="AG4991" t="s">
        <v>56</v>
      </c>
      <c r="AM4991" t="s">
        <v>224</v>
      </c>
      <c r="AN4991" t="s">
        <v>4023</v>
      </c>
      <c r="AP4991" s="1">
        <v>45261</v>
      </c>
      <c r="AQ4991" s="1">
        <v>41640</v>
      </c>
      <c r="AR4991" s="1">
        <v>44645</v>
      </c>
    </row>
    <row r="4992" spans="1:44" hidden="1" x14ac:dyDescent="0.25">
      <c r="A4992" t="s">
        <v>16309</v>
      </c>
      <c r="B4992" t="s">
        <v>43</v>
      </c>
      <c r="C4992" t="s">
        <v>16310</v>
      </c>
      <c r="D4992" t="s">
        <v>2333</v>
      </c>
      <c r="E4992" t="s">
        <v>16311</v>
      </c>
      <c r="F4992">
        <v>31580</v>
      </c>
      <c r="G4992" t="s">
        <v>16312</v>
      </c>
      <c r="H4992" t="s">
        <v>48</v>
      </c>
      <c r="I4992" t="s">
        <v>16313</v>
      </c>
      <c r="J4992" s="4" t="s">
        <v>50796</v>
      </c>
      <c r="K4992" s="4" t="s">
        <v>50797</v>
      </c>
      <c r="M4992" t="s">
        <v>16310</v>
      </c>
      <c r="N4992" t="s">
        <v>2333</v>
      </c>
      <c r="O4992" t="s">
        <v>16311</v>
      </c>
      <c r="P4992" s="4" t="s">
        <v>47660</v>
      </c>
      <c r="Q4992" t="s">
        <v>16312</v>
      </c>
      <c r="R4992" t="s">
        <v>48</v>
      </c>
      <c r="S4992" s="4" t="s">
        <v>50796</v>
      </c>
      <c r="T4992" s="4" t="s">
        <v>50797</v>
      </c>
      <c r="V4992">
        <v>1</v>
      </c>
      <c r="W4992">
        <v>1</v>
      </c>
      <c r="X4992" t="s">
        <v>49</v>
      </c>
      <c r="Y4992" t="s">
        <v>46608</v>
      </c>
      <c r="Z4992" t="s">
        <v>50</v>
      </c>
      <c r="AA4992" t="s">
        <v>51</v>
      </c>
      <c r="AB4992" t="s">
        <v>52</v>
      </c>
      <c r="AC4992" t="s">
        <v>53</v>
      </c>
      <c r="AD4992" s="1">
        <v>42370</v>
      </c>
      <c r="AF4992" t="s">
        <v>55</v>
      </c>
      <c r="AG4992" t="s">
        <v>515</v>
      </c>
      <c r="AM4992" t="s">
        <v>505</v>
      </c>
      <c r="AP4992" s="1">
        <v>45474</v>
      </c>
      <c r="AQ4992" s="1">
        <v>44769</v>
      </c>
      <c r="AR4992" s="1">
        <v>45138</v>
      </c>
    </row>
    <row r="4993" spans="1:44" hidden="1" x14ac:dyDescent="0.25">
      <c r="A4993" t="s">
        <v>25694</v>
      </c>
      <c r="B4993" t="s">
        <v>43</v>
      </c>
      <c r="C4993" t="s">
        <v>25695</v>
      </c>
      <c r="D4993" t="s">
        <v>25696</v>
      </c>
      <c r="E4993" t="s">
        <v>25697</v>
      </c>
      <c r="F4993">
        <v>64420</v>
      </c>
      <c r="G4993" t="s">
        <v>12744</v>
      </c>
      <c r="H4993" t="s">
        <v>48</v>
      </c>
      <c r="J4993" s="4" t="s">
        <v>53624</v>
      </c>
      <c r="K4993" s="4" t="s">
        <v>53625</v>
      </c>
      <c r="L4993" s="4" t="s">
        <v>53626</v>
      </c>
      <c r="M4993" t="s">
        <v>25695</v>
      </c>
      <c r="N4993" t="s">
        <v>25696</v>
      </c>
      <c r="O4993" t="s">
        <v>25697</v>
      </c>
      <c r="P4993" s="4" t="s">
        <v>47240</v>
      </c>
      <c r="Q4993" t="s">
        <v>12744</v>
      </c>
      <c r="R4993" t="s">
        <v>48</v>
      </c>
      <c r="S4993" s="4" t="s">
        <v>53624</v>
      </c>
      <c r="T4993" s="4" t="s">
        <v>53625</v>
      </c>
      <c r="U4993" s="4" t="s">
        <v>53626</v>
      </c>
      <c r="V4993">
        <v>1</v>
      </c>
      <c r="W4993" t="s">
        <v>67</v>
      </c>
      <c r="X4993" t="s">
        <v>68</v>
      </c>
      <c r="Y4993" t="s">
        <v>46609</v>
      </c>
      <c r="AB4993" t="s">
        <v>52</v>
      </c>
      <c r="AC4993" t="s">
        <v>53</v>
      </c>
      <c r="AD4993" s="1">
        <v>42024</v>
      </c>
      <c r="AF4993" t="s">
        <v>55</v>
      </c>
      <c r="AG4993" t="s">
        <v>71</v>
      </c>
      <c r="AM4993" t="s">
        <v>747</v>
      </c>
      <c r="AN4993" t="s">
        <v>25698</v>
      </c>
      <c r="AO4993" s="4" t="s">
        <v>25699</v>
      </c>
      <c r="AP4993" s="1"/>
      <c r="AR4993" s="1">
        <v>42766</v>
      </c>
    </row>
    <row r="4994" spans="1:44" hidden="1" x14ac:dyDescent="0.25">
      <c r="A4994" t="s">
        <v>40558</v>
      </c>
      <c r="B4994" t="s">
        <v>43</v>
      </c>
      <c r="C4994" t="s">
        <v>40559</v>
      </c>
      <c r="D4994" t="s">
        <v>411</v>
      </c>
      <c r="E4994" t="s">
        <v>40560</v>
      </c>
      <c r="F4994">
        <v>33480</v>
      </c>
      <c r="G4994" t="s">
        <v>40561</v>
      </c>
      <c r="H4994" t="s">
        <v>48</v>
      </c>
      <c r="I4994" t="s">
        <v>40562</v>
      </c>
      <c r="J4994" s="4" t="s">
        <v>58136</v>
      </c>
      <c r="K4994" s="4" t="s">
        <v>58137</v>
      </c>
      <c r="M4994" t="s">
        <v>40559</v>
      </c>
      <c r="N4994" t="s">
        <v>411</v>
      </c>
      <c r="O4994" t="s">
        <v>40560</v>
      </c>
      <c r="P4994" s="4" t="s">
        <v>47861</v>
      </c>
      <c r="Q4994" t="s">
        <v>40561</v>
      </c>
      <c r="R4994" t="s">
        <v>48</v>
      </c>
      <c r="S4994" s="4" t="s">
        <v>58136</v>
      </c>
      <c r="T4994" s="4" t="s">
        <v>58137</v>
      </c>
      <c r="V4994">
        <v>1</v>
      </c>
      <c r="W4994">
        <v>1</v>
      </c>
      <c r="X4994" t="s">
        <v>49</v>
      </c>
      <c r="Y4994" t="s">
        <v>46608</v>
      </c>
      <c r="Z4994" t="s">
        <v>50</v>
      </c>
      <c r="AA4994" t="s">
        <v>51</v>
      </c>
      <c r="AB4994" t="s">
        <v>52</v>
      </c>
      <c r="AC4994" t="s">
        <v>53</v>
      </c>
      <c r="AD4994" s="1">
        <v>41155</v>
      </c>
      <c r="AF4994" t="s">
        <v>55</v>
      </c>
      <c r="AG4994" t="s">
        <v>56</v>
      </c>
      <c r="AM4994" t="s">
        <v>33309</v>
      </c>
      <c r="AN4994" t="s">
        <v>40563</v>
      </c>
      <c r="AO4994" s="4" t="s">
        <v>40564</v>
      </c>
      <c r="AP4994" s="1">
        <v>45292</v>
      </c>
      <c r="AR4994" s="1">
        <v>44964</v>
      </c>
    </row>
    <row r="4995" spans="1:44" hidden="1" x14ac:dyDescent="0.25">
      <c r="A4995" t="s">
        <v>40468</v>
      </c>
      <c r="B4995" t="s">
        <v>43</v>
      </c>
      <c r="C4995" t="s">
        <v>22836</v>
      </c>
      <c r="D4995" t="s">
        <v>18023</v>
      </c>
      <c r="E4995" t="s">
        <v>40469</v>
      </c>
      <c r="F4995">
        <v>49530</v>
      </c>
      <c r="G4995" t="s">
        <v>5575</v>
      </c>
      <c r="H4995" t="s">
        <v>48</v>
      </c>
      <c r="I4995" t="s">
        <v>40470</v>
      </c>
      <c r="J4995" s="4" t="s">
        <v>58115</v>
      </c>
      <c r="M4995" t="s">
        <v>22836</v>
      </c>
      <c r="N4995" t="s">
        <v>18023</v>
      </c>
      <c r="O4995" t="s">
        <v>40469</v>
      </c>
      <c r="P4995" s="4" t="s">
        <v>50531</v>
      </c>
      <c r="Q4995" t="s">
        <v>5575</v>
      </c>
      <c r="R4995" t="s">
        <v>48</v>
      </c>
      <c r="S4995" s="4" t="s">
        <v>58115</v>
      </c>
      <c r="V4995">
        <v>1</v>
      </c>
      <c r="W4995" t="s">
        <v>67</v>
      </c>
      <c r="X4995" t="s">
        <v>68</v>
      </c>
      <c r="Y4995" t="s">
        <v>46609</v>
      </c>
      <c r="AB4995" t="s">
        <v>52</v>
      </c>
      <c r="AC4995" t="s">
        <v>53</v>
      </c>
      <c r="AD4995" s="1">
        <v>41143</v>
      </c>
      <c r="AF4995" t="s">
        <v>55</v>
      </c>
      <c r="AG4995" t="s">
        <v>56</v>
      </c>
      <c r="AM4995" t="s">
        <v>1777</v>
      </c>
      <c r="AN4995" t="s">
        <v>5576</v>
      </c>
      <c r="AO4995" s="4" t="s">
        <v>40471</v>
      </c>
      <c r="AP4995" s="1"/>
      <c r="AR4995" s="1">
        <v>42794</v>
      </c>
    </row>
    <row r="4996" spans="1:44" hidden="1" x14ac:dyDescent="0.25">
      <c r="A4996" t="s">
        <v>7987</v>
      </c>
      <c r="B4996" t="s">
        <v>43</v>
      </c>
      <c r="C4996" t="s">
        <v>7988</v>
      </c>
      <c r="E4996" t="s">
        <v>7989</v>
      </c>
      <c r="F4996">
        <v>11570</v>
      </c>
      <c r="G4996" t="s">
        <v>7990</v>
      </c>
      <c r="H4996" t="s">
        <v>48</v>
      </c>
      <c r="K4996" s="4" t="s">
        <v>48465</v>
      </c>
      <c r="M4996" t="s">
        <v>7988</v>
      </c>
      <c r="O4996" t="s">
        <v>7989</v>
      </c>
      <c r="P4996" s="4" t="s">
        <v>48466</v>
      </c>
      <c r="Q4996" t="s">
        <v>7990</v>
      </c>
      <c r="R4996" t="s">
        <v>48</v>
      </c>
      <c r="T4996" s="4" t="s">
        <v>48465</v>
      </c>
      <c r="V4996">
        <v>1</v>
      </c>
      <c r="W4996" t="s">
        <v>67</v>
      </c>
      <c r="X4996" t="s">
        <v>68</v>
      </c>
      <c r="AD4996" s="1">
        <v>45232</v>
      </c>
      <c r="AM4996" t="s">
        <v>7991</v>
      </c>
      <c r="AP4996" s="1"/>
      <c r="AR4996" s="2"/>
    </row>
    <row r="4997" spans="1:44" hidden="1" x14ac:dyDescent="0.25">
      <c r="A4997" t="s">
        <v>44722</v>
      </c>
      <c r="B4997" t="s">
        <v>43</v>
      </c>
      <c r="C4997" t="s">
        <v>3194</v>
      </c>
      <c r="D4997" t="s">
        <v>126</v>
      </c>
      <c r="E4997" t="s">
        <v>44723</v>
      </c>
      <c r="F4997">
        <v>64210</v>
      </c>
      <c r="G4997" t="s">
        <v>428</v>
      </c>
      <c r="H4997" t="s">
        <v>48</v>
      </c>
      <c r="I4997" t="s">
        <v>44724</v>
      </c>
      <c r="K4997" s="4" t="s">
        <v>59580</v>
      </c>
      <c r="M4997" t="s">
        <v>3194</v>
      </c>
      <c r="N4997" t="s">
        <v>126</v>
      </c>
      <c r="O4997" t="s">
        <v>44723</v>
      </c>
      <c r="P4997" s="4" t="s">
        <v>47297</v>
      </c>
      <c r="Q4997" t="s">
        <v>428</v>
      </c>
      <c r="R4997" t="s">
        <v>48</v>
      </c>
      <c r="T4997" s="4" t="s">
        <v>59580</v>
      </c>
      <c r="V4997">
        <v>1</v>
      </c>
      <c r="W4997" t="s">
        <v>67</v>
      </c>
      <c r="X4997" t="s">
        <v>68</v>
      </c>
      <c r="Y4997" t="s">
        <v>46608</v>
      </c>
      <c r="Z4997" t="s">
        <v>312</v>
      </c>
      <c r="AA4997" t="s">
        <v>313</v>
      </c>
      <c r="AB4997" t="s">
        <v>52</v>
      </c>
      <c r="AC4997" t="s">
        <v>53</v>
      </c>
      <c r="AD4997" s="1">
        <v>40087</v>
      </c>
      <c r="AE4997" t="s">
        <v>43397</v>
      </c>
      <c r="AF4997" t="s">
        <v>55</v>
      </c>
      <c r="AG4997" t="s">
        <v>71</v>
      </c>
      <c r="AM4997" t="s">
        <v>322</v>
      </c>
      <c r="AN4997" t="s">
        <v>44725</v>
      </c>
      <c r="AP4997" s="1">
        <v>45566</v>
      </c>
      <c r="AR4997" s="1">
        <v>45224</v>
      </c>
    </row>
    <row r="4998" spans="1:44" hidden="1" x14ac:dyDescent="0.25">
      <c r="A4998" t="s">
        <v>8692</v>
      </c>
      <c r="B4998" t="s">
        <v>43</v>
      </c>
      <c r="C4998" t="s">
        <v>8693</v>
      </c>
      <c r="E4998" t="s">
        <v>8694</v>
      </c>
      <c r="F4998">
        <v>31290</v>
      </c>
      <c r="G4998" t="s">
        <v>8695</v>
      </c>
      <c r="H4998" t="s">
        <v>48</v>
      </c>
      <c r="K4998" s="4" t="s">
        <v>48737</v>
      </c>
      <c r="M4998" t="s">
        <v>8693</v>
      </c>
      <c r="O4998" t="s">
        <v>8694</v>
      </c>
      <c r="P4998" s="4" t="s">
        <v>48152</v>
      </c>
      <c r="Q4998" t="s">
        <v>8695</v>
      </c>
      <c r="R4998" t="s">
        <v>48</v>
      </c>
      <c r="T4998" s="4" t="s">
        <v>48737</v>
      </c>
      <c r="V4998">
        <v>1</v>
      </c>
      <c r="W4998" t="s">
        <v>67</v>
      </c>
      <c r="X4998" t="s">
        <v>68</v>
      </c>
      <c r="AD4998" s="1">
        <v>45069</v>
      </c>
      <c r="AM4998" t="s">
        <v>8696</v>
      </c>
      <c r="AN4998" t="s">
        <v>8697</v>
      </c>
      <c r="AO4998" s="4" t="s">
        <v>8698</v>
      </c>
      <c r="AR4998" s="1">
        <v>45077</v>
      </c>
    </row>
    <row r="4999" spans="1:44" hidden="1" x14ac:dyDescent="0.25">
      <c r="A4999" t="s">
        <v>13244</v>
      </c>
      <c r="B4999" t="s">
        <v>43</v>
      </c>
      <c r="C4999" t="s">
        <v>13245</v>
      </c>
      <c r="E4999" t="s">
        <v>13246</v>
      </c>
      <c r="F4999">
        <v>31180</v>
      </c>
      <c r="G4999" t="s">
        <v>113</v>
      </c>
      <c r="H4999" t="s">
        <v>48</v>
      </c>
      <c r="K4999" s="4" t="s">
        <v>49973</v>
      </c>
      <c r="M4999" t="s">
        <v>13245</v>
      </c>
      <c r="O4999" t="s">
        <v>13246</v>
      </c>
      <c r="P4999" s="4" t="s">
        <v>47560</v>
      </c>
      <c r="Q4999" t="s">
        <v>113</v>
      </c>
      <c r="R4999" t="s">
        <v>48</v>
      </c>
      <c r="T4999" s="4" t="s">
        <v>49973</v>
      </c>
      <c r="V4999">
        <v>1</v>
      </c>
      <c r="W4999" t="s">
        <v>67</v>
      </c>
      <c r="X4999" t="s">
        <v>68</v>
      </c>
      <c r="AB4999" t="s">
        <v>52</v>
      </c>
      <c r="AC4999" t="s">
        <v>53</v>
      </c>
      <c r="AD4999" s="1">
        <v>36526</v>
      </c>
      <c r="AF4999" t="s">
        <v>55</v>
      </c>
      <c r="AR4999" s="1">
        <v>44480</v>
      </c>
    </row>
    <row r="5000" spans="1:44" hidden="1" x14ac:dyDescent="0.25">
      <c r="A5000" t="s">
        <v>25621</v>
      </c>
      <c r="B5000" t="s">
        <v>43</v>
      </c>
      <c r="C5000" t="s">
        <v>25622</v>
      </c>
      <c r="E5000" t="s">
        <v>25623</v>
      </c>
      <c r="F5000">
        <v>47120</v>
      </c>
      <c r="G5000" t="s">
        <v>25624</v>
      </c>
      <c r="H5000" t="s">
        <v>48</v>
      </c>
      <c r="I5000" t="s">
        <v>25625</v>
      </c>
      <c r="K5000" s="4" t="s">
        <v>53927</v>
      </c>
      <c r="M5000" t="s">
        <v>25622</v>
      </c>
      <c r="O5000" t="s">
        <v>25623</v>
      </c>
      <c r="P5000" s="4" t="s">
        <v>53100</v>
      </c>
      <c r="Q5000" t="s">
        <v>25624</v>
      </c>
      <c r="R5000" t="s">
        <v>48</v>
      </c>
      <c r="T5000" s="4" t="s">
        <v>53927</v>
      </c>
      <c r="V5000">
        <v>1</v>
      </c>
      <c r="W5000">
        <v>1</v>
      </c>
      <c r="X5000" t="s">
        <v>49</v>
      </c>
      <c r="Y5000" t="s">
        <v>46608</v>
      </c>
      <c r="Z5000" t="s">
        <v>50</v>
      </c>
      <c r="AA5000" t="s">
        <v>51</v>
      </c>
      <c r="AB5000" t="s">
        <v>52</v>
      </c>
      <c r="AC5000" t="s">
        <v>53</v>
      </c>
      <c r="AD5000" s="1">
        <v>41957</v>
      </c>
      <c r="AF5000" t="s">
        <v>55</v>
      </c>
      <c r="AM5000" t="s">
        <v>25626</v>
      </c>
      <c r="AN5000" t="s">
        <v>25627</v>
      </c>
      <c r="AO5000" s="4" t="s">
        <v>25628</v>
      </c>
      <c r="AP5000" s="1">
        <v>45536</v>
      </c>
      <c r="AR5000" s="1">
        <v>45183</v>
      </c>
    </row>
    <row r="5001" spans="1:44" hidden="1" x14ac:dyDescent="0.25">
      <c r="A5001" t="s">
        <v>29596</v>
      </c>
      <c r="B5001" t="s">
        <v>43</v>
      </c>
      <c r="C5001" t="s">
        <v>29597</v>
      </c>
      <c r="D5001" t="s">
        <v>29598</v>
      </c>
      <c r="E5001" t="s">
        <v>29599</v>
      </c>
      <c r="F5001">
        <v>64210</v>
      </c>
      <c r="G5001" t="s">
        <v>428</v>
      </c>
      <c r="H5001" t="s">
        <v>48</v>
      </c>
      <c r="I5001" t="s">
        <v>29600</v>
      </c>
      <c r="J5001" s="4" t="s">
        <v>54485</v>
      </c>
      <c r="M5001" t="s">
        <v>29597</v>
      </c>
      <c r="N5001" t="s">
        <v>29598</v>
      </c>
      <c r="O5001" t="s">
        <v>29599</v>
      </c>
      <c r="P5001" s="4" t="s">
        <v>47297</v>
      </c>
      <c r="Q5001" t="s">
        <v>428</v>
      </c>
      <c r="R5001" t="s">
        <v>48</v>
      </c>
      <c r="S5001" s="4" t="s">
        <v>54485</v>
      </c>
      <c r="V5001">
        <v>1</v>
      </c>
      <c r="W5001" t="s">
        <v>67</v>
      </c>
      <c r="X5001" t="s">
        <v>68</v>
      </c>
      <c r="Y5001" t="s">
        <v>46609</v>
      </c>
      <c r="AB5001" t="s">
        <v>52</v>
      </c>
      <c r="AC5001" t="s">
        <v>53</v>
      </c>
      <c r="AD5001" s="1">
        <v>41699</v>
      </c>
      <c r="AF5001" t="s">
        <v>55</v>
      </c>
      <c r="AG5001" t="s">
        <v>71</v>
      </c>
      <c r="AN5001" t="s">
        <v>29467</v>
      </c>
      <c r="AO5001" s="4" t="s">
        <v>47114</v>
      </c>
      <c r="AR5001" s="1">
        <v>44408</v>
      </c>
    </row>
    <row r="5002" spans="1:44" hidden="1" x14ac:dyDescent="0.25">
      <c r="A5002" t="s">
        <v>9100</v>
      </c>
      <c r="B5002" t="s">
        <v>43</v>
      </c>
      <c r="C5002" t="s">
        <v>9101</v>
      </c>
      <c r="D5002" t="s">
        <v>9102</v>
      </c>
      <c r="E5002" t="s">
        <v>9103</v>
      </c>
      <c r="F5002">
        <v>44750</v>
      </c>
      <c r="G5002" t="s">
        <v>8025</v>
      </c>
      <c r="H5002" t="s">
        <v>48</v>
      </c>
      <c r="I5002" t="s">
        <v>9104</v>
      </c>
      <c r="J5002" s="4" t="s">
        <v>58720</v>
      </c>
      <c r="K5002" s="4" t="s">
        <v>58721</v>
      </c>
      <c r="M5002" t="s">
        <v>9101</v>
      </c>
      <c r="N5002" t="s">
        <v>9102</v>
      </c>
      <c r="O5002" t="s">
        <v>9103</v>
      </c>
      <c r="P5002" s="4" t="s">
        <v>49114</v>
      </c>
      <c r="Q5002" t="s">
        <v>8025</v>
      </c>
      <c r="R5002" t="s">
        <v>48</v>
      </c>
      <c r="S5002" s="4" t="s">
        <v>58720</v>
      </c>
      <c r="T5002" s="4" t="s">
        <v>58721</v>
      </c>
      <c r="V5002">
        <v>1</v>
      </c>
      <c r="W5002" t="s">
        <v>67</v>
      </c>
      <c r="X5002" t="s">
        <v>68</v>
      </c>
      <c r="Y5002" t="s">
        <v>46620</v>
      </c>
      <c r="AB5002" t="s">
        <v>52</v>
      </c>
      <c r="AC5002" t="s">
        <v>53</v>
      </c>
      <c r="AD5002" s="1">
        <v>40869</v>
      </c>
      <c r="AF5002" t="s">
        <v>55</v>
      </c>
      <c r="AG5002" t="s">
        <v>56</v>
      </c>
      <c r="AM5002" t="s">
        <v>3811</v>
      </c>
      <c r="AN5002" t="s">
        <v>9105</v>
      </c>
      <c r="AO5002" s="4" t="s">
        <v>9106</v>
      </c>
      <c r="AP5002" s="1"/>
      <c r="AR5002" s="1">
        <v>41911</v>
      </c>
    </row>
    <row r="5003" spans="1:44" hidden="1" x14ac:dyDescent="0.25">
      <c r="A5003" t="s">
        <v>13862</v>
      </c>
      <c r="B5003" t="s">
        <v>43</v>
      </c>
      <c r="C5003" t="s">
        <v>13863</v>
      </c>
      <c r="D5003" t="s">
        <v>378</v>
      </c>
      <c r="E5003" t="s">
        <v>13864</v>
      </c>
      <c r="F5003">
        <v>44130</v>
      </c>
      <c r="G5003" t="s">
        <v>3918</v>
      </c>
      <c r="H5003" t="s">
        <v>48</v>
      </c>
      <c r="I5003" t="s">
        <v>13865</v>
      </c>
      <c r="K5003" s="4" t="s">
        <v>50161</v>
      </c>
      <c r="M5003" t="s">
        <v>13863</v>
      </c>
      <c r="N5003" t="s">
        <v>378</v>
      </c>
      <c r="O5003" t="s">
        <v>13864</v>
      </c>
      <c r="P5003" s="4" t="s">
        <v>48094</v>
      </c>
      <c r="Q5003" t="s">
        <v>3918</v>
      </c>
      <c r="R5003" t="s">
        <v>48</v>
      </c>
      <c r="T5003" s="4" t="s">
        <v>50161</v>
      </c>
      <c r="V5003">
        <v>1</v>
      </c>
      <c r="W5003" t="s">
        <v>67</v>
      </c>
      <c r="X5003" t="s">
        <v>68</v>
      </c>
      <c r="Y5003" t="s">
        <v>46610</v>
      </c>
      <c r="Z5003" t="s">
        <v>474</v>
      </c>
      <c r="AA5003" t="s">
        <v>475</v>
      </c>
      <c r="AB5003" t="s">
        <v>69</v>
      </c>
      <c r="AC5003" t="s">
        <v>70</v>
      </c>
      <c r="AD5003" s="1">
        <v>42552</v>
      </c>
      <c r="AF5003" t="s">
        <v>55</v>
      </c>
      <c r="AI5003">
        <v>14706</v>
      </c>
      <c r="AJ5003" t="s">
        <v>13866</v>
      </c>
      <c r="AK5003">
        <v>82</v>
      </c>
      <c r="AL5003" t="s">
        <v>9910</v>
      </c>
      <c r="AM5003" t="s">
        <v>13867</v>
      </c>
      <c r="AN5003" t="s">
        <v>13868</v>
      </c>
      <c r="AP5003" s="1">
        <v>45444</v>
      </c>
      <c r="AQ5003" s="1">
        <v>44743</v>
      </c>
      <c r="AR5003" s="1">
        <v>45133</v>
      </c>
    </row>
    <row r="5004" spans="1:44" hidden="1" x14ac:dyDescent="0.25">
      <c r="A5004" t="s">
        <v>25980</v>
      </c>
      <c r="B5004" t="s">
        <v>43</v>
      </c>
      <c r="C5004" t="s">
        <v>25981</v>
      </c>
      <c r="D5004" t="s">
        <v>391</v>
      </c>
      <c r="E5004" t="s">
        <v>25982</v>
      </c>
      <c r="F5004">
        <v>81440</v>
      </c>
      <c r="G5004" t="s">
        <v>11576</v>
      </c>
      <c r="H5004" t="s">
        <v>48</v>
      </c>
      <c r="I5004" t="s">
        <v>25983</v>
      </c>
      <c r="J5004" s="4" t="s">
        <v>53697</v>
      </c>
      <c r="K5004" s="4" t="s">
        <v>53698</v>
      </c>
      <c r="M5004" t="s">
        <v>25984</v>
      </c>
      <c r="O5004" t="s">
        <v>25985</v>
      </c>
      <c r="P5004" s="4" t="s">
        <v>47814</v>
      </c>
      <c r="Q5004" t="s">
        <v>11576</v>
      </c>
      <c r="R5004" t="s">
        <v>48</v>
      </c>
      <c r="S5004" s="4" t="s">
        <v>53697</v>
      </c>
      <c r="T5004" s="4" t="s">
        <v>53698</v>
      </c>
      <c r="V5004">
        <v>0</v>
      </c>
      <c r="W5004">
        <v>1</v>
      </c>
      <c r="X5004" t="s">
        <v>49</v>
      </c>
      <c r="Y5004" t="s">
        <v>46608</v>
      </c>
      <c r="Z5004" t="s">
        <v>50</v>
      </c>
      <c r="AA5004" t="s">
        <v>51</v>
      </c>
      <c r="AB5004" t="s">
        <v>52</v>
      </c>
      <c r="AC5004" t="s">
        <v>53</v>
      </c>
      <c r="AD5004" s="1">
        <v>42017</v>
      </c>
      <c r="AF5004" t="s">
        <v>55</v>
      </c>
      <c r="AG5004" t="s">
        <v>515</v>
      </c>
      <c r="AM5004" t="s">
        <v>397</v>
      </c>
      <c r="AN5004" t="s">
        <v>25986</v>
      </c>
      <c r="AO5004" s="4" t="s">
        <v>900</v>
      </c>
      <c r="AP5004" s="1">
        <v>45413</v>
      </c>
      <c r="AQ5004" s="1">
        <v>44682</v>
      </c>
      <c r="AR5004" s="1">
        <v>45076</v>
      </c>
    </row>
    <row r="5005" spans="1:44" hidden="1" x14ac:dyDescent="0.25">
      <c r="A5005" t="s">
        <v>23441</v>
      </c>
      <c r="B5005" t="s">
        <v>43</v>
      </c>
      <c r="C5005" t="s">
        <v>23442</v>
      </c>
      <c r="D5005" t="s">
        <v>318</v>
      </c>
      <c r="E5005" t="s">
        <v>23443</v>
      </c>
      <c r="F5005">
        <v>31380</v>
      </c>
      <c r="G5005" t="s">
        <v>10087</v>
      </c>
      <c r="H5005" t="s">
        <v>48</v>
      </c>
      <c r="J5005" s="4" t="s">
        <v>52714</v>
      </c>
      <c r="M5005" t="s">
        <v>23442</v>
      </c>
      <c r="N5005" t="s">
        <v>318</v>
      </c>
      <c r="O5005" t="s">
        <v>23443</v>
      </c>
      <c r="P5005" s="4" t="s">
        <v>47355</v>
      </c>
      <c r="Q5005" t="s">
        <v>10087</v>
      </c>
      <c r="R5005" t="s">
        <v>48</v>
      </c>
      <c r="S5005" s="4" t="s">
        <v>52714</v>
      </c>
      <c r="V5005">
        <v>1</v>
      </c>
      <c r="W5005" t="s">
        <v>67</v>
      </c>
      <c r="X5005" t="s">
        <v>68</v>
      </c>
      <c r="Y5005" t="s">
        <v>46609</v>
      </c>
      <c r="AB5005" t="s">
        <v>52</v>
      </c>
      <c r="AC5005" t="s">
        <v>53</v>
      </c>
      <c r="AD5005" s="1">
        <v>42346</v>
      </c>
      <c r="AF5005" t="s">
        <v>55</v>
      </c>
      <c r="AG5005" t="s">
        <v>515</v>
      </c>
      <c r="AM5005" t="s">
        <v>20046</v>
      </c>
      <c r="AN5005" t="s">
        <v>23444</v>
      </c>
      <c r="AR5005" s="2"/>
    </row>
    <row r="5006" spans="1:44" hidden="1" x14ac:dyDescent="0.25">
      <c r="A5006" t="s">
        <v>24947</v>
      </c>
      <c r="B5006" t="s">
        <v>43</v>
      </c>
      <c r="C5006" t="s">
        <v>14571</v>
      </c>
      <c r="D5006" t="s">
        <v>1157</v>
      </c>
      <c r="E5006" t="s">
        <v>24948</v>
      </c>
      <c r="F5006">
        <v>81150</v>
      </c>
      <c r="G5006" t="s">
        <v>3754</v>
      </c>
      <c r="H5006" t="s">
        <v>48</v>
      </c>
      <c r="J5006" s="4" t="s">
        <v>53747</v>
      </c>
      <c r="M5006" t="s">
        <v>14571</v>
      </c>
      <c r="N5006" t="s">
        <v>1157</v>
      </c>
      <c r="O5006" t="s">
        <v>24948</v>
      </c>
      <c r="P5006" s="4" t="s">
        <v>47372</v>
      </c>
      <c r="Q5006" t="s">
        <v>3754</v>
      </c>
      <c r="R5006" t="s">
        <v>48</v>
      </c>
      <c r="S5006" s="4" t="s">
        <v>53747</v>
      </c>
      <c r="V5006">
        <v>1</v>
      </c>
      <c r="W5006" t="s">
        <v>67</v>
      </c>
      <c r="X5006" t="s">
        <v>68</v>
      </c>
      <c r="Y5006" t="s">
        <v>46609</v>
      </c>
      <c r="AB5006" t="s">
        <v>52</v>
      </c>
      <c r="AC5006" t="s">
        <v>53</v>
      </c>
      <c r="AD5006" s="1">
        <v>42044</v>
      </c>
      <c r="AF5006" t="s">
        <v>55</v>
      </c>
      <c r="AG5006" t="s">
        <v>515</v>
      </c>
      <c r="AM5006" t="s">
        <v>397</v>
      </c>
      <c r="AN5006" t="s">
        <v>22997</v>
      </c>
      <c r="AP5006" s="1"/>
      <c r="AR5006" s="1">
        <v>42780</v>
      </c>
    </row>
    <row r="5007" spans="1:44" hidden="1" x14ac:dyDescent="0.25">
      <c r="A5007" t="s">
        <v>17737</v>
      </c>
      <c r="B5007" t="s">
        <v>43</v>
      </c>
      <c r="C5007" t="s">
        <v>17738</v>
      </c>
      <c r="D5007" t="s">
        <v>10356</v>
      </c>
      <c r="E5007" t="s">
        <v>17739</v>
      </c>
      <c r="F5007">
        <v>81130</v>
      </c>
      <c r="G5007" t="s">
        <v>9827</v>
      </c>
      <c r="H5007" t="s">
        <v>48</v>
      </c>
      <c r="I5007" t="s">
        <v>17740</v>
      </c>
      <c r="J5007" s="4" t="s">
        <v>58781</v>
      </c>
      <c r="K5007" s="4" t="s">
        <v>58782</v>
      </c>
      <c r="M5007" t="s">
        <v>17738</v>
      </c>
      <c r="N5007" t="s">
        <v>10356</v>
      </c>
      <c r="O5007" t="s">
        <v>17739</v>
      </c>
      <c r="P5007" s="4" t="s">
        <v>48658</v>
      </c>
      <c r="Q5007" t="s">
        <v>9827</v>
      </c>
      <c r="R5007" t="s">
        <v>48</v>
      </c>
      <c r="S5007" s="4" t="s">
        <v>58781</v>
      </c>
      <c r="T5007" s="4" t="s">
        <v>58782</v>
      </c>
      <c r="V5007">
        <v>1</v>
      </c>
      <c r="W5007" t="s">
        <v>67</v>
      </c>
      <c r="X5007" t="s">
        <v>68</v>
      </c>
      <c r="Y5007" t="s">
        <v>46620</v>
      </c>
      <c r="AB5007" t="s">
        <v>52</v>
      </c>
      <c r="AC5007" t="s">
        <v>53</v>
      </c>
      <c r="AD5007" s="1">
        <v>40872</v>
      </c>
      <c r="AF5007" t="s">
        <v>55</v>
      </c>
      <c r="AG5007" t="s">
        <v>515</v>
      </c>
      <c r="AM5007" t="s">
        <v>130</v>
      </c>
      <c r="AN5007" t="s">
        <v>1558</v>
      </c>
      <c r="AP5007" s="1"/>
      <c r="AR5007" s="1">
        <v>44326</v>
      </c>
    </row>
    <row r="5008" spans="1:44" hidden="1" x14ac:dyDescent="0.25">
      <c r="A5008" t="s">
        <v>11406</v>
      </c>
      <c r="B5008" t="s">
        <v>43</v>
      </c>
      <c r="C5008" t="s">
        <v>11407</v>
      </c>
      <c r="D5008" t="s">
        <v>546</v>
      </c>
      <c r="E5008" t="s">
        <v>11408</v>
      </c>
      <c r="F5008">
        <v>81300</v>
      </c>
      <c r="G5008" t="s">
        <v>7749</v>
      </c>
      <c r="H5008" t="s">
        <v>48</v>
      </c>
      <c r="I5008" t="s">
        <v>11409</v>
      </c>
      <c r="J5008" s="4" t="s">
        <v>48905</v>
      </c>
      <c r="K5008" s="4" t="s">
        <v>48906</v>
      </c>
      <c r="M5008" t="s">
        <v>11407</v>
      </c>
      <c r="N5008" t="s">
        <v>546</v>
      </c>
      <c r="O5008" t="s">
        <v>11408</v>
      </c>
      <c r="P5008" s="4" t="s">
        <v>48408</v>
      </c>
      <c r="Q5008" t="s">
        <v>7749</v>
      </c>
      <c r="R5008" t="s">
        <v>48</v>
      </c>
      <c r="S5008" s="4" t="s">
        <v>48905</v>
      </c>
      <c r="T5008" s="4" t="s">
        <v>48906</v>
      </c>
      <c r="V5008">
        <v>1</v>
      </c>
      <c r="W5008" t="s">
        <v>67</v>
      </c>
      <c r="X5008" t="s">
        <v>68</v>
      </c>
      <c r="Y5008" t="s">
        <v>46620</v>
      </c>
      <c r="AB5008" t="s">
        <v>52</v>
      </c>
      <c r="AC5008" t="s">
        <v>53</v>
      </c>
      <c r="AD5008" s="1">
        <v>40725</v>
      </c>
      <c r="AF5008" t="s">
        <v>55</v>
      </c>
      <c r="AG5008" t="s">
        <v>515</v>
      </c>
      <c r="AM5008" t="s">
        <v>710</v>
      </c>
      <c r="AN5008" t="s">
        <v>11410</v>
      </c>
      <c r="AO5008" s="4" t="s">
        <v>11411</v>
      </c>
      <c r="AR5008" s="1">
        <v>42613</v>
      </c>
    </row>
    <row r="5009" spans="1:44" hidden="1" x14ac:dyDescent="0.25">
      <c r="A5009" t="s">
        <v>41240</v>
      </c>
      <c r="B5009" t="s">
        <v>43</v>
      </c>
      <c r="C5009" t="s">
        <v>41241</v>
      </c>
      <c r="D5009" t="s">
        <v>300</v>
      </c>
      <c r="E5009" t="s">
        <v>41242</v>
      </c>
      <c r="F5009">
        <v>31210</v>
      </c>
      <c r="G5009" t="s">
        <v>41243</v>
      </c>
      <c r="H5009" t="s">
        <v>48</v>
      </c>
      <c r="J5009" s="4" t="s">
        <v>58027</v>
      </c>
      <c r="M5009" t="s">
        <v>41241</v>
      </c>
      <c r="N5009" t="s">
        <v>300</v>
      </c>
      <c r="O5009" t="s">
        <v>41242</v>
      </c>
      <c r="P5009" s="4" t="s">
        <v>47500</v>
      </c>
      <c r="Q5009" t="s">
        <v>41243</v>
      </c>
      <c r="R5009" t="s">
        <v>48</v>
      </c>
      <c r="S5009" s="4" t="s">
        <v>58027</v>
      </c>
      <c r="V5009">
        <v>1</v>
      </c>
      <c r="W5009" t="s">
        <v>67</v>
      </c>
      <c r="X5009" t="s">
        <v>68</v>
      </c>
      <c r="Y5009" t="s">
        <v>46609</v>
      </c>
      <c r="AB5009" t="s">
        <v>52</v>
      </c>
      <c r="AC5009" t="s">
        <v>53</v>
      </c>
      <c r="AD5009" s="1">
        <v>40664</v>
      </c>
      <c r="AF5009" t="s">
        <v>55</v>
      </c>
      <c r="AG5009" t="s">
        <v>515</v>
      </c>
      <c r="AM5009" t="s">
        <v>1432</v>
      </c>
      <c r="AN5009" t="s">
        <v>41244</v>
      </c>
      <c r="AP5009" s="1"/>
      <c r="AR5009" s="1">
        <v>42902</v>
      </c>
    </row>
    <row r="5010" spans="1:44" hidden="1" x14ac:dyDescent="0.25">
      <c r="A5010" t="s">
        <v>4702</v>
      </c>
      <c r="B5010" t="s">
        <v>43</v>
      </c>
      <c r="C5010" t="s">
        <v>4703</v>
      </c>
      <c r="D5010" t="s">
        <v>1231</v>
      </c>
      <c r="E5010" t="s">
        <v>4704</v>
      </c>
      <c r="F5010">
        <v>24700</v>
      </c>
      <c r="G5010" t="s">
        <v>4705</v>
      </c>
      <c r="H5010" t="s">
        <v>48</v>
      </c>
      <c r="I5010" t="s">
        <v>4706</v>
      </c>
      <c r="J5010" s="4" t="s">
        <v>59247</v>
      </c>
      <c r="M5010" t="s">
        <v>4703</v>
      </c>
      <c r="N5010" t="s">
        <v>1231</v>
      </c>
      <c r="O5010" t="s">
        <v>4704</v>
      </c>
      <c r="P5010" s="4" t="s">
        <v>48813</v>
      </c>
      <c r="Q5010" t="s">
        <v>4705</v>
      </c>
      <c r="R5010" t="s">
        <v>48</v>
      </c>
      <c r="S5010" s="4" t="s">
        <v>59247</v>
      </c>
      <c r="V5010">
        <v>1</v>
      </c>
      <c r="W5010" t="s">
        <v>67</v>
      </c>
      <c r="X5010" t="s">
        <v>68</v>
      </c>
      <c r="Y5010" t="s">
        <v>46608</v>
      </c>
      <c r="Z5010" t="s">
        <v>50</v>
      </c>
      <c r="AA5010" t="s">
        <v>51</v>
      </c>
      <c r="AB5010" t="s">
        <v>52</v>
      </c>
      <c r="AC5010" t="s">
        <v>53</v>
      </c>
      <c r="AD5010" s="1">
        <v>42472</v>
      </c>
      <c r="AE5010" t="s">
        <v>43397</v>
      </c>
      <c r="AF5010" t="s">
        <v>1446</v>
      </c>
      <c r="AM5010" t="s">
        <v>4707</v>
      </c>
      <c r="AN5010" t="s">
        <v>4708</v>
      </c>
      <c r="AO5010" s="4" t="s">
        <v>832</v>
      </c>
      <c r="AP5010" s="1">
        <v>45505</v>
      </c>
      <c r="AR5010" s="1">
        <v>45166</v>
      </c>
    </row>
    <row r="5011" spans="1:44" hidden="1" x14ac:dyDescent="0.25">
      <c r="A5011" t="s">
        <v>603</v>
      </c>
      <c r="B5011" t="s">
        <v>43</v>
      </c>
      <c r="C5011" t="s">
        <v>604</v>
      </c>
      <c r="D5011" t="s">
        <v>575</v>
      </c>
      <c r="E5011" t="s">
        <v>605</v>
      </c>
      <c r="F5011">
        <v>81470</v>
      </c>
      <c r="G5011" t="s">
        <v>606</v>
      </c>
      <c r="H5011" t="s">
        <v>48</v>
      </c>
      <c r="I5011" t="s">
        <v>607</v>
      </c>
      <c r="K5011" s="4" t="s">
        <v>58902</v>
      </c>
      <c r="M5011" t="s">
        <v>604</v>
      </c>
      <c r="N5011" t="s">
        <v>575</v>
      </c>
      <c r="O5011" t="s">
        <v>605</v>
      </c>
      <c r="P5011" s="4" t="s">
        <v>48722</v>
      </c>
      <c r="Q5011" t="s">
        <v>606</v>
      </c>
      <c r="R5011" t="s">
        <v>48</v>
      </c>
      <c r="T5011" s="4" t="s">
        <v>58902</v>
      </c>
      <c r="V5011">
        <v>1</v>
      </c>
      <c r="W5011" t="s">
        <v>67</v>
      </c>
      <c r="X5011" t="s">
        <v>68</v>
      </c>
      <c r="Y5011" t="s">
        <v>46610</v>
      </c>
      <c r="Z5011" t="s">
        <v>474</v>
      </c>
      <c r="AA5011" t="s">
        <v>475</v>
      </c>
      <c r="AB5011" t="s">
        <v>69</v>
      </c>
      <c r="AC5011" t="s">
        <v>70</v>
      </c>
      <c r="AD5011" s="1">
        <v>42248</v>
      </c>
      <c r="AE5011" t="s">
        <v>43397</v>
      </c>
      <c r="AF5011" t="s">
        <v>55</v>
      </c>
      <c r="AG5011" t="s">
        <v>515</v>
      </c>
      <c r="AH5011" t="s">
        <v>608</v>
      </c>
      <c r="AI5011">
        <v>11206</v>
      </c>
      <c r="AJ5011" t="s">
        <v>609</v>
      </c>
      <c r="AK5011">
        <v>90</v>
      </c>
      <c r="AL5011" t="s">
        <v>610</v>
      </c>
      <c r="AM5011" t="s">
        <v>611</v>
      </c>
      <c r="AN5011" t="s">
        <v>612</v>
      </c>
      <c r="AP5011" s="1">
        <v>45444</v>
      </c>
      <c r="AQ5011" s="1"/>
      <c r="AR5011" s="1">
        <v>45240</v>
      </c>
    </row>
    <row r="5012" spans="1:44" hidden="1" x14ac:dyDescent="0.25">
      <c r="A5012" t="s">
        <v>44400</v>
      </c>
      <c r="B5012" t="s">
        <v>43</v>
      </c>
      <c r="C5012" t="s">
        <v>44401</v>
      </c>
      <c r="D5012" t="s">
        <v>1534</v>
      </c>
      <c r="E5012" t="s">
        <v>44402</v>
      </c>
      <c r="F5012">
        <v>34700</v>
      </c>
      <c r="G5012" t="s">
        <v>44403</v>
      </c>
      <c r="H5012" t="s">
        <v>48</v>
      </c>
      <c r="I5012" t="s">
        <v>44404</v>
      </c>
      <c r="K5012" s="4" t="s">
        <v>59035</v>
      </c>
      <c r="M5012" t="s">
        <v>44401</v>
      </c>
      <c r="N5012" t="s">
        <v>1534</v>
      </c>
      <c r="O5012" t="s">
        <v>44405</v>
      </c>
      <c r="P5012" s="4" t="s">
        <v>50038</v>
      </c>
      <c r="Q5012" t="s">
        <v>12180</v>
      </c>
      <c r="R5012" t="s">
        <v>48</v>
      </c>
      <c r="T5012" s="4" t="s">
        <v>59035</v>
      </c>
      <c r="V5012">
        <v>0</v>
      </c>
      <c r="W5012" t="s">
        <v>67</v>
      </c>
      <c r="X5012" t="s">
        <v>68</v>
      </c>
      <c r="Y5012" t="s">
        <v>46613</v>
      </c>
      <c r="AD5012" s="1">
        <v>44711</v>
      </c>
      <c r="AE5012" t="s">
        <v>43397</v>
      </c>
      <c r="AF5012" t="s">
        <v>55</v>
      </c>
      <c r="AM5012" t="s">
        <v>10984</v>
      </c>
      <c r="AN5012" t="s">
        <v>44406</v>
      </c>
      <c r="AO5012" s="4" t="s">
        <v>47168</v>
      </c>
      <c r="AP5012" s="1"/>
      <c r="AQ5012" s="1"/>
      <c r="AR5012" s="2"/>
    </row>
    <row r="5013" spans="1:44" hidden="1" x14ac:dyDescent="0.25">
      <c r="A5013" t="s">
        <v>21275</v>
      </c>
      <c r="B5013" t="s">
        <v>43</v>
      </c>
      <c r="C5013" t="s">
        <v>21276</v>
      </c>
      <c r="E5013" t="s">
        <v>21277</v>
      </c>
      <c r="F5013">
        <v>35530</v>
      </c>
      <c r="G5013" t="s">
        <v>21278</v>
      </c>
      <c r="H5013" t="s">
        <v>48</v>
      </c>
      <c r="I5013" t="s">
        <v>21279</v>
      </c>
      <c r="J5013" s="4" t="s">
        <v>52310</v>
      </c>
      <c r="M5013" t="s">
        <v>21276</v>
      </c>
      <c r="O5013" t="s">
        <v>21277</v>
      </c>
      <c r="P5013" s="4" t="s">
        <v>52311</v>
      </c>
      <c r="Q5013" t="s">
        <v>21278</v>
      </c>
      <c r="R5013" t="s">
        <v>48</v>
      </c>
      <c r="S5013" s="4" t="s">
        <v>52310</v>
      </c>
      <c r="V5013">
        <v>1</v>
      </c>
      <c r="W5013" t="s">
        <v>67</v>
      </c>
      <c r="X5013" t="s">
        <v>68</v>
      </c>
      <c r="Y5013" t="s">
        <v>46608</v>
      </c>
      <c r="Z5013" t="s">
        <v>50</v>
      </c>
      <c r="AA5013" t="s">
        <v>51</v>
      </c>
      <c r="AB5013" t="s">
        <v>52</v>
      </c>
      <c r="AC5013" t="s">
        <v>53</v>
      </c>
      <c r="AD5013" s="1">
        <v>42571</v>
      </c>
      <c r="AF5013" t="s">
        <v>55</v>
      </c>
      <c r="AG5013" t="s">
        <v>56</v>
      </c>
      <c r="AM5013" t="s">
        <v>21280</v>
      </c>
      <c r="AN5013" t="s">
        <v>21281</v>
      </c>
      <c r="AP5013" s="1">
        <v>45292</v>
      </c>
      <c r="AR5013" s="1">
        <v>44959</v>
      </c>
    </row>
    <row r="5014" spans="1:44" hidden="1" x14ac:dyDescent="0.25">
      <c r="A5014" t="s">
        <v>25510</v>
      </c>
      <c r="B5014" t="s">
        <v>43</v>
      </c>
      <c r="C5014" t="s">
        <v>25511</v>
      </c>
      <c r="E5014" t="s">
        <v>25373</v>
      </c>
      <c r="F5014">
        <v>33220</v>
      </c>
      <c r="G5014" t="s">
        <v>25374</v>
      </c>
      <c r="H5014" t="s">
        <v>48</v>
      </c>
      <c r="I5014" t="s">
        <v>25375</v>
      </c>
      <c r="J5014" s="4" t="s">
        <v>53546</v>
      </c>
      <c r="M5014" t="s">
        <v>25511</v>
      </c>
      <c r="O5014" t="s">
        <v>25512</v>
      </c>
      <c r="P5014" s="4" t="s">
        <v>49623</v>
      </c>
      <c r="Q5014" t="s">
        <v>25377</v>
      </c>
      <c r="R5014" t="s">
        <v>48</v>
      </c>
      <c r="S5014" s="4" t="s">
        <v>53546</v>
      </c>
      <c r="V5014">
        <v>0</v>
      </c>
      <c r="W5014">
        <v>2</v>
      </c>
      <c r="X5014" t="s">
        <v>260</v>
      </c>
      <c r="Y5014" t="s">
        <v>46608</v>
      </c>
      <c r="Z5014" t="s">
        <v>1775</v>
      </c>
      <c r="AA5014" t="s">
        <v>1776</v>
      </c>
      <c r="AB5014" t="s">
        <v>52</v>
      </c>
      <c r="AC5014" t="s">
        <v>53</v>
      </c>
      <c r="AD5014" s="1">
        <v>41821</v>
      </c>
      <c r="AF5014" t="s">
        <v>55</v>
      </c>
      <c r="AG5014" t="s">
        <v>56</v>
      </c>
      <c r="AM5014" t="s">
        <v>25513</v>
      </c>
      <c r="AN5014" t="s">
        <v>25379</v>
      </c>
      <c r="AO5014" s="4" t="s">
        <v>25514</v>
      </c>
      <c r="AP5014" s="1">
        <v>45292</v>
      </c>
      <c r="AR5014" s="1">
        <v>44985</v>
      </c>
    </row>
    <row r="5015" spans="1:44" hidden="1" x14ac:dyDescent="0.25">
      <c r="A5015" t="s">
        <v>11940</v>
      </c>
      <c r="B5015" t="s">
        <v>43</v>
      </c>
      <c r="C5015" t="s">
        <v>11941</v>
      </c>
      <c r="D5015" t="s">
        <v>8847</v>
      </c>
      <c r="E5015" t="s">
        <v>11942</v>
      </c>
      <c r="F5015">
        <v>35580</v>
      </c>
      <c r="G5015" t="s">
        <v>8866</v>
      </c>
      <c r="H5015" t="s">
        <v>48</v>
      </c>
      <c r="I5015" t="s">
        <v>11943</v>
      </c>
      <c r="J5015" s="4" t="s">
        <v>48492</v>
      </c>
      <c r="K5015" s="4" t="s">
        <v>48493</v>
      </c>
      <c r="M5015" t="s">
        <v>11941</v>
      </c>
      <c r="N5015" t="s">
        <v>8847</v>
      </c>
      <c r="O5015" t="s">
        <v>11942</v>
      </c>
      <c r="P5015" s="4" t="s">
        <v>47780</v>
      </c>
      <c r="Q5015" t="s">
        <v>8866</v>
      </c>
      <c r="R5015" t="s">
        <v>48</v>
      </c>
      <c r="S5015" s="4" t="s">
        <v>48492</v>
      </c>
      <c r="T5015" s="4" t="s">
        <v>48493</v>
      </c>
      <c r="V5015">
        <v>1</v>
      </c>
      <c r="W5015">
        <v>1</v>
      </c>
      <c r="X5015" t="s">
        <v>49</v>
      </c>
      <c r="Y5015" t="s">
        <v>46608</v>
      </c>
      <c r="Z5015" t="s">
        <v>50</v>
      </c>
      <c r="AA5015" t="s">
        <v>51</v>
      </c>
      <c r="AB5015" t="s">
        <v>52</v>
      </c>
      <c r="AC5015" t="s">
        <v>53</v>
      </c>
      <c r="AD5015" s="1">
        <v>40799</v>
      </c>
      <c r="AF5015" t="s">
        <v>55</v>
      </c>
      <c r="AG5015" t="s">
        <v>56</v>
      </c>
      <c r="AM5015" t="s">
        <v>4134</v>
      </c>
      <c r="AN5015" t="s">
        <v>11944</v>
      </c>
      <c r="AO5015" s="4" t="s">
        <v>11945</v>
      </c>
      <c r="AP5015" s="1">
        <v>45505</v>
      </c>
      <c r="AQ5015" s="1">
        <v>41640</v>
      </c>
      <c r="AR5015" s="1">
        <v>45169</v>
      </c>
    </row>
    <row r="5016" spans="1:44" hidden="1" x14ac:dyDescent="0.25">
      <c r="A5016" t="s">
        <v>22544</v>
      </c>
      <c r="B5016" t="s">
        <v>43</v>
      </c>
      <c r="C5016" t="s">
        <v>22545</v>
      </c>
      <c r="D5016" t="s">
        <v>1660</v>
      </c>
      <c r="E5016" t="s">
        <v>22546</v>
      </c>
      <c r="F5016">
        <v>78300</v>
      </c>
      <c r="G5016" t="s">
        <v>22547</v>
      </c>
      <c r="H5016" t="s">
        <v>48</v>
      </c>
      <c r="K5016" s="4" t="s">
        <v>48117</v>
      </c>
      <c r="M5016" t="s">
        <v>22545</v>
      </c>
      <c r="N5016" t="s">
        <v>1660</v>
      </c>
      <c r="O5016" t="s">
        <v>22548</v>
      </c>
      <c r="P5016" s="4" t="s">
        <v>48118</v>
      </c>
      <c r="Q5016" t="s">
        <v>5136</v>
      </c>
      <c r="R5016" t="s">
        <v>48</v>
      </c>
      <c r="S5016" s="4" t="s">
        <v>48117</v>
      </c>
      <c r="V5016">
        <v>0</v>
      </c>
      <c r="W5016">
        <v>1</v>
      </c>
      <c r="X5016" t="s">
        <v>49</v>
      </c>
      <c r="Y5016" t="s">
        <v>46608</v>
      </c>
      <c r="Z5016" t="s">
        <v>50</v>
      </c>
      <c r="AA5016" t="s">
        <v>51</v>
      </c>
      <c r="AB5016" t="s">
        <v>52</v>
      </c>
      <c r="AC5016" t="s">
        <v>53</v>
      </c>
      <c r="AD5016" s="1">
        <v>40885</v>
      </c>
      <c r="AE5016" t="s">
        <v>4057</v>
      </c>
      <c r="AF5016" t="s">
        <v>55</v>
      </c>
      <c r="AG5016" t="s">
        <v>56</v>
      </c>
      <c r="AM5016" t="s">
        <v>1593</v>
      </c>
      <c r="AN5016" t="s">
        <v>22549</v>
      </c>
      <c r="AO5016" s="4" t="s">
        <v>5864</v>
      </c>
      <c r="AP5016" s="1">
        <v>45200</v>
      </c>
      <c r="AR5016" s="1">
        <v>44865</v>
      </c>
    </row>
    <row r="5017" spans="1:44" hidden="1" x14ac:dyDescent="0.25">
      <c r="A5017" t="s">
        <v>34872</v>
      </c>
      <c r="B5017" t="s">
        <v>43</v>
      </c>
      <c r="C5017" t="s">
        <v>34873</v>
      </c>
      <c r="D5017" t="s">
        <v>4224</v>
      </c>
      <c r="E5017" t="s">
        <v>34874</v>
      </c>
      <c r="F5017">
        <v>85150</v>
      </c>
      <c r="G5017" t="s">
        <v>23122</v>
      </c>
      <c r="H5017" t="s">
        <v>48</v>
      </c>
      <c r="I5017" t="s">
        <v>34875</v>
      </c>
      <c r="K5017" s="4" t="s">
        <v>56284</v>
      </c>
      <c r="M5017" t="s">
        <v>34873</v>
      </c>
      <c r="N5017" t="s">
        <v>4224</v>
      </c>
      <c r="O5017" t="s">
        <v>34874</v>
      </c>
      <c r="P5017" s="4" t="s">
        <v>48085</v>
      </c>
      <c r="Q5017" t="s">
        <v>23122</v>
      </c>
      <c r="R5017" t="s">
        <v>48</v>
      </c>
      <c r="T5017" s="4" t="s">
        <v>56284</v>
      </c>
      <c r="V5017">
        <v>1</v>
      </c>
      <c r="W5017" t="s">
        <v>67</v>
      </c>
      <c r="X5017" t="s">
        <v>68</v>
      </c>
      <c r="Y5017" t="s">
        <v>46608</v>
      </c>
      <c r="Z5017" t="s">
        <v>50</v>
      </c>
      <c r="AA5017" t="s">
        <v>51</v>
      </c>
      <c r="AB5017" t="s">
        <v>69</v>
      </c>
      <c r="AC5017" t="s">
        <v>70</v>
      </c>
      <c r="AD5017" s="1">
        <v>40780</v>
      </c>
      <c r="AF5017" t="s">
        <v>55</v>
      </c>
      <c r="AG5017" t="s">
        <v>56</v>
      </c>
      <c r="AI5017">
        <v>13807</v>
      </c>
      <c r="AJ5017" t="s">
        <v>34876</v>
      </c>
      <c r="AK5017">
        <v>14</v>
      </c>
      <c r="AL5017" t="s">
        <v>1851</v>
      </c>
      <c r="AM5017" t="s">
        <v>1777</v>
      </c>
      <c r="AN5017" t="s">
        <v>34877</v>
      </c>
      <c r="AO5017" s="4" t="s">
        <v>5920</v>
      </c>
      <c r="AP5017" s="1">
        <v>45231</v>
      </c>
      <c r="AR5017" s="1">
        <v>45072</v>
      </c>
    </row>
    <row r="5018" spans="1:44" hidden="1" x14ac:dyDescent="0.25">
      <c r="A5018" t="s">
        <v>36997</v>
      </c>
      <c r="B5018" t="s">
        <v>43</v>
      </c>
      <c r="C5018" t="s">
        <v>36998</v>
      </c>
      <c r="D5018" t="s">
        <v>36999</v>
      </c>
      <c r="E5018" t="s">
        <v>37000</v>
      </c>
      <c r="F5018">
        <v>81700</v>
      </c>
      <c r="G5018" t="s">
        <v>10002</v>
      </c>
      <c r="H5018" t="s">
        <v>48</v>
      </c>
      <c r="I5018" t="s">
        <v>37001</v>
      </c>
      <c r="J5018" s="4" t="s">
        <v>56894</v>
      </c>
      <c r="M5018" t="s">
        <v>36998</v>
      </c>
      <c r="N5018" t="s">
        <v>36999</v>
      </c>
      <c r="O5018" t="s">
        <v>37000</v>
      </c>
      <c r="P5018" s="4" t="s">
        <v>47823</v>
      </c>
      <c r="Q5018" t="s">
        <v>10002</v>
      </c>
      <c r="R5018" t="s">
        <v>48</v>
      </c>
      <c r="S5018" s="4" t="s">
        <v>56894</v>
      </c>
      <c r="V5018">
        <v>1</v>
      </c>
      <c r="W5018" t="s">
        <v>67</v>
      </c>
      <c r="X5018" t="s">
        <v>68</v>
      </c>
      <c r="Y5018" t="s">
        <v>46609</v>
      </c>
      <c r="AB5018" t="s">
        <v>52</v>
      </c>
      <c r="AC5018" t="s">
        <v>53</v>
      </c>
      <c r="AD5018" s="1">
        <v>41275</v>
      </c>
      <c r="AF5018" t="s">
        <v>55</v>
      </c>
      <c r="AG5018" t="s">
        <v>515</v>
      </c>
      <c r="AM5018" t="s">
        <v>898</v>
      </c>
      <c r="AP5018" s="1"/>
      <c r="AR5018" s="1">
        <v>44408</v>
      </c>
    </row>
    <row r="5019" spans="1:44" hidden="1" x14ac:dyDescent="0.25">
      <c r="A5019" t="s">
        <v>9433</v>
      </c>
      <c r="B5019" t="s">
        <v>43</v>
      </c>
      <c r="C5019" t="s">
        <v>9434</v>
      </c>
      <c r="D5019" t="s">
        <v>154</v>
      </c>
      <c r="E5019" t="s">
        <v>9435</v>
      </c>
      <c r="F5019">
        <v>79200</v>
      </c>
      <c r="G5019" t="s">
        <v>9436</v>
      </c>
      <c r="H5019" t="s">
        <v>48</v>
      </c>
      <c r="I5019" t="s">
        <v>9437</v>
      </c>
      <c r="K5019" s="4" t="s">
        <v>48533</v>
      </c>
      <c r="M5019" t="s">
        <v>9438</v>
      </c>
      <c r="N5019" t="s">
        <v>9439</v>
      </c>
      <c r="O5019" t="s">
        <v>9440</v>
      </c>
      <c r="P5019" s="4" t="s">
        <v>48534</v>
      </c>
      <c r="Q5019" t="s">
        <v>9441</v>
      </c>
      <c r="R5019" t="s">
        <v>48</v>
      </c>
      <c r="V5019">
        <v>0</v>
      </c>
      <c r="W5019">
        <v>1</v>
      </c>
      <c r="X5019" t="s">
        <v>49</v>
      </c>
      <c r="Y5019" t="s">
        <v>46608</v>
      </c>
      <c r="Z5019" t="s">
        <v>50</v>
      </c>
      <c r="AA5019" t="s">
        <v>51</v>
      </c>
      <c r="AB5019" t="s">
        <v>69</v>
      </c>
      <c r="AC5019" t="s">
        <v>70</v>
      </c>
      <c r="AD5019" s="1">
        <v>40544</v>
      </c>
      <c r="AF5019" t="s">
        <v>1446</v>
      </c>
      <c r="AG5019" t="s">
        <v>56</v>
      </c>
      <c r="AI5019">
        <v>11706</v>
      </c>
      <c r="AJ5019" t="s">
        <v>9442</v>
      </c>
      <c r="AK5019">
        <v>77</v>
      </c>
      <c r="AL5019" t="s">
        <v>7779</v>
      </c>
      <c r="AM5019" t="s">
        <v>1777</v>
      </c>
      <c r="AP5019" s="1">
        <v>45474</v>
      </c>
      <c r="AQ5019" s="1">
        <v>45108</v>
      </c>
      <c r="AR5019" s="1">
        <v>45134</v>
      </c>
    </row>
    <row r="5020" spans="1:44" hidden="1" x14ac:dyDescent="0.25">
      <c r="A5020" t="s">
        <v>42767</v>
      </c>
      <c r="B5020" t="s">
        <v>43</v>
      </c>
      <c r="C5020" t="s">
        <v>8113</v>
      </c>
      <c r="D5020" t="s">
        <v>42768</v>
      </c>
      <c r="E5020" t="s">
        <v>42769</v>
      </c>
      <c r="F5020">
        <v>44270</v>
      </c>
      <c r="G5020" t="s">
        <v>17678</v>
      </c>
      <c r="H5020" t="s">
        <v>48</v>
      </c>
      <c r="I5020" t="s">
        <v>42770</v>
      </c>
      <c r="J5020" s="4" t="s">
        <v>58594</v>
      </c>
      <c r="K5020" s="4" t="s">
        <v>58595</v>
      </c>
      <c r="M5020" t="s">
        <v>8113</v>
      </c>
      <c r="N5020" t="s">
        <v>42768</v>
      </c>
      <c r="O5020" t="s">
        <v>42769</v>
      </c>
      <c r="P5020" s="4" t="s">
        <v>50322</v>
      </c>
      <c r="Q5020" t="s">
        <v>17678</v>
      </c>
      <c r="R5020" t="s">
        <v>48</v>
      </c>
      <c r="S5020" s="4" t="s">
        <v>58594</v>
      </c>
      <c r="T5020" s="4" t="s">
        <v>58595</v>
      </c>
      <c r="V5020">
        <v>1</v>
      </c>
      <c r="W5020">
        <v>1</v>
      </c>
      <c r="X5020" t="s">
        <v>49</v>
      </c>
      <c r="Y5020" t="s">
        <v>46608</v>
      </c>
      <c r="Z5020" t="s">
        <v>50</v>
      </c>
      <c r="AA5020" t="s">
        <v>51</v>
      </c>
      <c r="AB5020" t="s">
        <v>52</v>
      </c>
      <c r="AC5020" t="s">
        <v>53</v>
      </c>
      <c r="AD5020" s="1">
        <v>40947</v>
      </c>
      <c r="AG5020" t="s">
        <v>56</v>
      </c>
      <c r="AM5020" t="s">
        <v>3811</v>
      </c>
      <c r="AN5020" t="s">
        <v>42771</v>
      </c>
      <c r="AO5020" s="4" t="s">
        <v>42772</v>
      </c>
      <c r="AP5020" s="1">
        <v>45352</v>
      </c>
      <c r="AR5020" s="1">
        <v>44985</v>
      </c>
    </row>
    <row r="5021" spans="1:44" hidden="1" x14ac:dyDescent="0.25">
      <c r="A5021" t="s">
        <v>1111</v>
      </c>
      <c r="B5021" t="s">
        <v>43</v>
      </c>
      <c r="C5021" t="s">
        <v>1112</v>
      </c>
      <c r="D5021" t="s">
        <v>1113</v>
      </c>
      <c r="E5021" t="s">
        <v>1114</v>
      </c>
      <c r="F5021">
        <v>61100</v>
      </c>
      <c r="G5021" t="s">
        <v>1115</v>
      </c>
      <c r="H5021" t="s">
        <v>48</v>
      </c>
      <c r="I5021" t="s">
        <v>1116</v>
      </c>
      <c r="K5021" s="4" t="s">
        <v>59454</v>
      </c>
      <c r="M5021" t="s">
        <v>1112</v>
      </c>
      <c r="N5021" t="s">
        <v>1113</v>
      </c>
      <c r="O5021" t="s">
        <v>1114</v>
      </c>
      <c r="P5021" s="4" t="s">
        <v>49060</v>
      </c>
      <c r="Q5021" t="s">
        <v>1115</v>
      </c>
      <c r="R5021" t="s">
        <v>48</v>
      </c>
      <c r="T5021" s="4" t="s">
        <v>59454</v>
      </c>
      <c r="V5021">
        <v>1</v>
      </c>
      <c r="W5021">
        <v>1</v>
      </c>
      <c r="X5021" t="s">
        <v>49</v>
      </c>
      <c r="Y5021" t="s">
        <v>46608</v>
      </c>
      <c r="Z5021" t="s">
        <v>50</v>
      </c>
      <c r="AA5021" t="s">
        <v>51</v>
      </c>
      <c r="AB5021" t="s">
        <v>52</v>
      </c>
      <c r="AC5021" t="s">
        <v>53</v>
      </c>
      <c r="AD5021" s="1">
        <v>41876</v>
      </c>
      <c r="AE5021" t="s">
        <v>43397</v>
      </c>
      <c r="AF5021" t="s">
        <v>55</v>
      </c>
      <c r="AG5021" t="s">
        <v>56</v>
      </c>
      <c r="AM5021" t="s">
        <v>1117</v>
      </c>
      <c r="AN5021" t="s">
        <v>1118</v>
      </c>
      <c r="AP5021" s="1">
        <v>45597</v>
      </c>
      <c r="AQ5021" s="1"/>
      <c r="AR5021" s="1">
        <v>45243</v>
      </c>
    </row>
    <row r="5022" spans="1:44" hidden="1" x14ac:dyDescent="0.25">
      <c r="A5022" t="s">
        <v>39009</v>
      </c>
      <c r="B5022" t="s">
        <v>43</v>
      </c>
      <c r="C5022" t="s">
        <v>39010</v>
      </c>
      <c r="D5022" t="s">
        <v>893</v>
      </c>
      <c r="E5022" t="s">
        <v>39011</v>
      </c>
      <c r="F5022">
        <v>53810</v>
      </c>
      <c r="G5022" t="s">
        <v>6018</v>
      </c>
      <c r="H5022" t="s">
        <v>48</v>
      </c>
      <c r="I5022" t="s">
        <v>39012</v>
      </c>
      <c r="J5022" s="4" t="s">
        <v>57128</v>
      </c>
      <c r="M5022" t="s">
        <v>39010</v>
      </c>
      <c r="N5022" t="s">
        <v>893</v>
      </c>
      <c r="O5022" t="s">
        <v>39011</v>
      </c>
      <c r="P5022" s="4" t="s">
        <v>49697</v>
      </c>
      <c r="Q5022" t="s">
        <v>6018</v>
      </c>
      <c r="R5022" t="s">
        <v>48</v>
      </c>
      <c r="S5022" s="4" t="s">
        <v>57128</v>
      </c>
      <c r="V5022">
        <v>1</v>
      </c>
      <c r="W5022" t="s">
        <v>67</v>
      </c>
      <c r="X5022" t="s">
        <v>68</v>
      </c>
      <c r="Y5022" t="s">
        <v>46620</v>
      </c>
      <c r="AB5022" t="s">
        <v>52</v>
      </c>
      <c r="AC5022" t="s">
        <v>53</v>
      </c>
      <c r="AD5022" s="1">
        <v>41428</v>
      </c>
      <c r="AF5022" t="s">
        <v>55</v>
      </c>
      <c r="AG5022" t="s">
        <v>56</v>
      </c>
      <c r="AM5022" t="s">
        <v>14422</v>
      </c>
      <c r="AN5022" t="s">
        <v>6922</v>
      </c>
      <c r="AR5022" s="1">
        <v>43816</v>
      </c>
    </row>
    <row r="5023" spans="1:44" hidden="1" x14ac:dyDescent="0.25">
      <c r="A5023" t="s">
        <v>43843</v>
      </c>
      <c r="B5023" t="s">
        <v>43</v>
      </c>
      <c r="C5023" t="s">
        <v>43844</v>
      </c>
      <c r="E5023" t="s">
        <v>43845</v>
      </c>
      <c r="F5023">
        <v>50390</v>
      </c>
      <c r="G5023" t="s">
        <v>24386</v>
      </c>
      <c r="H5023" t="s">
        <v>48</v>
      </c>
      <c r="I5023" t="s">
        <v>43846</v>
      </c>
      <c r="J5023" s="4" t="s">
        <v>59290</v>
      </c>
      <c r="K5023" s="4" t="s">
        <v>59291</v>
      </c>
      <c r="M5023" t="s">
        <v>43844</v>
      </c>
      <c r="O5023" t="s">
        <v>43845</v>
      </c>
      <c r="P5023" s="4" t="s">
        <v>48389</v>
      </c>
      <c r="Q5023" t="s">
        <v>24386</v>
      </c>
      <c r="R5023" t="s">
        <v>48</v>
      </c>
      <c r="S5023" s="4" t="s">
        <v>59290</v>
      </c>
      <c r="T5023" s="4" t="s">
        <v>59291</v>
      </c>
      <c r="V5023">
        <v>1</v>
      </c>
      <c r="W5023" t="s">
        <v>67</v>
      </c>
      <c r="X5023" t="s">
        <v>68</v>
      </c>
      <c r="Y5023" t="s">
        <v>46610</v>
      </c>
      <c r="Z5023" t="s">
        <v>474</v>
      </c>
      <c r="AA5023" t="s">
        <v>475</v>
      </c>
      <c r="AB5023" t="s">
        <v>69</v>
      </c>
      <c r="AC5023" t="s">
        <v>70</v>
      </c>
      <c r="AD5023" s="1">
        <v>42898</v>
      </c>
      <c r="AE5023" t="s">
        <v>43397</v>
      </c>
      <c r="AF5023" t="s">
        <v>55</v>
      </c>
      <c r="AG5023" t="s">
        <v>56</v>
      </c>
      <c r="AI5023">
        <v>30027</v>
      </c>
      <c r="AJ5023" t="s">
        <v>43847</v>
      </c>
      <c r="AK5023">
        <v>16</v>
      </c>
      <c r="AL5023" t="s">
        <v>1612</v>
      </c>
      <c r="AM5023" t="s">
        <v>16298</v>
      </c>
      <c r="AN5023" t="s">
        <v>43848</v>
      </c>
      <c r="AO5023" s="4" t="s">
        <v>43849</v>
      </c>
      <c r="AP5023" s="1">
        <v>45566</v>
      </c>
      <c r="AQ5023" s="1">
        <v>44440</v>
      </c>
      <c r="AR5023" s="1">
        <v>45226</v>
      </c>
    </row>
    <row r="5024" spans="1:44" hidden="1" x14ac:dyDescent="0.25">
      <c r="A5024" t="s">
        <v>25945</v>
      </c>
      <c r="B5024" t="s">
        <v>43</v>
      </c>
      <c r="C5024" t="s">
        <v>21043</v>
      </c>
      <c r="D5024" t="s">
        <v>126</v>
      </c>
      <c r="E5024" t="s">
        <v>25946</v>
      </c>
      <c r="F5024">
        <v>11160</v>
      </c>
      <c r="G5024" t="s">
        <v>25947</v>
      </c>
      <c r="H5024" t="s">
        <v>48</v>
      </c>
      <c r="I5024" t="s">
        <v>25948</v>
      </c>
      <c r="J5024" s="4" t="s">
        <v>53688</v>
      </c>
      <c r="M5024" t="s">
        <v>21043</v>
      </c>
      <c r="O5024" t="s">
        <v>25949</v>
      </c>
      <c r="P5024" s="4" t="s">
        <v>47370</v>
      </c>
      <c r="Q5024" t="s">
        <v>25950</v>
      </c>
      <c r="R5024" t="s">
        <v>48</v>
      </c>
      <c r="S5024" s="4" t="s">
        <v>53688</v>
      </c>
      <c r="V5024">
        <v>0</v>
      </c>
      <c r="W5024" t="s">
        <v>67</v>
      </c>
      <c r="X5024" t="s">
        <v>68</v>
      </c>
      <c r="Y5024" t="s">
        <v>46608</v>
      </c>
      <c r="Z5024" t="s">
        <v>50</v>
      </c>
      <c r="AA5024" t="s">
        <v>51</v>
      </c>
      <c r="AB5024" t="s">
        <v>69</v>
      </c>
      <c r="AC5024" t="s">
        <v>70</v>
      </c>
      <c r="AD5024" s="1">
        <v>42082</v>
      </c>
      <c r="AF5024" t="s">
        <v>1446</v>
      </c>
      <c r="AG5024" t="s">
        <v>71</v>
      </c>
      <c r="AI5024">
        <v>40618</v>
      </c>
      <c r="AJ5024" t="s">
        <v>25951</v>
      </c>
      <c r="AK5024">
        <v>23</v>
      </c>
      <c r="AL5024" t="s">
        <v>1382</v>
      </c>
      <c r="AM5024" t="s">
        <v>505</v>
      </c>
      <c r="AN5024" t="s">
        <v>25952</v>
      </c>
      <c r="AO5024" s="4" t="s">
        <v>16132</v>
      </c>
      <c r="AP5024" s="1">
        <v>45505</v>
      </c>
      <c r="AQ5024" s="1">
        <v>45108</v>
      </c>
      <c r="AR5024" s="1">
        <v>45148</v>
      </c>
    </row>
    <row r="5025" spans="1:44" hidden="1" x14ac:dyDescent="0.25">
      <c r="A5025" t="s">
        <v>44648</v>
      </c>
      <c r="B5025" t="s">
        <v>43</v>
      </c>
      <c r="C5025" t="s">
        <v>44649</v>
      </c>
      <c r="D5025" t="s">
        <v>14247</v>
      </c>
      <c r="E5025" t="s">
        <v>44650</v>
      </c>
      <c r="F5025">
        <v>63120</v>
      </c>
      <c r="G5025" t="s">
        <v>44651</v>
      </c>
      <c r="H5025" t="s">
        <v>48</v>
      </c>
      <c r="J5025" s="4" t="s">
        <v>59547</v>
      </c>
      <c r="K5025" s="4" t="s">
        <v>59548</v>
      </c>
      <c r="M5025" t="s">
        <v>44649</v>
      </c>
      <c r="N5025" t="s">
        <v>14247</v>
      </c>
      <c r="O5025" t="s">
        <v>44650</v>
      </c>
      <c r="P5025" s="4" t="s">
        <v>49693</v>
      </c>
      <c r="Q5025" t="s">
        <v>44651</v>
      </c>
      <c r="R5025" t="s">
        <v>48</v>
      </c>
      <c r="S5025" s="4" t="s">
        <v>59547</v>
      </c>
      <c r="T5025" s="4" t="s">
        <v>59548</v>
      </c>
      <c r="V5025">
        <v>1</v>
      </c>
      <c r="W5025" t="s">
        <v>67</v>
      </c>
      <c r="X5025" t="s">
        <v>68</v>
      </c>
      <c r="Y5025" t="s">
        <v>46608</v>
      </c>
      <c r="Z5025" t="s">
        <v>50</v>
      </c>
      <c r="AA5025" t="s">
        <v>51</v>
      </c>
      <c r="AB5025" t="s">
        <v>52</v>
      </c>
      <c r="AC5025" t="s">
        <v>53</v>
      </c>
      <c r="AD5025" s="1">
        <v>40848</v>
      </c>
      <c r="AE5025" t="s">
        <v>43397</v>
      </c>
      <c r="AF5025" t="s">
        <v>55</v>
      </c>
      <c r="AG5025" t="s">
        <v>56</v>
      </c>
      <c r="AM5025" t="s">
        <v>4070</v>
      </c>
      <c r="AN5025" t="s">
        <v>7000</v>
      </c>
      <c r="AP5025" s="1">
        <v>45566</v>
      </c>
      <c r="AQ5025" s="1">
        <v>44781</v>
      </c>
      <c r="AR5025" s="1">
        <v>45225</v>
      </c>
    </row>
    <row r="5026" spans="1:44" hidden="1" x14ac:dyDescent="0.25">
      <c r="A5026" t="s">
        <v>19734</v>
      </c>
      <c r="B5026" t="s">
        <v>7122</v>
      </c>
      <c r="C5026" t="s">
        <v>19735</v>
      </c>
      <c r="E5026" t="s">
        <v>19736</v>
      </c>
      <c r="F5026">
        <v>31770</v>
      </c>
      <c r="G5026" t="s">
        <v>13922</v>
      </c>
      <c r="H5026" t="s">
        <v>48</v>
      </c>
      <c r="J5026" s="4" t="s">
        <v>51918</v>
      </c>
      <c r="M5026" t="s">
        <v>19735</v>
      </c>
      <c r="O5026" t="s">
        <v>19736</v>
      </c>
      <c r="P5026" s="4" t="s">
        <v>50506</v>
      </c>
      <c r="Q5026" t="s">
        <v>13922</v>
      </c>
      <c r="R5026" t="s">
        <v>48</v>
      </c>
      <c r="S5026" s="4" t="s">
        <v>51918</v>
      </c>
      <c r="V5026">
        <v>1</v>
      </c>
      <c r="W5026" t="s">
        <v>67</v>
      </c>
      <c r="X5026" t="s">
        <v>68</v>
      </c>
      <c r="AB5026" t="s">
        <v>504</v>
      </c>
      <c r="AC5026" t="s">
        <v>53</v>
      </c>
      <c r="AD5026" s="1">
        <v>42906</v>
      </c>
      <c r="AF5026" t="s">
        <v>55</v>
      </c>
      <c r="AG5026" t="s">
        <v>515</v>
      </c>
      <c r="AP5026" s="1"/>
      <c r="AQ5026" s="1"/>
      <c r="AR5026" s="1">
        <v>42908</v>
      </c>
    </row>
    <row r="5027" spans="1:44" hidden="1" x14ac:dyDescent="0.25">
      <c r="A5027" t="s">
        <v>45093</v>
      </c>
      <c r="B5027" t="s">
        <v>43</v>
      </c>
      <c r="C5027" t="s">
        <v>24004</v>
      </c>
      <c r="D5027" t="s">
        <v>45094</v>
      </c>
      <c r="E5027" t="s">
        <v>45095</v>
      </c>
      <c r="F5027">
        <v>40500</v>
      </c>
      <c r="G5027" t="s">
        <v>19509</v>
      </c>
      <c r="H5027" t="s">
        <v>48</v>
      </c>
      <c r="I5027" t="s">
        <v>45096</v>
      </c>
      <c r="K5027" s="4" t="s">
        <v>59420</v>
      </c>
      <c r="M5027" t="s">
        <v>45097</v>
      </c>
      <c r="N5027" t="s">
        <v>45094</v>
      </c>
      <c r="O5027" t="s">
        <v>45098</v>
      </c>
      <c r="P5027" s="4" t="s">
        <v>48887</v>
      </c>
      <c r="Q5027" t="s">
        <v>19509</v>
      </c>
      <c r="R5027" t="s">
        <v>48</v>
      </c>
      <c r="S5027" s="4" t="s">
        <v>59420</v>
      </c>
      <c r="V5027">
        <v>0</v>
      </c>
      <c r="W5027">
        <v>1</v>
      </c>
      <c r="X5027" t="s">
        <v>49</v>
      </c>
      <c r="Y5027" t="s">
        <v>46608</v>
      </c>
      <c r="Z5027" t="s">
        <v>50</v>
      </c>
      <c r="AA5027" t="s">
        <v>51</v>
      </c>
      <c r="AB5027" t="s">
        <v>52</v>
      </c>
      <c r="AC5027" t="s">
        <v>53</v>
      </c>
      <c r="AD5027" s="1">
        <v>41829</v>
      </c>
      <c r="AE5027" t="s">
        <v>43397</v>
      </c>
      <c r="AF5027" t="s">
        <v>55</v>
      </c>
      <c r="AG5027" t="s">
        <v>56</v>
      </c>
      <c r="AM5027" t="s">
        <v>1389</v>
      </c>
      <c r="AN5027" t="s">
        <v>24006</v>
      </c>
      <c r="AO5027" s="4" t="s">
        <v>25184</v>
      </c>
      <c r="AP5027" s="1">
        <v>45566</v>
      </c>
      <c r="AR5027" s="1">
        <v>45218</v>
      </c>
    </row>
    <row r="5028" spans="1:44" hidden="1" x14ac:dyDescent="0.25">
      <c r="A5028" t="s">
        <v>40585</v>
      </c>
      <c r="B5028" t="s">
        <v>43</v>
      </c>
      <c r="C5028" t="s">
        <v>17734</v>
      </c>
      <c r="D5028" t="s">
        <v>4389</v>
      </c>
      <c r="E5028" t="s">
        <v>40586</v>
      </c>
      <c r="F5028">
        <v>31480</v>
      </c>
      <c r="G5028" t="s">
        <v>40587</v>
      </c>
      <c r="H5028" t="s">
        <v>48</v>
      </c>
      <c r="J5028" s="4" t="s">
        <v>58141</v>
      </c>
      <c r="M5028" t="s">
        <v>40588</v>
      </c>
      <c r="O5028" t="s">
        <v>40589</v>
      </c>
      <c r="P5028" s="4" t="s">
        <v>47554</v>
      </c>
      <c r="Q5028" t="s">
        <v>40587</v>
      </c>
      <c r="R5028" t="s">
        <v>48</v>
      </c>
      <c r="S5028" s="4" t="s">
        <v>58142</v>
      </c>
      <c r="V5028">
        <v>0</v>
      </c>
      <c r="W5028">
        <v>1</v>
      </c>
      <c r="X5028" t="s">
        <v>49</v>
      </c>
      <c r="Y5028" t="s">
        <v>46608</v>
      </c>
      <c r="Z5028" t="s">
        <v>50</v>
      </c>
      <c r="AA5028" t="s">
        <v>51</v>
      </c>
      <c r="AB5028" t="s">
        <v>52</v>
      </c>
      <c r="AC5028" t="s">
        <v>53</v>
      </c>
      <c r="AD5028" s="1">
        <v>41105</v>
      </c>
      <c r="AF5028" t="s">
        <v>55</v>
      </c>
      <c r="AG5028" t="s">
        <v>515</v>
      </c>
      <c r="AM5028" t="s">
        <v>1432</v>
      </c>
      <c r="AN5028" t="s">
        <v>40590</v>
      </c>
      <c r="AO5028" s="4" t="s">
        <v>40591</v>
      </c>
      <c r="AP5028" s="1">
        <v>45566</v>
      </c>
      <c r="AQ5028" s="1">
        <v>44531</v>
      </c>
      <c r="AR5028" s="1">
        <v>45208</v>
      </c>
    </row>
    <row r="5029" spans="1:44" hidden="1" x14ac:dyDescent="0.25">
      <c r="A5029" t="s">
        <v>25225</v>
      </c>
      <c r="B5029" t="s">
        <v>43</v>
      </c>
      <c r="C5029" t="s">
        <v>25226</v>
      </c>
      <c r="D5029" t="s">
        <v>1150</v>
      </c>
      <c r="E5029" t="s">
        <v>25227</v>
      </c>
      <c r="F5029">
        <v>64150</v>
      </c>
      <c r="G5029" t="s">
        <v>24193</v>
      </c>
      <c r="H5029" t="s">
        <v>48</v>
      </c>
      <c r="J5029" s="4" t="s">
        <v>53501</v>
      </c>
      <c r="K5029" s="4" t="s">
        <v>53502</v>
      </c>
      <c r="M5029" t="s">
        <v>25228</v>
      </c>
      <c r="O5029" t="s">
        <v>25227</v>
      </c>
      <c r="P5029" s="4" t="s">
        <v>50447</v>
      </c>
      <c r="Q5029" t="s">
        <v>24193</v>
      </c>
      <c r="R5029" t="s">
        <v>48</v>
      </c>
      <c r="S5029" s="4" t="s">
        <v>53503</v>
      </c>
      <c r="T5029" s="4" t="s">
        <v>53502</v>
      </c>
      <c r="V5029">
        <v>0</v>
      </c>
      <c r="W5029">
        <v>1</v>
      </c>
      <c r="X5029" t="s">
        <v>49</v>
      </c>
      <c r="Y5029" t="s">
        <v>46608</v>
      </c>
      <c r="Z5029" t="s">
        <v>50</v>
      </c>
      <c r="AA5029" t="s">
        <v>51</v>
      </c>
      <c r="AB5029" t="s">
        <v>52</v>
      </c>
      <c r="AC5029" t="s">
        <v>53</v>
      </c>
      <c r="AD5029" s="1">
        <v>42097</v>
      </c>
      <c r="AF5029" t="s">
        <v>55</v>
      </c>
      <c r="AG5029" t="s">
        <v>71</v>
      </c>
      <c r="AM5029" t="s">
        <v>747</v>
      </c>
      <c r="AN5029" t="s">
        <v>1204</v>
      </c>
      <c r="AO5029" s="4" t="s">
        <v>25229</v>
      </c>
      <c r="AP5029" s="1">
        <v>45413</v>
      </c>
      <c r="AQ5029" s="1"/>
      <c r="AR5029" s="1">
        <v>45071</v>
      </c>
    </row>
    <row r="5030" spans="1:44" hidden="1" x14ac:dyDescent="0.25">
      <c r="A5030" t="s">
        <v>8705</v>
      </c>
      <c r="B5030" t="s">
        <v>43</v>
      </c>
      <c r="C5030" t="s">
        <v>8706</v>
      </c>
      <c r="D5030" t="s">
        <v>378</v>
      </c>
      <c r="E5030" t="s">
        <v>8707</v>
      </c>
      <c r="F5030">
        <v>24430</v>
      </c>
      <c r="G5030" t="s">
        <v>8708</v>
      </c>
      <c r="H5030" t="s">
        <v>48</v>
      </c>
      <c r="K5030" s="4" t="s">
        <v>48741</v>
      </c>
      <c r="M5030" t="s">
        <v>8706</v>
      </c>
      <c r="N5030" t="s">
        <v>378</v>
      </c>
      <c r="O5030" t="s">
        <v>8707</v>
      </c>
      <c r="P5030" s="4" t="s">
        <v>48611</v>
      </c>
      <c r="Q5030" t="s">
        <v>8708</v>
      </c>
      <c r="R5030" t="s">
        <v>48</v>
      </c>
      <c r="T5030" s="4" t="s">
        <v>48741</v>
      </c>
      <c r="V5030">
        <v>1</v>
      </c>
      <c r="W5030" t="s">
        <v>67</v>
      </c>
      <c r="X5030" t="s">
        <v>68</v>
      </c>
      <c r="Y5030" t="s">
        <v>46608</v>
      </c>
      <c r="Z5030" t="s">
        <v>50</v>
      </c>
      <c r="AA5030" t="s">
        <v>51</v>
      </c>
      <c r="AB5030" t="s">
        <v>52</v>
      </c>
      <c r="AC5030" t="s">
        <v>53</v>
      </c>
      <c r="AD5030" s="1">
        <v>42370</v>
      </c>
      <c r="AN5030" t="s">
        <v>8709</v>
      </c>
      <c r="AO5030" s="4" t="s">
        <v>8710</v>
      </c>
      <c r="AP5030" s="1">
        <v>45505</v>
      </c>
      <c r="AQ5030" s="1">
        <v>45078</v>
      </c>
      <c r="AR5030" s="1">
        <v>45148</v>
      </c>
    </row>
    <row r="5031" spans="1:44" x14ac:dyDescent="0.25">
      <c r="A5031" t="s">
        <v>10127</v>
      </c>
      <c r="B5031" t="s">
        <v>43</v>
      </c>
      <c r="C5031" t="s">
        <v>10128</v>
      </c>
      <c r="E5031" t="s">
        <v>10129</v>
      </c>
      <c r="F5031">
        <v>33910</v>
      </c>
      <c r="G5031" t="s">
        <v>269</v>
      </c>
      <c r="H5031" t="s">
        <v>48</v>
      </c>
      <c r="M5031" t="s">
        <v>10128</v>
      </c>
      <c r="O5031" t="s">
        <v>10129</v>
      </c>
      <c r="P5031" s="4" t="s">
        <v>47249</v>
      </c>
      <c r="Q5031" t="s">
        <v>269</v>
      </c>
      <c r="R5031" t="s">
        <v>48</v>
      </c>
      <c r="V5031">
        <v>1</v>
      </c>
      <c r="W5031" t="s">
        <v>67</v>
      </c>
      <c r="X5031" t="s">
        <v>68</v>
      </c>
      <c r="AB5031" t="s">
        <v>52</v>
      </c>
      <c r="AC5031" t="s">
        <v>53</v>
      </c>
      <c r="AD5031" s="1">
        <v>44734</v>
      </c>
      <c r="AP5031" s="1"/>
      <c r="AQ5031" s="1"/>
      <c r="AR5031" s="2"/>
    </row>
    <row r="5032" spans="1:44" hidden="1" x14ac:dyDescent="0.25">
      <c r="A5032" t="s">
        <v>25737</v>
      </c>
      <c r="B5032" t="s">
        <v>43</v>
      </c>
      <c r="C5032" t="s">
        <v>25738</v>
      </c>
      <c r="E5032" t="s">
        <v>25739</v>
      </c>
      <c r="F5032">
        <v>17770</v>
      </c>
      <c r="G5032" t="s">
        <v>25740</v>
      </c>
      <c r="H5032" t="s">
        <v>48</v>
      </c>
      <c r="J5032" s="4" t="s">
        <v>53639</v>
      </c>
      <c r="K5032" s="4" t="s">
        <v>53640</v>
      </c>
      <c r="L5032" s="4" t="s">
        <v>53641</v>
      </c>
      <c r="M5032" t="s">
        <v>25738</v>
      </c>
      <c r="O5032" t="s">
        <v>25739</v>
      </c>
      <c r="P5032" s="4" t="s">
        <v>53642</v>
      </c>
      <c r="Q5032" t="s">
        <v>25740</v>
      </c>
      <c r="R5032" t="s">
        <v>48</v>
      </c>
      <c r="S5032" s="4" t="s">
        <v>53639</v>
      </c>
      <c r="T5032" s="4" t="s">
        <v>53640</v>
      </c>
      <c r="U5032" s="4" t="s">
        <v>53641</v>
      </c>
      <c r="V5032">
        <v>1</v>
      </c>
      <c r="W5032" t="s">
        <v>67</v>
      </c>
      <c r="X5032" t="s">
        <v>68</v>
      </c>
      <c r="Y5032" t="s">
        <v>46608</v>
      </c>
      <c r="Z5032" t="s">
        <v>50</v>
      </c>
      <c r="AA5032" t="s">
        <v>51</v>
      </c>
      <c r="AB5032" t="s">
        <v>52</v>
      </c>
      <c r="AC5032" t="s">
        <v>53</v>
      </c>
      <c r="AD5032" s="1">
        <v>42051</v>
      </c>
      <c r="AF5032" t="s">
        <v>55</v>
      </c>
      <c r="AM5032" t="s">
        <v>25741</v>
      </c>
      <c r="AN5032" t="s">
        <v>25742</v>
      </c>
      <c r="AO5032" s="4" t="s">
        <v>25743</v>
      </c>
      <c r="AP5032" s="1">
        <v>45352</v>
      </c>
      <c r="AQ5032" s="1"/>
      <c r="AR5032" s="1">
        <v>45066</v>
      </c>
    </row>
    <row r="5033" spans="1:44" hidden="1" x14ac:dyDescent="0.25">
      <c r="A5033" t="s">
        <v>41378</v>
      </c>
      <c r="B5033" t="s">
        <v>43</v>
      </c>
      <c r="C5033" t="s">
        <v>41379</v>
      </c>
      <c r="D5033" t="s">
        <v>21011</v>
      </c>
      <c r="E5033" t="s">
        <v>41380</v>
      </c>
      <c r="F5033">
        <v>24380</v>
      </c>
      <c r="G5033" t="s">
        <v>28969</v>
      </c>
      <c r="H5033" t="s">
        <v>48</v>
      </c>
      <c r="I5033" t="s">
        <v>41381</v>
      </c>
      <c r="K5033" s="4" t="s">
        <v>57879</v>
      </c>
      <c r="M5033" t="s">
        <v>41379</v>
      </c>
      <c r="N5033" t="s">
        <v>21011</v>
      </c>
      <c r="O5033" t="s">
        <v>41380</v>
      </c>
      <c r="P5033" s="4" t="s">
        <v>53306</v>
      </c>
      <c r="Q5033" t="s">
        <v>28969</v>
      </c>
      <c r="R5033" t="s">
        <v>48</v>
      </c>
      <c r="T5033" s="4" t="s">
        <v>57879</v>
      </c>
      <c r="V5033">
        <v>1</v>
      </c>
      <c r="W5033">
        <v>1</v>
      </c>
      <c r="X5033" t="s">
        <v>49</v>
      </c>
      <c r="Y5033" t="s">
        <v>46610</v>
      </c>
      <c r="Z5033" t="s">
        <v>474</v>
      </c>
      <c r="AA5033" t="s">
        <v>475</v>
      </c>
      <c r="AB5033" t="s">
        <v>69</v>
      </c>
      <c r="AC5033" t="s">
        <v>70</v>
      </c>
      <c r="AD5033" s="1">
        <v>41450</v>
      </c>
      <c r="AF5033" t="s">
        <v>55</v>
      </c>
      <c r="AG5033" t="s">
        <v>56</v>
      </c>
      <c r="AH5033" t="s">
        <v>41382</v>
      </c>
      <c r="AI5033">
        <v>15589</v>
      </c>
      <c r="AJ5033" t="s">
        <v>41383</v>
      </c>
      <c r="AK5033">
        <v>42</v>
      </c>
      <c r="AL5033" t="s">
        <v>11926</v>
      </c>
      <c r="AM5033" t="s">
        <v>107</v>
      </c>
      <c r="AN5033" t="s">
        <v>38222</v>
      </c>
      <c r="AO5033" s="4" t="s">
        <v>41384</v>
      </c>
      <c r="AP5033" s="1">
        <v>45413</v>
      </c>
      <c r="AQ5033" s="1">
        <v>41640</v>
      </c>
      <c r="AR5033" s="1">
        <v>45077</v>
      </c>
    </row>
    <row r="5034" spans="1:44" hidden="1" x14ac:dyDescent="0.25">
      <c r="A5034" t="s">
        <v>18744</v>
      </c>
      <c r="B5034" t="s">
        <v>43</v>
      </c>
      <c r="C5034" t="s">
        <v>18745</v>
      </c>
      <c r="D5034" t="s">
        <v>318</v>
      </c>
      <c r="E5034" t="s">
        <v>18746</v>
      </c>
      <c r="F5034">
        <v>11400</v>
      </c>
      <c r="G5034" t="s">
        <v>8163</v>
      </c>
      <c r="H5034" t="s">
        <v>48</v>
      </c>
      <c r="I5034" t="s">
        <v>18747</v>
      </c>
      <c r="J5034" s="4" t="s">
        <v>51688</v>
      </c>
      <c r="K5034" s="4" t="s">
        <v>51689</v>
      </c>
      <c r="M5034" t="s">
        <v>18745</v>
      </c>
      <c r="N5034" t="s">
        <v>318</v>
      </c>
      <c r="O5034" t="s">
        <v>18746</v>
      </c>
      <c r="P5034" s="4" t="s">
        <v>48898</v>
      </c>
      <c r="Q5034" t="s">
        <v>8163</v>
      </c>
      <c r="R5034" t="s">
        <v>48</v>
      </c>
      <c r="S5034" s="4" t="s">
        <v>51688</v>
      </c>
      <c r="T5034" s="4" t="s">
        <v>51689</v>
      </c>
      <c r="V5034">
        <v>1</v>
      </c>
      <c r="W5034" t="s">
        <v>67</v>
      </c>
      <c r="X5034" t="s">
        <v>68</v>
      </c>
      <c r="Y5034" t="s">
        <v>46610</v>
      </c>
      <c r="Z5034" t="s">
        <v>474</v>
      </c>
      <c r="AA5034" t="s">
        <v>475</v>
      </c>
      <c r="AB5034" t="s">
        <v>69</v>
      </c>
      <c r="AC5034" t="s">
        <v>70</v>
      </c>
      <c r="AD5034" s="1">
        <v>43208</v>
      </c>
      <c r="AF5034" t="s">
        <v>55</v>
      </c>
      <c r="AG5034" t="s">
        <v>56</v>
      </c>
      <c r="AH5034" t="s">
        <v>18748</v>
      </c>
      <c r="AI5034">
        <v>16607</v>
      </c>
      <c r="AJ5034" t="s">
        <v>18749</v>
      </c>
      <c r="AK5034">
        <v>89</v>
      </c>
      <c r="AL5034" t="s">
        <v>12307</v>
      </c>
      <c r="AM5034" t="s">
        <v>14103</v>
      </c>
      <c r="AN5034" t="s">
        <v>17586</v>
      </c>
      <c r="AO5034" s="4" t="s">
        <v>1552</v>
      </c>
      <c r="AP5034" s="1">
        <v>45505</v>
      </c>
      <c r="AR5034" s="1">
        <v>45149</v>
      </c>
    </row>
    <row r="5035" spans="1:44" hidden="1" x14ac:dyDescent="0.25">
      <c r="A5035" t="s">
        <v>18744</v>
      </c>
      <c r="B5035" t="s">
        <v>43</v>
      </c>
      <c r="C5035" t="s">
        <v>18745</v>
      </c>
      <c r="D5035" t="s">
        <v>318</v>
      </c>
      <c r="E5035" t="s">
        <v>18746</v>
      </c>
      <c r="F5035">
        <v>11400</v>
      </c>
      <c r="G5035" t="s">
        <v>8163</v>
      </c>
      <c r="H5035" t="s">
        <v>48</v>
      </c>
      <c r="I5035" t="s">
        <v>18747</v>
      </c>
      <c r="J5035" s="4" t="s">
        <v>51688</v>
      </c>
      <c r="K5035" s="4" t="s">
        <v>51689</v>
      </c>
      <c r="M5035" t="s">
        <v>18745</v>
      </c>
      <c r="N5035" t="s">
        <v>318</v>
      </c>
      <c r="O5035" t="s">
        <v>18746</v>
      </c>
      <c r="P5035" s="4" t="s">
        <v>48898</v>
      </c>
      <c r="Q5035" t="s">
        <v>8163</v>
      </c>
      <c r="R5035" t="s">
        <v>48</v>
      </c>
      <c r="S5035" s="4" t="s">
        <v>51688</v>
      </c>
      <c r="T5035" s="4" t="s">
        <v>51689</v>
      </c>
      <c r="V5035">
        <v>1</v>
      </c>
      <c r="W5035" t="s">
        <v>67</v>
      </c>
      <c r="X5035" t="s">
        <v>68</v>
      </c>
      <c r="Y5035" t="s">
        <v>46610</v>
      </c>
      <c r="Z5035" t="s">
        <v>474</v>
      </c>
      <c r="AA5035" t="s">
        <v>475</v>
      </c>
      <c r="AB5035" t="s">
        <v>69</v>
      </c>
      <c r="AC5035" t="s">
        <v>70</v>
      </c>
      <c r="AD5035" s="1">
        <v>43208</v>
      </c>
      <c r="AF5035" t="s">
        <v>55</v>
      </c>
      <c r="AG5035" t="s">
        <v>56</v>
      </c>
      <c r="AH5035" t="s">
        <v>18748</v>
      </c>
      <c r="AI5035">
        <v>16607</v>
      </c>
      <c r="AJ5035" t="s">
        <v>18750</v>
      </c>
      <c r="AK5035">
        <v>86</v>
      </c>
      <c r="AL5035" t="s">
        <v>12307</v>
      </c>
      <c r="AM5035" t="s">
        <v>14103</v>
      </c>
      <c r="AN5035" t="s">
        <v>17586</v>
      </c>
      <c r="AO5035" s="4" t="s">
        <v>1552</v>
      </c>
      <c r="AP5035" s="1">
        <v>45505</v>
      </c>
      <c r="AR5035" s="1">
        <v>45149</v>
      </c>
    </row>
    <row r="5036" spans="1:44" hidden="1" x14ac:dyDescent="0.25">
      <c r="A5036" t="s">
        <v>18744</v>
      </c>
      <c r="B5036" t="s">
        <v>43</v>
      </c>
      <c r="C5036" t="s">
        <v>18745</v>
      </c>
      <c r="D5036" t="s">
        <v>318</v>
      </c>
      <c r="E5036" t="s">
        <v>18746</v>
      </c>
      <c r="F5036">
        <v>11400</v>
      </c>
      <c r="G5036" t="s">
        <v>8163</v>
      </c>
      <c r="H5036" t="s">
        <v>48</v>
      </c>
      <c r="I5036" t="s">
        <v>18747</v>
      </c>
      <c r="J5036" s="4" t="s">
        <v>51688</v>
      </c>
      <c r="K5036" s="4" t="s">
        <v>51689</v>
      </c>
      <c r="M5036" t="s">
        <v>18745</v>
      </c>
      <c r="N5036" t="s">
        <v>318</v>
      </c>
      <c r="O5036" t="s">
        <v>18746</v>
      </c>
      <c r="P5036" s="4" t="s">
        <v>48898</v>
      </c>
      <c r="Q5036" t="s">
        <v>8163</v>
      </c>
      <c r="R5036" t="s">
        <v>48</v>
      </c>
      <c r="S5036" s="4" t="s">
        <v>51688</v>
      </c>
      <c r="T5036" s="4" t="s">
        <v>51689</v>
      </c>
      <c r="V5036">
        <v>1</v>
      </c>
      <c r="W5036" t="s">
        <v>67</v>
      </c>
      <c r="X5036" t="s">
        <v>68</v>
      </c>
      <c r="Y5036" t="s">
        <v>46610</v>
      </c>
      <c r="Z5036" t="s">
        <v>474</v>
      </c>
      <c r="AA5036" t="s">
        <v>475</v>
      </c>
      <c r="AB5036" t="s">
        <v>69</v>
      </c>
      <c r="AC5036" t="s">
        <v>70</v>
      </c>
      <c r="AD5036" s="1">
        <v>43208</v>
      </c>
      <c r="AF5036" t="s">
        <v>55</v>
      </c>
      <c r="AG5036" t="s">
        <v>56</v>
      </c>
      <c r="AH5036" t="s">
        <v>662</v>
      </c>
      <c r="AI5036">
        <v>20041</v>
      </c>
      <c r="AJ5036" t="s">
        <v>18751</v>
      </c>
      <c r="AK5036">
        <v>27</v>
      </c>
      <c r="AL5036" t="s">
        <v>1455</v>
      </c>
      <c r="AM5036" t="s">
        <v>14103</v>
      </c>
      <c r="AN5036" t="s">
        <v>17586</v>
      </c>
      <c r="AO5036" s="4" t="s">
        <v>1552</v>
      </c>
      <c r="AP5036" s="1">
        <v>45505</v>
      </c>
      <c r="AR5036" s="1">
        <v>45149</v>
      </c>
    </row>
    <row r="5037" spans="1:44" hidden="1" x14ac:dyDescent="0.25">
      <c r="A5037" t="s">
        <v>18744</v>
      </c>
      <c r="B5037" t="s">
        <v>43</v>
      </c>
      <c r="C5037" t="s">
        <v>18745</v>
      </c>
      <c r="D5037" t="s">
        <v>318</v>
      </c>
      <c r="E5037" t="s">
        <v>18746</v>
      </c>
      <c r="F5037">
        <v>11400</v>
      </c>
      <c r="G5037" t="s">
        <v>8163</v>
      </c>
      <c r="H5037" t="s">
        <v>48</v>
      </c>
      <c r="I5037" t="s">
        <v>18747</v>
      </c>
      <c r="J5037" s="4" t="s">
        <v>51688</v>
      </c>
      <c r="K5037" s="4" t="s">
        <v>51689</v>
      </c>
      <c r="M5037" t="s">
        <v>18745</v>
      </c>
      <c r="N5037" t="s">
        <v>318</v>
      </c>
      <c r="O5037" t="s">
        <v>18746</v>
      </c>
      <c r="P5037" s="4" t="s">
        <v>48898</v>
      </c>
      <c r="Q5037" t="s">
        <v>8163</v>
      </c>
      <c r="R5037" t="s">
        <v>48</v>
      </c>
      <c r="S5037" s="4" t="s">
        <v>51688</v>
      </c>
      <c r="T5037" s="4" t="s">
        <v>51689</v>
      </c>
      <c r="V5037">
        <v>1</v>
      </c>
      <c r="W5037" t="s">
        <v>67</v>
      </c>
      <c r="X5037" t="s">
        <v>68</v>
      </c>
      <c r="Y5037" t="s">
        <v>46610</v>
      </c>
      <c r="Z5037" t="s">
        <v>474</v>
      </c>
      <c r="AA5037" t="s">
        <v>475</v>
      </c>
      <c r="AB5037" t="s">
        <v>69</v>
      </c>
      <c r="AC5037" t="s">
        <v>70</v>
      </c>
      <c r="AD5037" s="1">
        <v>43208</v>
      </c>
      <c r="AF5037" t="s">
        <v>55</v>
      </c>
      <c r="AG5037" t="s">
        <v>56</v>
      </c>
      <c r="AH5037" t="s">
        <v>592</v>
      </c>
      <c r="AI5037">
        <v>13485</v>
      </c>
      <c r="AJ5037" t="s">
        <v>18752</v>
      </c>
      <c r="AK5037">
        <v>89</v>
      </c>
      <c r="AL5037" t="s">
        <v>594</v>
      </c>
      <c r="AM5037" t="s">
        <v>14103</v>
      </c>
      <c r="AN5037" t="s">
        <v>17586</v>
      </c>
      <c r="AO5037" s="4" t="s">
        <v>1552</v>
      </c>
      <c r="AP5037" s="1">
        <v>45505</v>
      </c>
      <c r="AR5037" s="1">
        <v>45149</v>
      </c>
    </row>
    <row r="5038" spans="1:44" hidden="1" x14ac:dyDescent="0.25">
      <c r="A5038" t="s">
        <v>34528</v>
      </c>
      <c r="B5038" t="s">
        <v>43</v>
      </c>
      <c r="C5038" t="s">
        <v>34529</v>
      </c>
      <c r="D5038" t="s">
        <v>19884</v>
      </c>
      <c r="E5038" t="s">
        <v>34530</v>
      </c>
      <c r="F5038">
        <v>24100</v>
      </c>
      <c r="G5038" t="s">
        <v>13518</v>
      </c>
      <c r="H5038" t="s">
        <v>48</v>
      </c>
      <c r="K5038" s="4" t="s">
        <v>55883</v>
      </c>
      <c r="M5038" t="s">
        <v>34529</v>
      </c>
      <c r="N5038" t="s">
        <v>19884</v>
      </c>
      <c r="O5038" t="s">
        <v>34530</v>
      </c>
      <c r="P5038" s="4" t="s">
        <v>49462</v>
      </c>
      <c r="Q5038" t="s">
        <v>13518</v>
      </c>
      <c r="R5038" t="s">
        <v>48</v>
      </c>
      <c r="T5038" s="4" t="s">
        <v>55883</v>
      </c>
      <c r="V5038">
        <v>1</v>
      </c>
      <c r="W5038">
        <v>1</v>
      </c>
      <c r="X5038" t="s">
        <v>49</v>
      </c>
      <c r="Y5038" t="s">
        <v>46608</v>
      </c>
      <c r="Z5038" t="s">
        <v>50</v>
      </c>
      <c r="AA5038" t="s">
        <v>51</v>
      </c>
      <c r="AB5038" t="s">
        <v>69</v>
      </c>
      <c r="AC5038" t="s">
        <v>70</v>
      </c>
      <c r="AD5038" s="1">
        <v>41363</v>
      </c>
      <c r="AF5038" t="s">
        <v>55</v>
      </c>
      <c r="AG5038" t="s">
        <v>56</v>
      </c>
      <c r="AI5038">
        <v>40618</v>
      </c>
      <c r="AJ5038" t="s">
        <v>34531</v>
      </c>
      <c r="AK5038">
        <v>34</v>
      </c>
      <c r="AL5038" t="s">
        <v>1382</v>
      </c>
      <c r="AM5038" t="s">
        <v>107</v>
      </c>
      <c r="AN5038" t="s">
        <v>34532</v>
      </c>
      <c r="AO5038" s="4" t="s">
        <v>34533</v>
      </c>
      <c r="AP5038" s="1">
        <v>45292</v>
      </c>
      <c r="AQ5038" s="1">
        <v>44470</v>
      </c>
      <c r="AR5038" s="1">
        <v>44985</v>
      </c>
    </row>
    <row r="5039" spans="1:44" hidden="1" x14ac:dyDescent="0.25">
      <c r="A5039" t="s">
        <v>14245</v>
      </c>
      <c r="B5039" t="s">
        <v>43</v>
      </c>
      <c r="C5039" t="s">
        <v>14246</v>
      </c>
      <c r="D5039" t="s">
        <v>14247</v>
      </c>
      <c r="E5039" t="s">
        <v>14248</v>
      </c>
      <c r="F5039">
        <v>64170</v>
      </c>
      <c r="G5039" t="s">
        <v>14249</v>
      </c>
      <c r="H5039" t="s">
        <v>48</v>
      </c>
      <c r="K5039" s="4" t="s">
        <v>50606</v>
      </c>
      <c r="M5039" t="s">
        <v>14246</v>
      </c>
      <c r="N5039" t="s">
        <v>14247</v>
      </c>
      <c r="O5039" t="s">
        <v>14248</v>
      </c>
      <c r="P5039" s="4" t="s">
        <v>47922</v>
      </c>
      <c r="Q5039" t="s">
        <v>14249</v>
      </c>
      <c r="R5039" t="s">
        <v>48</v>
      </c>
      <c r="T5039" s="4" t="s">
        <v>50606</v>
      </c>
      <c r="V5039">
        <v>1</v>
      </c>
      <c r="W5039" t="s">
        <v>67</v>
      </c>
      <c r="X5039" t="s">
        <v>68</v>
      </c>
      <c r="AB5039" t="s">
        <v>52</v>
      </c>
      <c r="AC5039" t="s">
        <v>53</v>
      </c>
      <c r="AD5039" s="1">
        <v>42552</v>
      </c>
      <c r="AF5039" t="s">
        <v>55</v>
      </c>
      <c r="AG5039" t="s">
        <v>71</v>
      </c>
      <c r="AM5039" t="s">
        <v>747</v>
      </c>
      <c r="AN5039" t="s">
        <v>14250</v>
      </c>
      <c r="AP5039" s="1"/>
      <c r="AR5039" s="1">
        <v>44211</v>
      </c>
    </row>
    <row r="5040" spans="1:44" hidden="1" x14ac:dyDescent="0.25">
      <c r="A5040" t="s">
        <v>23750</v>
      </c>
      <c r="B5040" t="s">
        <v>43</v>
      </c>
      <c r="C5040" t="s">
        <v>23751</v>
      </c>
      <c r="D5040" t="s">
        <v>1534</v>
      </c>
      <c r="E5040" t="s">
        <v>23752</v>
      </c>
      <c r="F5040">
        <v>65140</v>
      </c>
      <c r="G5040" t="s">
        <v>23753</v>
      </c>
      <c r="H5040" t="s">
        <v>48</v>
      </c>
      <c r="I5040" t="s">
        <v>23754</v>
      </c>
      <c r="K5040" s="4" t="s">
        <v>52793</v>
      </c>
      <c r="M5040" t="s">
        <v>23751</v>
      </c>
      <c r="N5040" t="s">
        <v>1534</v>
      </c>
      <c r="O5040" t="s">
        <v>23752</v>
      </c>
      <c r="P5040" s="4" t="s">
        <v>47317</v>
      </c>
      <c r="Q5040" t="s">
        <v>23753</v>
      </c>
      <c r="R5040" t="s">
        <v>48</v>
      </c>
      <c r="T5040" s="4" t="s">
        <v>52793</v>
      </c>
      <c r="V5040">
        <v>1</v>
      </c>
      <c r="W5040" t="s">
        <v>67</v>
      </c>
      <c r="X5040" t="s">
        <v>68</v>
      </c>
      <c r="Y5040" t="s">
        <v>46608</v>
      </c>
      <c r="Z5040" t="s">
        <v>50</v>
      </c>
      <c r="AA5040" t="s">
        <v>51</v>
      </c>
      <c r="AB5040" t="s">
        <v>52</v>
      </c>
      <c r="AC5040" t="s">
        <v>53</v>
      </c>
      <c r="AD5040" s="1">
        <v>41307</v>
      </c>
      <c r="AF5040" t="s">
        <v>55</v>
      </c>
      <c r="AM5040" t="s">
        <v>505</v>
      </c>
      <c r="AN5040" t="s">
        <v>23755</v>
      </c>
      <c r="AO5040" s="4" t="s">
        <v>21830</v>
      </c>
      <c r="AP5040" s="1">
        <v>45231</v>
      </c>
      <c r="AQ5040" s="1">
        <v>44531</v>
      </c>
      <c r="AR5040" s="1">
        <v>44907</v>
      </c>
    </row>
    <row r="5041" spans="1:44" hidden="1" x14ac:dyDescent="0.25">
      <c r="A5041" t="s">
        <v>9776</v>
      </c>
      <c r="B5041" t="s">
        <v>43</v>
      </c>
      <c r="C5041" t="s">
        <v>9777</v>
      </c>
      <c r="D5041" t="s">
        <v>9778</v>
      </c>
      <c r="E5041" t="s">
        <v>9779</v>
      </c>
      <c r="F5041">
        <v>44350</v>
      </c>
      <c r="G5041" t="s">
        <v>3686</v>
      </c>
      <c r="H5041" t="s">
        <v>48</v>
      </c>
      <c r="I5041" t="s">
        <v>9780</v>
      </c>
      <c r="J5041" s="4" t="s">
        <v>48639</v>
      </c>
      <c r="M5041" t="s">
        <v>9777</v>
      </c>
      <c r="N5041" t="s">
        <v>9778</v>
      </c>
      <c r="O5041" t="s">
        <v>9779</v>
      </c>
      <c r="P5041" s="4" t="s">
        <v>48034</v>
      </c>
      <c r="Q5041" t="s">
        <v>3686</v>
      </c>
      <c r="R5041" t="s">
        <v>48</v>
      </c>
      <c r="S5041" s="4" t="s">
        <v>48639</v>
      </c>
      <c r="V5041">
        <v>1</v>
      </c>
      <c r="W5041" t="s">
        <v>67</v>
      </c>
      <c r="X5041" t="s">
        <v>68</v>
      </c>
      <c r="Y5041" t="s">
        <v>46609</v>
      </c>
      <c r="AB5041" t="s">
        <v>52</v>
      </c>
      <c r="AC5041" t="s">
        <v>53</v>
      </c>
      <c r="AD5041" s="1">
        <v>40866</v>
      </c>
      <c r="AF5041" t="s">
        <v>55</v>
      </c>
      <c r="AG5041" t="s">
        <v>56</v>
      </c>
      <c r="AM5041" t="s">
        <v>3789</v>
      </c>
      <c r="AN5041" t="s">
        <v>9781</v>
      </c>
      <c r="AP5041" s="1"/>
      <c r="AQ5041" s="1"/>
      <c r="AR5041" s="1">
        <v>45162</v>
      </c>
    </row>
    <row r="5042" spans="1:44" hidden="1" x14ac:dyDescent="0.25">
      <c r="A5042" t="s">
        <v>23607</v>
      </c>
      <c r="B5042" t="s">
        <v>43</v>
      </c>
      <c r="C5042" t="s">
        <v>2203</v>
      </c>
      <c r="D5042" t="s">
        <v>1534</v>
      </c>
      <c r="E5042" t="s">
        <v>23608</v>
      </c>
      <c r="F5042">
        <v>31540</v>
      </c>
      <c r="G5042" t="s">
        <v>21324</v>
      </c>
      <c r="H5042" t="s">
        <v>48</v>
      </c>
      <c r="J5042" s="4" t="s">
        <v>52756</v>
      </c>
      <c r="K5042" s="4" t="s">
        <v>52757</v>
      </c>
      <c r="M5042" t="s">
        <v>2203</v>
      </c>
      <c r="N5042" t="s">
        <v>1534</v>
      </c>
      <c r="O5042" t="s">
        <v>23608</v>
      </c>
      <c r="P5042" s="4" t="s">
        <v>47231</v>
      </c>
      <c r="Q5042" t="s">
        <v>21324</v>
      </c>
      <c r="R5042" t="s">
        <v>48</v>
      </c>
      <c r="S5042" s="4" t="s">
        <v>52756</v>
      </c>
      <c r="T5042" s="4" t="s">
        <v>52757</v>
      </c>
      <c r="V5042">
        <v>1</v>
      </c>
      <c r="W5042">
        <v>1</v>
      </c>
      <c r="X5042" t="s">
        <v>49</v>
      </c>
      <c r="Y5042" t="s">
        <v>46608</v>
      </c>
      <c r="Z5042" t="s">
        <v>50</v>
      </c>
      <c r="AA5042" t="s">
        <v>51</v>
      </c>
      <c r="AB5042" t="s">
        <v>52</v>
      </c>
      <c r="AC5042" t="s">
        <v>53</v>
      </c>
      <c r="AD5042" s="1">
        <v>42358</v>
      </c>
      <c r="AF5042" t="s">
        <v>55</v>
      </c>
      <c r="AG5042" t="s">
        <v>515</v>
      </c>
      <c r="AN5042" t="s">
        <v>23609</v>
      </c>
      <c r="AP5042" s="1">
        <v>45444</v>
      </c>
      <c r="AR5042" s="1">
        <v>45107</v>
      </c>
    </row>
    <row r="5043" spans="1:44" hidden="1" x14ac:dyDescent="0.25">
      <c r="A5043" t="s">
        <v>36298</v>
      </c>
      <c r="B5043" t="s">
        <v>43</v>
      </c>
      <c r="C5043" t="s">
        <v>36299</v>
      </c>
      <c r="D5043" t="s">
        <v>342</v>
      </c>
      <c r="E5043" t="s">
        <v>36300</v>
      </c>
      <c r="F5043">
        <v>64390</v>
      </c>
      <c r="G5043" t="s">
        <v>1626</v>
      </c>
      <c r="H5043" t="s">
        <v>48</v>
      </c>
      <c r="I5043" t="s">
        <v>36301</v>
      </c>
      <c r="J5043" s="4" t="s">
        <v>56388</v>
      </c>
      <c r="M5043" t="s">
        <v>36299</v>
      </c>
      <c r="N5043" t="s">
        <v>342</v>
      </c>
      <c r="O5043" t="s">
        <v>36300</v>
      </c>
      <c r="P5043" s="4" t="s">
        <v>47570</v>
      </c>
      <c r="Q5043" t="s">
        <v>1626</v>
      </c>
      <c r="R5043" t="s">
        <v>48</v>
      </c>
      <c r="S5043" s="4" t="s">
        <v>56388</v>
      </c>
      <c r="V5043">
        <v>1</v>
      </c>
      <c r="W5043">
        <v>1</v>
      </c>
      <c r="X5043" t="s">
        <v>49</v>
      </c>
      <c r="Y5043" t="s">
        <v>46608</v>
      </c>
      <c r="Z5043" t="s">
        <v>50</v>
      </c>
      <c r="AA5043" t="s">
        <v>51</v>
      </c>
      <c r="AB5043" t="s">
        <v>52</v>
      </c>
      <c r="AC5043" t="s">
        <v>53</v>
      </c>
      <c r="AD5043" s="1">
        <v>40179</v>
      </c>
      <c r="AF5043" t="s">
        <v>55</v>
      </c>
      <c r="AG5043" t="s">
        <v>71</v>
      </c>
      <c r="AM5043" t="s">
        <v>322</v>
      </c>
      <c r="AN5043" t="s">
        <v>36302</v>
      </c>
      <c r="AP5043" s="1">
        <v>45413</v>
      </c>
      <c r="AQ5043" s="1">
        <v>44651</v>
      </c>
      <c r="AR5043" s="1">
        <v>45104</v>
      </c>
    </row>
    <row r="5044" spans="1:44" hidden="1" x14ac:dyDescent="0.25">
      <c r="A5044" t="s">
        <v>26222</v>
      </c>
      <c r="B5044" t="s">
        <v>43</v>
      </c>
      <c r="C5044" t="s">
        <v>672</v>
      </c>
      <c r="D5044" t="s">
        <v>181</v>
      </c>
      <c r="E5044" t="s">
        <v>26223</v>
      </c>
      <c r="F5044">
        <v>33550</v>
      </c>
      <c r="G5044" t="s">
        <v>26224</v>
      </c>
      <c r="H5044" t="s">
        <v>48</v>
      </c>
      <c r="I5044" t="s">
        <v>26225</v>
      </c>
      <c r="J5044" s="4" t="s">
        <v>54079</v>
      </c>
      <c r="K5044" s="4" t="s">
        <v>54080</v>
      </c>
      <c r="M5044" t="s">
        <v>672</v>
      </c>
      <c r="N5044" t="s">
        <v>181</v>
      </c>
      <c r="O5044" t="s">
        <v>26223</v>
      </c>
      <c r="P5044" s="4" t="s">
        <v>48962</v>
      </c>
      <c r="Q5044" t="s">
        <v>26224</v>
      </c>
      <c r="R5044" t="s">
        <v>48</v>
      </c>
      <c r="S5044" s="4" t="s">
        <v>54079</v>
      </c>
      <c r="T5044" s="4" t="s">
        <v>54080</v>
      </c>
      <c r="V5044">
        <v>1</v>
      </c>
      <c r="W5044">
        <v>1</v>
      </c>
      <c r="X5044" t="s">
        <v>49</v>
      </c>
      <c r="Y5044" t="s">
        <v>46610</v>
      </c>
      <c r="Z5044" t="s">
        <v>474</v>
      </c>
      <c r="AA5044" t="s">
        <v>475</v>
      </c>
      <c r="AB5044" t="s">
        <v>69</v>
      </c>
      <c r="AC5044" t="s">
        <v>70</v>
      </c>
      <c r="AD5044" s="1">
        <v>41922</v>
      </c>
      <c r="AF5044" t="s">
        <v>55</v>
      </c>
      <c r="AG5044" t="s">
        <v>56</v>
      </c>
      <c r="AH5044" t="s">
        <v>26226</v>
      </c>
      <c r="AI5044">
        <v>10268</v>
      </c>
      <c r="AJ5044" t="s">
        <v>26227</v>
      </c>
      <c r="AK5044">
        <v>78</v>
      </c>
      <c r="AL5044" t="s">
        <v>740</v>
      </c>
      <c r="AM5044" t="s">
        <v>362</v>
      </c>
      <c r="AN5044" t="s">
        <v>26228</v>
      </c>
      <c r="AO5044" s="4" t="s">
        <v>3258</v>
      </c>
      <c r="AP5044" s="1">
        <v>45352</v>
      </c>
      <c r="AR5044" s="1">
        <v>45008</v>
      </c>
    </row>
    <row r="5045" spans="1:44" hidden="1" x14ac:dyDescent="0.25">
      <c r="A5045" t="s">
        <v>32028</v>
      </c>
      <c r="B5045" t="s">
        <v>43</v>
      </c>
      <c r="C5045" t="s">
        <v>32029</v>
      </c>
      <c r="D5045" t="s">
        <v>32030</v>
      </c>
      <c r="E5045" t="s">
        <v>32031</v>
      </c>
      <c r="F5045">
        <v>32000</v>
      </c>
      <c r="G5045" t="s">
        <v>752</v>
      </c>
      <c r="H5045" t="s">
        <v>48</v>
      </c>
      <c r="I5045" t="s">
        <v>32032</v>
      </c>
      <c r="J5045" s="4" t="s">
        <v>55683</v>
      </c>
      <c r="K5045" s="4" t="s">
        <v>55684</v>
      </c>
      <c r="M5045" t="s">
        <v>32033</v>
      </c>
      <c r="O5045" t="s">
        <v>32034</v>
      </c>
      <c r="P5045" s="4" t="s">
        <v>47349</v>
      </c>
      <c r="Q5045" t="s">
        <v>752</v>
      </c>
      <c r="R5045" t="s">
        <v>48</v>
      </c>
      <c r="V5045">
        <v>0</v>
      </c>
      <c r="W5045" t="s">
        <v>67</v>
      </c>
      <c r="X5045" t="s">
        <v>68</v>
      </c>
      <c r="Y5045" t="s">
        <v>46611</v>
      </c>
      <c r="Z5045" t="s">
        <v>464</v>
      </c>
      <c r="AA5045" t="s">
        <v>465</v>
      </c>
      <c r="AB5045" t="s">
        <v>52</v>
      </c>
      <c r="AC5045" t="s">
        <v>53</v>
      </c>
      <c r="AD5045" s="1">
        <v>41579</v>
      </c>
      <c r="AF5045" t="s">
        <v>55</v>
      </c>
      <c r="AG5045" t="s">
        <v>56</v>
      </c>
      <c r="AM5045" t="s">
        <v>92</v>
      </c>
      <c r="AN5045" t="s">
        <v>6499</v>
      </c>
      <c r="AP5045" s="1">
        <v>45383</v>
      </c>
      <c r="AR5045" s="1">
        <v>45218</v>
      </c>
    </row>
    <row r="5046" spans="1:44" hidden="1" x14ac:dyDescent="0.25">
      <c r="A5046" t="s">
        <v>10398</v>
      </c>
      <c r="B5046" t="s">
        <v>43</v>
      </c>
      <c r="C5046" t="s">
        <v>8743</v>
      </c>
      <c r="D5046" t="s">
        <v>785</v>
      </c>
      <c r="E5046" t="s">
        <v>10399</v>
      </c>
      <c r="F5046">
        <v>34110</v>
      </c>
      <c r="G5046" t="s">
        <v>7589</v>
      </c>
      <c r="H5046" t="s">
        <v>48</v>
      </c>
      <c r="I5046" t="s">
        <v>10400</v>
      </c>
      <c r="K5046" s="4" t="s">
        <v>49565</v>
      </c>
      <c r="M5046" t="s">
        <v>8743</v>
      </c>
      <c r="N5046" t="s">
        <v>785</v>
      </c>
      <c r="O5046" t="s">
        <v>10399</v>
      </c>
      <c r="P5046" s="4" t="s">
        <v>48861</v>
      </c>
      <c r="Q5046" t="s">
        <v>7589</v>
      </c>
      <c r="R5046" t="s">
        <v>48</v>
      </c>
      <c r="T5046" s="4" t="s">
        <v>49565</v>
      </c>
      <c r="V5046">
        <v>1</v>
      </c>
      <c r="W5046">
        <v>2</v>
      </c>
      <c r="X5046" t="s">
        <v>260</v>
      </c>
      <c r="Y5046" t="s">
        <v>46608</v>
      </c>
      <c r="Z5046" t="s">
        <v>50</v>
      </c>
      <c r="AA5046" t="s">
        <v>51</v>
      </c>
      <c r="AB5046" t="s">
        <v>69</v>
      </c>
      <c r="AC5046" t="s">
        <v>70</v>
      </c>
      <c r="AD5046" s="1">
        <v>44713</v>
      </c>
      <c r="AH5046" t="s">
        <v>592</v>
      </c>
      <c r="AI5046">
        <v>13485</v>
      </c>
      <c r="AJ5046" t="s">
        <v>10401</v>
      </c>
      <c r="AK5046">
        <v>44</v>
      </c>
      <c r="AL5046" t="s">
        <v>594</v>
      </c>
      <c r="AM5046" t="s">
        <v>10402</v>
      </c>
      <c r="AN5046" t="s">
        <v>10403</v>
      </c>
      <c r="AO5046" s="4" t="s">
        <v>46884</v>
      </c>
      <c r="AP5046" s="1">
        <v>45352</v>
      </c>
      <c r="AQ5046" s="1">
        <v>44774</v>
      </c>
      <c r="AR5046" s="1">
        <v>45016</v>
      </c>
    </row>
    <row r="5047" spans="1:44" hidden="1" x14ac:dyDescent="0.25">
      <c r="A5047" t="s">
        <v>12302</v>
      </c>
      <c r="B5047" t="s">
        <v>43</v>
      </c>
      <c r="C5047" t="s">
        <v>12303</v>
      </c>
      <c r="D5047" t="s">
        <v>12304</v>
      </c>
      <c r="E5047" t="s">
        <v>10399</v>
      </c>
      <c r="F5047">
        <v>34110</v>
      </c>
      <c r="G5047" t="s">
        <v>7589</v>
      </c>
      <c r="H5047" t="s">
        <v>48</v>
      </c>
      <c r="I5047" t="s">
        <v>12305</v>
      </c>
      <c r="K5047" s="4" t="s">
        <v>50078</v>
      </c>
      <c r="M5047" t="s">
        <v>12303</v>
      </c>
      <c r="N5047" t="s">
        <v>12304</v>
      </c>
      <c r="O5047" t="s">
        <v>10399</v>
      </c>
      <c r="P5047" s="4" t="s">
        <v>48861</v>
      </c>
      <c r="Q5047" t="s">
        <v>7589</v>
      </c>
      <c r="R5047" t="s">
        <v>48</v>
      </c>
      <c r="T5047" s="4" t="s">
        <v>50078</v>
      </c>
      <c r="V5047">
        <v>1</v>
      </c>
      <c r="W5047">
        <v>2</v>
      </c>
      <c r="X5047" t="s">
        <v>260</v>
      </c>
      <c r="Y5047" t="s">
        <v>46608</v>
      </c>
      <c r="Z5047" t="s">
        <v>50</v>
      </c>
      <c r="AA5047" t="s">
        <v>51</v>
      </c>
      <c r="AB5047" t="s">
        <v>69</v>
      </c>
      <c r="AC5047" t="s">
        <v>70</v>
      </c>
      <c r="AD5047" s="1">
        <v>44531</v>
      </c>
      <c r="AF5047" t="s">
        <v>55</v>
      </c>
      <c r="AI5047">
        <v>16607</v>
      </c>
      <c r="AJ5047" t="s">
        <v>12306</v>
      </c>
      <c r="AK5047">
        <v>7</v>
      </c>
      <c r="AL5047" t="s">
        <v>12307</v>
      </c>
      <c r="AM5047" t="s">
        <v>12308</v>
      </c>
      <c r="AN5047" t="s">
        <v>10403</v>
      </c>
      <c r="AO5047" s="4" t="s">
        <v>46884</v>
      </c>
      <c r="AP5047" s="1">
        <v>45292</v>
      </c>
      <c r="AQ5047" s="1">
        <v>44621</v>
      </c>
      <c r="AR5047" s="1">
        <v>45073</v>
      </c>
    </row>
    <row r="5048" spans="1:44" hidden="1" x14ac:dyDescent="0.25">
      <c r="A5048" t="s">
        <v>2021</v>
      </c>
      <c r="B5048" t="s">
        <v>43</v>
      </c>
      <c r="C5048" t="s">
        <v>2022</v>
      </c>
      <c r="D5048" t="s">
        <v>2023</v>
      </c>
      <c r="E5048" t="s">
        <v>2024</v>
      </c>
      <c r="F5048">
        <v>31510</v>
      </c>
      <c r="G5048" t="s">
        <v>2025</v>
      </c>
      <c r="H5048" t="s">
        <v>48</v>
      </c>
      <c r="J5048" s="4" t="s">
        <v>60089</v>
      </c>
      <c r="K5048" s="4" t="s">
        <v>60090</v>
      </c>
      <c r="M5048" t="s">
        <v>2022</v>
      </c>
      <c r="N5048" t="s">
        <v>2023</v>
      </c>
      <c r="O5048" t="s">
        <v>2024</v>
      </c>
      <c r="P5048" s="4" t="s">
        <v>47644</v>
      </c>
      <c r="Q5048" t="s">
        <v>2025</v>
      </c>
      <c r="R5048" t="s">
        <v>48</v>
      </c>
      <c r="S5048" s="4" t="s">
        <v>60089</v>
      </c>
      <c r="T5048" s="4" t="s">
        <v>60090</v>
      </c>
      <c r="V5048">
        <v>1</v>
      </c>
      <c r="W5048">
        <v>1</v>
      </c>
      <c r="X5048" t="s">
        <v>49</v>
      </c>
      <c r="Y5048" t="s">
        <v>46608</v>
      </c>
      <c r="Z5048" t="s">
        <v>50</v>
      </c>
      <c r="AA5048" t="s">
        <v>51</v>
      </c>
      <c r="AB5048" t="s">
        <v>52</v>
      </c>
      <c r="AC5048" t="s">
        <v>53</v>
      </c>
      <c r="AD5048" s="1">
        <v>40234</v>
      </c>
      <c r="AE5048" t="s">
        <v>43397</v>
      </c>
      <c r="AF5048" t="s">
        <v>55</v>
      </c>
      <c r="AG5048" t="s">
        <v>515</v>
      </c>
      <c r="AM5048" t="s">
        <v>1419</v>
      </c>
      <c r="AN5048" t="s">
        <v>1743</v>
      </c>
      <c r="AO5048" s="4" t="s">
        <v>2026</v>
      </c>
      <c r="AP5048" s="1">
        <v>45444</v>
      </c>
      <c r="AR5048" s="1">
        <v>45107</v>
      </c>
    </row>
    <row r="5049" spans="1:44" hidden="1" x14ac:dyDescent="0.25">
      <c r="A5049" t="s">
        <v>7183</v>
      </c>
      <c r="B5049" t="s">
        <v>37</v>
      </c>
      <c r="C5049" t="s">
        <v>150</v>
      </c>
      <c r="E5049" t="s">
        <v>7184</v>
      </c>
      <c r="F5049">
        <v>37300</v>
      </c>
      <c r="G5049" t="s">
        <v>7185</v>
      </c>
      <c r="H5049" t="s">
        <v>48</v>
      </c>
      <c r="I5049" t="s">
        <v>7186</v>
      </c>
      <c r="J5049" s="4" t="s">
        <v>48399</v>
      </c>
      <c r="M5049" t="s">
        <v>150</v>
      </c>
      <c r="N5049">
        <v>164</v>
      </c>
      <c r="O5049" t="s">
        <v>7187</v>
      </c>
      <c r="P5049" s="4" t="s">
        <v>48769</v>
      </c>
      <c r="Q5049" t="s">
        <v>7188</v>
      </c>
      <c r="R5049" t="s">
        <v>48</v>
      </c>
      <c r="S5049" s="4" t="s">
        <v>48399</v>
      </c>
      <c r="V5049">
        <v>0</v>
      </c>
      <c r="W5049" t="s">
        <v>67</v>
      </c>
      <c r="X5049" t="s">
        <v>68</v>
      </c>
      <c r="Z5049" t="s">
        <v>7189</v>
      </c>
      <c r="AA5049" t="s">
        <v>7190</v>
      </c>
      <c r="AB5049" t="s">
        <v>504</v>
      </c>
      <c r="AC5049" t="s">
        <v>2779</v>
      </c>
      <c r="AD5049" s="1">
        <v>45097</v>
      </c>
      <c r="AF5049" t="s">
        <v>55</v>
      </c>
      <c r="AP5049" s="1"/>
      <c r="AQ5049" s="1"/>
      <c r="AR5049" s="1">
        <v>45097</v>
      </c>
    </row>
    <row r="5050" spans="1:44" hidden="1" x14ac:dyDescent="0.25">
      <c r="A5050" t="s">
        <v>3303</v>
      </c>
      <c r="B5050" t="s">
        <v>43</v>
      </c>
      <c r="C5050" t="s">
        <v>3304</v>
      </c>
      <c r="D5050" t="s">
        <v>1753</v>
      </c>
      <c r="E5050" t="s">
        <v>3305</v>
      </c>
      <c r="F5050">
        <v>27910</v>
      </c>
      <c r="G5050" t="s">
        <v>3306</v>
      </c>
      <c r="H5050" t="s">
        <v>48</v>
      </c>
      <c r="I5050" t="s">
        <v>3307</v>
      </c>
      <c r="K5050" s="4" t="s">
        <v>47976</v>
      </c>
      <c r="M5050" t="s">
        <v>3304</v>
      </c>
      <c r="N5050" t="s">
        <v>1753</v>
      </c>
      <c r="O5050" t="s">
        <v>3305</v>
      </c>
      <c r="P5050" s="4" t="s">
        <v>47977</v>
      </c>
      <c r="Q5050" t="s">
        <v>3306</v>
      </c>
      <c r="R5050" t="s">
        <v>48</v>
      </c>
      <c r="T5050" s="4" t="s">
        <v>47976</v>
      </c>
      <c r="V5050">
        <v>1</v>
      </c>
      <c r="W5050" t="s">
        <v>67</v>
      </c>
      <c r="X5050" t="s">
        <v>68</v>
      </c>
      <c r="Y5050" t="s">
        <v>46608</v>
      </c>
      <c r="Z5050" t="s">
        <v>50</v>
      </c>
      <c r="AA5050" t="s">
        <v>51</v>
      </c>
      <c r="AB5050" t="s">
        <v>69</v>
      </c>
      <c r="AC5050" t="s">
        <v>70</v>
      </c>
      <c r="AD5050" s="1">
        <v>42309</v>
      </c>
      <c r="AE5050" t="s">
        <v>2994</v>
      </c>
      <c r="AF5050" t="s">
        <v>55</v>
      </c>
      <c r="AH5050" t="s">
        <v>3308</v>
      </c>
      <c r="AI5050">
        <v>30076</v>
      </c>
      <c r="AJ5050" t="s">
        <v>3309</v>
      </c>
      <c r="AK5050">
        <v>61</v>
      </c>
      <c r="AL5050" t="s">
        <v>3310</v>
      </c>
      <c r="AO5050" s="4" t="s">
        <v>612</v>
      </c>
      <c r="AP5050" s="1">
        <v>45200</v>
      </c>
      <c r="AR5050" s="1">
        <v>44860</v>
      </c>
    </row>
    <row r="5051" spans="1:44" hidden="1" x14ac:dyDescent="0.25">
      <c r="A5051" t="s">
        <v>19586</v>
      </c>
      <c r="B5051" t="s">
        <v>43</v>
      </c>
      <c r="C5051" t="s">
        <v>19587</v>
      </c>
      <c r="D5051" t="s">
        <v>19588</v>
      </c>
      <c r="E5051" t="s">
        <v>19589</v>
      </c>
      <c r="F5051">
        <v>24430</v>
      </c>
      <c r="G5051" t="s">
        <v>11880</v>
      </c>
      <c r="H5051" t="s">
        <v>48</v>
      </c>
      <c r="I5051" t="s">
        <v>19590</v>
      </c>
      <c r="J5051" s="4" t="s">
        <v>51884</v>
      </c>
      <c r="K5051" s="4" t="s">
        <v>51885</v>
      </c>
      <c r="M5051" t="s">
        <v>19587</v>
      </c>
      <c r="N5051" t="s">
        <v>19588</v>
      </c>
      <c r="O5051" t="s">
        <v>19589</v>
      </c>
      <c r="P5051" s="4" t="s">
        <v>48611</v>
      </c>
      <c r="Q5051" t="s">
        <v>11880</v>
      </c>
      <c r="R5051" t="s">
        <v>48</v>
      </c>
      <c r="S5051" s="4" t="s">
        <v>51884</v>
      </c>
      <c r="T5051" s="4" t="s">
        <v>51885</v>
      </c>
      <c r="V5051">
        <v>1</v>
      </c>
      <c r="W5051">
        <v>1</v>
      </c>
      <c r="X5051" t="s">
        <v>49</v>
      </c>
      <c r="Y5051" t="s">
        <v>46608</v>
      </c>
      <c r="Z5051" t="s">
        <v>50</v>
      </c>
      <c r="AA5051" t="s">
        <v>51</v>
      </c>
      <c r="AB5051" t="s">
        <v>69</v>
      </c>
      <c r="AC5051" t="s">
        <v>70</v>
      </c>
      <c r="AD5051" s="1">
        <v>41640</v>
      </c>
      <c r="AF5051" t="s">
        <v>55</v>
      </c>
      <c r="AH5051" t="s">
        <v>592</v>
      </c>
      <c r="AI5051">
        <v>13335</v>
      </c>
      <c r="AJ5051" t="s">
        <v>19591</v>
      </c>
      <c r="AK5051">
        <v>78</v>
      </c>
      <c r="AL5051" t="s">
        <v>497</v>
      </c>
      <c r="AM5051" t="s">
        <v>19592</v>
      </c>
      <c r="AP5051" s="1">
        <v>45292</v>
      </c>
      <c r="AQ5051" s="1"/>
      <c r="AR5051" s="1">
        <v>44953</v>
      </c>
    </row>
    <row r="5052" spans="1:44" hidden="1" x14ac:dyDescent="0.25">
      <c r="A5052" t="s">
        <v>15046</v>
      </c>
      <c r="B5052" t="s">
        <v>43</v>
      </c>
      <c r="C5052" t="s">
        <v>15047</v>
      </c>
      <c r="D5052" t="s">
        <v>1231</v>
      </c>
      <c r="E5052" t="s">
        <v>15048</v>
      </c>
      <c r="F5052">
        <v>50330</v>
      </c>
      <c r="G5052" t="s">
        <v>15049</v>
      </c>
      <c r="H5052" t="s">
        <v>48</v>
      </c>
      <c r="K5052" s="4" t="s">
        <v>50497</v>
      </c>
      <c r="M5052" t="s">
        <v>15047</v>
      </c>
      <c r="N5052" t="s">
        <v>1231</v>
      </c>
      <c r="O5052" t="s">
        <v>15048</v>
      </c>
      <c r="P5052" s="4" t="s">
        <v>49412</v>
      </c>
      <c r="Q5052" t="s">
        <v>15049</v>
      </c>
      <c r="R5052" t="s">
        <v>48</v>
      </c>
      <c r="T5052" s="4" t="s">
        <v>50497</v>
      </c>
      <c r="V5052">
        <v>1</v>
      </c>
      <c r="W5052">
        <v>1</v>
      </c>
      <c r="X5052" t="s">
        <v>49</v>
      </c>
      <c r="Y5052" t="s">
        <v>46608</v>
      </c>
      <c r="Z5052" t="s">
        <v>50</v>
      </c>
      <c r="AA5052" t="s">
        <v>51</v>
      </c>
      <c r="AB5052" t="s">
        <v>69</v>
      </c>
      <c r="AC5052" t="s">
        <v>70</v>
      </c>
      <c r="AD5052" s="1">
        <v>42979</v>
      </c>
      <c r="AF5052" t="s">
        <v>55</v>
      </c>
      <c r="AI5052">
        <v>16606</v>
      </c>
      <c r="AJ5052" t="s">
        <v>15050</v>
      </c>
      <c r="AK5052">
        <v>77</v>
      </c>
      <c r="AL5052" t="s">
        <v>723</v>
      </c>
      <c r="AM5052" t="s">
        <v>556</v>
      </c>
      <c r="AN5052" t="s">
        <v>15051</v>
      </c>
      <c r="AP5052" s="1">
        <v>45323</v>
      </c>
      <c r="AQ5052" s="1"/>
      <c r="AR5052" s="1">
        <v>44985</v>
      </c>
    </row>
    <row r="5053" spans="1:44" hidden="1" x14ac:dyDescent="0.25">
      <c r="A5053" t="s">
        <v>3709</v>
      </c>
      <c r="B5053" t="s">
        <v>43</v>
      </c>
      <c r="C5053" t="s">
        <v>3710</v>
      </c>
      <c r="D5053" t="s">
        <v>3711</v>
      </c>
      <c r="E5053" t="s">
        <v>3712</v>
      </c>
      <c r="F5053">
        <v>21170</v>
      </c>
      <c r="G5053" t="s">
        <v>3713</v>
      </c>
      <c r="H5053" t="s">
        <v>48</v>
      </c>
      <c r="I5053" t="s">
        <v>3714</v>
      </c>
      <c r="J5053" s="4" t="s">
        <v>59745</v>
      </c>
      <c r="M5053" t="s">
        <v>3710</v>
      </c>
      <c r="N5053" t="s">
        <v>3711</v>
      </c>
      <c r="O5053" t="s">
        <v>3712</v>
      </c>
      <c r="P5053" s="4" t="s">
        <v>51404</v>
      </c>
      <c r="Q5053" t="s">
        <v>3713</v>
      </c>
      <c r="R5053" t="s">
        <v>48</v>
      </c>
      <c r="S5053" s="4" t="s">
        <v>59745</v>
      </c>
      <c r="V5053">
        <v>1</v>
      </c>
      <c r="W5053">
        <v>1</v>
      </c>
      <c r="X5053" t="s">
        <v>49</v>
      </c>
      <c r="Y5053" t="s">
        <v>46608</v>
      </c>
      <c r="Z5053" t="s">
        <v>50</v>
      </c>
      <c r="AA5053" t="s">
        <v>51</v>
      </c>
      <c r="AB5053" t="s">
        <v>52</v>
      </c>
      <c r="AC5053" t="s">
        <v>53</v>
      </c>
      <c r="AD5053" s="1">
        <v>41275</v>
      </c>
      <c r="AE5053" t="s">
        <v>43397</v>
      </c>
      <c r="AF5053" t="s">
        <v>55</v>
      </c>
      <c r="AM5053" t="s">
        <v>1777</v>
      </c>
      <c r="AN5053" t="s">
        <v>3715</v>
      </c>
      <c r="AO5053" s="4" t="s">
        <v>3716</v>
      </c>
      <c r="AP5053" s="1">
        <v>45444</v>
      </c>
      <c r="AR5053" s="1">
        <v>45107</v>
      </c>
    </row>
    <row r="5054" spans="1:44" hidden="1" x14ac:dyDescent="0.25">
      <c r="A5054" t="s">
        <v>18649</v>
      </c>
      <c r="B5054" t="s">
        <v>43</v>
      </c>
      <c r="C5054" t="s">
        <v>18650</v>
      </c>
      <c r="E5054" t="s">
        <v>18651</v>
      </c>
      <c r="F5054">
        <v>33240</v>
      </c>
      <c r="G5054" t="s">
        <v>10988</v>
      </c>
      <c r="H5054" t="s">
        <v>48</v>
      </c>
      <c r="J5054" s="4" t="s">
        <v>51668</v>
      </c>
      <c r="M5054" t="s">
        <v>18650</v>
      </c>
      <c r="O5054" t="s">
        <v>18651</v>
      </c>
      <c r="P5054" s="4" t="s">
        <v>47320</v>
      </c>
      <c r="Q5054" t="s">
        <v>10988</v>
      </c>
      <c r="R5054" t="s">
        <v>48</v>
      </c>
      <c r="S5054" s="4" t="s">
        <v>51668</v>
      </c>
      <c r="V5054">
        <v>1</v>
      </c>
      <c r="W5054" t="s">
        <v>67</v>
      </c>
      <c r="X5054" t="s">
        <v>68</v>
      </c>
      <c r="Y5054" t="s">
        <v>46609</v>
      </c>
      <c r="AB5054" t="s">
        <v>52</v>
      </c>
      <c r="AC5054" t="s">
        <v>53</v>
      </c>
      <c r="AD5054" s="1">
        <v>43189</v>
      </c>
      <c r="AF5054" t="s">
        <v>55</v>
      </c>
      <c r="AG5054" t="s">
        <v>56</v>
      </c>
      <c r="AM5054" t="s">
        <v>7199</v>
      </c>
      <c r="AN5054" t="s">
        <v>557</v>
      </c>
      <c r="AO5054" s="4" t="s">
        <v>17070</v>
      </c>
      <c r="AP5054" s="1"/>
      <c r="AR5054" s="2"/>
    </row>
    <row r="5055" spans="1:44" hidden="1" x14ac:dyDescent="0.25">
      <c r="A5055" t="s">
        <v>46019</v>
      </c>
      <c r="B5055" t="s">
        <v>43</v>
      </c>
      <c r="C5055" t="s">
        <v>46020</v>
      </c>
      <c r="E5055" t="s">
        <v>46021</v>
      </c>
      <c r="F5055">
        <v>62120</v>
      </c>
      <c r="G5055" t="s">
        <v>38437</v>
      </c>
      <c r="H5055" t="s">
        <v>48</v>
      </c>
      <c r="I5055" t="s">
        <v>46022</v>
      </c>
      <c r="J5055" s="4" t="s">
        <v>59180</v>
      </c>
      <c r="K5055" s="4" t="s">
        <v>59181</v>
      </c>
      <c r="M5055" t="s">
        <v>46020</v>
      </c>
      <c r="O5055" t="s">
        <v>46023</v>
      </c>
      <c r="P5055" s="4" t="s">
        <v>47403</v>
      </c>
      <c r="Q5055" t="s">
        <v>38437</v>
      </c>
      <c r="R5055" t="s">
        <v>48</v>
      </c>
      <c r="S5055" s="4" t="s">
        <v>59180</v>
      </c>
      <c r="T5055" s="4" t="s">
        <v>59181</v>
      </c>
      <c r="V5055">
        <v>0</v>
      </c>
      <c r="W5055" t="s">
        <v>67</v>
      </c>
      <c r="X5055" t="s">
        <v>68</v>
      </c>
      <c r="Y5055" t="s">
        <v>46608</v>
      </c>
      <c r="Z5055" t="s">
        <v>50</v>
      </c>
      <c r="AA5055" t="s">
        <v>51</v>
      </c>
      <c r="AB5055" t="s">
        <v>52</v>
      </c>
      <c r="AC5055" t="s">
        <v>53</v>
      </c>
      <c r="AD5055" s="1">
        <v>42856</v>
      </c>
      <c r="AE5055" t="s">
        <v>43397</v>
      </c>
      <c r="AF5055" t="s">
        <v>55</v>
      </c>
      <c r="AM5055" t="s">
        <v>46024</v>
      </c>
      <c r="AN5055" t="s">
        <v>46024</v>
      </c>
      <c r="AP5055" s="1">
        <v>45231</v>
      </c>
      <c r="AQ5055" s="1">
        <v>45200</v>
      </c>
      <c r="AR5055" s="2"/>
    </row>
    <row r="5056" spans="1:44" hidden="1" x14ac:dyDescent="0.25">
      <c r="A5056" t="s">
        <v>16283</v>
      </c>
      <c r="B5056" t="s">
        <v>43</v>
      </c>
      <c r="C5056" t="s">
        <v>16284</v>
      </c>
      <c r="D5056" t="s">
        <v>16285</v>
      </c>
      <c r="E5056" t="s">
        <v>16286</v>
      </c>
      <c r="F5056">
        <v>65390</v>
      </c>
      <c r="G5056" t="s">
        <v>1631</v>
      </c>
      <c r="H5056" t="s">
        <v>48</v>
      </c>
      <c r="I5056" t="s">
        <v>16287</v>
      </c>
      <c r="K5056" s="4" t="s">
        <v>51100</v>
      </c>
      <c r="M5056" t="s">
        <v>16284</v>
      </c>
      <c r="N5056" t="s">
        <v>16285</v>
      </c>
      <c r="O5056" t="s">
        <v>16286</v>
      </c>
      <c r="P5056" s="4" t="s">
        <v>51101</v>
      </c>
      <c r="Q5056" t="s">
        <v>1631</v>
      </c>
      <c r="R5056" t="s">
        <v>48</v>
      </c>
      <c r="T5056" s="4" t="s">
        <v>51100</v>
      </c>
      <c r="V5056">
        <v>1</v>
      </c>
      <c r="W5056">
        <v>1</v>
      </c>
      <c r="X5056" t="s">
        <v>49</v>
      </c>
      <c r="Y5056" t="s">
        <v>46608</v>
      </c>
      <c r="Z5056" t="s">
        <v>50</v>
      </c>
      <c r="AA5056" t="s">
        <v>51</v>
      </c>
      <c r="AB5056" t="s">
        <v>52</v>
      </c>
      <c r="AC5056" t="s">
        <v>53</v>
      </c>
      <c r="AD5056" s="1">
        <v>42736</v>
      </c>
      <c r="AF5056" t="s">
        <v>55</v>
      </c>
      <c r="AM5056" t="s">
        <v>505</v>
      </c>
      <c r="AN5056" t="s">
        <v>16288</v>
      </c>
      <c r="AO5056" s="4" t="s">
        <v>47088</v>
      </c>
      <c r="AP5056" s="1">
        <v>45536</v>
      </c>
      <c r="AQ5056" s="1">
        <v>42736</v>
      </c>
      <c r="AR5056" s="1">
        <v>45197</v>
      </c>
    </row>
    <row r="5057" spans="1:44" hidden="1" x14ac:dyDescent="0.25">
      <c r="A5057" t="s">
        <v>1206</v>
      </c>
      <c r="B5057" t="s">
        <v>43</v>
      </c>
      <c r="C5057" t="s">
        <v>1207</v>
      </c>
      <c r="E5057" t="s">
        <v>1208</v>
      </c>
      <c r="F5057">
        <v>33380</v>
      </c>
      <c r="G5057" t="s">
        <v>1039</v>
      </c>
      <c r="H5057" t="s">
        <v>48</v>
      </c>
      <c r="I5057" t="s">
        <v>1209</v>
      </c>
      <c r="J5057" s="4" t="s">
        <v>47451</v>
      </c>
      <c r="K5057" s="4" t="s">
        <v>47452</v>
      </c>
      <c r="M5057" t="s">
        <v>1207</v>
      </c>
      <c r="O5057" t="s">
        <v>1208</v>
      </c>
      <c r="P5057" s="4" t="s">
        <v>47425</v>
      </c>
      <c r="Q5057" t="s">
        <v>1039</v>
      </c>
      <c r="R5057" t="s">
        <v>48</v>
      </c>
      <c r="S5057" s="4" t="s">
        <v>47451</v>
      </c>
      <c r="T5057" s="4" t="s">
        <v>47452</v>
      </c>
      <c r="V5057">
        <v>1</v>
      </c>
      <c r="W5057">
        <v>1</v>
      </c>
      <c r="X5057" t="s">
        <v>49</v>
      </c>
      <c r="Y5057" t="s">
        <v>46608</v>
      </c>
      <c r="Z5057" t="s">
        <v>50</v>
      </c>
      <c r="AA5057" t="s">
        <v>51</v>
      </c>
      <c r="AB5057" t="s">
        <v>52</v>
      </c>
      <c r="AC5057" t="s">
        <v>53</v>
      </c>
      <c r="AD5057" s="1">
        <v>41786</v>
      </c>
      <c r="AE5057" t="s">
        <v>54</v>
      </c>
      <c r="AF5057" t="s">
        <v>55</v>
      </c>
      <c r="AG5057" t="s">
        <v>56</v>
      </c>
      <c r="AM5057" t="s">
        <v>362</v>
      </c>
      <c r="AN5057" t="s">
        <v>1210</v>
      </c>
      <c r="AO5057" s="4" t="s">
        <v>1211</v>
      </c>
      <c r="AP5057" s="1">
        <v>45536</v>
      </c>
      <c r="AR5057" s="1">
        <v>45199</v>
      </c>
    </row>
    <row r="5058" spans="1:44" x14ac:dyDescent="0.25">
      <c r="A5058" t="s">
        <v>30740</v>
      </c>
      <c r="B5058" t="s">
        <v>43</v>
      </c>
      <c r="C5058" t="s">
        <v>30741</v>
      </c>
      <c r="D5058" t="s">
        <v>1021</v>
      </c>
      <c r="E5058" t="s">
        <v>30742</v>
      </c>
      <c r="F5058">
        <v>65350</v>
      </c>
      <c r="G5058" t="s">
        <v>30743</v>
      </c>
      <c r="H5058" t="s">
        <v>48</v>
      </c>
      <c r="I5058" t="s">
        <v>30744</v>
      </c>
      <c r="M5058" t="s">
        <v>30741</v>
      </c>
      <c r="N5058" t="s">
        <v>1021</v>
      </c>
      <c r="O5058" t="s">
        <v>30742</v>
      </c>
      <c r="P5058" s="4" t="s">
        <v>47385</v>
      </c>
      <c r="Q5058" t="s">
        <v>30743</v>
      </c>
      <c r="R5058" t="s">
        <v>48</v>
      </c>
      <c r="V5058">
        <v>1</v>
      </c>
      <c r="W5058" t="s">
        <v>67</v>
      </c>
      <c r="X5058" t="s">
        <v>68</v>
      </c>
      <c r="Y5058" t="s">
        <v>46609</v>
      </c>
      <c r="AB5058" t="s">
        <v>52</v>
      </c>
      <c r="AC5058" t="s">
        <v>53</v>
      </c>
      <c r="AD5058" s="1">
        <v>41508</v>
      </c>
      <c r="AF5058" t="s">
        <v>55</v>
      </c>
      <c r="AG5058" t="s">
        <v>56</v>
      </c>
      <c r="AM5058" t="s">
        <v>505</v>
      </c>
      <c r="AN5058" t="s">
        <v>30745</v>
      </c>
      <c r="AO5058" s="4" t="s">
        <v>19762</v>
      </c>
      <c r="AP5058" s="1"/>
      <c r="AR5058" s="1">
        <v>42718</v>
      </c>
    </row>
    <row r="5059" spans="1:44" hidden="1" x14ac:dyDescent="0.25">
      <c r="A5059" t="s">
        <v>16495</v>
      </c>
      <c r="B5059" t="s">
        <v>43</v>
      </c>
      <c r="C5059" t="s">
        <v>16496</v>
      </c>
      <c r="E5059" t="s">
        <v>16497</v>
      </c>
      <c r="F5059">
        <v>65800</v>
      </c>
      <c r="G5059" t="s">
        <v>8206</v>
      </c>
      <c r="H5059" t="s">
        <v>48</v>
      </c>
      <c r="I5059" t="s">
        <v>16498</v>
      </c>
      <c r="J5059" s="4" t="s">
        <v>51151</v>
      </c>
      <c r="M5059" t="s">
        <v>16496</v>
      </c>
      <c r="O5059" t="s">
        <v>16497</v>
      </c>
      <c r="P5059" s="4" t="s">
        <v>49159</v>
      </c>
      <c r="Q5059" t="s">
        <v>8206</v>
      </c>
      <c r="R5059" t="s">
        <v>48</v>
      </c>
      <c r="S5059" s="4" t="s">
        <v>51151</v>
      </c>
      <c r="V5059">
        <v>1</v>
      </c>
      <c r="W5059" t="s">
        <v>67</v>
      </c>
      <c r="X5059" t="s">
        <v>68</v>
      </c>
      <c r="Y5059" t="s">
        <v>46609</v>
      </c>
      <c r="AB5059" t="s">
        <v>52</v>
      </c>
      <c r="AC5059" t="s">
        <v>53</v>
      </c>
      <c r="AD5059" s="1">
        <v>42515</v>
      </c>
      <c r="AF5059" t="s">
        <v>55</v>
      </c>
      <c r="AM5059" t="s">
        <v>505</v>
      </c>
      <c r="AN5059" t="s">
        <v>16499</v>
      </c>
      <c r="AP5059" s="1"/>
      <c r="AQ5059" s="1"/>
      <c r="AR5059" s="2"/>
    </row>
    <row r="5060" spans="1:44" hidden="1" x14ac:dyDescent="0.25">
      <c r="A5060" t="s">
        <v>32838</v>
      </c>
      <c r="B5060" t="s">
        <v>43</v>
      </c>
      <c r="C5060" t="s">
        <v>16705</v>
      </c>
      <c r="D5060" t="s">
        <v>9500</v>
      </c>
      <c r="E5060" t="s">
        <v>32839</v>
      </c>
      <c r="F5060">
        <v>24400</v>
      </c>
      <c r="G5060" t="s">
        <v>6580</v>
      </c>
      <c r="H5060" t="s">
        <v>48</v>
      </c>
      <c r="I5060" t="s">
        <v>32840</v>
      </c>
      <c r="J5060" s="4" t="s">
        <v>53088</v>
      </c>
      <c r="K5060" s="4" t="s">
        <v>53089</v>
      </c>
      <c r="M5060" t="s">
        <v>16705</v>
      </c>
      <c r="N5060" t="s">
        <v>9500</v>
      </c>
      <c r="O5060" t="s">
        <v>32839</v>
      </c>
      <c r="P5060" s="4" t="s">
        <v>48154</v>
      </c>
      <c r="Q5060" t="s">
        <v>6580</v>
      </c>
      <c r="R5060" t="s">
        <v>48</v>
      </c>
      <c r="S5060" s="4" t="s">
        <v>53088</v>
      </c>
      <c r="T5060" s="4" t="s">
        <v>53089</v>
      </c>
      <c r="V5060">
        <v>1</v>
      </c>
      <c r="W5060">
        <v>1</v>
      </c>
      <c r="X5060" t="s">
        <v>49</v>
      </c>
      <c r="Y5060" t="s">
        <v>46608</v>
      </c>
      <c r="Z5060" t="s">
        <v>50</v>
      </c>
      <c r="AA5060" t="s">
        <v>51</v>
      </c>
      <c r="AB5060" t="s">
        <v>52</v>
      </c>
      <c r="AC5060" t="s">
        <v>53</v>
      </c>
      <c r="AD5060" s="1">
        <v>40719</v>
      </c>
      <c r="AF5060" t="s">
        <v>55</v>
      </c>
      <c r="AG5060" t="s">
        <v>56</v>
      </c>
      <c r="AM5060" t="s">
        <v>107</v>
      </c>
      <c r="AN5060" t="s">
        <v>32841</v>
      </c>
      <c r="AP5060" s="1">
        <v>45323</v>
      </c>
      <c r="AR5060" s="1">
        <v>44985</v>
      </c>
    </row>
    <row r="5061" spans="1:44" hidden="1" x14ac:dyDescent="0.25">
      <c r="A5061" t="s">
        <v>15458</v>
      </c>
      <c r="B5061" t="s">
        <v>43</v>
      </c>
      <c r="C5061" t="s">
        <v>15459</v>
      </c>
      <c r="D5061" t="s">
        <v>15460</v>
      </c>
      <c r="E5061" t="s">
        <v>15461</v>
      </c>
      <c r="F5061">
        <v>65190</v>
      </c>
      <c r="G5061" t="s">
        <v>10793</v>
      </c>
      <c r="H5061" t="s">
        <v>48</v>
      </c>
      <c r="I5061" t="s">
        <v>15462</v>
      </c>
      <c r="J5061" s="4" t="s">
        <v>50909</v>
      </c>
      <c r="K5061" s="4" t="s">
        <v>50910</v>
      </c>
      <c r="M5061" t="s">
        <v>15459</v>
      </c>
      <c r="N5061" t="s">
        <v>15460</v>
      </c>
      <c r="O5061" t="s">
        <v>15463</v>
      </c>
      <c r="P5061" s="4" t="s">
        <v>47558</v>
      </c>
      <c r="Q5061" t="s">
        <v>10793</v>
      </c>
      <c r="R5061" t="s">
        <v>48</v>
      </c>
      <c r="S5061" s="4" t="s">
        <v>50909</v>
      </c>
      <c r="T5061" s="4" t="s">
        <v>50910</v>
      </c>
      <c r="V5061">
        <v>0</v>
      </c>
      <c r="W5061" t="s">
        <v>67</v>
      </c>
      <c r="X5061" t="s">
        <v>68</v>
      </c>
      <c r="AB5061" t="s">
        <v>52</v>
      </c>
      <c r="AC5061" t="s">
        <v>53</v>
      </c>
      <c r="AD5061" s="1">
        <v>41275</v>
      </c>
      <c r="AF5061" t="s">
        <v>55</v>
      </c>
      <c r="AP5061" s="1"/>
      <c r="AR5061" s="1">
        <v>43965</v>
      </c>
    </row>
    <row r="5062" spans="1:44" hidden="1" x14ac:dyDescent="0.25">
      <c r="A5062" t="s">
        <v>39086</v>
      </c>
      <c r="B5062" t="s">
        <v>43</v>
      </c>
      <c r="C5062" t="s">
        <v>39087</v>
      </c>
      <c r="E5062" t="s">
        <v>39088</v>
      </c>
      <c r="F5062">
        <v>62120</v>
      </c>
      <c r="G5062" t="s">
        <v>39089</v>
      </c>
      <c r="H5062" t="s">
        <v>48</v>
      </c>
      <c r="I5062" t="s">
        <v>39090</v>
      </c>
      <c r="K5062" s="4" t="s">
        <v>57591</v>
      </c>
      <c r="O5062" t="s">
        <v>39088</v>
      </c>
      <c r="P5062" s="4" t="s">
        <v>47403</v>
      </c>
      <c r="Q5062" t="s">
        <v>39089</v>
      </c>
      <c r="R5062" t="s">
        <v>48</v>
      </c>
      <c r="V5062">
        <v>0</v>
      </c>
      <c r="W5062" t="s">
        <v>67</v>
      </c>
      <c r="X5062" t="s">
        <v>68</v>
      </c>
      <c r="Y5062" t="s">
        <v>46609</v>
      </c>
      <c r="AB5062" t="s">
        <v>52</v>
      </c>
      <c r="AC5062" t="s">
        <v>53</v>
      </c>
      <c r="AD5062" s="1">
        <v>41233</v>
      </c>
      <c r="AF5062" t="s">
        <v>55</v>
      </c>
      <c r="AG5062" t="s">
        <v>56</v>
      </c>
      <c r="AM5062" t="s">
        <v>1410</v>
      </c>
      <c r="AN5062" t="s">
        <v>39091</v>
      </c>
      <c r="AP5062" s="1"/>
      <c r="AR5062" s="2"/>
    </row>
    <row r="5063" spans="1:44" hidden="1" x14ac:dyDescent="0.25">
      <c r="A5063" t="s">
        <v>30031</v>
      </c>
      <c r="B5063" t="s">
        <v>43</v>
      </c>
      <c r="C5063" t="s">
        <v>30032</v>
      </c>
      <c r="D5063" t="s">
        <v>893</v>
      </c>
      <c r="E5063" t="s">
        <v>30033</v>
      </c>
      <c r="F5063">
        <v>65350</v>
      </c>
      <c r="G5063" t="s">
        <v>27084</v>
      </c>
      <c r="H5063" t="s">
        <v>48</v>
      </c>
      <c r="I5063" t="s">
        <v>30034</v>
      </c>
      <c r="J5063" s="4" t="s">
        <v>54597</v>
      </c>
      <c r="M5063" t="s">
        <v>30032</v>
      </c>
      <c r="N5063" t="s">
        <v>893</v>
      </c>
      <c r="O5063" t="s">
        <v>30033</v>
      </c>
      <c r="P5063" s="4" t="s">
        <v>47385</v>
      </c>
      <c r="Q5063" t="s">
        <v>27084</v>
      </c>
      <c r="R5063" t="s">
        <v>48</v>
      </c>
      <c r="S5063" s="4" t="s">
        <v>54597</v>
      </c>
      <c r="V5063">
        <v>1</v>
      </c>
      <c r="W5063">
        <v>1</v>
      </c>
      <c r="X5063" t="s">
        <v>49</v>
      </c>
      <c r="Y5063" t="s">
        <v>46608</v>
      </c>
      <c r="Z5063" t="s">
        <v>50</v>
      </c>
      <c r="AA5063" t="s">
        <v>51</v>
      </c>
      <c r="AB5063" t="s">
        <v>52</v>
      </c>
      <c r="AC5063" t="s">
        <v>53</v>
      </c>
      <c r="AD5063" s="1">
        <v>41491</v>
      </c>
      <c r="AF5063" t="s">
        <v>55</v>
      </c>
      <c r="AG5063" t="s">
        <v>56</v>
      </c>
      <c r="AM5063" t="s">
        <v>505</v>
      </c>
      <c r="AN5063" t="s">
        <v>18792</v>
      </c>
      <c r="AO5063" s="4" t="s">
        <v>6423</v>
      </c>
      <c r="AP5063" s="1">
        <v>45444</v>
      </c>
      <c r="AR5063" s="1">
        <v>45107</v>
      </c>
    </row>
    <row r="5064" spans="1:44" hidden="1" x14ac:dyDescent="0.25">
      <c r="A5064" t="s">
        <v>162</v>
      </c>
      <c r="B5064" t="s">
        <v>43</v>
      </c>
      <c r="C5064" t="s">
        <v>163</v>
      </c>
      <c r="E5064" t="s">
        <v>164</v>
      </c>
      <c r="F5064">
        <v>59310</v>
      </c>
      <c r="G5064" t="s">
        <v>165</v>
      </c>
      <c r="H5064" t="s">
        <v>48</v>
      </c>
      <c r="I5064" t="s">
        <v>46614</v>
      </c>
      <c r="K5064" s="4" t="s">
        <v>47934</v>
      </c>
      <c r="M5064" t="s">
        <v>163</v>
      </c>
      <c r="O5064" t="s">
        <v>164</v>
      </c>
      <c r="P5064" s="4" t="s">
        <v>47935</v>
      </c>
      <c r="Q5064" t="s">
        <v>165</v>
      </c>
      <c r="R5064" t="s">
        <v>48</v>
      </c>
      <c r="T5064" s="4" t="s">
        <v>47934</v>
      </c>
      <c r="V5064">
        <v>1</v>
      </c>
      <c r="W5064" t="s">
        <v>67</v>
      </c>
      <c r="X5064" t="s">
        <v>68</v>
      </c>
      <c r="Y5064" t="s">
        <v>46609</v>
      </c>
      <c r="AD5064" s="1">
        <v>45190</v>
      </c>
      <c r="AE5064" t="s">
        <v>2994</v>
      </c>
      <c r="AF5064" t="s">
        <v>55</v>
      </c>
      <c r="AM5064" t="s">
        <v>122</v>
      </c>
      <c r="AP5064" s="1">
        <v>45292</v>
      </c>
      <c r="AR5064" s="2"/>
    </row>
    <row r="5065" spans="1:44" hidden="1" x14ac:dyDescent="0.25">
      <c r="A5065" t="s">
        <v>24885</v>
      </c>
      <c r="B5065" t="s">
        <v>43</v>
      </c>
      <c r="C5065" t="s">
        <v>17035</v>
      </c>
      <c r="D5065" t="s">
        <v>870</v>
      </c>
      <c r="E5065" t="s">
        <v>24886</v>
      </c>
      <c r="F5065">
        <v>33350</v>
      </c>
      <c r="G5065" t="s">
        <v>4163</v>
      </c>
      <c r="H5065" t="s">
        <v>48</v>
      </c>
      <c r="I5065" t="s">
        <v>17034</v>
      </c>
      <c r="J5065" s="4" t="s">
        <v>50963</v>
      </c>
      <c r="M5065" t="s">
        <v>17035</v>
      </c>
      <c r="N5065" t="s">
        <v>870</v>
      </c>
      <c r="O5065" t="s">
        <v>24887</v>
      </c>
      <c r="P5065" s="4" t="s">
        <v>48132</v>
      </c>
      <c r="Q5065" t="s">
        <v>4163</v>
      </c>
      <c r="R5065" t="s">
        <v>48</v>
      </c>
      <c r="S5065" s="4" t="s">
        <v>50963</v>
      </c>
      <c r="V5065">
        <v>0</v>
      </c>
      <c r="W5065">
        <v>1</v>
      </c>
      <c r="X5065" t="s">
        <v>49</v>
      </c>
      <c r="Y5065" t="s">
        <v>46608</v>
      </c>
      <c r="Z5065" t="s">
        <v>50</v>
      </c>
      <c r="AA5065" t="s">
        <v>51</v>
      </c>
      <c r="AB5065" t="s">
        <v>52</v>
      </c>
      <c r="AC5065" t="s">
        <v>53</v>
      </c>
      <c r="AD5065" s="1">
        <v>42095</v>
      </c>
      <c r="AF5065" t="s">
        <v>55</v>
      </c>
      <c r="AG5065" t="s">
        <v>56</v>
      </c>
      <c r="AM5065" t="s">
        <v>4860</v>
      </c>
      <c r="AN5065" t="s">
        <v>24888</v>
      </c>
      <c r="AP5065" s="1">
        <v>45444</v>
      </c>
      <c r="AR5065" s="1">
        <v>45077</v>
      </c>
    </row>
    <row r="5066" spans="1:44" hidden="1" x14ac:dyDescent="0.25">
      <c r="A5066" t="s">
        <v>44482</v>
      </c>
      <c r="B5066" t="s">
        <v>43</v>
      </c>
      <c r="C5066" t="s">
        <v>44483</v>
      </c>
      <c r="E5066" t="s">
        <v>44484</v>
      </c>
      <c r="F5066">
        <v>59253</v>
      </c>
      <c r="G5066" t="s">
        <v>44485</v>
      </c>
      <c r="H5066" t="s">
        <v>48</v>
      </c>
      <c r="I5066" t="s">
        <v>44486</v>
      </c>
      <c r="K5066" s="4" t="s">
        <v>59054</v>
      </c>
      <c r="M5066" t="s">
        <v>44483</v>
      </c>
      <c r="O5066" t="s">
        <v>44484</v>
      </c>
      <c r="P5066" s="4" t="s">
        <v>59055</v>
      </c>
      <c r="Q5066" t="s">
        <v>44485</v>
      </c>
      <c r="R5066" t="s">
        <v>48</v>
      </c>
      <c r="T5066" s="4" t="s">
        <v>59054</v>
      </c>
      <c r="V5066">
        <v>1</v>
      </c>
      <c r="W5066" t="s">
        <v>67</v>
      </c>
      <c r="X5066" t="s">
        <v>68</v>
      </c>
      <c r="Y5066" t="s">
        <v>46608</v>
      </c>
      <c r="Z5066" t="s">
        <v>312</v>
      </c>
      <c r="AA5066" t="s">
        <v>313</v>
      </c>
      <c r="AB5066" t="s">
        <v>52</v>
      </c>
      <c r="AC5066" t="s">
        <v>53</v>
      </c>
      <c r="AD5066" s="1">
        <v>44785</v>
      </c>
      <c r="AE5066" t="s">
        <v>43397</v>
      </c>
      <c r="AF5066" t="s">
        <v>55</v>
      </c>
      <c r="AM5066" t="s">
        <v>122</v>
      </c>
      <c r="AN5066" t="s">
        <v>44487</v>
      </c>
      <c r="AO5066" s="4" t="s">
        <v>47173</v>
      </c>
      <c r="AP5066" s="1">
        <v>45566</v>
      </c>
      <c r="AQ5066" s="1">
        <v>44896</v>
      </c>
      <c r="AR5066" s="1">
        <v>45212</v>
      </c>
    </row>
    <row r="5067" spans="1:44" hidden="1" x14ac:dyDescent="0.25">
      <c r="A5067" t="s">
        <v>29301</v>
      </c>
      <c r="B5067" t="s">
        <v>43</v>
      </c>
      <c r="C5067" t="s">
        <v>29302</v>
      </c>
      <c r="D5067" t="s">
        <v>893</v>
      </c>
      <c r="E5067" t="s">
        <v>29303</v>
      </c>
      <c r="F5067">
        <v>24750</v>
      </c>
      <c r="G5067" t="s">
        <v>29285</v>
      </c>
      <c r="H5067" t="s">
        <v>48</v>
      </c>
      <c r="I5067" t="s">
        <v>29304</v>
      </c>
      <c r="J5067" s="4" t="s">
        <v>54706</v>
      </c>
      <c r="M5067" t="s">
        <v>29302</v>
      </c>
      <c r="N5067" t="s">
        <v>893</v>
      </c>
      <c r="O5067" t="s">
        <v>29303</v>
      </c>
      <c r="P5067" s="4" t="s">
        <v>53270</v>
      </c>
      <c r="Q5067" t="s">
        <v>29285</v>
      </c>
      <c r="R5067" t="s">
        <v>48</v>
      </c>
      <c r="S5067" s="4" t="s">
        <v>54706</v>
      </c>
      <c r="V5067">
        <v>1</v>
      </c>
      <c r="W5067" t="s">
        <v>67</v>
      </c>
      <c r="X5067" t="s">
        <v>68</v>
      </c>
      <c r="Y5067" t="s">
        <v>46609</v>
      </c>
      <c r="AB5067" t="s">
        <v>52</v>
      </c>
      <c r="AC5067" t="s">
        <v>53</v>
      </c>
      <c r="AD5067" s="1">
        <v>41626</v>
      </c>
      <c r="AF5067" t="s">
        <v>55</v>
      </c>
      <c r="AG5067" t="s">
        <v>56</v>
      </c>
      <c r="AM5067" t="s">
        <v>3402</v>
      </c>
      <c r="AN5067" t="s">
        <v>29305</v>
      </c>
      <c r="AP5067" s="1"/>
      <c r="AR5067" s="1">
        <v>43978</v>
      </c>
    </row>
    <row r="5068" spans="1:44" hidden="1" x14ac:dyDescent="0.25">
      <c r="A5068" t="s">
        <v>39337</v>
      </c>
      <c r="B5068" t="s">
        <v>43</v>
      </c>
      <c r="C5068" t="s">
        <v>39338</v>
      </c>
      <c r="D5068" t="s">
        <v>39339</v>
      </c>
      <c r="E5068" t="s">
        <v>39340</v>
      </c>
      <c r="F5068">
        <v>21170</v>
      </c>
      <c r="G5068" t="s">
        <v>39341</v>
      </c>
      <c r="H5068" t="s">
        <v>48</v>
      </c>
      <c r="I5068" t="s">
        <v>39342</v>
      </c>
      <c r="J5068" s="4" t="s">
        <v>57660</v>
      </c>
      <c r="K5068" s="4" t="s">
        <v>57661</v>
      </c>
      <c r="M5068" t="s">
        <v>39338</v>
      </c>
      <c r="N5068" t="s">
        <v>39339</v>
      </c>
      <c r="O5068" t="s">
        <v>39340</v>
      </c>
      <c r="P5068" s="4" t="s">
        <v>51404</v>
      </c>
      <c r="Q5068" t="s">
        <v>39341</v>
      </c>
      <c r="R5068" t="s">
        <v>48</v>
      </c>
      <c r="S5068" s="4" t="s">
        <v>57660</v>
      </c>
      <c r="T5068" s="4" t="s">
        <v>57661</v>
      </c>
      <c r="V5068">
        <v>1</v>
      </c>
      <c r="W5068">
        <v>1</v>
      </c>
      <c r="X5068" t="s">
        <v>49</v>
      </c>
      <c r="Y5068" t="s">
        <v>46608</v>
      </c>
      <c r="Z5068" t="s">
        <v>50</v>
      </c>
      <c r="AA5068" t="s">
        <v>51</v>
      </c>
      <c r="AB5068" t="s">
        <v>52</v>
      </c>
      <c r="AC5068" t="s">
        <v>53</v>
      </c>
      <c r="AD5068" s="1">
        <v>41306</v>
      </c>
      <c r="AE5068" t="s">
        <v>54</v>
      </c>
      <c r="AM5068" t="s">
        <v>1777</v>
      </c>
      <c r="AN5068" t="s">
        <v>39343</v>
      </c>
      <c r="AP5068" s="1">
        <v>45200</v>
      </c>
      <c r="AQ5068" s="1"/>
      <c r="AR5068" s="1">
        <v>44865</v>
      </c>
    </row>
    <row r="5069" spans="1:44" hidden="1" x14ac:dyDescent="0.25">
      <c r="A5069" t="s">
        <v>10658</v>
      </c>
      <c r="B5069" t="s">
        <v>37</v>
      </c>
      <c r="C5069" t="s">
        <v>150</v>
      </c>
      <c r="E5069" t="s">
        <v>8108</v>
      </c>
      <c r="F5069">
        <v>37300</v>
      </c>
      <c r="G5069" t="s">
        <v>7185</v>
      </c>
      <c r="H5069" t="s">
        <v>48</v>
      </c>
      <c r="I5069" t="s">
        <v>7186</v>
      </c>
      <c r="J5069" s="4" t="s">
        <v>48399</v>
      </c>
      <c r="M5069" t="s">
        <v>150</v>
      </c>
      <c r="N5069">
        <v>356</v>
      </c>
      <c r="O5069" t="s">
        <v>10659</v>
      </c>
      <c r="P5069" s="4" t="s">
        <v>47370</v>
      </c>
      <c r="Q5069" t="s">
        <v>10660</v>
      </c>
      <c r="R5069" t="s">
        <v>48</v>
      </c>
      <c r="S5069" s="4" t="s">
        <v>48399</v>
      </c>
      <c r="V5069">
        <v>0</v>
      </c>
      <c r="W5069" t="s">
        <v>67</v>
      </c>
      <c r="X5069" t="s">
        <v>68</v>
      </c>
      <c r="Z5069" t="s">
        <v>7189</v>
      </c>
      <c r="AA5069" t="s">
        <v>7190</v>
      </c>
      <c r="AB5069" t="s">
        <v>504</v>
      </c>
      <c r="AC5069" t="s">
        <v>8111</v>
      </c>
      <c r="AD5069" s="1">
        <v>44869</v>
      </c>
      <c r="AR5069" s="1">
        <v>44910</v>
      </c>
    </row>
    <row r="5070" spans="1:44" hidden="1" x14ac:dyDescent="0.25">
      <c r="A5070" t="s">
        <v>14617</v>
      </c>
      <c r="B5070" t="s">
        <v>43</v>
      </c>
      <c r="C5070" t="s">
        <v>14618</v>
      </c>
      <c r="E5070" t="s">
        <v>14619</v>
      </c>
      <c r="F5070">
        <v>47510</v>
      </c>
      <c r="G5070" t="s">
        <v>5878</v>
      </c>
      <c r="H5070" t="s">
        <v>48</v>
      </c>
      <c r="J5070" s="4" t="s">
        <v>50703</v>
      </c>
      <c r="M5070" t="s">
        <v>14618</v>
      </c>
      <c r="O5070" t="s">
        <v>14619</v>
      </c>
      <c r="P5070" s="4" t="s">
        <v>50704</v>
      </c>
      <c r="Q5070" t="s">
        <v>14620</v>
      </c>
      <c r="R5070" t="s">
        <v>48</v>
      </c>
      <c r="S5070" s="4" t="s">
        <v>50703</v>
      </c>
      <c r="V5070">
        <v>0</v>
      </c>
      <c r="W5070" t="s">
        <v>67</v>
      </c>
      <c r="X5070" t="s">
        <v>68</v>
      </c>
      <c r="AB5070" t="s">
        <v>52</v>
      </c>
      <c r="AC5070" t="s">
        <v>53</v>
      </c>
      <c r="AD5070" s="1">
        <v>44035</v>
      </c>
      <c r="AF5070" t="s">
        <v>55</v>
      </c>
      <c r="AM5070" t="s">
        <v>12341</v>
      </c>
      <c r="AN5070" t="s">
        <v>14621</v>
      </c>
      <c r="AP5070" s="1"/>
      <c r="AR5070" s="1">
        <v>44084</v>
      </c>
    </row>
    <row r="5071" spans="1:44" hidden="1" x14ac:dyDescent="0.25">
      <c r="A5071" t="s">
        <v>11313</v>
      </c>
      <c r="B5071" t="s">
        <v>43</v>
      </c>
      <c r="C5071" t="s">
        <v>11314</v>
      </c>
      <c r="E5071" t="s">
        <v>11315</v>
      </c>
      <c r="F5071">
        <v>37800</v>
      </c>
      <c r="G5071" t="s">
        <v>11316</v>
      </c>
      <c r="H5071" t="s">
        <v>48</v>
      </c>
      <c r="K5071" s="4" t="s">
        <v>49450</v>
      </c>
      <c r="M5071" t="s">
        <v>11314</v>
      </c>
      <c r="O5071" t="s">
        <v>11315</v>
      </c>
      <c r="P5071" s="4" t="s">
        <v>49451</v>
      </c>
      <c r="Q5071" t="s">
        <v>11316</v>
      </c>
      <c r="R5071" t="s">
        <v>48</v>
      </c>
      <c r="T5071" s="4" t="s">
        <v>49450</v>
      </c>
      <c r="V5071">
        <v>1</v>
      </c>
      <c r="W5071" t="s">
        <v>67</v>
      </c>
      <c r="X5071" t="s">
        <v>68</v>
      </c>
      <c r="Y5071" t="s">
        <v>46610</v>
      </c>
      <c r="Z5071" t="s">
        <v>240</v>
      </c>
      <c r="AA5071" t="s">
        <v>241</v>
      </c>
      <c r="AB5071" t="s">
        <v>69</v>
      </c>
      <c r="AC5071" t="s">
        <v>70</v>
      </c>
      <c r="AD5071" s="1">
        <v>44683</v>
      </c>
      <c r="AH5071" t="s">
        <v>7387</v>
      </c>
      <c r="AI5071">
        <v>14505</v>
      </c>
      <c r="AJ5071" t="s">
        <v>11317</v>
      </c>
      <c r="AK5071">
        <v>63</v>
      </c>
      <c r="AL5071" t="s">
        <v>7389</v>
      </c>
      <c r="AM5071" t="s">
        <v>11318</v>
      </c>
      <c r="AN5071" t="s">
        <v>11319</v>
      </c>
      <c r="AO5071" s="4" t="s">
        <v>46909</v>
      </c>
      <c r="AP5071" s="1">
        <v>45505</v>
      </c>
      <c r="AQ5071" s="1">
        <v>44713</v>
      </c>
      <c r="AR5071" s="1">
        <v>45162</v>
      </c>
    </row>
    <row r="5072" spans="1:44" hidden="1" x14ac:dyDescent="0.25">
      <c r="A5072" t="s">
        <v>13820</v>
      </c>
      <c r="B5072" t="s">
        <v>43</v>
      </c>
      <c r="C5072" t="s">
        <v>13821</v>
      </c>
      <c r="D5072" t="s">
        <v>7486</v>
      </c>
      <c r="E5072" t="s">
        <v>13822</v>
      </c>
      <c r="F5072">
        <v>33460</v>
      </c>
      <c r="G5072" t="s">
        <v>13823</v>
      </c>
      <c r="H5072" t="s">
        <v>48</v>
      </c>
      <c r="I5072" t="s">
        <v>13824</v>
      </c>
      <c r="K5072" s="4" t="s">
        <v>50145</v>
      </c>
      <c r="M5072" t="s">
        <v>13821</v>
      </c>
      <c r="N5072" t="s">
        <v>7486</v>
      </c>
      <c r="O5072" t="s">
        <v>13822</v>
      </c>
      <c r="P5072" s="4" t="s">
        <v>49466</v>
      </c>
      <c r="Q5072" t="s">
        <v>13823</v>
      </c>
      <c r="R5072" t="s">
        <v>48</v>
      </c>
      <c r="T5072" s="4" t="s">
        <v>50145</v>
      </c>
      <c r="V5072">
        <v>1</v>
      </c>
      <c r="W5072">
        <v>1</v>
      </c>
      <c r="X5072" t="s">
        <v>49</v>
      </c>
      <c r="Y5072" t="s">
        <v>46608</v>
      </c>
      <c r="Z5072" t="s">
        <v>50</v>
      </c>
      <c r="AA5072" t="s">
        <v>51</v>
      </c>
      <c r="AB5072" t="s">
        <v>52</v>
      </c>
      <c r="AC5072" t="s">
        <v>53</v>
      </c>
      <c r="AD5072" s="1">
        <v>44348</v>
      </c>
      <c r="AF5072" t="s">
        <v>55</v>
      </c>
      <c r="AN5072" t="s">
        <v>13825</v>
      </c>
      <c r="AP5072" s="1">
        <v>45292</v>
      </c>
      <c r="AQ5072" s="1">
        <v>44866</v>
      </c>
      <c r="AR5072" s="1">
        <v>44943</v>
      </c>
    </row>
    <row r="5073" spans="1:44" hidden="1" x14ac:dyDescent="0.25">
      <c r="A5073" t="s">
        <v>17326</v>
      </c>
      <c r="B5073" t="s">
        <v>43</v>
      </c>
      <c r="C5073" t="s">
        <v>17327</v>
      </c>
      <c r="E5073" t="s">
        <v>17328</v>
      </c>
      <c r="F5073">
        <v>64160</v>
      </c>
      <c r="G5073" t="s">
        <v>17329</v>
      </c>
      <c r="H5073" t="s">
        <v>48</v>
      </c>
      <c r="I5073" t="s">
        <v>17330</v>
      </c>
      <c r="J5073" s="4" t="s">
        <v>51504</v>
      </c>
      <c r="M5073" t="s">
        <v>17327</v>
      </c>
      <c r="O5073" t="s">
        <v>17328</v>
      </c>
      <c r="P5073" s="4" t="s">
        <v>47307</v>
      </c>
      <c r="Q5073" t="s">
        <v>17329</v>
      </c>
      <c r="R5073" t="s">
        <v>48</v>
      </c>
      <c r="S5073" s="4" t="s">
        <v>51504</v>
      </c>
      <c r="V5073">
        <v>1</v>
      </c>
      <c r="W5073">
        <v>1</v>
      </c>
      <c r="X5073" t="s">
        <v>49</v>
      </c>
      <c r="Y5073" t="s">
        <v>46610</v>
      </c>
      <c r="Z5073" t="s">
        <v>474</v>
      </c>
      <c r="AA5073" t="s">
        <v>475</v>
      </c>
      <c r="AB5073" t="s">
        <v>69</v>
      </c>
      <c r="AC5073" t="s">
        <v>70</v>
      </c>
      <c r="AD5073" s="1">
        <v>43290</v>
      </c>
      <c r="AF5073" t="s">
        <v>55</v>
      </c>
      <c r="AG5073" t="s">
        <v>71</v>
      </c>
      <c r="AH5073" t="s">
        <v>16139</v>
      </c>
      <c r="AI5073">
        <v>30004</v>
      </c>
      <c r="AJ5073" t="s">
        <v>17331</v>
      </c>
      <c r="AK5073">
        <v>43</v>
      </c>
      <c r="AL5073" t="s">
        <v>263</v>
      </c>
      <c r="AM5073" t="s">
        <v>329</v>
      </c>
      <c r="AN5073" t="s">
        <v>17332</v>
      </c>
      <c r="AO5073" s="4" t="s">
        <v>17333</v>
      </c>
      <c r="AP5073" s="1">
        <v>45352</v>
      </c>
      <c r="AR5073" s="1">
        <v>45009</v>
      </c>
    </row>
    <row r="5074" spans="1:44" hidden="1" x14ac:dyDescent="0.25">
      <c r="A5074" t="s">
        <v>11177</v>
      </c>
      <c r="B5074" t="s">
        <v>43</v>
      </c>
      <c r="C5074" t="s">
        <v>11178</v>
      </c>
      <c r="D5074" t="s">
        <v>11179</v>
      </c>
      <c r="E5074" t="s">
        <v>11180</v>
      </c>
      <c r="F5074">
        <v>31140</v>
      </c>
      <c r="G5074" t="s">
        <v>10582</v>
      </c>
      <c r="H5074" t="s">
        <v>48</v>
      </c>
      <c r="I5074" t="s">
        <v>11181</v>
      </c>
      <c r="K5074" s="4" t="s">
        <v>49939</v>
      </c>
      <c r="M5074" t="s">
        <v>11178</v>
      </c>
      <c r="N5074" t="s">
        <v>11179</v>
      </c>
      <c r="O5074" t="s">
        <v>11180</v>
      </c>
      <c r="P5074" s="4" t="s">
        <v>47589</v>
      </c>
      <c r="Q5074" t="s">
        <v>10582</v>
      </c>
      <c r="R5074" t="s">
        <v>48</v>
      </c>
      <c r="T5074" s="4" t="s">
        <v>49939</v>
      </c>
      <c r="V5074">
        <v>1</v>
      </c>
      <c r="W5074">
        <v>2</v>
      </c>
      <c r="X5074" t="s">
        <v>260</v>
      </c>
      <c r="Y5074" t="s">
        <v>46608</v>
      </c>
      <c r="Z5074" t="s">
        <v>50</v>
      </c>
      <c r="AA5074" t="s">
        <v>51</v>
      </c>
      <c r="AB5074" t="s">
        <v>52</v>
      </c>
      <c r="AC5074" t="s">
        <v>53</v>
      </c>
      <c r="AD5074" s="1">
        <v>44658</v>
      </c>
      <c r="AN5074" t="s">
        <v>138</v>
      </c>
      <c r="AO5074" s="4" t="s">
        <v>7368</v>
      </c>
      <c r="AP5074" s="1">
        <v>45413</v>
      </c>
      <c r="AQ5074" s="1">
        <v>44652</v>
      </c>
      <c r="AR5074" s="1">
        <v>45072</v>
      </c>
    </row>
    <row r="5075" spans="1:44" hidden="1" x14ac:dyDescent="0.25">
      <c r="A5075" t="s">
        <v>23085</v>
      </c>
      <c r="B5075" t="s">
        <v>7122</v>
      </c>
      <c r="C5075" t="s">
        <v>23086</v>
      </c>
      <c r="D5075" t="s">
        <v>23087</v>
      </c>
      <c r="E5075" t="s">
        <v>23088</v>
      </c>
      <c r="F5075">
        <v>12170</v>
      </c>
      <c r="G5075" t="s">
        <v>23089</v>
      </c>
      <c r="H5075" t="s">
        <v>48</v>
      </c>
      <c r="I5075" t="s">
        <v>23090</v>
      </c>
      <c r="J5075" s="4" t="s">
        <v>52634</v>
      </c>
      <c r="M5075" t="s">
        <v>23086</v>
      </c>
      <c r="N5075" t="s">
        <v>23087</v>
      </c>
      <c r="O5075" t="s">
        <v>23088</v>
      </c>
      <c r="P5075" s="4" t="s">
        <v>52635</v>
      </c>
      <c r="Q5075" t="s">
        <v>23089</v>
      </c>
      <c r="R5075" t="s">
        <v>48</v>
      </c>
      <c r="S5075" s="4" t="s">
        <v>52634</v>
      </c>
      <c r="V5075">
        <v>1</v>
      </c>
      <c r="W5075" t="s">
        <v>67</v>
      </c>
      <c r="X5075" t="s">
        <v>68</v>
      </c>
      <c r="AC5075" t="s">
        <v>7364</v>
      </c>
      <c r="AD5075" s="1">
        <v>42555</v>
      </c>
      <c r="AF5075" t="s">
        <v>55</v>
      </c>
      <c r="AR5075" s="2"/>
    </row>
    <row r="5076" spans="1:44" hidden="1" x14ac:dyDescent="0.25">
      <c r="A5076" t="s">
        <v>5758</v>
      </c>
      <c r="B5076" t="s">
        <v>43</v>
      </c>
      <c r="C5076" t="s">
        <v>5759</v>
      </c>
      <c r="D5076" t="s">
        <v>2344</v>
      </c>
      <c r="E5076" t="s">
        <v>5760</v>
      </c>
      <c r="F5076">
        <v>44390</v>
      </c>
      <c r="G5076" t="s">
        <v>5761</v>
      </c>
      <c r="H5076" t="s">
        <v>48</v>
      </c>
      <c r="I5076" t="s">
        <v>5762</v>
      </c>
      <c r="J5076" s="4" t="s">
        <v>54891</v>
      </c>
      <c r="M5076" t="s">
        <v>5759</v>
      </c>
      <c r="N5076" t="s">
        <v>2344</v>
      </c>
      <c r="O5076" t="s">
        <v>5760</v>
      </c>
      <c r="P5076" s="4" t="s">
        <v>48953</v>
      </c>
      <c r="Q5076" t="s">
        <v>5761</v>
      </c>
      <c r="R5076" t="s">
        <v>48</v>
      </c>
      <c r="S5076" s="4" t="s">
        <v>54891</v>
      </c>
      <c r="V5076">
        <v>1</v>
      </c>
      <c r="W5076">
        <v>1</v>
      </c>
      <c r="X5076" t="s">
        <v>49</v>
      </c>
      <c r="Y5076" t="s">
        <v>46608</v>
      </c>
      <c r="Z5076" t="s">
        <v>50</v>
      </c>
      <c r="AA5076" t="s">
        <v>51</v>
      </c>
      <c r="AB5076" t="s">
        <v>52</v>
      </c>
      <c r="AC5076" t="s">
        <v>53</v>
      </c>
      <c r="AD5076" s="1">
        <v>40452</v>
      </c>
      <c r="AF5076" t="s">
        <v>55</v>
      </c>
      <c r="AG5076" t="s">
        <v>56</v>
      </c>
      <c r="AN5076" t="s">
        <v>5763</v>
      </c>
      <c r="AP5076" s="1">
        <v>45536</v>
      </c>
      <c r="AR5076" s="1">
        <v>45187</v>
      </c>
    </row>
    <row r="5077" spans="1:44" hidden="1" x14ac:dyDescent="0.25">
      <c r="A5077" t="s">
        <v>31678</v>
      </c>
      <c r="B5077" t="s">
        <v>20457</v>
      </c>
      <c r="C5077" t="s">
        <v>20457</v>
      </c>
      <c r="D5077" t="s">
        <v>19105</v>
      </c>
      <c r="E5077" t="s">
        <v>31679</v>
      </c>
      <c r="F5077">
        <v>42026</v>
      </c>
      <c r="G5077" t="s">
        <v>31680</v>
      </c>
      <c r="H5077" t="s">
        <v>48</v>
      </c>
      <c r="J5077" s="4" t="s">
        <v>55230</v>
      </c>
      <c r="M5077" t="s">
        <v>20457</v>
      </c>
      <c r="N5077" t="s">
        <v>31681</v>
      </c>
      <c r="O5077" t="s">
        <v>31679</v>
      </c>
      <c r="P5077" s="4" t="s">
        <v>55231</v>
      </c>
      <c r="Q5077" t="s">
        <v>31682</v>
      </c>
      <c r="R5077" t="s">
        <v>48</v>
      </c>
      <c r="S5077" s="4" t="s">
        <v>55230</v>
      </c>
      <c r="V5077">
        <v>0</v>
      </c>
      <c r="W5077" t="s">
        <v>67</v>
      </c>
      <c r="X5077" t="s">
        <v>68</v>
      </c>
      <c r="Z5077" t="s">
        <v>20461</v>
      </c>
      <c r="AA5077" t="s">
        <v>20462</v>
      </c>
      <c r="AD5077" s="1">
        <v>36526</v>
      </c>
      <c r="AF5077" t="s">
        <v>55</v>
      </c>
      <c r="AG5077" t="s">
        <v>56</v>
      </c>
      <c r="AR5077" s="2"/>
    </row>
    <row r="5078" spans="1:44" hidden="1" x14ac:dyDescent="0.25">
      <c r="A5078" t="s">
        <v>17680</v>
      </c>
      <c r="B5078" t="s">
        <v>43</v>
      </c>
      <c r="C5078" t="s">
        <v>9394</v>
      </c>
      <c r="D5078" t="s">
        <v>3960</v>
      </c>
      <c r="E5078" t="s">
        <v>17681</v>
      </c>
      <c r="F5078">
        <v>47470</v>
      </c>
      <c r="G5078" t="s">
        <v>11120</v>
      </c>
      <c r="H5078" t="s">
        <v>48</v>
      </c>
      <c r="I5078" t="s">
        <v>17682</v>
      </c>
      <c r="J5078" s="4" t="s">
        <v>51106</v>
      </c>
      <c r="K5078" s="4" t="s">
        <v>51107</v>
      </c>
      <c r="M5078" t="s">
        <v>9394</v>
      </c>
      <c r="N5078" t="s">
        <v>3960</v>
      </c>
      <c r="O5078" t="s">
        <v>17681</v>
      </c>
      <c r="P5078" s="4" t="s">
        <v>49929</v>
      </c>
      <c r="Q5078" t="s">
        <v>11120</v>
      </c>
      <c r="R5078" t="s">
        <v>48</v>
      </c>
      <c r="S5078" s="4" t="s">
        <v>51106</v>
      </c>
      <c r="T5078" s="4" t="s">
        <v>51107</v>
      </c>
      <c r="V5078">
        <v>1</v>
      </c>
      <c r="W5078" t="s">
        <v>67</v>
      </c>
      <c r="X5078" t="s">
        <v>68</v>
      </c>
      <c r="Y5078" t="s">
        <v>46610</v>
      </c>
      <c r="Z5078" t="s">
        <v>474</v>
      </c>
      <c r="AA5078" t="s">
        <v>475</v>
      </c>
      <c r="AB5078" t="s">
        <v>69</v>
      </c>
      <c r="AC5078" t="s">
        <v>70</v>
      </c>
      <c r="AD5078" s="1">
        <v>43379</v>
      </c>
      <c r="AF5078" t="s">
        <v>55</v>
      </c>
      <c r="AH5078" t="s">
        <v>592</v>
      </c>
      <c r="AI5078">
        <v>13335</v>
      </c>
      <c r="AJ5078" t="s">
        <v>17683</v>
      </c>
      <c r="AK5078">
        <v>94</v>
      </c>
      <c r="AL5078" t="s">
        <v>497</v>
      </c>
      <c r="AM5078" t="s">
        <v>516</v>
      </c>
      <c r="AN5078" t="s">
        <v>17684</v>
      </c>
      <c r="AO5078" s="4" t="s">
        <v>16082</v>
      </c>
      <c r="AP5078" s="1">
        <v>45292</v>
      </c>
      <c r="AR5078" s="1">
        <v>44985</v>
      </c>
    </row>
    <row r="5079" spans="1:44" hidden="1" x14ac:dyDescent="0.25">
      <c r="A5079" t="s">
        <v>45293</v>
      </c>
      <c r="B5079" t="s">
        <v>43</v>
      </c>
      <c r="C5079" t="s">
        <v>45294</v>
      </c>
      <c r="D5079" t="s">
        <v>492</v>
      </c>
      <c r="E5079" t="s">
        <v>45295</v>
      </c>
      <c r="F5079">
        <v>32190</v>
      </c>
      <c r="G5079" t="s">
        <v>30775</v>
      </c>
      <c r="H5079" t="s">
        <v>48</v>
      </c>
      <c r="I5079" t="s">
        <v>45296</v>
      </c>
      <c r="K5079" s="4" t="s">
        <v>59694</v>
      </c>
      <c r="M5079" t="s">
        <v>45294</v>
      </c>
      <c r="N5079" t="s">
        <v>492</v>
      </c>
      <c r="O5079" t="s">
        <v>45295</v>
      </c>
      <c r="P5079" s="4" t="s">
        <v>50544</v>
      </c>
      <c r="Q5079" t="s">
        <v>30775</v>
      </c>
      <c r="R5079" t="s">
        <v>48</v>
      </c>
      <c r="T5079" s="4" t="s">
        <v>59694</v>
      </c>
      <c r="V5079">
        <v>1</v>
      </c>
      <c r="W5079" t="s">
        <v>67</v>
      </c>
      <c r="X5079" t="s">
        <v>68</v>
      </c>
      <c r="Y5079" t="s">
        <v>46608</v>
      </c>
      <c r="Z5079" t="s">
        <v>50</v>
      </c>
      <c r="AA5079" t="s">
        <v>51</v>
      </c>
      <c r="AB5079" t="s">
        <v>52</v>
      </c>
      <c r="AC5079" t="s">
        <v>53</v>
      </c>
      <c r="AD5079" s="1">
        <v>41088</v>
      </c>
      <c r="AE5079" t="s">
        <v>43397</v>
      </c>
      <c r="AF5079" t="s">
        <v>55</v>
      </c>
      <c r="AG5079" t="s">
        <v>56</v>
      </c>
      <c r="AM5079" t="s">
        <v>92</v>
      </c>
      <c r="AN5079" t="s">
        <v>45297</v>
      </c>
      <c r="AO5079" s="4" t="s">
        <v>1323</v>
      </c>
      <c r="AP5079" s="1">
        <v>45536</v>
      </c>
      <c r="AQ5079" s="1">
        <v>41275</v>
      </c>
      <c r="AR5079" s="1">
        <v>45180</v>
      </c>
    </row>
    <row r="5080" spans="1:44" hidden="1" x14ac:dyDescent="0.25">
      <c r="A5080" t="s">
        <v>11732</v>
      </c>
      <c r="B5080" t="s">
        <v>43</v>
      </c>
      <c r="C5080" t="s">
        <v>11733</v>
      </c>
      <c r="D5080" t="s">
        <v>249</v>
      </c>
      <c r="E5080" t="s">
        <v>11734</v>
      </c>
      <c r="F5080">
        <v>64250</v>
      </c>
      <c r="G5080" t="s">
        <v>11735</v>
      </c>
      <c r="H5080" t="s">
        <v>48</v>
      </c>
      <c r="I5080" t="s">
        <v>11736</v>
      </c>
      <c r="J5080" s="4" t="s">
        <v>49015</v>
      </c>
      <c r="K5080" s="4" t="s">
        <v>49016</v>
      </c>
      <c r="M5080" t="s">
        <v>11733</v>
      </c>
      <c r="N5080" t="s">
        <v>249</v>
      </c>
      <c r="O5080" t="s">
        <v>11734</v>
      </c>
      <c r="P5080" s="4" t="s">
        <v>49011</v>
      </c>
      <c r="Q5080" t="s">
        <v>11735</v>
      </c>
      <c r="R5080" t="s">
        <v>48</v>
      </c>
      <c r="S5080" s="4" t="s">
        <v>49015</v>
      </c>
      <c r="T5080" s="4" t="s">
        <v>49016</v>
      </c>
      <c r="V5080">
        <v>1</v>
      </c>
      <c r="W5080" t="s">
        <v>67</v>
      </c>
      <c r="X5080" t="s">
        <v>68</v>
      </c>
      <c r="Y5080" t="s">
        <v>46609</v>
      </c>
      <c r="AB5080" t="s">
        <v>52</v>
      </c>
      <c r="AC5080" t="s">
        <v>53</v>
      </c>
      <c r="AD5080" s="1">
        <v>41086</v>
      </c>
      <c r="AF5080" t="s">
        <v>55</v>
      </c>
      <c r="AG5080" t="s">
        <v>71</v>
      </c>
      <c r="AM5080" t="s">
        <v>322</v>
      </c>
      <c r="AN5080" t="s">
        <v>11737</v>
      </c>
      <c r="AR5080" s="1">
        <v>42965</v>
      </c>
    </row>
    <row r="5081" spans="1:44" hidden="1" x14ac:dyDescent="0.25">
      <c r="A5081" t="s">
        <v>38244</v>
      </c>
      <c r="B5081" t="s">
        <v>43</v>
      </c>
      <c r="C5081" t="s">
        <v>17600</v>
      </c>
      <c r="D5081" t="s">
        <v>13628</v>
      </c>
      <c r="E5081" t="s">
        <v>38245</v>
      </c>
      <c r="F5081">
        <v>82170</v>
      </c>
      <c r="G5081" t="s">
        <v>15824</v>
      </c>
      <c r="H5081" t="s">
        <v>48</v>
      </c>
      <c r="I5081" t="s">
        <v>38246</v>
      </c>
      <c r="J5081" s="4" t="s">
        <v>57214</v>
      </c>
      <c r="K5081" s="4" t="s">
        <v>47120</v>
      </c>
      <c r="M5081" t="s">
        <v>17600</v>
      </c>
      <c r="N5081" t="s">
        <v>13628</v>
      </c>
      <c r="O5081" t="s">
        <v>38245</v>
      </c>
      <c r="P5081" s="4" t="s">
        <v>48009</v>
      </c>
      <c r="Q5081" t="s">
        <v>15824</v>
      </c>
      <c r="R5081" t="s">
        <v>48</v>
      </c>
      <c r="S5081" s="4" t="s">
        <v>57214</v>
      </c>
      <c r="T5081" s="4" t="s">
        <v>47120</v>
      </c>
      <c r="V5081">
        <v>1</v>
      </c>
      <c r="W5081" t="s">
        <v>67</v>
      </c>
      <c r="X5081" t="s">
        <v>68</v>
      </c>
      <c r="Y5081" t="s">
        <v>46608</v>
      </c>
      <c r="Z5081" t="s">
        <v>50</v>
      </c>
      <c r="AA5081" t="s">
        <v>51</v>
      </c>
      <c r="AB5081" t="s">
        <v>52</v>
      </c>
      <c r="AC5081" t="s">
        <v>53</v>
      </c>
      <c r="AD5081" s="1">
        <v>41244</v>
      </c>
      <c r="AF5081" t="s">
        <v>55</v>
      </c>
      <c r="AG5081" t="s">
        <v>56</v>
      </c>
      <c r="AM5081" t="s">
        <v>710</v>
      </c>
      <c r="AN5081" t="s">
        <v>3781</v>
      </c>
      <c r="AP5081" s="1">
        <v>45474</v>
      </c>
      <c r="AQ5081" s="1">
        <v>45108</v>
      </c>
      <c r="AR5081" s="1">
        <v>45125</v>
      </c>
    </row>
    <row r="5082" spans="1:44" hidden="1" x14ac:dyDescent="0.25">
      <c r="A5082" t="s">
        <v>46047</v>
      </c>
      <c r="B5082" t="s">
        <v>43</v>
      </c>
      <c r="C5082" t="s">
        <v>46048</v>
      </c>
      <c r="D5082" t="s">
        <v>46049</v>
      </c>
      <c r="E5082" t="s">
        <v>46050</v>
      </c>
      <c r="F5082">
        <v>64530</v>
      </c>
      <c r="G5082" t="s">
        <v>599</v>
      </c>
      <c r="H5082" t="s">
        <v>48</v>
      </c>
      <c r="I5082" t="s">
        <v>46051</v>
      </c>
      <c r="J5082" s="4" t="s">
        <v>59191</v>
      </c>
      <c r="K5082" s="4" t="s">
        <v>59192</v>
      </c>
      <c r="M5082" t="s">
        <v>46048</v>
      </c>
      <c r="N5082" t="s">
        <v>46049</v>
      </c>
      <c r="O5082" t="s">
        <v>46050</v>
      </c>
      <c r="P5082" s="4" t="s">
        <v>47327</v>
      </c>
      <c r="Q5082" t="s">
        <v>599</v>
      </c>
      <c r="R5082" t="s">
        <v>48</v>
      </c>
      <c r="S5082" s="4" t="s">
        <v>59191</v>
      </c>
      <c r="T5082" s="4" t="s">
        <v>59192</v>
      </c>
      <c r="V5082">
        <v>1</v>
      </c>
      <c r="W5082" t="s">
        <v>67</v>
      </c>
      <c r="X5082" t="s">
        <v>68</v>
      </c>
      <c r="Y5082" t="s">
        <v>46608</v>
      </c>
      <c r="Z5082" t="s">
        <v>50</v>
      </c>
      <c r="AA5082" t="s">
        <v>51</v>
      </c>
      <c r="AB5082" t="s">
        <v>52</v>
      </c>
      <c r="AC5082" t="s">
        <v>53</v>
      </c>
      <c r="AD5082" s="1">
        <v>45170</v>
      </c>
      <c r="AE5082" t="s">
        <v>43397</v>
      </c>
      <c r="AF5082" t="s">
        <v>55</v>
      </c>
      <c r="AM5082" t="s">
        <v>224</v>
      </c>
      <c r="AN5082" t="s">
        <v>46052</v>
      </c>
      <c r="AO5082" s="4" t="s">
        <v>47197</v>
      </c>
      <c r="AP5082" s="1">
        <v>45566</v>
      </c>
      <c r="AQ5082" s="1">
        <v>45200</v>
      </c>
      <c r="AR5082" s="1">
        <v>45222</v>
      </c>
    </row>
    <row r="5083" spans="1:44" hidden="1" x14ac:dyDescent="0.25">
      <c r="A5083" t="s">
        <v>25049</v>
      </c>
      <c r="B5083" t="s">
        <v>43</v>
      </c>
      <c r="C5083" t="s">
        <v>25050</v>
      </c>
      <c r="E5083" t="s">
        <v>25051</v>
      </c>
      <c r="F5083">
        <v>81600</v>
      </c>
      <c r="G5083" t="s">
        <v>11081</v>
      </c>
      <c r="H5083" t="s">
        <v>48</v>
      </c>
      <c r="J5083" s="4" t="s">
        <v>53454</v>
      </c>
      <c r="M5083" t="s">
        <v>25050</v>
      </c>
      <c r="O5083" t="s">
        <v>25051</v>
      </c>
      <c r="P5083" s="4" t="s">
        <v>48817</v>
      </c>
      <c r="Q5083" t="s">
        <v>11081</v>
      </c>
      <c r="R5083" t="s">
        <v>48</v>
      </c>
      <c r="S5083" s="4" t="s">
        <v>53454</v>
      </c>
      <c r="V5083">
        <v>1</v>
      </c>
      <c r="W5083" t="s">
        <v>67</v>
      </c>
      <c r="X5083" t="s">
        <v>68</v>
      </c>
      <c r="Y5083" t="s">
        <v>46609</v>
      </c>
      <c r="AB5083" t="s">
        <v>52</v>
      </c>
      <c r="AC5083" t="s">
        <v>53</v>
      </c>
      <c r="AD5083" s="1">
        <v>42110</v>
      </c>
      <c r="AF5083" t="s">
        <v>55</v>
      </c>
      <c r="AG5083" t="s">
        <v>515</v>
      </c>
      <c r="AM5083" t="s">
        <v>245</v>
      </c>
      <c r="AN5083" t="s">
        <v>846</v>
      </c>
      <c r="AO5083" s="4" t="s">
        <v>16428</v>
      </c>
      <c r="AP5083" s="1"/>
      <c r="AR5083" s="1">
        <v>43371</v>
      </c>
    </row>
    <row r="5084" spans="1:44" hidden="1" x14ac:dyDescent="0.25">
      <c r="A5084" t="s">
        <v>12691</v>
      </c>
      <c r="B5084" t="s">
        <v>43</v>
      </c>
      <c r="C5084" t="s">
        <v>12692</v>
      </c>
      <c r="D5084" t="s">
        <v>2023</v>
      </c>
      <c r="E5084" t="s">
        <v>12693</v>
      </c>
      <c r="F5084">
        <v>31620</v>
      </c>
      <c r="G5084" t="s">
        <v>2144</v>
      </c>
      <c r="H5084" t="s">
        <v>48</v>
      </c>
      <c r="K5084" s="4" t="s">
        <v>50177</v>
      </c>
      <c r="M5084" t="s">
        <v>12692</v>
      </c>
      <c r="N5084" t="s">
        <v>2023</v>
      </c>
      <c r="O5084" t="s">
        <v>12693</v>
      </c>
      <c r="P5084" s="4" t="s">
        <v>47339</v>
      </c>
      <c r="Q5084" t="s">
        <v>2144</v>
      </c>
      <c r="R5084" t="s">
        <v>48</v>
      </c>
      <c r="T5084" s="4" t="s">
        <v>50177</v>
      </c>
      <c r="V5084">
        <v>1</v>
      </c>
      <c r="W5084" t="s">
        <v>67</v>
      </c>
      <c r="X5084" t="s">
        <v>68</v>
      </c>
      <c r="AB5084" t="s">
        <v>52</v>
      </c>
      <c r="AC5084" t="s">
        <v>53</v>
      </c>
      <c r="AD5084" s="1">
        <v>43647</v>
      </c>
      <c r="AF5084" t="s">
        <v>55</v>
      </c>
      <c r="AN5084" t="s">
        <v>1012</v>
      </c>
      <c r="AP5084" s="1"/>
      <c r="AQ5084" s="1"/>
      <c r="AR5084" s="1">
        <v>44399</v>
      </c>
    </row>
    <row r="5085" spans="1:44" hidden="1" x14ac:dyDescent="0.25">
      <c r="A5085" t="s">
        <v>20993</v>
      </c>
      <c r="B5085" t="s">
        <v>43</v>
      </c>
      <c r="C5085" t="s">
        <v>12692</v>
      </c>
      <c r="D5085" t="s">
        <v>2023</v>
      </c>
      <c r="E5085" t="s">
        <v>20994</v>
      </c>
      <c r="F5085">
        <v>31620</v>
      </c>
      <c r="G5085" t="s">
        <v>16455</v>
      </c>
      <c r="H5085" t="s">
        <v>48</v>
      </c>
      <c r="I5085" t="s">
        <v>20995</v>
      </c>
      <c r="J5085" s="4" t="s">
        <v>50177</v>
      </c>
      <c r="M5085" t="s">
        <v>12692</v>
      </c>
      <c r="N5085" t="s">
        <v>2023</v>
      </c>
      <c r="O5085" t="s">
        <v>20994</v>
      </c>
      <c r="P5085" s="4" t="s">
        <v>47339</v>
      </c>
      <c r="Q5085" t="s">
        <v>16455</v>
      </c>
      <c r="R5085" t="s">
        <v>48</v>
      </c>
      <c r="S5085" s="4" t="s">
        <v>50177</v>
      </c>
      <c r="V5085">
        <v>1</v>
      </c>
      <c r="W5085" t="s">
        <v>67</v>
      </c>
      <c r="X5085" t="s">
        <v>68</v>
      </c>
      <c r="Y5085" t="s">
        <v>46613</v>
      </c>
      <c r="AB5085" t="s">
        <v>52</v>
      </c>
      <c r="AC5085" t="s">
        <v>53</v>
      </c>
      <c r="AD5085" s="1">
        <v>41791</v>
      </c>
      <c r="AF5085" t="s">
        <v>55</v>
      </c>
      <c r="AG5085" t="s">
        <v>515</v>
      </c>
      <c r="AM5085" t="s">
        <v>1011</v>
      </c>
      <c r="AP5085" s="1"/>
      <c r="AQ5085" s="1"/>
      <c r="AR5085" s="1">
        <v>44340</v>
      </c>
    </row>
    <row r="5086" spans="1:44" hidden="1" x14ac:dyDescent="0.25">
      <c r="A5086" t="s">
        <v>25336</v>
      </c>
      <c r="B5086" t="s">
        <v>43</v>
      </c>
      <c r="C5086" t="s">
        <v>25337</v>
      </c>
      <c r="E5086" t="s">
        <v>25338</v>
      </c>
      <c r="F5086">
        <v>40350</v>
      </c>
      <c r="G5086" t="s">
        <v>25339</v>
      </c>
      <c r="H5086" t="s">
        <v>48</v>
      </c>
      <c r="I5086" t="s">
        <v>25340</v>
      </c>
      <c r="K5086" s="4" t="s">
        <v>53537</v>
      </c>
      <c r="M5086" t="s">
        <v>25337</v>
      </c>
      <c r="O5086" t="s">
        <v>25338</v>
      </c>
      <c r="P5086" s="4" t="s">
        <v>47509</v>
      </c>
      <c r="Q5086" t="s">
        <v>25339</v>
      </c>
      <c r="R5086" t="s">
        <v>48</v>
      </c>
      <c r="T5086" s="4" t="s">
        <v>53537</v>
      </c>
      <c r="V5086">
        <v>1</v>
      </c>
      <c r="W5086" t="s">
        <v>67</v>
      </c>
      <c r="X5086" t="s">
        <v>68</v>
      </c>
      <c r="Y5086" t="s">
        <v>46608</v>
      </c>
      <c r="Z5086" t="s">
        <v>50</v>
      </c>
      <c r="AA5086" t="s">
        <v>51</v>
      </c>
      <c r="AB5086" t="s">
        <v>69</v>
      </c>
      <c r="AC5086" t="s">
        <v>70</v>
      </c>
      <c r="AD5086" s="1">
        <v>42156</v>
      </c>
      <c r="AF5086" t="s">
        <v>55</v>
      </c>
      <c r="AG5086" t="s">
        <v>56</v>
      </c>
      <c r="AH5086" t="s">
        <v>21331</v>
      </c>
      <c r="AI5086">
        <v>10907</v>
      </c>
      <c r="AJ5086" t="s">
        <v>25341</v>
      </c>
      <c r="AK5086">
        <v>62</v>
      </c>
      <c r="AL5086" t="s">
        <v>4640</v>
      </c>
      <c r="AM5086" t="s">
        <v>466</v>
      </c>
      <c r="AP5086" s="1">
        <v>45536</v>
      </c>
      <c r="AQ5086" s="1"/>
      <c r="AR5086" s="1">
        <v>45199</v>
      </c>
    </row>
    <row r="5087" spans="1:44" hidden="1" x14ac:dyDescent="0.25">
      <c r="A5087" t="s">
        <v>3085</v>
      </c>
      <c r="B5087" t="s">
        <v>43</v>
      </c>
      <c r="C5087" t="s">
        <v>3086</v>
      </c>
      <c r="D5087" t="s">
        <v>3087</v>
      </c>
      <c r="E5087" t="s">
        <v>3088</v>
      </c>
      <c r="F5087">
        <v>31530</v>
      </c>
      <c r="G5087" t="s">
        <v>3089</v>
      </c>
      <c r="H5087" t="s">
        <v>48</v>
      </c>
      <c r="I5087" t="s">
        <v>3090</v>
      </c>
      <c r="K5087" s="4" t="s">
        <v>48424</v>
      </c>
      <c r="M5087" t="s">
        <v>3086</v>
      </c>
      <c r="N5087" t="s">
        <v>3087</v>
      </c>
      <c r="O5087" t="s">
        <v>3088</v>
      </c>
      <c r="P5087" s="4" t="s">
        <v>47784</v>
      </c>
      <c r="Q5087" t="s">
        <v>3089</v>
      </c>
      <c r="R5087" t="s">
        <v>48</v>
      </c>
      <c r="T5087" s="4" t="s">
        <v>48424</v>
      </c>
      <c r="V5087">
        <v>1</v>
      </c>
      <c r="W5087" t="s">
        <v>67</v>
      </c>
      <c r="X5087" t="s">
        <v>68</v>
      </c>
      <c r="AD5087" s="1">
        <v>45195</v>
      </c>
      <c r="AE5087" t="s">
        <v>5659</v>
      </c>
      <c r="AM5087" t="s">
        <v>150</v>
      </c>
      <c r="AN5087" t="s">
        <v>3091</v>
      </c>
      <c r="AO5087" s="4" t="s">
        <v>46841</v>
      </c>
      <c r="AR5087" s="2"/>
    </row>
    <row r="5088" spans="1:44" hidden="1" x14ac:dyDescent="0.25">
      <c r="A5088" t="s">
        <v>694</v>
      </c>
      <c r="B5088" t="s">
        <v>43</v>
      </c>
      <c r="C5088" t="s">
        <v>695</v>
      </c>
      <c r="D5088" t="s">
        <v>696</v>
      </c>
      <c r="E5088" t="s">
        <v>697</v>
      </c>
      <c r="F5088">
        <v>33910</v>
      </c>
      <c r="G5088" t="s">
        <v>698</v>
      </c>
      <c r="H5088" t="s">
        <v>48</v>
      </c>
      <c r="I5088" t="s">
        <v>699</v>
      </c>
      <c r="K5088" s="4" t="s">
        <v>47336</v>
      </c>
      <c r="M5088" t="s">
        <v>695</v>
      </c>
      <c r="N5088" t="s">
        <v>696</v>
      </c>
      <c r="O5088" t="s">
        <v>697</v>
      </c>
      <c r="P5088" s="4" t="s">
        <v>47249</v>
      </c>
      <c r="Q5088" t="s">
        <v>698</v>
      </c>
      <c r="R5088" t="s">
        <v>48</v>
      </c>
      <c r="T5088" s="4" t="s">
        <v>47336</v>
      </c>
      <c r="V5088">
        <v>1</v>
      </c>
      <c r="W5088" t="s">
        <v>67</v>
      </c>
      <c r="X5088" t="s">
        <v>68</v>
      </c>
      <c r="Y5088" t="s">
        <v>46608</v>
      </c>
      <c r="Z5088" t="s">
        <v>50</v>
      </c>
      <c r="AA5088" t="s">
        <v>51</v>
      </c>
      <c r="AB5088" t="s">
        <v>69</v>
      </c>
      <c r="AC5088" t="s">
        <v>70</v>
      </c>
      <c r="AD5088" s="1">
        <v>42371</v>
      </c>
      <c r="AE5088" t="s">
        <v>54</v>
      </c>
      <c r="AF5088" t="s">
        <v>55</v>
      </c>
      <c r="AI5088">
        <v>13306</v>
      </c>
      <c r="AJ5088" t="s">
        <v>700</v>
      </c>
      <c r="AK5088">
        <v>95</v>
      </c>
      <c r="AL5088" t="s">
        <v>441</v>
      </c>
      <c r="AM5088" t="s">
        <v>701</v>
      </c>
      <c r="AN5088" t="s">
        <v>702</v>
      </c>
      <c r="AO5088" s="4" t="s">
        <v>703</v>
      </c>
      <c r="AP5088" s="1">
        <v>45231</v>
      </c>
      <c r="AR5088" s="1">
        <v>44911</v>
      </c>
    </row>
    <row r="5089" spans="1:44" hidden="1" x14ac:dyDescent="0.25">
      <c r="A5089" t="s">
        <v>21341</v>
      </c>
      <c r="B5089" t="s">
        <v>43</v>
      </c>
      <c r="C5089" t="s">
        <v>21342</v>
      </c>
      <c r="E5089" t="s">
        <v>21343</v>
      </c>
      <c r="F5089">
        <v>33240</v>
      </c>
      <c r="G5089" t="s">
        <v>14520</v>
      </c>
      <c r="H5089" t="s">
        <v>48</v>
      </c>
      <c r="I5089" t="s">
        <v>21344</v>
      </c>
      <c r="K5089" s="4" t="s">
        <v>52326</v>
      </c>
      <c r="M5089" t="s">
        <v>21342</v>
      </c>
      <c r="O5089" t="s">
        <v>21343</v>
      </c>
      <c r="P5089" s="4" t="s">
        <v>47320</v>
      </c>
      <c r="Q5089" t="s">
        <v>14520</v>
      </c>
      <c r="R5089" t="s">
        <v>48</v>
      </c>
      <c r="T5089" s="4" t="s">
        <v>52326</v>
      </c>
      <c r="V5089">
        <v>1</v>
      </c>
      <c r="W5089">
        <v>1</v>
      </c>
      <c r="X5089" t="s">
        <v>49</v>
      </c>
      <c r="Y5089" t="s">
        <v>46608</v>
      </c>
      <c r="Z5089" t="s">
        <v>50</v>
      </c>
      <c r="AA5089" t="s">
        <v>51</v>
      </c>
      <c r="AB5089" t="s">
        <v>52</v>
      </c>
      <c r="AC5089" t="s">
        <v>53</v>
      </c>
      <c r="AD5089" s="1">
        <v>42305</v>
      </c>
      <c r="AF5089" t="s">
        <v>55</v>
      </c>
      <c r="AG5089" t="s">
        <v>56</v>
      </c>
      <c r="AM5089" t="s">
        <v>362</v>
      </c>
      <c r="AN5089" t="s">
        <v>16041</v>
      </c>
      <c r="AO5089" s="4" t="s">
        <v>16536</v>
      </c>
      <c r="AP5089" s="1">
        <v>45383</v>
      </c>
      <c r="AQ5089" s="1"/>
      <c r="AR5089" s="1">
        <v>45230</v>
      </c>
    </row>
    <row r="5090" spans="1:44" hidden="1" x14ac:dyDescent="0.25">
      <c r="A5090" t="s">
        <v>36170</v>
      </c>
      <c r="B5090" t="s">
        <v>43</v>
      </c>
      <c r="C5090" t="s">
        <v>28844</v>
      </c>
      <c r="D5090" t="s">
        <v>358</v>
      </c>
      <c r="E5090" t="s">
        <v>36171</v>
      </c>
      <c r="F5090">
        <v>64990</v>
      </c>
      <c r="G5090" t="s">
        <v>36172</v>
      </c>
      <c r="H5090" t="s">
        <v>48</v>
      </c>
      <c r="I5090" t="s">
        <v>36173</v>
      </c>
      <c r="J5090" s="4" t="s">
        <v>56339</v>
      </c>
      <c r="K5090" s="4" t="s">
        <v>56340</v>
      </c>
      <c r="L5090" s="4" t="s">
        <v>56341</v>
      </c>
      <c r="M5090" t="s">
        <v>28844</v>
      </c>
      <c r="N5090" t="s">
        <v>358</v>
      </c>
      <c r="O5090" t="s">
        <v>36171</v>
      </c>
      <c r="P5090" s="4" t="s">
        <v>47353</v>
      </c>
      <c r="Q5090" t="s">
        <v>36172</v>
      </c>
      <c r="R5090" t="s">
        <v>48</v>
      </c>
      <c r="S5090" s="4" t="s">
        <v>56339</v>
      </c>
      <c r="T5090" s="4" t="s">
        <v>56340</v>
      </c>
      <c r="U5090" s="4" t="s">
        <v>56341</v>
      </c>
      <c r="V5090">
        <v>1</v>
      </c>
      <c r="W5090" t="s">
        <v>67</v>
      </c>
      <c r="X5090" t="s">
        <v>68</v>
      </c>
      <c r="Y5090" t="s">
        <v>46608</v>
      </c>
      <c r="Z5090" t="s">
        <v>50</v>
      </c>
      <c r="AA5090" t="s">
        <v>51</v>
      </c>
      <c r="AB5090" t="s">
        <v>52</v>
      </c>
      <c r="AC5090" t="s">
        <v>53</v>
      </c>
      <c r="AD5090" s="1">
        <v>40148</v>
      </c>
      <c r="AG5090" t="s">
        <v>71</v>
      </c>
      <c r="AM5090" t="s">
        <v>322</v>
      </c>
      <c r="AN5090" t="s">
        <v>33686</v>
      </c>
      <c r="AO5090" s="4" t="s">
        <v>22555</v>
      </c>
      <c r="AP5090" s="1">
        <v>45323</v>
      </c>
      <c r="AR5090" s="1">
        <v>44985</v>
      </c>
    </row>
    <row r="5091" spans="1:44" hidden="1" x14ac:dyDescent="0.25">
      <c r="A5091" t="s">
        <v>3614</v>
      </c>
      <c r="B5091" t="s">
        <v>43</v>
      </c>
      <c r="C5091" t="s">
        <v>3615</v>
      </c>
      <c r="D5091" t="s">
        <v>3486</v>
      </c>
      <c r="E5091" t="s">
        <v>3616</v>
      </c>
      <c r="F5091">
        <v>65140</v>
      </c>
      <c r="G5091" t="s">
        <v>3617</v>
      </c>
      <c r="H5091" t="s">
        <v>48</v>
      </c>
      <c r="J5091" s="4" t="s">
        <v>47515</v>
      </c>
      <c r="M5091" t="s">
        <v>3615</v>
      </c>
      <c r="N5091" t="s">
        <v>3486</v>
      </c>
      <c r="O5091" t="s">
        <v>3616</v>
      </c>
      <c r="P5091" s="4" t="s">
        <v>47317</v>
      </c>
      <c r="Q5091" t="s">
        <v>3617</v>
      </c>
      <c r="R5091" t="s">
        <v>48</v>
      </c>
      <c r="S5091" s="4" t="s">
        <v>47515</v>
      </c>
      <c r="V5091">
        <v>1</v>
      </c>
      <c r="W5091">
        <v>1</v>
      </c>
      <c r="X5091" t="s">
        <v>49</v>
      </c>
      <c r="Y5091" t="s">
        <v>46608</v>
      </c>
      <c r="Z5091" t="s">
        <v>50</v>
      </c>
      <c r="AA5091" t="s">
        <v>51</v>
      </c>
      <c r="AB5091" t="s">
        <v>52</v>
      </c>
      <c r="AC5091" t="s">
        <v>53</v>
      </c>
      <c r="AD5091" s="1">
        <v>41275</v>
      </c>
      <c r="AE5091" t="s">
        <v>54</v>
      </c>
      <c r="AF5091" t="s">
        <v>55</v>
      </c>
      <c r="AG5091" t="s">
        <v>56</v>
      </c>
      <c r="AM5091" t="s">
        <v>224</v>
      </c>
      <c r="AP5091" s="1">
        <v>45200</v>
      </c>
      <c r="AR5091" s="1">
        <v>44918</v>
      </c>
    </row>
    <row r="5092" spans="1:44" hidden="1" x14ac:dyDescent="0.25">
      <c r="A5092" t="s">
        <v>29706</v>
      </c>
      <c r="B5092" t="s">
        <v>43</v>
      </c>
      <c r="C5092" t="s">
        <v>24043</v>
      </c>
      <c r="D5092" t="s">
        <v>974</v>
      </c>
      <c r="E5092" t="s">
        <v>29707</v>
      </c>
      <c r="F5092">
        <v>62370</v>
      </c>
      <c r="G5092" t="s">
        <v>284</v>
      </c>
      <c r="H5092" t="s">
        <v>48</v>
      </c>
      <c r="I5092" t="s">
        <v>29708</v>
      </c>
      <c r="J5092" s="4" t="s">
        <v>54513</v>
      </c>
      <c r="K5092" s="4" t="s">
        <v>54514</v>
      </c>
      <c r="M5092" t="s">
        <v>24043</v>
      </c>
      <c r="N5092" t="s">
        <v>974</v>
      </c>
      <c r="O5092" t="s">
        <v>29707</v>
      </c>
      <c r="P5092" s="4" t="s">
        <v>47274</v>
      </c>
      <c r="Q5092" t="s">
        <v>284</v>
      </c>
      <c r="R5092" t="s">
        <v>48</v>
      </c>
      <c r="S5092" s="4" t="s">
        <v>54513</v>
      </c>
      <c r="T5092" s="4" t="s">
        <v>54514</v>
      </c>
      <c r="V5092">
        <v>1</v>
      </c>
      <c r="W5092" t="s">
        <v>67</v>
      </c>
      <c r="X5092" t="s">
        <v>68</v>
      </c>
      <c r="Y5092" t="s">
        <v>46609</v>
      </c>
      <c r="AB5092" t="s">
        <v>52</v>
      </c>
      <c r="AC5092" t="s">
        <v>53</v>
      </c>
      <c r="AD5092" s="1">
        <v>41487</v>
      </c>
      <c r="AF5092" t="s">
        <v>55</v>
      </c>
      <c r="AG5092" t="s">
        <v>56</v>
      </c>
      <c r="AM5092" t="s">
        <v>16944</v>
      </c>
      <c r="AN5092" t="s">
        <v>4884</v>
      </c>
      <c r="AR5092" s="1">
        <v>42780</v>
      </c>
    </row>
    <row r="5093" spans="1:44" hidden="1" x14ac:dyDescent="0.25">
      <c r="A5093" t="s">
        <v>10165</v>
      </c>
      <c r="B5093" t="s">
        <v>43</v>
      </c>
      <c r="C5093" t="s">
        <v>10166</v>
      </c>
      <c r="D5093" t="s">
        <v>1231</v>
      </c>
      <c r="E5093" t="s">
        <v>10167</v>
      </c>
      <c r="F5093">
        <v>64460</v>
      </c>
      <c r="G5093" t="s">
        <v>10168</v>
      </c>
      <c r="H5093" t="s">
        <v>48</v>
      </c>
      <c r="I5093" t="s">
        <v>10169</v>
      </c>
      <c r="J5093" s="4" t="s">
        <v>49498</v>
      </c>
      <c r="K5093" s="4" t="s">
        <v>49499</v>
      </c>
      <c r="M5093" t="s">
        <v>10166</v>
      </c>
      <c r="N5093" t="s">
        <v>1231</v>
      </c>
      <c r="O5093" t="s">
        <v>10167</v>
      </c>
      <c r="P5093" s="4" t="s">
        <v>49500</v>
      </c>
      <c r="Q5093" t="s">
        <v>10168</v>
      </c>
      <c r="R5093" t="s">
        <v>48</v>
      </c>
      <c r="S5093" s="4" t="s">
        <v>49498</v>
      </c>
      <c r="T5093" s="4" t="s">
        <v>49499</v>
      </c>
      <c r="V5093">
        <v>1</v>
      </c>
      <c r="W5093" t="s">
        <v>67</v>
      </c>
      <c r="X5093" t="s">
        <v>68</v>
      </c>
      <c r="Y5093" t="s">
        <v>46610</v>
      </c>
      <c r="Z5093" t="s">
        <v>405</v>
      </c>
      <c r="AA5093" t="s">
        <v>406</v>
      </c>
      <c r="AB5093" t="s">
        <v>69</v>
      </c>
      <c r="AC5093" t="s">
        <v>70</v>
      </c>
      <c r="AD5093" s="1">
        <v>43770</v>
      </c>
      <c r="AF5093" t="s">
        <v>55</v>
      </c>
      <c r="AI5093">
        <v>30002</v>
      </c>
      <c r="AJ5093" t="s">
        <v>10170</v>
      </c>
      <c r="AK5093">
        <v>68</v>
      </c>
      <c r="AL5093" t="s">
        <v>580</v>
      </c>
      <c r="AN5093" t="s">
        <v>10171</v>
      </c>
      <c r="AO5093" s="4" t="s">
        <v>46918</v>
      </c>
      <c r="AP5093" s="1">
        <v>45505</v>
      </c>
      <c r="AQ5093" s="1">
        <v>44713</v>
      </c>
      <c r="AR5093" s="1">
        <v>45169</v>
      </c>
    </row>
    <row r="5094" spans="1:44" hidden="1" x14ac:dyDescent="0.25">
      <c r="A5094" t="s">
        <v>14622</v>
      </c>
      <c r="B5094" t="s">
        <v>37</v>
      </c>
      <c r="C5094" t="s">
        <v>10278</v>
      </c>
      <c r="E5094" t="s">
        <v>14623</v>
      </c>
      <c r="F5094">
        <v>64200</v>
      </c>
      <c r="G5094" t="s">
        <v>8671</v>
      </c>
      <c r="H5094" t="s">
        <v>48</v>
      </c>
      <c r="J5094" s="4" t="s">
        <v>48729</v>
      </c>
      <c r="M5094" t="s">
        <v>10278</v>
      </c>
      <c r="N5094" t="s">
        <v>14198</v>
      </c>
      <c r="O5094" t="s">
        <v>14624</v>
      </c>
      <c r="P5094" s="4" t="s">
        <v>50705</v>
      </c>
      <c r="Q5094" t="s">
        <v>14625</v>
      </c>
      <c r="R5094" t="s">
        <v>48</v>
      </c>
      <c r="S5094" s="4" t="s">
        <v>48729</v>
      </c>
      <c r="V5094">
        <v>0</v>
      </c>
      <c r="W5094" t="s">
        <v>67</v>
      </c>
      <c r="X5094" t="s">
        <v>68</v>
      </c>
      <c r="Z5094" t="s">
        <v>10282</v>
      </c>
      <c r="AA5094" t="s">
        <v>10283</v>
      </c>
      <c r="AB5094" t="s">
        <v>504</v>
      </c>
      <c r="AC5094" t="s">
        <v>2779</v>
      </c>
      <c r="AD5094" s="1">
        <v>44042</v>
      </c>
      <c r="AF5094" t="s">
        <v>55</v>
      </c>
      <c r="AG5094" t="s">
        <v>8056</v>
      </c>
      <c r="AP5094" s="1"/>
      <c r="AR5094" s="2"/>
    </row>
    <row r="5095" spans="1:44" hidden="1" x14ac:dyDescent="0.25">
      <c r="A5095" t="s">
        <v>36936</v>
      </c>
      <c r="B5095" t="s">
        <v>43</v>
      </c>
      <c r="C5095" t="s">
        <v>36937</v>
      </c>
      <c r="D5095" t="s">
        <v>12855</v>
      </c>
      <c r="E5095" t="s">
        <v>36938</v>
      </c>
      <c r="F5095">
        <v>47310</v>
      </c>
      <c r="G5095" t="s">
        <v>14227</v>
      </c>
      <c r="H5095" t="s">
        <v>48</v>
      </c>
      <c r="I5095" t="s">
        <v>36939</v>
      </c>
      <c r="J5095" s="4" t="s">
        <v>56876</v>
      </c>
      <c r="M5095" t="s">
        <v>36937</v>
      </c>
      <c r="N5095" t="s">
        <v>12855</v>
      </c>
      <c r="O5095" t="s">
        <v>36938</v>
      </c>
      <c r="P5095" s="4" t="s">
        <v>47351</v>
      </c>
      <c r="Q5095" t="s">
        <v>14227</v>
      </c>
      <c r="R5095" t="s">
        <v>48</v>
      </c>
      <c r="S5095" s="4" t="s">
        <v>56876</v>
      </c>
      <c r="V5095">
        <v>1</v>
      </c>
      <c r="W5095" t="s">
        <v>67</v>
      </c>
      <c r="X5095" t="s">
        <v>68</v>
      </c>
      <c r="Y5095" t="s">
        <v>46608</v>
      </c>
      <c r="Z5095" t="s">
        <v>50</v>
      </c>
      <c r="AA5095" t="s">
        <v>51</v>
      </c>
      <c r="AB5095" t="s">
        <v>52</v>
      </c>
      <c r="AC5095" t="s">
        <v>53</v>
      </c>
      <c r="AD5095" s="1">
        <v>41244</v>
      </c>
      <c r="AF5095" t="s">
        <v>55</v>
      </c>
      <c r="AM5095" t="s">
        <v>2448</v>
      </c>
      <c r="AN5095" t="s">
        <v>36940</v>
      </c>
      <c r="AO5095" s="4" t="s">
        <v>36941</v>
      </c>
      <c r="AP5095" s="1">
        <v>45383</v>
      </c>
      <c r="AQ5095" s="1">
        <v>45017</v>
      </c>
      <c r="AR5095" s="1">
        <v>45044</v>
      </c>
    </row>
    <row r="5096" spans="1:44" hidden="1" x14ac:dyDescent="0.25">
      <c r="A5096" t="s">
        <v>36418</v>
      </c>
      <c r="B5096" t="s">
        <v>43</v>
      </c>
      <c r="C5096" t="s">
        <v>36419</v>
      </c>
      <c r="D5096" t="s">
        <v>36420</v>
      </c>
      <c r="E5096" t="s">
        <v>36421</v>
      </c>
      <c r="F5096">
        <v>40320</v>
      </c>
      <c r="G5096" t="s">
        <v>11833</v>
      </c>
      <c r="H5096" t="s">
        <v>48</v>
      </c>
      <c r="I5096" t="s">
        <v>36422</v>
      </c>
      <c r="J5096" s="4" t="s">
        <v>57255</v>
      </c>
      <c r="M5096" t="s">
        <v>36419</v>
      </c>
      <c r="N5096" t="s">
        <v>36420</v>
      </c>
      <c r="O5096" t="s">
        <v>36421</v>
      </c>
      <c r="P5096" s="4" t="s">
        <v>48315</v>
      </c>
      <c r="Q5096" t="s">
        <v>11833</v>
      </c>
      <c r="R5096" t="s">
        <v>48</v>
      </c>
      <c r="S5096" s="4" t="s">
        <v>57255</v>
      </c>
      <c r="V5096">
        <v>1</v>
      </c>
      <c r="W5096" t="s">
        <v>67</v>
      </c>
      <c r="X5096" t="s">
        <v>68</v>
      </c>
      <c r="Y5096" t="s">
        <v>46609</v>
      </c>
      <c r="AB5096" t="s">
        <v>52</v>
      </c>
      <c r="AC5096" t="s">
        <v>53</v>
      </c>
      <c r="AD5096" s="1">
        <v>40364</v>
      </c>
      <c r="AF5096" t="s">
        <v>55</v>
      </c>
      <c r="AG5096" t="s">
        <v>56</v>
      </c>
      <c r="AM5096" t="s">
        <v>1389</v>
      </c>
      <c r="AN5096" t="s">
        <v>6725</v>
      </c>
      <c r="AP5096" s="1"/>
      <c r="AQ5096" s="1"/>
      <c r="AR5096" s="1">
        <v>43007</v>
      </c>
    </row>
    <row r="5097" spans="1:44" hidden="1" x14ac:dyDescent="0.25">
      <c r="A5097" t="s">
        <v>44161</v>
      </c>
      <c r="B5097" t="s">
        <v>43</v>
      </c>
      <c r="C5097" t="s">
        <v>44162</v>
      </c>
      <c r="E5097" t="s">
        <v>44163</v>
      </c>
      <c r="F5097">
        <v>31470</v>
      </c>
      <c r="G5097" t="s">
        <v>44164</v>
      </c>
      <c r="H5097" t="s">
        <v>48</v>
      </c>
      <c r="I5097" t="s">
        <v>44165</v>
      </c>
      <c r="K5097" s="4" t="s">
        <v>58952</v>
      </c>
      <c r="M5097" t="s">
        <v>44162</v>
      </c>
      <c r="O5097" t="s">
        <v>44163</v>
      </c>
      <c r="P5097" s="4" t="s">
        <v>47430</v>
      </c>
      <c r="Q5097" t="s">
        <v>44164</v>
      </c>
      <c r="R5097" t="s">
        <v>48</v>
      </c>
      <c r="T5097" s="4" t="s">
        <v>58952</v>
      </c>
      <c r="V5097">
        <v>1</v>
      </c>
      <c r="W5097">
        <v>2</v>
      </c>
      <c r="X5097" t="s">
        <v>260</v>
      </c>
      <c r="Y5097" t="s">
        <v>46608</v>
      </c>
      <c r="Z5097" t="s">
        <v>50</v>
      </c>
      <c r="AA5097" t="s">
        <v>51</v>
      </c>
      <c r="AB5097" t="s">
        <v>52</v>
      </c>
      <c r="AC5097" t="s">
        <v>53</v>
      </c>
      <c r="AD5097" s="1">
        <v>44013</v>
      </c>
      <c r="AE5097" t="s">
        <v>43397</v>
      </c>
      <c r="AF5097" t="s">
        <v>55</v>
      </c>
      <c r="AG5097" t="s">
        <v>515</v>
      </c>
      <c r="AM5097" t="s">
        <v>442</v>
      </c>
      <c r="AN5097" t="s">
        <v>44166</v>
      </c>
      <c r="AO5097" s="4" t="s">
        <v>47151</v>
      </c>
      <c r="AP5097" s="1">
        <v>45566</v>
      </c>
      <c r="AQ5097" s="1">
        <v>43466</v>
      </c>
      <c r="AR5097" s="1">
        <v>45219</v>
      </c>
    </row>
    <row r="5098" spans="1:44" hidden="1" x14ac:dyDescent="0.25">
      <c r="A5098" t="s">
        <v>13531</v>
      </c>
      <c r="B5098" t="s">
        <v>43</v>
      </c>
      <c r="C5098" t="s">
        <v>13532</v>
      </c>
      <c r="D5098" t="s">
        <v>332</v>
      </c>
      <c r="E5098" t="s">
        <v>13533</v>
      </c>
      <c r="F5098">
        <v>64330</v>
      </c>
      <c r="G5098" t="s">
        <v>13534</v>
      </c>
      <c r="H5098" t="s">
        <v>48</v>
      </c>
      <c r="K5098" s="4" t="s">
        <v>50407</v>
      </c>
      <c r="M5098" t="s">
        <v>13532</v>
      </c>
      <c r="N5098" t="s">
        <v>332</v>
      </c>
      <c r="O5098" t="s">
        <v>13533</v>
      </c>
      <c r="P5098" s="4" t="s">
        <v>47357</v>
      </c>
      <c r="Q5098" t="s">
        <v>13534</v>
      </c>
      <c r="R5098" t="s">
        <v>48</v>
      </c>
      <c r="T5098" s="4" t="s">
        <v>50407</v>
      </c>
      <c r="V5098">
        <v>1</v>
      </c>
      <c r="W5098" t="s">
        <v>67</v>
      </c>
      <c r="X5098" t="s">
        <v>68</v>
      </c>
      <c r="AB5098" t="s">
        <v>52</v>
      </c>
      <c r="AC5098" t="s">
        <v>53</v>
      </c>
      <c r="AD5098" s="1">
        <v>44037</v>
      </c>
      <c r="AF5098" t="s">
        <v>55</v>
      </c>
      <c r="AG5098" t="s">
        <v>71</v>
      </c>
      <c r="AM5098" t="s">
        <v>747</v>
      </c>
      <c r="AN5098" t="s">
        <v>355</v>
      </c>
      <c r="AP5098" s="1"/>
      <c r="AR5098" s="1">
        <v>44340</v>
      </c>
    </row>
    <row r="5099" spans="1:44" hidden="1" x14ac:dyDescent="0.25">
      <c r="A5099" t="s">
        <v>19134</v>
      </c>
      <c r="B5099" t="s">
        <v>43</v>
      </c>
      <c r="C5099" t="s">
        <v>19135</v>
      </c>
      <c r="D5099" t="s">
        <v>1070</v>
      </c>
      <c r="E5099" t="s">
        <v>19136</v>
      </c>
      <c r="F5099">
        <v>40990</v>
      </c>
      <c r="G5099" t="s">
        <v>12932</v>
      </c>
      <c r="H5099" t="s">
        <v>48</v>
      </c>
      <c r="I5099" t="s">
        <v>19137</v>
      </c>
      <c r="J5099" s="4" t="s">
        <v>51771</v>
      </c>
      <c r="M5099" t="s">
        <v>19135</v>
      </c>
      <c r="N5099" t="s">
        <v>1070</v>
      </c>
      <c r="O5099" t="s">
        <v>19136</v>
      </c>
      <c r="P5099" s="4" t="s">
        <v>47715</v>
      </c>
      <c r="Q5099" t="s">
        <v>12932</v>
      </c>
      <c r="R5099" t="s">
        <v>48</v>
      </c>
      <c r="S5099" s="4" t="s">
        <v>51771</v>
      </c>
      <c r="V5099">
        <v>1</v>
      </c>
      <c r="W5099" t="s">
        <v>67</v>
      </c>
      <c r="X5099" t="s">
        <v>68</v>
      </c>
      <c r="Y5099" t="s">
        <v>46609</v>
      </c>
      <c r="AB5099" t="s">
        <v>52</v>
      </c>
      <c r="AC5099" t="s">
        <v>53</v>
      </c>
      <c r="AD5099" s="1">
        <v>41576</v>
      </c>
      <c r="AF5099" t="s">
        <v>55</v>
      </c>
      <c r="AM5099" t="s">
        <v>466</v>
      </c>
      <c r="AR5099" s="1">
        <v>44469</v>
      </c>
    </row>
    <row r="5100" spans="1:44" hidden="1" x14ac:dyDescent="0.25">
      <c r="A5100" t="s">
        <v>11738</v>
      </c>
      <c r="B5100" t="s">
        <v>43</v>
      </c>
      <c r="C5100" t="s">
        <v>11739</v>
      </c>
      <c r="D5100" t="s">
        <v>2489</v>
      </c>
      <c r="E5100" t="s">
        <v>11740</v>
      </c>
      <c r="F5100">
        <v>32000</v>
      </c>
      <c r="G5100" t="s">
        <v>752</v>
      </c>
      <c r="H5100" t="s">
        <v>48</v>
      </c>
      <c r="I5100" t="s">
        <v>11741</v>
      </c>
      <c r="J5100" s="4" t="s">
        <v>49017</v>
      </c>
      <c r="K5100" s="4" t="s">
        <v>49018</v>
      </c>
      <c r="M5100" t="s">
        <v>11739</v>
      </c>
      <c r="N5100" t="s">
        <v>2489</v>
      </c>
      <c r="O5100" t="s">
        <v>11740</v>
      </c>
      <c r="P5100" s="4" t="s">
        <v>47349</v>
      </c>
      <c r="Q5100" t="s">
        <v>752</v>
      </c>
      <c r="R5100" t="s">
        <v>48</v>
      </c>
      <c r="S5100" s="4" t="s">
        <v>49017</v>
      </c>
      <c r="T5100" s="4" t="s">
        <v>49018</v>
      </c>
      <c r="V5100">
        <v>1</v>
      </c>
      <c r="W5100" t="s">
        <v>67</v>
      </c>
      <c r="X5100" t="s">
        <v>68</v>
      </c>
      <c r="Y5100" t="s">
        <v>46608</v>
      </c>
      <c r="Z5100" t="s">
        <v>50</v>
      </c>
      <c r="AA5100" t="s">
        <v>51</v>
      </c>
      <c r="AB5100" t="s">
        <v>52</v>
      </c>
      <c r="AC5100" t="s">
        <v>53</v>
      </c>
      <c r="AD5100" s="1">
        <v>40544</v>
      </c>
      <c r="AF5100" t="s">
        <v>55</v>
      </c>
      <c r="AG5100" t="s">
        <v>56</v>
      </c>
      <c r="AM5100" t="s">
        <v>1874</v>
      </c>
      <c r="AP5100" s="1">
        <v>45383</v>
      </c>
      <c r="AQ5100" s="1">
        <v>44713</v>
      </c>
      <c r="AR5100" s="1">
        <v>45077</v>
      </c>
    </row>
    <row r="5101" spans="1:44" hidden="1" x14ac:dyDescent="0.25">
      <c r="A5101" t="s">
        <v>1816</v>
      </c>
      <c r="B5101" t="s">
        <v>43</v>
      </c>
      <c r="C5101" t="s">
        <v>1817</v>
      </c>
      <c r="D5101" t="s">
        <v>1818</v>
      </c>
      <c r="E5101" t="s">
        <v>1819</v>
      </c>
      <c r="F5101">
        <v>81370</v>
      </c>
      <c r="G5101" t="s">
        <v>1820</v>
      </c>
      <c r="H5101" t="s">
        <v>48</v>
      </c>
      <c r="J5101" s="4" t="s">
        <v>59896</v>
      </c>
      <c r="K5101" s="4" t="s">
        <v>59897</v>
      </c>
      <c r="M5101" t="s">
        <v>1817</v>
      </c>
      <c r="N5101" t="s">
        <v>1818</v>
      </c>
      <c r="O5101" t="s">
        <v>1819</v>
      </c>
      <c r="P5101" s="4" t="s">
        <v>47683</v>
      </c>
      <c r="Q5101" t="s">
        <v>1820</v>
      </c>
      <c r="R5101" t="s">
        <v>48</v>
      </c>
      <c r="S5101" s="4" t="s">
        <v>59896</v>
      </c>
      <c r="T5101" s="4" t="s">
        <v>59897</v>
      </c>
      <c r="V5101">
        <v>1</v>
      </c>
      <c r="W5101">
        <v>1</v>
      </c>
      <c r="X5101" t="s">
        <v>49</v>
      </c>
      <c r="Y5101" t="s">
        <v>46608</v>
      </c>
      <c r="Z5101" t="s">
        <v>50</v>
      </c>
      <c r="AA5101" t="s">
        <v>51</v>
      </c>
      <c r="AB5101" t="s">
        <v>52</v>
      </c>
      <c r="AC5101" t="s">
        <v>53</v>
      </c>
      <c r="AD5101" s="1">
        <v>41011</v>
      </c>
      <c r="AE5101" t="s">
        <v>43397</v>
      </c>
      <c r="AF5101" t="s">
        <v>55</v>
      </c>
      <c r="AG5101" t="s">
        <v>515</v>
      </c>
      <c r="AM5101" t="s">
        <v>1432</v>
      </c>
      <c r="AP5101" s="1">
        <v>45474</v>
      </c>
      <c r="AR5101" s="1">
        <v>45240</v>
      </c>
    </row>
    <row r="5102" spans="1:44" hidden="1" x14ac:dyDescent="0.25">
      <c r="A5102" t="s">
        <v>42413</v>
      </c>
      <c r="B5102" t="s">
        <v>43</v>
      </c>
      <c r="C5102" t="s">
        <v>5738</v>
      </c>
      <c r="D5102" t="s">
        <v>5387</v>
      </c>
      <c r="E5102" t="s">
        <v>42414</v>
      </c>
      <c r="F5102">
        <v>44117</v>
      </c>
      <c r="G5102" t="s">
        <v>8980</v>
      </c>
      <c r="H5102" t="s">
        <v>48</v>
      </c>
      <c r="J5102" s="4" t="s">
        <v>58504</v>
      </c>
      <c r="K5102" s="4" t="s">
        <v>58504</v>
      </c>
      <c r="M5102" t="s">
        <v>5738</v>
      </c>
      <c r="N5102" t="s">
        <v>5387</v>
      </c>
      <c r="O5102" t="s">
        <v>42414</v>
      </c>
      <c r="P5102" s="4" t="s">
        <v>48349</v>
      </c>
      <c r="Q5102" t="s">
        <v>8980</v>
      </c>
      <c r="R5102" t="s">
        <v>48</v>
      </c>
      <c r="S5102" s="4" t="s">
        <v>58504</v>
      </c>
      <c r="T5102" s="4" t="s">
        <v>58504</v>
      </c>
      <c r="V5102">
        <v>1</v>
      </c>
      <c r="W5102" t="s">
        <v>67</v>
      </c>
      <c r="X5102" t="s">
        <v>68</v>
      </c>
      <c r="Y5102" t="s">
        <v>46613</v>
      </c>
      <c r="AB5102" t="s">
        <v>52</v>
      </c>
      <c r="AC5102" t="s">
        <v>53</v>
      </c>
      <c r="AD5102" s="1">
        <v>41237</v>
      </c>
      <c r="AF5102" t="s">
        <v>55</v>
      </c>
      <c r="AG5102" t="s">
        <v>56</v>
      </c>
      <c r="AM5102" t="s">
        <v>3789</v>
      </c>
      <c r="AN5102" t="s">
        <v>5738</v>
      </c>
      <c r="AO5102" s="4" t="s">
        <v>42415</v>
      </c>
      <c r="AR5102" s="1">
        <v>44469</v>
      </c>
    </row>
    <row r="5103" spans="1:44" hidden="1" x14ac:dyDescent="0.25">
      <c r="A5103" t="s">
        <v>38590</v>
      </c>
      <c r="B5103" t="s">
        <v>43</v>
      </c>
      <c r="C5103" t="s">
        <v>38591</v>
      </c>
      <c r="D5103" t="s">
        <v>38592</v>
      </c>
      <c r="E5103" t="s">
        <v>38593</v>
      </c>
      <c r="F5103">
        <v>32450</v>
      </c>
      <c r="G5103" t="s">
        <v>24158</v>
      </c>
      <c r="H5103" t="s">
        <v>48</v>
      </c>
      <c r="I5103" t="s">
        <v>38594</v>
      </c>
      <c r="J5103" s="4" t="s">
        <v>57454</v>
      </c>
      <c r="K5103" s="4" t="s">
        <v>57455</v>
      </c>
      <c r="M5103" t="s">
        <v>38591</v>
      </c>
      <c r="N5103" t="s">
        <v>38592</v>
      </c>
      <c r="O5103" t="s">
        <v>38593</v>
      </c>
      <c r="P5103" s="4" t="s">
        <v>48083</v>
      </c>
      <c r="Q5103" t="s">
        <v>24158</v>
      </c>
      <c r="R5103" t="s">
        <v>48</v>
      </c>
      <c r="S5103" s="4" t="s">
        <v>57454</v>
      </c>
      <c r="T5103" s="4" t="s">
        <v>57455</v>
      </c>
      <c r="V5103">
        <v>1</v>
      </c>
      <c r="W5103" t="s">
        <v>67</v>
      </c>
      <c r="X5103" t="s">
        <v>68</v>
      </c>
      <c r="Y5103" t="s">
        <v>46608</v>
      </c>
      <c r="Z5103" t="s">
        <v>50</v>
      </c>
      <c r="AA5103" t="s">
        <v>51</v>
      </c>
      <c r="AB5103" t="s">
        <v>52</v>
      </c>
      <c r="AC5103" t="s">
        <v>53</v>
      </c>
      <c r="AD5103" s="1">
        <v>40909</v>
      </c>
      <c r="AF5103" t="s">
        <v>55</v>
      </c>
      <c r="AM5103" t="s">
        <v>92</v>
      </c>
      <c r="AN5103" t="s">
        <v>36854</v>
      </c>
      <c r="AO5103" s="4" t="s">
        <v>47136</v>
      </c>
      <c r="AP5103" s="1">
        <v>45231</v>
      </c>
      <c r="AQ5103" s="1">
        <v>44865</v>
      </c>
      <c r="AR5103" s="1">
        <v>44895</v>
      </c>
    </row>
    <row r="5104" spans="1:44" hidden="1" x14ac:dyDescent="0.25">
      <c r="A5104" t="s">
        <v>7695</v>
      </c>
      <c r="B5104" t="s">
        <v>43</v>
      </c>
      <c r="C5104" t="s">
        <v>3411</v>
      </c>
      <c r="D5104" t="s">
        <v>1167</v>
      </c>
      <c r="E5104" t="s">
        <v>7696</v>
      </c>
      <c r="F5104">
        <v>31480</v>
      </c>
      <c r="G5104" t="s">
        <v>762</v>
      </c>
      <c r="H5104" t="s">
        <v>48</v>
      </c>
      <c r="I5104" t="s">
        <v>3413</v>
      </c>
      <c r="K5104" s="4" t="s">
        <v>48393</v>
      </c>
      <c r="M5104" t="s">
        <v>3411</v>
      </c>
      <c r="N5104" t="s">
        <v>1167</v>
      </c>
      <c r="O5104" t="s">
        <v>7697</v>
      </c>
      <c r="P5104" s="4" t="s">
        <v>47554</v>
      </c>
      <c r="Q5104" t="s">
        <v>762</v>
      </c>
      <c r="R5104" t="s">
        <v>48</v>
      </c>
      <c r="T5104" s="4" t="s">
        <v>46833</v>
      </c>
      <c r="V5104">
        <v>0</v>
      </c>
      <c r="W5104" t="s">
        <v>67</v>
      </c>
      <c r="X5104" t="s">
        <v>68</v>
      </c>
      <c r="Y5104" t="s">
        <v>46608</v>
      </c>
      <c r="Z5104" t="s">
        <v>1775</v>
      </c>
      <c r="AA5104" t="s">
        <v>1776</v>
      </c>
      <c r="AB5104" t="s">
        <v>52</v>
      </c>
      <c r="AC5104" t="s">
        <v>53</v>
      </c>
      <c r="AD5104" s="1">
        <v>45174</v>
      </c>
      <c r="AM5104" t="s">
        <v>92</v>
      </c>
      <c r="AN5104" t="s">
        <v>7698</v>
      </c>
      <c r="AO5104" s="4" t="s">
        <v>46833</v>
      </c>
      <c r="AP5104" s="1">
        <v>45292</v>
      </c>
      <c r="AQ5104" s="1">
        <v>45170</v>
      </c>
      <c r="AR5104" s="2"/>
    </row>
    <row r="5105" spans="1:44" hidden="1" x14ac:dyDescent="0.25">
      <c r="A5105" t="s">
        <v>29783</v>
      </c>
      <c r="B5105" t="s">
        <v>43</v>
      </c>
      <c r="C5105" t="s">
        <v>11400</v>
      </c>
      <c r="D5105" t="s">
        <v>7797</v>
      </c>
      <c r="E5105" t="s">
        <v>29784</v>
      </c>
      <c r="F5105">
        <v>40390</v>
      </c>
      <c r="G5105" t="s">
        <v>11402</v>
      </c>
      <c r="H5105" t="s">
        <v>48</v>
      </c>
      <c r="I5105" t="s">
        <v>29785</v>
      </c>
      <c r="J5105" s="4" t="s">
        <v>54997</v>
      </c>
      <c r="K5105" s="4" t="s">
        <v>54998</v>
      </c>
      <c r="M5105" t="s">
        <v>11400</v>
      </c>
      <c r="N5105" t="s">
        <v>7797</v>
      </c>
      <c r="O5105" t="s">
        <v>29784</v>
      </c>
      <c r="P5105" s="4" t="s">
        <v>47300</v>
      </c>
      <c r="Q5105" t="s">
        <v>11402</v>
      </c>
      <c r="R5105" t="s">
        <v>48</v>
      </c>
      <c r="S5105" s="4" t="s">
        <v>54997</v>
      </c>
      <c r="T5105" s="4" t="s">
        <v>54998</v>
      </c>
      <c r="V5105">
        <v>1</v>
      </c>
      <c r="W5105" t="s">
        <v>67</v>
      </c>
      <c r="X5105" t="s">
        <v>68</v>
      </c>
      <c r="Y5105" t="s">
        <v>46620</v>
      </c>
      <c r="AB5105" t="s">
        <v>52</v>
      </c>
      <c r="AC5105" t="s">
        <v>53</v>
      </c>
      <c r="AD5105" s="1">
        <v>41519</v>
      </c>
      <c r="AF5105" t="s">
        <v>55</v>
      </c>
      <c r="AG5105" t="s">
        <v>56</v>
      </c>
      <c r="AM5105" t="s">
        <v>329</v>
      </c>
      <c r="AN5105" t="s">
        <v>1829</v>
      </c>
      <c r="AP5105" s="1"/>
      <c r="AR5105" s="1">
        <v>42790</v>
      </c>
    </row>
    <row r="5106" spans="1:44" hidden="1" x14ac:dyDescent="0.25">
      <c r="A5106" t="s">
        <v>20203</v>
      </c>
      <c r="B5106" t="s">
        <v>43</v>
      </c>
      <c r="C5106" t="s">
        <v>20204</v>
      </c>
      <c r="D5106" t="s">
        <v>20205</v>
      </c>
      <c r="E5106" t="s">
        <v>20206</v>
      </c>
      <c r="F5106">
        <v>65140</v>
      </c>
      <c r="G5106" t="s">
        <v>705</v>
      </c>
      <c r="H5106" t="s">
        <v>48</v>
      </c>
      <c r="J5106" s="4" t="s">
        <v>52346</v>
      </c>
      <c r="K5106" s="4" t="s">
        <v>52347</v>
      </c>
      <c r="M5106" t="s">
        <v>20204</v>
      </c>
      <c r="N5106" t="s">
        <v>20205</v>
      </c>
      <c r="O5106" t="s">
        <v>20207</v>
      </c>
      <c r="P5106" s="4" t="s">
        <v>47317</v>
      </c>
      <c r="Q5106" t="s">
        <v>705</v>
      </c>
      <c r="R5106" t="s">
        <v>48</v>
      </c>
      <c r="S5106" s="4" t="s">
        <v>52346</v>
      </c>
      <c r="T5106" s="4" t="s">
        <v>52347</v>
      </c>
      <c r="V5106">
        <v>0</v>
      </c>
      <c r="W5106">
        <v>1</v>
      </c>
      <c r="X5106" t="s">
        <v>49</v>
      </c>
      <c r="Y5106" t="s">
        <v>46608</v>
      </c>
      <c r="Z5106" t="s">
        <v>50</v>
      </c>
      <c r="AA5106" t="s">
        <v>51</v>
      </c>
      <c r="AB5106" t="s">
        <v>52</v>
      </c>
      <c r="AC5106" t="s">
        <v>53</v>
      </c>
      <c r="AD5106" s="1">
        <v>42724</v>
      </c>
      <c r="AF5106" t="s">
        <v>55</v>
      </c>
      <c r="AG5106" t="s">
        <v>56</v>
      </c>
      <c r="AM5106" t="s">
        <v>224</v>
      </c>
      <c r="AN5106" t="s">
        <v>20208</v>
      </c>
      <c r="AO5106" s="4" t="s">
        <v>1679</v>
      </c>
      <c r="AP5106" s="1">
        <v>45413</v>
      </c>
      <c r="AR5106" s="1">
        <v>45072</v>
      </c>
    </row>
    <row r="5107" spans="1:44" hidden="1" x14ac:dyDescent="0.25">
      <c r="A5107" t="s">
        <v>31541</v>
      </c>
      <c r="B5107" t="s">
        <v>37</v>
      </c>
      <c r="C5107" t="s">
        <v>10278</v>
      </c>
      <c r="E5107" t="s">
        <v>10279</v>
      </c>
      <c r="F5107">
        <v>64200</v>
      </c>
      <c r="G5107" t="s">
        <v>8671</v>
      </c>
      <c r="H5107" t="s">
        <v>48</v>
      </c>
      <c r="I5107" t="s">
        <v>31542</v>
      </c>
      <c r="J5107" s="4" t="s">
        <v>48729</v>
      </c>
      <c r="M5107" t="s">
        <v>10278</v>
      </c>
      <c r="N5107" t="s">
        <v>13893</v>
      </c>
      <c r="O5107" t="s">
        <v>31543</v>
      </c>
      <c r="P5107" s="4" t="s">
        <v>55518</v>
      </c>
      <c r="Q5107" t="s">
        <v>31544</v>
      </c>
      <c r="R5107" t="s">
        <v>48</v>
      </c>
      <c r="S5107" s="4" t="s">
        <v>55519</v>
      </c>
      <c r="V5107">
        <v>0</v>
      </c>
      <c r="W5107" t="s">
        <v>67</v>
      </c>
      <c r="X5107" t="s">
        <v>68</v>
      </c>
      <c r="Z5107" t="s">
        <v>10282</v>
      </c>
      <c r="AA5107" t="s">
        <v>10283</v>
      </c>
      <c r="AB5107" t="s">
        <v>504</v>
      </c>
      <c r="AC5107" t="s">
        <v>2779</v>
      </c>
      <c r="AD5107" s="1">
        <v>36526</v>
      </c>
      <c r="AF5107" t="s">
        <v>55</v>
      </c>
      <c r="AG5107" t="s">
        <v>8106</v>
      </c>
      <c r="AR5107" s="1">
        <v>44263</v>
      </c>
    </row>
    <row r="5108" spans="1:44" hidden="1" x14ac:dyDescent="0.25">
      <c r="A5108" t="s">
        <v>22249</v>
      </c>
      <c r="B5108" t="s">
        <v>43</v>
      </c>
      <c r="C5108" t="s">
        <v>22250</v>
      </c>
      <c r="D5108" t="s">
        <v>22251</v>
      </c>
      <c r="E5108" t="s">
        <v>22252</v>
      </c>
      <c r="F5108">
        <v>31370</v>
      </c>
      <c r="G5108" t="s">
        <v>13671</v>
      </c>
      <c r="H5108" t="s">
        <v>48</v>
      </c>
      <c r="I5108" t="s">
        <v>22253</v>
      </c>
      <c r="J5108" s="4" t="s">
        <v>49348</v>
      </c>
      <c r="K5108" s="4" t="s">
        <v>49349</v>
      </c>
      <c r="M5108" t="s">
        <v>22250</v>
      </c>
      <c r="N5108" t="s">
        <v>22251</v>
      </c>
      <c r="O5108" t="s">
        <v>22252</v>
      </c>
      <c r="P5108" s="4" t="s">
        <v>47916</v>
      </c>
      <c r="Q5108" t="s">
        <v>13671</v>
      </c>
      <c r="R5108" t="s">
        <v>48</v>
      </c>
      <c r="S5108" s="4" t="s">
        <v>49348</v>
      </c>
      <c r="T5108" s="4" t="s">
        <v>49349</v>
      </c>
      <c r="V5108">
        <v>1</v>
      </c>
      <c r="W5108" t="s">
        <v>67</v>
      </c>
      <c r="X5108" t="s">
        <v>68</v>
      </c>
      <c r="Y5108" t="s">
        <v>46609</v>
      </c>
      <c r="AB5108" t="s">
        <v>52</v>
      </c>
      <c r="AC5108" t="s">
        <v>53</v>
      </c>
      <c r="AD5108" s="1">
        <v>40828</v>
      </c>
      <c r="AF5108" t="s">
        <v>55</v>
      </c>
      <c r="AG5108" t="s">
        <v>515</v>
      </c>
      <c r="AM5108" t="s">
        <v>1874</v>
      </c>
      <c r="AN5108" t="s">
        <v>22254</v>
      </c>
      <c r="AO5108" s="4" t="s">
        <v>22255</v>
      </c>
      <c r="AP5108" s="1"/>
      <c r="AR5108" s="1">
        <v>43251</v>
      </c>
    </row>
    <row r="5109" spans="1:44" hidden="1" x14ac:dyDescent="0.25">
      <c r="A5109" t="s">
        <v>8043</v>
      </c>
      <c r="B5109" t="s">
        <v>43</v>
      </c>
      <c r="C5109" t="s">
        <v>8044</v>
      </c>
      <c r="E5109" t="s">
        <v>8045</v>
      </c>
      <c r="F5109">
        <v>82000</v>
      </c>
      <c r="G5109" t="s">
        <v>1256</v>
      </c>
      <c r="H5109" t="s">
        <v>48</v>
      </c>
      <c r="K5109" s="4" t="s">
        <v>49120</v>
      </c>
      <c r="M5109" t="s">
        <v>8044</v>
      </c>
      <c r="O5109" t="s">
        <v>8045</v>
      </c>
      <c r="P5109" s="4" t="s">
        <v>47787</v>
      </c>
      <c r="Q5109" t="s">
        <v>1256</v>
      </c>
      <c r="R5109" t="s">
        <v>48</v>
      </c>
      <c r="T5109" s="4" t="s">
        <v>49120</v>
      </c>
      <c r="V5109">
        <v>1</v>
      </c>
      <c r="W5109" t="s">
        <v>67</v>
      </c>
      <c r="X5109" t="s">
        <v>68</v>
      </c>
      <c r="AD5109" s="1">
        <v>44825</v>
      </c>
      <c r="AM5109" t="s">
        <v>710</v>
      </c>
      <c r="AN5109" t="s">
        <v>8046</v>
      </c>
      <c r="AO5109" s="4" t="s">
        <v>8047</v>
      </c>
      <c r="AP5109" s="1"/>
      <c r="AR5109" s="1">
        <v>44950</v>
      </c>
    </row>
    <row r="5110" spans="1:44" hidden="1" x14ac:dyDescent="0.25">
      <c r="A5110" t="s">
        <v>8665</v>
      </c>
      <c r="B5110" t="s">
        <v>43</v>
      </c>
      <c r="C5110" t="s">
        <v>7983</v>
      </c>
      <c r="D5110" t="s">
        <v>1723</v>
      </c>
      <c r="E5110" t="s">
        <v>8666</v>
      </c>
      <c r="F5110">
        <v>65300</v>
      </c>
      <c r="G5110" t="s">
        <v>223</v>
      </c>
      <c r="H5110" t="s">
        <v>48</v>
      </c>
      <c r="I5110" t="s">
        <v>8667</v>
      </c>
      <c r="J5110" s="4" t="s">
        <v>48727</v>
      </c>
      <c r="K5110" s="4" t="s">
        <v>48728</v>
      </c>
      <c r="M5110" t="s">
        <v>7983</v>
      </c>
      <c r="N5110" t="s">
        <v>1723</v>
      </c>
      <c r="O5110" t="s">
        <v>8666</v>
      </c>
      <c r="P5110" s="4" t="s">
        <v>47264</v>
      </c>
      <c r="Q5110" t="s">
        <v>223</v>
      </c>
      <c r="R5110" t="s">
        <v>48</v>
      </c>
      <c r="S5110" s="4" t="s">
        <v>48727</v>
      </c>
      <c r="T5110" s="4" t="s">
        <v>48728</v>
      </c>
      <c r="V5110">
        <v>1</v>
      </c>
      <c r="W5110" t="s">
        <v>67</v>
      </c>
      <c r="X5110" t="s">
        <v>68</v>
      </c>
      <c r="Y5110" t="s">
        <v>46608</v>
      </c>
      <c r="Z5110" t="s">
        <v>50</v>
      </c>
      <c r="AA5110" t="s">
        <v>51</v>
      </c>
      <c r="AB5110" t="s">
        <v>52</v>
      </c>
      <c r="AC5110" t="s">
        <v>53</v>
      </c>
      <c r="AD5110" s="1">
        <v>42870</v>
      </c>
      <c r="AN5110" t="s">
        <v>8668</v>
      </c>
      <c r="AO5110" s="4" t="s">
        <v>1944</v>
      </c>
      <c r="AP5110" s="1">
        <v>45444</v>
      </c>
      <c r="AQ5110" s="1">
        <v>45047</v>
      </c>
      <c r="AR5110" s="1">
        <v>45104</v>
      </c>
    </row>
    <row r="5111" spans="1:44" hidden="1" x14ac:dyDescent="0.25">
      <c r="A5111" t="s">
        <v>24787</v>
      </c>
      <c r="B5111" t="s">
        <v>43</v>
      </c>
      <c r="C5111" t="s">
        <v>24788</v>
      </c>
      <c r="D5111" t="s">
        <v>24789</v>
      </c>
      <c r="E5111" t="s">
        <v>24790</v>
      </c>
      <c r="F5111">
        <v>83170</v>
      </c>
      <c r="G5111" t="s">
        <v>24791</v>
      </c>
      <c r="H5111" t="s">
        <v>48</v>
      </c>
      <c r="I5111" t="s">
        <v>24792</v>
      </c>
      <c r="J5111" s="4" t="s">
        <v>53385</v>
      </c>
      <c r="K5111" s="4" t="s">
        <v>53386</v>
      </c>
      <c r="M5111" t="s">
        <v>24788</v>
      </c>
      <c r="N5111" t="s">
        <v>24789</v>
      </c>
      <c r="O5111" t="s">
        <v>24790</v>
      </c>
      <c r="P5111" s="4" t="s">
        <v>48849</v>
      </c>
      <c r="Q5111" t="s">
        <v>24791</v>
      </c>
      <c r="R5111" t="s">
        <v>48</v>
      </c>
      <c r="S5111" s="4" t="s">
        <v>53385</v>
      </c>
      <c r="T5111" s="4" t="s">
        <v>53386</v>
      </c>
      <c r="V5111">
        <v>1</v>
      </c>
      <c r="W5111" t="s">
        <v>67</v>
      </c>
      <c r="X5111" t="s">
        <v>68</v>
      </c>
      <c r="Y5111" t="s">
        <v>46609</v>
      </c>
      <c r="AB5111" t="s">
        <v>52</v>
      </c>
      <c r="AC5111" t="s">
        <v>53</v>
      </c>
      <c r="AD5111" s="1">
        <v>41395</v>
      </c>
      <c r="AF5111" t="s">
        <v>55</v>
      </c>
      <c r="AG5111" t="s">
        <v>56</v>
      </c>
      <c r="AP5111" s="1"/>
      <c r="AQ5111" s="1"/>
      <c r="AR5111" s="2"/>
    </row>
    <row r="5112" spans="1:44" hidden="1" x14ac:dyDescent="0.25">
      <c r="A5112" t="s">
        <v>15949</v>
      </c>
      <c r="B5112" t="s">
        <v>8135</v>
      </c>
      <c r="C5112" t="s">
        <v>15950</v>
      </c>
      <c r="E5112" t="s">
        <v>15951</v>
      </c>
      <c r="F5112" t="s">
        <v>15952</v>
      </c>
      <c r="G5112" t="s">
        <v>15953</v>
      </c>
      <c r="H5112" t="s">
        <v>15954</v>
      </c>
      <c r="M5112" t="s">
        <v>15950</v>
      </c>
      <c r="O5112" t="s">
        <v>15951</v>
      </c>
      <c r="P5112" s="4" t="s">
        <v>15952</v>
      </c>
      <c r="Q5112" t="s">
        <v>15953</v>
      </c>
      <c r="R5112" t="s">
        <v>15954</v>
      </c>
      <c r="V5112">
        <v>1</v>
      </c>
      <c r="W5112" t="s">
        <v>67</v>
      </c>
      <c r="X5112" t="s">
        <v>68</v>
      </c>
      <c r="AD5112" s="1">
        <v>43662</v>
      </c>
      <c r="AF5112" t="s">
        <v>55</v>
      </c>
      <c r="AR5112" s="2"/>
    </row>
    <row r="5113" spans="1:44" hidden="1" x14ac:dyDescent="0.25">
      <c r="A5113" t="s">
        <v>11962</v>
      </c>
      <c r="B5113" t="s">
        <v>43</v>
      </c>
      <c r="C5113" t="s">
        <v>11963</v>
      </c>
      <c r="D5113" t="s">
        <v>1231</v>
      </c>
      <c r="E5113" t="s">
        <v>11964</v>
      </c>
      <c r="F5113">
        <v>31570</v>
      </c>
      <c r="G5113" t="s">
        <v>11965</v>
      </c>
      <c r="H5113" t="s">
        <v>48</v>
      </c>
      <c r="I5113" t="s">
        <v>11966</v>
      </c>
      <c r="K5113" s="4" t="s">
        <v>48499</v>
      </c>
      <c r="M5113" t="s">
        <v>11963</v>
      </c>
      <c r="N5113" t="s">
        <v>1231</v>
      </c>
      <c r="O5113" t="s">
        <v>11964</v>
      </c>
      <c r="P5113" s="4" t="s">
        <v>48500</v>
      </c>
      <c r="Q5113" t="s">
        <v>11965</v>
      </c>
      <c r="R5113" t="s">
        <v>48</v>
      </c>
      <c r="T5113" s="4" t="s">
        <v>48499</v>
      </c>
      <c r="V5113">
        <v>1</v>
      </c>
      <c r="W5113" t="s">
        <v>67</v>
      </c>
      <c r="X5113" t="s">
        <v>68</v>
      </c>
      <c r="Y5113" t="s">
        <v>46609</v>
      </c>
      <c r="AB5113" t="s">
        <v>52</v>
      </c>
      <c r="AC5113" t="s">
        <v>53</v>
      </c>
      <c r="AD5113" s="1">
        <v>40836</v>
      </c>
      <c r="AF5113" t="s">
        <v>55</v>
      </c>
      <c r="AG5113" t="s">
        <v>515</v>
      </c>
      <c r="AM5113" t="s">
        <v>4236</v>
      </c>
      <c r="AN5113" t="s">
        <v>11967</v>
      </c>
      <c r="AP5113" s="1"/>
      <c r="AR5113" s="1">
        <v>45180</v>
      </c>
    </row>
    <row r="5114" spans="1:44" hidden="1" x14ac:dyDescent="0.25">
      <c r="A5114" t="s">
        <v>29403</v>
      </c>
      <c r="B5114" t="s">
        <v>43</v>
      </c>
      <c r="C5114" t="s">
        <v>29404</v>
      </c>
      <c r="D5114" t="s">
        <v>974</v>
      </c>
      <c r="E5114" t="s">
        <v>29405</v>
      </c>
      <c r="F5114">
        <v>62215</v>
      </c>
      <c r="G5114" t="s">
        <v>25005</v>
      </c>
      <c r="H5114" t="s">
        <v>48</v>
      </c>
      <c r="I5114" t="s">
        <v>29406</v>
      </c>
      <c r="J5114" s="4" t="s">
        <v>54426</v>
      </c>
      <c r="K5114" s="4" t="s">
        <v>54427</v>
      </c>
      <c r="M5114" t="s">
        <v>29404</v>
      </c>
      <c r="N5114" t="s">
        <v>974</v>
      </c>
      <c r="O5114" t="s">
        <v>29405</v>
      </c>
      <c r="P5114" s="4" t="s">
        <v>53767</v>
      </c>
      <c r="Q5114" t="s">
        <v>25005</v>
      </c>
      <c r="R5114" t="s">
        <v>48</v>
      </c>
      <c r="S5114" s="4" t="s">
        <v>54426</v>
      </c>
      <c r="T5114" s="4" t="s">
        <v>54427</v>
      </c>
      <c r="V5114">
        <v>1</v>
      </c>
      <c r="W5114">
        <v>1</v>
      </c>
      <c r="X5114" t="s">
        <v>49</v>
      </c>
      <c r="Y5114" t="s">
        <v>46608</v>
      </c>
      <c r="Z5114" t="s">
        <v>50</v>
      </c>
      <c r="AA5114" t="s">
        <v>51</v>
      </c>
      <c r="AB5114" t="s">
        <v>52</v>
      </c>
      <c r="AC5114" t="s">
        <v>53</v>
      </c>
      <c r="AD5114" s="1">
        <v>41684</v>
      </c>
      <c r="AG5114" t="s">
        <v>56</v>
      </c>
      <c r="AM5114" t="s">
        <v>388</v>
      </c>
      <c r="AN5114" t="s">
        <v>4884</v>
      </c>
      <c r="AO5114" s="4" t="s">
        <v>29407</v>
      </c>
      <c r="AP5114" s="1">
        <v>45200</v>
      </c>
      <c r="AQ5114" s="1">
        <v>42005</v>
      </c>
      <c r="AR5114" s="1">
        <v>45215</v>
      </c>
    </row>
    <row r="5115" spans="1:44" hidden="1" x14ac:dyDescent="0.25">
      <c r="A5115" t="s">
        <v>1119</v>
      </c>
      <c r="B5115" t="s">
        <v>43</v>
      </c>
      <c r="C5115" t="s">
        <v>1120</v>
      </c>
      <c r="D5115" t="s">
        <v>1121</v>
      </c>
      <c r="E5115" t="s">
        <v>1122</v>
      </c>
      <c r="F5115">
        <v>64990</v>
      </c>
      <c r="G5115" t="s">
        <v>1123</v>
      </c>
      <c r="H5115" t="s">
        <v>48</v>
      </c>
      <c r="I5115" t="s">
        <v>1124</v>
      </c>
      <c r="J5115" s="4" t="s">
        <v>47447</v>
      </c>
      <c r="K5115" s="4" t="s">
        <v>47448</v>
      </c>
      <c r="M5115" t="s">
        <v>1120</v>
      </c>
      <c r="N5115" t="s">
        <v>1121</v>
      </c>
      <c r="O5115" t="s">
        <v>1122</v>
      </c>
      <c r="P5115" s="4" t="s">
        <v>47353</v>
      </c>
      <c r="Q5115" t="s">
        <v>1123</v>
      </c>
      <c r="R5115" t="s">
        <v>48</v>
      </c>
      <c r="S5115" s="4" t="s">
        <v>47447</v>
      </c>
      <c r="T5115" s="4" t="s">
        <v>47448</v>
      </c>
      <c r="V5115">
        <v>1</v>
      </c>
      <c r="W5115">
        <v>1</v>
      </c>
      <c r="X5115" t="s">
        <v>49</v>
      </c>
      <c r="Y5115" t="s">
        <v>46608</v>
      </c>
      <c r="Z5115" t="s">
        <v>50</v>
      </c>
      <c r="AA5115" t="s">
        <v>51</v>
      </c>
      <c r="AB5115" t="s">
        <v>52</v>
      </c>
      <c r="AC5115" t="s">
        <v>53</v>
      </c>
      <c r="AD5115" s="1">
        <v>41901</v>
      </c>
      <c r="AE5115" t="s">
        <v>54</v>
      </c>
      <c r="AF5115" t="s">
        <v>55</v>
      </c>
      <c r="AG5115" t="s">
        <v>71</v>
      </c>
      <c r="AM5115" t="s">
        <v>466</v>
      </c>
      <c r="AN5115" t="s">
        <v>1125</v>
      </c>
      <c r="AO5115" s="4" t="s">
        <v>1126</v>
      </c>
      <c r="AP5115" s="1">
        <v>45200</v>
      </c>
      <c r="AQ5115" s="1">
        <v>42005</v>
      </c>
      <c r="AR5115" s="1">
        <v>44712</v>
      </c>
    </row>
    <row r="5116" spans="1:44" hidden="1" x14ac:dyDescent="0.25">
      <c r="A5116" t="s">
        <v>10958</v>
      </c>
      <c r="B5116" t="s">
        <v>43</v>
      </c>
      <c r="C5116" t="s">
        <v>10959</v>
      </c>
      <c r="D5116" t="s">
        <v>10960</v>
      </c>
      <c r="E5116" t="s">
        <v>10961</v>
      </c>
      <c r="F5116">
        <v>82370</v>
      </c>
      <c r="G5116" t="s">
        <v>10873</v>
      </c>
      <c r="H5116" t="s">
        <v>48</v>
      </c>
      <c r="I5116" t="s">
        <v>10962</v>
      </c>
      <c r="K5116" s="4" t="s">
        <v>49881</v>
      </c>
      <c r="M5116" t="s">
        <v>10959</v>
      </c>
      <c r="N5116" t="s">
        <v>10960</v>
      </c>
      <c r="O5116" t="s">
        <v>10961</v>
      </c>
      <c r="P5116" s="4" t="s">
        <v>49230</v>
      </c>
      <c r="Q5116" t="s">
        <v>10873</v>
      </c>
      <c r="R5116" t="s">
        <v>48</v>
      </c>
      <c r="T5116" s="4" t="s">
        <v>49881</v>
      </c>
      <c r="V5116">
        <v>1</v>
      </c>
      <c r="W5116" t="s">
        <v>67</v>
      </c>
      <c r="X5116" t="s">
        <v>68</v>
      </c>
      <c r="AB5116" t="s">
        <v>52</v>
      </c>
      <c r="AC5116" t="s">
        <v>53</v>
      </c>
      <c r="AD5116" s="1">
        <v>44594</v>
      </c>
      <c r="AF5116" t="s">
        <v>55</v>
      </c>
      <c r="AP5116" s="1"/>
      <c r="AQ5116" s="1"/>
      <c r="AR5116" s="1">
        <v>44793</v>
      </c>
    </row>
    <row r="5117" spans="1:44" hidden="1" x14ac:dyDescent="0.25">
      <c r="A5117" t="s">
        <v>6142</v>
      </c>
      <c r="B5117" t="s">
        <v>43</v>
      </c>
      <c r="C5117" t="s">
        <v>6143</v>
      </c>
      <c r="D5117" t="s">
        <v>6144</v>
      </c>
      <c r="E5117" t="s">
        <v>6145</v>
      </c>
      <c r="F5117">
        <v>35130</v>
      </c>
      <c r="G5117" t="s">
        <v>6146</v>
      </c>
      <c r="H5117" t="s">
        <v>48</v>
      </c>
      <c r="I5117" t="s">
        <v>6147</v>
      </c>
      <c r="K5117" s="4" t="s">
        <v>49723</v>
      </c>
      <c r="M5117" t="s">
        <v>6143</v>
      </c>
      <c r="N5117" t="s">
        <v>6144</v>
      </c>
      <c r="O5117" t="s">
        <v>6145</v>
      </c>
      <c r="P5117" s="4" t="s">
        <v>49724</v>
      </c>
      <c r="Q5117" t="s">
        <v>6146</v>
      </c>
      <c r="R5117" t="s">
        <v>48</v>
      </c>
      <c r="T5117" s="4" t="s">
        <v>49723</v>
      </c>
      <c r="V5117">
        <v>1</v>
      </c>
      <c r="W5117" t="s">
        <v>67</v>
      </c>
      <c r="X5117" t="s">
        <v>68</v>
      </c>
      <c r="Y5117" t="s">
        <v>46620</v>
      </c>
      <c r="AB5117" t="s">
        <v>52</v>
      </c>
      <c r="AC5117" t="s">
        <v>53</v>
      </c>
      <c r="AD5117" s="1">
        <v>40837</v>
      </c>
      <c r="AF5117" t="s">
        <v>55</v>
      </c>
      <c r="AG5117" t="s">
        <v>56</v>
      </c>
      <c r="AM5117" t="s">
        <v>6132</v>
      </c>
      <c r="AN5117" t="s">
        <v>6148</v>
      </c>
      <c r="AO5117" s="4" t="s">
        <v>6149</v>
      </c>
      <c r="AP5117" s="1"/>
      <c r="AQ5117" s="1"/>
      <c r="AR5117" s="1">
        <v>43522</v>
      </c>
    </row>
    <row r="5118" spans="1:44" hidden="1" x14ac:dyDescent="0.25">
      <c r="A5118" t="s">
        <v>10575</v>
      </c>
      <c r="B5118" t="s">
        <v>7122</v>
      </c>
      <c r="C5118" t="s">
        <v>10576</v>
      </c>
      <c r="E5118" t="s">
        <v>10577</v>
      </c>
      <c r="F5118">
        <v>31150</v>
      </c>
      <c r="G5118" t="s">
        <v>2522</v>
      </c>
      <c r="H5118" t="s">
        <v>48</v>
      </c>
      <c r="J5118" s="4" t="s">
        <v>49076</v>
      </c>
      <c r="M5118" t="s">
        <v>10576</v>
      </c>
      <c r="O5118" t="s">
        <v>10577</v>
      </c>
      <c r="P5118" s="4" t="s">
        <v>47770</v>
      </c>
      <c r="Q5118" t="s">
        <v>2522</v>
      </c>
      <c r="R5118" t="s">
        <v>48</v>
      </c>
      <c r="S5118" s="4" t="s">
        <v>49076</v>
      </c>
      <c r="V5118">
        <v>1</v>
      </c>
      <c r="W5118" t="s">
        <v>67</v>
      </c>
      <c r="X5118" t="s">
        <v>68</v>
      </c>
      <c r="AB5118" t="s">
        <v>52</v>
      </c>
      <c r="AC5118" t="s">
        <v>53</v>
      </c>
      <c r="AD5118" s="1">
        <v>44858</v>
      </c>
      <c r="AF5118" t="s">
        <v>1446</v>
      </c>
      <c r="AR5118" s="1">
        <v>44960</v>
      </c>
    </row>
    <row r="5119" spans="1:44" hidden="1" x14ac:dyDescent="0.25">
      <c r="A5119" t="s">
        <v>45009</v>
      </c>
      <c r="B5119" t="s">
        <v>43</v>
      </c>
      <c r="C5119" t="s">
        <v>33395</v>
      </c>
      <c r="D5119" t="s">
        <v>33396</v>
      </c>
      <c r="E5119" t="s">
        <v>45010</v>
      </c>
      <c r="F5119">
        <v>40390</v>
      </c>
      <c r="G5119" t="s">
        <v>19627</v>
      </c>
      <c r="H5119" t="s">
        <v>48</v>
      </c>
      <c r="I5119" t="s">
        <v>44784</v>
      </c>
      <c r="K5119" s="4" t="s">
        <v>55568</v>
      </c>
      <c r="M5119" t="s">
        <v>33395</v>
      </c>
      <c r="O5119" t="s">
        <v>45011</v>
      </c>
      <c r="P5119" s="4" t="s">
        <v>49240</v>
      </c>
      <c r="Q5119" t="s">
        <v>6380</v>
      </c>
      <c r="R5119" t="s">
        <v>48</v>
      </c>
      <c r="V5119">
        <v>0</v>
      </c>
      <c r="W5119" t="s">
        <v>67</v>
      </c>
      <c r="X5119" t="s">
        <v>68</v>
      </c>
      <c r="Y5119" t="s">
        <v>46608</v>
      </c>
      <c r="Z5119" t="s">
        <v>28046</v>
      </c>
      <c r="AA5119" t="s">
        <v>28047</v>
      </c>
      <c r="AB5119" t="s">
        <v>52</v>
      </c>
      <c r="AC5119" t="s">
        <v>53</v>
      </c>
      <c r="AD5119" s="1">
        <v>41566</v>
      </c>
      <c r="AE5119" t="s">
        <v>43397</v>
      </c>
      <c r="AF5119" t="s">
        <v>55</v>
      </c>
      <c r="AG5119" t="s">
        <v>56</v>
      </c>
      <c r="AN5119" t="s">
        <v>33395</v>
      </c>
      <c r="AP5119" s="1">
        <v>45566</v>
      </c>
      <c r="AR5119" s="1">
        <v>45224</v>
      </c>
    </row>
    <row r="5120" spans="1:44" hidden="1" x14ac:dyDescent="0.25">
      <c r="A5120" t="s">
        <v>27831</v>
      </c>
      <c r="B5120" t="s">
        <v>43</v>
      </c>
      <c r="C5120" t="s">
        <v>10817</v>
      </c>
      <c r="D5120" t="s">
        <v>1753</v>
      </c>
      <c r="E5120" t="s">
        <v>27832</v>
      </c>
      <c r="F5120">
        <v>33450</v>
      </c>
      <c r="G5120" t="s">
        <v>22700</v>
      </c>
      <c r="H5120" t="s">
        <v>48</v>
      </c>
      <c r="I5120" t="s">
        <v>27833</v>
      </c>
      <c r="J5120" s="4" t="s">
        <v>54173</v>
      </c>
      <c r="K5120" s="4" t="s">
        <v>54174</v>
      </c>
      <c r="M5120" t="s">
        <v>10817</v>
      </c>
      <c r="N5120" t="s">
        <v>1753</v>
      </c>
      <c r="O5120" t="s">
        <v>27832</v>
      </c>
      <c r="P5120" s="4" t="s">
        <v>47702</v>
      </c>
      <c r="Q5120" t="s">
        <v>22700</v>
      </c>
      <c r="R5120" t="s">
        <v>48</v>
      </c>
      <c r="S5120" s="4" t="s">
        <v>54173</v>
      </c>
      <c r="T5120" s="4" t="s">
        <v>54174</v>
      </c>
      <c r="V5120">
        <v>1</v>
      </c>
      <c r="W5120">
        <v>1</v>
      </c>
      <c r="X5120" t="s">
        <v>49</v>
      </c>
      <c r="Y5120" t="s">
        <v>46608</v>
      </c>
      <c r="Z5120" t="s">
        <v>50</v>
      </c>
      <c r="AA5120" t="s">
        <v>51</v>
      </c>
      <c r="AB5120" t="s">
        <v>52</v>
      </c>
      <c r="AC5120" t="s">
        <v>53</v>
      </c>
      <c r="AD5120" s="1">
        <v>41829</v>
      </c>
      <c r="AF5120" t="s">
        <v>55</v>
      </c>
      <c r="AG5120" t="s">
        <v>56</v>
      </c>
      <c r="AM5120" t="s">
        <v>362</v>
      </c>
      <c r="AN5120" t="s">
        <v>363</v>
      </c>
      <c r="AO5120" s="4" t="s">
        <v>4725</v>
      </c>
      <c r="AP5120" s="1">
        <v>45413</v>
      </c>
      <c r="AR5120" s="1">
        <v>44880</v>
      </c>
    </row>
    <row r="5121" spans="1:44" hidden="1" x14ac:dyDescent="0.25">
      <c r="A5121" t="s">
        <v>31808</v>
      </c>
      <c r="B5121" t="s">
        <v>37</v>
      </c>
      <c r="C5121" t="s">
        <v>21444</v>
      </c>
      <c r="E5121" t="s">
        <v>31809</v>
      </c>
      <c r="F5121">
        <v>44981</v>
      </c>
      <c r="G5121" t="s">
        <v>31810</v>
      </c>
      <c r="H5121" t="s">
        <v>48</v>
      </c>
      <c r="J5121" s="4" t="s">
        <v>55274</v>
      </c>
      <c r="M5121" t="s">
        <v>21444</v>
      </c>
      <c r="O5121" t="s">
        <v>31811</v>
      </c>
      <c r="P5121" s="4" t="s">
        <v>55275</v>
      </c>
      <c r="Q5121" t="s">
        <v>31810</v>
      </c>
      <c r="R5121" t="s">
        <v>48</v>
      </c>
      <c r="S5121" s="4" t="s">
        <v>55274</v>
      </c>
      <c r="V5121">
        <v>0</v>
      </c>
      <c r="W5121" t="s">
        <v>67</v>
      </c>
      <c r="X5121" t="s">
        <v>68</v>
      </c>
      <c r="AB5121" t="s">
        <v>504</v>
      </c>
      <c r="AC5121" t="s">
        <v>7364</v>
      </c>
      <c r="AD5121" s="1">
        <v>36526</v>
      </c>
      <c r="AF5121" t="s">
        <v>55</v>
      </c>
      <c r="AG5121" t="s">
        <v>10510</v>
      </c>
      <c r="AP5121" s="1"/>
      <c r="AR5121" s="1">
        <v>41907</v>
      </c>
    </row>
    <row r="5122" spans="1:44" hidden="1" x14ac:dyDescent="0.25">
      <c r="A5122" t="s">
        <v>18470</v>
      </c>
      <c r="B5122" t="s">
        <v>43</v>
      </c>
      <c r="C5122" t="s">
        <v>18471</v>
      </c>
      <c r="D5122" t="s">
        <v>3480</v>
      </c>
      <c r="E5122" t="s">
        <v>18472</v>
      </c>
      <c r="F5122">
        <v>47160</v>
      </c>
      <c r="G5122" t="s">
        <v>4796</v>
      </c>
      <c r="H5122" t="s">
        <v>48</v>
      </c>
      <c r="J5122" s="4" t="s">
        <v>51625</v>
      </c>
      <c r="K5122" s="4" t="s">
        <v>51626</v>
      </c>
      <c r="M5122" t="s">
        <v>18471</v>
      </c>
      <c r="N5122" t="s">
        <v>3480</v>
      </c>
      <c r="O5122" t="s">
        <v>18472</v>
      </c>
      <c r="P5122" s="4" t="s">
        <v>48263</v>
      </c>
      <c r="Q5122" t="s">
        <v>4796</v>
      </c>
      <c r="R5122" t="s">
        <v>48</v>
      </c>
      <c r="S5122" s="4" t="s">
        <v>51625</v>
      </c>
      <c r="T5122" s="4" t="s">
        <v>51626</v>
      </c>
      <c r="V5122">
        <v>1</v>
      </c>
      <c r="W5122">
        <v>1</v>
      </c>
      <c r="X5122" t="s">
        <v>49</v>
      </c>
      <c r="Y5122" t="s">
        <v>46608</v>
      </c>
      <c r="Z5122" t="s">
        <v>50</v>
      </c>
      <c r="AA5122" t="s">
        <v>51</v>
      </c>
      <c r="AB5122" t="s">
        <v>69</v>
      </c>
      <c r="AC5122" t="s">
        <v>70</v>
      </c>
      <c r="AD5122" s="1">
        <v>41548</v>
      </c>
      <c r="AF5122" t="s">
        <v>55</v>
      </c>
      <c r="AG5122" t="s">
        <v>56</v>
      </c>
      <c r="AH5122" t="s">
        <v>439</v>
      </c>
      <c r="AI5122">
        <v>13306</v>
      </c>
      <c r="AJ5122" t="s">
        <v>18473</v>
      </c>
      <c r="AK5122">
        <v>23</v>
      </c>
      <c r="AL5122" t="s">
        <v>441</v>
      </c>
      <c r="AM5122" t="s">
        <v>2448</v>
      </c>
      <c r="AN5122" t="s">
        <v>18474</v>
      </c>
      <c r="AO5122" s="4" t="s">
        <v>5410</v>
      </c>
      <c r="AP5122" s="1">
        <v>45323</v>
      </c>
      <c r="AR5122" s="1">
        <v>44985</v>
      </c>
    </row>
    <row r="5123" spans="1:44" hidden="1" x14ac:dyDescent="0.25">
      <c r="A5123" t="s">
        <v>9656</v>
      </c>
      <c r="B5123" t="s">
        <v>43</v>
      </c>
      <c r="C5123" t="s">
        <v>9657</v>
      </c>
      <c r="D5123" t="s">
        <v>9658</v>
      </c>
      <c r="E5123" t="s">
        <v>9659</v>
      </c>
      <c r="F5123">
        <v>31340</v>
      </c>
      <c r="G5123" t="s">
        <v>9660</v>
      </c>
      <c r="H5123" t="s">
        <v>48</v>
      </c>
      <c r="I5123" t="s">
        <v>9661</v>
      </c>
      <c r="J5123" s="4" t="s">
        <v>48601</v>
      </c>
      <c r="M5123" t="s">
        <v>9657</v>
      </c>
      <c r="N5123" t="s">
        <v>9658</v>
      </c>
      <c r="O5123" t="s">
        <v>9659</v>
      </c>
      <c r="P5123" s="4" t="s">
        <v>47811</v>
      </c>
      <c r="Q5123" t="s">
        <v>9660</v>
      </c>
      <c r="R5123" t="s">
        <v>48</v>
      </c>
      <c r="S5123" s="4" t="s">
        <v>48601</v>
      </c>
      <c r="V5123">
        <v>1</v>
      </c>
      <c r="W5123" t="s">
        <v>67</v>
      </c>
      <c r="X5123" t="s">
        <v>68</v>
      </c>
      <c r="Y5123" t="s">
        <v>46620</v>
      </c>
      <c r="AB5123" t="s">
        <v>52</v>
      </c>
      <c r="AC5123" t="s">
        <v>53</v>
      </c>
      <c r="AD5123" s="1">
        <v>40850</v>
      </c>
      <c r="AF5123" t="s">
        <v>55</v>
      </c>
      <c r="AG5123" t="s">
        <v>515</v>
      </c>
      <c r="AM5123" t="s">
        <v>1432</v>
      </c>
      <c r="AN5123" t="s">
        <v>9662</v>
      </c>
      <c r="AP5123" s="1"/>
      <c r="AR5123" s="1">
        <v>44757</v>
      </c>
    </row>
    <row r="5124" spans="1:44" hidden="1" x14ac:dyDescent="0.25">
      <c r="A5124" t="s">
        <v>22490</v>
      </c>
      <c r="B5124" t="s">
        <v>43</v>
      </c>
      <c r="C5124" t="s">
        <v>20621</v>
      </c>
      <c r="D5124" t="s">
        <v>22491</v>
      </c>
      <c r="E5124" t="s">
        <v>22492</v>
      </c>
      <c r="F5124">
        <v>24100</v>
      </c>
      <c r="G5124" t="s">
        <v>11369</v>
      </c>
      <c r="H5124" t="s">
        <v>48</v>
      </c>
      <c r="I5124" t="s">
        <v>22493</v>
      </c>
      <c r="K5124" s="4" t="s">
        <v>58758</v>
      </c>
      <c r="M5124" t="s">
        <v>20621</v>
      </c>
      <c r="N5124" t="s">
        <v>22491</v>
      </c>
      <c r="O5124" t="s">
        <v>22492</v>
      </c>
      <c r="P5124" s="4" t="s">
        <v>49462</v>
      </c>
      <c r="Q5124" t="s">
        <v>11369</v>
      </c>
      <c r="R5124" t="s">
        <v>48</v>
      </c>
      <c r="T5124" s="4" t="s">
        <v>58758</v>
      </c>
      <c r="V5124">
        <v>1</v>
      </c>
      <c r="W5124">
        <v>1</v>
      </c>
      <c r="X5124" t="s">
        <v>49</v>
      </c>
      <c r="Y5124" t="s">
        <v>46608</v>
      </c>
      <c r="Z5124" t="s">
        <v>50</v>
      </c>
      <c r="AA5124" t="s">
        <v>51</v>
      </c>
      <c r="AB5124" t="s">
        <v>52</v>
      </c>
      <c r="AC5124" t="s">
        <v>53</v>
      </c>
      <c r="AD5124" s="1">
        <v>40704</v>
      </c>
      <c r="AF5124" t="s">
        <v>55</v>
      </c>
      <c r="AG5124" t="s">
        <v>56</v>
      </c>
      <c r="AM5124" t="s">
        <v>107</v>
      </c>
      <c r="AN5124" t="s">
        <v>22494</v>
      </c>
      <c r="AO5124" s="4" t="s">
        <v>22495</v>
      </c>
      <c r="AP5124" s="1">
        <v>45536</v>
      </c>
      <c r="AR5124" s="1">
        <v>45195</v>
      </c>
    </row>
    <row r="5125" spans="1:44" hidden="1" x14ac:dyDescent="0.25">
      <c r="A5125" t="s">
        <v>16679</v>
      </c>
      <c r="B5125" t="s">
        <v>43</v>
      </c>
      <c r="C5125" t="s">
        <v>16680</v>
      </c>
      <c r="D5125" t="s">
        <v>2281</v>
      </c>
      <c r="E5125" t="s">
        <v>16681</v>
      </c>
      <c r="F5125">
        <v>49350</v>
      </c>
      <c r="G5125" t="s">
        <v>16682</v>
      </c>
      <c r="H5125" t="s">
        <v>48</v>
      </c>
      <c r="I5125" t="s">
        <v>16683</v>
      </c>
      <c r="J5125" s="4" t="s">
        <v>51192</v>
      </c>
      <c r="K5125" s="4" t="s">
        <v>51193</v>
      </c>
      <c r="M5125" t="s">
        <v>16680</v>
      </c>
      <c r="N5125" t="s">
        <v>2281</v>
      </c>
      <c r="O5125" t="s">
        <v>16681</v>
      </c>
      <c r="P5125" s="4" t="s">
        <v>51194</v>
      </c>
      <c r="Q5125" t="s">
        <v>16682</v>
      </c>
      <c r="R5125" t="s">
        <v>48</v>
      </c>
      <c r="S5125" s="4" t="s">
        <v>51192</v>
      </c>
      <c r="T5125" s="4" t="s">
        <v>51193</v>
      </c>
      <c r="V5125">
        <v>1</v>
      </c>
      <c r="W5125">
        <v>1</v>
      </c>
      <c r="X5125" t="s">
        <v>49</v>
      </c>
      <c r="Y5125" t="s">
        <v>46610</v>
      </c>
      <c r="Z5125" t="s">
        <v>405</v>
      </c>
      <c r="AA5125" t="s">
        <v>406</v>
      </c>
      <c r="AB5125" t="s">
        <v>69</v>
      </c>
      <c r="AC5125" t="s">
        <v>70</v>
      </c>
      <c r="AD5125" s="1">
        <v>43500</v>
      </c>
      <c r="AF5125" t="s">
        <v>55</v>
      </c>
      <c r="AG5125" t="s">
        <v>56</v>
      </c>
      <c r="AI5125">
        <v>18206</v>
      </c>
      <c r="AJ5125" t="s">
        <v>16684</v>
      </c>
      <c r="AK5125">
        <v>75</v>
      </c>
      <c r="AL5125" t="s">
        <v>16685</v>
      </c>
      <c r="AM5125" t="s">
        <v>556</v>
      </c>
      <c r="AN5125" t="s">
        <v>16686</v>
      </c>
      <c r="AO5125" s="4" t="s">
        <v>16687</v>
      </c>
      <c r="AP5125" s="1">
        <v>45323</v>
      </c>
      <c r="AR5125" s="1">
        <v>44985</v>
      </c>
    </row>
    <row r="5126" spans="1:44" hidden="1" x14ac:dyDescent="0.25">
      <c r="A5126" t="s">
        <v>16679</v>
      </c>
      <c r="B5126" t="s">
        <v>43</v>
      </c>
      <c r="C5126" t="s">
        <v>16680</v>
      </c>
      <c r="D5126" t="s">
        <v>2281</v>
      </c>
      <c r="E5126" t="s">
        <v>16681</v>
      </c>
      <c r="F5126">
        <v>49350</v>
      </c>
      <c r="G5126" t="s">
        <v>16682</v>
      </c>
      <c r="H5126" t="s">
        <v>48</v>
      </c>
      <c r="I5126" t="s">
        <v>16683</v>
      </c>
      <c r="J5126" s="4" t="s">
        <v>51192</v>
      </c>
      <c r="K5126" s="4" t="s">
        <v>51193</v>
      </c>
      <c r="M5126" t="s">
        <v>16680</v>
      </c>
      <c r="N5126" t="s">
        <v>2281</v>
      </c>
      <c r="O5126" t="s">
        <v>16681</v>
      </c>
      <c r="P5126" s="4" t="s">
        <v>51194</v>
      </c>
      <c r="Q5126" t="s">
        <v>16682</v>
      </c>
      <c r="R5126" t="s">
        <v>48</v>
      </c>
      <c r="S5126" s="4" t="s">
        <v>51192</v>
      </c>
      <c r="T5126" s="4" t="s">
        <v>51193</v>
      </c>
      <c r="V5126">
        <v>1</v>
      </c>
      <c r="W5126">
        <v>1</v>
      </c>
      <c r="X5126" t="s">
        <v>49</v>
      </c>
      <c r="Y5126" t="s">
        <v>46610</v>
      </c>
      <c r="Z5126" t="s">
        <v>405</v>
      </c>
      <c r="AA5126" t="s">
        <v>406</v>
      </c>
      <c r="AB5126" t="s">
        <v>69</v>
      </c>
      <c r="AC5126" t="s">
        <v>70</v>
      </c>
      <c r="AD5126" s="1">
        <v>43500</v>
      </c>
      <c r="AF5126" t="s">
        <v>55</v>
      </c>
      <c r="AG5126" t="s">
        <v>56</v>
      </c>
      <c r="AH5126" t="s">
        <v>16688</v>
      </c>
      <c r="AI5126">
        <v>30004</v>
      </c>
      <c r="AJ5126" t="s">
        <v>16689</v>
      </c>
      <c r="AK5126">
        <v>43</v>
      </c>
      <c r="AL5126" t="s">
        <v>263</v>
      </c>
      <c r="AM5126" t="s">
        <v>556</v>
      </c>
      <c r="AN5126" t="s">
        <v>16686</v>
      </c>
      <c r="AO5126" s="4" t="s">
        <v>16687</v>
      </c>
      <c r="AP5126" s="1">
        <v>45323</v>
      </c>
      <c r="AR5126" s="1">
        <v>44985</v>
      </c>
    </row>
    <row r="5127" spans="1:44" hidden="1" x14ac:dyDescent="0.25">
      <c r="A5127" t="s">
        <v>26555</v>
      </c>
      <c r="B5127" t="s">
        <v>43</v>
      </c>
      <c r="C5127" t="s">
        <v>26556</v>
      </c>
      <c r="E5127" t="s">
        <v>26557</v>
      </c>
      <c r="F5127">
        <v>40500</v>
      </c>
      <c r="G5127" t="s">
        <v>26558</v>
      </c>
      <c r="H5127" t="s">
        <v>48</v>
      </c>
      <c r="I5127" t="s">
        <v>26559</v>
      </c>
      <c r="J5127" s="4" t="s">
        <v>53844</v>
      </c>
      <c r="K5127" s="4" t="s">
        <v>53845</v>
      </c>
      <c r="L5127" s="4" t="s">
        <v>53846</v>
      </c>
      <c r="M5127" t="s">
        <v>26556</v>
      </c>
      <c r="O5127" t="s">
        <v>26557</v>
      </c>
      <c r="P5127" s="4" t="s">
        <v>48887</v>
      </c>
      <c r="Q5127" t="s">
        <v>26558</v>
      </c>
      <c r="R5127" t="s">
        <v>48</v>
      </c>
      <c r="S5127" s="4" t="s">
        <v>53844</v>
      </c>
      <c r="T5127" s="4" t="s">
        <v>53845</v>
      </c>
      <c r="U5127" s="4" t="s">
        <v>53846</v>
      </c>
      <c r="V5127">
        <v>1</v>
      </c>
      <c r="W5127">
        <v>1</v>
      </c>
      <c r="X5127" t="s">
        <v>49</v>
      </c>
      <c r="Y5127" t="s">
        <v>46608</v>
      </c>
      <c r="Z5127" t="s">
        <v>50</v>
      </c>
      <c r="AA5127" t="s">
        <v>51</v>
      </c>
      <c r="AB5127" t="s">
        <v>52</v>
      </c>
      <c r="AC5127" t="s">
        <v>53</v>
      </c>
      <c r="AD5127" s="1">
        <v>41841</v>
      </c>
      <c r="AF5127" t="s">
        <v>55</v>
      </c>
      <c r="AG5127" t="s">
        <v>56</v>
      </c>
      <c r="AM5127" t="s">
        <v>466</v>
      </c>
      <c r="AN5127" t="s">
        <v>24006</v>
      </c>
      <c r="AO5127" s="4" t="s">
        <v>26317</v>
      </c>
      <c r="AP5127" s="1">
        <v>45323</v>
      </c>
      <c r="AR5127" s="1">
        <v>44964</v>
      </c>
    </row>
    <row r="5128" spans="1:44" hidden="1" x14ac:dyDescent="0.25">
      <c r="A5128" t="s">
        <v>29520</v>
      </c>
      <c r="B5128" t="s">
        <v>43</v>
      </c>
      <c r="C5128" t="s">
        <v>13075</v>
      </c>
      <c r="D5128" t="s">
        <v>546</v>
      </c>
      <c r="E5128" t="s">
        <v>29521</v>
      </c>
      <c r="F5128">
        <v>64220</v>
      </c>
      <c r="G5128" t="s">
        <v>29522</v>
      </c>
      <c r="H5128" t="s">
        <v>48</v>
      </c>
      <c r="I5128" t="s">
        <v>29523</v>
      </c>
      <c r="J5128" s="4" t="s">
        <v>54465</v>
      </c>
      <c r="K5128" s="4" t="s">
        <v>54466</v>
      </c>
      <c r="M5128" t="s">
        <v>13075</v>
      </c>
      <c r="N5128" t="s">
        <v>546</v>
      </c>
      <c r="O5128" t="s">
        <v>29521</v>
      </c>
      <c r="P5128" s="4" t="s">
        <v>47495</v>
      </c>
      <c r="Q5128" t="s">
        <v>29522</v>
      </c>
      <c r="R5128" t="s">
        <v>48</v>
      </c>
      <c r="S5128" s="4" t="s">
        <v>54465</v>
      </c>
      <c r="T5128" s="4" t="s">
        <v>54466</v>
      </c>
      <c r="V5128">
        <v>1</v>
      </c>
      <c r="W5128">
        <v>1</v>
      </c>
      <c r="X5128" t="s">
        <v>49</v>
      </c>
      <c r="Y5128" t="s">
        <v>46610</v>
      </c>
      <c r="Z5128" t="s">
        <v>405</v>
      </c>
      <c r="AA5128" t="s">
        <v>406</v>
      </c>
      <c r="AB5128" t="s">
        <v>69</v>
      </c>
      <c r="AC5128" t="s">
        <v>70</v>
      </c>
      <c r="AD5128" s="1">
        <v>41426</v>
      </c>
      <c r="AF5128" t="s">
        <v>55</v>
      </c>
      <c r="AG5128" t="s">
        <v>71</v>
      </c>
      <c r="AH5128" t="s">
        <v>29524</v>
      </c>
      <c r="AI5128">
        <v>13335</v>
      </c>
      <c r="AJ5128" t="s">
        <v>29525</v>
      </c>
      <c r="AK5128">
        <v>73</v>
      </c>
      <c r="AL5128" t="s">
        <v>497</v>
      </c>
      <c r="AM5128" t="s">
        <v>747</v>
      </c>
      <c r="AN5128" t="s">
        <v>29526</v>
      </c>
      <c r="AP5128" s="1">
        <v>45444</v>
      </c>
      <c r="AR5128" s="1">
        <v>45104</v>
      </c>
    </row>
    <row r="5129" spans="1:44" hidden="1" x14ac:dyDescent="0.25">
      <c r="A5129" t="s">
        <v>38032</v>
      </c>
      <c r="B5129" t="s">
        <v>43</v>
      </c>
      <c r="C5129" t="s">
        <v>13232</v>
      </c>
      <c r="D5129" t="s">
        <v>3467</v>
      </c>
      <c r="E5129" t="s">
        <v>38033</v>
      </c>
      <c r="F5129">
        <v>64990</v>
      </c>
      <c r="G5129" t="s">
        <v>1123</v>
      </c>
      <c r="H5129" t="s">
        <v>48</v>
      </c>
      <c r="I5129" t="s">
        <v>38034</v>
      </c>
      <c r="J5129" s="4" t="s">
        <v>57158</v>
      </c>
      <c r="K5129" s="4" t="s">
        <v>57159</v>
      </c>
      <c r="M5129" t="s">
        <v>13232</v>
      </c>
      <c r="N5129" t="s">
        <v>3467</v>
      </c>
      <c r="O5129" t="s">
        <v>38033</v>
      </c>
      <c r="P5129" s="4" t="s">
        <v>47353</v>
      </c>
      <c r="Q5129" t="s">
        <v>1123</v>
      </c>
      <c r="R5129" t="s">
        <v>48</v>
      </c>
      <c r="S5129" s="4" t="s">
        <v>57158</v>
      </c>
      <c r="T5129" s="4" t="s">
        <v>57159</v>
      </c>
      <c r="V5129">
        <v>1</v>
      </c>
      <c r="W5129" t="s">
        <v>67</v>
      </c>
      <c r="X5129" t="s">
        <v>68</v>
      </c>
      <c r="Y5129" t="s">
        <v>46620</v>
      </c>
      <c r="AB5129" t="s">
        <v>52</v>
      </c>
      <c r="AC5129" t="s">
        <v>53</v>
      </c>
      <c r="AD5129" s="1">
        <v>41275</v>
      </c>
      <c r="AF5129" t="s">
        <v>55</v>
      </c>
      <c r="AG5129" t="s">
        <v>71</v>
      </c>
      <c r="AM5129" t="s">
        <v>322</v>
      </c>
      <c r="AN5129" t="s">
        <v>16241</v>
      </c>
      <c r="AO5129" s="4" t="s">
        <v>1126</v>
      </c>
      <c r="AR5129" s="1">
        <v>42515</v>
      </c>
    </row>
    <row r="5130" spans="1:44" hidden="1" x14ac:dyDescent="0.25">
      <c r="A5130" t="s">
        <v>42076</v>
      </c>
      <c r="B5130" t="s">
        <v>43</v>
      </c>
      <c r="C5130" t="s">
        <v>39910</v>
      </c>
      <c r="D5130" t="s">
        <v>289</v>
      </c>
      <c r="E5130" t="s">
        <v>42077</v>
      </c>
      <c r="F5130">
        <v>47700</v>
      </c>
      <c r="G5130" t="s">
        <v>99</v>
      </c>
      <c r="H5130" t="s">
        <v>48</v>
      </c>
      <c r="J5130" s="4" t="s">
        <v>58410</v>
      </c>
      <c r="M5130" t="s">
        <v>39910</v>
      </c>
      <c r="N5130" t="s">
        <v>289</v>
      </c>
      <c r="O5130" t="s">
        <v>42077</v>
      </c>
      <c r="P5130" s="4" t="s">
        <v>47215</v>
      </c>
      <c r="Q5130" t="s">
        <v>99</v>
      </c>
      <c r="R5130" t="s">
        <v>48</v>
      </c>
      <c r="S5130" s="4" t="s">
        <v>58410</v>
      </c>
      <c r="V5130">
        <v>1</v>
      </c>
      <c r="W5130">
        <v>1</v>
      </c>
      <c r="X5130" t="s">
        <v>49</v>
      </c>
      <c r="Y5130" t="s">
        <v>46608</v>
      </c>
      <c r="Z5130" t="s">
        <v>50</v>
      </c>
      <c r="AA5130" t="s">
        <v>51</v>
      </c>
      <c r="AB5130" t="s">
        <v>52</v>
      </c>
      <c r="AC5130" t="s">
        <v>53</v>
      </c>
      <c r="AD5130" s="1">
        <v>40933</v>
      </c>
      <c r="AF5130" t="s">
        <v>55</v>
      </c>
      <c r="AG5130" t="s">
        <v>56</v>
      </c>
      <c r="AM5130" t="s">
        <v>1367</v>
      </c>
      <c r="AN5130" t="s">
        <v>33788</v>
      </c>
      <c r="AP5130" s="1">
        <v>45383</v>
      </c>
      <c r="AR5130" s="1">
        <v>45044</v>
      </c>
    </row>
    <row r="5131" spans="1:44" hidden="1" x14ac:dyDescent="0.25">
      <c r="A5131" t="s">
        <v>5891</v>
      </c>
      <c r="B5131" t="s">
        <v>43</v>
      </c>
      <c r="C5131" t="s">
        <v>5892</v>
      </c>
      <c r="D5131" t="s">
        <v>2060</v>
      </c>
      <c r="E5131" t="s">
        <v>5893</v>
      </c>
      <c r="F5131">
        <v>85440</v>
      </c>
      <c r="G5131" t="s">
        <v>5894</v>
      </c>
      <c r="H5131" t="s">
        <v>48</v>
      </c>
      <c r="I5131" t="s">
        <v>5895</v>
      </c>
      <c r="J5131" s="4" t="s">
        <v>49653</v>
      </c>
      <c r="K5131" s="4" t="s">
        <v>49654</v>
      </c>
      <c r="M5131" t="s">
        <v>5892</v>
      </c>
      <c r="N5131" t="s">
        <v>2060</v>
      </c>
      <c r="O5131" t="s">
        <v>5893</v>
      </c>
      <c r="P5131" s="4" t="s">
        <v>48948</v>
      </c>
      <c r="Q5131" t="s">
        <v>5894</v>
      </c>
      <c r="R5131" t="s">
        <v>48</v>
      </c>
      <c r="S5131" s="4" t="s">
        <v>49653</v>
      </c>
      <c r="T5131" s="4" t="s">
        <v>49654</v>
      </c>
      <c r="V5131">
        <v>1</v>
      </c>
      <c r="W5131">
        <v>1</v>
      </c>
      <c r="X5131" t="s">
        <v>49</v>
      </c>
      <c r="Y5131" t="s">
        <v>46608</v>
      </c>
      <c r="Z5131" t="s">
        <v>50</v>
      </c>
      <c r="AA5131" t="s">
        <v>51</v>
      </c>
      <c r="AB5131" t="s">
        <v>52</v>
      </c>
      <c r="AC5131" t="s">
        <v>53</v>
      </c>
      <c r="AD5131" s="1">
        <v>40907</v>
      </c>
      <c r="AF5131" t="s">
        <v>55</v>
      </c>
      <c r="AG5131" t="s">
        <v>56</v>
      </c>
      <c r="AM5131" t="s">
        <v>1777</v>
      </c>
      <c r="AN5131" t="s">
        <v>5896</v>
      </c>
      <c r="AO5131" s="4" t="s">
        <v>5897</v>
      </c>
      <c r="AP5131" s="1">
        <v>45536</v>
      </c>
      <c r="AQ5131" s="1">
        <v>42005</v>
      </c>
      <c r="AR5131" s="1">
        <v>45194</v>
      </c>
    </row>
    <row r="5132" spans="1:44" hidden="1" x14ac:dyDescent="0.25">
      <c r="A5132" t="s">
        <v>43870</v>
      </c>
      <c r="B5132" t="s">
        <v>43</v>
      </c>
      <c r="C5132" t="s">
        <v>21484</v>
      </c>
      <c r="D5132" t="s">
        <v>2023</v>
      </c>
      <c r="E5132" t="s">
        <v>43871</v>
      </c>
      <c r="F5132">
        <v>47600</v>
      </c>
      <c r="G5132" t="s">
        <v>2088</v>
      </c>
      <c r="H5132" t="s">
        <v>48</v>
      </c>
      <c r="I5132" t="s">
        <v>43872</v>
      </c>
      <c r="K5132" s="4" t="s">
        <v>59299</v>
      </c>
      <c r="M5132" t="s">
        <v>21484</v>
      </c>
      <c r="N5132" t="s">
        <v>2023</v>
      </c>
      <c r="O5132" t="s">
        <v>43871</v>
      </c>
      <c r="P5132" s="4" t="s">
        <v>47640</v>
      </c>
      <c r="Q5132" t="s">
        <v>2088</v>
      </c>
      <c r="R5132" t="s">
        <v>48</v>
      </c>
      <c r="T5132" s="4" t="s">
        <v>59299</v>
      </c>
      <c r="V5132">
        <v>1</v>
      </c>
      <c r="W5132" t="s">
        <v>67</v>
      </c>
      <c r="X5132" t="s">
        <v>68</v>
      </c>
      <c r="Y5132" t="s">
        <v>46608</v>
      </c>
      <c r="Z5132" t="s">
        <v>50</v>
      </c>
      <c r="AA5132" t="s">
        <v>51</v>
      </c>
      <c r="AB5132" t="s">
        <v>69</v>
      </c>
      <c r="AC5132" t="s">
        <v>70</v>
      </c>
      <c r="AD5132" s="1">
        <v>42936</v>
      </c>
      <c r="AE5132" t="s">
        <v>43397</v>
      </c>
      <c r="AF5132" t="s">
        <v>55</v>
      </c>
      <c r="AG5132" t="s">
        <v>56</v>
      </c>
      <c r="AH5132" t="s">
        <v>43873</v>
      </c>
      <c r="AI5132">
        <v>17807</v>
      </c>
      <c r="AJ5132" t="s">
        <v>43874</v>
      </c>
      <c r="AK5132">
        <v>23</v>
      </c>
      <c r="AL5132" t="s">
        <v>396</v>
      </c>
      <c r="AM5132" t="s">
        <v>12341</v>
      </c>
      <c r="AN5132" t="s">
        <v>10692</v>
      </c>
      <c r="AO5132" s="4" t="s">
        <v>16082</v>
      </c>
      <c r="AP5132" s="1">
        <v>45566</v>
      </c>
      <c r="AQ5132" s="1">
        <v>45170</v>
      </c>
      <c r="AR5132" s="1">
        <v>45210</v>
      </c>
    </row>
    <row r="5133" spans="1:44" hidden="1" x14ac:dyDescent="0.25">
      <c r="A5133" t="s">
        <v>43609</v>
      </c>
      <c r="B5133" t="s">
        <v>43</v>
      </c>
      <c r="C5133" t="s">
        <v>43610</v>
      </c>
      <c r="D5133" t="s">
        <v>332</v>
      </c>
      <c r="E5133" t="s">
        <v>43611</v>
      </c>
      <c r="F5133">
        <v>31660</v>
      </c>
      <c r="G5133" t="s">
        <v>1286</v>
      </c>
      <c r="H5133" t="s">
        <v>48</v>
      </c>
      <c r="I5133" t="s">
        <v>43612</v>
      </c>
      <c r="K5133" s="4" t="s">
        <v>59511</v>
      </c>
      <c r="M5133" t="s">
        <v>43610</v>
      </c>
      <c r="N5133" t="s">
        <v>332</v>
      </c>
      <c r="O5133" t="s">
        <v>43611</v>
      </c>
      <c r="P5133" s="4" t="s">
        <v>47474</v>
      </c>
      <c r="Q5133" t="s">
        <v>1286</v>
      </c>
      <c r="R5133" t="s">
        <v>48</v>
      </c>
      <c r="T5133" s="4" t="s">
        <v>59511</v>
      </c>
      <c r="V5133">
        <v>1</v>
      </c>
      <c r="W5133" t="s">
        <v>67</v>
      </c>
      <c r="X5133" t="s">
        <v>68</v>
      </c>
      <c r="Y5133" t="s">
        <v>46608</v>
      </c>
      <c r="Z5133" t="s">
        <v>50</v>
      </c>
      <c r="AA5133" t="s">
        <v>51</v>
      </c>
      <c r="AB5133" t="s">
        <v>52</v>
      </c>
      <c r="AC5133" t="s">
        <v>53</v>
      </c>
      <c r="AD5133" s="1">
        <v>42221</v>
      </c>
      <c r="AE5133" t="s">
        <v>43397</v>
      </c>
      <c r="AF5133" t="s">
        <v>55</v>
      </c>
      <c r="AG5133" t="s">
        <v>515</v>
      </c>
      <c r="AM5133" t="s">
        <v>20541</v>
      </c>
      <c r="AN5133" t="s">
        <v>915</v>
      </c>
      <c r="AO5133" s="4" t="s">
        <v>737</v>
      </c>
      <c r="AP5133" s="1">
        <v>45352</v>
      </c>
      <c r="AQ5133" s="1"/>
      <c r="AR5133" s="1">
        <v>45225</v>
      </c>
    </row>
    <row r="5134" spans="1:44" hidden="1" x14ac:dyDescent="0.25">
      <c r="A5134" t="s">
        <v>26034</v>
      </c>
      <c r="B5134" t="s">
        <v>43</v>
      </c>
      <c r="C5134" t="s">
        <v>26035</v>
      </c>
      <c r="D5134" t="s">
        <v>26036</v>
      </c>
      <c r="E5134" t="s">
        <v>26037</v>
      </c>
      <c r="F5134">
        <v>64990</v>
      </c>
      <c r="G5134" t="s">
        <v>655</v>
      </c>
      <c r="H5134" t="s">
        <v>48</v>
      </c>
      <c r="I5134" t="s">
        <v>26038</v>
      </c>
      <c r="J5134" s="4" t="s">
        <v>53705</v>
      </c>
      <c r="M5134" t="s">
        <v>1045</v>
      </c>
      <c r="N5134" t="s">
        <v>1740</v>
      </c>
      <c r="O5134" t="s">
        <v>26039</v>
      </c>
      <c r="P5134" s="4" t="s">
        <v>47353</v>
      </c>
      <c r="Q5134" t="s">
        <v>655</v>
      </c>
      <c r="R5134" t="s">
        <v>48</v>
      </c>
      <c r="S5134" s="4" t="s">
        <v>53705</v>
      </c>
      <c r="V5134">
        <v>0</v>
      </c>
      <c r="W5134" t="s">
        <v>67</v>
      </c>
      <c r="X5134" t="s">
        <v>68</v>
      </c>
      <c r="Y5134" t="s">
        <v>46608</v>
      </c>
      <c r="Z5134" t="s">
        <v>50</v>
      </c>
      <c r="AA5134" t="s">
        <v>51</v>
      </c>
      <c r="AB5134" t="s">
        <v>52</v>
      </c>
      <c r="AC5134" t="s">
        <v>53</v>
      </c>
      <c r="AD5134" s="1">
        <v>42081</v>
      </c>
      <c r="AF5134" t="s">
        <v>55</v>
      </c>
      <c r="AG5134" t="s">
        <v>71</v>
      </c>
      <c r="AM5134" t="s">
        <v>329</v>
      </c>
      <c r="AN5134" t="s">
        <v>20288</v>
      </c>
      <c r="AO5134" s="4" t="s">
        <v>1763</v>
      </c>
      <c r="AP5134" s="1">
        <v>45323</v>
      </c>
      <c r="AR5134" s="1">
        <v>44985</v>
      </c>
    </row>
    <row r="5135" spans="1:44" hidden="1" x14ac:dyDescent="0.25">
      <c r="A5135" t="s">
        <v>16208</v>
      </c>
      <c r="B5135" t="s">
        <v>43</v>
      </c>
      <c r="C5135" t="s">
        <v>1174</v>
      </c>
      <c r="D5135" t="s">
        <v>16209</v>
      </c>
      <c r="E5135" t="s">
        <v>16210</v>
      </c>
      <c r="F5135">
        <v>81000</v>
      </c>
      <c r="G5135" t="s">
        <v>1239</v>
      </c>
      <c r="H5135" t="s">
        <v>48</v>
      </c>
      <c r="I5135" t="s">
        <v>16211</v>
      </c>
      <c r="K5135" s="4" t="s">
        <v>51083</v>
      </c>
      <c r="M5135" t="s">
        <v>1174</v>
      </c>
      <c r="N5135" t="s">
        <v>16209</v>
      </c>
      <c r="O5135" t="s">
        <v>16210</v>
      </c>
      <c r="P5135" s="4" t="s">
        <v>47749</v>
      </c>
      <c r="Q5135" t="s">
        <v>1239</v>
      </c>
      <c r="R5135" t="s">
        <v>48</v>
      </c>
      <c r="T5135" s="4" t="s">
        <v>51083</v>
      </c>
      <c r="V5135">
        <v>1</v>
      </c>
      <c r="W5135">
        <v>1</v>
      </c>
      <c r="X5135" t="s">
        <v>49</v>
      </c>
      <c r="Y5135" t="s">
        <v>46608</v>
      </c>
      <c r="Z5135" t="s">
        <v>50</v>
      </c>
      <c r="AA5135" t="s">
        <v>51</v>
      </c>
      <c r="AB5135" t="s">
        <v>69</v>
      </c>
      <c r="AC5135" t="s">
        <v>70</v>
      </c>
      <c r="AD5135" s="1">
        <v>42856</v>
      </c>
      <c r="AF5135" t="s">
        <v>55</v>
      </c>
      <c r="AG5135" t="s">
        <v>515</v>
      </c>
      <c r="AH5135" t="s">
        <v>588</v>
      </c>
      <c r="AI5135">
        <v>13135</v>
      </c>
      <c r="AJ5135" t="s">
        <v>16212</v>
      </c>
      <c r="AK5135">
        <v>64</v>
      </c>
      <c r="AL5135" t="s">
        <v>590</v>
      </c>
      <c r="AM5135" t="s">
        <v>397</v>
      </c>
      <c r="AN5135" t="s">
        <v>16213</v>
      </c>
      <c r="AO5135" s="4" t="s">
        <v>47086</v>
      </c>
      <c r="AP5135" s="1">
        <v>45323</v>
      </c>
      <c r="AQ5135" s="1">
        <v>44501</v>
      </c>
      <c r="AR5135" s="1">
        <v>45016</v>
      </c>
    </row>
    <row r="5136" spans="1:44" hidden="1" x14ac:dyDescent="0.25">
      <c r="A5136" t="s">
        <v>12640</v>
      </c>
      <c r="B5136" t="s">
        <v>43</v>
      </c>
      <c r="C5136" t="s">
        <v>12641</v>
      </c>
      <c r="E5136" t="s">
        <v>12642</v>
      </c>
      <c r="F5136">
        <v>11100</v>
      </c>
      <c r="G5136" t="s">
        <v>11097</v>
      </c>
      <c r="H5136" t="s">
        <v>48</v>
      </c>
      <c r="I5136" t="s">
        <v>12643</v>
      </c>
      <c r="K5136" s="4" t="s">
        <v>49819</v>
      </c>
      <c r="M5136" t="s">
        <v>12641</v>
      </c>
      <c r="O5136" t="s">
        <v>12642</v>
      </c>
      <c r="P5136" s="4" t="s">
        <v>47851</v>
      </c>
      <c r="Q5136" t="s">
        <v>11097</v>
      </c>
      <c r="R5136" t="s">
        <v>48</v>
      </c>
      <c r="T5136" s="4" t="s">
        <v>49819</v>
      </c>
      <c r="V5136">
        <v>1</v>
      </c>
      <c r="W5136" t="s">
        <v>67</v>
      </c>
      <c r="X5136" t="s">
        <v>68</v>
      </c>
      <c r="AB5136" t="s">
        <v>52</v>
      </c>
      <c r="AC5136" t="s">
        <v>53</v>
      </c>
      <c r="AD5136" s="1">
        <v>44562</v>
      </c>
      <c r="AF5136" t="s">
        <v>55</v>
      </c>
      <c r="AM5136" t="s">
        <v>12644</v>
      </c>
      <c r="AN5136" t="s">
        <v>355</v>
      </c>
      <c r="AP5136" s="1"/>
      <c r="AQ5136" s="1"/>
      <c r="AR5136" s="1">
        <v>44736</v>
      </c>
    </row>
    <row r="5137" spans="1:44" hidden="1" x14ac:dyDescent="0.25">
      <c r="A5137" t="s">
        <v>43769</v>
      </c>
      <c r="B5137" t="s">
        <v>43</v>
      </c>
      <c r="C5137" t="s">
        <v>1528</v>
      </c>
      <c r="D5137" t="s">
        <v>1167</v>
      </c>
      <c r="E5137" t="s">
        <v>43770</v>
      </c>
      <c r="F5137">
        <v>64250</v>
      </c>
      <c r="G5137" t="s">
        <v>8320</v>
      </c>
      <c r="H5137" t="s">
        <v>48</v>
      </c>
      <c r="I5137" t="s">
        <v>43771</v>
      </c>
      <c r="K5137" s="4" t="s">
        <v>59264</v>
      </c>
      <c r="M5137" t="s">
        <v>1528</v>
      </c>
      <c r="N5137" t="s">
        <v>1167</v>
      </c>
      <c r="O5137" t="s">
        <v>43770</v>
      </c>
      <c r="P5137" s="4" t="s">
        <v>49011</v>
      </c>
      <c r="Q5137" t="s">
        <v>8320</v>
      </c>
      <c r="R5137" t="s">
        <v>48</v>
      </c>
      <c r="T5137" s="4" t="s">
        <v>59264</v>
      </c>
      <c r="V5137">
        <v>1</v>
      </c>
      <c r="W5137">
        <v>1</v>
      </c>
      <c r="X5137" t="s">
        <v>49</v>
      </c>
      <c r="Y5137" t="s">
        <v>46608</v>
      </c>
      <c r="Z5137" t="s">
        <v>50</v>
      </c>
      <c r="AA5137" t="s">
        <v>51</v>
      </c>
      <c r="AB5137" t="s">
        <v>52</v>
      </c>
      <c r="AC5137" t="s">
        <v>53</v>
      </c>
      <c r="AD5137" s="1">
        <v>42461</v>
      </c>
      <c r="AE5137" t="s">
        <v>43397</v>
      </c>
      <c r="AF5137" t="s">
        <v>55</v>
      </c>
      <c r="AG5137" t="s">
        <v>71</v>
      </c>
      <c r="AM5137" t="s">
        <v>329</v>
      </c>
      <c r="AN5137" t="s">
        <v>43772</v>
      </c>
      <c r="AP5137" s="1">
        <v>45566</v>
      </c>
      <c r="AQ5137" s="1"/>
      <c r="AR5137" s="1">
        <v>45230</v>
      </c>
    </row>
    <row r="5138" spans="1:44" hidden="1" x14ac:dyDescent="0.25">
      <c r="A5138" t="s">
        <v>4387</v>
      </c>
      <c r="B5138" t="s">
        <v>43</v>
      </c>
      <c r="C5138" t="s">
        <v>4388</v>
      </c>
      <c r="D5138" t="s">
        <v>4389</v>
      </c>
      <c r="E5138" t="s">
        <v>4390</v>
      </c>
      <c r="F5138">
        <v>76220</v>
      </c>
      <c r="G5138" t="s">
        <v>4391</v>
      </c>
      <c r="H5138" t="s">
        <v>48</v>
      </c>
      <c r="I5138" t="s">
        <v>4392</v>
      </c>
      <c r="K5138" s="4" t="s">
        <v>48197</v>
      </c>
      <c r="M5138" t="s">
        <v>4388</v>
      </c>
      <c r="N5138" t="s">
        <v>4389</v>
      </c>
      <c r="O5138" t="s">
        <v>4390</v>
      </c>
      <c r="P5138" s="4" t="s">
        <v>47875</v>
      </c>
      <c r="Q5138" t="s">
        <v>4391</v>
      </c>
      <c r="R5138" t="s">
        <v>48</v>
      </c>
      <c r="T5138" s="4" t="s">
        <v>48197</v>
      </c>
      <c r="V5138">
        <v>1</v>
      </c>
      <c r="W5138" t="s">
        <v>67</v>
      </c>
      <c r="X5138" t="s">
        <v>68</v>
      </c>
      <c r="Y5138" t="s">
        <v>46609</v>
      </c>
      <c r="AD5138" s="1">
        <v>44817</v>
      </c>
      <c r="AE5138" t="s">
        <v>4221</v>
      </c>
      <c r="AF5138" t="s">
        <v>55</v>
      </c>
      <c r="AM5138" t="s">
        <v>122</v>
      </c>
      <c r="AN5138" t="s">
        <v>3164</v>
      </c>
      <c r="AP5138" s="1">
        <v>45200</v>
      </c>
      <c r="AR5138" s="2"/>
    </row>
    <row r="5139" spans="1:44" hidden="1" x14ac:dyDescent="0.25">
      <c r="A5139" t="s">
        <v>43598</v>
      </c>
      <c r="B5139" t="s">
        <v>43</v>
      </c>
      <c r="C5139" t="s">
        <v>43599</v>
      </c>
      <c r="D5139" t="s">
        <v>249</v>
      </c>
      <c r="E5139" t="s">
        <v>43600</v>
      </c>
      <c r="F5139">
        <v>27520</v>
      </c>
      <c r="G5139" t="s">
        <v>43601</v>
      </c>
      <c r="H5139" t="s">
        <v>48</v>
      </c>
      <c r="I5139" t="s">
        <v>43602</v>
      </c>
      <c r="K5139" s="4" t="s">
        <v>59505</v>
      </c>
      <c r="M5139" t="s">
        <v>43599</v>
      </c>
      <c r="N5139" t="s">
        <v>249</v>
      </c>
      <c r="O5139" t="s">
        <v>43600</v>
      </c>
      <c r="P5139" s="4" t="s">
        <v>59506</v>
      </c>
      <c r="Q5139" t="s">
        <v>43601</v>
      </c>
      <c r="R5139" t="s">
        <v>48</v>
      </c>
      <c r="T5139" s="4" t="s">
        <v>59505</v>
      </c>
      <c r="V5139">
        <v>1</v>
      </c>
      <c r="W5139" t="s">
        <v>67</v>
      </c>
      <c r="X5139" t="s">
        <v>68</v>
      </c>
      <c r="Y5139" t="s">
        <v>46608</v>
      </c>
      <c r="Z5139" t="s">
        <v>50</v>
      </c>
      <c r="AA5139" t="s">
        <v>51</v>
      </c>
      <c r="AB5139" t="s">
        <v>52</v>
      </c>
      <c r="AC5139" t="s">
        <v>53</v>
      </c>
      <c r="AD5139" s="1">
        <v>42200</v>
      </c>
      <c r="AE5139" t="s">
        <v>43397</v>
      </c>
      <c r="AF5139" t="s">
        <v>55</v>
      </c>
      <c r="AM5139" t="s">
        <v>978</v>
      </c>
      <c r="AN5139" t="s">
        <v>43603</v>
      </c>
      <c r="AP5139" s="1">
        <v>45566</v>
      </c>
      <c r="AQ5139" s="1"/>
      <c r="AR5139" s="1">
        <v>45211</v>
      </c>
    </row>
    <row r="5140" spans="1:44" hidden="1" x14ac:dyDescent="0.25">
      <c r="A5140" t="s">
        <v>8474</v>
      </c>
      <c r="B5140" t="s">
        <v>43</v>
      </c>
      <c r="C5140" t="s">
        <v>8475</v>
      </c>
      <c r="E5140" t="s">
        <v>8476</v>
      </c>
      <c r="F5140">
        <v>40110</v>
      </c>
      <c r="G5140" t="s">
        <v>8477</v>
      </c>
      <c r="H5140" t="s">
        <v>48</v>
      </c>
      <c r="I5140" t="s">
        <v>8478</v>
      </c>
      <c r="K5140" s="4" t="s">
        <v>49223</v>
      </c>
      <c r="M5140" t="s">
        <v>8475</v>
      </c>
      <c r="O5140" t="s">
        <v>8476</v>
      </c>
      <c r="P5140" s="4" t="s">
        <v>49224</v>
      </c>
      <c r="Q5140" t="s">
        <v>8477</v>
      </c>
      <c r="R5140" t="s">
        <v>48</v>
      </c>
      <c r="T5140" s="4" t="s">
        <v>49223</v>
      </c>
      <c r="V5140">
        <v>1</v>
      </c>
      <c r="W5140" t="s">
        <v>67</v>
      </c>
      <c r="X5140" t="s">
        <v>68</v>
      </c>
      <c r="Y5140" t="s">
        <v>46608</v>
      </c>
      <c r="Z5140" t="s">
        <v>50</v>
      </c>
      <c r="AA5140" t="s">
        <v>51</v>
      </c>
      <c r="AB5140" t="s">
        <v>52</v>
      </c>
      <c r="AC5140" t="s">
        <v>53</v>
      </c>
      <c r="AD5140" s="1">
        <v>44760</v>
      </c>
      <c r="AN5140" t="s">
        <v>8479</v>
      </c>
      <c r="AO5140" s="4" t="s">
        <v>46904</v>
      </c>
      <c r="AP5140" s="1">
        <v>45474</v>
      </c>
      <c r="AQ5140" s="1">
        <v>45078</v>
      </c>
      <c r="AR5140" s="1">
        <v>45132</v>
      </c>
    </row>
    <row r="5141" spans="1:44" hidden="1" x14ac:dyDescent="0.25">
      <c r="A5141" t="s">
        <v>20209</v>
      </c>
      <c r="B5141" t="s">
        <v>43</v>
      </c>
      <c r="C5141" t="s">
        <v>20204</v>
      </c>
      <c r="D5141" t="s">
        <v>20205</v>
      </c>
      <c r="E5141" t="s">
        <v>20210</v>
      </c>
      <c r="F5141">
        <v>65140</v>
      </c>
      <c r="G5141" t="s">
        <v>705</v>
      </c>
      <c r="H5141" t="s">
        <v>48</v>
      </c>
      <c r="J5141" s="4" t="s">
        <v>52346</v>
      </c>
      <c r="K5141" s="4" t="s">
        <v>52347</v>
      </c>
      <c r="M5141" t="s">
        <v>20204</v>
      </c>
      <c r="N5141" t="s">
        <v>20205</v>
      </c>
      <c r="O5141" t="s">
        <v>20210</v>
      </c>
      <c r="P5141" s="4" t="s">
        <v>47317</v>
      </c>
      <c r="Q5141" t="s">
        <v>705</v>
      </c>
      <c r="R5141" t="s">
        <v>48</v>
      </c>
      <c r="S5141" s="4" t="s">
        <v>52346</v>
      </c>
      <c r="T5141" s="4" t="s">
        <v>52347</v>
      </c>
      <c r="V5141">
        <v>1</v>
      </c>
      <c r="W5141">
        <v>1</v>
      </c>
      <c r="X5141" t="s">
        <v>49</v>
      </c>
      <c r="Y5141" t="s">
        <v>46608</v>
      </c>
      <c r="Z5141" t="s">
        <v>50</v>
      </c>
      <c r="AA5141" t="s">
        <v>51</v>
      </c>
      <c r="AB5141" t="s">
        <v>52</v>
      </c>
      <c r="AC5141" t="s">
        <v>53</v>
      </c>
      <c r="AD5141" s="1">
        <v>42724</v>
      </c>
      <c r="AF5141" t="s">
        <v>55</v>
      </c>
      <c r="AG5141" t="s">
        <v>56</v>
      </c>
      <c r="AM5141" t="s">
        <v>224</v>
      </c>
      <c r="AN5141" t="s">
        <v>20208</v>
      </c>
      <c r="AO5141" s="4" t="s">
        <v>1679</v>
      </c>
      <c r="AP5141" s="1">
        <v>45413</v>
      </c>
      <c r="AR5141" s="1">
        <v>45072</v>
      </c>
    </row>
    <row r="5142" spans="1:44" hidden="1" x14ac:dyDescent="0.25">
      <c r="A5142" t="s">
        <v>15041</v>
      </c>
      <c r="B5142" t="s">
        <v>43</v>
      </c>
      <c r="C5142" t="s">
        <v>15042</v>
      </c>
      <c r="D5142" t="s">
        <v>4082</v>
      </c>
      <c r="E5142" t="s">
        <v>15043</v>
      </c>
      <c r="F5142">
        <v>64200</v>
      </c>
      <c r="G5142" t="s">
        <v>8671</v>
      </c>
      <c r="H5142" t="s">
        <v>48</v>
      </c>
      <c r="I5142" t="s">
        <v>15044</v>
      </c>
      <c r="J5142" s="4" t="s">
        <v>50495</v>
      </c>
      <c r="K5142" s="4" t="s">
        <v>50496</v>
      </c>
      <c r="M5142" t="s">
        <v>15042</v>
      </c>
      <c r="N5142" t="s">
        <v>4082</v>
      </c>
      <c r="O5142" t="s">
        <v>15043</v>
      </c>
      <c r="P5142" s="4" t="s">
        <v>47450</v>
      </c>
      <c r="Q5142" t="s">
        <v>8671</v>
      </c>
      <c r="R5142" t="s">
        <v>48</v>
      </c>
      <c r="S5142" s="4" t="s">
        <v>50495</v>
      </c>
      <c r="T5142" s="4" t="s">
        <v>50496</v>
      </c>
      <c r="V5142">
        <v>1</v>
      </c>
      <c r="W5142" t="s">
        <v>67</v>
      </c>
      <c r="X5142" t="s">
        <v>68</v>
      </c>
      <c r="Y5142" t="s">
        <v>46608</v>
      </c>
      <c r="Z5142" t="s">
        <v>1775</v>
      </c>
      <c r="AA5142" t="s">
        <v>1776</v>
      </c>
      <c r="AB5142" t="s">
        <v>52</v>
      </c>
      <c r="AC5142" t="s">
        <v>53</v>
      </c>
      <c r="AD5142" s="1">
        <v>44083</v>
      </c>
      <c r="AF5142" t="s">
        <v>55</v>
      </c>
      <c r="AG5142" t="s">
        <v>71</v>
      </c>
      <c r="AM5142" t="s">
        <v>329</v>
      </c>
      <c r="AN5142" t="s">
        <v>11257</v>
      </c>
      <c r="AO5142" s="4" t="s">
        <v>15045</v>
      </c>
      <c r="AP5142" s="1">
        <v>45444</v>
      </c>
      <c r="AR5142" s="1">
        <v>45077</v>
      </c>
    </row>
    <row r="5143" spans="1:44" hidden="1" x14ac:dyDescent="0.25">
      <c r="A5143" t="s">
        <v>9728</v>
      </c>
      <c r="B5143" t="s">
        <v>43</v>
      </c>
      <c r="C5143" t="s">
        <v>9729</v>
      </c>
      <c r="D5143" t="s">
        <v>1070</v>
      </c>
      <c r="E5143" t="s">
        <v>9730</v>
      </c>
      <c r="F5143">
        <v>31620</v>
      </c>
      <c r="G5143" t="s">
        <v>9731</v>
      </c>
      <c r="H5143" t="s">
        <v>48</v>
      </c>
      <c r="I5143" t="s">
        <v>9732</v>
      </c>
      <c r="J5143" s="4" t="s">
        <v>48623</v>
      </c>
      <c r="M5143" t="s">
        <v>9729</v>
      </c>
      <c r="N5143" t="s">
        <v>1070</v>
      </c>
      <c r="O5143" t="s">
        <v>9730</v>
      </c>
      <c r="P5143" s="4" t="s">
        <v>47339</v>
      </c>
      <c r="Q5143" t="s">
        <v>9731</v>
      </c>
      <c r="R5143" t="s">
        <v>48</v>
      </c>
      <c r="S5143" s="4" t="s">
        <v>48623</v>
      </c>
      <c r="V5143">
        <v>1</v>
      </c>
      <c r="W5143">
        <v>1</v>
      </c>
      <c r="X5143" t="s">
        <v>49</v>
      </c>
      <c r="Y5143" t="s">
        <v>46608</v>
      </c>
      <c r="Z5143" t="s">
        <v>50</v>
      </c>
      <c r="AA5143" t="s">
        <v>51</v>
      </c>
      <c r="AB5143" t="s">
        <v>52</v>
      </c>
      <c r="AC5143" t="s">
        <v>53</v>
      </c>
      <c r="AD5143" s="1">
        <v>40817</v>
      </c>
      <c r="AF5143" t="s">
        <v>55</v>
      </c>
      <c r="AG5143" t="s">
        <v>5523</v>
      </c>
      <c r="AM5143" t="s">
        <v>9727</v>
      </c>
      <c r="AP5143" s="1">
        <v>45474</v>
      </c>
      <c r="AR5143" s="1">
        <v>45107</v>
      </c>
    </row>
    <row r="5144" spans="1:44" hidden="1" x14ac:dyDescent="0.25">
      <c r="A5144" t="s">
        <v>7897</v>
      </c>
      <c r="B5144" t="s">
        <v>43</v>
      </c>
      <c r="C5144" t="s">
        <v>7898</v>
      </c>
      <c r="E5144" t="s">
        <v>7899</v>
      </c>
      <c r="F5144">
        <v>59930</v>
      </c>
      <c r="G5144" t="s">
        <v>7900</v>
      </c>
      <c r="H5144" t="s">
        <v>48</v>
      </c>
      <c r="I5144" t="s">
        <v>46661</v>
      </c>
      <c r="K5144" s="4" t="s">
        <v>46837</v>
      </c>
      <c r="M5144" t="s">
        <v>7898</v>
      </c>
      <c r="O5144" t="s">
        <v>7899</v>
      </c>
      <c r="P5144" s="4" t="s">
        <v>48441</v>
      </c>
      <c r="Q5144" t="s">
        <v>7900</v>
      </c>
      <c r="R5144" t="s">
        <v>48</v>
      </c>
      <c r="T5144" s="4" t="s">
        <v>46837</v>
      </c>
      <c r="V5144">
        <v>1</v>
      </c>
      <c r="W5144">
        <v>2</v>
      </c>
      <c r="X5144" t="s">
        <v>260</v>
      </c>
      <c r="AD5144" s="1">
        <v>45180</v>
      </c>
      <c r="AF5144" t="s">
        <v>55</v>
      </c>
      <c r="AM5144" t="s">
        <v>122</v>
      </c>
      <c r="AN5144" t="s">
        <v>7901</v>
      </c>
      <c r="AO5144" s="4" t="s">
        <v>46848</v>
      </c>
      <c r="AP5144" s="1"/>
      <c r="AQ5144" s="1"/>
      <c r="AR5144" s="1">
        <v>45211</v>
      </c>
    </row>
    <row r="5145" spans="1:44" hidden="1" x14ac:dyDescent="0.25">
      <c r="A5145" t="s">
        <v>10846</v>
      </c>
      <c r="B5145" t="s">
        <v>43</v>
      </c>
      <c r="C5145" t="s">
        <v>10847</v>
      </c>
      <c r="D5145" t="s">
        <v>1231</v>
      </c>
      <c r="E5145" t="s">
        <v>10848</v>
      </c>
      <c r="F5145">
        <v>31620</v>
      </c>
      <c r="G5145" t="s">
        <v>1514</v>
      </c>
      <c r="H5145" t="s">
        <v>48</v>
      </c>
      <c r="I5145" t="s">
        <v>10849</v>
      </c>
      <c r="K5145" s="4" t="s">
        <v>49855</v>
      </c>
      <c r="M5145" t="s">
        <v>10847</v>
      </c>
      <c r="N5145" t="s">
        <v>1231</v>
      </c>
      <c r="O5145" t="s">
        <v>10848</v>
      </c>
      <c r="P5145" s="4" t="s">
        <v>47339</v>
      </c>
      <c r="Q5145" t="s">
        <v>1514</v>
      </c>
      <c r="R5145" t="s">
        <v>48</v>
      </c>
      <c r="T5145" s="4" t="s">
        <v>49855</v>
      </c>
      <c r="V5145">
        <v>1</v>
      </c>
      <c r="W5145" t="s">
        <v>67</v>
      </c>
      <c r="X5145" t="s">
        <v>68</v>
      </c>
      <c r="Y5145" t="s">
        <v>46610</v>
      </c>
      <c r="Z5145" t="s">
        <v>240</v>
      </c>
      <c r="AA5145" t="s">
        <v>241</v>
      </c>
      <c r="AB5145" t="s">
        <v>69</v>
      </c>
      <c r="AC5145" t="s">
        <v>70</v>
      </c>
      <c r="AD5145" s="1">
        <v>44424</v>
      </c>
      <c r="AF5145" t="s">
        <v>55</v>
      </c>
      <c r="AH5145" t="s">
        <v>588</v>
      </c>
      <c r="AI5145">
        <v>13135</v>
      </c>
      <c r="AJ5145" t="s">
        <v>10850</v>
      </c>
      <c r="AK5145">
        <v>65</v>
      </c>
      <c r="AL5145" t="s">
        <v>590</v>
      </c>
      <c r="AP5145" s="1">
        <v>45352</v>
      </c>
      <c r="AQ5145" s="1">
        <v>44621</v>
      </c>
      <c r="AR5145" s="1">
        <v>45007</v>
      </c>
    </row>
    <row r="5146" spans="1:44" hidden="1" x14ac:dyDescent="0.25">
      <c r="A5146" t="s">
        <v>13427</v>
      </c>
      <c r="B5146" t="s">
        <v>43</v>
      </c>
      <c r="C5146" t="s">
        <v>13428</v>
      </c>
      <c r="D5146" t="s">
        <v>2964</v>
      </c>
      <c r="E5146" t="s">
        <v>13429</v>
      </c>
      <c r="F5146">
        <v>31450</v>
      </c>
      <c r="G5146" t="s">
        <v>8267</v>
      </c>
      <c r="H5146" t="s">
        <v>48</v>
      </c>
      <c r="K5146" s="4" t="s">
        <v>50377</v>
      </c>
      <c r="M5146" t="s">
        <v>13428</v>
      </c>
      <c r="N5146" t="s">
        <v>2964</v>
      </c>
      <c r="O5146" t="s">
        <v>13429</v>
      </c>
      <c r="P5146" s="4" t="s">
        <v>47387</v>
      </c>
      <c r="Q5146" t="s">
        <v>8267</v>
      </c>
      <c r="R5146" t="s">
        <v>48</v>
      </c>
      <c r="T5146" s="4" t="s">
        <v>50377</v>
      </c>
      <c r="V5146">
        <v>1</v>
      </c>
      <c r="W5146" t="s">
        <v>67</v>
      </c>
      <c r="X5146" t="s">
        <v>68</v>
      </c>
      <c r="Y5146" t="s">
        <v>46609</v>
      </c>
      <c r="AB5146" t="s">
        <v>52</v>
      </c>
      <c r="AC5146" t="s">
        <v>53</v>
      </c>
      <c r="AD5146" s="1">
        <v>44228</v>
      </c>
      <c r="AF5146" t="s">
        <v>55</v>
      </c>
      <c r="AM5146" t="s">
        <v>13430</v>
      </c>
      <c r="AN5146" t="s">
        <v>13431</v>
      </c>
      <c r="AO5146" s="4" t="s">
        <v>13432</v>
      </c>
      <c r="AP5146" s="1"/>
      <c r="AR5146" s="1">
        <v>44286</v>
      </c>
    </row>
    <row r="5147" spans="1:44" hidden="1" x14ac:dyDescent="0.25">
      <c r="A5147" t="s">
        <v>13433</v>
      </c>
      <c r="B5147" t="s">
        <v>43</v>
      </c>
      <c r="C5147" t="s">
        <v>13428</v>
      </c>
      <c r="D5147" t="s">
        <v>2964</v>
      </c>
      <c r="E5147" t="s">
        <v>13429</v>
      </c>
      <c r="F5147">
        <v>31450</v>
      </c>
      <c r="G5147" t="s">
        <v>8267</v>
      </c>
      <c r="H5147" t="s">
        <v>48</v>
      </c>
      <c r="K5147" s="4" t="s">
        <v>50377</v>
      </c>
      <c r="M5147" t="s">
        <v>13428</v>
      </c>
      <c r="N5147" t="s">
        <v>2964</v>
      </c>
      <c r="O5147" t="s">
        <v>13429</v>
      </c>
      <c r="P5147" s="4" t="s">
        <v>47387</v>
      </c>
      <c r="Q5147" t="s">
        <v>8267</v>
      </c>
      <c r="R5147" t="s">
        <v>48</v>
      </c>
      <c r="T5147" s="4" t="s">
        <v>50377</v>
      </c>
      <c r="V5147">
        <v>1</v>
      </c>
      <c r="W5147" t="s">
        <v>67</v>
      </c>
      <c r="X5147" t="s">
        <v>68</v>
      </c>
      <c r="Y5147" t="s">
        <v>46609</v>
      </c>
      <c r="AB5147" t="s">
        <v>52</v>
      </c>
      <c r="AC5147" t="s">
        <v>53</v>
      </c>
      <c r="AD5147" s="1">
        <v>44228</v>
      </c>
      <c r="AF5147" t="s">
        <v>55</v>
      </c>
      <c r="AM5147" t="s">
        <v>13430</v>
      </c>
      <c r="AN5147" t="s">
        <v>13434</v>
      </c>
      <c r="AR5147" s="1">
        <v>44572</v>
      </c>
    </row>
    <row r="5148" spans="1:44" hidden="1" x14ac:dyDescent="0.25">
      <c r="A5148" t="s">
        <v>24675</v>
      </c>
      <c r="B5148" t="s">
        <v>43</v>
      </c>
      <c r="C5148" t="s">
        <v>24676</v>
      </c>
      <c r="E5148" t="s">
        <v>24677</v>
      </c>
      <c r="F5148">
        <v>31380</v>
      </c>
      <c r="G5148" t="s">
        <v>9461</v>
      </c>
      <c r="H5148" t="s">
        <v>48</v>
      </c>
      <c r="J5148" s="4" t="s">
        <v>53354</v>
      </c>
      <c r="K5148" s="4" t="s">
        <v>53355</v>
      </c>
      <c r="M5148" t="s">
        <v>24676</v>
      </c>
      <c r="O5148" t="s">
        <v>24677</v>
      </c>
      <c r="P5148" s="4" t="s">
        <v>47355</v>
      </c>
      <c r="Q5148" t="s">
        <v>9461</v>
      </c>
      <c r="R5148" t="s">
        <v>48</v>
      </c>
      <c r="S5148" s="4" t="s">
        <v>53354</v>
      </c>
      <c r="T5148" s="4" t="s">
        <v>53355</v>
      </c>
      <c r="V5148">
        <v>1</v>
      </c>
      <c r="W5148">
        <v>1</v>
      </c>
      <c r="X5148" t="s">
        <v>49</v>
      </c>
      <c r="Y5148" t="s">
        <v>46608</v>
      </c>
      <c r="Z5148" t="s">
        <v>50</v>
      </c>
      <c r="AA5148" t="s">
        <v>51</v>
      </c>
      <c r="AB5148" t="s">
        <v>52</v>
      </c>
      <c r="AC5148" t="s">
        <v>53</v>
      </c>
      <c r="AD5148" s="1">
        <v>42234</v>
      </c>
      <c r="AF5148" t="s">
        <v>55</v>
      </c>
      <c r="AG5148" t="s">
        <v>515</v>
      </c>
      <c r="AM5148" t="s">
        <v>20541</v>
      </c>
      <c r="AN5148" t="s">
        <v>11907</v>
      </c>
      <c r="AP5148" s="1">
        <v>45323</v>
      </c>
      <c r="AR5148" s="1">
        <v>44964</v>
      </c>
    </row>
    <row r="5149" spans="1:44" hidden="1" x14ac:dyDescent="0.25">
      <c r="A5149" t="s">
        <v>15844</v>
      </c>
      <c r="B5149" t="s">
        <v>43</v>
      </c>
      <c r="C5149" t="s">
        <v>3710</v>
      </c>
      <c r="D5149" t="s">
        <v>386</v>
      </c>
      <c r="E5149" t="s">
        <v>15845</v>
      </c>
      <c r="F5149">
        <v>31470</v>
      </c>
      <c r="G5149" t="s">
        <v>15846</v>
      </c>
      <c r="H5149" t="s">
        <v>48</v>
      </c>
      <c r="I5149" t="s">
        <v>15847</v>
      </c>
      <c r="J5149" s="4" t="s">
        <v>50996</v>
      </c>
      <c r="M5149" t="s">
        <v>3710</v>
      </c>
      <c r="N5149" t="s">
        <v>386</v>
      </c>
      <c r="O5149" t="s">
        <v>15845</v>
      </c>
      <c r="P5149" s="4" t="s">
        <v>47430</v>
      </c>
      <c r="Q5149" t="s">
        <v>15846</v>
      </c>
      <c r="R5149" t="s">
        <v>48</v>
      </c>
      <c r="S5149" s="4" t="s">
        <v>50996</v>
      </c>
      <c r="V5149">
        <v>1</v>
      </c>
      <c r="W5149">
        <v>1</v>
      </c>
      <c r="X5149" t="s">
        <v>49</v>
      </c>
      <c r="Y5149" t="s">
        <v>46608</v>
      </c>
      <c r="Z5149" t="s">
        <v>50</v>
      </c>
      <c r="AA5149" t="s">
        <v>51</v>
      </c>
      <c r="AB5149" t="s">
        <v>52</v>
      </c>
      <c r="AC5149" t="s">
        <v>53</v>
      </c>
      <c r="AD5149" s="1">
        <v>43538</v>
      </c>
      <c r="AF5149" t="s">
        <v>55</v>
      </c>
      <c r="AG5149" t="s">
        <v>515</v>
      </c>
      <c r="AM5149" t="s">
        <v>665</v>
      </c>
      <c r="AN5149" t="s">
        <v>15848</v>
      </c>
      <c r="AO5149" s="4" t="s">
        <v>15849</v>
      </c>
      <c r="AP5149" s="1">
        <v>45474</v>
      </c>
      <c r="AR5149" s="1">
        <v>45131</v>
      </c>
    </row>
    <row r="5150" spans="1:44" hidden="1" x14ac:dyDescent="0.25">
      <c r="A5150" t="s">
        <v>18382</v>
      </c>
      <c r="B5150" t="s">
        <v>43</v>
      </c>
      <c r="C5150" t="s">
        <v>18383</v>
      </c>
      <c r="D5150" t="s">
        <v>1753</v>
      </c>
      <c r="E5150" t="s">
        <v>18384</v>
      </c>
      <c r="F5150">
        <v>82700</v>
      </c>
      <c r="G5150" t="s">
        <v>15829</v>
      </c>
      <c r="H5150" t="s">
        <v>48</v>
      </c>
      <c r="I5150" t="s">
        <v>18385</v>
      </c>
      <c r="K5150" s="4" t="s">
        <v>51605</v>
      </c>
      <c r="M5150" t="s">
        <v>18383</v>
      </c>
      <c r="N5150" t="s">
        <v>1753</v>
      </c>
      <c r="O5150" t="s">
        <v>18384</v>
      </c>
      <c r="P5150" s="4" t="s">
        <v>47658</v>
      </c>
      <c r="Q5150" t="s">
        <v>15829</v>
      </c>
      <c r="R5150" t="s">
        <v>48</v>
      </c>
      <c r="T5150" s="4" t="s">
        <v>51605</v>
      </c>
      <c r="V5150">
        <v>1</v>
      </c>
      <c r="W5150" t="s">
        <v>67</v>
      </c>
      <c r="X5150" t="s">
        <v>68</v>
      </c>
      <c r="Y5150" t="s">
        <v>46608</v>
      </c>
      <c r="Z5150" t="s">
        <v>50</v>
      </c>
      <c r="AA5150" t="s">
        <v>51</v>
      </c>
      <c r="AB5150" t="s">
        <v>52</v>
      </c>
      <c r="AC5150" t="s">
        <v>53</v>
      </c>
      <c r="AD5150" s="1">
        <v>43105</v>
      </c>
      <c r="AE5150" t="s">
        <v>5659</v>
      </c>
      <c r="AF5150" t="s">
        <v>55</v>
      </c>
      <c r="AG5150" t="s">
        <v>56</v>
      </c>
      <c r="AM5150" t="s">
        <v>1262</v>
      </c>
      <c r="AN5150" t="s">
        <v>18386</v>
      </c>
      <c r="AO5150" s="4" t="s">
        <v>18387</v>
      </c>
      <c r="AP5150" s="1">
        <v>45231</v>
      </c>
      <c r="AR5150" s="1">
        <v>44911</v>
      </c>
    </row>
    <row r="5151" spans="1:44" hidden="1" x14ac:dyDescent="0.25">
      <c r="A5151" t="s">
        <v>29608</v>
      </c>
      <c r="B5151" t="s">
        <v>43</v>
      </c>
      <c r="C5151" t="s">
        <v>29609</v>
      </c>
      <c r="D5151" t="s">
        <v>963</v>
      </c>
      <c r="E5151" t="s">
        <v>29610</v>
      </c>
      <c r="F5151">
        <v>47600</v>
      </c>
      <c r="G5151" t="s">
        <v>17559</v>
      </c>
      <c r="H5151" t="s">
        <v>48</v>
      </c>
      <c r="I5151" t="s">
        <v>29611</v>
      </c>
      <c r="K5151" s="4" t="s">
        <v>54489</v>
      </c>
      <c r="M5151" t="s">
        <v>29609</v>
      </c>
      <c r="N5151" t="s">
        <v>963</v>
      </c>
      <c r="O5151" t="s">
        <v>29610</v>
      </c>
      <c r="P5151" s="4" t="s">
        <v>47640</v>
      </c>
      <c r="Q5151" t="s">
        <v>17559</v>
      </c>
      <c r="R5151" t="s">
        <v>48</v>
      </c>
      <c r="T5151" s="4" t="s">
        <v>54489</v>
      </c>
      <c r="V5151">
        <v>1</v>
      </c>
      <c r="W5151">
        <v>1</v>
      </c>
      <c r="X5151" t="s">
        <v>49</v>
      </c>
      <c r="Y5151" t="s">
        <v>46608</v>
      </c>
      <c r="Z5151" t="s">
        <v>50</v>
      </c>
      <c r="AA5151" t="s">
        <v>51</v>
      </c>
      <c r="AB5151" t="s">
        <v>52</v>
      </c>
      <c r="AC5151" t="s">
        <v>53</v>
      </c>
      <c r="AD5151" s="1">
        <v>41713</v>
      </c>
      <c r="AF5151" t="s">
        <v>55</v>
      </c>
      <c r="AG5151" t="s">
        <v>56</v>
      </c>
      <c r="AM5151" t="s">
        <v>516</v>
      </c>
      <c r="AN5151" t="s">
        <v>29612</v>
      </c>
      <c r="AO5151" s="4" t="s">
        <v>29613</v>
      </c>
      <c r="AP5151" s="1">
        <v>45413</v>
      </c>
      <c r="AR5151" s="1">
        <v>45188</v>
      </c>
    </row>
    <row r="5152" spans="1:44" hidden="1" x14ac:dyDescent="0.25">
      <c r="A5152" t="s">
        <v>20962</v>
      </c>
      <c r="B5152" t="s">
        <v>43</v>
      </c>
      <c r="C5152" t="s">
        <v>20963</v>
      </c>
      <c r="D5152" t="s">
        <v>20964</v>
      </c>
      <c r="E5152" t="s">
        <v>20965</v>
      </c>
      <c r="F5152">
        <v>82370</v>
      </c>
      <c r="G5152" t="s">
        <v>20966</v>
      </c>
      <c r="H5152" t="s">
        <v>48</v>
      </c>
      <c r="I5152" t="s">
        <v>20967</v>
      </c>
      <c r="K5152" s="4" t="s">
        <v>52227</v>
      </c>
      <c r="M5152" t="s">
        <v>20968</v>
      </c>
      <c r="O5152" t="s">
        <v>20969</v>
      </c>
      <c r="P5152" s="4" t="s">
        <v>48915</v>
      </c>
      <c r="Q5152" t="s">
        <v>20970</v>
      </c>
      <c r="R5152" t="s">
        <v>48</v>
      </c>
      <c r="T5152" s="4" t="s">
        <v>52228</v>
      </c>
      <c r="V5152">
        <v>0</v>
      </c>
      <c r="W5152" t="s">
        <v>67</v>
      </c>
      <c r="X5152" t="s">
        <v>68</v>
      </c>
      <c r="Y5152" t="s">
        <v>46610</v>
      </c>
      <c r="Z5152" t="s">
        <v>474</v>
      </c>
      <c r="AA5152" t="s">
        <v>475</v>
      </c>
      <c r="AB5152" t="s">
        <v>69</v>
      </c>
      <c r="AC5152" t="s">
        <v>70</v>
      </c>
      <c r="AD5152" s="1">
        <v>41913</v>
      </c>
      <c r="AF5152" t="s">
        <v>55</v>
      </c>
      <c r="AH5152" t="s">
        <v>3271</v>
      </c>
      <c r="AI5152">
        <v>17807</v>
      </c>
      <c r="AJ5152" t="s">
        <v>20971</v>
      </c>
      <c r="AK5152">
        <v>55</v>
      </c>
      <c r="AL5152" t="s">
        <v>396</v>
      </c>
      <c r="AM5152" t="s">
        <v>18956</v>
      </c>
      <c r="AP5152" s="1">
        <v>45413</v>
      </c>
      <c r="AR5152" s="1">
        <v>45056</v>
      </c>
    </row>
    <row r="5153" spans="1:44" hidden="1" x14ac:dyDescent="0.25">
      <c r="A5153" t="s">
        <v>22638</v>
      </c>
      <c r="B5153" t="s">
        <v>43</v>
      </c>
      <c r="C5153" t="s">
        <v>22639</v>
      </c>
      <c r="D5153" t="s">
        <v>918</v>
      </c>
      <c r="E5153" t="s">
        <v>22640</v>
      </c>
      <c r="F5153">
        <v>81150</v>
      </c>
      <c r="G5153" t="s">
        <v>3754</v>
      </c>
      <c r="H5153" t="s">
        <v>48</v>
      </c>
      <c r="J5153" s="4" t="s">
        <v>52518</v>
      </c>
      <c r="M5153" t="s">
        <v>22639</v>
      </c>
      <c r="N5153" t="s">
        <v>918</v>
      </c>
      <c r="O5153" t="s">
        <v>22640</v>
      </c>
      <c r="P5153" s="4" t="s">
        <v>47372</v>
      </c>
      <c r="Q5153" t="s">
        <v>3754</v>
      </c>
      <c r="R5153" t="s">
        <v>48</v>
      </c>
      <c r="S5153" s="4" t="s">
        <v>52518</v>
      </c>
      <c r="V5153">
        <v>1</v>
      </c>
      <c r="W5153" t="s">
        <v>67</v>
      </c>
      <c r="X5153" t="s">
        <v>68</v>
      </c>
      <c r="Y5153" t="s">
        <v>46609</v>
      </c>
      <c r="AB5153" t="s">
        <v>52</v>
      </c>
      <c r="AC5153" t="s">
        <v>53</v>
      </c>
      <c r="AD5153" s="1">
        <v>42426</v>
      </c>
      <c r="AF5153" t="s">
        <v>55</v>
      </c>
      <c r="AG5153" t="s">
        <v>515</v>
      </c>
      <c r="AM5153" t="s">
        <v>20046</v>
      </c>
      <c r="AN5153" t="s">
        <v>20046</v>
      </c>
      <c r="AP5153" s="1"/>
      <c r="AR5153" s="2"/>
    </row>
    <row r="5154" spans="1:44" hidden="1" x14ac:dyDescent="0.25">
      <c r="A5154" t="s">
        <v>3696</v>
      </c>
      <c r="B5154" t="s">
        <v>43</v>
      </c>
      <c r="C5154" t="s">
        <v>3697</v>
      </c>
      <c r="D5154" t="s">
        <v>1541</v>
      </c>
      <c r="E5154" t="s">
        <v>3698</v>
      </c>
      <c r="F5154">
        <v>23100</v>
      </c>
      <c r="G5154" t="s">
        <v>3699</v>
      </c>
      <c r="H5154" t="s">
        <v>48</v>
      </c>
      <c r="I5154" t="s">
        <v>3700</v>
      </c>
      <c r="J5154" s="4" t="s">
        <v>59846</v>
      </c>
      <c r="M5154" t="s">
        <v>816</v>
      </c>
      <c r="N5154" t="s">
        <v>620</v>
      </c>
      <c r="O5154" t="s">
        <v>3701</v>
      </c>
      <c r="P5154" s="4" t="s">
        <v>49171</v>
      </c>
      <c r="Q5154" t="s">
        <v>1654</v>
      </c>
      <c r="R5154" t="s">
        <v>48</v>
      </c>
      <c r="T5154" s="4" t="s">
        <v>59847</v>
      </c>
      <c r="V5154">
        <v>0</v>
      </c>
      <c r="W5154">
        <v>1</v>
      </c>
      <c r="X5154" t="s">
        <v>49</v>
      </c>
      <c r="Y5154" t="s">
        <v>46608</v>
      </c>
      <c r="Z5154" t="s">
        <v>50</v>
      </c>
      <c r="AA5154" t="s">
        <v>51</v>
      </c>
      <c r="AB5154" t="s">
        <v>52</v>
      </c>
      <c r="AC5154" t="s">
        <v>53</v>
      </c>
      <c r="AD5154" s="1">
        <v>39692</v>
      </c>
      <c r="AE5154" t="s">
        <v>43397</v>
      </c>
      <c r="AF5154" t="s">
        <v>55</v>
      </c>
      <c r="AG5154" t="s">
        <v>56</v>
      </c>
      <c r="AM5154" t="s">
        <v>92</v>
      </c>
      <c r="AN5154" t="s">
        <v>1456</v>
      </c>
      <c r="AO5154" s="4" t="s">
        <v>3702</v>
      </c>
      <c r="AP5154" s="1">
        <v>45292</v>
      </c>
      <c r="AQ5154" s="1">
        <v>40072</v>
      </c>
      <c r="AR5154" s="1">
        <v>44953</v>
      </c>
    </row>
    <row r="5155" spans="1:44" hidden="1" x14ac:dyDescent="0.25">
      <c r="A5155" t="s">
        <v>116</v>
      </c>
      <c r="B5155" t="s">
        <v>43</v>
      </c>
      <c r="C5155" t="s">
        <v>117</v>
      </c>
      <c r="D5155" t="s">
        <v>118</v>
      </c>
      <c r="E5155" t="s">
        <v>119</v>
      </c>
      <c r="F5155">
        <v>59550</v>
      </c>
      <c r="G5155" t="s">
        <v>120</v>
      </c>
      <c r="H5155" t="s">
        <v>48</v>
      </c>
      <c r="I5155" t="s">
        <v>121</v>
      </c>
      <c r="K5155" s="4" t="s">
        <v>47241</v>
      </c>
      <c r="M5155" t="s">
        <v>117</v>
      </c>
      <c r="N5155" t="s">
        <v>118</v>
      </c>
      <c r="O5155" t="s">
        <v>119</v>
      </c>
      <c r="P5155" s="4" t="s">
        <v>47242</v>
      </c>
      <c r="Q5155" t="s">
        <v>120</v>
      </c>
      <c r="R5155" t="s">
        <v>48</v>
      </c>
      <c r="T5155" s="4" t="s">
        <v>47241</v>
      </c>
      <c r="V5155">
        <v>1</v>
      </c>
      <c r="W5155" t="s">
        <v>67</v>
      </c>
      <c r="X5155" t="s">
        <v>68</v>
      </c>
      <c r="Y5155" t="s">
        <v>6611</v>
      </c>
      <c r="AD5155" s="1">
        <v>45211</v>
      </c>
      <c r="AE5155" t="s">
        <v>54</v>
      </c>
      <c r="AF5155" t="s">
        <v>55</v>
      </c>
      <c r="AM5155" t="s">
        <v>122</v>
      </c>
      <c r="AN5155" t="s">
        <v>123</v>
      </c>
      <c r="AO5155" s="4" t="s">
        <v>46745</v>
      </c>
      <c r="AP5155" s="1"/>
      <c r="AQ5155" s="1"/>
      <c r="AR5155" s="2"/>
    </row>
    <row r="5156" spans="1:44" hidden="1" x14ac:dyDescent="0.25">
      <c r="A5156" t="s">
        <v>11529</v>
      </c>
      <c r="B5156" t="s">
        <v>43</v>
      </c>
      <c r="C5156" t="s">
        <v>11530</v>
      </c>
      <c r="D5156" t="s">
        <v>11531</v>
      </c>
      <c r="E5156" t="s">
        <v>11532</v>
      </c>
      <c r="F5156">
        <v>44390</v>
      </c>
      <c r="G5156" t="s">
        <v>11533</v>
      </c>
      <c r="H5156" t="s">
        <v>48</v>
      </c>
      <c r="I5156" t="s">
        <v>11534</v>
      </c>
      <c r="K5156" s="4" t="s">
        <v>48952</v>
      </c>
      <c r="M5156" t="s">
        <v>11530</v>
      </c>
      <c r="N5156" t="s">
        <v>11531</v>
      </c>
      <c r="O5156" t="s">
        <v>11532</v>
      </c>
      <c r="P5156" s="4" t="s">
        <v>48953</v>
      </c>
      <c r="Q5156" t="s">
        <v>11533</v>
      </c>
      <c r="R5156" t="s">
        <v>48</v>
      </c>
      <c r="T5156" s="4" t="s">
        <v>48952</v>
      </c>
      <c r="V5156">
        <v>1</v>
      </c>
      <c r="W5156" t="s">
        <v>67</v>
      </c>
      <c r="X5156" t="s">
        <v>68</v>
      </c>
      <c r="Y5156" t="s">
        <v>46608</v>
      </c>
      <c r="Z5156" t="s">
        <v>50</v>
      </c>
      <c r="AA5156" t="s">
        <v>51</v>
      </c>
      <c r="AB5156" t="s">
        <v>52</v>
      </c>
      <c r="AC5156" t="s">
        <v>53</v>
      </c>
      <c r="AD5156" s="1">
        <v>40909</v>
      </c>
      <c r="AF5156" t="s">
        <v>55</v>
      </c>
      <c r="AG5156" t="s">
        <v>56</v>
      </c>
      <c r="AM5156" t="s">
        <v>1777</v>
      </c>
      <c r="AN5156" t="s">
        <v>11535</v>
      </c>
      <c r="AP5156" s="1">
        <v>45536</v>
      </c>
      <c r="AQ5156" s="1">
        <v>41640</v>
      </c>
      <c r="AR5156" s="1">
        <v>45199</v>
      </c>
    </row>
    <row r="5157" spans="1:44" hidden="1" x14ac:dyDescent="0.25">
      <c r="A5157" t="s">
        <v>2192</v>
      </c>
      <c r="B5157" t="s">
        <v>43</v>
      </c>
      <c r="C5157" t="s">
        <v>2193</v>
      </c>
      <c r="D5157" t="s">
        <v>1723</v>
      </c>
      <c r="E5157" t="s">
        <v>2194</v>
      </c>
      <c r="F5157">
        <v>31620</v>
      </c>
      <c r="G5157" t="s">
        <v>2144</v>
      </c>
      <c r="H5157" t="s">
        <v>48</v>
      </c>
      <c r="I5157" t="s">
        <v>2195</v>
      </c>
      <c r="K5157" s="4" t="s">
        <v>47667</v>
      </c>
      <c r="M5157" t="s">
        <v>2193</v>
      </c>
      <c r="N5157" t="s">
        <v>1723</v>
      </c>
      <c r="O5157" t="s">
        <v>2194</v>
      </c>
      <c r="P5157" s="4" t="s">
        <v>47339</v>
      </c>
      <c r="Q5157" t="s">
        <v>2144</v>
      </c>
      <c r="R5157" t="s">
        <v>48</v>
      </c>
      <c r="T5157" s="4" t="s">
        <v>47667</v>
      </c>
      <c r="V5157">
        <v>1</v>
      </c>
      <c r="W5157" t="s">
        <v>67</v>
      </c>
      <c r="X5157" t="s">
        <v>68</v>
      </c>
      <c r="Y5157" t="s">
        <v>46609</v>
      </c>
      <c r="AD5157" s="1">
        <v>45170</v>
      </c>
      <c r="AE5157" t="s">
        <v>2102</v>
      </c>
      <c r="AF5157" t="s">
        <v>55</v>
      </c>
      <c r="AR5157" s="2"/>
    </row>
    <row r="5158" spans="1:44" hidden="1" x14ac:dyDescent="0.25">
      <c r="A5158" t="s">
        <v>316</v>
      </c>
      <c r="B5158" t="s">
        <v>43</v>
      </c>
      <c r="C5158" t="s">
        <v>317</v>
      </c>
      <c r="D5158" t="s">
        <v>318</v>
      </c>
      <c r="E5158" t="s">
        <v>319</v>
      </c>
      <c r="F5158">
        <v>64480</v>
      </c>
      <c r="G5158" t="s">
        <v>320</v>
      </c>
      <c r="H5158" t="s">
        <v>48</v>
      </c>
      <c r="I5158" t="s">
        <v>321</v>
      </c>
      <c r="K5158" s="4" t="s">
        <v>47286</v>
      </c>
      <c r="M5158" t="s">
        <v>317</v>
      </c>
      <c r="N5158" t="s">
        <v>318</v>
      </c>
      <c r="O5158" t="s">
        <v>319</v>
      </c>
      <c r="P5158" s="4" t="s">
        <v>47287</v>
      </c>
      <c r="Q5158" t="s">
        <v>320</v>
      </c>
      <c r="R5158" t="s">
        <v>48</v>
      </c>
      <c r="T5158" s="4" t="s">
        <v>47286</v>
      </c>
      <c r="V5158">
        <v>1</v>
      </c>
      <c r="W5158">
        <v>2</v>
      </c>
      <c r="X5158" t="s">
        <v>260</v>
      </c>
      <c r="Y5158" t="s">
        <v>46608</v>
      </c>
      <c r="Z5158" t="s">
        <v>50</v>
      </c>
      <c r="AA5158" t="s">
        <v>51</v>
      </c>
      <c r="AB5158" t="s">
        <v>52</v>
      </c>
      <c r="AC5158" t="s">
        <v>53</v>
      </c>
      <c r="AD5158" s="1">
        <v>44713</v>
      </c>
      <c r="AE5158" t="s">
        <v>54</v>
      </c>
      <c r="AM5158" t="s">
        <v>322</v>
      </c>
      <c r="AN5158" t="s">
        <v>323</v>
      </c>
      <c r="AO5158" s="4" t="s">
        <v>46753</v>
      </c>
      <c r="AP5158" s="1">
        <v>45200</v>
      </c>
      <c r="AQ5158" s="1">
        <v>44866</v>
      </c>
      <c r="AR5158" s="1">
        <v>44894</v>
      </c>
    </row>
    <row r="5159" spans="1:44" hidden="1" x14ac:dyDescent="0.25">
      <c r="A5159" t="s">
        <v>44926</v>
      </c>
      <c r="B5159" t="s">
        <v>43</v>
      </c>
      <c r="C5159" t="s">
        <v>21840</v>
      </c>
      <c r="D5159" t="s">
        <v>632</v>
      </c>
      <c r="E5159" t="s">
        <v>44927</v>
      </c>
      <c r="F5159">
        <v>82400</v>
      </c>
      <c r="G5159" t="s">
        <v>13112</v>
      </c>
      <c r="H5159" t="s">
        <v>48</v>
      </c>
      <c r="J5159" s="4" t="s">
        <v>59669</v>
      </c>
      <c r="K5159" s="4" t="s">
        <v>59670</v>
      </c>
      <c r="M5159" t="s">
        <v>21840</v>
      </c>
      <c r="N5159" t="s">
        <v>632</v>
      </c>
      <c r="O5159" t="s">
        <v>44927</v>
      </c>
      <c r="P5159" s="4" t="s">
        <v>47477</v>
      </c>
      <c r="Q5159" t="s">
        <v>13112</v>
      </c>
      <c r="R5159" t="s">
        <v>48</v>
      </c>
      <c r="S5159" s="4" t="s">
        <v>59669</v>
      </c>
      <c r="T5159" s="4" t="s">
        <v>59670</v>
      </c>
      <c r="V5159">
        <v>1</v>
      </c>
      <c r="W5159" t="s">
        <v>67</v>
      </c>
      <c r="X5159" t="s">
        <v>68</v>
      </c>
      <c r="Y5159" t="s">
        <v>46608</v>
      </c>
      <c r="Z5159" t="s">
        <v>50</v>
      </c>
      <c r="AA5159" t="s">
        <v>51</v>
      </c>
      <c r="AB5159" t="s">
        <v>52</v>
      </c>
      <c r="AC5159" t="s">
        <v>53</v>
      </c>
      <c r="AD5159" s="1">
        <v>41521</v>
      </c>
      <c r="AE5159" t="s">
        <v>43397</v>
      </c>
      <c r="AF5159" t="s">
        <v>55</v>
      </c>
      <c r="AG5159" t="s">
        <v>56</v>
      </c>
      <c r="AM5159" t="s">
        <v>516</v>
      </c>
      <c r="AN5159" t="s">
        <v>838</v>
      </c>
      <c r="AO5159" s="4" t="s">
        <v>839</v>
      </c>
      <c r="AP5159" s="1">
        <v>45566</v>
      </c>
      <c r="AQ5159" s="1"/>
      <c r="AR5159" s="1">
        <v>45216</v>
      </c>
    </row>
    <row r="5160" spans="1:44" hidden="1" x14ac:dyDescent="0.25">
      <c r="A5160" t="s">
        <v>19269</v>
      </c>
      <c r="B5160" t="s">
        <v>43</v>
      </c>
      <c r="C5160" t="s">
        <v>19270</v>
      </c>
      <c r="D5160" t="s">
        <v>318</v>
      </c>
      <c r="E5160" t="s">
        <v>19271</v>
      </c>
      <c r="F5160">
        <v>33240</v>
      </c>
      <c r="G5160" t="s">
        <v>14520</v>
      </c>
      <c r="H5160" t="s">
        <v>48</v>
      </c>
      <c r="J5160" s="4" t="s">
        <v>51807</v>
      </c>
      <c r="M5160" t="s">
        <v>19270</v>
      </c>
      <c r="N5160" t="s">
        <v>318</v>
      </c>
      <c r="O5160" t="s">
        <v>19271</v>
      </c>
      <c r="P5160" s="4" t="s">
        <v>47320</v>
      </c>
      <c r="Q5160" t="s">
        <v>14520</v>
      </c>
      <c r="R5160" t="s">
        <v>48</v>
      </c>
      <c r="S5160" s="4" t="s">
        <v>51807</v>
      </c>
      <c r="V5160">
        <v>1</v>
      </c>
      <c r="W5160" t="s">
        <v>67</v>
      </c>
      <c r="X5160" t="s">
        <v>68</v>
      </c>
      <c r="Y5160" t="s">
        <v>46620</v>
      </c>
      <c r="AD5160" s="1">
        <v>43024</v>
      </c>
      <c r="AF5160" t="s">
        <v>55</v>
      </c>
      <c r="AG5160" t="s">
        <v>56</v>
      </c>
      <c r="AH5160" t="s">
        <v>6589</v>
      </c>
      <c r="AI5160">
        <v>15589</v>
      </c>
      <c r="AJ5160" t="s">
        <v>19272</v>
      </c>
      <c r="AK5160">
        <v>29</v>
      </c>
      <c r="AL5160" t="s">
        <v>11926</v>
      </c>
      <c r="AM5160" t="s">
        <v>15251</v>
      </c>
      <c r="AN5160" t="s">
        <v>16570</v>
      </c>
      <c r="AO5160" s="4" t="s">
        <v>19004</v>
      </c>
      <c r="AP5160" s="1"/>
      <c r="AR5160" s="1">
        <v>43738</v>
      </c>
    </row>
    <row r="5161" spans="1:44" hidden="1" x14ac:dyDescent="0.25">
      <c r="A5161" t="s">
        <v>517</v>
      </c>
      <c r="B5161" t="s">
        <v>43</v>
      </c>
      <c r="C5161" t="s">
        <v>518</v>
      </c>
      <c r="E5161" t="s">
        <v>519</v>
      </c>
      <c r="F5161">
        <v>31660</v>
      </c>
      <c r="G5161" t="s">
        <v>520</v>
      </c>
      <c r="H5161" t="s">
        <v>48</v>
      </c>
      <c r="K5161" s="4" t="s">
        <v>58969</v>
      </c>
      <c r="M5161" t="s">
        <v>518</v>
      </c>
      <c r="O5161" t="s">
        <v>519</v>
      </c>
      <c r="P5161" s="4" t="s">
        <v>47474</v>
      </c>
      <c r="Q5161" t="s">
        <v>520</v>
      </c>
      <c r="R5161" t="s">
        <v>48</v>
      </c>
      <c r="T5161" s="4" t="s">
        <v>58969</v>
      </c>
      <c r="V5161">
        <v>1</v>
      </c>
      <c r="W5161">
        <v>1</v>
      </c>
      <c r="X5161" t="s">
        <v>49</v>
      </c>
      <c r="Y5161" t="s">
        <v>46608</v>
      </c>
      <c r="Z5161" t="s">
        <v>50</v>
      </c>
      <c r="AA5161" t="s">
        <v>51</v>
      </c>
      <c r="AB5161" t="s">
        <v>52</v>
      </c>
      <c r="AC5161" t="s">
        <v>53</v>
      </c>
      <c r="AD5161" s="1">
        <v>44094</v>
      </c>
      <c r="AE5161" t="s">
        <v>43397</v>
      </c>
      <c r="AF5161" t="s">
        <v>55</v>
      </c>
      <c r="AG5161" t="s">
        <v>515</v>
      </c>
      <c r="AM5161" t="s">
        <v>397</v>
      </c>
      <c r="AN5161" t="s">
        <v>521</v>
      </c>
      <c r="AO5161" s="4" t="s">
        <v>46819</v>
      </c>
      <c r="AP5161" s="1">
        <v>45597</v>
      </c>
      <c r="AQ5161" s="1"/>
      <c r="AR5161" s="1">
        <v>45243</v>
      </c>
    </row>
    <row r="5162" spans="1:44" hidden="1" x14ac:dyDescent="0.25">
      <c r="A5162" t="s">
        <v>522</v>
      </c>
      <c r="B5162" t="s">
        <v>43</v>
      </c>
      <c r="C5162" t="s">
        <v>523</v>
      </c>
      <c r="D5162" t="s">
        <v>524</v>
      </c>
      <c r="E5162" t="s">
        <v>525</v>
      </c>
      <c r="F5162">
        <v>31660</v>
      </c>
      <c r="G5162" t="s">
        <v>520</v>
      </c>
      <c r="H5162" t="s">
        <v>48</v>
      </c>
      <c r="K5162" s="4" t="s">
        <v>58971</v>
      </c>
      <c r="M5162" t="s">
        <v>523</v>
      </c>
      <c r="N5162" t="s">
        <v>524</v>
      </c>
      <c r="O5162" t="s">
        <v>525</v>
      </c>
      <c r="P5162" s="4" t="s">
        <v>47474</v>
      </c>
      <c r="Q5162" t="s">
        <v>520</v>
      </c>
      <c r="R5162" t="s">
        <v>48</v>
      </c>
      <c r="T5162" s="4" t="s">
        <v>58971</v>
      </c>
      <c r="V5162">
        <v>1</v>
      </c>
      <c r="W5162" t="s">
        <v>67</v>
      </c>
      <c r="X5162" t="s">
        <v>68</v>
      </c>
      <c r="Y5162" t="s">
        <v>46608</v>
      </c>
      <c r="Z5162" t="s">
        <v>50</v>
      </c>
      <c r="AA5162" t="s">
        <v>51</v>
      </c>
      <c r="AB5162" t="s">
        <v>52</v>
      </c>
      <c r="AC5162" t="s">
        <v>53</v>
      </c>
      <c r="AD5162" s="1">
        <v>44094</v>
      </c>
      <c r="AE5162" t="s">
        <v>43397</v>
      </c>
      <c r="AF5162" t="s">
        <v>55</v>
      </c>
      <c r="AG5162" t="s">
        <v>515</v>
      </c>
      <c r="AM5162" t="s">
        <v>130</v>
      </c>
      <c r="AN5162" t="s">
        <v>526</v>
      </c>
      <c r="AO5162" s="4" t="s">
        <v>46819</v>
      </c>
      <c r="AP5162" s="1">
        <v>45597</v>
      </c>
      <c r="AR5162" s="1">
        <v>45243</v>
      </c>
    </row>
    <row r="5163" spans="1:44" hidden="1" x14ac:dyDescent="0.25">
      <c r="A5163" t="s">
        <v>44214</v>
      </c>
      <c r="B5163" t="s">
        <v>43</v>
      </c>
      <c r="C5163" t="s">
        <v>5704</v>
      </c>
      <c r="D5163" t="s">
        <v>2463</v>
      </c>
      <c r="E5163" t="s">
        <v>44215</v>
      </c>
      <c r="F5163">
        <v>31660</v>
      </c>
      <c r="G5163" t="s">
        <v>520</v>
      </c>
      <c r="H5163" t="s">
        <v>48</v>
      </c>
      <c r="K5163" s="4" t="s">
        <v>58970</v>
      </c>
      <c r="M5163" t="s">
        <v>5704</v>
      </c>
      <c r="N5163" t="s">
        <v>2463</v>
      </c>
      <c r="O5163" t="s">
        <v>44215</v>
      </c>
      <c r="P5163" s="4" t="s">
        <v>47474</v>
      </c>
      <c r="Q5163" t="s">
        <v>520</v>
      </c>
      <c r="R5163" t="s">
        <v>48</v>
      </c>
      <c r="T5163" s="4" t="s">
        <v>58970</v>
      </c>
      <c r="V5163">
        <v>1</v>
      </c>
      <c r="W5163" t="s">
        <v>67</v>
      </c>
      <c r="X5163" t="s">
        <v>68</v>
      </c>
      <c r="Y5163" t="s">
        <v>46608</v>
      </c>
      <c r="Z5163" t="s">
        <v>50</v>
      </c>
      <c r="AA5163" t="s">
        <v>51</v>
      </c>
      <c r="AB5163" t="s">
        <v>52</v>
      </c>
      <c r="AC5163" t="s">
        <v>53</v>
      </c>
      <c r="AD5163" s="1">
        <v>44105</v>
      </c>
      <c r="AE5163" t="s">
        <v>43397</v>
      </c>
      <c r="AF5163" t="s">
        <v>55</v>
      </c>
      <c r="AG5163" t="s">
        <v>515</v>
      </c>
      <c r="AM5163" t="s">
        <v>130</v>
      </c>
      <c r="AN5163" t="s">
        <v>526</v>
      </c>
      <c r="AO5163" s="4" t="s">
        <v>46819</v>
      </c>
      <c r="AP5163" s="1">
        <v>45323</v>
      </c>
      <c r="AQ5163" s="1">
        <v>44927</v>
      </c>
      <c r="AR5163" s="1">
        <v>44985</v>
      </c>
    </row>
    <row r="5164" spans="1:44" hidden="1" x14ac:dyDescent="0.25">
      <c r="A5164" t="s">
        <v>324</v>
      </c>
      <c r="B5164" t="s">
        <v>43</v>
      </c>
      <c r="C5164" t="s">
        <v>325</v>
      </c>
      <c r="D5164" t="s">
        <v>326</v>
      </c>
      <c r="E5164" t="s">
        <v>327</v>
      </c>
      <c r="F5164">
        <v>64480</v>
      </c>
      <c r="G5164" t="s">
        <v>320</v>
      </c>
      <c r="H5164" t="s">
        <v>48</v>
      </c>
      <c r="I5164" t="s">
        <v>328</v>
      </c>
      <c r="J5164" s="4" t="s">
        <v>47288</v>
      </c>
      <c r="K5164" s="4" t="s">
        <v>47289</v>
      </c>
      <c r="M5164" t="s">
        <v>325</v>
      </c>
      <c r="N5164" t="s">
        <v>326</v>
      </c>
      <c r="O5164" t="s">
        <v>327</v>
      </c>
      <c r="P5164" s="4" t="s">
        <v>47287</v>
      </c>
      <c r="Q5164" t="s">
        <v>320</v>
      </c>
      <c r="R5164" t="s">
        <v>48</v>
      </c>
      <c r="S5164" s="4" t="s">
        <v>47288</v>
      </c>
      <c r="T5164" s="4" t="s">
        <v>47289</v>
      </c>
      <c r="V5164">
        <v>1</v>
      </c>
      <c r="W5164" t="s">
        <v>67</v>
      </c>
      <c r="X5164" t="s">
        <v>68</v>
      </c>
      <c r="Y5164" t="s">
        <v>46608</v>
      </c>
      <c r="Z5164" t="s">
        <v>50</v>
      </c>
      <c r="AA5164" t="s">
        <v>51</v>
      </c>
      <c r="AB5164" t="s">
        <v>52</v>
      </c>
      <c r="AC5164" t="s">
        <v>53</v>
      </c>
      <c r="AD5164" s="1">
        <v>44713</v>
      </c>
      <c r="AE5164" t="s">
        <v>54</v>
      </c>
      <c r="AM5164" t="s">
        <v>329</v>
      </c>
      <c r="AN5164" t="s">
        <v>323</v>
      </c>
      <c r="AO5164" s="4" t="s">
        <v>46753</v>
      </c>
      <c r="AP5164" s="1">
        <v>45231</v>
      </c>
      <c r="AQ5164" s="1">
        <v>45047</v>
      </c>
      <c r="AR5164" s="1">
        <v>44939</v>
      </c>
    </row>
    <row r="5165" spans="1:44" hidden="1" x14ac:dyDescent="0.25">
      <c r="A5165" t="s">
        <v>40036</v>
      </c>
      <c r="B5165" t="s">
        <v>43</v>
      </c>
      <c r="C5165" t="s">
        <v>40037</v>
      </c>
      <c r="D5165" t="s">
        <v>32195</v>
      </c>
      <c r="E5165" t="s">
        <v>40038</v>
      </c>
      <c r="F5165">
        <v>31330</v>
      </c>
      <c r="G5165" t="s">
        <v>40039</v>
      </c>
      <c r="H5165" t="s">
        <v>48</v>
      </c>
      <c r="I5165" t="s">
        <v>40040</v>
      </c>
      <c r="J5165" s="4" t="s">
        <v>57534</v>
      </c>
      <c r="K5165" s="4" t="s">
        <v>57535</v>
      </c>
      <c r="M5165" t="s">
        <v>40041</v>
      </c>
      <c r="O5165" t="s">
        <v>40042</v>
      </c>
      <c r="P5165" s="4" t="s">
        <v>47961</v>
      </c>
      <c r="Q5165" t="s">
        <v>40039</v>
      </c>
      <c r="R5165" t="s">
        <v>48</v>
      </c>
      <c r="T5165" s="4" t="s">
        <v>57536</v>
      </c>
      <c r="V5165">
        <v>0</v>
      </c>
      <c r="W5165">
        <v>1</v>
      </c>
      <c r="X5165" t="s">
        <v>49</v>
      </c>
      <c r="Y5165" t="s">
        <v>46608</v>
      </c>
      <c r="Z5165" t="s">
        <v>50</v>
      </c>
      <c r="AA5165" t="s">
        <v>51</v>
      </c>
      <c r="AB5165" t="s">
        <v>52</v>
      </c>
      <c r="AC5165" t="s">
        <v>53</v>
      </c>
      <c r="AD5165" s="1">
        <v>41100</v>
      </c>
      <c r="AF5165" t="s">
        <v>55</v>
      </c>
      <c r="AG5165" t="s">
        <v>515</v>
      </c>
      <c r="AM5165" t="s">
        <v>1432</v>
      </c>
      <c r="AN5165" t="s">
        <v>40043</v>
      </c>
      <c r="AO5165" s="4" t="s">
        <v>40044</v>
      </c>
      <c r="AP5165" s="1">
        <v>45323</v>
      </c>
      <c r="AR5165" s="1">
        <v>44978</v>
      </c>
    </row>
    <row r="5166" spans="1:44" hidden="1" x14ac:dyDescent="0.25">
      <c r="A5166" t="s">
        <v>5602</v>
      </c>
      <c r="B5166" t="s">
        <v>43</v>
      </c>
      <c r="C5166" t="s">
        <v>5603</v>
      </c>
      <c r="D5166" t="s">
        <v>1137</v>
      </c>
      <c r="E5166" t="s">
        <v>5604</v>
      </c>
      <c r="F5166">
        <v>31330</v>
      </c>
      <c r="G5166" t="s">
        <v>3184</v>
      </c>
      <c r="H5166" t="s">
        <v>48</v>
      </c>
      <c r="J5166" s="4" t="s">
        <v>54853</v>
      </c>
      <c r="M5166" t="s">
        <v>5603</v>
      </c>
      <c r="N5166" t="s">
        <v>1137</v>
      </c>
      <c r="O5166" t="s">
        <v>5604</v>
      </c>
      <c r="P5166" s="4" t="s">
        <v>47961</v>
      </c>
      <c r="Q5166" t="s">
        <v>3184</v>
      </c>
      <c r="R5166" t="s">
        <v>48</v>
      </c>
      <c r="S5166" s="4" t="s">
        <v>54853</v>
      </c>
      <c r="V5166">
        <v>1</v>
      </c>
      <c r="W5166">
        <v>1</v>
      </c>
      <c r="X5166" t="s">
        <v>49</v>
      </c>
      <c r="Y5166" t="s">
        <v>46608</v>
      </c>
      <c r="Z5166" t="s">
        <v>50</v>
      </c>
      <c r="AA5166" t="s">
        <v>51</v>
      </c>
      <c r="AB5166" t="s">
        <v>52</v>
      </c>
      <c r="AC5166" t="s">
        <v>53</v>
      </c>
      <c r="AD5166" s="1">
        <v>40511</v>
      </c>
      <c r="AF5166" t="s">
        <v>55</v>
      </c>
      <c r="AG5166" t="s">
        <v>515</v>
      </c>
      <c r="AM5166" t="s">
        <v>1432</v>
      </c>
      <c r="AN5166" t="s">
        <v>5605</v>
      </c>
      <c r="AP5166" s="1">
        <v>45474</v>
      </c>
      <c r="AQ5166" s="1"/>
      <c r="AR5166" s="1">
        <v>45125</v>
      </c>
    </row>
    <row r="5167" spans="1:44" hidden="1" x14ac:dyDescent="0.25">
      <c r="A5167" t="s">
        <v>15419</v>
      </c>
      <c r="B5167" t="s">
        <v>43</v>
      </c>
      <c r="C5167" t="s">
        <v>15420</v>
      </c>
      <c r="D5167" t="s">
        <v>632</v>
      </c>
      <c r="E5167" t="s">
        <v>15421</v>
      </c>
      <c r="F5167">
        <v>81000</v>
      </c>
      <c r="G5167" t="s">
        <v>1239</v>
      </c>
      <c r="H5167" t="s">
        <v>48</v>
      </c>
      <c r="I5167" t="s">
        <v>15422</v>
      </c>
      <c r="K5167" s="4" t="s">
        <v>50896</v>
      </c>
      <c r="M5167" t="s">
        <v>15420</v>
      </c>
      <c r="N5167" t="s">
        <v>632</v>
      </c>
      <c r="O5167" t="s">
        <v>15421</v>
      </c>
      <c r="P5167" s="4" t="s">
        <v>47749</v>
      </c>
      <c r="Q5167" t="s">
        <v>1239</v>
      </c>
      <c r="R5167" t="s">
        <v>48</v>
      </c>
      <c r="T5167" s="4" t="s">
        <v>50896</v>
      </c>
      <c r="V5167">
        <v>1</v>
      </c>
      <c r="W5167" t="s">
        <v>67</v>
      </c>
      <c r="X5167" t="s">
        <v>68</v>
      </c>
      <c r="Y5167" t="s">
        <v>46608</v>
      </c>
      <c r="Z5167" t="s">
        <v>50</v>
      </c>
      <c r="AA5167" t="s">
        <v>51</v>
      </c>
      <c r="AB5167" t="s">
        <v>69</v>
      </c>
      <c r="AC5167" t="s">
        <v>70</v>
      </c>
      <c r="AD5167" s="1">
        <v>41640</v>
      </c>
      <c r="AE5167" t="s">
        <v>5659</v>
      </c>
      <c r="AF5167" t="s">
        <v>55</v>
      </c>
      <c r="AG5167" t="s">
        <v>515</v>
      </c>
      <c r="AI5167">
        <v>30003</v>
      </c>
      <c r="AJ5167" t="s">
        <v>15423</v>
      </c>
      <c r="AK5167">
        <v>56</v>
      </c>
      <c r="AL5167" t="s">
        <v>735</v>
      </c>
      <c r="AM5167" t="s">
        <v>362</v>
      </c>
      <c r="AP5167" s="1">
        <v>45231</v>
      </c>
      <c r="AR5167" s="1">
        <v>44985</v>
      </c>
    </row>
    <row r="5168" spans="1:44" hidden="1" x14ac:dyDescent="0.25">
      <c r="A5168" t="s">
        <v>4112</v>
      </c>
      <c r="B5168" t="s">
        <v>43</v>
      </c>
      <c r="C5168" t="s">
        <v>4113</v>
      </c>
      <c r="D5168" t="s">
        <v>378</v>
      </c>
      <c r="E5168" t="s">
        <v>4114</v>
      </c>
      <c r="F5168">
        <v>31470</v>
      </c>
      <c r="G5168" t="s">
        <v>4115</v>
      </c>
      <c r="H5168" t="s">
        <v>48</v>
      </c>
      <c r="K5168" s="4" t="s">
        <v>48124</v>
      </c>
      <c r="M5168" t="s">
        <v>4113</v>
      </c>
      <c r="N5168" t="s">
        <v>378</v>
      </c>
      <c r="O5168" t="s">
        <v>4114</v>
      </c>
      <c r="P5168" s="4" t="s">
        <v>47430</v>
      </c>
      <c r="Q5168" t="s">
        <v>4115</v>
      </c>
      <c r="R5168" t="s">
        <v>48</v>
      </c>
      <c r="T5168" s="4" t="s">
        <v>48124</v>
      </c>
      <c r="V5168">
        <v>1</v>
      </c>
      <c r="W5168">
        <v>2</v>
      </c>
      <c r="X5168" t="s">
        <v>260</v>
      </c>
      <c r="Y5168" t="s">
        <v>46610</v>
      </c>
      <c r="Z5168" t="s">
        <v>240</v>
      </c>
      <c r="AA5168" t="s">
        <v>241</v>
      </c>
      <c r="AB5168" t="s">
        <v>69</v>
      </c>
      <c r="AC5168" t="s">
        <v>70</v>
      </c>
      <c r="AD5168" s="1">
        <v>44348</v>
      </c>
      <c r="AE5168" t="s">
        <v>4057</v>
      </c>
      <c r="AF5168" t="s">
        <v>55</v>
      </c>
      <c r="AH5168" t="s">
        <v>1453</v>
      </c>
      <c r="AI5168">
        <v>20041</v>
      </c>
      <c r="AJ5168" t="s">
        <v>4116</v>
      </c>
      <c r="AK5168">
        <v>94</v>
      </c>
      <c r="AL5168" t="s">
        <v>1455</v>
      </c>
      <c r="AM5168" t="s">
        <v>4117</v>
      </c>
      <c r="AN5168" t="s">
        <v>4118</v>
      </c>
      <c r="AO5168" s="4" t="s">
        <v>4119</v>
      </c>
      <c r="AP5168" s="1">
        <v>45231</v>
      </c>
      <c r="AQ5168" s="1">
        <v>44805</v>
      </c>
      <c r="AR5168" s="1">
        <v>45199</v>
      </c>
    </row>
    <row r="5169" spans="1:44" hidden="1" x14ac:dyDescent="0.25">
      <c r="A5169" t="s">
        <v>14841</v>
      </c>
      <c r="B5169" t="s">
        <v>43</v>
      </c>
      <c r="C5169" t="s">
        <v>14842</v>
      </c>
      <c r="D5169" t="s">
        <v>3692</v>
      </c>
      <c r="E5169" t="s">
        <v>14843</v>
      </c>
      <c r="F5169">
        <v>64530</v>
      </c>
      <c r="G5169" t="s">
        <v>599</v>
      </c>
      <c r="H5169" t="s">
        <v>48</v>
      </c>
      <c r="K5169" s="4" t="s">
        <v>47057</v>
      </c>
      <c r="M5169" t="s">
        <v>14842</v>
      </c>
      <c r="O5169" t="s">
        <v>14843</v>
      </c>
      <c r="P5169" s="4" t="s">
        <v>47327</v>
      </c>
      <c r="Q5169" t="s">
        <v>599</v>
      </c>
      <c r="R5169" t="s">
        <v>48</v>
      </c>
      <c r="T5169" s="4" t="s">
        <v>47057</v>
      </c>
      <c r="V5169">
        <v>1</v>
      </c>
      <c r="W5169" t="s">
        <v>67</v>
      </c>
      <c r="X5169" t="s">
        <v>68</v>
      </c>
      <c r="AB5169" t="s">
        <v>52</v>
      </c>
      <c r="AC5169" t="s">
        <v>53</v>
      </c>
      <c r="AD5169" s="1">
        <v>44048</v>
      </c>
      <c r="AF5169" t="s">
        <v>55</v>
      </c>
      <c r="AG5169" t="s">
        <v>71</v>
      </c>
      <c r="AM5169" t="s">
        <v>505</v>
      </c>
      <c r="AN5169" t="s">
        <v>14844</v>
      </c>
      <c r="AO5169" s="4" t="s">
        <v>47057</v>
      </c>
      <c r="AP5169" s="1"/>
      <c r="AQ5169" s="1"/>
      <c r="AR5169" s="2"/>
    </row>
    <row r="5170" spans="1:44" hidden="1" x14ac:dyDescent="0.25">
      <c r="A5170" t="s">
        <v>30472</v>
      </c>
      <c r="B5170" t="s">
        <v>43</v>
      </c>
      <c r="C5170" t="s">
        <v>30473</v>
      </c>
      <c r="D5170" t="s">
        <v>1723</v>
      </c>
      <c r="E5170" t="s">
        <v>30474</v>
      </c>
      <c r="F5170">
        <v>24560</v>
      </c>
      <c r="G5170" t="s">
        <v>19449</v>
      </c>
      <c r="H5170" t="s">
        <v>48</v>
      </c>
      <c r="I5170" t="s">
        <v>30475</v>
      </c>
      <c r="K5170" s="4" t="s">
        <v>55177</v>
      </c>
      <c r="M5170" t="s">
        <v>30473</v>
      </c>
      <c r="N5170" t="s">
        <v>1723</v>
      </c>
      <c r="O5170" t="s">
        <v>30474</v>
      </c>
      <c r="P5170" s="4" t="s">
        <v>50317</v>
      </c>
      <c r="Q5170" t="s">
        <v>19449</v>
      </c>
      <c r="R5170" t="s">
        <v>48</v>
      </c>
      <c r="T5170" s="4" t="s">
        <v>55177</v>
      </c>
      <c r="V5170">
        <v>1</v>
      </c>
      <c r="W5170">
        <v>1</v>
      </c>
      <c r="X5170" t="s">
        <v>49</v>
      </c>
      <c r="Y5170" t="s">
        <v>46608</v>
      </c>
      <c r="Z5170" t="s">
        <v>50</v>
      </c>
      <c r="AA5170" t="s">
        <v>51</v>
      </c>
      <c r="AB5170" t="s">
        <v>52</v>
      </c>
      <c r="AC5170" t="s">
        <v>53</v>
      </c>
      <c r="AD5170" s="1">
        <v>41458</v>
      </c>
      <c r="AF5170" t="s">
        <v>55</v>
      </c>
      <c r="AG5170" t="s">
        <v>56</v>
      </c>
      <c r="AM5170" t="s">
        <v>4632</v>
      </c>
      <c r="AN5170" t="s">
        <v>19127</v>
      </c>
      <c r="AO5170" s="4" t="s">
        <v>47122</v>
      </c>
      <c r="AP5170" s="1">
        <v>45292</v>
      </c>
      <c r="AQ5170" s="1">
        <v>44531</v>
      </c>
      <c r="AR5170" s="1">
        <v>44957</v>
      </c>
    </row>
    <row r="5171" spans="1:44" hidden="1" x14ac:dyDescent="0.25">
      <c r="A5171" t="s">
        <v>27731</v>
      </c>
      <c r="B5171" t="s">
        <v>43</v>
      </c>
      <c r="C5171" t="s">
        <v>19147</v>
      </c>
      <c r="D5171" t="s">
        <v>1503</v>
      </c>
      <c r="E5171" t="s">
        <v>27732</v>
      </c>
      <c r="F5171">
        <v>24560</v>
      </c>
      <c r="G5171" t="s">
        <v>19449</v>
      </c>
      <c r="H5171" t="s">
        <v>48</v>
      </c>
      <c r="I5171" t="s">
        <v>27733</v>
      </c>
      <c r="K5171" s="4" t="s">
        <v>54145</v>
      </c>
      <c r="M5171" t="s">
        <v>19147</v>
      </c>
      <c r="N5171" t="s">
        <v>1503</v>
      </c>
      <c r="O5171" t="s">
        <v>27732</v>
      </c>
      <c r="P5171" s="4" t="s">
        <v>50317</v>
      </c>
      <c r="Q5171" t="s">
        <v>19449</v>
      </c>
      <c r="R5171" t="s">
        <v>48</v>
      </c>
      <c r="T5171" s="4" t="s">
        <v>54145</v>
      </c>
      <c r="V5171">
        <v>1</v>
      </c>
      <c r="W5171">
        <v>1</v>
      </c>
      <c r="X5171" t="s">
        <v>49</v>
      </c>
      <c r="Y5171" t="s">
        <v>46608</v>
      </c>
      <c r="Z5171" t="s">
        <v>50</v>
      </c>
      <c r="AA5171" t="s">
        <v>51</v>
      </c>
      <c r="AB5171" t="s">
        <v>52</v>
      </c>
      <c r="AC5171" t="s">
        <v>53</v>
      </c>
      <c r="AD5171" s="1">
        <v>41772</v>
      </c>
      <c r="AF5171" t="s">
        <v>55</v>
      </c>
      <c r="AG5171" t="s">
        <v>56</v>
      </c>
      <c r="AN5171" t="s">
        <v>27734</v>
      </c>
      <c r="AO5171" s="4" t="s">
        <v>27735</v>
      </c>
      <c r="AP5171" s="1">
        <v>45383</v>
      </c>
      <c r="AQ5171" s="1"/>
      <c r="AR5171" s="1">
        <v>45044</v>
      </c>
    </row>
    <row r="5172" spans="1:44" hidden="1" x14ac:dyDescent="0.25">
      <c r="A5172" t="s">
        <v>41458</v>
      </c>
      <c r="B5172" t="s">
        <v>43</v>
      </c>
      <c r="C5172" t="s">
        <v>41459</v>
      </c>
      <c r="D5172" t="s">
        <v>41460</v>
      </c>
      <c r="E5172" t="s">
        <v>41461</v>
      </c>
      <c r="F5172">
        <v>63300</v>
      </c>
      <c r="G5172" t="s">
        <v>28236</v>
      </c>
      <c r="H5172" t="s">
        <v>48</v>
      </c>
      <c r="I5172" t="s">
        <v>41462</v>
      </c>
      <c r="J5172" s="4" t="s">
        <v>57906</v>
      </c>
      <c r="K5172" s="4" t="s">
        <v>57907</v>
      </c>
      <c r="M5172" t="s">
        <v>41459</v>
      </c>
      <c r="N5172" t="s">
        <v>41460</v>
      </c>
      <c r="O5172" t="s">
        <v>41461</v>
      </c>
      <c r="P5172" s="4" t="s">
        <v>49965</v>
      </c>
      <c r="Q5172" t="s">
        <v>28236</v>
      </c>
      <c r="R5172" t="s">
        <v>48</v>
      </c>
      <c r="S5172" s="4" t="s">
        <v>57906</v>
      </c>
      <c r="T5172" s="4" t="s">
        <v>57907</v>
      </c>
      <c r="V5172">
        <v>1</v>
      </c>
      <c r="W5172" t="s">
        <v>67</v>
      </c>
      <c r="X5172" t="s">
        <v>68</v>
      </c>
      <c r="Y5172" t="s">
        <v>46608</v>
      </c>
      <c r="Z5172" t="s">
        <v>50</v>
      </c>
      <c r="AA5172" t="s">
        <v>51</v>
      </c>
      <c r="AB5172" t="s">
        <v>52</v>
      </c>
      <c r="AC5172" t="s">
        <v>53</v>
      </c>
      <c r="AD5172" s="1">
        <v>40360</v>
      </c>
      <c r="AF5172" t="s">
        <v>1446</v>
      </c>
      <c r="AG5172" t="s">
        <v>56</v>
      </c>
      <c r="AM5172" t="s">
        <v>4070</v>
      </c>
      <c r="AP5172" s="1">
        <v>45383</v>
      </c>
      <c r="AQ5172" s="1"/>
      <c r="AR5172" s="1">
        <v>45038</v>
      </c>
    </row>
    <row r="5173" spans="1:44" hidden="1" x14ac:dyDescent="0.25">
      <c r="A5173" t="s">
        <v>24693</v>
      </c>
      <c r="B5173" t="s">
        <v>43</v>
      </c>
      <c r="C5173" t="s">
        <v>24694</v>
      </c>
      <c r="D5173" t="s">
        <v>24695</v>
      </c>
      <c r="E5173" t="s">
        <v>24696</v>
      </c>
      <c r="F5173">
        <v>64102</v>
      </c>
      <c r="G5173" t="s">
        <v>24697</v>
      </c>
      <c r="H5173" t="s">
        <v>48</v>
      </c>
      <c r="I5173" t="s">
        <v>24698</v>
      </c>
      <c r="J5173" s="4" t="s">
        <v>53361</v>
      </c>
      <c r="K5173" s="4" t="s">
        <v>53362</v>
      </c>
      <c r="M5173" t="s">
        <v>24694</v>
      </c>
      <c r="N5173" t="s">
        <v>24695</v>
      </c>
      <c r="O5173" t="s">
        <v>24699</v>
      </c>
      <c r="P5173" s="4" t="s">
        <v>49240</v>
      </c>
      <c r="Q5173" t="s">
        <v>6380</v>
      </c>
      <c r="R5173" t="s">
        <v>48</v>
      </c>
      <c r="S5173" s="4" t="s">
        <v>53363</v>
      </c>
      <c r="T5173" s="4" t="s">
        <v>53364</v>
      </c>
      <c r="V5173">
        <v>0</v>
      </c>
      <c r="W5173" t="s">
        <v>67</v>
      </c>
      <c r="X5173" t="s">
        <v>68</v>
      </c>
      <c r="Y5173" t="s">
        <v>46608</v>
      </c>
      <c r="Z5173" t="s">
        <v>312</v>
      </c>
      <c r="AA5173" t="s">
        <v>313</v>
      </c>
      <c r="AB5173" t="s">
        <v>52</v>
      </c>
      <c r="AC5173" t="s">
        <v>53</v>
      </c>
      <c r="AD5173" s="1">
        <v>42125</v>
      </c>
      <c r="AF5173" t="s">
        <v>55</v>
      </c>
      <c r="AG5173" t="s">
        <v>71</v>
      </c>
      <c r="AM5173" t="s">
        <v>322</v>
      </c>
      <c r="AN5173" t="s">
        <v>24700</v>
      </c>
      <c r="AO5173" s="4" t="s">
        <v>24701</v>
      </c>
      <c r="AP5173" s="1">
        <v>45231</v>
      </c>
      <c r="AR5173" s="1">
        <v>44895</v>
      </c>
    </row>
    <row r="5174" spans="1:44" hidden="1" x14ac:dyDescent="0.25">
      <c r="A5174" t="s">
        <v>10463</v>
      </c>
      <c r="B5174" t="s">
        <v>43</v>
      </c>
      <c r="C5174" t="s">
        <v>10464</v>
      </c>
      <c r="D5174" t="s">
        <v>1660</v>
      </c>
      <c r="E5174" t="s">
        <v>10465</v>
      </c>
      <c r="F5174">
        <v>83570</v>
      </c>
      <c r="G5174" t="s">
        <v>10466</v>
      </c>
      <c r="H5174" t="s">
        <v>48</v>
      </c>
      <c r="K5174" s="4" t="s">
        <v>49585</v>
      </c>
      <c r="M5174" t="s">
        <v>10464</v>
      </c>
      <c r="N5174" t="s">
        <v>1660</v>
      </c>
      <c r="O5174" t="s">
        <v>10465</v>
      </c>
      <c r="P5174" s="4" t="s">
        <v>49586</v>
      </c>
      <c r="Q5174" t="s">
        <v>10466</v>
      </c>
      <c r="R5174" t="s">
        <v>48</v>
      </c>
      <c r="T5174" s="4" t="s">
        <v>49585</v>
      </c>
      <c r="V5174">
        <v>1</v>
      </c>
      <c r="W5174" t="s">
        <v>67</v>
      </c>
      <c r="X5174" t="s">
        <v>68</v>
      </c>
      <c r="Y5174" t="s">
        <v>46608</v>
      </c>
      <c r="Z5174" t="s">
        <v>50</v>
      </c>
      <c r="AA5174" t="s">
        <v>51</v>
      </c>
      <c r="AB5174" t="s">
        <v>52</v>
      </c>
      <c r="AC5174" t="s">
        <v>53</v>
      </c>
      <c r="AD5174" s="1">
        <v>44777</v>
      </c>
      <c r="AM5174" t="s">
        <v>10467</v>
      </c>
      <c r="AP5174" s="1">
        <v>45413</v>
      </c>
      <c r="AQ5174" s="1">
        <v>45078</v>
      </c>
      <c r="AR5174" s="1">
        <v>45073</v>
      </c>
    </row>
    <row r="5175" spans="1:44" hidden="1" x14ac:dyDescent="0.25">
      <c r="A5175" t="s">
        <v>40365</v>
      </c>
      <c r="B5175" t="s">
        <v>43</v>
      </c>
      <c r="C5175" t="s">
        <v>11867</v>
      </c>
      <c r="D5175" t="s">
        <v>40366</v>
      </c>
      <c r="E5175" t="s">
        <v>40367</v>
      </c>
      <c r="F5175">
        <v>64520</v>
      </c>
      <c r="G5175" t="s">
        <v>25091</v>
      </c>
      <c r="H5175" t="s">
        <v>48</v>
      </c>
      <c r="I5175" t="s">
        <v>40368</v>
      </c>
      <c r="J5175" s="4" t="s">
        <v>58090</v>
      </c>
      <c r="K5175" s="4" t="s">
        <v>58091</v>
      </c>
      <c r="M5175" t="s">
        <v>11867</v>
      </c>
      <c r="N5175" t="s">
        <v>40366</v>
      </c>
      <c r="O5175" t="s">
        <v>40367</v>
      </c>
      <c r="P5175" s="4" t="s">
        <v>47685</v>
      </c>
      <c r="Q5175" t="s">
        <v>25091</v>
      </c>
      <c r="R5175" t="s">
        <v>48</v>
      </c>
      <c r="S5175" s="4" t="s">
        <v>58090</v>
      </c>
      <c r="T5175" s="4" t="s">
        <v>58091</v>
      </c>
      <c r="V5175">
        <v>1</v>
      </c>
      <c r="W5175">
        <v>1</v>
      </c>
      <c r="X5175" t="s">
        <v>49</v>
      </c>
      <c r="Y5175" t="s">
        <v>46608</v>
      </c>
      <c r="Z5175" t="s">
        <v>50</v>
      </c>
      <c r="AA5175" t="s">
        <v>51</v>
      </c>
      <c r="AB5175" t="s">
        <v>52</v>
      </c>
      <c r="AC5175" t="s">
        <v>53</v>
      </c>
      <c r="AD5175" s="1">
        <v>41039</v>
      </c>
      <c r="AF5175" t="s">
        <v>55</v>
      </c>
      <c r="AG5175" t="s">
        <v>71</v>
      </c>
      <c r="AM5175" t="s">
        <v>1389</v>
      </c>
      <c r="AN5175" t="s">
        <v>40369</v>
      </c>
      <c r="AO5175" s="4" t="s">
        <v>40370</v>
      </c>
      <c r="AP5175" s="1">
        <v>45444</v>
      </c>
      <c r="AR5175" s="1">
        <v>45104</v>
      </c>
    </row>
    <row r="5176" spans="1:44" hidden="1" x14ac:dyDescent="0.25">
      <c r="A5176" t="s">
        <v>16733</v>
      </c>
      <c r="B5176" t="s">
        <v>43</v>
      </c>
      <c r="C5176" t="s">
        <v>596</v>
      </c>
      <c r="D5176" t="s">
        <v>1337</v>
      </c>
      <c r="E5176" t="s">
        <v>16734</v>
      </c>
      <c r="F5176">
        <v>33710</v>
      </c>
      <c r="G5176" t="s">
        <v>7603</v>
      </c>
      <c r="H5176" t="s">
        <v>48</v>
      </c>
      <c r="I5176" t="s">
        <v>16735</v>
      </c>
      <c r="J5176" s="4" t="s">
        <v>51208</v>
      </c>
      <c r="M5176" t="s">
        <v>596</v>
      </c>
      <c r="N5176" t="s">
        <v>1337</v>
      </c>
      <c r="O5176" t="s">
        <v>16734</v>
      </c>
      <c r="P5176" s="4" t="s">
        <v>48863</v>
      </c>
      <c r="Q5176" t="s">
        <v>7603</v>
      </c>
      <c r="R5176" t="s">
        <v>48</v>
      </c>
      <c r="S5176" s="4" t="s">
        <v>51208</v>
      </c>
      <c r="V5176">
        <v>1</v>
      </c>
      <c r="W5176">
        <v>1</v>
      </c>
      <c r="X5176" t="s">
        <v>49</v>
      </c>
      <c r="Y5176" t="s">
        <v>46608</v>
      </c>
      <c r="Z5176" t="s">
        <v>50</v>
      </c>
      <c r="AA5176" t="s">
        <v>51</v>
      </c>
      <c r="AB5176" t="s">
        <v>69</v>
      </c>
      <c r="AC5176" t="s">
        <v>70</v>
      </c>
      <c r="AD5176" s="1">
        <v>43511</v>
      </c>
      <c r="AF5176" t="s">
        <v>55</v>
      </c>
      <c r="AI5176">
        <v>15589</v>
      </c>
      <c r="AJ5176" t="s">
        <v>16736</v>
      </c>
      <c r="AK5176">
        <v>96</v>
      </c>
      <c r="AL5176" t="s">
        <v>782</v>
      </c>
      <c r="AN5176" t="s">
        <v>557</v>
      </c>
      <c r="AP5176" s="1">
        <v>45383</v>
      </c>
      <c r="AQ5176" s="1">
        <v>45017</v>
      </c>
      <c r="AR5176" s="1">
        <v>45044</v>
      </c>
    </row>
    <row r="5177" spans="1:44" hidden="1" x14ac:dyDescent="0.25">
      <c r="A5177" t="s">
        <v>46650</v>
      </c>
      <c r="B5177" t="s">
        <v>43</v>
      </c>
      <c r="C5177" t="s">
        <v>14450</v>
      </c>
      <c r="D5177" t="s">
        <v>1231</v>
      </c>
      <c r="E5177" t="s">
        <v>46651</v>
      </c>
      <c r="F5177">
        <v>44530</v>
      </c>
      <c r="G5177" t="s">
        <v>2380</v>
      </c>
      <c r="H5177" t="s">
        <v>48</v>
      </c>
      <c r="I5177" t="s">
        <v>46652</v>
      </c>
      <c r="K5177" s="4" t="s">
        <v>59206</v>
      </c>
      <c r="M5177" t="s">
        <v>14450</v>
      </c>
      <c r="N5177" t="s">
        <v>1231</v>
      </c>
      <c r="O5177" t="s">
        <v>46651</v>
      </c>
      <c r="P5177" s="4" t="s">
        <v>47726</v>
      </c>
      <c r="Q5177" t="s">
        <v>2380</v>
      </c>
      <c r="R5177" t="s">
        <v>48</v>
      </c>
      <c r="T5177" s="4" t="s">
        <v>59206</v>
      </c>
      <c r="V5177">
        <v>1</v>
      </c>
      <c r="W5177" t="s">
        <v>67</v>
      </c>
      <c r="X5177" t="s">
        <v>68</v>
      </c>
      <c r="Y5177" t="s">
        <v>46608</v>
      </c>
      <c r="Z5177" t="s">
        <v>50</v>
      </c>
      <c r="AA5177" t="s">
        <v>51</v>
      </c>
      <c r="AB5177" t="s">
        <v>52</v>
      </c>
      <c r="AC5177" t="s">
        <v>53</v>
      </c>
      <c r="AD5177" s="1">
        <v>42370</v>
      </c>
      <c r="AE5177" t="s">
        <v>43397</v>
      </c>
      <c r="AF5177" t="s">
        <v>55</v>
      </c>
      <c r="AN5177" t="s">
        <v>46653</v>
      </c>
      <c r="AP5177" s="1">
        <v>45231</v>
      </c>
      <c r="AQ5177" s="1">
        <v>45231</v>
      </c>
      <c r="AR5177" s="2"/>
    </row>
    <row r="5178" spans="1:44" hidden="1" x14ac:dyDescent="0.25">
      <c r="A5178" t="s">
        <v>40345</v>
      </c>
      <c r="B5178" t="s">
        <v>43</v>
      </c>
      <c r="C5178" t="s">
        <v>40346</v>
      </c>
      <c r="D5178" t="s">
        <v>249</v>
      </c>
      <c r="E5178" t="s">
        <v>40347</v>
      </c>
      <c r="F5178">
        <v>32500</v>
      </c>
      <c r="G5178" t="s">
        <v>40348</v>
      </c>
      <c r="H5178" t="s">
        <v>48</v>
      </c>
      <c r="I5178" t="s">
        <v>40349</v>
      </c>
      <c r="J5178" s="4" t="s">
        <v>58085</v>
      </c>
      <c r="M5178" t="s">
        <v>40346</v>
      </c>
      <c r="N5178" t="s">
        <v>249</v>
      </c>
      <c r="O5178" t="s">
        <v>40347</v>
      </c>
      <c r="P5178" s="4" t="s">
        <v>48050</v>
      </c>
      <c r="Q5178" t="s">
        <v>40348</v>
      </c>
      <c r="R5178" t="s">
        <v>48</v>
      </c>
      <c r="S5178" s="4" t="s">
        <v>58085</v>
      </c>
      <c r="V5178">
        <v>1</v>
      </c>
      <c r="W5178" t="s">
        <v>67</v>
      </c>
      <c r="X5178" t="s">
        <v>68</v>
      </c>
      <c r="Y5178" t="s">
        <v>46609</v>
      </c>
      <c r="AB5178" t="s">
        <v>52</v>
      </c>
      <c r="AC5178" t="s">
        <v>53</v>
      </c>
      <c r="AD5178" s="1">
        <v>41030</v>
      </c>
      <c r="AF5178" t="s">
        <v>55</v>
      </c>
      <c r="AM5178" t="s">
        <v>92</v>
      </c>
      <c r="AN5178" t="s">
        <v>355</v>
      </c>
      <c r="AR5178" s="1">
        <v>44466</v>
      </c>
    </row>
    <row r="5179" spans="1:44" hidden="1" x14ac:dyDescent="0.25">
      <c r="A5179" t="s">
        <v>29920</v>
      </c>
      <c r="B5179" t="s">
        <v>43</v>
      </c>
      <c r="C5179" t="s">
        <v>29921</v>
      </c>
      <c r="D5179" t="s">
        <v>492</v>
      </c>
      <c r="E5179" t="s">
        <v>29922</v>
      </c>
      <c r="F5179">
        <v>24130</v>
      </c>
      <c r="G5179" t="s">
        <v>16206</v>
      </c>
      <c r="H5179" t="s">
        <v>48</v>
      </c>
      <c r="I5179" t="s">
        <v>29923</v>
      </c>
      <c r="J5179" s="4" t="s">
        <v>55033</v>
      </c>
      <c r="K5179" s="4" t="s">
        <v>55034</v>
      </c>
      <c r="M5179" t="s">
        <v>29921</v>
      </c>
      <c r="N5179" t="s">
        <v>492</v>
      </c>
      <c r="O5179" t="s">
        <v>29922</v>
      </c>
      <c r="P5179" s="4" t="s">
        <v>48038</v>
      </c>
      <c r="Q5179" t="s">
        <v>16206</v>
      </c>
      <c r="R5179" t="s">
        <v>48</v>
      </c>
      <c r="S5179" s="4" t="s">
        <v>55033</v>
      </c>
      <c r="T5179" s="4" t="s">
        <v>55034</v>
      </c>
      <c r="V5179">
        <v>1</v>
      </c>
      <c r="W5179">
        <v>1</v>
      </c>
      <c r="X5179" t="s">
        <v>49</v>
      </c>
      <c r="Y5179" t="s">
        <v>46608</v>
      </c>
      <c r="Z5179" t="s">
        <v>50</v>
      </c>
      <c r="AA5179" t="s">
        <v>51</v>
      </c>
      <c r="AB5179" t="s">
        <v>52</v>
      </c>
      <c r="AC5179" t="s">
        <v>53</v>
      </c>
      <c r="AD5179" s="1">
        <v>41565</v>
      </c>
      <c r="AF5179" t="s">
        <v>55</v>
      </c>
      <c r="AG5179" t="s">
        <v>56</v>
      </c>
      <c r="AM5179" t="s">
        <v>29924</v>
      </c>
      <c r="AN5179" t="s">
        <v>29925</v>
      </c>
      <c r="AP5179" s="1">
        <v>45292</v>
      </c>
      <c r="AR5179" s="1">
        <v>44985</v>
      </c>
    </row>
    <row r="5180" spans="1:44" hidden="1" x14ac:dyDescent="0.25">
      <c r="A5180" t="s">
        <v>11549</v>
      </c>
      <c r="B5180" t="s">
        <v>43</v>
      </c>
      <c r="C5180" t="s">
        <v>11550</v>
      </c>
      <c r="D5180" t="s">
        <v>11551</v>
      </c>
      <c r="E5180" t="s">
        <v>11552</v>
      </c>
      <c r="F5180">
        <v>33550</v>
      </c>
      <c r="G5180" t="s">
        <v>10409</v>
      </c>
      <c r="H5180" t="s">
        <v>48</v>
      </c>
      <c r="I5180" t="s">
        <v>11553</v>
      </c>
      <c r="J5180" s="4" t="s">
        <v>48960</v>
      </c>
      <c r="K5180" s="4" t="s">
        <v>48961</v>
      </c>
      <c r="M5180" t="s">
        <v>11550</v>
      </c>
      <c r="N5180" t="s">
        <v>11551</v>
      </c>
      <c r="O5180" t="s">
        <v>11552</v>
      </c>
      <c r="P5180" s="4" t="s">
        <v>48962</v>
      </c>
      <c r="Q5180" t="s">
        <v>10409</v>
      </c>
      <c r="R5180" t="s">
        <v>48</v>
      </c>
      <c r="S5180" s="4" t="s">
        <v>48960</v>
      </c>
      <c r="V5180">
        <v>0</v>
      </c>
      <c r="W5180" t="s">
        <v>67</v>
      </c>
      <c r="X5180" t="s">
        <v>68</v>
      </c>
      <c r="Y5180" t="s">
        <v>46608</v>
      </c>
      <c r="Z5180" t="s">
        <v>50</v>
      </c>
      <c r="AA5180" t="s">
        <v>51</v>
      </c>
      <c r="AB5180" t="s">
        <v>52</v>
      </c>
      <c r="AC5180" t="s">
        <v>53</v>
      </c>
      <c r="AD5180" s="1">
        <v>40765</v>
      </c>
      <c r="AG5180" t="s">
        <v>56</v>
      </c>
      <c r="AM5180" t="s">
        <v>701</v>
      </c>
      <c r="AN5180" t="s">
        <v>11554</v>
      </c>
      <c r="AP5180" s="1">
        <v>45352</v>
      </c>
      <c r="AR5180" s="1">
        <v>45189</v>
      </c>
    </row>
    <row r="5181" spans="1:44" hidden="1" x14ac:dyDescent="0.25">
      <c r="A5181" t="s">
        <v>46490</v>
      </c>
      <c r="B5181" t="s">
        <v>43</v>
      </c>
      <c r="C5181" t="s">
        <v>46491</v>
      </c>
      <c r="D5181" t="s">
        <v>46492</v>
      </c>
      <c r="E5181" t="s">
        <v>46493</v>
      </c>
      <c r="F5181">
        <v>81500</v>
      </c>
      <c r="G5181" t="s">
        <v>3976</v>
      </c>
      <c r="H5181" t="s">
        <v>48</v>
      </c>
      <c r="I5181" t="s">
        <v>46494</v>
      </c>
      <c r="K5181" s="4" t="s">
        <v>59902</v>
      </c>
      <c r="M5181" t="s">
        <v>46491</v>
      </c>
      <c r="N5181" t="s">
        <v>46492</v>
      </c>
      <c r="O5181" t="s">
        <v>46493</v>
      </c>
      <c r="P5181" s="4" t="s">
        <v>47295</v>
      </c>
      <c r="Q5181" t="s">
        <v>3976</v>
      </c>
      <c r="R5181" t="s">
        <v>48</v>
      </c>
      <c r="T5181" s="4" t="s">
        <v>59902</v>
      </c>
      <c r="V5181">
        <v>1</v>
      </c>
      <c r="W5181">
        <v>1</v>
      </c>
      <c r="X5181" t="s">
        <v>49</v>
      </c>
      <c r="Y5181" t="s">
        <v>46608</v>
      </c>
      <c r="Z5181" t="s">
        <v>50</v>
      </c>
      <c r="AA5181" t="s">
        <v>51</v>
      </c>
      <c r="AB5181" t="s">
        <v>52</v>
      </c>
      <c r="AC5181" t="s">
        <v>53</v>
      </c>
      <c r="AD5181" s="1">
        <v>40971</v>
      </c>
      <c r="AE5181" t="s">
        <v>43397</v>
      </c>
      <c r="AF5181" t="s">
        <v>55</v>
      </c>
      <c r="AG5181" t="s">
        <v>515</v>
      </c>
      <c r="AM5181" t="s">
        <v>1432</v>
      </c>
      <c r="AN5181" t="s">
        <v>46495</v>
      </c>
      <c r="AO5181" s="4" t="s">
        <v>46496</v>
      </c>
      <c r="AP5181" s="1">
        <v>45566</v>
      </c>
      <c r="AQ5181" s="1">
        <v>44805</v>
      </c>
      <c r="AR5181" s="1">
        <v>45230</v>
      </c>
    </row>
    <row r="5182" spans="1:44" hidden="1" x14ac:dyDescent="0.25">
      <c r="A5182" t="s">
        <v>7171</v>
      </c>
      <c r="B5182" t="s">
        <v>43</v>
      </c>
      <c r="C5182" t="s">
        <v>7172</v>
      </c>
      <c r="D5182" t="s">
        <v>7173</v>
      </c>
      <c r="E5182" t="s">
        <v>7174</v>
      </c>
      <c r="F5182">
        <v>83550</v>
      </c>
      <c r="G5182" t="s">
        <v>7175</v>
      </c>
      <c r="H5182" t="s">
        <v>48</v>
      </c>
      <c r="I5182" t="s">
        <v>7176</v>
      </c>
      <c r="K5182" s="4" t="s">
        <v>48766</v>
      </c>
      <c r="M5182" t="s">
        <v>7172</v>
      </c>
      <c r="N5182" t="s">
        <v>7173</v>
      </c>
      <c r="O5182" t="s">
        <v>7174</v>
      </c>
      <c r="P5182" s="4" t="s">
        <v>48767</v>
      </c>
      <c r="Q5182" t="s">
        <v>7175</v>
      </c>
      <c r="R5182" t="s">
        <v>48</v>
      </c>
      <c r="T5182" s="4" t="s">
        <v>48766</v>
      </c>
      <c r="V5182">
        <v>1</v>
      </c>
      <c r="W5182" t="s">
        <v>67</v>
      </c>
      <c r="X5182" t="s">
        <v>68</v>
      </c>
      <c r="Y5182" t="s">
        <v>46608</v>
      </c>
      <c r="Z5182" t="s">
        <v>50</v>
      </c>
      <c r="AA5182" t="s">
        <v>51</v>
      </c>
      <c r="AB5182" t="s">
        <v>52</v>
      </c>
      <c r="AC5182" t="s">
        <v>53</v>
      </c>
      <c r="AD5182" s="1">
        <v>45078</v>
      </c>
      <c r="AN5182" t="s">
        <v>7177</v>
      </c>
      <c r="AP5182" s="1">
        <v>45261</v>
      </c>
      <c r="AQ5182" s="1">
        <v>45078</v>
      </c>
      <c r="AR5182" s="2"/>
    </row>
    <row r="5183" spans="1:44" hidden="1" x14ac:dyDescent="0.25">
      <c r="A5183" t="s">
        <v>18258</v>
      </c>
      <c r="B5183" t="s">
        <v>43</v>
      </c>
      <c r="C5183" t="s">
        <v>18259</v>
      </c>
      <c r="D5183" t="s">
        <v>2065</v>
      </c>
      <c r="E5183" t="s">
        <v>18260</v>
      </c>
      <c r="F5183">
        <v>32600</v>
      </c>
      <c r="G5183" t="s">
        <v>17165</v>
      </c>
      <c r="H5183" t="s">
        <v>48</v>
      </c>
      <c r="I5183" t="s">
        <v>18261</v>
      </c>
      <c r="J5183" s="4" t="s">
        <v>48880</v>
      </c>
      <c r="K5183" s="4" t="s">
        <v>48881</v>
      </c>
      <c r="M5183" t="s">
        <v>18262</v>
      </c>
      <c r="O5183" t="s">
        <v>18263</v>
      </c>
      <c r="P5183" s="4" t="s">
        <v>47554</v>
      </c>
      <c r="Q5183" t="s">
        <v>18264</v>
      </c>
      <c r="R5183" t="s">
        <v>48</v>
      </c>
      <c r="T5183" s="4" t="s">
        <v>48882</v>
      </c>
      <c r="V5183">
        <v>0</v>
      </c>
      <c r="W5183">
        <v>1</v>
      </c>
      <c r="X5183" t="s">
        <v>49</v>
      </c>
      <c r="Y5183" t="s">
        <v>46608</v>
      </c>
      <c r="Z5183" t="s">
        <v>50</v>
      </c>
      <c r="AA5183" t="s">
        <v>51</v>
      </c>
      <c r="AB5183" t="s">
        <v>52</v>
      </c>
      <c r="AC5183" t="s">
        <v>53</v>
      </c>
      <c r="AD5183" s="1">
        <v>40725</v>
      </c>
      <c r="AG5183" t="s">
        <v>56</v>
      </c>
      <c r="AM5183" t="s">
        <v>92</v>
      </c>
      <c r="AN5183" t="s">
        <v>18265</v>
      </c>
      <c r="AO5183" s="4" t="s">
        <v>18266</v>
      </c>
      <c r="AP5183" s="1">
        <v>45536</v>
      </c>
      <c r="AR5183" s="1">
        <v>45197</v>
      </c>
    </row>
    <row r="5184" spans="1:44" hidden="1" x14ac:dyDescent="0.25">
      <c r="A5184" t="s">
        <v>13599</v>
      </c>
      <c r="B5184" t="s">
        <v>43</v>
      </c>
      <c r="C5184" t="s">
        <v>13600</v>
      </c>
      <c r="D5184" t="s">
        <v>696</v>
      </c>
      <c r="E5184" t="s">
        <v>13601</v>
      </c>
      <c r="F5184">
        <v>83400</v>
      </c>
      <c r="G5184" t="s">
        <v>13602</v>
      </c>
      <c r="H5184" t="s">
        <v>48</v>
      </c>
      <c r="K5184" s="4" t="s">
        <v>50427</v>
      </c>
      <c r="M5184" t="s">
        <v>13600</v>
      </c>
      <c r="N5184" t="s">
        <v>696</v>
      </c>
      <c r="O5184" t="s">
        <v>13601</v>
      </c>
      <c r="P5184" s="4" t="s">
        <v>50428</v>
      </c>
      <c r="Q5184" t="s">
        <v>13602</v>
      </c>
      <c r="R5184" t="s">
        <v>48</v>
      </c>
      <c r="T5184" s="4" t="s">
        <v>50427</v>
      </c>
      <c r="V5184">
        <v>1</v>
      </c>
      <c r="W5184" t="s">
        <v>67</v>
      </c>
      <c r="X5184" t="s">
        <v>68</v>
      </c>
      <c r="Y5184" t="s">
        <v>46610</v>
      </c>
      <c r="Z5184" t="s">
        <v>240</v>
      </c>
      <c r="AA5184" t="s">
        <v>241</v>
      </c>
      <c r="AB5184" t="s">
        <v>69</v>
      </c>
      <c r="AC5184" t="s">
        <v>70</v>
      </c>
      <c r="AD5184" s="1">
        <v>44323</v>
      </c>
      <c r="AF5184" t="s">
        <v>55</v>
      </c>
      <c r="AI5184">
        <v>14607</v>
      </c>
      <c r="AJ5184" t="s">
        <v>13603</v>
      </c>
      <c r="AK5184">
        <v>34</v>
      </c>
      <c r="AL5184" t="s">
        <v>8470</v>
      </c>
      <c r="AN5184" t="s">
        <v>13604</v>
      </c>
      <c r="AP5184" s="1">
        <v>45383</v>
      </c>
      <c r="AQ5184" s="1">
        <v>44652</v>
      </c>
      <c r="AR5184" s="1">
        <v>45073</v>
      </c>
    </row>
    <row r="5185" spans="1:44" hidden="1" x14ac:dyDescent="0.25">
      <c r="A5185" t="s">
        <v>28903</v>
      </c>
      <c r="B5185" t="s">
        <v>43</v>
      </c>
      <c r="C5185" t="s">
        <v>28904</v>
      </c>
      <c r="D5185" t="s">
        <v>6159</v>
      </c>
      <c r="E5185" t="s">
        <v>28905</v>
      </c>
      <c r="F5185">
        <v>81600</v>
      </c>
      <c r="G5185" t="s">
        <v>11081</v>
      </c>
      <c r="H5185" t="s">
        <v>48</v>
      </c>
      <c r="I5185" t="s">
        <v>28906</v>
      </c>
      <c r="J5185" s="4" t="s">
        <v>54299</v>
      </c>
      <c r="K5185" s="4" t="s">
        <v>54300</v>
      </c>
      <c r="M5185" t="s">
        <v>28904</v>
      </c>
      <c r="N5185" t="s">
        <v>6159</v>
      </c>
      <c r="O5185" t="s">
        <v>28905</v>
      </c>
      <c r="P5185" s="4" t="s">
        <v>48817</v>
      </c>
      <c r="Q5185" t="s">
        <v>11081</v>
      </c>
      <c r="R5185" t="s">
        <v>48</v>
      </c>
      <c r="S5185" s="4" t="s">
        <v>54299</v>
      </c>
      <c r="T5185" s="4" t="s">
        <v>54300</v>
      </c>
      <c r="V5185">
        <v>1</v>
      </c>
      <c r="W5185" t="s">
        <v>67</v>
      </c>
      <c r="X5185" t="s">
        <v>68</v>
      </c>
      <c r="Y5185" t="s">
        <v>46620</v>
      </c>
      <c r="AB5185" t="s">
        <v>52</v>
      </c>
      <c r="AC5185" t="s">
        <v>53</v>
      </c>
      <c r="AD5185" s="1">
        <v>41634</v>
      </c>
      <c r="AF5185" t="s">
        <v>55</v>
      </c>
      <c r="AG5185" t="s">
        <v>515</v>
      </c>
      <c r="AM5185" t="s">
        <v>24301</v>
      </c>
      <c r="AN5185" t="s">
        <v>28907</v>
      </c>
      <c r="AO5185" s="4" t="s">
        <v>28908</v>
      </c>
      <c r="AR5185" s="1">
        <v>44117</v>
      </c>
    </row>
    <row r="5186" spans="1:44" hidden="1" x14ac:dyDescent="0.25">
      <c r="A5186" t="s">
        <v>4644</v>
      </c>
      <c r="B5186" t="s">
        <v>43</v>
      </c>
      <c r="C5186" t="s">
        <v>4645</v>
      </c>
      <c r="D5186" t="s">
        <v>2952</v>
      </c>
      <c r="E5186" t="s">
        <v>4646</v>
      </c>
      <c r="F5186">
        <v>76116</v>
      </c>
      <c r="G5186" t="s">
        <v>4647</v>
      </c>
      <c r="H5186" t="s">
        <v>48</v>
      </c>
      <c r="K5186" s="4" t="s">
        <v>48252</v>
      </c>
      <c r="M5186" t="s">
        <v>4645</v>
      </c>
      <c r="N5186" t="s">
        <v>2952</v>
      </c>
      <c r="O5186" t="s">
        <v>4646</v>
      </c>
      <c r="P5186" s="4" t="s">
        <v>48253</v>
      </c>
      <c r="Q5186" t="s">
        <v>4647</v>
      </c>
      <c r="R5186" t="s">
        <v>48</v>
      </c>
      <c r="T5186" s="4" t="s">
        <v>48252</v>
      </c>
      <c r="V5186">
        <v>1</v>
      </c>
      <c r="W5186" t="s">
        <v>67</v>
      </c>
      <c r="X5186" t="s">
        <v>68</v>
      </c>
      <c r="Y5186" t="s">
        <v>46609</v>
      </c>
      <c r="AD5186" s="1">
        <v>44861</v>
      </c>
      <c r="AE5186" t="s">
        <v>4221</v>
      </c>
      <c r="AF5186" t="s">
        <v>55</v>
      </c>
      <c r="AM5186" t="s">
        <v>122</v>
      </c>
      <c r="AN5186" t="s">
        <v>3117</v>
      </c>
      <c r="AR5186" s="1">
        <v>44985</v>
      </c>
    </row>
    <row r="5187" spans="1:44" hidden="1" x14ac:dyDescent="0.25">
      <c r="A5187" t="s">
        <v>33318</v>
      </c>
      <c r="B5187" t="s">
        <v>43</v>
      </c>
      <c r="C5187" t="s">
        <v>33319</v>
      </c>
      <c r="D5187" t="s">
        <v>9515</v>
      </c>
      <c r="E5187" t="s">
        <v>33320</v>
      </c>
      <c r="F5187">
        <v>47160</v>
      </c>
      <c r="G5187" t="s">
        <v>33321</v>
      </c>
      <c r="H5187" t="s">
        <v>48</v>
      </c>
      <c r="I5187" t="s">
        <v>33322</v>
      </c>
      <c r="J5187" s="4" t="s">
        <v>55545</v>
      </c>
      <c r="K5187" s="4" t="s">
        <v>55546</v>
      </c>
      <c r="M5187" t="s">
        <v>33319</v>
      </c>
      <c r="N5187" t="s">
        <v>9515</v>
      </c>
      <c r="O5187" t="s">
        <v>33320</v>
      </c>
      <c r="P5187" s="4" t="s">
        <v>48263</v>
      </c>
      <c r="Q5187" t="s">
        <v>33321</v>
      </c>
      <c r="R5187" t="s">
        <v>48</v>
      </c>
      <c r="S5187" s="4" t="s">
        <v>55545</v>
      </c>
      <c r="T5187" s="4" t="s">
        <v>55546</v>
      </c>
      <c r="V5187">
        <v>1</v>
      </c>
      <c r="W5187" t="s">
        <v>67</v>
      </c>
      <c r="X5187" t="s">
        <v>68</v>
      </c>
      <c r="Y5187" t="s">
        <v>46608</v>
      </c>
      <c r="Z5187" t="s">
        <v>312</v>
      </c>
      <c r="AA5187" t="s">
        <v>313</v>
      </c>
      <c r="AB5187" t="s">
        <v>52</v>
      </c>
      <c r="AC5187" t="s">
        <v>53</v>
      </c>
      <c r="AD5187" s="1">
        <v>40299</v>
      </c>
      <c r="AF5187" t="s">
        <v>55</v>
      </c>
      <c r="AG5187" t="s">
        <v>56</v>
      </c>
      <c r="AM5187" t="s">
        <v>1367</v>
      </c>
      <c r="AN5187" t="s">
        <v>30473</v>
      </c>
      <c r="AP5187" s="1">
        <v>45536</v>
      </c>
      <c r="AR5187" s="1">
        <v>45189</v>
      </c>
    </row>
    <row r="5188" spans="1:44" hidden="1" x14ac:dyDescent="0.25">
      <c r="A5188" t="s">
        <v>11883</v>
      </c>
      <c r="B5188" t="s">
        <v>43</v>
      </c>
      <c r="C5188" t="s">
        <v>11884</v>
      </c>
      <c r="D5188" t="s">
        <v>620</v>
      </c>
      <c r="E5188" t="s">
        <v>11885</v>
      </c>
      <c r="F5188">
        <v>31620</v>
      </c>
      <c r="G5188" t="s">
        <v>731</v>
      </c>
      <c r="H5188" t="s">
        <v>48</v>
      </c>
      <c r="I5188" t="s">
        <v>11886</v>
      </c>
      <c r="K5188" s="4" t="s">
        <v>49054</v>
      </c>
      <c r="M5188" t="s">
        <v>11884</v>
      </c>
      <c r="N5188" t="s">
        <v>620</v>
      </c>
      <c r="O5188" t="s">
        <v>11885</v>
      </c>
      <c r="P5188" s="4" t="s">
        <v>47339</v>
      </c>
      <c r="Q5188" t="s">
        <v>731</v>
      </c>
      <c r="R5188" t="s">
        <v>48</v>
      </c>
      <c r="T5188" s="4" t="s">
        <v>49054</v>
      </c>
      <c r="V5188">
        <v>1</v>
      </c>
      <c r="W5188">
        <v>1</v>
      </c>
      <c r="X5188" t="s">
        <v>49</v>
      </c>
      <c r="Y5188" t="s">
        <v>46608</v>
      </c>
      <c r="Z5188" t="s">
        <v>50</v>
      </c>
      <c r="AA5188" t="s">
        <v>51</v>
      </c>
      <c r="AB5188" t="s">
        <v>52</v>
      </c>
      <c r="AC5188" t="s">
        <v>53</v>
      </c>
      <c r="AD5188" s="1">
        <v>40695</v>
      </c>
      <c r="AF5188" t="s">
        <v>55</v>
      </c>
      <c r="AG5188" t="s">
        <v>515</v>
      </c>
      <c r="AM5188" t="s">
        <v>1432</v>
      </c>
      <c r="AN5188" t="s">
        <v>11887</v>
      </c>
      <c r="AO5188" s="4" t="s">
        <v>11888</v>
      </c>
      <c r="AP5188" s="1">
        <v>45413</v>
      </c>
      <c r="AR5188" s="1">
        <v>45077</v>
      </c>
    </row>
    <row r="5189" spans="1:44" hidden="1" x14ac:dyDescent="0.25">
      <c r="A5189" t="s">
        <v>14710</v>
      </c>
      <c r="B5189" t="s">
        <v>43</v>
      </c>
      <c r="C5189" t="s">
        <v>14711</v>
      </c>
      <c r="D5189" t="s">
        <v>14712</v>
      </c>
      <c r="E5189" t="s">
        <v>14713</v>
      </c>
      <c r="F5189">
        <v>82170</v>
      </c>
      <c r="G5189" t="s">
        <v>4513</v>
      </c>
      <c r="H5189" t="s">
        <v>48</v>
      </c>
      <c r="I5189" t="s">
        <v>14714</v>
      </c>
      <c r="J5189" s="4" t="s">
        <v>50730</v>
      </c>
      <c r="K5189" s="4" t="s">
        <v>50731</v>
      </c>
      <c r="M5189" t="s">
        <v>14711</v>
      </c>
      <c r="N5189" t="s">
        <v>14712</v>
      </c>
      <c r="O5189" t="s">
        <v>14713</v>
      </c>
      <c r="P5189" s="4" t="s">
        <v>48009</v>
      </c>
      <c r="Q5189" t="s">
        <v>4513</v>
      </c>
      <c r="R5189" t="s">
        <v>48</v>
      </c>
      <c r="S5189" s="4" t="s">
        <v>50730</v>
      </c>
      <c r="T5189" s="4" t="s">
        <v>50731</v>
      </c>
      <c r="V5189">
        <v>1</v>
      </c>
      <c r="W5189" t="s">
        <v>67</v>
      </c>
      <c r="X5189" t="s">
        <v>68</v>
      </c>
      <c r="Y5189" t="s">
        <v>46610</v>
      </c>
      <c r="Z5189" t="s">
        <v>474</v>
      </c>
      <c r="AA5189" t="s">
        <v>475</v>
      </c>
      <c r="AB5189" t="s">
        <v>69</v>
      </c>
      <c r="AC5189" t="s">
        <v>70</v>
      </c>
      <c r="AD5189" s="1">
        <v>43191</v>
      </c>
      <c r="AF5189" t="s">
        <v>55</v>
      </c>
      <c r="AH5189" t="s">
        <v>8835</v>
      </c>
      <c r="AI5189">
        <v>10057</v>
      </c>
      <c r="AJ5189" t="s">
        <v>14715</v>
      </c>
      <c r="AK5189">
        <v>48</v>
      </c>
      <c r="AL5189" t="s">
        <v>1612</v>
      </c>
      <c r="AM5189" t="s">
        <v>1262</v>
      </c>
      <c r="AN5189" t="s">
        <v>14716</v>
      </c>
      <c r="AP5189" s="1">
        <v>45536</v>
      </c>
      <c r="AQ5189" s="1">
        <v>45170</v>
      </c>
      <c r="AR5189" s="1">
        <v>45198</v>
      </c>
    </row>
    <row r="5190" spans="1:44" hidden="1" x14ac:dyDescent="0.25">
      <c r="A5190" t="s">
        <v>14710</v>
      </c>
      <c r="B5190" t="s">
        <v>43</v>
      </c>
      <c r="C5190" t="s">
        <v>14711</v>
      </c>
      <c r="D5190" t="s">
        <v>14712</v>
      </c>
      <c r="E5190" t="s">
        <v>14713</v>
      </c>
      <c r="F5190">
        <v>82170</v>
      </c>
      <c r="G5190" t="s">
        <v>4513</v>
      </c>
      <c r="H5190" t="s">
        <v>48</v>
      </c>
      <c r="I5190" t="s">
        <v>14714</v>
      </c>
      <c r="J5190" s="4" t="s">
        <v>50730</v>
      </c>
      <c r="K5190" s="4" t="s">
        <v>50731</v>
      </c>
      <c r="M5190" t="s">
        <v>14711</v>
      </c>
      <c r="N5190" t="s">
        <v>14712</v>
      </c>
      <c r="O5190" t="s">
        <v>14713</v>
      </c>
      <c r="P5190" s="4" t="s">
        <v>48009</v>
      </c>
      <c r="Q5190" t="s">
        <v>4513</v>
      </c>
      <c r="R5190" t="s">
        <v>48</v>
      </c>
      <c r="S5190" s="4" t="s">
        <v>50730</v>
      </c>
      <c r="T5190" s="4" t="s">
        <v>50731</v>
      </c>
      <c r="V5190">
        <v>1</v>
      </c>
      <c r="W5190" t="s">
        <v>67</v>
      </c>
      <c r="X5190" t="s">
        <v>68</v>
      </c>
      <c r="Y5190" t="s">
        <v>46610</v>
      </c>
      <c r="Z5190" t="s">
        <v>474</v>
      </c>
      <c r="AA5190" t="s">
        <v>475</v>
      </c>
      <c r="AB5190" t="s">
        <v>69</v>
      </c>
      <c r="AC5190" t="s">
        <v>70</v>
      </c>
      <c r="AD5190" s="1">
        <v>43191</v>
      </c>
      <c r="AF5190" t="s">
        <v>55</v>
      </c>
      <c r="AH5190" t="s">
        <v>14717</v>
      </c>
      <c r="AI5190">
        <v>20041</v>
      </c>
      <c r="AJ5190" t="s">
        <v>14718</v>
      </c>
      <c r="AK5190">
        <v>45</v>
      </c>
      <c r="AL5190" t="s">
        <v>14719</v>
      </c>
      <c r="AM5190" t="s">
        <v>1262</v>
      </c>
      <c r="AN5190" t="s">
        <v>14716</v>
      </c>
      <c r="AP5190" s="1">
        <v>45536</v>
      </c>
      <c r="AQ5190" s="1">
        <v>45170</v>
      </c>
      <c r="AR5190" s="1">
        <v>45198</v>
      </c>
    </row>
    <row r="5191" spans="1:44" hidden="1" x14ac:dyDescent="0.25">
      <c r="A5191" t="s">
        <v>7887</v>
      </c>
      <c r="B5191" t="s">
        <v>43</v>
      </c>
      <c r="C5191" t="s">
        <v>7888</v>
      </c>
      <c r="D5191" t="s">
        <v>7889</v>
      </c>
      <c r="E5191" t="s">
        <v>7890</v>
      </c>
      <c r="F5191">
        <v>40300</v>
      </c>
      <c r="G5191" t="s">
        <v>1316</v>
      </c>
      <c r="H5191" t="s">
        <v>48</v>
      </c>
      <c r="I5191" t="s">
        <v>7891</v>
      </c>
      <c r="K5191" s="4" t="s">
        <v>48436</v>
      </c>
      <c r="M5191" t="s">
        <v>7888</v>
      </c>
      <c r="N5191" t="s">
        <v>7889</v>
      </c>
      <c r="O5191" t="s">
        <v>7890</v>
      </c>
      <c r="P5191" s="4" t="s">
        <v>48437</v>
      </c>
      <c r="Q5191" t="s">
        <v>1316</v>
      </c>
      <c r="R5191" t="s">
        <v>48</v>
      </c>
      <c r="T5191" s="4" t="s">
        <v>48436</v>
      </c>
      <c r="V5191">
        <v>1</v>
      </c>
      <c r="W5191" t="s">
        <v>67</v>
      </c>
      <c r="X5191" t="s">
        <v>68</v>
      </c>
      <c r="AD5191" s="1">
        <v>45199</v>
      </c>
      <c r="AM5191" t="s">
        <v>7892</v>
      </c>
      <c r="AN5191" t="s">
        <v>7888</v>
      </c>
      <c r="AO5191" s="4" t="s">
        <v>46847</v>
      </c>
      <c r="AR5191" s="2"/>
    </row>
    <row r="5192" spans="1:44" hidden="1" x14ac:dyDescent="0.25">
      <c r="A5192" t="s">
        <v>8871</v>
      </c>
      <c r="B5192" t="s">
        <v>43</v>
      </c>
      <c r="C5192" t="s">
        <v>8872</v>
      </c>
      <c r="D5192" t="s">
        <v>8873</v>
      </c>
      <c r="E5192" t="s">
        <v>8874</v>
      </c>
      <c r="F5192">
        <v>35850</v>
      </c>
      <c r="G5192" t="s">
        <v>8875</v>
      </c>
      <c r="H5192" t="s">
        <v>48</v>
      </c>
      <c r="J5192" s="4" t="s">
        <v>58666</v>
      </c>
      <c r="K5192" s="4" t="s">
        <v>58667</v>
      </c>
      <c r="M5192" t="s">
        <v>8872</v>
      </c>
      <c r="N5192" t="s">
        <v>8873</v>
      </c>
      <c r="O5192" t="s">
        <v>8876</v>
      </c>
      <c r="P5192" s="4" t="s">
        <v>58668</v>
      </c>
      <c r="Q5192" t="s">
        <v>8877</v>
      </c>
      <c r="R5192" t="s">
        <v>48</v>
      </c>
      <c r="V5192">
        <v>0</v>
      </c>
      <c r="W5192">
        <v>1</v>
      </c>
      <c r="X5192" t="s">
        <v>49</v>
      </c>
      <c r="Y5192" t="s">
        <v>46608</v>
      </c>
      <c r="Z5192" t="s">
        <v>50</v>
      </c>
      <c r="AA5192" t="s">
        <v>51</v>
      </c>
      <c r="AB5192" t="s">
        <v>69</v>
      </c>
      <c r="AC5192" t="s">
        <v>70</v>
      </c>
      <c r="AD5192" s="1">
        <v>40695</v>
      </c>
      <c r="AF5192" t="s">
        <v>55</v>
      </c>
      <c r="AG5192" t="s">
        <v>56</v>
      </c>
      <c r="AH5192" t="s">
        <v>721</v>
      </c>
      <c r="AI5192">
        <v>13606</v>
      </c>
      <c r="AJ5192" t="s">
        <v>8878</v>
      </c>
      <c r="AK5192">
        <v>63</v>
      </c>
      <c r="AL5192" t="s">
        <v>5295</v>
      </c>
      <c r="AM5192" t="s">
        <v>1777</v>
      </c>
      <c r="AN5192" t="s">
        <v>8879</v>
      </c>
      <c r="AO5192" s="4" t="s">
        <v>8880</v>
      </c>
      <c r="AP5192" s="1">
        <v>45444</v>
      </c>
      <c r="AR5192" s="1">
        <v>45016</v>
      </c>
    </row>
    <row r="5193" spans="1:44" hidden="1" x14ac:dyDescent="0.25">
      <c r="A5193" t="s">
        <v>5282</v>
      </c>
      <c r="B5193" t="s">
        <v>43</v>
      </c>
      <c r="C5193" t="s">
        <v>5283</v>
      </c>
      <c r="D5193" t="s">
        <v>778</v>
      </c>
      <c r="E5193" t="s">
        <v>5284</v>
      </c>
      <c r="F5193">
        <v>40170</v>
      </c>
      <c r="G5193" t="s">
        <v>5285</v>
      </c>
      <c r="H5193" t="s">
        <v>48</v>
      </c>
      <c r="I5193" t="s">
        <v>5286</v>
      </c>
      <c r="J5193" s="4" t="s">
        <v>54769</v>
      </c>
      <c r="K5193" s="4" t="s">
        <v>54770</v>
      </c>
      <c r="M5193" t="s">
        <v>5283</v>
      </c>
      <c r="N5193" t="s">
        <v>778</v>
      </c>
      <c r="O5193" t="s">
        <v>5284</v>
      </c>
      <c r="P5193" s="4" t="s">
        <v>51150</v>
      </c>
      <c r="Q5193" t="s">
        <v>5285</v>
      </c>
      <c r="R5193" t="s">
        <v>48</v>
      </c>
      <c r="S5193" s="4" t="s">
        <v>54769</v>
      </c>
      <c r="T5193" s="4" t="s">
        <v>54770</v>
      </c>
      <c r="V5193">
        <v>1</v>
      </c>
      <c r="W5193">
        <v>1</v>
      </c>
      <c r="X5193" t="s">
        <v>49</v>
      </c>
      <c r="Y5193" t="s">
        <v>46608</v>
      </c>
      <c r="Z5193" t="s">
        <v>50</v>
      </c>
      <c r="AA5193" t="s">
        <v>51</v>
      </c>
      <c r="AB5193" t="s">
        <v>52</v>
      </c>
      <c r="AC5193" t="s">
        <v>53</v>
      </c>
      <c r="AD5193" s="1">
        <v>40288</v>
      </c>
      <c r="AF5193" t="s">
        <v>55</v>
      </c>
      <c r="AG5193" t="s">
        <v>56</v>
      </c>
      <c r="AM5193" t="s">
        <v>1389</v>
      </c>
      <c r="AN5193" t="s">
        <v>5287</v>
      </c>
      <c r="AO5193" s="4" t="s">
        <v>5288</v>
      </c>
      <c r="AP5193" s="1">
        <v>45292</v>
      </c>
      <c r="AQ5193" s="1"/>
      <c r="AR5193" s="1">
        <v>45169</v>
      </c>
    </row>
    <row r="5194" spans="1:44" hidden="1" x14ac:dyDescent="0.25">
      <c r="A5194" t="s">
        <v>38971</v>
      </c>
      <c r="B5194" t="s">
        <v>43</v>
      </c>
      <c r="C5194" t="s">
        <v>38972</v>
      </c>
      <c r="D5194" t="s">
        <v>743</v>
      </c>
      <c r="E5194" t="s">
        <v>38973</v>
      </c>
      <c r="F5194">
        <v>64240</v>
      </c>
      <c r="G5194" t="s">
        <v>1031</v>
      </c>
      <c r="H5194" t="s">
        <v>48</v>
      </c>
      <c r="I5194" t="s">
        <v>38974</v>
      </c>
      <c r="J5194" s="4" t="s">
        <v>54557</v>
      </c>
      <c r="M5194" t="s">
        <v>38972</v>
      </c>
      <c r="N5194" t="s">
        <v>743</v>
      </c>
      <c r="O5194" t="s">
        <v>38973</v>
      </c>
      <c r="P5194" s="4" t="s">
        <v>47414</v>
      </c>
      <c r="Q5194" t="s">
        <v>1031</v>
      </c>
      <c r="R5194" t="s">
        <v>48</v>
      </c>
      <c r="S5194" s="4" t="s">
        <v>54557</v>
      </c>
      <c r="V5194">
        <v>1</v>
      </c>
      <c r="W5194">
        <v>1</v>
      </c>
      <c r="X5194" t="s">
        <v>49</v>
      </c>
      <c r="Y5194" t="s">
        <v>46608</v>
      </c>
      <c r="Z5194" t="s">
        <v>50</v>
      </c>
      <c r="AA5194" t="s">
        <v>51</v>
      </c>
      <c r="AB5194" t="s">
        <v>52</v>
      </c>
      <c r="AC5194" t="s">
        <v>53</v>
      </c>
      <c r="AD5194" s="1">
        <v>41340</v>
      </c>
      <c r="AF5194" t="s">
        <v>55</v>
      </c>
      <c r="AG5194" t="s">
        <v>71</v>
      </c>
      <c r="AM5194" t="s">
        <v>322</v>
      </c>
      <c r="AN5194" t="s">
        <v>38975</v>
      </c>
      <c r="AO5194" s="4" t="s">
        <v>1051</v>
      </c>
      <c r="AP5194" s="1">
        <v>45444</v>
      </c>
      <c r="AR5194" s="1">
        <v>45077</v>
      </c>
    </row>
    <row r="5195" spans="1:44" hidden="1" x14ac:dyDescent="0.25">
      <c r="A5195" t="s">
        <v>25788</v>
      </c>
      <c r="B5195" t="s">
        <v>43</v>
      </c>
      <c r="C5195" t="s">
        <v>25789</v>
      </c>
      <c r="E5195" t="s">
        <v>25790</v>
      </c>
      <c r="F5195">
        <v>31860</v>
      </c>
      <c r="G5195" t="s">
        <v>25791</v>
      </c>
      <c r="H5195" t="s">
        <v>48</v>
      </c>
      <c r="I5195" t="s">
        <v>25792</v>
      </c>
      <c r="J5195" s="4" t="s">
        <v>53660</v>
      </c>
      <c r="M5195" t="s">
        <v>25789</v>
      </c>
      <c r="O5195" t="s">
        <v>25793</v>
      </c>
      <c r="P5195" s="4" t="s">
        <v>47787</v>
      </c>
      <c r="Q5195" t="s">
        <v>1256</v>
      </c>
      <c r="R5195" t="s">
        <v>48</v>
      </c>
      <c r="S5195" s="4" t="s">
        <v>53660</v>
      </c>
      <c r="V5195">
        <v>0</v>
      </c>
      <c r="W5195" t="s">
        <v>67</v>
      </c>
      <c r="X5195" t="s">
        <v>68</v>
      </c>
      <c r="Y5195" t="s">
        <v>46609</v>
      </c>
      <c r="AB5195" t="s">
        <v>52</v>
      </c>
      <c r="AC5195" t="s">
        <v>53</v>
      </c>
      <c r="AD5195" s="1">
        <v>42044</v>
      </c>
      <c r="AF5195" t="s">
        <v>55</v>
      </c>
      <c r="AG5195" t="s">
        <v>515</v>
      </c>
      <c r="AM5195" t="s">
        <v>1065</v>
      </c>
      <c r="AN5195" t="s">
        <v>25794</v>
      </c>
      <c r="AO5195" s="4" t="s">
        <v>25795</v>
      </c>
      <c r="AP5195" s="1"/>
      <c r="AR5195" s="1">
        <v>42912</v>
      </c>
    </row>
    <row r="5196" spans="1:44" hidden="1" x14ac:dyDescent="0.25">
      <c r="A5196" t="s">
        <v>29712</v>
      </c>
      <c r="B5196" t="s">
        <v>43</v>
      </c>
      <c r="C5196" t="s">
        <v>29713</v>
      </c>
      <c r="D5196" t="s">
        <v>29714</v>
      </c>
      <c r="E5196" t="s">
        <v>29715</v>
      </c>
      <c r="F5196">
        <v>82370</v>
      </c>
      <c r="G5196" t="s">
        <v>6261</v>
      </c>
      <c r="H5196" t="s">
        <v>48</v>
      </c>
      <c r="I5196" t="s">
        <v>29716</v>
      </c>
      <c r="J5196" s="4" t="s">
        <v>54516</v>
      </c>
      <c r="M5196" t="s">
        <v>29713</v>
      </c>
      <c r="N5196" t="s">
        <v>29714</v>
      </c>
      <c r="O5196" t="s">
        <v>29715</v>
      </c>
      <c r="P5196" s="4" t="s">
        <v>49230</v>
      </c>
      <c r="Q5196" t="s">
        <v>6261</v>
      </c>
      <c r="R5196" t="s">
        <v>48</v>
      </c>
      <c r="S5196" s="4" t="s">
        <v>54516</v>
      </c>
      <c r="V5196">
        <v>1</v>
      </c>
      <c r="W5196" t="s">
        <v>67</v>
      </c>
      <c r="X5196" t="s">
        <v>68</v>
      </c>
      <c r="Y5196" t="s">
        <v>46609</v>
      </c>
      <c r="AB5196" t="s">
        <v>52</v>
      </c>
      <c r="AC5196" t="s">
        <v>53</v>
      </c>
      <c r="AD5196" s="1">
        <v>43455</v>
      </c>
      <c r="AF5196" t="s">
        <v>55</v>
      </c>
      <c r="AG5196" t="s">
        <v>56</v>
      </c>
      <c r="AP5196" s="1"/>
      <c r="AR5196" s="2"/>
    </row>
    <row r="5197" spans="1:44" hidden="1" x14ac:dyDescent="0.25">
      <c r="A5197" t="s">
        <v>44602</v>
      </c>
      <c r="B5197" t="s">
        <v>43</v>
      </c>
      <c r="C5197" t="s">
        <v>35669</v>
      </c>
      <c r="D5197" t="s">
        <v>44603</v>
      </c>
      <c r="E5197" t="s">
        <v>44604</v>
      </c>
      <c r="F5197">
        <v>82370</v>
      </c>
      <c r="G5197" t="s">
        <v>44605</v>
      </c>
      <c r="H5197" t="s">
        <v>48</v>
      </c>
      <c r="I5197" t="s">
        <v>44606</v>
      </c>
      <c r="K5197" s="4" t="s">
        <v>54516</v>
      </c>
      <c r="M5197" t="s">
        <v>35669</v>
      </c>
      <c r="N5197" t="s">
        <v>44603</v>
      </c>
      <c r="O5197" t="s">
        <v>44604</v>
      </c>
      <c r="P5197" s="4" t="s">
        <v>49230</v>
      </c>
      <c r="Q5197" t="s">
        <v>44605</v>
      </c>
      <c r="R5197" t="s">
        <v>48</v>
      </c>
      <c r="T5197" s="4" t="s">
        <v>54516</v>
      </c>
      <c r="V5197">
        <v>1</v>
      </c>
      <c r="W5197" t="s">
        <v>67</v>
      </c>
      <c r="X5197" t="s">
        <v>68</v>
      </c>
      <c r="Y5197" t="s">
        <v>46610</v>
      </c>
      <c r="Z5197" t="s">
        <v>405</v>
      </c>
      <c r="AA5197" t="s">
        <v>406</v>
      </c>
      <c r="AB5197" t="s">
        <v>69</v>
      </c>
      <c r="AC5197" t="s">
        <v>70</v>
      </c>
      <c r="AD5197" s="1">
        <v>40882</v>
      </c>
      <c r="AE5197" t="s">
        <v>43397</v>
      </c>
      <c r="AF5197" t="s">
        <v>55</v>
      </c>
      <c r="AG5197" t="s">
        <v>56</v>
      </c>
      <c r="AH5197" t="s">
        <v>7316</v>
      </c>
      <c r="AI5197">
        <v>11206</v>
      </c>
      <c r="AJ5197" t="s">
        <v>44607</v>
      </c>
      <c r="AK5197">
        <v>16</v>
      </c>
      <c r="AL5197" t="s">
        <v>610</v>
      </c>
      <c r="AM5197" t="s">
        <v>44608</v>
      </c>
      <c r="AN5197" t="s">
        <v>44609</v>
      </c>
      <c r="AP5197" s="1">
        <v>45566</v>
      </c>
      <c r="AR5197" s="1">
        <v>45225</v>
      </c>
    </row>
    <row r="5198" spans="1:44" hidden="1" x14ac:dyDescent="0.25">
      <c r="A5198" t="s">
        <v>18340</v>
      </c>
      <c r="B5198" t="s">
        <v>43</v>
      </c>
      <c r="C5198" t="s">
        <v>11235</v>
      </c>
      <c r="D5198" t="s">
        <v>893</v>
      </c>
      <c r="E5198" t="s">
        <v>18341</v>
      </c>
      <c r="F5198">
        <v>64990</v>
      </c>
      <c r="G5198" t="s">
        <v>655</v>
      </c>
      <c r="H5198" t="s">
        <v>48</v>
      </c>
      <c r="I5198" t="s">
        <v>18342</v>
      </c>
      <c r="J5198" s="4" t="s">
        <v>51595</v>
      </c>
      <c r="K5198" s="4" t="s">
        <v>51596</v>
      </c>
      <c r="L5198" s="4" t="s">
        <v>51597</v>
      </c>
      <c r="M5198" t="s">
        <v>11235</v>
      </c>
      <c r="N5198" t="s">
        <v>893</v>
      </c>
      <c r="O5198" t="s">
        <v>18341</v>
      </c>
      <c r="P5198" s="4" t="s">
        <v>47353</v>
      </c>
      <c r="Q5198" t="s">
        <v>655</v>
      </c>
      <c r="R5198" t="s">
        <v>48</v>
      </c>
      <c r="S5198" s="4" t="s">
        <v>51595</v>
      </c>
      <c r="T5198" s="4" t="s">
        <v>51596</v>
      </c>
      <c r="U5198" s="4" t="s">
        <v>51597</v>
      </c>
      <c r="V5198">
        <v>1</v>
      </c>
      <c r="W5198">
        <v>1</v>
      </c>
      <c r="X5198" t="s">
        <v>49</v>
      </c>
      <c r="Y5198" t="s">
        <v>46610</v>
      </c>
      <c r="Z5198" t="s">
        <v>474</v>
      </c>
      <c r="AA5198" t="s">
        <v>475</v>
      </c>
      <c r="AB5198" t="s">
        <v>69</v>
      </c>
      <c r="AC5198" t="s">
        <v>70</v>
      </c>
      <c r="AD5198" s="1">
        <v>42922</v>
      </c>
      <c r="AF5198" t="s">
        <v>55</v>
      </c>
      <c r="AG5198" t="s">
        <v>1761</v>
      </c>
      <c r="AH5198" t="s">
        <v>16139</v>
      </c>
      <c r="AI5198">
        <v>30004</v>
      </c>
      <c r="AJ5198" t="s">
        <v>18343</v>
      </c>
      <c r="AK5198">
        <v>14</v>
      </c>
      <c r="AL5198" t="s">
        <v>18344</v>
      </c>
      <c r="AM5198" t="s">
        <v>329</v>
      </c>
      <c r="AN5198" t="s">
        <v>18345</v>
      </c>
      <c r="AO5198" s="4" t="s">
        <v>18346</v>
      </c>
      <c r="AP5198" s="1">
        <v>45323</v>
      </c>
      <c r="AR5198" s="1">
        <v>45104</v>
      </c>
    </row>
    <row r="5199" spans="1:44" hidden="1" x14ac:dyDescent="0.25">
      <c r="A5199" t="s">
        <v>43636</v>
      </c>
      <c r="B5199" t="s">
        <v>43</v>
      </c>
      <c r="C5199" t="s">
        <v>13068</v>
      </c>
      <c r="D5199" t="s">
        <v>9658</v>
      </c>
      <c r="E5199" t="s">
        <v>43637</v>
      </c>
      <c r="F5199">
        <v>47160</v>
      </c>
      <c r="G5199" t="s">
        <v>4796</v>
      </c>
      <c r="H5199" t="s">
        <v>48</v>
      </c>
      <c r="I5199" t="s">
        <v>43638</v>
      </c>
      <c r="K5199" s="4" t="s">
        <v>59212</v>
      </c>
      <c r="M5199" t="s">
        <v>13068</v>
      </c>
      <c r="N5199" t="s">
        <v>9658</v>
      </c>
      <c r="O5199" t="s">
        <v>43637</v>
      </c>
      <c r="P5199" s="4" t="s">
        <v>48263</v>
      </c>
      <c r="Q5199" t="s">
        <v>4796</v>
      </c>
      <c r="R5199" t="s">
        <v>48</v>
      </c>
      <c r="T5199" s="4" t="s">
        <v>59212</v>
      </c>
      <c r="V5199">
        <v>1</v>
      </c>
      <c r="W5199" t="s">
        <v>67</v>
      </c>
      <c r="X5199" t="s">
        <v>68</v>
      </c>
      <c r="Y5199" t="s">
        <v>46608</v>
      </c>
      <c r="Z5199" t="s">
        <v>50</v>
      </c>
      <c r="AA5199" t="s">
        <v>51</v>
      </c>
      <c r="AB5199" t="s">
        <v>69</v>
      </c>
      <c r="AC5199" t="s">
        <v>70</v>
      </c>
      <c r="AD5199" s="1">
        <v>41808</v>
      </c>
      <c r="AE5199" t="s">
        <v>43397</v>
      </c>
      <c r="AF5199" t="s">
        <v>55</v>
      </c>
      <c r="AH5199" t="s">
        <v>439</v>
      </c>
      <c r="AI5199">
        <v>13306</v>
      </c>
      <c r="AJ5199" t="s">
        <v>18473</v>
      </c>
      <c r="AK5199">
        <v>23</v>
      </c>
      <c r="AL5199" t="s">
        <v>441</v>
      </c>
      <c r="AM5199" t="s">
        <v>516</v>
      </c>
      <c r="AN5199" t="s">
        <v>5409</v>
      </c>
      <c r="AP5199" s="1">
        <v>45566</v>
      </c>
      <c r="AQ5199" s="1">
        <v>44340</v>
      </c>
      <c r="AR5199" s="1">
        <v>45209</v>
      </c>
    </row>
    <row r="5200" spans="1:44" hidden="1" x14ac:dyDescent="0.25">
      <c r="A5200" t="s">
        <v>43636</v>
      </c>
      <c r="B5200" t="s">
        <v>43</v>
      </c>
      <c r="C5200" t="s">
        <v>13068</v>
      </c>
      <c r="D5200" t="s">
        <v>9658</v>
      </c>
      <c r="E5200" t="s">
        <v>43637</v>
      </c>
      <c r="F5200">
        <v>47160</v>
      </c>
      <c r="G5200" t="s">
        <v>4796</v>
      </c>
      <c r="H5200" t="s">
        <v>48</v>
      </c>
      <c r="I5200" t="s">
        <v>43638</v>
      </c>
      <c r="K5200" s="4" t="s">
        <v>59212</v>
      </c>
      <c r="M5200" t="s">
        <v>13068</v>
      </c>
      <c r="N5200" t="s">
        <v>9658</v>
      </c>
      <c r="O5200" t="s">
        <v>43637</v>
      </c>
      <c r="P5200" s="4" t="s">
        <v>48263</v>
      </c>
      <c r="Q5200" t="s">
        <v>4796</v>
      </c>
      <c r="R5200" t="s">
        <v>48</v>
      </c>
      <c r="T5200" s="4" t="s">
        <v>59212</v>
      </c>
      <c r="V5200">
        <v>1</v>
      </c>
      <c r="W5200" t="s">
        <v>67</v>
      </c>
      <c r="X5200" t="s">
        <v>68</v>
      </c>
      <c r="Y5200" t="s">
        <v>46608</v>
      </c>
      <c r="Z5200" t="s">
        <v>50</v>
      </c>
      <c r="AA5200" t="s">
        <v>51</v>
      </c>
      <c r="AB5200" t="s">
        <v>69</v>
      </c>
      <c r="AC5200" t="s">
        <v>70</v>
      </c>
      <c r="AD5200" s="1">
        <v>41808</v>
      </c>
      <c r="AE5200" t="s">
        <v>43397</v>
      </c>
      <c r="AF5200" t="s">
        <v>55</v>
      </c>
      <c r="AH5200" t="s">
        <v>2090</v>
      </c>
      <c r="AI5200">
        <v>20041</v>
      </c>
      <c r="AJ5200" t="s">
        <v>43639</v>
      </c>
      <c r="AK5200">
        <v>41</v>
      </c>
      <c r="AL5200" t="s">
        <v>2092</v>
      </c>
      <c r="AM5200" t="s">
        <v>516</v>
      </c>
      <c r="AN5200" t="s">
        <v>5409</v>
      </c>
      <c r="AP5200" s="1">
        <v>45566</v>
      </c>
      <c r="AQ5200" s="1">
        <v>44340</v>
      </c>
      <c r="AR5200" s="1">
        <v>45209</v>
      </c>
    </row>
    <row r="5201" spans="1:44" hidden="1" x14ac:dyDescent="0.25">
      <c r="A5201" t="s">
        <v>10913</v>
      </c>
      <c r="B5201" t="s">
        <v>43</v>
      </c>
      <c r="C5201" t="s">
        <v>10914</v>
      </c>
      <c r="E5201" t="s">
        <v>10915</v>
      </c>
      <c r="F5201">
        <v>64530</v>
      </c>
      <c r="G5201" t="s">
        <v>599</v>
      </c>
      <c r="H5201" t="s">
        <v>48</v>
      </c>
      <c r="I5201" t="s">
        <v>10916</v>
      </c>
      <c r="J5201" s="4" t="s">
        <v>49872</v>
      </c>
      <c r="K5201" s="4" t="s">
        <v>49873</v>
      </c>
      <c r="M5201" t="s">
        <v>10914</v>
      </c>
      <c r="O5201" t="s">
        <v>10915</v>
      </c>
      <c r="P5201" s="4" t="s">
        <v>47327</v>
      </c>
      <c r="Q5201" t="s">
        <v>599</v>
      </c>
      <c r="R5201" t="s">
        <v>48</v>
      </c>
      <c r="S5201" s="4" t="s">
        <v>49872</v>
      </c>
      <c r="T5201" s="4" t="s">
        <v>49873</v>
      </c>
      <c r="V5201">
        <v>1</v>
      </c>
      <c r="W5201" t="s">
        <v>67</v>
      </c>
      <c r="X5201" t="s">
        <v>68</v>
      </c>
      <c r="Y5201" t="s">
        <v>46610</v>
      </c>
      <c r="Z5201" t="s">
        <v>240</v>
      </c>
      <c r="AA5201" t="s">
        <v>241</v>
      </c>
      <c r="AB5201" t="s">
        <v>69</v>
      </c>
      <c r="AC5201" t="s">
        <v>70</v>
      </c>
      <c r="AD5201" s="1">
        <v>44440</v>
      </c>
      <c r="AF5201" t="s">
        <v>55</v>
      </c>
      <c r="AG5201" t="s">
        <v>71</v>
      </c>
      <c r="AI5201">
        <v>16906</v>
      </c>
      <c r="AJ5201" t="s">
        <v>10917</v>
      </c>
      <c r="AK5201">
        <v>48</v>
      </c>
      <c r="AL5201" t="s">
        <v>73</v>
      </c>
      <c r="AM5201" t="s">
        <v>505</v>
      </c>
      <c r="AN5201" t="s">
        <v>10918</v>
      </c>
      <c r="AO5201" s="4" t="s">
        <v>46946</v>
      </c>
      <c r="AP5201" s="1">
        <v>45383</v>
      </c>
      <c r="AQ5201" s="1">
        <v>44652</v>
      </c>
      <c r="AR5201" s="1">
        <v>45034</v>
      </c>
    </row>
    <row r="5202" spans="1:44" hidden="1" x14ac:dyDescent="0.25">
      <c r="A5202" t="s">
        <v>2988</v>
      </c>
      <c r="B5202" t="s">
        <v>43</v>
      </c>
      <c r="C5202" t="s">
        <v>2989</v>
      </c>
      <c r="D5202" t="s">
        <v>2990</v>
      </c>
      <c r="E5202" t="s">
        <v>2991</v>
      </c>
      <c r="F5202">
        <v>76750</v>
      </c>
      <c r="G5202" t="s">
        <v>2992</v>
      </c>
      <c r="H5202" t="s">
        <v>48</v>
      </c>
      <c r="I5202" t="s">
        <v>2993</v>
      </c>
      <c r="J5202" s="4" t="s">
        <v>56483</v>
      </c>
      <c r="K5202" s="4" t="s">
        <v>56484</v>
      </c>
      <c r="M5202" t="s">
        <v>2989</v>
      </c>
      <c r="N5202" t="s">
        <v>2990</v>
      </c>
      <c r="O5202" t="s">
        <v>2991</v>
      </c>
      <c r="P5202" s="4" t="s">
        <v>56485</v>
      </c>
      <c r="Q5202" t="s">
        <v>2992</v>
      </c>
      <c r="R5202" t="s">
        <v>48</v>
      </c>
      <c r="S5202" s="4" t="s">
        <v>56483</v>
      </c>
      <c r="T5202" s="4" t="s">
        <v>56484</v>
      </c>
      <c r="V5202">
        <v>1</v>
      </c>
      <c r="W5202">
        <v>1</v>
      </c>
      <c r="X5202" t="s">
        <v>49</v>
      </c>
      <c r="Y5202" t="s">
        <v>46608</v>
      </c>
      <c r="Z5202" t="s">
        <v>50</v>
      </c>
      <c r="AA5202" t="s">
        <v>51</v>
      </c>
      <c r="AB5202" t="s">
        <v>52</v>
      </c>
      <c r="AC5202" t="s">
        <v>53</v>
      </c>
      <c r="AD5202" s="1">
        <v>39448</v>
      </c>
      <c r="AE5202" t="s">
        <v>5659</v>
      </c>
      <c r="AF5202" t="s">
        <v>55</v>
      </c>
      <c r="AG5202" t="s">
        <v>56</v>
      </c>
      <c r="AM5202" t="s">
        <v>2995</v>
      </c>
      <c r="AN5202" t="s">
        <v>2996</v>
      </c>
      <c r="AO5202" s="4" t="s">
        <v>2997</v>
      </c>
      <c r="AP5202" s="1">
        <v>45200</v>
      </c>
      <c r="AQ5202" s="1">
        <v>41275</v>
      </c>
      <c r="AR5202" s="1">
        <v>44785</v>
      </c>
    </row>
    <row r="5203" spans="1:44" hidden="1" x14ac:dyDescent="0.25">
      <c r="A5203" t="s">
        <v>21487</v>
      </c>
      <c r="B5203" t="s">
        <v>43</v>
      </c>
      <c r="C5203" t="s">
        <v>1584</v>
      </c>
      <c r="D5203" t="s">
        <v>597</v>
      </c>
      <c r="E5203" t="s">
        <v>21488</v>
      </c>
      <c r="F5203">
        <v>82100</v>
      </c>
      <c r="G5203" t="s">
        <v>15803</v>
      </c>
      <c r="H5203" t="s">
        <v>48</v>
      </c>
      <c r="I5203" t="s">
        <v>21489</v>
      </c>
      <c r="J5203" s="4" t="s">
        <v>52361</v>
      </c>
      <c r="K5203" s="4" t="s">
        <v>52362</v>
      </c>
      <c r="M5203" t="s">
        <v>1584</v>
      </c>
      <c r="N5203" t="s">
        <v>597</v>
      </c>
      <c r="O5203" t="s">
        <v>21488</v>
      </c>
      <c r="P5203" s="4" t="s">
        <v>50397</v>
      </c>
      <c r="Q5203" t="s">
        <v>15803</v>
      </c>
      <c r="R5203" t="s">
        <v>48</v>
      </c>
      <c r="S5203" s="4" t="s">
        <v>52361</v>
      </c>
      <c r="T5203" s="4" t="s">
        <v>52362</v>
      </c>
      <c r="V5203">
        <v>1</v>
      </c>
      <c r="W5203">
        <v>1</v>
      </c>
      <c r="X5203" t="s">
        <v>49</v>
      </c>
      <c r="Y5203" t="s">
        <v>46608</v>
      </c>
      <c r="Z5203" t="s">
        <v>50</v>
      </c>
      <c r="AA5203" t="s">
        <v>51</v>
      </c>
      <c r="AB5203" t="s">
        <v>52</v>
      </c>
      <c r="AC5203" t="s">
        <v>53</v>
      </c>
      <c r="AD5203" s="1">
        <v>42309</v>
      </c>
      <c r="AF5203" t="s">
        <v>55</v>
      </c>
      <c r="AG5203" t="s">
        <v>56</v>
      </c>
      <c r="AM5203" t="s">
        <v>710</v>
      </c>
      <c r="AN5203" t="s">
        <v>21248</v>
      </c>
      <c r="AP5203" s="1">
        <v>45536</v>
      </c>
      <c r="AR5203" s="1">
        <v>45180</v>
      </c>
    </row>
    <row r="5204" spans="1:44" hidden="1" x14ac:dyDescent="0.25">
      <c r="A5204" t="s">
        <v>38401</v>
      </c>
      <c r="B5204" t="s">
        <v>43</v>
      </c>
      <c r="C5204" t="s">
        <v>38402</v>
      </c>
      <c r="D5204" t="s">
        <v>217</v>
      </c>
      <c r="E5204" t="s">
        <v>38403</v>
      </c>
      <c r="F5204">
        <v>31340</v>
      </c>
      <c r="G5204" t="s">
        <v>10803</v>
      </c>
      <c r="H5204" t="s">
        <v>48</v>
      </c>
      <c r="I5204" t="s">
        <v>38404</v>
      </c>
      <c r="J5204" s="4" t="s">
        <v>56974</v>
      </c>
      <c r="M5204" t="s">
        <v>38402</v>
      </c>
      <c r="N5204" t="s">
        <v>217</v>
      </c>
      <c r="O5204" t="s">
        <v>38403</v>
      </c>
      <c r="P5204" s="4" t="s">
        <v>47811</v>
      </c>
      <c r="Q5204" t="s">
        <v>10803</v>
      </c>
      <c r="R5204" t="s">
        <v>48</v>
      </c>
      <c r="S5204" s="4" t="s">
        <v>56974</v>
      </c>
      <c r="V5204">
        <v>1</v>
      </c>
      <c r="W5204">
        <v>1</v>
      </c>
      <c r="X5204" t="s">
        <v>49</v>
      </c>
      <c r="Y5204" t="s">
        <v>46610</v>
      </c>
      <c r="Z5204" t="s">
        <v>474</v>
      </c>
      <c r="AA5204" t="s">
        <v>475</v>
      </c>
      <c r="AB5204" t="s">
        <v>69</v>
      </c>
      <c r="AC5204" t="s">
        <v>70</v>
      </c>
      <c r="AD5204" s="1">
        <v>41205</v>
      </c>
      <c r="AF5204" t="s">
        <v>55</v>
      </c>
      <c r="AG5204" t="s">
        <v>515</v>
      </c>
      <c r="AH5204" t="s">
        <v>8382</v>
      </c>
      <c r="AI5204">
        <v>17807</v>
      </c>
      <c r="AJ5204" t="s">
        <v>38405</v>
      </c>
      <c r="AK5204">
        <v>76</v>
      </c>
      <c r="AL5204" t="s">
        <v>396</v>
      </c>
      <c r="AM5204" t="s">
        <v>948</v>
      </c>
      <c r="AN5204" t="s">
        <v>38406</v>
      </c>
      <c r="AO5204" s="4" t="s">
        <v>38407</v>
      </c>
      <c r="AP5204" s="1">
        <v>45352</v>
      </c>
      <c r="AQ5204" s="1"/>
      <c r="AR5204" s="1">
        <v>44985</v>
      </c>
    </row>
    <row r="5205" spans="1:44" hidden="1" x14ac:dyDescent="0.25">
      <c r="A5205" t="s">
        <v>37960</v>
      </c>
      <c r="B5205" t="s">
        <v>43</v>
      </c>
      <c r="C5205" t="s">
        <v>8056</v>
      </c>
      <c r="D5205" t="s">
        <v>8847</v>
      </c>
      <c r="E5205" t="s">
        <v>37961</v>
      </c>
      <c r="F5205">
        <v>31410</v>
      </c>
      <c r="G5205" t="s">
        <v>14786</v>
      </c>
      <c r="H5205" t="s">
        <v>48</v>
      </c>
      <c r="I5205" t="s">
        <v>37962</v>
      </c>
      <c r="J5205" s="4" t="s">
        <v>57137</v>
      </c>
      <c r="M5205" t="s">
        <v>8056</v>
      </c>
      <c r="N5205" t="s">
        <v>8847</v>
      </c>
      <c r="O5205" t="s">
        <v>37961</v>
      </c>
      <c r="P5205" s="4" t="s">
        <v>47314</v>
      </c>
      <c r="Q5205" t="s">
        <v>14786</v>
      </c>
      <c r="R5205" t="s">
        <v>48</v>
      </c>
      <c r="S5205" s="4" t="s">
        <v>57137</v>
      </c>
      <c r="V5205">
        <v>1</v>
      </c>
      <c r="W5205" t="s">
        <v>67</v>
      </c>
      <c r="X5205" t="s">
        <v>68</v>
      </c>
      <c r="Y5205" t="s">
        <v>46609</v>
      </c>
      <c r="AB5205" t="s">
        <v>52</v>
      </c>
      <c r="AC5205" t="s">
        <v>53</v>
      </c>
      <c r="AD5205" s="1">
        <v>41263</v>
      </c>
      <c r="AF5205" t="s">
        <v>55</v>
      </c>
      <c r="AG5205" t="s">
        <v>515</v>
      </c>
      <c r="AM5205" t="s">
        <v>1432</v>
      </c>
      <c r="AN5205" t="s">
        <v>37963</v>
      </c>
      <c r="AO5205" s="4" t="s">
        <v>37964</v>
      </c>
      <c r="AP5205" s="1"/>
      <c r="AR5205" s="2"/>
    </row>
    <row r="5206" spans="1:44" x14ac:dyDescent="0.25">
      <c r="A5206" t="s">
        <v>7195</v>
      </c>
      <c r="B5206" t="s">
        <v>43</v>
      </c>
      <c r="C5206" t="s">
        <v>7196</v>
      </c>
      <c r="E5206" t="s">
        <v>7197</v>
      </c>
      <c r="F5206">
        <v>33850</v>
      </c>
      <c r="G5206" t="s">
        <v>7198</v>
      </c>
      <c r="H5206" t="s">
        <v>48</v>
      </c>
      <c r="M5206" t="s">
        <v>7196</v>
      </c>
      <c r="O5206" t="s">
        <v>7197</v>
      </c>
      <c r="P5206" s="4" t="s">
        <v>48771</v>
      </c>
      <c r="Q5206" t="s">
        <v>7198</v>
      </c>
      <c r="R5206" t="s">
        <v>48</v>
      </c>
      <c r="V5206">
        <v>1</v>
      </c>
      <c r="W5206">
        <v>2</v>
      </c>
      <c r="X5206" t="s">
        <v>260</v>
      </c>
      <c r="Y5206" t="s">
        <v>46609</v>
      </c>
      <c r="AB5206" t="s">
        <v>52</v>
      </c>
      <c r="AC5206" t="s">
        <v>53</v>
      </c>
      <c r="AD5206" s="1">
        <v>45043</v>
      </c>
      <c r="AF5206" t="s">
        <v>55</v>
      </c>
      <c r="AM5206" t="s">
        <v>7199</v>
      </c>
      <c r="AN5206" t="s">
        <v>7200</v>
      </c>
      <c r="AO5206" s="4" t="s">
        <v>7201</v>
      </c>
      <c r="AP5206" s="1">
        <v>45292</v>
      </c>
      <c r="AQ5206" s="1"/>
      <c r="AR5206" s="1">
        <v>45132</v>
      </c>
    </row>
    <row r="5207" spans="1:44" hidden="1" x14ac:dyDescent="0.25">
      <c r="A5207" t="s">
        <v>46289</v>
      </c>
      <c r="B5207" t="s">
        <v>43</v>
      </c>
      <c r="C5207" t="s">
        <v>25369</v>
      </c>
      <c r="D5207" t="s">
        <v>2344</v>
      </c>
      <c r="E5207" t="s">
        <v>46290</v>
      </c>
      <c r="F5207">
        <v>47360</v>
      </c>
      <c r="G5207" t="s">
        <v>28634</v>
      </c>
      <c r="H5207" t="s">
        <v>48</v>
      </c>
      <c r="I5207" t="s">
        <v>46291</v>
      </c>
      <c r="J5207" s="4" t="s">
        <v>60155</v>
      </c>
      <c r="K5207" s="4" t="s">
        <v>60156</v>
      </c>
      <c r="L5207" s="4" t="s">
        <v>60157</v>
      </c>
      <c r="M5207" t="s">
        <v>25369</v>
      </c>
      <c r="N5207" t="s">
        <v>2344</v>
      </c>
      <c r="O5207" t="s">
        <v>46290</v>
      </c>
      <c r="P5207" s="4" t="s">
        <v>48696</v>
      </c>
      <c r="Q5207" t="s">
        <v>28634</v>
      </c>
      <c r="R5207" t="s">
        <v>48</v>
      </c>
      <c r="S5207" s="4" t="s">
        <v>60155</v>
      </c>
      <c r="T5207" s="4" t="s">
        <v>60156</v>
      </c>
      <c r="U5207" s="4" t="s">
        <v>60157</v>
      </c>
      <c r="V5207">
        <v>1</v>
      </c>
      <c r="W5207" t="s">
        <v>67</v>
      </c>
      <c r="X5207" t="s">
        <v>68</v>
      </c>
      <c r="Y5207" t="s">
        <v>46608</v>
      </c>
      <c r="Z5207" t="s">
        <v>50</v>
      </c>
      <c r="AA5207" t="s">
        <v>51</v>
      </c>
      <c r="AB5207" t="s">
        <v>52</v>
      </c>
      <c r="AC5207" t="s">
        <v>53</v>
      </c>
      <c r="AD5207" s="1">
        <v>40179</v>
      </c>
      <c r="AE5207" t="s">
        <v>43397</v>
      </c>
      <c r="AF5207" t="s">
        <v>55</v>
      </c>
      <c r="AG5207" t="s">
        <v>56</v>
      </c>
      <c r="AM5207" t="s">
        <v>1367</v>
      </c>
      <c r="AN5207" t="s">
        <v>46292</v>
      </c>
      <c r="AO5207" s="4" t="s">
        <v>4064</v>
      </c>
      <c r="AP5207" s="1">
        <v>45566</v>
      </c>
      <c r="AR5207" s="1">
        <v>45230</v>
      </c>
    </row>
    <row r="5208" spans="1:44" hidden="1" x14ac:dyDescent="0.25">
      <c r="A5208" t="s">
        <v>37375</v>
      </c>
      <c r="B5208" t="s">
        <v>43</v>
      </c>
      <c r="C5208" t="s">
        <v>37376</v>
      </c>
      <c r="D5208" t="s">
        <v>318</v>
      </c>
      <c r="E5208" t="s">
        <v>37377</v>
      </c>
      <c r="F5208">
        <v>44430</v>
      </c>
      <c r="G5208" t="s">
        <v>5338</v>
      </c>
      <c r="H5208" t="s">
        <v>48</v>
      </c>
      <c r="I5208" t="s">
        <v>37378</v>
      </c>
      <c r="J5208" s="4" t="s">
        <v>56700</v>
      </c>
      <c r="K5208" s="4" t="s">
        <v>56701</v>
      </c>
      <c r="M5208" t="s">
        <v>37376</v>
      </c>
      <c r="N5208" t="s">
        <v>318</v>
      </c>
      <c r="O5208" t="s">
        <v>37377</v>
      </c>
      <c r="P5208" s="4" t="s">
        <v>48941</v>
      </c>
      <c r="Q5208" t="s">
        <v>5338</v>
      </c>
      <c r="R5208" t="s">
        <v>48</v>
      </c>
      <c r="S5208" s="4" t="s">
        <v>56700</v>
      </c>
      <c r="T5208" s="4" t="s">
        <v>56701</v>
      </c>
      <c r="V5208">
        <v>1</v>
      </c>
      <c r="W5208">
        <v>1</v>
      </c>
      <c r="X5208" t="s">
        <v>49</v>
      </c>
      <c r="Y5208" t="s">
        <v>46608</v>
      </c>
      <c r="Z5208" t="s">
        <v>50</v>
      </c>
      <c r="AA5208" t="s">
        <v>51</v>
      </c>
      <c r="AB5208" t="s">
        <v>52</v>
      </c>
      <c r="AC5208" t="s">
        <v>53</v>
      </c>
      <c r="AD5208" s="1">
        <v>41470</v>
      </c>
      <c r="AF5208" t="s">
        <v>55</v>
      </c>
      <c r="AG5208" t="s">
        <v>56</v>
      </c>
      <c r="AM5208" t="s">
        <v>21444</v>
      </c>
      <c r="AN5208" t="s">
        <v>37379</v>
      </c>
      <c r="AO5208" s="4" t="s">
        <v>11491</v>
      </c>
      <c r="AP5208" s="1">
        <v>45536</v>
      </c>
      <c r="AR5208" s="1">
        <v>45199</v>
      </c>
    </row>
    <row r="5209" spans="1:44" hidden="1" x14ac:dyDescent="0.25">
      <c r="A5209" t="s">
        <v>41882</v>
      </c>
      <c r="B5209" t="s">
        <v>43</v>
      </c>
      <c r="C5209" t="s">
        <v>41883</v>
      </c>
      <c r="D5209" t="s">
        <v>41884</v>
      </c>
      <c r="E5209" t="s">
        <v>41885</v>
      </c>
      <c r="F5209">
        <v>35270</v>
      </c>
      <c r="G5209" t="s">
        <v>41886</v>
      </c>
      <c r="H5209" t="s">
        <v>48</v>
      </c>
      <c r="I5209" t="s">
        <v>41887</v>
      </c>
      <c r="J5209" s="4" t="s">
        <v>58346</v>
      </c>
      <c r="K5209" s="4" t="s">
        <v>58347</v>
      </c>
      <c r="M5209" t="s">
        <v>41883</v>
      </c>
      <c r="N5209" t="s">
        <v>41884</v>
      </c>
      <c r="O5209" t="s">
        <v>41885</v>
      </c>
      <c r="P5209" s="4" t="s">
        <v>52358</v>
      </c>
      <c r="Q5209" t="s">
        <v>41886</v>
      </c>
      <c r="R5209" t="s">
        <v>48</v>
      </c>
      <c r="S5209" s="4" t="s">
        <v>58346</v>
      </c>
      <c r="T5209" s="4" t="s">
        <v>58347</v>
      </c>
      <c r="V5209">
        <v>1</v>
      </c>
      <c r="W5209" t="s">
        <v>67</v>
      </c>
      <c r="X5209" t="s">
        <v>68</v>
      </c>
      <c r="Y5209" t="s">
        <v>46609</v>
      </c>
      <c r="AB5209" t="s">
        <v>52</v>
      </c>
      <c r="AC5209" t="s">
        <v>53</v>
      </c>
      <c r="AD5209" s="1">
        <v>40909</v>
      </c>
      <c r="AF5209" t="s">
        <v>55</v>
      </c>
      <c r="AG5209" t="s">
        <v>56</v>
      </c>
      <c r="AM5209" t="s">
        <v>4134</v>
      </c>
      <c r="AR5209" s="1">
        <v>44729</v>
      </c>
    </row>
    <row r="5210" spans="1:44" hidden="1" x14ac:dyDescent="0.25">
      <c r="A5210" t="s">
        <v>12891</v>
      </c>
      <c r="B5210" t="s">
        <v>43</v>
      </c>
      <c r="C5210" t="s">
        <v>12892</v>
      </c>
      <c r="D5210" t="s">
        <v>12893</v>
      </c>
      <c r="E5210" t="s">
        <v>12894</v>
      </c>
      <c r="H5210" t="s">
        <v>48</v>
      </c>
      <c r="K5210" s="4" t="s">
        <v>50234</v>
      </c>
      <c r="M5210" t="s">
        <v>12892</v>
      </c>
      <c r="N5210" t="s">
        <v>12893</v>
      </c>
      <c r="O5210" t="s">
        <v>12894</v>
      </c>
      <c r="R5210" t="s">
        <v>48</v>
      </c>
      <c r="T5210" s="4" t="s">
        <v>50234</v>
      </c>
      <c r="V5210">
        <v>1</v>
      </c>
      <c r="W5210" t="s">
        <v>67</v>
      </c>
      <c r="X5210" t="s">
        <v>68</v>
      </c>
      <c r="AB5210" t="s">
        <v>52</v>
      </c>
      <c r="AC5210" t="s">
        <v>53</v>
      </c>
      <c r="AD5210" s="1">
        <v>41275</v>
      </c>
      <c r="AF5210" t="s">
        <v>55</v>
      </c>
      <c r="AP5210" s="1"/>
      <c r="AR5210" s="2"/>
    </row>
    <row r="5211" spans="1:44" hidden="1" x14ac:dyDescent="0.25">
      <c r="A5211" t="s">
        <v>8587</v>
      </c>
      <c r="B5211" t="s">
        <v>43</v>
      </c>
      <c r="C5211" t="s">
        <v>5723</v>
      </c>
      <c r="D5211" t="s">
        <v>8588</v>
      </c>
      <c r="E5211" t="s">
        <v>8589</v>
      </c>
      <c r="F5211">
        <v>47110</v>
      </c>
      <c r="G5211" t="s">
        <v>8590</v>
      </c>
      <c r="H5211" t="s">
        <v>48</v>
      </c>
      <c r="K5211" s="4" t="s">
        <v>48708</v>
      </c>
      <c r="M5211" t="s">
        <v>5723</v>
      </c>
      <c r="N5211" t="s">
        <v>8588</v>
      </c>
      <c r="O5211" t="s">
        <v>8589</v>
      </c>
      <c r="P5211" s="4" t="s">
        <v>48709</v>
      </c>
      <c r="Q5211" t="s">
        <v>8590</v>
      </c>
      <c r="R5211" t="s">
        <v>48</v>
      </c>
      <c r="T5211" s="4" t="s">
        <v>48708</v>
      </c>
      <c r="V5211">
        <v>1</v>
      </c>
      <c r="W5211" t="s">
        <v>67</v>
      </c>
      <c r="X5211" t="s">
        <v>68</v>
      </c>
      <c r="AD5211" s="1">
        <v>44981</v>
      </c>
      <c r="AM5211" t="s">
        <v>710</v>
      </c>
      <c r="AN5211" t="s">
        <v>8591</v>
      </c>
      <c r="AO5211" s="4" t="s">
        <v>8592</v>
      </c>
      <c r="AP5211" s="1"/>
      <c r="AR5211" s="1">
        <v>45077</v>
      </c>
    </row>
    <row r="5212" spans="1:44" hidden="1" x14ac:dyDescent="0.25">
      <c r="A5212" t="s">
        <v>13363</v>
      </c>
      <c r="B5212" t="s">
        <v>43</v>
      </c>
      <c r="C5212" t="s">
        <v>13364</v>
      </c>
      <c r="E5212" t="s">
        <v>13365</v>
      </c>
      <c r="F5212">
        <v>31380</v>
      </c>
      <c r="G5212" t="s">
        <v>135</v>
      </c>
      <c r="H5212" t="s">
        <v>48</v>
      </c>
      <c r="I5212" t="s">
        <v>13366</v>
      </c>
      <c r="J5212" s="4" t="s">
        <v>50357</v>
      </c>
      <c r="M5212" t="s">
        <v>13364</v>
      </c>
      <c r="O5212" t="s">
        <v>13365</v>
      </c>
      <c r="P5212" s="4" t="s">
        <v>47355</v>
      </c>
      <c r="Q5212" t="s">
        <v>135</v>
      </c>
      <c r="R5212" t="s">
        <v>48</v>
      </c>
      <c r="S5212" s="4" t="s">
        <v>50357</v>
      </c>
      <c r="V5212">
        <v>1</v>
      </c>
      <c r="W5212">
        <v>1</v>
      </c>
      <c r="X5212" t="s">
        <v>49</v>
      </c>
      <c r="Y5212" t="s">
        <v>46608</v>
      </c>
      <c r="Z5212" t="s">
        <v>50</v>
      </c>
      <c r="AA5212" t="s">
        <v>51</v>
      </c>
      <c r="AB5212" t="s">
        <v>52</v>
      </c>
      <c r="AC5212" t="s">
        <v>53</v>
      </c>
      <c r="AD5212" s="1">
        <v>44267</v>
      </c>
      <c r="AF5212" t="s">
        <v>55</v>
      </c>
      <c r="AM5212" t="s">
        <v>7367</v>
      </c>
      <c r="AN5212" t="s">
        <v>12077</v>
      </c>
      <c r="AO5212" s="4" t="s">
        <v>47007</v>
      </c>
      <c r="AP5212" s="1">
        <v>45444</v>
      </c>
      <c r="AQ5212" s="1">
        <v>44562</v>
      </c>
      <c r="AR5212" s="1">
        <v>45092</v>
      </c>
    </row>
    <row r="5213" spans="1:44" hidden="1" x14ac:dyDescent="0.25">
      <c r="A5213" t="s">
        <v>7461</v>
      </c>
      <c r="B5213" t="s">
        <v>43</v>
      </c>
      <c r="C5213" t="s">
        <v>7462</v>
      </c>
      <c r="D5213" t="s">
        <v>1534</v>
      </c>
      <c r="E5213" t="s">
        <v>7463</v>
      </c>
      <c r="F5213">
        <v>19360</v>
      </c>
      <c r="G5213" t="s">
        <v>7464</v>
      </c>
      <c r="H5213" t="s">
        <v>48</v>
      </c>
      <c r="K5213" s="4" t="s">
        <v>48827</v>
      </c>
      <c r="M5213" t="s">
        <v>7462</v>
      </c>
      <c r="N5213" t="s">
        <v>1534</v>
      </c>
      <c r="O5213" t="s">
        <v>7463</v>
      </c>
      <c r="P5213" s="4" t="s">
        <v>48828</v>
      </c>
      <c r="Q5213" t="s">
        <v>7464</v>
      </c>
      <c r="R5213" t="s">
        <v>48</v>
      </c>
      <c r="T5213" s="4" t="s">
        <v>48827</v>
      </c>
      <c r="V5213">
        <v>1</v>
      </c>
      <c r="W5213" t="s">
        <v>67</v>
      </c>
      <c r="X5213" t="s">
        <v>68</v>
      </c>
      <c r="AD5213" s="1">
        <v>45108</v>
      </c>
      <c r="AM5213" t="s">
        <v>3098</v>
      </c>
      <c r="AN5213" t="s">
        <v>2359</v>
      </c>
      <c r="AO5213" s="4" t="s">
        <v>46778</v>
      </c>
      <c r="AP5213" s="1"/>
      <c r="AQ5213" s="1"/>
      <c r="AR5213" s="1">
        <v>45166</v>
      </c>
    </row>
    <row r="5214" spans="1:44" hidden="1" x14ac:dyDescent="0.25">
      <c r="A5214" t="s">
        <v>31372</v>
      </c>
      <c r="B5214" t="s">
        <v>37</v>
      </c>
      <c r="C5214" t="s">
        <v>19331</v>
      </c>
      <c r="E5214" t="s">
        <v>31373</v>
      </c>
      <c r="F5214">
        <v>86013</v>
      </c>
      <c r="G5214" t="s">
        <v>19333</v>
      </c>
      <c r="H5214" t="s">
        <v>48</v>
      </c>
      <c r="M5214" t="s">
        <v>19331</v>
      </c>
      <c r="N5214" t="s">
        <v>31374</v>
      </c>
      <c r="O5214" t="s">
        <v>31375</v>
      </c>
      <c r="P5214" s="4" t="s">
        <v>48959</v>
      </c>
      <c r="Q5214" t="s">
        <v>31374</v>
      </c>
      <c r="R5214" t="s">
        <v>48</v>
      </c>
      <c r="S5214" s="4" t="s">
        <v>55127</v>
      </c>
      <c r="V5214">
        <v>0</v>
      </c>
      <c r="W5214" t="s">
        <v>67</v>
      </c>
      <c r="X5214" t="s">
        <v>68</v>
      </c>
      <c r="AB5214" t="s">
        <v>504</v>
      </c>
      <c r="AC5214" t="s">
        <v>8561</v>
      </c>
      <c r="AD5214" s="1">
        <v>41480</v>
      </c>
      <c r="AF5214" t="s">
        <v>55</v>
      </c>
      <c r="AG5214" t="s">
        <v>10510</v>
      </c>
      <c r="AR5214" s="1">
        <v>42109</v>
      </c>
    </row>
    <row r="5215" spans="1:44" hidden="1" x14ac:dyDescent="0.25">
      <c r="A5215" t="s">
        <v>16505</v>
      </c>
      <c r="B5215" t="s">
        <v>43</v>
      </c>
      <c r="C5215" t="s">
        <v>16506</v>
      </c>
      <c r="E5215" t="s">
        <v>16507</v>
      </c>
      <c r="F5215">
        <v>85270</v>
      </c>
      <c r="G5215" t="s">
        <v>16508</v>
      </c>
      <c r="H5215" t="s">
        <v>48</v>
      </c>
      <c r="I5215" t="s">
        <v>16509</v>
      </c>
      <c r="J5215" s="4" t="s">
        <v>51153</v>
      </c>
      <c r="K5215" s="4" t="s">
        <v>51154</v>
      </c>
      <c r="M5215" t="s">
        <v>16506</v>
      </c>
      <c r="O5215" t="s">
        <v>16507</v>
      </c>
      <c r="P5215" s="4" t="s">
        <v>51155</v>
      </c>
      <c r="Q5215" t="s">
        <v>16508</v>
      </c>
      <c r="R5215" t="s">
        <v>48</v>
      </c>
      <c r="S5215" s="4" t="s">
        <v>51153</v>
      </c>
      <c r="T5215" s="4" t="s">
        <v>51154</v>
      </c>
      <c r="V5215">
        <v>1</v>
      </c>
      <c r="W5215">
        <v>1</v>
      </c>
      <c r="X5215" t="s">
        <v>49</v>
      </c>
      <c r="Y5215" t="s">
        <v>46608</v>
      </c>
      <c r="Z5215" t="s">
        <v>50</v>
      </c>
      <c r="AA5215" t="s">
        <v>51</v>
      </c>
      <c r="AB5215" t="s">
        <v>52</v>
      </c>
      <c r="AC5215" t="s">
        <v>53</v>
      </c>
      <c r="AD5215" s="1">
        <v>43424</v>
      </c>
      <c r="AF5215" t="s">
        <v>55</v>
      </c>
      <c r="AG5215" t="s">
        <v>56</v>
      </c>
      <c r="AM5215" t="s">
        <v>556</v>
      </c>
      <c r="AN5215" t="s">
        <v>16510</v>
      </c>
      <c r="AO5215" s="4" t="s">
        <v>16511</v>
      </c>
      <c r="AP5215" s="1">
        <v>45323</v>
      </c>
      <c r="AR5215" s="1">
        <v>44979</v>
      </c>
    </row>
    <row r="5216" spans="1:44" hidden="1" x14ac:dyDescent="0.25">
      <c r="A5216" t="s">
        <v>16151</v>
      </c>
      <c r="B5216" t="s">
        <v>43</v>
      </c>
      <c r="C5216" t="s">
        <v>16152</v>
      </c>
      <c r="D5216" t="s">
        <v>16153</v>
      </c>
      <c r="E5216" t="s">
        <v>16154</v>
      </c>
      <c r="F5216">
        <v>31340</v>
      </c>
      <c r="G5216" t="s">
        <v>7358</v>
      </c>
      <c r="H5216" t="s">
        <v>48</v>
      </c>
      <c r="I5216" t="s">
        <v>16155</v>
      </c>
      <c r="J5216" s="4" t="s">
        <v>51067</v>
      </c>
      <c r="K5216" s="4" t="s">
        <v>51068</v>
      </c>
      <c r="M5216" t="s">
        <v>16152</v>
      </c>
      <c r="N5216" t="s">
        <v>16153</v>
      </c>
      <c r="O5216" t="s">
        <v>16154</v>
      </c>
      <c r="P5216" s="4" t="s">
        <v>47811</v>
      </c>
      <c r="Q5216" t="s">
        <v>7358</v>
      </c>
      <c r="R5216" t="s">
        <v>48</v>
      </c>
      <c r="S5216" s="4" t="s">
        <v>51067</v>
      </c>
      <c r="T5216" s="4" t="s">
        <v>51068</v>
      </c>
      <c r="V5216">
        <v>1</v>
      </c>
      <c r="W5216">
        <v>1</v>
      </c>
      <c r="X5216" t="s">
        <v>49</v>
      </c>
      <c r="Y5216" t="s">
        <v>46608</v>
      </c>
      <c r="Z5216" t="s">
        <v>50</v>
      </c>
      <c r="AA5216" t="s">
        <v>51</v>
      </c>
      <c r="AB5216" t="s">
        <v>52</v>
      </c>
      <c r="AC5216" t="s">
        <v>53</v>
      </c>
      <c r="AD5216" s="1">
        <v>42614</v>
      </c>
      <c r="AF5216" t="s">
        <v>55</v>
      </c>
      <c r="AG5216" t="s">
        <v>515</v>
      </c>
      <c r="AN5216" t="s">
        <v>16156</v>
      </c>
      <c r="AO5216" s="4" t="s">
        <v>16157</v>
      </c>
      <c r="AP5216" s="1">
        <v>45292</v>
      </c>
      <c r="AR5216" s="1">
        <v>44957</v>
      </c>
    </row>
    <row r="5217" spans="1:44" hidden="1" x14ac:dyDescent="0.25">
      <c r="A5217" t="s">
        <v>34672</v>
      </c>
      <c r="B5217" t="s">
        <v>43</v>
      </c>
      <c r="C5217" t="s">
        <v>34673</v>
      </c>
      <c r="E5217" t="s">
        <v>34674</v>
      </c>
      <c r="F5217">
        <v>33210</v>
      </c>
      <c r="G5217" t="s">
        <v>7853</v>
      </c>
      <c r="H5217" t="s">
        <v>48</v>
      </c>
      <c r="I5217" t="s">
        <v>34675</v>
      </c>
      <c r="J5217" s="4" t="s">
        <v>55923</v>
      </c>
      <c r="K5217" s="4" t="s">
        <v>55924</v>
      </c>
      <c r="M5217" t="s">
        <v>34676</v>
      </c>
      <c r="N5217" t="s">
        <v>34677</v>
      </c>
      <c r="O5217" t="s">
        <v>34678</v>
      </c>
      <c r="P5217" s="4" t="s">
        <v>51150</v>
      </c>
      <c r="Q5217" t="s">
        <v>34679</v>
      </c>
      <c r="R5217" t="s">
        <v>48</v>
      </c>
      <c r="S5217" s="4" t="s">
        <v>55924</v>
      </c>
      <c r="V5217">
        <v>0</v>
      </c>
      <c r="W5217" t="s">
        <v>67</v>
      </c>
      <c r="X5217" t="s">
        <v>68</v>
      </c>
      <c r="Y5217" t="s">
        <v>46608</v>
      </c>
      <c r="Z5217" t="s">
        <v>50</v>
      </c>
      <c r="AA5217" t="s">
        <v>51</v>
      </c>
      <c r="AB5217" t="s">
        <v>52</v>
      </c>
      <c r="AC5217" t="s">
        <v>53</v>
      </c>
      <c r="AD5217" s="1">
        <v>41306</v>
      </c>
      <c r="AF5217" t="s">
        <v>55</v>
      </c>
      <c r="AG5217" t="s">
        <v>56</v>
      </c>
      <c r="AM5217" t="s">
        <v>1389</v>
      </c>
      <c r="AN5217" t="s">
        <v>34680</v>
      </c>
      <c r="AO5217" s="4" t="s">
        <v>34681</v>
      </c>
      <c r="AP5217" s="1">
        <v>45292</v>
      </c>
      <c r="AR5217" s="1">
        <v>44964</v>
      </c>
    </row>
    <row r="5218" spans="1:44" hidden="1" x14ac:dyDescent="0.25">
      <c r="A5218" t="s">
        <v>27906</v>
      </c>
      <c r="B5218" t="s">
        <v>43</v>
      </c>
      <c r="C5218" t="s">
        <v>27907</v>
      </c>
      <c r="D5218" t="s">
        <v>411</v>
      </c>
      <c r="E5218" t="s">
        <v>27908</v>
      </c>
      <c r="F5218">
        <v>31620</v>
      </c>
      <c r="G5218" t="s">
        <v>9654</v>
      </c>
      <c r="H5218" t="s">
        <v>48</v>
      </c>
      <c r="I5218" t="s">
        <v>27909</v>
      </c>
      <c r="J5218" s="4" t="s">
        <v>54195</v>
      </c>
      <c r="M5218" t="s">
        <v>27907</v>
      </c>
      <c r="N5218" t="s">
        <v>411</v>
      </c>
      <c r="O5218" t="s">
        <v>27908</v>
      </c>
      <c r="P5218" s="4" t="s">
        <v>47339</v>
      </c>
      <c r="Q5218" t="s">
        <v>9654</v>
      </c>
      <c r="R5218" t="s">
        <v>48</v>
      </c>
      <c r="S5218" s="4" t="s">
        <v>54195</v>
      </c>
      <c r="V5218">
        <v>1</v>
      </c>
      <c r="W5218">
        <v>1</v>
      </c>
      <c r="X5218" t="s">
        <v>49</v>
      </c>
      <c r="Y5218" t="s">
        <v>46610</v>
      </c>
      <c r="Z5218" t="s">
        <v>474</v>
      </c>
      <c r="AA5218" t="s">
        <v>475</v>
      </c>
      <c r="AB5218" t="s">
        <v>69</v>
      </c>
      <c r="AC5218" t="s">
        <v>70</v>
      </c>
      <c r="AD5218" s="1">
        <v>41852</v>
      </c>
      <c r="AF5218" t="s">
        <v>55</v>
      </c>
      <c r="AG5218" t="s">
        <v>515</v>
      </c>
      <c r="AH5218" t="s">
        <v>690</v>
      </c>
      <c r="AI5218">
        <v>13106</v>
      </c>
      <c r="AJ5218" t="s">
        <v>27910</v>
      </c>
      <c r="AK5218">
        <v>7</v>
      </c>
      <c r="AL5218" t="s">
        <v>692</v>
      </c>
      <c r="AM5218" t="s">
        <v>948</v>
      </c>
      <c r="AN5218" t="s">
        <v>5960</v>
      </c>
      <c r="AP5218" s="1">
        <v>45323</v>
      </c>
      <c r="AQ5218" s="1"/>
      <c r="AR5218" s="1">
        <v>44985</v>
      </c>
    </row>
    <row r="5219" spans="1:44" hidden="1" x14ac:dyDescent="0.25">
      <c r="A5219" t="s">
        <v>26655</v>
      </c>
      <c r="B5219" t="s">
        <v>43</v>
      </c>
      <c r="C5219" t="s">
        <v>26656</v>
      </c>
      <c r="E5219" t="s">
        <v>26657</v>
      </c>
      <c r="F5219">
        <v>24700</v>
      </c>
      <c r="G5219" t="s">
        <v>4705</v>
      </c>
      <c r="H5219" t="s">
        <v>48</v>
      </c>
      <c r="J5219" s="4" t="s">
        <v>53878</v>
      </c>
      <c r="M5219" t="s">
        <v>26656</v>
      </c>
      <c r="O5219" t="s">
        <v>26657</v>
      </c>
      <c r="P5219" s="4" t="s">
        <v>48813</v>
      </c>
      <c r="Q5219" t="s">
        <v>4705</v>
      </c>
      <c r="R5219" t="s">
        <v>48</v>
      </c>
      <c r="S5219" s="4" t="s">
        <v>53878</v>
      </c>
      <c r="V5219">
        <v>1</v>
      </c>
      <c r="W5219" t="s">
        <v>67</v>
      </c>
      <c r="X5219" t="s">
        <v>68</v>
      </c>
      <c r="Y5219" t="s">
        <v>46609</v>
      </c>
      <c r="AB5219" t="s">
        <v>52</v>
      </c>
      <c r="AC5219" t="s">
        <v>53</v>
      </c>
      <c r="AD5219" s="1">
        <v>41949</v>
      </c>
      <c r="AF5219" t="s">
        <v>55</v>
      </c>
      <c r="AM5219" t="s">
        <v>15762</v>
      </c>
      <c r="AN5219" t="s">
        <v>13649</v>
      </c>
      <c r="AO5219" s="4" t="s">
        <v>703</v>
      </c>
      <c r="AP5219" s="1"/>
      <c r="AR5219" s="2"/>
    </row>
    <row r="5220" spans="1:44" hidden="1" x14ac:dyDescent="0.25">
      <c r="A5220" t="s">
        <v>42270</v>
      </c>
      <c r="B5220" t="s">
        <v>43</v>
      </c>
      <c r="C5220" t="s">
        <v>15018</v>
      </c>
      <c r="D5220" t="s">
        <v>524</v>
      </c>
      <c r="E5220" t="s">
        <v>42271</v>
      </c>
      <c r="F5220">
        <v>64410</v>
      </c>
      <c r="G5220" t="s">
        <v>42272</v>
      </c>
      <c r="H5220" t="s">
        <v>48</v>
      </c>
      <c r="I5220" t="s">
        <v>42273</v>
      </c>
      <c r="K5220" s="4" t="s">
        <v>58158</v>
      </c>
      <c r="M5220" t="s">
        <v>15018</v>
      </c>
      <c r="N5220" t="s">
        <v>524</v>
      </c>
      <c r="O5220" t="s">
        <v>42271</v>
      </c>
      <c r="P5220" s="4" t="s">
        <v>57607</v>
      </c>
      <c r="Q5220" t="s">
        <v>42272</v>
      </c>
      <c r="R5220" t="s">
        <v>48</v>
      </c>
      <c r="T5220" s="4" t="s">
        <v>58158</v>
      </c>
      <c r="V5220">
        <v>1</v>
      </c>
      <c r="W5220" t="s">
        <v>67</v>
      </c>
      <c r="X5220" t="s">
        <v>68</v>
      </c>
      <c r="Y5220" t="s">
        <v>46608</v>
      </c>
      <c r="Z5220" t="s">
        <v>50</v>
      </c>
      <c r="AA5220" t="s">
        <v>51</v>
      </c>
      <c r="AB5220" t="s">
        <v>52</v>
      </c>
      <c r="AC5220" t="s">
        <v>53</v>
      </c>
      <c r="AD5220" s="1">
        <v>40959</v>
      </c>
      <c r="AF5220" t="s">
        <v>55</v>
      </c>
      <c r="AG5220" t="s">
        <v>1761</v>
      </c>
      <c r="AM5220" t="s">
        <v>5014</v>
      </c>
      <c r="AN5220" t="s">
        <v>11835</v>
      </c>
      <c r="AO5220" s="4" t="s">
        <v>11836</v>
      </c>
      <c r="AP5220" s="1">
        <v>45352</v>
      </c>
      <c r="AQ5220" s="1"/>
      <c r="AR5220" s="1">
        <v>45199</v>
      </c>
    </row>
    <row r="5221" spans="1:44" hidden="1" x14ac:dyDescent="0.25">
      <c r="A5221" t="s">
        <v>15513</v>
      </c>
      <c r="B5221" t="s">
        <v>43</v>
      </c>
      <c r="C5221" t="s">
        <v>15514</v>
      </c>
      <c r="D5221" t="s">
        <v>2023</v>
      </c>
      <c r="E5221" t="s">
        <v>15515</v>
      </c>
      <c r="F5221">
        <v>47240</v>
      </c>
      <c r="G5221" t="s">
        <v>13546</v>
      </c>
      <c r="H5221" t="s">
        <v>48</v>
      </c>
      <c r="I5221" t="s">
        <v>15516</v>
      </c>
      <c r="J5221" s="4" t="s">
        <v>50923</v>
      </c>
      <c r="M5221" t="s">
        <v>15514</v>
      </c>
      <c r="N5221" t="s">
        <v>2023</v>
      </c>
      <c r="O5221" t="s">
        <v>15515</v>
      </c>
      <c r="P5221" s="4" t="s">
        <v>48371</v>
      </c>
      <c r="Q5221" t="s">
        <v>13546</v>
      </c>
      <c r="R5221" t="s">
        <v>48</v>
      </c>
      <c r="S5221" s="4" t="s">
        <v>50923</v>
      </c>
      <c r="V5221">
        <v>1</v>
      </c>
      <c r="W5221">
        <v>1</v>
      </c>
      <c r="X5221" t="s">
        <v>49</v>
      </c>
      <c r="Y5221" t="s">
        <v>46610</v>
      </c>
      <c r="Z5221" t="s">
        <v>240</v>
      </c>
      <c r="AA5221" t="s">
        <v>241</v>
      </c>
      <c r="AB5221" t="s">
        <v>69</v>
      </c>
      <c r="AC5221" t="s">
        <v>70</v>
      </c>
      <c r="AD5221" s="1">
        <v>43952</v>
      </c>
      <c r="AF5221" t="s">
        <v>55</v>
      </c>
      <c r="AI5221">
        <v>17807</v>
      </c>
      <c r="AJ5221" t="s">
        <v>15517</v>
      </c>
      <c r="AK5221">
        <v>85</v>
      </c>
      <c r="AL5221" t="s">
        <v>396</v>
      </c>
      <c r="AM5221" t="s">
        <v>12341</v>
      </c>
      <c r="AN5221" t="s">
        <v>10692</v>
      </c>
      <c r="AO5221" s="4" t="s">
        <v>46804</v>
      </c>
      <c r="AP5221" s="1">
        <v>45383</v>
      </c>
      <c r="AR5221" s="1">
        <v>45104</v>
      </c>
    </row>
    <row r="5222" spans="1:44" hidden="1" x14ac:dyDescent="0.25">
      <c r="A5222" t="s">
        <v>38796</v>
      </c>
      <c r="B5222" t="s">
        <v>43</v>
      </c>
      <c r="C5222" t="s">
        <v>38797</v>
      </c>
      <c r="D5222" t="s">
        <v>4031</v>
      </c>
      <c r="E5222" t="s">
        <v>38798</v>
      </c>
      <c r="F5222">
        <v>32720</v>
      </c>
      <c r="G5222" t="s">
        <v>32342</v>
      </c>
      <c r="H5222" t="s">
        <v>48</v>
      </c>
      <c r="I5222" t="s">
        <v>38799</v>
      </c>
      <c r="J5222" s="4" t="s">
        <v>57508</v>
      </c>
      <c r="M5222" t="s">
        <v>38797</v>
      </c>
      <c r="N5222" t="s">
        <v>4031</v>
      </c>
      <c r="O5222" t="s">
        <v>38798</v>
      </c>
      <c r="P5222" s="4" t="s">
        <v>53274</v>
      </c>
      <c r="Q5222" t="s">
        <v>32342</v>
      </c>
      <c r="R5222" t="s">
        <v>48</v>
      </c>
      <c r="S5222" s="4" t="s">
        <v>57508</v>
      </c>
      <c r="V5222">
        <v>1</v>
      </c>
      <c r="W5222">
        <v>1</v>
      </c>
      <c r="X5222" t="s">
        <v>49</v>
      </c>
      <c r="Y5222" t="s">
        <v>46608</v>
      </c>
      <c r="Z5222" t="s">
        <v>50</v>
      </c>
      <c r="AA5222" t="s">
        <v>51</v>
      </c>
      <c r="AB5222" t="s">
        <v>52</v>
      </c>
      <c r="AC5222" t="s">
        <v>53</v>
      </c>
      <c r="AD5222" s="1">
        <v>40544</v>
      </c>
      <c r="AF5222" t="s">
        <v>55</v>
      </c>
      <c r="AM5222" t="s">
        <v>92</v>
      </c>
      <c r="AN5222" t="s">
        <v>38800</v>
      </c>
      <c r="AP5222" s="1">
        <v>45352</v>
      </c>
      <c r="AQ5222" s="1"/>
      <c r="AR5222" s="1">
        <v>44985</v>
      </c>
    </row>
    <row r="5223" spans="1:44" hidden="1" x14ac:dyDescent="0.25">
      <c r="A5223" t="s">
        <v>15182</v>
      </c>
      <c r="B5223" t="s">
        <v>43</v>
      </c>
      <c r="C5223" t="s">
        <v>15183</v>
      </c>
      <c r="E5223" t="s">
        <v>15184</v>
      </c>
      <c r="F5223">
        <v>31620</v>
      </c>
      <c r="G5223" t="s">
        <v>1514</v>
      </c>
      <c r="H5223" t="s">
        <v>48</v>
      </c>
      <c r="J5223" s="4" t="s">
        <v>50842</v>
      </c>
      <c r="M5223" t="s">
        <v>15183</v>
      </c>
      <c r="O5223" t="s">
        <v>15184</v>
      </c>
      <c r="P5223" s="4" t="s">
        <v>47339</v>
      </c>
      <c r="Q5223" t="s">
        <v>1514</v>
      </c>
      <c r="R5223" t="s">
        <v>48</v>
      </c>
      <c r="S5223" s="4" t="s">
        <v>50842</v>
      </c>
      <c r="V5223">
        <v>1</v>
      </c>
      <c r="W5223" t="s">
        <v>67</v>
      </c>
      <c r="X5223" t="s">
        <v>68</v>
      </c>
      <c r="Y5223" t="s">
        <v>46609</v>
      </c>
      <c r="AB5223" t="s">
        <v>52</v>
      </c>
      <c r="AC5223" t="s">
        <v>53</v>
      </c>
      <c r="AD5223" s="1">
        <v>43802</v>
      </c>
      <c r="AF5223" t="s">
        <v>55</v>
      </c>
      <c r="AG5223" t="s">
        <v>515</v>
      </c>
      <c r="AN5223" t="s">
        <v>543</v>
      </c>
      <c r="AP5223" s="1"/>
      <c r="AR5223" s="2"/>
    </row>
    <row r="5224" spans="1:44" hidden="1" x14ac:dyDescent="0.25">
      <c r="A5224" t="s">
        <v>15185</v>
      </c>
      <c r="B5224" t="s">
        <v>43</v>
      </c>
      <c r="C5224" t="s">
        <v>15186</v>
      </c>
      <c r="D5224" t="s">
        <v>3692</v>
      </c>
      <c r="E5224" t="s">
        <v>15187</v>
      </c>
      <c r="F5224">
        <v>82370</v>
      </c>
      <c r="G5224" t="s">
        <v>6399</v>
      </c>
      <c r="H5224" t="s">
        <v>48</v>
      </c>
      <c r="J5224" s="4" t="s">
        <v>50843</v>
      </c>
      <c r="M5224" t="s">
        <v>15186</v>
      </c>
      <c r="N5224" t="s">
        <v>3692</v>
      </c>
      <c r="O5224" t="s">
        <v>15187</v>
      </c>
      <c r="P5224" s="4" t="s">
        <v>49230</v>
      </c>
      <c r="Q5224" t="s">
        <v>6399</v>
      </c>
      <c r="R5224" t="s">
        <v>48</v>
      </c>
      <c r="S5224" s="4" t="s">
        <v>50843</v>
      </c>
      <c r="V5224">
        <v>1</v>
      </c>
      <c r="W5224" t="s">
        <v>67</v>
      </c>
      <c r="X5224" t="s">
        <v>68</v>
      </c>
      <c r="Y5224" t="s">
        <v>46609</v>
      </c>
      <c r="AC5224" t="s">
        <v>53</v>
      </c>
      <c r="AD5224" s="1">
        <v>43819</v>
      </c>
      <c r="AF5224" t="s">
        <v>55</v>
      </c>
      <c r="AM5224" t="s">
        <v>2826</v>
      </c>
      <c r="AO5224" s="4" t="s">
        <v>15188</v>
      </c>
      <c r="AP5224" s="1"/>
      <c r="AR5224" s="2"/>
    </row>
    <row r="5225" spans="1:44" hidden="1" x14ac:dyDescent="0.25">
      <c r="A5225" t="s">
        <v>21370</v>
      </c>
      <c r="B5225" t="s">
        <v>43</v>
      </c>
      <c r="C5225" t="s">
        <v>21371</v>
      </c>
      <c r="D5225" t="s">
        <v>21372</v>
      </c>
      <c r="E5225" t="s">
        <v>21373</v>
      </c>
      <c r="G5225" t="s">
        <v>21374</v>
      </c>
      <c r="H5225" t="s">
        <v>13779</v>
      </c>
      <c r="I5225" t="s">
        <v>21375</v>
      </c>
      <c r="J5225" s="4" t="s">
        <v>52333</v>
      </c>
      <c r="M5225" t="s">
        <v>21371</v>
      </c>
      <c r="N5225" t="s">
        <v>21372</v>
      </c>
      <c r="O5225" t="s">
        <v>21373</v>
      </c>
      <c r="Q5225" t="s">
        <v>21374</v>
      </c>
      <c r="R5225" t="s">
        <v>13779</v>
      </c>
      <c r="S5225" s="4" t="s">
        <v>52333</v>
      </c>
      <c r="V5225">
        <v>1</v>
      </c>
      <c r="W5225" t="s">
        <v>67</v>
      </c>
      <c r="X5225" t="s">
        <v>68</v>
      </c>
      <c r="AB5225" t="s">
        <v>52</v>
      </c>
      <c r="AC5225" t="s">
        <v>53</v>
      </c>
      <c r="AD5225" s="1">
        <v>40848</v>
      </c>
      <c r="AF5225" t="s">
        <v>55</v>
      </c>
      <c r="AP5225" s="1"/>
      <c r="AQ5225" s="1"/>
      <c r="AR5225" s="1">
        <v>42717</v>
      </c>
    </row>
    <row r="5226" spans="1:44" hidden="1" x14ac:dyDescent="0.25">
      <c r="A5226" t="s">
        <v>36777</v>
      </c>
      <c r="B5226" t="s">
        <v>43</v>
      </c>
      <c r="C5226" t="s">
        <v>1584</v>
      </c>
      <c r="D5226" t="s">
        <v>597</v>
      </c>
      <c r="E5226" t="s">
        <v>36778</v>
      </c>
      <c r="F5226">
        <v>82100</v>
      </c>
      <c r="G5226" t="s">
        <v>15803</v>
      </c>
      <c r="H5226" t="s">
        <v>48</v>
      </c>
      <c r="I5226" t="s">
        <v>36779</v>
      </c>
      <c r="J5226" s="4" t="s">
        <v>52361</v>
      </c>
      <c r="M5226" t="s">
        <v>1584</v>
      </c>
      <c r="N5226" t="s">
        <v>597</v>
      </c>
      <c r="O5226" t="s">
        <v>36780</v>
      </c>
      <c r="P5226" s="4" t="s">
        <v>50397</v>
      </c>
      <c r="Q5226" t="s">
        <v>15803</v>
      </c>
      <c r="R5226" t="s">
        <v>48</v>
      </c>
      <c r="S5226" s="4" t="s">
        <v>52361</v>
      </c>
      <c r="T5226" s="4" t="s">
        <v>52362</v>
      </c>
      <c r="V5226">
        <v>0</v>
      </c>
      <c r="W5226">
        <v>1</v>
      </c>
      <c r="X5226" t="s">
        <v>49</v>
      </c>
      <c r="Y5226" t="s">
        <v>46608</v>
      </c>
      <c r="Z5226" t="s">
        <v>50</v>
      </c>
      <c r="AA5226" t="s">
        <v>51</v>
      </c>
      <c r="AB5226" t="s">
        <v>52</v>
      </c>
      <c r="AC5226" t="s">
        <v>53</v>
      </c>
      <c r="AD5226" s="1">
        <v>40486</v>
      </c>
      <c r="AF5226" t="s">
        <v>55</v>
      </c>
      <c r="AG5226" t="s">
        <v>56</v>
      </c>
      <c r="AM5226" t="s">
        <v>710</v>
      </c>
      <c r="AN5226" t="s">
        <v>36781</v>
      </c>
      <c r="AP5226" s="1">
        <v>45536</v>
      </c>
      <c r="AR5226" s="1">
        <v>45180</v>
      </c>
    </row>
    <row r="5227" spans="1:44" hidden="1" x14ac:dyDescent="0.25">
      <c r="A5227" t="s">
        <v>4350</v>
      </c>
      <c r="B5227" t="s">
        <v>43</v>
      </c>
      <c r="C5227" t="s">
        <v>4351</v>
      </c>
      <c r="E5227" t="s">
        <v>4352</v>
      </c>
      <c r="F5227">
        <v>62120</v>
      </c>
      <c r="G5227" t="s">
        <v>4353</v>
      </c>
      <c r="H5227" t="s">
        <v>48</v>
      </c>
      <c r="J5227" s="4" t="s">
        <v>48189</v>
      </c>
      <c r="M5227" t="s">
        <v>4351</v>
      </c>
      <c r="O5227" t="s">
        <v>4352</v>
      </c>
      <c r="P5227" s="4" t="s">
        <v>47403</v>
      </c>
      <c r="Q5227" t="s">
        <v>4353</v>
      </c>
      <c r="R5227" t="s">
        <v>48</v>
      </c>
      <c r="S5227" s="4" t="s">
        <v>48189</v>
      </c>
      <c r="V5227">
        <v>1</v>
      </c>
      <c r="W5227" t="s">
        <v>67</v>
      </c>
      <c r="X5227" t="s">
        <v>68</v>
      </c>
      <c r="Y5227" t="s">
        <v>46609</v>
      </c>
      <c r="AD5227" s="1">
        <v>44846</v>
      </c>
      <c r="AE5227" t="s">
        <v>4221</v>
      </c>
      <c r="AF5227" t="s">
        <v>55</v>
      </c>
      <c r="AM5227" t="s">
        <v>122</v>
      </c>
      <c r="AN5227" t="s">
        <v>4354</v>
      </c>
      <c r="AP5227" s="1">
        <v>45200</v>
      </c>
      <c r="AR5227" s="2"/>
    </row>
    <row r="5228" spans="1:44" hidden="1" x14ac:dyDescent="0.25">
      <c r="A5228" t="s">
        <v>27749</v>
      </c>
      <c r="B5228" t="s">
        <v>43</v>
      </c>
      <c r="C5228" t="s">
        <v>27750</v>
      </c>
      <c r="D5228" t="s">
        <v>561</v>
      </c>
      <c r="E5228" t="s">
        <v>27751</v>
      </c>
      <c r="F5228">
        <v>24580</v>
      </c>
      <c r="G5228" t="s">
        <v>27752</v>
      </c>
      <c r="H5228" t="s">
        <v>48</v>
      </c>
      <c r="I5228" t="s">
        <v>27753</v>
      </c>
      <c r="J5228" s="4" t="s">
        <v>54150</v>
      </c>
      <c r="K5228" s="4" t="s">
        <v>54151</v>
      </c>
      <c r="M5228" t="s">
        <v>27750</v>
      </c>
      <c r="N5228" t="s">
        <v>561</v>
      </c>
      <c r="O5228" t="s">
        <v>27751</v>
      </c>
      <c r="P5228" s="4" t="s">
        <v>48875</v>
      </c>
      <c r="Q5228" t="s">
        <v>27752</v>
      </c>
      <c r="R5228" t="s">
        <v>48</v>
      </c>
      <c r="S5228" s="4" t="s">
        <v>54150</v>
      </c>
      <c r="T5228" s="4" t="s">
        <v>54151</v>
      </c>
      <c r="V5228">
        <v>1</v>
      </c>
      <c r="W5228" t="s">
        <v>67</v>
      </c>
      <c r="X5228" t="s">
        <v>68</v>
      </c>
      <c r="Y5228" t="s">
        <v>46609</v>
      </c>
      <c r="AB5228" t="s">
        <v>52</v>
      </c>
      <c r="AC5228" t="s">
        <v>53</v>
      </c>
      <c r="AD5228" s="1">
        <v>41827</v>
      </c>
      <c r="AF5228" t="s">
        <v>55</v>
      </c>
      <c r="AG5228" t="s">
        <v>56</v>
      </c>
      <c r="AN5228" t="s">
        <v>27754</v>
      </c>
      <c r="AO5228" s="4" t="s">
        <v>11853</v>
      </c>
      <c r="AP5228" s="1"/>
      <c r="AR5228" s="1">
        <v>45163</v>
      </c>
    </row>
    <row r="5229" spans="1:44" hidden="1" x14ac:dyDescent="0.25">
      <c r="A5229" t="s">
        <v>35391</v>
      </c>
      <c r="B5229" t="s">
        <v>43</v>
      </c>
      <c r="C5229" t="s">
        <v>35392</v>
      </c>
      <c r="E5229" t="s">
        <v>35393</v>
      </c>
      <c r="F5229">
        <v>40390</v>
      </c>
      <c r="G5229" t="s">
        <v>9898</v>
      </c>
      <c r="H5229" t="s">
        <v>48</v>
      </c>
      <c r="J5229" s="4" t="s">
        <v>56440</v>
      </c>
      <c r="K5229" s="4" t="s">
        <v>48515</v>
      </c>
      <c r="M5229" t="s">
        <v>35392</v>
      </c>
      <c r="O5229" t="s">
        <v>35393</v>
      </c>
      <c r="P5229" s="4" t="s">
        <v>47300</v>
      </c>
      <c r="Q5229" t="s">
        <v>9898</v>
      </c>
      <c r="R5229" t="s">
        <v>48</v>
      </c>
      <c r="S5229" s="4" t="s">
        <v>56440</v>
      </c>
      <c r="T5229" s="4" t="s">
        <v>48515</v>
      </c>
      <c r="V5229">
        <v>1</v>
      </c>
      <c r="W5229" t="s">
        <v>67</v>
      </c>
      <c r="X5229" t="s">
        <v>68</v>
      </c>
      <c r="Y5229" t="s">
        <v>46620</v>
      </c>
      <c r="AB5229" t="s">
        <v>52</v>
      </c>
      <c r="AC5229" t="s">
        <v>53</v>
      </c>
      <c r="AD5229" s="1">
        <v>40360</v>
      </c>
      <c r="AF5229" t="s">
        <v>55</v>
      </c>
      <c r="AG5229" t="s">
        <v>56</v>
      </c>
      <c r="AM5229" t="s">
        <v>322</v>
      </c>
      <c r="AN5229" t="s">
        <v>21098</v>
      </c>
      <c r="AP5229" s="1"/>
      <c r="AQ5229" s="1"/>
      <c r="AR5229" s="1">
        <v>41962</v>
      </c>
    </row>
    <row r="5230" spans="1:44" hidden="1" x14ac:dyDescent="0.25">
      <c r="A5230" t="s">
        <v>16235</v>
      </c>
      <c r="B5230" t="s">
        <v>43</v>
      </c>
      <c r="C5230" t="s">
        <v>16236</v>
      </c>
      <c r="D5230" t="s">
        <v>1070</v>
      </c>
      <c r="E5230" t="s">
        <v>16237</v>
      </c>
      <c r="F5230">
        <v>64990</v>
      </c>
      <c r="G5230" t="s">
        <v>655</v>
      </c>
      <c r="H5230" t="s">
        <v>48</v>
      </c>
      <c r="I5230" t="s">
        <v>16238</v>
      </c>
      <c r="K5230" s="4" t="s">
        <v>51089</v>
      </c>
      <c r="M5230" t="s">
        <v>16236</v>
      </c>
      <c r="N5230" t="s">
        <v>1070</v>
      </c>
      <c r="O5230" t="s">
        <v>16237</v>
      </c>
      <c r="P5230" s="4" t="s">
        <v>47353</v>
      </c>
      <c r="Q5230" t="s">
        <v>655</v>
      </c>
      <c r="R5230" t="s">
        <v>48</v>
      </c>
      <c r="T5230" s="4" t="s">
        <v>51089</v>
      </c>
      <c r="V5230">
        <v>1</v>
      </c>
      <c r="W5230" t="s">
        <v>67</v>
      </c>
      <c r="X5230" t="s">
        <v>68</v>
      </c>
      <c r="AB5230" t="s">
        <v>52</v>
      </c>
      <c r="AC5230" t="s">
        <v>53</v>
      </c>
      <c r="AD5230" s="1">
        <v>42278</v>
      </c>
      <c r="AF5230" t="s">
        <v>55</v>
      </c>
      <c r="AG5230" t="s">
        <v>71</v>
      </c>
      <c r="AH5230" t="s">
        <v>16239</v>
      </c>
      <c r="AI5230">
        <v>16906</v>
      </c>
      <c r="AJ5230" t="s">
        <v>16240</v>
      </c>
      <c r="AK5230">
        <v>58</v>
      </c>
      <c r="AL5230" t="s">
        <v>73</v>
      </c>
      <c r="AM5230" t="s">
        <v>329</v>
      </c>
      <c r="AN5230" t="s">
        <v>16241</v>
      </c>
      <c r="AP5230" s="1"/>
      <c r="AQ5230" s="1"/>
      <c r="AR5230" s="1">
        <v>44210</v>
      </c>
    </row>
    <row r="5231" spans="1:44" hidden="1" x14ac:dyDescent="0.25">
      <c r="A5231" t="s">
        <v>37509</v>
      </c>
      <c r="B5231" t="s">
        <v>43</v>
      </c>
      <c r="C5231" t="s">
        <v>37510</v>
      </c>
      <c r="D5231" t="s">
        <v>1723</v>
      </c>
      <c r="E5231" t="s">
        <v>37511</v>
      </c>
      <c r="F5231">
        <v>31620</v>
      </c>
      <c r="G5231" t="s">
        <v>16455</v>
      </c>
      <c r="H5231" t="s">
        <v>48</v>
      </c>
      <c r="I5231" t="s">
        <v>37512</v>
      </c>
      <c r="J5231" s="4" t="s">
        <v>57023</v>
      </c>
      <c r="M5231" t="s">
        <v>37510</v>
      </c>
      <c r="N5231" t="s">
        <v>1723</v>
      </c>
      <c r="O5231" t="s">
        <v>37511</v>
      </c>
      <c r="P5231" s="4" t="s">
        <v>47339</v>
      </c>
      <c r="Q5231" t="s">
        <v>16455</v>
      </c>
      <c r="R5231" t="s">
        <v>48</v>
      </c>
      <c r="S5231" s="4" t="s">
        <v>57023</v>
      </c>
      <c r="V5231">
        <v>1</v>
      </c>
      <c r="W5231" t="s">
        <v>67</v>
      </c>
      <c r="X5231" t="s">
        <v>68</v>
      </c>
      <c r="Y5231" t="s">
        <v>46620</v>
      </c>
      <c r="AB5231" t="s">
        <v>52</v>
      </c>
      <c r="AC5231" t="s">
        <v>53</v>
      </c>
      <c r="AD5231" s="1">
        <v>41334</v>
      </c>
      <c r="AF5231" t="s">
        <v>55</v>
      </c>
      <c r="AG5231" t="s">
        <v>515</v>
      </c>
      <c r="AM5231" t="s">
        <v>710</v>
      </c>
      <c r="AP5231" s="1"/>
      <c r="AR5231" s="1">
        <v>43397</v>
      </c>
    </row>
    <row r="5232" spans="1:44" hidden="1" x14ac:dyDescent="0.25">
      <c r="A5232" t="s">
        <v>37595</v>
      </c>
      <c r="B5232" t="s">
        <v>43</v>
      </c>
      <c r="C5232" t="s">
        <v>37596</v>
      </c>
      <c r="D5232" t="s">
        <v>37597</v>
      </c>
      <c r="E5232" t="s">
        <v>37598</v>
      </c>
      <c r="F5232">
        <v>40390</v>
      </c>
      <c r="G5232" t="s">
        <v>32776</v>
      </c>
      <c r="H5232" t="s">
        <v>48</v>
      </c>
      <c r="I5232" t="s">
        <v>37599</v>
      </c>
      <c r="J5232" s="4" t="s">
        <v>57049</v>
      </c>
      <c r="K5232" s="4" t="s">
        <v>57050</v>
      </c>
      <c r="M5232" t="s">
        <v>37596</v>
      </c>
      <c r="N5232" t="s">
        <v>37597</v>
      </c>
      <c r="O5232" t="s">
        <v>37598</v>
      </c>
      <c r="P5232" s="4" t="s">
        <v>47300</v>
      </c>
      <c r="Q5232" t="s">
        <v>32776</v>
      </c>
      <c r="R5232" t="s">
        <v>48</v>
      </c>
      <c r="S5232" s="4" t="s">
        <v>57049</v>
      </c>
      <c r="T5232" s="4" t="s">
        <v>57050</v>
      </c>
      <c r="V5232">
        <v>1</v>
      </c>
      <c r="W5232">
        <v>1</v>
      </c>
      <c r="X5232" t="s">
        <v>49</v>
      </c>
      <c r="Y5232" t="s">
        <v>46608</v>
      </c>
      <c r="Z5232" t="s">
        <v>50</v>
      </c>
      <c r="AA5232" t="s">
        <v>51</v>
      </c>
      <c r="AB5232" t="s">
        <v>52</v>
      </c>
      <c r="AC5232" t="s">
        <v>53</v>
      </c>
      <c r="AD5232" s="1">
        <v>41253</v>
      </c>
      <c r="AF5232" t="s">
        <v>55</v>
      </c>
      <c r="AG5232" t="s">
        <v>56</v>
      </c>
      <c r="AM5232" t="s">
        <v>1389</v>
      </c>
      <c r="AN5232" t="s">
        <v>37600</v>
      </c>
      <c r="AO5232" s="4" t="s">
        <v>11806</v>
      </c>
      <c r="AP5232" s="1">
        <v>45323</v>
      </c>
      <c r="AR5232" s="1">
        <v>44985</v>
      </c>
    </row>
    <row r="5233" spans="1:44" hidden="1" x14ac:dyDescent="0.25">
      <c r="A5233" t="s">
        <v>10831</v>
      </c>
      <c r="B5233" t="s">
        <v>43</v>
      </c>
      <c r="C5233" t="s">
        <v>10832</v>
      </c>
      <c r="E5233" t="s">
        <v>10833</v>
      </c>
      <c r="F5233">
        <v>31590</v>
      </c>
      <c r="G5233" t="s">
        <v>3408</v>
      </c>
      <c r="H5233" t="s">
        <v>48</v>
      </c>
      <c r="I5233" t="s">
        <v>10834</v>
      </c>
      <c r="K5233" s="4" t="s">
        <v>49850</v>
      </c>
      <c r="M5233" t="s">
        <v>10835</v>
      </c>
      <c r="N5233" t="s">
        <v>10836</v>
      </c>
      <c r="O5233" t="s">
        <v>10833</v>
      </c>
      <c r="P5233" s="4" t="s">
        <v>48005</v>
      </c>
      <c r="Q5233" t="s">
        <v>3408</v>
      </c>
      <c r="R5233" t="s">
        <v>48</v>
      </c>
      <c r="T5233" s="4" t="s">
        <v>49851</v>
      </c>
      <c r="V5233">
        <v>0</v>
      </c>
      <c r="W5233" t="s">
        <v>67</v>
      </c>
      <c r="X5233" t="s">
        <v>68</v>
      </c>
      <c r="Y5233" t="s">
        <v>46608</v>
      </c>
      <c r="Z5233" t="s">
        <v>50</v>
      </c>
      <c r="AA5233" t="s">
        <v>51</v>
      </c>
      <c r="AB5233" t="s">
        <v>52</v>
      </c>
      <c r="AC5233" t="s">
        <v>53</v>
      </c>
      <c r="AD5233" s="1">
        <v>44596</v>
      </c>
      <c r="AF5233" t="s">
        <v>55</v>
      </c>
      <c r="AM5233" t="s">
        <v>130</v>
      </c>
      <c r="AN5233" t="s">
        <v>138</v>
      </c>
      <c r="AP5233" s="1">
        <v>45323</v>
      </c>
      <c r="AQ5233" s="1">
        <v>44621</v>
      </c>
      <c r="AR5233" s="1">
        <v>44953</v>
      </c>
    </row>
    <row r="5234" spans="1:44" hidden="1" x14ac:dyDescent="0.25">
      <c r="A5234" t="s">
        <v>43098</v>
      </c>
      <c r="B5234" t="s">
        <v>43</v>
      </c>
      <c r="C5234" t="s">
        <v>1336</v>
      </c>
      <c r="D5234" t="s">
        <v>1280</v>
      </c>
      <c r="E5234" t="s">
        <v>43099</v>
      </c>
      <c r="F5234">
        <v>47480</v>
      </c>
      <c r="G5234" t="s">
        <v>32049</v>
      </c>
      <c r="H5234" t="s">
        <v>48</v>
      </c>
      <c r="I5234" t="s">
        <v>43100</v>
      </c>
      <c r="J5234" s="4" t="s">
        <v>56549</v>
      </c>
      <c r="K5234" s="4" t="s">
        <v>56550</v>
      </c>
      <c r="M5234" t="s">
        <v>1336</v>
      </c>
      <c r="N5234" t="s">
        <v>1280</v>
      </c>
      <c r="O5234" t="s">
        <v>43099</v>
      </c>
      <c r="P5234" s="4" t="s">
        <v>47886</v>
      </c>
      <c r="Q5234" t="s">
        <v>32049</v>
      </c>
      <c r="R5234" t="s">
        <v>48</v>
      </c>
      <c r="S5234" s="4" t="s">
        <v>56549</v>
      </c>
      <c r="T5234" s="4" t="s">
        <v>56550</v>
      </c>
      <c r="V5234">
        <v>1</v>
      </c>
      <c r="W5234">
        <v>1</v>
      </c>
      <c r="X5234" t="s">
        <v>49</v>
      </c>
      <c r="Y5234" t="s">
        <v>46608</v>
      </c>
      <c r="Z5234" t="s">
        <v>50</v>
      </c>
      <c r="AA5234" t="s">
        <v>51</v>
      </c>
      <c r="AB5234" t="s">
        <v>52</v>
      </c>
      <c r="AC5234" t="s">
        <v>53</v>
      </c>
      <c r="AD5234" s="1">
        <v>39873</v>
      </c>
      <c r="AF5234" t="s">
        <v>55</v>
      </c>
      <c r="AG5234" t="s">
        <v>56</v>
      </c>
      <c r="AM5234" t="s">
        <v>1367</v>
      </c>
      <c r="AN5234" t="s">
        <v>32179</v>
      </c>
      <c r="AP5234" s="1">
        <v>45352</v>
      </c>
      <c r="AR5234" s="1">
        <v>44985</v>
      </c>
    </row>
    <row r="5235" spans="1:44" hidden="1" x14ac:dyDescent="0.25">
      <c r="A5235" t="s">
        <v>3431</v>
      </c>
      <c r="B5235" t="s">
        <v>43</v>
      </c>
      <c r="C5235" t="s">
        <v>3432</v>
      </c>
      <c r="D5235" t="s">
        <v>3433</v>
      </c>
      <c r="E5235" t="s">
        <v>3434</v>
      </c>
      <c r="F5235">
        <v>33380</v>
      </c>
      <c r="G5235" t="s">
        <v>1039</v>
      </c>
      <c r="H5235" t="s">
        <v>48</v>
      </c>
      <c r="I5235" t="s">
        <v>3435</v>
      </c>
      <c r="J5235" s="4" t="s">
        <v>48015</v>
      </c>
      <c r="K5235" s="4" t="s">
        <v>48016</v>
      </c>
      <c r="M5235" t="s">
        <v>3432</v>
      </c>
      <c r="N5235" t="s">
        <v>3433</v>
      </c>
      <c r="O5235" t="s">
        <v>3434</v>
      </c>
      <c r="P5235" s="4" t="s">
        <v>47425</v>
      </c>
      <c r="Q5235" t="s">
        <v>1039</v>
      </c>
      <c r="R5235" t="s">
        <v>48</v>
      </c>
      <c r="S5235" s="4" t="s">
        <v>48015</v>
      </c>
      <c r="T5235" s="4" t="s">
        <v>48016</v>
      </c>
      <c r="V5235">
        <v>1</v>
      </c>
      <c r="W5235">
        <v>1</v>
      </c>
      <c r="X5235" t="s">
        <v>49</v>
      </c>
      <c r="Y5235" t="s">
        <v>46608</v>
      </c>
      <c r="Z5235" t="s">
        <v>50</v>
      </c>
      <c r="AA5235" t="s">
        <v>51</v>
      </c>
      <c r="AB5235" t="s">
        <v>69</v>
      </c>
      <c r="AC5235" t="s">
        <v>70</v>
      </c>
      <c r="AD5235" s="1">
        <v>41765</v>
      </c>
      <c r="AE5235" t="s">
        <v>2994</v>
      </c>
      <c r="AF5235" t="s">
        <v>55</v>
      </c>
      <c r="AG5235" t="s">
        <v>56</v>
      </c>
      <c r="AI5235">
        <v>13306</v>
      </c>
      <c r="AJ5235" t="s">
        <v>3436</v>
      </c>
      <c r="AK5235">
        <v>12</v>
      </c>
      <c r="AL5235" t="s">
        <v>441</v>
      </c>
      <c r="AM5235" t="s">
        <v>362</v>
      </c>
      <c r="AN5235" t="s">
        <v>1210</v>
      </c>
      <c r="AO5235" s="4" t="s">
        <v>1211</v>
      </c>
      <c r="AP5235" s="1">
        <v>45200</v>
      </c>
      <c r="AQ5235" s="1">
        <v>44470</v>
      </c>
      <c r="AR5235" s="1">
        <v>44918</v>
      </c>
    </row>
    <row r="5236" spans="1:44" hidden="1" x14ac:dyDescent="0.25">
      <c r="A5236" t="s">
        <v>11190</v>
      </c>
      <c r="B5236" t="s">
        <v>43</v>
      </c>
      <c r="C5236" t="s">
        <v>11191</v>
      </c>
      <c r="D5236" t="s">
        <v>11137</v>
      </c>
      <c r="E5236" t="s">
        <v>11192</v>
      </c>
      <c r="F5236">
        <v>31620</v>
      </c>
      <c r="G5236" t="s">
        <v>7822</v>
      </c>
      <c r="H5236" t="s">
        <v>48</v>
      </c>
      <c r="I5236" t="s">
        <v>11193</v>
      </c>
      <c r="K5236" s="4" t="s">
        <v>49943</v>
      </c>
      <c r="M5236" t="s">
        <v>11191</v>
      </c>
      <c r="N5236" t="s">
        <v>11137</v>
      </c>
      <c r="O5236" t="s">
        <v>11192</v>
      </c>
      <c r="P5236" s="4" t="s">
        <v>47339</v>
      </c>
      <c r="Q5236" t="s">
        <v>7822</v>
      </c>
      <c r="R5236" t="s">
        <v>48</v>
      </c>
      <c r="T5236" s="4" t="s">
        <v>49943</v>
      </c>
      <c r="V5236">
        <v>1</v>
      </c>
      <c r="W5236">
        <v>1</v>
      </c>
      <c r="X5236" t="s">
        <v>49</v>
      </c>
      <c r="Y5236" t="s">
        <v>46608</v>
      </c>
      <c r="Z5236" t="s">
        <v>50</v>
      </c>
      <c r="AA5236" t="s">
        <v>51</v>
      </c>
      <c r="AB5236" t="s">
        <v>52</v>
      </c>
      <c r="AC5236" t="s">
        <v>53</v>
      </c>
      <c r="AD5236" s="1">
        <v>42856</v>
      </c>
      <c r="AN5236" t="s">
        <v>11194</v>
      </c>
      <c r="AO5236" s="4" t="s">
        <v>46959</v>
      </c>
      <c r="AP5236" s="1">
        <v>45413</v>
      </c>
      <c r="AQ5236" s="1">
        <v>45047</v>
      </c>
      <c r="AR5236" s="1">
        <v>45077</v>
      </c>
    </row>
    <row r="5237" spans="1:44" hidden="1" x14ac:dyDescent="0.25">
      <c r="A5237" t="s">
        <v>41227</v>
      </c>
      <c r="B5237" t="s">
        <v>43</v>
      </c>
      <c r="C5237" t="s">
        <v>5738</v>
      </c>
      <c r="D5237" t="s">
        <v>1107</v>
      </c>
      <c r="E5237" t="s">
        <v>41228</v>
      </c>
      <c r="F5237">
        <v>50330</v>
      </c>
      <c r="G5237" t="s">
        <v>24028</v>
      </c>
      <c r="H5237" t="s">
        <v>48</v>
      </c>
      <c r="J5237" s="4" t="s">
        <v>58024</v>
      </c>
      <c r="M5237" t="s">
        <v>5738</v>
      </c>
      <c r="N5237" t="s">
        <v>1107</v>
      </c>
      <c r="O5237" t="s">
        <v>41228</v>
      </c>
      <c r="P5237" s="4" t="s">
        <v>49412</v>
      </c>
      <c r="Q5237" t="s">
        <v>24028</v>
      </c>
      <c r="R5237" t="s">
        <v>48</v>
      </c>
      <c r="S5237" s="4" t="s">
        <v>58024</v>
      </c>
      <c r="V5237">
        <v>1</v>
      </c>
      <c r="W5237" t="s">
        <v>67</v>
      </c>
      <c r="X5237" t="s">
        <v>68</v>
      </c>
      <c r="Y5237" t="s">
        <v>46609</v>
      </c>
      <c r="AB5237" t="s">
        <v>52</v>
      </c>
      <c r="AC5237" t="s">
        <v>53</v>
      </c>
      <c r="AD5237" s="1">
        <v>41214</v>
      </c>
      <c r="AF5237" t="s">
        <v>55</v>
      </c>
      <c r="AG5237" t="s">
        <v>56</v>
      </c>
      <c r="AM5237" t="s">
        <v>34300</v>
      </c>
      <c r="AN5237" t="s">
        <v>41229</v>
      </c>
      <c r="AP5237" s="1"/>
      <c r="AQ5237" s="1"/>
      <c r="AR5237" s="2"/>
    </row>
    <row r="5238" spans="1:44" hidden="1" x14ac:dyDescent="0.25">
      <c r="A5238" t="s">
        <v>10713</v>
      </c>
      <c r="B5238" t="s">
        <v>37</v>
      </c>
      <c r="C5238" t="s">
        <v>10714</v>
      </c>
      <c r="E5238" t="s">
        <v>10715</v>
      </c>
      <c r="F5238">
        <v>24470</v>
      </c>
      <c r="G5238" t="s">
        <v>10716</v>
      </c>
      <c r="H5238" t="s">
        <v>48</v>
      </c>
      <c r="I5238" t="s">
        <v>10717</v>
      </c>
      <c r="M5238" t="s">
        <v>10714</v>
      </c>
      <c r="O5238" t="s">
        <v>10715</v>
      </c>
      <c r="P5238" s="4" t="s">
        <v>49103</v>
      </c>
      <c r="Q5238" t="s">
        <v>10716</v>
      </c>
      <c r="R5238" t="s">
        <v>48</v>
      </c>
      <c r="V5238">
        <v>1</v>
      </c>
      <c r="W5238" t="s">
        <v>67</v>
      </c>
      <c r="X5238" t="s">
        <v>68</v>
      </c>
      <c r="AB5238" t="s">
        <v>504</v>
      </c>
      <c r="AC5238" t="s">
        <v>53</v>
      </c>
      <c r="AD5238" s="1">
        <v>44882</v>
      </c>
      <c r="AR5238" s="1">
        <v>44911</v>
      </c>
    </row>
    <row r="5239" spans="1:44" hidden="1" x14ac:dyDescent="0.25">
      <c r="A5239" t="s">
        <v>14205</v>
      </c>
      <c r="B5239" t="s">
        <v>7122</v>
      </c>
      <c r="C5239" t="s">
        <v>14206</v>
      </c>
      <c r="E5239" t="s">
        <v>14207</v>
      </c>
      <c r="F5239">
        <v>31140</v>
      </c>
      <c r="G5239" t="s">
        <v>10582</v>
      </c>
      <c r="H5239" t="s">
        <v>48</v>
      </c>
      <c r="K5239" s="4" t="s">
        <v>50596</v>
      </c>
      <c r="M5239" t="s">
        <v>14206</v>
      </c>
      <c r="O5239" t="s">
        <v>14207</v>
      </c>
      <c r="P5239" s="4" t="s">
        <v>47589</v>
      </c>
      <c r="Q5239" t="s">
        <v>10582</v>
      </c>
      <c r="R5239" t="s">
        <v>48</v>
      </c>
      <c r="T5239" s="4" t="s">
        <v>50596</v>
      </c>
      <c r="V5239">
        <v>1</v>
      </c>
      <c r="W5239" t="s">
        <v>67</v>
      </c>
      <c r="X5239" t="s">
        <v>68</v>
      </c>
      <c r="AC5239" t="s">
        <v>7364</v>
      </c>
      <c r="AD5239" s="1">
        <v>44204</v>
      </c>
      <c r="AF5239" t="s">
        <v>55</v>
      </c>
      <c r="AG5239" t="s">
        <v>8056</v>
      </c>
      <c r="AP5239" s="1"/>
      <c r="AQ5239" s="1"/>
      <c r="AR5239" s="1">
        <v>44210</v>
      </c>
    </row>
    <row r="5240" spans="1:44" hidden="1" x14ac:dyDescent="0.25">
      <c r="A5240" t="s">
        <v>3739</v>
      </c>
      <c r="B5240" t="s">
        <v>43</v>
      </c>
      <c r="C5240" t="s">
        <v>3740</v>
      </c>
      <c r="D5240" t="s">
        <v>2187</v>
      </c>
      <c r="E5240" t="s">
        <v>3741</v>
      </c>
      <c r="F5240">
        <v>65700</v>
      </c>
      <c r="G5240" t="s">
        <v>3742</v>
      </c>
      <c r="H5240" t="s">
        <v>48</v>
      </c>
      <c r="I5240" t="s">
        <v>3743</v>
      </c>
      <c r="K5240" s="4" t="s">
        <v>48054</v>
      </c>
      <c r="M5240" t="s">
        <v>3740</v>
      </c>
      <c r="N5240" t="s">
        <v>2187</v>
      </c>
      <c r="O5240" t="s">
        <v>3741</v>
      </c>
      <c r="P5240" s="4" t="s">
        <v>47986</v>
      </c>
      <c r="Q5240" t="s">
        <v>3742</v>
      </c>
      <c r="R5240" t="s">
        <v>48</v>
      </c>
      <c r="T5240" s="4" t="s">
        <v>48054</v>
      </c>
      <c r="V5240">
        <v>1</v>
      </c>
      <c r="W5240" t="s">
        <v>67</v>
      </c>
      <c r="X5240" t="s">
        <v>68</v>
      </c>
      <c r="AB5240" t="s">
        <v>52</v>
      </c>
      <c r="AC5240" t="s">
        <v>53</v>
      </c>
      <c r="AD5240" s="1">
        <v>40909</v>
      </c>
      <c r="AE5240" t="s">
        <v>2994</v>
      </c>
      <c r="AF5240" t="s">
        <v>55</v>
      </c>
      <c r="AM5240" t="s">
        <v>224</v>
      </c>
      <c r="AP5240" s="1"/>
      <c r="AQ5240" s="1"/>
      <c r="AR5240" s="1">
        <v>44500</v>
      </c>
    </row>
    <row r="5241" spans="1:44" hidden="1" x14ac:dyDescent="0.25">
      <c r="A5241" t="s">
        <v>39189</v>
      </c>
      <c r="B5241" t="s">
        <v>43</v>
      </c>
      <c r="C5241" t="s">
        <v>27257</v>
      </c>
      <c r="D5241" t="s">
        <v>9217</v>
      </c>
      <c r="E5241" t="s">
        <v>39190</v>
      </c>
      <c r="F5241">
        <v>24570</v>
      </c>
      <c r="G5241" t="s">
        <v>39191</v>
      </c>
      <c r="H5241" t="s">
        <v>48</v>
      </c>
      <c r="I5241" t="s">
        <v>39192</v>
      </c>
      <c r="J5241" s="4" t="s">
        <v>57618</v>
      </c>
      <c r="M5241" t="s">
        <v>27257</v>
      </c>
      <c r="N5241" t="s">
        <v>9217</v>
      </c>
      <c r="O5241" t="s">
        <v>39190</v>
      </c>
      <c r="P5241" s="4" t="s">
        <v>57619</v>
      </c>
      <c r="Q5241" t="s">
        <v>39191</v>
      </c>
      <c r="R5241" t="s">
        <v>48</v>
      </c>
      <c r="S5241" s="4" t="s">
        <v>57618</v>
      </c>
      <c r="V5241">
        <v>1</v>
      </c>
      <c r="W5241" t="s">
        <v>67</v>
      </c>
      <c r="X5241" t="s">
        <v>68</v>
      </c>
      <c r="Y5241" t="s">
        <v>46608</v>
      </c>
      <c r="Z5241" t="s">
        <v>50</v>
      </c>
      <c r="AA5241" t="s">
        <v>51</v>
      </c>
      <c r="AB5241" t="s">
        <v>52</v>
      </c>
      <c r="AC5241" t="s">
        <v>53</v>
      </c>
      <c r="AD5241" s="1">
        <v>41465</v>
      </c>
      <c r="AF5241" t="s">
        <v>55</v>
      </c>
      <c r="AG5241" t="s">
        <v>56</v>
      </c>
      <c r="AM5241" t="s">
        <v>1432</v>
      </c>
      <c r="AN5241" t="s">
        <v>3873</v>
      </c>
      <c r="AO5241" s="4" t="s">
        <v>26073</v>
      </c>
      <c r="AP5241" s="1">
        <v>45292</v>
      </c>
      <c r="AQ5241" s="1"/>
      <c r="AR5241" s="1">
        <v>44953</v>
      </c>
    </row>
    <row r="5242" spans="1:44" hidden="1" x14ac:dyDescent="0.25">
      <c r="A5242" t="s">
        <v>37552</v>
      </c>
      <c r="B5242" t="s">
        <v>43</v>
      </c>
      <c r="C5242" t="s">
        <v>37553</v>
      </c>
      <c r="D5242" t="s">
        <v>11137</v>
      </c>
      <c r="E5242" t="s">
        <v>37554</v>
      </c>
      <c r="F5242">
        <v>32810</v>
      </c>
      <c r="G5242" t="s">
        <v>1755</v>
      </c>
      <c r="H5242" t="s">
        <v>48</v>
      </c>
      <c r="I5242" t="s">
        <v>37555</v>
      </c>
      <c r="J5242" s="4" t="s">
        <v>57036</v>
      </c>
      <c r="M5242" t="s">
        <v>37553</v>
      </c>
      <c r="N5242" t="s">
        <v>11137</v>
      </c>
      <c r="O5242" t="s">
        <v>37554</v>
      </c>
      <c r="P5242" s="4" t="s">
        <v>47576</v>
      </c>
      <c r="Q5242" t="s">
        <v>1755</v>
      </c>
      <c r="R5242" t="s">
        <v>48</v>
      </c>
      <c r="S5242" s="4" t="s">
        <v>57036</v>
      </c>
      <c r="V5242">
        <v>1</v>
      </c>
      <c r="W5242" t="s">
        <v>67</v>
      </c>
      <c r="X5242" t="s">
        <v>68</v>
      </c>
      <c r="Y5242" t="s">
        <v>46609</v>
      </c>
      <c r="AB5242" t="s">
        <v>52</v>
      </c>
      <c r="AC5242" t="s">
        <v>53</v>
      </c>
      <c r="AD5242" s="1">
        <v>41395</v>
      </c>
      <c r="AF5242" t="s">
        <v>55</v>
      </c>
      <c r="AM5242" t="s">
        <v>92</v>
      </c>
      <c r="AP5242" s="1"/>
      <c r="AR5242" s="1">
        <v>42564</v>
      </c>
    </row>
    <row r="5243" spans="1:44" hidden="1" x14ac:dyDescent="0.25">
      <c r="A5243" t="s">
        <v>38411</v>
      </c>
      <c r="B5243" t="s">
        <v>43</v>
      </c>
      <c r="C5243" t="s">
        <v>1508</v>
      </c>
      <c r="D5243" t="s">
        <v>2344</v>
      </c>
      <c r="E5243" t="s">
        <v>38412</v>
      </c>
      <c r="F5243">
        <v>18120</v>
      </c>
      <c r="G5243" t="s">
        <v>38413</v>
      </c>
      <c r="H5243" t="s">
        <v>48</v>
      </c>
      <c r="I5243" t="s">
        <v>38414</v>
      </c>
      <c r="J5243" s="4" t="s">
        <v>56976</v>
      </c>
      <c r="K5243" s="4" t="s">
        <v>56976</v>
      </c>
      <c r="M5243" t="s">
        <v>1508</v>
      </c>
      <c r="N5243" t="s">
        <v>2344</v>
      </c>
      <c r="O5243" t="s">
        <v>38412</v>
      </c>
      <c r="P5243" s="4" t="s">
        <v>53795</v>
      </c>
      <c r="Q5243" t="s">
        <v>38413</v>
      </c>
      <c r="R5243" t="s">
        <v>48</v>
      </c>
      <c r="S5243" s="4" t="s">
        <v>56976</v>
      </c>
      <c r="T5243" s="4" t="s">
        <v>56976</v>
      </c>
      <c r="V5243">
        <v>1</v>
      </c>
      <c r="W5243" t="s">
        <v>67</v>
      </c>
      <c r="X5243" t="s">
        <v>68</v>
      </c>
      <c r="Y5243" t="s">
        <v>46609</v>
      </c>
      <c r="AB5243" t="s">
        <v>52</v>
      </c>
      <c r="AC5243" t="s">
        <v>53</v>
      </c>
      <c r="AD5243" s="1">
        <v>41223</v>
      </c>
      <c r="AF5243" t="s">
        <v>55</v>
      </c>
      <c r="AG5243" t="s">
        <v>56</v>
      </c>
      <c r="AM5243" t="s">
        <v>1777</v>
      </c>
      <c r="AN5243" t="s">
        <v>38415</v>
      </c>
      <c r="AO5243" s="4" t="s">
        <v>38416</v>
      </c>
      <c r="AP5243" s="1"/>
      <c r="AQ5243" s="1"/>
      <c r="AR5243" s="1">
        <v>42534</v>
      </c>
    </row>
    <row r="5244" spans="1:44" hidden="1" x14ac:dyDescent="0.25">
      <c r="A5244" t="s">
        <v>45724</v>
      </c>
      <c r="B5244" t="s">
        <v>43</v>
      </c>
      <c r="C5244" t="s">
        <v>45725</v>
      </c>
      <c r="D5244" t="s">
        <v>307</v>
      </c>
      <c r="E5244" t="s">
        <v>45726</v>
      </c>
      <c r="F5244">
        <v>65200</v>
      </c>
      <c r="G5244" t="s">
        <v>38958</v>
      </c>
      <c r="H5244" t="s">
        <v>48</v>
      </c>
      <c r="I5244" t="s">
        <v>45727</v>
      </c>
      <c r="K5244" s="4" t="s">
        <v>59095</v>
      </c>
      <c r="M5244" t="s">
        <v>45725</v>
      </c>
      <c r="N5244" t="s">
        <v>307</v>
      </c>
      <c r="O5244" t="s">
        <v>45726</v>
      </c>
      <c r="P5244" s="4" t="s">
        <v>47375</v>
      </c>
      <c r="Q5244" t="s">
        <v>38958</v>
      </c>
      <c r="R5244" t="s">
        <v>48</v>
      </c>
      <c r="T5244" s="4" t="s">
        <v>59095</v>
      </c>
      <c r="V5244">
        <v>1</v>
      </c>
      <c r="W5244">
        <v>2</v>
      </c>
      <c r="X5244" t="s">
        <v>260</v>
      </c>
      <c r="Y5244" t="s">
        <v>46610</v>
      </c>
      <c r="Z5244" t="s">
        <v>240</v>
      </c>
      <c r="AA5244" t="s">
        <v>241</v>
      </c>
      <c r="AB5244" t="s">
        <v>69</v>
      </c>
      <c r="AC5244" t="s">
        <v>70</v>
      </c>
      <c r="AD5244" s="1">
        <v>45077</v>
      </c>
      <c r="AE5244" t="s">
        <v>43397</v>
      </c>
      <c r="AF5244" t="s">
        <v>55</v>
      </c>
      <c r="AH5244" t="s">
        <v>45728</v>
      </c>
      <c r="AI5244">
        <v>17807</v>
      </c>
      <c r="AJ5244" t="s">
        <v>45729</v>
      </c>
      <c r="AK5244">
        <v>4</v>
      </c>
      <c r="AL5244" t="s">
        <v>396</v>
      </c>
      <c r="AN5244" t="s">
        <v>45730</v>
      </c>
      <c r="AO5244" s="4" t="s">
        <v>47177</v>
      </c>
      <c r="AP5244" s="1">
        <v>45292</v>
      </c>
      <c r="AQ5244" s="1">
        <v>45200</v>
      </c>
      <c r="AR5244" s="1">
        <v>45223</v>
      </c>
    </row>
    <row r="5245" spans="1:44" hidden="1" x14ac:dyDescent="0.25">
      <c r="A5245" t="s">
        <v>20488</v>
      </c>
      <c r="B5245" t="s">
        <v>43</v>
      </c>
      <c r="C5245" t="s">
        <v>6183</v>
      </c>
      <c r="D5245" t="s">
        <v>11797</v>
      </c>
      <c r="E5245" t="s">
        <v>20489</v>
      </c>
      <c r="F5245">
        <v>44360</v>
      </c>
      <c r="G5245" t="s">
        <v>17932</v>
      </c>
      <c r="H5245" t="s">
        <v>48</v>
      </c>
      <c r="I5245" t="s">
        <v>20490</v>
      </c>
      <c r="J5245" s="4" t="s">
        <v>52104</v>
      </c>
      <c r="K5245" s="4" t="s">
        <v>52105</v>
      </c>
      <c r="M5245" t="s">
        <v>6183</v>
      </c>
      <c r="N5245" t="s">
        <v>11797</v>
      </c>
      <c r="O5245" t="s">
        <v>20489</v>
      </c>
      <c r="P5245" s="4" t="s">
        <v>52106</v>
      </c>
      <c r="Q5245" t="s">
        <v>17932</v>
      </c>
      <c r="R5245" t="s">
        <v>48</v>
      </c>
      <c r="S5245" s="4" t="s">
        <v>52104</v>
      </c>
      <c r="T5245" s="4" t="s">
        <v>52105</v>
      </c>
      <c r="V5245">
        <v>1</v>
      </c>
      <c r="W5245" t="s">
        <v>67</v>
      </c>
      <c r="X5245" t="s">
        <v>68</v>
      </c>
      <c r="Y5245" t="s">
        <v>46610</v>
      </c>
      <c r="Z5245" t="s">
        <v>405</v>
      </c>
      <c r="AA5245" t="s">
        <v>406</v>
      </c>
      <c r="AB5245" t="s">
        <v>69</v>
      </c>
      <c r="AC5245" t="s">
        <v>70</v>
      </c>
      <c r="AD5245" s="1">
        <v>42804</v>
      </c>
      <c r="AF5245" t="s">
        <v>55</v>
      </c>
      <c r="AG5245" t="s">
        <v>56</v>
      </c>
      <c r="AH5245" t="s">
        <v>20491</v>
      </c>
      <c r="AI5245">
        <v>10278</v>
      </c>
      <c r="AJ5245" t="s">
        <v>20492</v>
      </c>
      <c r="AK5245">
        <v>4</v>
      </c>
      <c r="AL5245" t="s">
        <v>244</v>
      </c>
      <c r="AM5245" t="s">
        <v>724</v>
      </c>
      <c r="AP5245" s="1">
        <v>45352</v>
      </c>
      <c r="AR5245" s="1">
        <v>45199</v>
      </c>
    </row>
    <row r="5246" spans="1:44" hidden="1" x14ac:dyDescent="0.25">
      <c r="A5246" t="s">
        <v>20488</v>
      </c>
      <c r="B5246" t="s">
        <v>43</v>
      </c>
      <c r="C5246" t="s">
        <v>6183</v>
      </c>
      <c r="D5246" t="s">
        <v>11797</v>
      </c>
      <c r="E5246" t="s">
        <v>20489</v>
      </c>
      <c r="F5246">
        <v>44360</v>
      </c>
      <c r="G5246" t="s">
        <v>17932</v>
      </c>
      <c r="H5246" t="s">
        <v>48</v>
      </c>
      <c r="I5246" t="s">
        <v>20490</v>
      </c>
      <c r="J5246" s="4" t="s">
        <v>52104</v>
      </c>
      <c r="K5246" s="4" t="s">
        <v>52105</v>
      </c>
      <c r="M5246" t="s">
        <v>6183</v>
      </c>
      <c r="N5246" t="s">
        <v>11797</v>
      </c>
      <c r="O5246" t="s">
        <v>20489</v>
      </c>
      <c r="P5246" s="4" t="s">
        <v>52106</v>
      </c>
      <c r="Q5246" t="s">
        <v>17932</v>
      </c>
      <c r="R5246" t="s">
        <v>48</v>
      </c>
      <c r="S5246" s="4" t="s">
        <v>52104</v>
      </c>
      <c r="T5246" s="4" t="s">
        <v>52105</v>
      </c>
      <c r="V5246">
        <v>1</v>
      </c>
      <c r="W5246" t="s">
        <v>67</v>
      </c>
      <c r="X5246" t="s">
        <v>68</v>
      </c>
      <c r="Y5246" t="s">
        <v>46610</v>
      </c>
      <c r="Z5246" t="s">
        <v>405</v>
      </c>
      <c r="AA5246" t="s">
        <v>406</v>
      </c>
      <c r="AB5246" t="s">
        <v>69</v>
      </c>
      <c r="AC5246" t="s">
        <v>70</v>
      </c>
      <c r="AD5246" s="1">
        <v>42804</v>
      </c>
      <c r="AF5246" t="s">
        <v>55</v>
      </c>
      <c r="AG5246" t="s">
        <v>56</v>
      </c>
      <c r="AI5246">
        <v>10278</v>
      </c>
      <c r="AJ5246" t="s">
        <v>20493</v>
      </c>
      <c r="AK5246">
        <v>30</v>
      </c>
      <c r="AL5246" t="s">
        <v>244</v>
      </c>
      <c r="AM5246" t="s">
        <v>724</v>
      </c>
      <c r="AP5246" s="1">
        <v>45352</v>
      </c>
      <c r="AR5246" s="1">
        <v>45199</v>
      </c>
    </row>
    <row r="5247" spans="1:44" hidden="1" x14ac:dyDescent="0.25">
      <c r="A5247" t="s">
        <v>18767</v>
      </c>
      <c r="B5247" t="s">
        <v>43</v>
      </c>
      <c r="C5247" t="s">
        <v>18768</v>
      </c>
      <c r="D5247" t="s">
        <v>332</v>
      </c>
      <c r="E5247" t="s">
        <v>18769</v>
      </c>
      <c r="F5247">
        <v>64160</v>
      </c>
      <c r="G5247" t="s">
        <v>17329</v>
      </c>
      <c r="H5247" t="s">
        <v>48</v>
      </c>
      <c r="I5247" t="s">
        <v>18770</v>
      </c>
      <c r="J5247" s="4" t="s">
        <v>51694</v>
      </c>
      <c r="K5247" s="4" t="s">
        <v>51695</v>
      </c>
      <c r="M5247" t="s">
        <v>18768</v>
      </c>
      <c r="N5247" t="s">
        <v>332</v>
      </c>
      <c r="O5247" t="s">
        <v>18769</v>
      </c>
      <c r="P5247" s="4" t="s">
        <v>47307</v>
      </c>
      <c r="Q5247" t="s">
        <v>17329</v>
      </c>
      <c r="R5247" t="s">
        <v>48</v>
      </c>
      <c r="S5247" s="4" t="s">
        <v>51694</v>
      </c>
      <c r="T5247" s="4" t="s">
        <v>51695</v>
      </c>
      <c r="V5247">
        <v>1</v>
      </c>
      <c r="W5247">
        <v>1</v>
      </c>
      <c r="X5247" t="s">
        <v>49</v>
      </c>
      <c r="Y5247" t="s">
        <v>46608</v>
      </c>
      <c r="Z5247" t="s">
        <v>50</v>
      </c>
      <c r="AA5247" t="s">
        <v>51</v>
      </c>
      <c r="AB5247" t="s">
        <v>52</v>
      </c>
      <c r="AC5247" t="s">
        <v>53</v>
      </c>
      <c r="AD5247" s="1">
        <v>43216</v>
      </c>
      <c r="AF5247" t="s">
        <v>55</v>
      </c>
      <c r="AG5247" t="s">
        <v>71</v>
      </c>
      <c r="AM5247" t="s">
        <v>747</v>
      </c>
      <c r="AN5247" t="s">
        <v>18771</v>
      </c>
      <c r="AP5247" s="1">
        <v>45323</v>
      </c>
      <c r="AR5247" s="1">
        <v>45009</v>
      </c>
    </row>
    <row r="5248" spans="1:44" hidden="1" x14ac:dyDescent="0.25">
      <c r="A5248" t="s">
        <v>26691</v>
      </c>
      <c r="B5248" t="s">
        <v>43</v>
      </c>
      <c r="C5248" t="s">
        <v>26692</v>
      </c>
      <c r="E5248" t="s">
        <v>26693</v>
      </c>
      <c r="F5248">
        <v>33550</v>
      </c>
      <c r="G5248" t="s">
        <v>26224</v>
      </c>
      <c r="H5248" t="s">
        <v>48</v>
      </c>
      <c r="J5248" s="4" t="s">
        <v>53891</v>
      </c>
      <c r="K5248" s="4" t="s">
        <v>53892</v>
      </c>
      <c r="M5248" t="s">
        <v>26692</v>
      </c>
      <c r="O5248" t="s">
        <v>26693</v>
      </c>
      <c r="P5248" s="4" t="s">
        <v>48962</v>
      </c>
      <c r="Q5248" t="s">
        <v>26224</v>
      </c>
      <c r="R5248" t="s">
        <v>48</v>
      </c>
      <c r="S5248" s="4" t="s">
        <v>53891</v>
      </c>
      <c r="T5248" s="4" t="s">
        <v>53892</v>
      </c>
      <c r="V5248">
        <v>1</v>
      </c>
      <c r="W5248" t="s">
        <v>67</v>
      </c>
      <c r="X5248" t="s">
        <v>68</v>
      </c>
      <c r="Y5248" t="s">
        <v>46609</v>
      </c>
      <c r="AB5248" t="s">
        <v>52</v>
      </c>
      <c r="AC5248" t="s">
        <v>53</v>
      </c>
      <c r="AD5248" s="1">
        <v>41939</v>
      </c>
      <c r="AF5248" t="s">
        <v>55</v>
      </c>
      <c r="AM5248" t="s">
        <v>362</v>
      </c>
      <c r="AN5248" t="s">
        <v>26694</v>
      </c>
      <c r="AO5248" s="4" t="s">
        <v>3258</v>
      </c>
      <c r="AR5248" s="2"/>
    </row>
    <row r="5249" spans="1:44" hidden="1" x14ac:dyDescent="0.25">
      <c r="A5249" t="s">
        <v>42328</v>
      </c>
      <c r="B5249" t="s">
        <v>43</v>
      </c>
      <c r="C5249" t="s">
        <v>42329</v>
      </c>
      <c r="D5249" t="s">
        <v>1070</v>
      </c>
      <c r="E5249" t="s">
        <v>42330</v>
      </c>
      <c r="F5249">
        <v>31380</v>
      </c>
      <c r="G5249" t="s">
        <v>10087</v>
      </c>
      <c r="H5249" t="s">
        <v>48</v>
      </c>
      <c r="I5249" t="s">
        <v>42331</v>
      </c>
      <c r="J5249" s="4" t="s">
        <v>58171</v>
      </c>
      <c r="K5249" s="4" t="s">
        <v>58172</v>
      </c>
      <c r="M5249" t="s">
        <v>42329</v>
      </c>
      <c r="N5249" t="s">
        <v>1070</v>
      </c>
      <c r="O5249" t="s">
        <v>42330</v>
      </c>
      <c r="P5249" s="4" t="s">
        <v>47355</v>
      </c>
      <c r="Q5249" t="s">
        <v>10087</v>
      </c>
      <c r="R5249" t="s">
        <v>48</v>
      </c>
      <c r="S5249" s="4" t="s">
        <v>58171</v>
      </c>
      <c r="T5249" s="4" t="s">
        <v>58172</v>
      </c>
      <c r="V5249">
        <v>1</v>
      </c>
      <c r="W5249" t="s">
        <v>67</v>
      </c>
      <c r="X5249" t="s">
        <v>68</v>
      </c>
      <c r="Y5249" t="s">
        <v>46609</v>
      </c>
      <c r="AB5249" t="s">
        <v>52</v>
      </c>
      <c r="AC5249" t="s">
        <v>53</v>
      </c>
      <c r="AD5249" s="1">
        <v>40909</v>
      </c>
      <c r="AF5249" t="s">
        <v>55</v>
      </c>
      <c r="AG5249" t="s">
        <v>515</v>
      </c>
      <c r="AM5249" t="s">
        <v>948</v>
      </c>
      <c r="AP5249" s="1"/>
      <c r="AR5249" s="1">
        <v>43069</v>
      </c>
    </row>
    <row r="5250" spans="1:44" hidden="1" x14ac:dyDescent="0.25">
      <c r="A5250" s="3" t="s">
        <v>12117</v>
      </c>
      <c r="B5250" t="s">
        <v>43</v>
      </c>
      <c r="C5250" t="s">
        <v>12118</v>
      </c>
      <c r="D5250" t="s">
        <v>12119</v>
      </c>
      <c r="E5250" t="s">
        <v>12120</v>
      </c>
      <c r="F5250">
        <v>31410</v>
      </c>
      <c r="G5250" t="s">
        <v>413</v>
      </c>
      <c r="H5250" t="s">
        <v>48</v>
      </c>
      <c r="K5250" s="4" t="s">
        <v>50021</v>
      </c>
      <c r="M5250" t="s">
        <v>12118</v>
      </c>
      <c r="N5250" t="s">
        <v>12119</v>
      </c>
      <c r="O5250" t="s">
        <v>12120</v>
      </c>
      <c r="P5250" s="4" t="s">
        <v>47314</v>
      </c>
      <c r="Q5250" t="s">
        <v>413</v>
      </c>
      <c r="R5250" t="s">
        <v>48</v>
      </c>
      <c r="T5250" s="4" t="s">
        <v>50021</v>
      </c>
      <c r="V5250">
        <v>1</v>
      </c>
      <c r="W5250" t="s">
        <v>67</v>
      </c>
      <c r="X5250" t="s">
        <v>68</v>
      </c>
      <c r="AB5250" t="s">
        <v>52</v>
      </c>
      <c r="AC5250" t="s">
        <v>53</v>
      </c>
      <c r="AD5250" s="1">
        <v>44440</v>
      </c>
      <c r="AF5250" t="s">
        <v>55</v>
      </c>
      <c r="AM5250" t="s">
        <v>1874</v>
      </c>
      <c r="AR5250" s="1">
        <v>44530</v>
      </c>
    </row>
    <row r="5251" spans="1:44" hidden="1" x14ac:dyDescent="0.25">
      <c r="A5251" t="s">
        <v>20939</v>
      </c>
      <c r="B5251" t="s">
        <v>43</v>
      </c>
      <c r="C5251" t="s">
        <v>20931</v>
      </c>
      <c r="E5251" t="s">
        <v>20940</v>
      </c>
      <c r="F5251">
        <v>33240</v>
      </c>
      <c r="G5251" t="s">
        <v>2654</v>
      </c>
      <c r="H5251" t="s">
        <v>48</v>
      </c>
      <c r="I5251" t="s">
        <v>20933</v>
      </c>
      <c r="J5251" s="4" t="s">
        <v>52218</v>
      </c>
      <c r="K5251" s="4" t="s">
        <v>52219</v>
      </c>
      <c r="M5251" t="s">
        <v>20931</v>
      </c>
      <c r="O5251" t="s">
        <v>20940</v>
      </c>
      <c r="P5251" s="4" t="s">
        <v>47320</v>
      </c>
      <c r="Q5251" t="s">
        <v>2654</v>
      </c>
      <c r="R5251" t="s">
        <v>48</v>
      </c>
      <c r="S5251" s="4" t="s">
        <v>52218</v>
      </c>
      <c r="T5251" s="4" t="s">
        <v>52219</v>
      </c>
      <c r="V5251">
        <v>1</v>
      </c>
      <c r="W5251" t="s">
        <v>67</v>
      </c>
      <c r="X5251" t="s">
        <v>68</v>
      </c>
      <c r="Y5251" t="s">
        <v>46608</v>
      </c>
      <c r="Z5251" t="s">
        <v>312</v>
      </c>
      <c r="AA5251" t="s">
        <v>313</v>
      </c>
      <c r="AB5251" t="s">
        <v>52</v>
      </c>
      <c r="AC5251" t="s">
        <v>53</v>
      </c>
      <c r="AD5251" s="1">
        <v>42635</v>
      </c>
      <c r="AF5251" t="s">
        <v>55</v>
      </c>
      <c r="AG5251" t="s">
        <v>56</v>
      </c>
      <c r="AM5251" t="s">
        <v>362</v>
      </c>
      <c r="AN5251" t="s">
        <v>16570</v>
      </c>
      <c r="AP5251" s="1">
        <v>45536</v>
      </c>
      <c r="AR5251" s="1">
        <v>45194</v>
      </c>
    </row>
    <row r="5252" spans="1:44" hidden="1" x14ac:dyDescent="0.25">
      <c r="A5252" t="s">
        <v>24281</v>
      </c>
      <c r="B5252" t="s">
        <v>43</v>
      </c>
      <c r="C5252" t="s">
        <v>24282</v>
      </c>
      <c r="E5252" t="s">
        <v>24283</v>
      </c>
      <c r="F5252">
        <v>31130</v>
      </c>
      <c r="G5252" t="s">
        <v>3015</v>
      </c>
      <c r="H5252" t="s">
        <v>48</v>
      </c>
      <c r="I5252" t="s">
        <v>24284</v>
      </c>
      <c r="J5252" s="4" t="s">
        <v>52924</v>
      </c>
      <c r="K5252" s="4" t="s">
        <v>52925</v>
      </c>
      <c r="M5252" t="s">
        <v>24285</v>
      </c>
      <c r="O5252" t="s">
        <v>24286</v>
      </c>
      <c r="P5252" s="4" t="s">
        <v>48786</v>
      </c>
      <c r="Q5252" t="s">
        <v>3015</v>
      </c>
      <c r="R5252" t="s">
        <v>48</v>
      </c>
      <c r="T5252" s="4" t="s">
        <v>52926</v>
      </c>
      <c r="V5252">
        <v>0</v>
      </c>
      <c r="W5252" t="s">
        <v>67</v>
      </c>
      <c r="X5252" t="s">
        <v>68</v>
      </c>
      <c r="Y5252" t="s">
        <v>46610</v>
      </c>
      <c r="Z5252" t="s">
        <v>474</v>
      </c>
      <c r="AA5252" t="s">
        <v>475</v>
      </c>
      <c r="AB5252" t="s">
        <v>69</v>
      </c>
      <c r="AC5252" t="s">
        <v>70</v>
      </c>
      <c r="AD5252" s="1">
        <v>42736</v>
      </c>
      <c r="AF5252" t="s">
        <v>55</v>
      </c>
      <c r="AG5252" t="s">
        <v>515</v>
      </c>
      <c r="AH5252" t="s">
        <v>690</v>
      </c>
      <c r="AI5252">
        <v>13106</v>
      </c>
      <c r="AJ5252" t="s">
        <v>24287</v>
      </c>
      <c r="AK5252">
        <v>64</v>
      </c>
      <c r="AL5252" t="s">
        <v>692</v>
      </c>
      <c r="AM5252" t="s">
        <v>1065</v>
      </c>
      <c r="AN5252" t="s">
        <v>24288</v>
      </c>
      <c r="AO5252" s="4" t="s">
        <v>24289</v>
      </c>
      <c r="AP5252" s="1">
        <v>45536</v>
      </c>
      <c r="AR5252" s="1">
        <v>45180</v>
      </c>
    </row>
    <row r="5253" spans="1:44" hidden="1" x14ac:dyDescent="0.25">
      <c r="A5253" t="s">
        <v>42951</v>
      </c>
      <c r="B5253" t="s">
        <v>43</v>
      </c>
      <c r="C5253" t="s">
        <v>42952</v>
      </c>
      <c r="E5253" t="s">
        <v>42953</v>
      </c>
      <c r="F5253">
        <v>32450</v>
      </c>
      <c r="G5253" t="s">
        <v>35364</v>
      </c>
      <c r="H5253" t="s">
        <v>48</v>
      </c>
      <c r="I5253" t="s">
        <v>42954</v>
      </c>
      <c r="J5253" s="4" t="s">
        <v>56493</v>
      </c>
      <c r="M5253" t="s">
        <v>42952</v>
      </c>
      <c r="O5253" t="s">
        <v>42953</v>
      </c>
      <c r="P5253" s="4" t="s">
        <v>48083</v>
      </c>
      <c r="Q5253" t="s">
        <v>35364</v>
      </c>
      <c r="R5253" t="s">
        <v>48</v>
      </c>
      <c r="S5253" s="4" t="s">
        <v>56493</v>
      </c>
      <c r="V5253">
        <v>1</v>
      </c>
      <c r="W5253" t="s">
        <v>67</v>
      </c>
      <c r="X5253" t="s">
        <v>68</v>
      </c>
      <c r="Y5253" t="s">
        <v>46620</v>
      </c>
      <c r="AB5253" t="s">
        <v>52</v>
      </c>
      <c r="AC5253" t="s">
        <v>53</v>
      </c>
      <c r="AD5253" s="1">
        <v>39539</v>
      </c>
      <c r="AF5253" t="s">
        <v>55</v>
      </c>
      <c r="AG5253" t="s">
        <v>56</v>
      </c>
      <c r="AM5253" t="s">
        <v>81</v>
      </c>
      <c r="AQ5253" s="1">
        <v>39820</v>
      </c>
      <c r="AR5253" s="1">
        <v>44435</v>
      </c>
    </row>
    <row r="5254" spans="1:44" hidden="1" x14ac:dyDescent="0.25">
      <c r="A5254" t="s">
        <v>19773</v>
      </c>
      <c r="B5254" t="s">
        <v>43</v>
      </c>
      <c r="C5254" t="s">
        <v>19774</v>
      </c>
      <c r="D5254" t="s">
        <v>19775</v>
      </c>
      <c r="E5254" t="s">
        <v>19776</v>
      </c>
      <c r="F5254">
        <v>14740</v>
      </c>
      <c r="G5254" t="s">
        <v>19777</v>
      </c>
      <c r="H5254" t="s">
        <v>48</v>
      </c>
      <c r="I5254" t="s">
        <v>19778</v>
      </c>
      <c r="J5254" s="4" t="s">
        <v>51926</v>
      </c>
      <c r="M5254" t="s">
        <v>19774</v>
      </c>
      <c r="N5254" t="s">
        <v>19775</v>
      </c>
      <c r="O5254" t="s">
        <v>19776</v>
      </c>
      <c r="P5254" s="4" t="s">
        <v>51927</v>
      </c>
      <c r="Q5254" t="s">
        <v>19777</v>
      </c>
      <c r="R5254" t="s">
        <v>48</v>
      </c>
      <c r="S5254" s="4" t="s">
        <v>51926</v>
      </c>
      <c r="V5254">
        <v>1</v>
      </c>
      <c r="W5254" t="s">
        <v>67</v>
      </c>
      <c r="X5254" t="s">
        <v>68</v>
      </c>
      <c r="Y5254" t="s">
        <v>46609</v>
      </c>
      <c r="AC5254" t="s">
        <v>53</v>
      </c>
      <c r="AD5254" s="1">
        <v>42893</v>
      </c>
      <c r="AF5254" t="s">
        <v>55</v>
      </c>
      <c r="AM5254" t="s">
        <v>19779</v>
      </c>
      <c r="AN5254" t="s">
        <v>19780</v>
      </c>
      <c r="AO5254" s="4" t="s">
        <v>19781</v>
      </c>
      <c r="AP5254" s="1"/>
      <c r="AR5254" s="2"/>
    </row>
    <row r="5255" spans="1:44" hidden="1" x14ac:dyDescent="0.25">
      <c r="A5255" t="s">
        <v>37907</v>
      </c>
      <c r="B5255" t="s">
        <v>43</v>
      </c>
      <c r="C5255" t="s">
        <v>24477</v>
      </c>
      <c r="D5255" t="s">
        <v>318</v>
      </c>
      <c r="E5255" t="s">
        <v>37908</v>
      </c>
      <c r="F5255">
        <v>81300</v>
      </c>
      <c r="G5255" t="s">
        <v>7749</v>
      </c>
      <c r="H5255" t="s">
        <v>48</v>
      </c>
      <c r="I5255" t="s">
        <v>37909</v>
      </c>
      <c r="J5255" s="4" t="s">
        <v>56841</v>
      </c>
      <c r="K5255" s="4" t="s">
        <v>56842</v>
      </c>
      <c r="M5255" t="s">
        <v>24477</v>
      </c>
      <c r="N5255" t="s">
        <v>318</v>
      </c>
      <c r="O5255" t="s">
        <v>37908</v>
      </c>
      <c r="P5255" s="4" t="s">
        <v>48408</v>
      </c>
      <c r="Q5255" t="s">
        <v>7749</v>
      </c>
      <c r="R5255" t="s">
        <v>48</v>
      </c>
      <c r="S5255" s="4" t="s">
        <v>56841</v>
      </c>
      <c r="T5255" s="4" t="s">
        <v>56842</v>
      </c>
      <c r="V5255">
        <v>1</v>
      </c>
      <c r="W5255" t="s">
        <v>67</v>
      </c>
      <c r="X5255" t="s">
        <v>68</v>
      </c>
      <c r="Y5255" t="s">
        <v>46608</v>
      </c>
      <c r="Z5255" t="s">
        <v>50</v>
      </c>
      <c r="AA5255" t="s">
        <v>51</v>
      </c>
      <c r="AB5255" t="s">
        <v>69</v>
      </c>
      <c r="AC5255" t="s">
        <v>70</v>
      </c>
      <c r="AD5255" s="1">
        <v>40909</v>
      </c>
      <c r="AF5255" t="s">
        <v>55</v>
      </c>
      <c r="AG5255" t="s">
        <v>515</v>
      </c>
      <c r="AI5255">
        <v>10278</v>
      </c>
      <c r="AJ5255" t="s">
        <v>37910</v>
      </c>
      <c r="AK5255">
        <v>13</v>
      </c>
      <c r="AL5255" t="s">
        <v>244</v>
      </c>
      <c r="AM5255" t="s">
        <v>898</v>
      </c>
      <c r="AP5255" s="1">
        <v>45474</v>
      </c>
      <c r="AR5255" s="1">
        <v>45138</v>
      </c>
    </row>
    <row r="5256" spans="1:44" hidden="1" x14ac:dyDescent="0.25">
      <c r="A5256" t="s">
        <v>15261</v>
      </c>
      <c r="B5256" t="s">
        <v>43</v>
      </c>
      <c r="C5256" t="s">
        <v>15262</v>
      </c>
      <c r="D5256" t="s">
        <v>8482</v>
      </c>
      <c r="E5256" t="s">
        <v>15263</v>
      </c>
      <c r="F5256">
        <v>65420</v>
      </c>
      <c r="G5256" t="s">
        <v>7911</v>
      </c>
      <c r="H5256" t="s">
        <v>48</v>
      </c>
      <c r="I5256" t="s">
        <v>15264</v>
      </c>
      <c r="J5256" s="4" t="s">
        <v>50861</v>
      </c>
      <c r="M5256" t="s">
        <v>15262</v>
      </c>
      <c r="N5256" t="s">
        <v>8482</v>
      </c>
      <c r="O5256" t="s">
        <v>15263</v>
      </c>
      <c r="P5256" s="4" t="s">
        <v>48443</v>
      </c>
      <c r="Q5256" t="s">
        <v>7911</v>
      </c>
      <c r="R5256" t="s">
        <v>48</v>
      </c>
      <c r="S5256" s="4" t="s">
        <v>50861</v>
      </c>
      <c r="V5256">
        <v>1</v>
      </c>
      <c r="W5256" t="s">
        <v>67</v>
      </c>
      <c r="X5256" t="s">
        <v>68</v>
      </c>
      <c r="Y5256" t="s">
        <v>46610</v>
      </c>
      <c r="Z5256" t="s">
        <v>240</v>
      </c>
      <c r="AA5256" t="s">
        <v>241</v>
      </c>
      <c r="AB5256" t="s">
        <v>69</v>
      </c>
      <c r="AC5256" t="s">
        <v>70</v>
      </c>
      <c r="AD5256" s="1">
        <v>43857</v>
      </c>
      <c r="AF5256" t="s">
        <v>55</v>
      </c>
      <c r="AH5256" t="s">
        <v>6589</v>
      </c>
      <c r="AI5256">
        <v>10278</v>
      </c>
      <c r="AJ5256" t="s">
        <v>15265</v>
      </c>
      <c r="AK5256">
        <v>38</v>
      </c>
      <c r="AL5256" t="s">
        <v>9548</v>
      </c>
      <c r="AM5256" t="s">
        <v>13700</v>
      </c>
      <c r="AN5256" t="s">
        <v>15266</v>
      </c>
      <c r="AO5256" s="4" t="s">
        <v>15267</v>
      </c>
      <c r="AP5256" s="1">
        <v>45323</v>
      </c>
      <c r="AR5256" s="1">
        <v>44985</v>
      </c>
    </row>
    <row r="5257" spans="1:44" hidden="1" x14ac:dyDescent="0.25">
      <c r="A5257" t="s">
        <v>12187</v>
      </c>
      <c r="B5257" t="s">
        <v>43</v>
      </c>
      <c r="C5257" t="s">
        <v>12188</v>
      </c>
      <c r="D5257" t="s">
        <v>12189</v>
      </c>
      <c r="E5257" t="s">
        <v>12190</v>
      </c>
      <c r="F5257">
        <v>33370</v>
      </c>
      <c r="G5257" t="s">
        <v>12191</v>
      </c>
      <c r="H5257" t="s">
        <v>48</v>
      </c>
      <c r="J5257" s="4" t="s">
        <v>50042</v>
      </c>
      <c r="M5257" t="s">
        <v>12188</v>
      </c>
      <c r="N5257" t="s">
        <v>12189</v>
      </c>
      <c r="O5257" t="s">
        <v>12192</v>
      </c>
      <c r="P5257" s="4" t="s">
        <v>47362</v>
      </c>
      <c r="Q5257" t="s">
        <v>12193</v>
      </c>
      <c r="R5257" t="s">
        <v>48</v>
      </c>
      <c r="S5257" s="4" t="s">
        <v>50042</v>
      </c>
      <c r="V5257">
        <v>0</v>
      </c>
      <c r="W5257" t="s">
        <v>67</v>
      </c>
      <c r="X5257" t="s">
        <v>68</v>
      </c>
      <c r="AB5257" t="s">
        <v>52</v>
      </c>
      <c r="AC5257" t="s">
        <v>53</v>
      </c>
      <c r="AD5257" s="1">
        <v>44525</v>
      </c>
      <c r="AF5257" t="s">
        <v>55</v>
      </c>
      <c r="AM5257" t="s">
        <v>362</v>
      </c>
      <c r="AN5257" t="s">
        <v>12194</v>
      </c>
      <c r="AR5257" s="2"/>
    </row>
    <row r="5258" spans="1:44" hidden="1" x14ac:dyDescent="0.25">
      <c r="A5258" t="s">
        <v>18182</v>
      </c>
      <c r="B5258" t="s">
        <v>43</v>
      </c>
      <c r="C5258" t="s">
        <v>18183</v>
      </c>
      <c r="D5258" t="s">
        <v>17784</v>
      </c>
      <c r="E5258" t="s">
        <v>18184</v>
      </c>
      <c r="F5258">
        <v>19100</v>
      </c>
      <c r="G5258" t="s">
        <v>12180</v>
      </c>
      <c r="H5258" t="s">
        <v>48</v>
      </c>
      <c r="I5258" t="s">
        <v>18185</v>
      </c>
      <c r="J5258" s="4" t="s">
        <v>58894</v>
      </c>
      <c r="K5258" s="4" t="s">
        <v>58895</v>
      </c>
      <c r="M5258" t="s">
        <v>18183</v>
      </c>
      <c r="N5258" t="s">
        <v>17784</v>
      </c>
      <c r="O5258" t="s">
        <v>18186</v>
      </c>
      <c r="P5258" s="4" t="s">
        <v>47558</v>
      </c>
      <c r="Q5258" t="s">
        <v>18187</v>
      </c>
      <c r="R5258" t="s">
        <v>48</v>
      </c>
      <c r="S5258" s="4" t="s">
        <v>58895</v>
      </c>
      <c r="V5258">
        <v>0</v>
      </c>
      <c r="W5258">
        <v>1</v>
      </c>
      <c r="X5258" t="s">
        <v>49</v>
      </c>
      <c r="Y5258" t="s">
        <v>46608</v>
      </c>
      <c r="Z5258" t="s">
        <v>50</v>
      </c>
      <c r="AA5258" t="s">
        <v>51</v>
      </c>
      <c r="AB5258" t="s">
        <v>52</v>
      </c>
      <c r="AC5258" t="s">
        <v>53</v>
      </c>
      <c r="AD5258" s="1">
        <v>40784</v>
      </c>
      <c r="AF5258" t="s">
        <v>55</v>
      </c>
      <c r="AG5258" t="s">
        <v>56</v>
      </c>
      <c r="AM5258" t="s">
        <v>224</v>
      </c>
      <c r="AN5258" t="s">
        <v>18188</v>
      </c>
      <c r="AO5258" s="4" t="s">
        <v>18189</v>
      </c>
      <c r="AP5258" s="1">
        <v>45383</v>
      </c>
      <c r="AR5258" s="1">
        <v>44985</v>
      </c>
    </row>
    <row r="5259" spans="1:44" hidden="1" x14ac:dyDescent="0.25">
      <c r="A5259" t="s">
        <v>15617</v>
      </c>
      <c r="B5259" t="s">
        <v>43</v>
      </c>
      <c r="C5259" t="s">
        <v>15618</v>
      </c>
      <c r="D5259" t="s">
        <v>1346</v>
      </c>
      <c r="E5259" t="s">
        <v>15619</v>
      </c>
      <c r="F5259">
        <v>81120</v>
      </c>
      <c r="G5259" t="s">
        <v>15620</v>
      </c>
      <c r="H5259" t="s">
        <v>48</v>
      </c>
      <c r="I5259" t="s">
        <v>15621</v>
      </c>
      <c r="K5259" s="4" t="s">
        <v>50944</v>
      </c>
      <c r="M5259" t="s">
        <v>15618</v>
      </c>
      <c r="N5259" t="s">
        <v>1346</v>
      </c>
      <c r="O5259" t="s">
        <v>15619</v>
      </c>
      <c r="P5259" s="4" t="s">
        <v>47419</v>
      </c>
      <c r="Q5259" t="s">
        <v>15620</v>
      </c>
      <c r="R5259" t="s">
        <v>48</v>
      </c>
      <c r="T5259" s="4" t="s">
        <v>50944</v>
      </c>
      <c r="V5259">
        <v>1</v>
      </c>
      <c r="W5259">
        <v>1</v>
      </c>
      <c r="X5259" t="s">
        <v>49</v>
      </c>
      <c r="Y5259" t="s">
        <v>46608</v>
      </c>
      <c r="Z5259" t="s">
        <v>50</v>
      </c>
      <c r="AA5259" t="s">
        <v>51</v>
      </c>
      <c r="AB5259" t="s">
        <v>69</v>
      </c>
      <c r="AC5259" t="s">
        <v>70</v>
      </c>
      <c r="AD5259" s="1">
        <v>42522</v>
      </c>
      <c r="AF5259" t="s">
        <v>55</v>
      </c>
      <c r="AG5259" t="s">
        <v>515</v>
      </c>
      <c r="AI5259">
        <v>11206</v>
      </c>
      <c r="AJ5259" t="s">
        <v>15622</v>
      </c>
      <c r="AK5259">
        <v>74</v>
      </c>
      <c r="AL5259" t="s">
        <v>610</v>
      </c>
      <c r="AM5259" t="s">
        <v>397</v>
      </c>
      <c r="AP5259" s="1">
        <v>45444</v>
      </c>
      <c r="AR5259" s="1">
        <v>45105</v>
      </c>
    </row>
    <row r="5260" spans="1:44" hidden="1" x14ac:dyDescent="0.25">
      <c r="A5260" t="s">
        <v>12052</v>
      </c>
      <c r="B5260" t="s">
        <v>43</v>
      </c>
      <c r="C5260" t="s">
        <v>12053</v>
      </c>
      <c r="D5260" t="s">
        <v>1534</v>
      </c>
      <c r="E5260" t="s">
        <v>12054</v>
      </c>
      <c r="F5260">
        <v>81000</v>
      </c>
      <c r="G5260" t="s">
        <v>1239</v>
      </c>
      <c r="H5260" t="s">
        <v>48</v>
      </c>
      <c r="K5260" s="4" t="s">
        <v>50000</v>
      </c>
      <c r="M5260" t="s">
        <v>12053</v>
      </c>
      <c r="N5260" t="s">
        <v>1534</v>
      </c>
      <c r="O5260" t="s">
        <v>12054</v>
      </c>
      <c r="P5260" s="4" t="s">
        <v>47749</v>
      </c>
      <c r="Q5260" t="s">
        <v>1239</v>
      </c>
      <c r="R5260" t="s">
        <v>48</v>
      </c>
      <c r="T5260" s="4" t="s">
        <v>50000</v>
      </c>
      <c r="V5260">
        <v>1</v>
      </c>
      <c r="W5260" t="s">
        <v>67</v>
      </c>
      <c r="X5260" t="s">
        <v>68</v>
      </c>
      <c r="AB5260" t="s">
        <v>52</v>
      </c>
      <c r="AC5260" t="s">
        <v>53</v>
      </c>
      <c r="AD5260" s="1">
        <v>44494</v>
      </c>
      <c r="AF5260" t="s">
        <v>55</v>
      </c>
      <c r="AM5260" t="s">
        <v>397</v>
      </c>
      <c r="AN5260" t="s">
        <v>12055</v>
      </c>
      <c r="AO5260" s="4" t="s">
        <v>46967</v>
      </c>
      <c r="AP5260" s="1"/>
      <c r="AQ5260" s="1"/>
      <c r="AR5260" s="1">
        <v>44519</v>
      </c>
    </row>
    <row r="5261" spans="1:44" hidden="1" x14ac:dyDescent="0.25">
      <c r="A5261" t="s">
        <v>27736</v>
      </c>
      <c r="B5261" t="s">
        <v>43</v>
      </c>
      <c r="C5261" t="s">
        <v>27737</v>
      </c>
      <c r="D5261" t="s">
        <v>1995</v>
      </c>
      <c r="E5261" t="s">
        <v>27738</v>
      </c>
      <c r="F5261">
        <v>24430</v>
      </c>
      <c r="G5261" t="s">
        <v>11880</v>
      </c>
      <c r="H5261" t="s">
        <v>48</v>
      </c>
      <c r="I5261" t="s">
        <v>27739</v>
      </c>
      <c r="J5261" s="4" t="s">
        <v>54146</v>
      </c>
      <c r="M5261" t="s">
        <v>27737</v>
      </c>
      <c r="N5261" t="s">
        <v>1995</v>
      </c>
      <c r="O5261" t="s">
        <v>27738</v>
      </c>
      <c r="P5261" s="4" t="s">
        <v>48611</v>
      </c>
      <c r="Q5261" t="s">
        <v>11880</v>
      </c>
      <c r="R5261" t="s">
        <v>48</v>
      </c>
      <c r="S5261" s="4" t="s">
        <v>54146</v>
      </c>
      <c r="V5261">
        <v>1</v>
      </c>
      <c r="W5261">
        <v>1</v>
      </c>
      <c r="X5261" t="s">
        <v>49</v>
      </c>
      <c r="Y5261" t="s">
        <v>46608</v>
      </c>
      <c r="Z5261" t="s">
        <v>50</v>
      </c>
      <c r="AA5261" t="s">
        <v>51</v>
      </c>
      <c r="AB5261" t="s">
        <v>52</v>
      </c>
      <c r="AC5261" t="s">
        <v>53</v>
      </c>
      <c r="AD5261" s="1">
        <v>41752</v>
      </c>
      <c r="AF5261" t="s">
        <v>55</v>
      </c>
      <c r="AG5261" t="s">
        <v>56</v>
      </c>
      <c r="AM5261" t="s">
        <v>3402</v>
      </c>
      <c r="AN5261" t="s">
        <v>9693</v>
      </c>
      <c r="AO5261" s="4" t="s">
        <v>27740</v>
      </c>
      <c r="AP5261" s="1">
        <v>45352</v>
      </c>
      <c r="AQ5261" s="1"/>
      <c r="AR5261" s="1">
        <v>45016</v>
      </c>
    </row>
    <row r="5262" spans="1:44" hidden="1" x14ac:dyDescent="0.25">
      <c r="A5262" t="s">
        <v>33633</v>
      </c>
      <c r="B5262" t="s">
        <v>43</v>
      </c>
      <c r="C5262" t="s">
        <v>33634</v>
      </c>
      <c r="E5262" t="s">
        <v>33635</v>
      </c>
      <c r="F5262">
        <v>81000</v>
      </c>
      <c r="G5262" t="s">
        <v>1239</v>
      </c>
      <c r="H5262" t="s">
        <v>48</v>
      </c>
      <c r="I5262" t="s">
        <v>33636</v>
      </c>
      <c r="J5262" s="4" t="s">
        <v>55938</v>
      </c>
      <c r="K5262" s="4" t="s">
        <v>55939</v>
      </c>
      <c r="M5262" t="s">
        <v>33634</v>
      </c>
      <c r="O5262" t="s">
        <v>33635</v>
      </c>
      <c r="P5262" s="4" t="s">
        <v>47749</v>
      </c>
      <c r="Q5262" t="s">
        <v>1239</v>
      </c>
      <c r="R5262" t="s">
        <v>48</v>
      </c>
      <c r="S5262" s="4" t="s">
        <v>55938</v>
      </c>
      <c r="T5262" s="4" t="s">
        <v>55939</v>
      </c>
      <c r="V5262">
        <v>1</v>
      </c>
      <c r="W5262" t="s">
        <v>67</v>
      </c>
      <c r="X5262" t="s">
        <v>68</v>
      </c>
      <c r="Y5262" t="s">
        <v>46620</v>
      </c>
      <c r="AB5262" t="s">
        <v>52</v>
      </c>
      <c r="AC5262" t="s">
        <v>53</v>
      </c>
      <c r="AD5262" s="1">
        <v>41438</v>
      </c>
      <c r="AF5262" t="s">
        <v>55</v>
      </c>
      <c r="AG5262" t="s">
        <v>515</v>
      </c>
      <c r="AM5262" t="s">
        <v>130</v>
      </c>
      <c r="AN5262" t="s">
        <v>795</v>
      </c>
      <c r="AR5262" s="1">
        <v>44046</v>
      </c>
    </row>
    <row r="5263" spans="1:44" hidden="1" x14ac:dyDescent="0.25">
      <c r="A5263" t="s">
        <v>34268</v>
      </c>
      <c r="B5263" t="s">
        <v>43</v>
      </c>
      <c r="C5263" t="s">
        <v>34269</v>
      </c>
      <c r="D5263" t="s">
        <v>34270</v>
      </c>
      <c r="E5263" t="s">
        <v>34271</v>
      </c>
      <c r="F5263">
        <v>31320</v>
      </c>
      <c r="G5263" t="s">
        <v>17386</v>
      </c>
      <c r="H5263" t="s">
        <v>48</v>
      </c>
      <c r="I5263" t="s">
        <v>34272</v>
      </c>
      <c r="J5263" s="4" t="s">
        <v>56110</v>
      </c>
      <c r="K5263" s="4" t="s">
        <v>56111</v>
      </c>
      <c r="L5263" s="4" t="s">
        <v>56112</v>
      </c>
      <c r="M5263" t="s">
        <v>34269</v>
      </c>
      <c r="N5263" t="s">
        <v>34270</v>
      </c>
      <c r="O5263" t="s">
        <v>34271</v>
      </c>
      <c r="P5263" s="4" t="s">
        <v>47993</v>
      </c>
      <c r="Q5263" t="s">
        <v>17386</v>
      </c>
      <c r="R5263" t="s">
        <v>48</v>
      </c>
      <c r="S5263" s="4" t="s">
        <v>56110</v>
      </c>
      <c r="T5263" s="4" t="s">
        <v>56111</v>
      </c>
      <c r="U5263" s="4" t="s">
        <v>56112</v>
      </c>
      <c r="V5263">
        <v>1</v>
      </c>
      <c r="W5263">
        <v>1</v>
      </c>
      <c r="X5263" t="s">
        <v>49</v>
      </c>
      <c r="Y5263" t="s">
        <v>46608</v>
      </c>
      <c r="Z5263" t="s">
        <v>50</v>
      </c>
      <c r="AA5263" t="s">
        <v>51</v>
      </c>
      <c r="AB5263" t="s">
        <v>52</v>
      </c>
      <c r="AC5263" t="s">
        <v>53</v>
      </c>
      <c r="AD5263" s="1">
        <v>41334</v>
      </c>
      <c r="AF5263" t="s">
        <v>55</v>
      </c>
      <c r="AG5263" t="s">
        <v>5523</v>
      </c>
      <c r="AM5263" t="s">
        <v>9727</v>
      </c>
      <c r="AN5263" t="s">
        <v>34273</v>
      </c>
      <c r="AP5263" s="1">
        <v>45444</v>
      </c>
      <c r="AR5263" s="1">
        <v>45107</v>
      </c>
    </row>
    <row r="5264" spans="1:44" hidden="1" x14ac:dyDescent="0.25">
      <c r="A5264" t="s">
        <v>39978</v>
      </c>
      <c r="B5264" t="s">
        <v>43</v>
      </c>
      <c r="C5264" t="s">
        <v>39979</v>
      </c>
      <c r="D5264" t="s">
        <v>39980</v>
      </c>
      <c r="E5264" t="s">
        <v>39981</v>
      </c>
      <c r="F5264">
        <v>31460</v>
      </c>
      <c r="G5264" t="s">
        <v>39982</v>
      </c>
      <c r="H5264" t="s">
        <v>48</v>
      </c>
      <c r="I5264" t="s">
        <v>39983</v>
      </c>
      <c r="J5264" s="4" t="s">
        <v>57847</v>
      </c>
      <c r="K5264" s="4" t="s">
        <v>57848</v>
      </c>
      <c r="M5264" t="s">
        <v>39979</v>
      </c>
      <c r="N5264" t="s">
        <v>39980</v>
      </c>
      <c r="O5264" t="s">
        <v>39981</v>
      </c>
      <c r="P5264" s="4" t="s">
        <v>47764</v>
      </c>
      <c r="Q5264" t="s">
        <v>39982</v>
      </c>
      <c r="R5264" t="s">
        <v>48</v>
      </c>
      <c r="S5264" s="4" t="s">
        <v>57847</v>
      </c>
      <c r="T5264" s="4" t="s">
        <v>57848</v>
      </c>
      <c r="V5264">
        <v>1</v>
      </c>
      <c r="W5264">
        <v>1</v>
      </c>
      <c r="X5264" t="s">
        <v>49</v>
      </c>
      <c r="Y5264" t="s">
        <v>46608</v>
      </c>
      <c r="Z5264" t="s">
        <v>50</v>
      </c>
      <c r="AA5264" t="s">
        <v>51</v>
      </c>
      <c r="AB5264" t="s">
        <v>52</v>
      </c>
      <c r="AC5264" t="s">
        <v>53</v>
      </c>
      <c r="AD5264" s="1">
        <v>41061</v>
      </c>
      <c r="AF5264" t="s">
        <v>55</v>
      </c>
      <c r="AG5264" t="s">
        <v>515</v>
      </c>
      <c r="AM5264" t="s">
        <v>948</v>
      </c>
      <c r="AN5264" t="s">
        <v>18051</v>
      </c>
      <c r="AO5264" s="4" t="s">
        <v>950</v>
      </c>
      <c r="AP5264" s="1">
        <v>45536</v>
      </c>
      <c r="AR5264" s="1">
        <v>45194</v>
      </c>
    </row>
    <row r="5265" spans="1:44" hidden="1" x14ac:dyDescent="0.25">
      <c r="A5265" t="s">
        <v>7919</v>
      </c>
      <c r="B5265" t="s">
        <v>43</v>
      </c>
      <c r="C5265" t="s">
        <v>7920</v>
      </c>
      <c r="E5265" t="s">
        <v>7921</v>
      </c>
      <c r="F5265">
        <v>81300</v>
      </c>
      <c r="G5265" t="s">
        <v>7749</v>
      </c>
      <c r="H5265" t="s">
        <v>48</v>
      </c>
      <c r="K5265" s="4" t="s">
        <v>48445</v>
      </c>
      <c r="M5265" t="s">
        <v>7920</v>
      </c>
      <c r="O5265" t="s">
        <v>7921</v>
      </c>
      <c r="P5265" s="4" t="s">
        <v>48408</v>
      </c>
      <c r="Q5265" t="s">
        <v>7749</v>
      </c>
      <c r="R5265" t="s">
        <v>48</v>
      </c>
      <c r="T5265" s="4" t="s">
        <v>48445</v>
      </c>
      <c r="V5265">
        <v>1</v>
      </c>
      <c r="W5265" t="s">
        <v>67</v>
      </c>
      <c r="X5265" t="s">
        <v>68</v>
      </c>
      <c r="AD5265" s="1">
        <v>45212</v>
      </c>
      <c r="AN5265" t="s">
        <v>138</v>
      </c>
      <c r="AO5265" s="4" t="s">
        <v>46803</v>
      </c>
      <c r="AR5265" s="2"/>
    </row>
    <row r="5266" spans="1:44" hidden="1" x14ac:dyDescent="0.25">
      <c r="A5266" t="s">
        <v>5156</v>
      </c>
      <c r="B5266" t="s">
        <v>43</v>
      </c>
      <c r="C5266" t="s">
        <v>5157</v>
      </c>
      <c r="D5266" t="s">
        <v>5158</v>
      </c>
      <c r="E5266" t="s">
        <v>5159</v>
      </c>
      <c r="F5266">
        <v>31410</v>
      </c>
      <c r="G5266" t="s">
        <v>413</v>
      </c>
      <c r="H5266" t="s">
        <v>48</v>
      </c>
      <c r="I5266" t="s">
        <v>5160</v>
      </c>
      <c r="J5266" s="4" t="s">
        <v>54742</v>
      </c>
      <c r="M5266" t="s">
        <v>5157</v>
      </c>
      <c r="N5266" t="s">
        <v>5158</v>
      </c>
      <c r="O5266" t="s">
        <v>5159</v>
      </c>
      <c r="P5266" s="4" t="s">
        <v>47314</v>
      </c>
      <c r="Q5266" t="s">
        <v>413</v>
      </c>
      <c r="R5266" t="s">
        <v>48</v>
      </c>
      <c r="S5266" s="4" t="s">
        <v>54742</v>
      </c>
      <c r="V5266">
        <v>1</v>
      </c>
      <c r="W5266">
        <v>1</v>
      </c>
      <c r="X5266" t="s">
        <v>49</v>
      </c>
      <c r="Y5266" t="s">
        <v>46608</v>
      </c>
      <c r="Z5266" t="s">
        <v>50</v>
      </c>
      <c r="AA5266" t="s">
        <v>51</v>
      </c>
      <c r="AB5266" t="s">
        <v>52</v>
      </c>
      <c r="AC5266" t="s">
        <v>53</v>
      </c>
      <c r="AD5266" s="1">
        <v>40546</v>
      </c>
      <c r="AF5266" t="s">
        <v>55</v>
      </c>
      <c r="AG5266" t="s">
        <v>515</v>
      </c>
      <c r="AM5266" t="s">
        <v>5161</v>
      </c>
      <c r="AN5266" t="s">
        <v>5162</v>
      </c>
      <c r="AO5266" s="4" t="s">
        <v>5163</v>
      </c>
      <c r="AP5266" s="1">
        <v>45413</v>
      </c>
      <c r="AR5266" s="1">
        <v>45072</v>
      </c>
    </row>
    <row r="5267" spans="1:44" hidden="1" x14ac:dyDescent="0.25">
      <c r="A5267" t="s">
        <v>31827</v>
      </c>
      <c r="B5267" t="s">
        <v>37</v>
      </c>
      <c r="C5267" t="s">
        <v>948</v>
      </c>
      <c r="E5267" t="s">
        <v>31828</v>
      </c>
      <c r="F5267">
        <v>31140</v>
      </c>
      <c r="G5267" t="s">
        <v>31829</v>
      </c>
      <c r="H5267" t="s">
        <v>48</v>
      </c>
      <c r="I5267" t="s">
        <v>31830</v>
      </c>
      <c r="J5267" s="4" t="s">
        <v>55282</v>
      </c>
      <c r="M5267" t="s">
        <v>948</v>
      </c>
      <c r="O5267" t="s">
        <v>31828</v>
      </c>
      <c r="P5267" s="4" t="s">
        <v>47589</v>
      </c>
      <c r="Q5267" t="s">
        <v>31829</v>
      </c>
      <c r="R5267" t="s">
        <v>48</v>
      </c>
      <c r="S5267" s="4" t="s">
        <v>55282</v>
      </c>
      <c r="V5267">
        <v>0</v>
      </c>
      <c r="W5267" t="s">
        <v>67</v>
      </c>
      <c r="X5267" t="s">
        <v>68</v>
      </c>
      <c r="Z5267" t="s">
        <v>8345</v>
      </c>
      <c r="AA5267" t="s">
        <v>8346</v>
      </c>
      <c r="AB5267" t="s">
        <v>504</v>
      </c>
      <c r="AC5267" t="s">
        <v>8111</v>
      </c>
      <c r="AD5267" s="1">
        <v>36526</v>
      </c>
      <c r="AF5267" t="s">
        <v>55</v>
      </c>
      <c r="AG5267" t="s">
        <v>8056</v>
      </c>
      <c r="AH5267" t="s">
        <v>31831</v>
      </c>
      <c r="AI5267">
        <v>10268</v>
      </c>
      <c r="AJ5267" t="s">
        <v>31832</v>
      </c>
      <c r="AK5267">
        <v>63</v>
      </c>
      <c r="AL5267" t="s">
        <v>740</v>
      </c>
      <c r="AP5267" s="1"/>
      <c r="AR5267" s="1">
        <v>45239</v>
      </c>
    </row>
    <row r="5268" spans="1:44" hidden="1" x14ac:dyDescent="0.25">
      <c r="A5268" t="s">
        <v>38369</v>
      </c>
      <c r="B5268" t="s">
        <v>43</v>
      </c>
      <c r="C5268" t="s">
        <v>38370</v>
      </c>
      <c r="D5268" t="s">
        <v>2484</v>
      </c>
      <c r="E5268" t="s">
        <v>38371</v>
      </c>
      <c r="F5268">
        <v>65700</v>
      </c>
      <c r="G5268" t="s">
        <v>3742</v>
      </c>
      <c r="H5268" t="s">
        <v>48</v>
      </c>
      <c r="I5268" t="s">
        <v>38372</v>
      </c>
      <c r="K5268" s="4" t="s">
        <v>56966</v>
      </c>
      <c r="M5268" t="s">
        <v>38370</v>
      </c>
      <c r="N5268" t="s">
        <v>2484</v>
      </c>
      <c r="O5268" t="s">
        <v>38371</v>
      </c>
      <c r="P5268" s="4" t="s">
        <v>47986</v>
      </c>
      <c r="Q5268" t="s">
        <v>3742</v>
      </c>
      <c r="R5268" t="s">
        <v>48</v>
      </c>
      <c r="T5268" s="4" t="s">
        <v>56966</v>
      </c>
      <c r="V5268">
        <v>1</v>
      </c>
      <c r="W5268" t="s">
        <v>67</v>
      </c>
      <c r="X5268" t="s">
        <v>68</v>
      </c>
      <c r="AB5268" t="s">
        <v>52</v>
      </c>
      <c r="AC5268" t="s">
        <v>53</v>
      </c>
      <c r="AD5268" s="1">
        <v>41061</v>
      </c>
      <c r="AF5268" t="s">
        <v>55</v>
      </c>
      <c r="AM5268" t="s">
        <v>224</v>
      </c>
      <c r="AP5268" s="1"/>
      <c r="AR5268" s="1">
        <v>44666</v>
      </c>
    </row>
    <row r="5269" spans="1:44" hidden="1" x14ac:dyDescent="0.25">
      <c r="A5269" t="s">
        <v>21362</v>
      </c>
      <c r="B5269" t="s">
        <v>43</v>
      </c>
      <c r="C5269" t="s">
        <v>17486</v>
      </c>
      <c r="D5269" t="s">
        <v>21363</v>
      </c>
      <c r="E5269" t="s">
        <v>21364</v>
      </c>
      <c r="F5269">
        <v>65350</v>
      </c>
      <c r="G5269" t="s">
        <v>17488</v>
      </c>
      <c r="H5269" t="s">
        <v>48</v>
      </c>
      <c r="I5269" t="s">
        <v>21365</v>
      </c>
      <c r="J5269" s="4" t="s">
        <v>52330</v>
      </c>
      <c r="K5269" s="4" t="s">
        <v>52331</v>
      </c>
      <c r="M5269" t="s">
        <v>17486</v>
      </c>
      <c r="O5269" t="s">
        <v>21364</v>
      </c>
      <c r="P5269" s="4" t="s">
        <v>47385</v>
      </c>
      <c r="Q5269" t="s">
        <v>17488</v>
      </c>
      <c r="R5269" t="s">
        <v>48</v>
      </c>
      <c r="S5269" s="4" t="s">
        <v>52330</v>
      </c>
      <c r="T5269" s="4" t="s">
        <v>52331</v>
      </c>
      <c r="V5269">
        <v>1</v>
      </c>
      <c r="W5269">
        <v>1</v>
      </c>
      <c r="X5269" t="s">
        <v>49</v>
      </c>
      <c r="Y5269" t="s">
        <v>46608</v>
      </c>
      <c r="Z5269" t="s">
        <v>50</v>
      </c>
      <c r="AA5269" t="s">
        <v>51</v>
      </c>
      <c r="AB5269" t="s">
        <v>69</v>
      </c>
      <c r="AC5269" t="s">
        <v>70</v>
      </c>
      <c r="AD5269" s="1">
        <v>42681</v>
      </c>
      <c r="AF5269" t="s">
        <v>1446</v>
      </c>
      <c r="AG5269" t="s">
        <v>56</v>
      </c>
      <c r="AH5269" t="s">
        <v>533</v>
      </c>
      <c r="AI5269">
        <v>16906</v>
      </c>
      <c r="AJ5269" t="s">
        <v>21366</v>
      </c>
      <c r="AK5269">
        <v>10</v>
      </c>
      <c r="AL5269" t="s">
        <v>73</v>
      </c>
      <c r="AM5269" t="s">
        <v>397</v>
      </c>
      <c r="AN5269" t="s">
        <v>1104</v>
      </c>
      <c r="AO5269" s="4" t="s">
        <v>17490</v>
      </c>
      <c r="AP5269" s="1">
        <v>45444</v>
      </c>
      <c r="AR5269" s="1">
        <v>45104</v>
      </c>
    </row>
    <row r="5270" spans="1:44" hidden="1" x14ac:dyDescent="0.25">
      <c r="A5270" t="s">
        <v>1539</v>
      </c>
      <c r="B5270" t="s">
        <v>43</v>
      </c>
      <c r="C5270" t="s">
        <v>1540</v>
      </c>
      <c r="D5270" t="s">
        <v>1541</v>
      </c>
      <c r="E5270" t="s">
        <v>1542</v>
      </c>
      <c r="F5270">
        <v>31210</v>
      </c>
      <c r="G5270" t="s">
        <v>1543</v>
      </c>
      <c r="H5270" t="s">
        <v>48</v>
      </c>
      <c r="I5270" t="s">
        <v>1544</v>
      </c>
      <c r="J5270" s="4" t="s">
        <v>47537</v>
      </c>
      <c r="K5270" s="4" t="s">
        <v>47538</v>
      </c>
      <c r="M5270" t="s">
        <v>1540</v>
      </c>
      <c r="N5270" t="s">
        <v>1541</v>
      </c>
      <c r="O5270" t="s">
        <v>1542</v>
      </c>
      <c r="P5270" s="4" t="s">
        <v>47500</v>
      </c>
      <c r="Q5270" t="s">
        <v>1543</v>
      </c>
      <c r="R5270" t="s">
        <v>48</v>
      </c>
      <c r="S5270" s="4" t="s">
        <v>47537</v>
      </c>
      <c r="T5270" s="4" t="s">
        <v>47538</v>
      </c>
      <c r="V5270">
        <v>1</v>
      </c>
      <c r="W5270">
        <v>1</v>
      </c>
      <c r="X5270" t="s">
        <v>49</v>
      </c>
      <c r="Y5270" t="s">
        <v>46608</v>
      </c>
      <c r="Z5270" t="s">
        <v>50</v>
      </c>
      <c r="AA5270" t="s">
        <v>51</v>
      </c>
      <c r="AB5270" t="s">
        <v>52</v>
      </c>
      <c r="AC5270" t="s">
        <v>53</v>
      </c>
      <c r="AD5270" s="1">
        <v>41235</v>
      </c>
      <c r="AE5270" t="s">
        <v>54</v>
      </c>
      <c r="AG5270" t="s">
        <v>515</v>
      </c>
      <c r="AM5270" t="s">
        <v>1419</v>
      </c>
      <c r="AN5270" t="s">
        <v>1545</v>
      </c>
      <c r="AP5270" s="1">
        <v>45200</v>
      </c>
      <c r="AR5270" s="1">
        <v>44865</v>
      </c>
    </row>
    <row r="5271" spans="1:44" hidden="1" x14ac:dyDescent="0.25">
      <c r="A5271" t="s">
        <v>46281</v>
      </c>
      <c r="B5271" t="s">
        <v>43</v>
      </c>
      <c r="C5271" t="s">
        <v>46282</v>
      </c>
      <c r="D5271" t="s">
        <v>45482</v>
      </c>
      <c r="E5271" t="s">
        <v>46283</v>
      </c>
      <c r="F5271">
        <v>11290</v>
      </c>
      <c r="G5271" t="s">
        <v>7829</v>
      </c>
      <c r="H5271" t="s">
        <v>48</v>
      </c>
      <c r="J5271" s="4" t="s">
        <v>60151</v>
      </c>
      <c r="K5271" s="4" t="s">
        <v>60152</v>
      </c>
      <c r="M5271" t="s">
        <v>46282</v>
      </c>
      <c r="N5271" t="s">
        <v>45482</v>
      </c>
      <c r="O5271" t="s">
        <v>46283</v>
      </c>
      <c r="P5271" s="4" t="s">
        <v>47901</v>
      </c>
      <c r="Q5271" t="s">
        <v>7829</v>
      </c>
      <c r="R5271" t="s">
        <v>48</v>
      </c>
      <c r="S5271" s="4" t="s">
        <v>60151</v>
      </c>
      <c r="T5271" s="4" t="s">
        <v>60152</v>
      </c>
      <c r="V5271">
        <v>1</v>
      </c>
      <c r="W5271">
        <v>1</v>
      </c>
      <c r="X5271" t="s">
        <v>49</v>
      </c>
      <c r="Y5271" t="s">
        <v>46608</v>
      </c>
      <c r="Z5271" t="s">
        <v>50</v>
      </c>
      <c r="AA5271" t="s">
        <v>51</v>
      </c>
      <c r="AB5271" t="s">
        <v>52</v>
      </c>
      <c r="AC5271" t="s">
        <v>53</v>
      </c>
      <c r="AD5271" s="1">
        <v>40636</v>
      </c>
      <c r="AE5271" t="s">
        <v>43397</v>
      </c>
      <c r="AF5271" t="s">
        <v>55</v>
      </c>
      <c r="AG5271" t="s">
        <v>56</v>
      </c>
      <c r="AM5271" t="s">
        <v>41703</v>
      </c>
      <c r="AO5271" s="4" t="s">
        <v>46284</v>
      </c>
      <c r="AP5271" s="1">
        <v>45566</v>
      </c>
      <c r="AR5271" s="1">
        <v>45230</v>
      </c>
    </row>
    <row r="5272" spans="1:44" hidden="1" x14ac:dyDescent="0.25">
      <c r="A5272" t="s">
        <v>34641</v>
      </c>
      <c r="B5272" t="s">
        <v>43</v>
      </c>
      <c r="C5272" t="s">
        <v>34642</v>
      </c>
      <c r="D5272" t="s">
        <v>34643</v>
      </c>
      <c r="E5272" t="s">
        <v>34644</v>
      </c>
      <c r="F5272">
        <v>66400</v>
      </c>
      <c r="G5272" t="s">
        <v>34645</v>
      </c>
      <c r="H5272" t="s">
        <v>48</v>
      </c>
      <c r="I5272" t="s">
        <v>34646</v>
      </c>
      <c r="J5272" s="4" t="s">
        <v>55914</v>
      </c>
      <c r="K5272" s="4" t="s">
        <v>55915</v>
      </c>
      <c r="M5272" t="s">
        <v>34642</v>
      </c>
      <c r="N5272" t="s">
        <v>34643</v>
      </c>
      <c r="O5272" t="s">
        <v>34644</v>
      </c>
      <c r="P5272" s="4" t="s">
        <v>52010</v>
      </c>
      <c r="Q5272" t="s">
        <v>34645</v>
      </c>
      <c r="R5272" t="s">
        <v>48</v>
      </c>
      <c r="S5272" s="4" t="s">
        <v>55914</v>
      </c>
      <c r="T5272" s="4" t="s">
        <v>55915</v>
      </c>
      <c r="V5272">
        <v>1</v>
      </c>
      <c r="W5272">
        <v>1</v>
      </c>
      <c r="X5272" t="s">
        <v>49</v>
      </c>
      <c r="Y5272" t="s">
        <v>46608</v>
      </c>
      <c r="Z5272" t="s">
        <v>50</v>
      </c>
      <c r="AA5272" t="s">
        <v>51</v>
      </c>
      <c r="AB5272" t="s">
        <v>52</v>
      </c>
      <c r="AC5272" t="s">
        <v>53</v>
      </c>
      <c r="AD5272" s="1">
        <v>41316</v>
      </c>
      <c r="AF5272" t="s">
        <v>55</v>
      </c>
      <c r="AG5272" t="s">
        <v>56</v>
      </c>
      <c r="AM5272" t="s">
        <v>6076</v>
      </c>
      <c r="AN5272" t="s">
        <v>34647</v>
      </c>
      <c r="AP5272" s="1">
        <v>45444</v>
      </c>
      <c r="AR5272" s="1">
        <v>45138</v>
      </c>
    </row>
    <row r="5273" spans="1:44" hidden="1" x14ac:dyDescent="0.25">
      <c r="A5273" t="s">
        <v>37545</v>
      </c>
      <c r="B5273" t="s">
        <v>43</v>
      </c>
      <c r="C5273" t="s">
        <v>37546</v>
      </c>
      <c r="D5273" t="s">
        <v>1079</v>
      </c>
      <c r="E5273" t="s">
        <v>37547</v>
      </c>
      <c r="F5273">
        <v>24700</v>
      </c>
      <c r="G5273" t="s">
        <v>14366</v>
      </c>
      <c r="H5273" t="s">
        <v>48</v>
      </c>
      <c r="J5273" s="4" t="s">
        <v>57031</v>
      </c>
      <c r="K5273" s="4" t="s">
        <v>57032</v>
      </c>
      <c r="M5273" t="s">
        <v>37546</v>
      </c>
      <c r="N5273" t="s">
        <v>1079</v>
      </c>
      <c r="O5273" t="s">
        <v>37547</v>
      </c>
      <c r="P5273" s="4" t="s">
        <v>48813</v>
      </c>
      <c r="Q5273" t="s">
        <v>14366</v>
      </c>
      <c r="R5273" t="s">
        <v>48</v>
      </c>
      <c r="S5273" s="4" t="s">
        <v>57031</v>
      </c>
      <c r="T5273" s="4" t="s">
        <v>57032</v>
      </c>
      <c r="V5273">
        <v>1</v>
      </c>
      <c r="W5273" t="s">
        <v>67</v>
      </c>
      <c r="X5273" t="s">
        <v>68</v>
      </c>
      <c r="Y5273" t="s">
        <v>46609</v>
      </c>
      <c r="AB5273" t="s">
        <v>52</v>
      </c>
      <c r="AC5273" t="s">
        <v>53</v>
      </c>
      <c r="AD5273" s="1">
        <v>41426</v>
      </c>
      <c r="AF5273" t="s">
        <v>55</v>
      </c>
      <c r="AG5273" t="s">
        <v>56</v>
      </c>
      <c r="AM5273" t="s">
        <v>107</v>
      </c>
      <c r="AN5273" t="s">
        <v>37548</v>
      </c>
      <c r="AR5273" s="1">
        <v>42352</v>
      </c>
    </row>
    <row r="5274" spans="1:44" hidden="1" x14ac:dyDescent="0.25">
      <c r="A5274" t="s">
        <v>15405</v>
      </c>
      <c r="B5274" t="s">
        <v>7122</v>
      </c>
      <c r="C5274" t="s">
        <v>15406</v>
      </c>
      <c r="E5274" t="s">
        <v>15407</v>
      </c>
      <c r="F5274">
        <v>31100</v>
      </c>
      <c r="G5274" t="s">
        <v>6988</v>
      </c>
      <c r="H5274" t="s">
        <v>48</v>
      </c>
      <c r="I5274" t="s">
        <v>15408</v>
      </c>
      <c r="K5274" s="4" t="s">
        <v>50892</v>
      </c>
      <c r="M5274" t="s">
        <v>15406</v>
      </c>
      <c r="O5274" t="s">
        <v>15407</v>
      </c>
      <c r="P5274" s="4" t="s">
        <v>50680</v>
      </c>
      <c r="Q5274" t="s">
        <v>6988</v>
      </c>
      <c r="R5274" t="s">
        <v>48</v>
      </c>
      <c r="T5274" s="4" t="s">
        <v>50892</v>
      </c>
      <c r="V5274">
        <v>1</v>
      </c>
      <c r="W5274" t="s">
        <v>67</v>
      </c>
      <c r="X5274" t="s">
        <v>68</v>
      </c>
      <c r="AB5274" t="s">
        <v>504</v>
      </c>
      <c r="AC5274" t="s">
        <v>7364</v>
      </c>
      <c r="AD5274" s="1">
        <v>43914</v>
      </c>
      <c r="AF5274" t="s">
        <v>55</v>
      </c>
      <c r="AG5274" t="s">
        <v>8056</v>
      </c>
      <c r="AP5274" s="1"/>
      <c r="AR5274" s="1">
        <v>43910</v>
      </c>
    </row>
    <row r="5275" spans="1:44" hidden="1" x14ac:dyDescent="0.25">
      <c r="A5275" t="s">
        <v>2983</v>
      </c>
      <c r="B5275" t="s">
        <v>43</v>
      </c>
      <c r="C5275" t="s">
        <v>2984</v>
      </c>
      <c r="D5275" t="s">
        <v>1470</v>
      </c>
      <c r="E5275" t="s">
        <v>2985</v>
      </c>
      <c r="F5275">
        <v>81120</v>
      </c>
      <c r="G5275" t="s">
        <v>2986</v>
      </c>
      <c r="H5275" t="s">
        <v>48</v>
      </c>
      <c r="K5275" s="4" t="s">
        <v>47902</v>
      </c>
      <c r="M5275" t="s">
        <v>2984</v>
      </c>
      <c r="N5275" t="s">
        <v>1470</v>
      </c>
      <c r="O5275" t="s">
        <v>2985</v>
      </c>
      <c r="P5275" s="4" t="s">
        <v>47419</v>
      </c>
      <c r="Q5275" t="s">
        <v>2986</v>
      </c>
      <c r="R5275" t="s">
        <v>48</v>
      </c>
      <c r="T5275" s="4" t="s">
        <v>47902</v>
      </c>
      <c r="V5275">
        <v>1</v>
      </c>
      <c r="W5275" t="s">
        <v>67</v>
      </c>
      <c r="X5275" t="s">
        <v>68</v>
      </c>
      <c r="Y5275" t="s">
        <v>46609</v>
      </c>
      <c r="AD5275" s="1">
        <v>45196</v>
      </c>
      <c r="AE5275" t="s">
        <v>2843</v>
      </c>
      <c r="AF5275" t="s">
        <v>55</v>
      </c>
      <c r="AM5275" t="s">
        <v>150</v>
      </c>
      <c r="AN5275" t="s">
        <v>2987</v>
      </c>
      <c r="AO5275" s="4" t="s">
        <v>46809</v>
      </c>
      <c r="AP5275" s="1">
        <v>45200</v>
      </c>
      <c r="AR5275" s="2"/>
    </row>
    <row r="5276" spans="1:44" hidden="1" x14ac:dyDescent="0.25">
      <c r="A5276" t="s">
        <v>26022</v>
      </c>
      <c r="B5276" t="s">
        <v>43</v>
      </c>
      <c r="C5276" t="s">
        <v>26023</v>
      </c>
      <c r="D5276" t="s">
        <v>26024</v>
      </c>
      <c r="E5276" t="s">
        <v>26025</v>
      </c>
      <c r="F5276">
        <v>81710</v>
      </c>
      <c r="G5276" t="s">
        <v>5971</v>
      </c>
      <c r="H5276" t="s">
        <v>48</v>
      </c>
      <c r="I5276" t="s">
        <v>26026</v>
      </c>
      <c r="K5276" s="4" t="s">
        <v>47435</v>
      </c>
      <c r="M5276" t="s">
        <v>26023</v>
      </c>
      <c r="N5276" t="s">
        <v>26024</v>
      </c>
      <c r="O5276" t="s">
        <v>26025</v>
      </c>
      <c r="P5276" s="4" t="s">
        <v>47436</v>
      </c>
      <c r="Q5276" t="s">
        <v>5971</v>
      </c>
      <c r="R5276" t="s">
        <v>48</v>
      </c>
      <c r="T5276" s="4" t="s">
        <v>47435</v>
      </c>
      <c r="V5276">
        <v>1</v>
      </c>
      <c r="W5276">
        <v>1</v>
      </c>
      <c r="X5276" t="s">
        <v>49</v>
      </c>
      <c r="Y5276" t="s">
        <v>46608</v>
      </c>
      <c r="Z5276" t="s">
        <v>50</v>
      </c>
      <c r="AA5276" t="s">
        <v>51</v>
      </c>
      <c r="AB5276" t="s">
        <v>52</v>
      </c>
      <c r="AC5276" t="s">
        <v>53</v>
      </c>
      <c r="AD5276" s="1">
        <v>42081</v>
      </c>
      <c r="AE5276" t="s">
        <v>54</v>
      </c>
      <c r="AF5276" t="s">
        <v>55</v>
      </c>
      <c r="AG5276" t="s">
        <v>515</v>
      </c>
      <c r="AM5276" t="s">
        <v>611</v>
      </c>
      <c r="AN5276" t="s">
        <v>26027</v>
      </c>
      <c r="AO5276" s="4" t="s">
        <v>26028</v>
      </c>
      <c r="AP5276" s="1">
        <v>45200</v>
      </c>
      <c r="AR5276" s="1">
        <v>44862</v>
      </c>
    </row>
    <row r="5277" spans="1:44" hidden="1" x14ac:dyDescent="0.25">
      <c r="A5277" t="s">
        <v>2698</v>
      </c>
      <c r="B5277" t="s">
        <v>43</v>
      </c>
      <c r="C5277" t="s">
        <v>2699</v>
      </c>
      <c r="D5277" t="s">
        <v>2700</v>
      </c>
      <c r="E5277" t="s">
        <v>2701</v>
      </c>
      <c r="F5277">
        <v>31790</v>
      </c>
      <c r="G5277" t="s">
        <v>2340</v>
      </c>
      <c r="H5277" t="s">
        <v>48</v>
      </c>
      <c r="K5277" s="4" t="s">
        <v>47828</v>
      </c>
      <c r="M5277" t="s">
        <v>2699</v>
      </c>
      <c r="N5277" t="s">
        <v>2700</v>
      </c>
      <c r="O5277" t="s">
        <v>2701</v>
      </c>
      <c r="P5277" s="4" t="s">
        <v>47712</v>
      </c>
      <c r="Q5277" t="s">
        <v>2340</v>
      </c>
      <c r="R5277" t="s">
        <v>48</v>
      </c>
      <c r="T5277" s="4" t="s">
        <v>47828</v>
      </c>
      <c r="V5277">
        <v>1</v>
      </c>
      <c r="W5277" t="s">
        <v>67</v>
      </c>
      <c r="X5277" t="s">
        <v>68</v>
      </c>
      <c r="Y5277" t="s">
        <v>46609</v>
      </c>
      <c r="AB5277" t="s">
        <v>52</v>
      </c>
      <c r="AC5277" t="s">
        <v>53</v>
      </c>
      <c r="AD5277" s="1">
        <v>44691</v>
      </c>
      <c r="AE5277" t="s">
        <v>2102</v>
      </c>
      <c r="AF5277" t="s">
        <v>55</v>
      </c>
      <c r="AM5277" t="s">
        <v>2702</v>
      </c>
      <c r="AN5277" t="s">
        <v>2703</v>
      </c>
      <c r="AO5277" s="4" t="s">
        <v>46794</v>
      </c>
      <c r="AR5277" s="1">
        <v>44741</v>
      </c>
    </row>
    <row r="5278" spans="1:44" hidden="1" x14ac:dyDescent="0.25">
      <c r="A5278" t="s">
        <v>25756</v>
      </c>
      <c r="B5278" t="s">
        <v>43</v>
      </c>
      <c r="C5278" t="s">
        <v>25757</v>
      </c>
      <c r="D5278" t="s">
        <v>1358</v>
      </c>
      <c r="E5278" t="s">
        <v>25758</v>
      </c>
      <c r="F5278">
        <v>24100</v>
      </c>
      <c r="G5278" t="s">
        <v>11369</v>
      </c>
      <c r="H5278" t="s">
        <v>48</v>
      </c>
      <c r="J5278" s="4" t="s">
        <v>53647</v>
      </c>
      <c r="K5278" s="4" t="s">
        <v>53648</v>
      </c>
      <c r="M5278" t="s">
        <v>25757</v>
      </c>
      <c r="N5278" t="s">
        <v>1358</v>
      </c>
      <c r="O5278" t="s">
        <v>25758</v>
      </c>
      <c r="P5278" s="4" t="s">
        <v>49462</v>
      </c>
      <c r="Q5278" t="s">
        <v>11369</v>
      </c>
      <c r="R5278" t="s">
        <v>48</v>
      </c>
      <c r="S5278" s="4" t="s">
        <v>53647</v>
      </c>
      <c r="T5278" s="4" t="s">
        <v>53648</v>
      </c>
      <c r="V5278">
        <v>0</v>
      </c>
      <c r="W5278">
        <v>1</v>
      </c>
      <c r="X5278" t="s">
        <v>49</v>
      </c>
      <c r="Y5278" t="s">
        <v>46610</v>
      </c>
      <c r="Z5278" t="s">
        <v>474</v>
      </c>
      <c r="AA5278" t="s">
        <v>475</v>
      </c>
      <c r="AB5278" t="s">
        <v>69</v>
      </c>
      <c r="AC5278" t="s">
        <v>70</v>
      </c>
      <c r="AD5278" s="1">
        <v>42046</v>
      </c>
      <c r="AF5278" t="s">
        <v>55</v>
      </c>
      <c r="AG5278" t="s">
        <v>56</v>
      </c>
      <c r="AH5278" t="s">
        <v>662</v>
      </c>
      <c r="AI5278">
        <v>20041</v>
      </c>
      <c r="AJ5278" t="s">
        <v>25759</v>
      </c>
      <c r="AK5278">
        <v>83</v>
      </c>
      <c r="AL5278" t="s">
        <v>664</v>
      </c>
      <c r="AM5278" t="s">
        <v>4632</v>
      </c>
      <c r="AN5278" t="s">
        <v>17080</v>
      </c>
      <c r="AO5278" s="4" t="s">
        <v>15875</v>
      </c>
      <c r="AP5278" s="1">
        <v>45383</v>
      </c>
      <c r="AQ5278" s="1"/>
      <c r="AR5278" s="1">
        <v>45077</v>
      </c>
    </row>
    <row r="5279" spans="1:44" hidden="1" x14ac:dyDescent="0.25">
      <c r="A5279" t="s">
        <v>25371</v>
      </c>
      <c r="B5279" t="s">
        <v>43</v>
      </c>
      <c r="C5279" t="s">
        <v>25372</v>
      </c>
      <c r="E5279" t="s">
        <v>25373</v>
      </c>
      <c r="F5279">
        <v>33220</v>
      </c>
      <c r="G5279" t="s">
        <v>25374</v>
      </c>
      <c r="H5279" t="s">
        <v>48</v>
      </c>
      <c r="I5279" t="s">
        <v>25375</v>
      </c>
      <c r="J5279" s="4" t="s">
        <v>53546</v>
      </c>
      <c r="M5279" t="s">
        <v>25372</v>
      </c>
      <c r="O5279" t="s">
        <v>25376</v>
      </c>
      <c r="P5279" s="4" t="s">
        <v>49623</v>
      </c>
      <c r="Q5279" t="s">
        <v>25377</v>
      </c>
      <c r="R5279" t="s">
        <v>48</v>
      </c>
      <c r="S5279" s="4" t="s">
        <v>53546</v>
      </c>
      <c r="V5279">
        <v>0</v>
      </c>
      <c r="W5279">
        <v>2</v>
      </c>
      <c r="X5279" t="s">
        <v>260</v>
      </c>
      <c r="Y5279" t="s">
        <v>46608</v>
      </c>
      <c r="Z5279" t="s">
        <v>1775</v>
      </c>
      <c r="AA5279" t="s">
        <v>1776</v>
      </c>
      <c r="AB5279" t="s">
        <v>52</v>
      </c>
      <c r="AC5279" t="s">
        <v>53</v>
      </c>
      <c r="AD5279" s="1">
        <v>41821</v>
      </c>
      <c r="AF5279" t="s">
        <v>55</v>
      </c>
      <c r="AG5279" t="s">
        <v>56</v>
      </c>
      <c r="AM5279" t="s">
        <v>25378</v>
      </c>
      <c r="AN5279" t="s">
        <v>25379</v>
      </c>
      <c r="AO5279" s="4" t="s">
        <v>25380</v>
      </c>
      <c r="AP5279" s="1">
        <v>45323</v>
      </c>
      <c r="AQ5279" s="1">
        <v>42370</v>
      </c>
      <c r="AR5279" s="1">
        <v>44985</v>
      </c>
    </row>
    <row r="5280" spans="1:44" hidden="1" x14ac:dyDescent="0.25">
      <c r="A5280" t="s">
        <v>3363</v>
      </c>
      <c r="B5280" t="s">
        <v>43</v>
      </c>
      <c r="C5280" t="s">
        <v>3364</v>
      </c>
      <c r="D5280" t="s">
        <v>318</v>
      </c>
      <c r="E5280" t="s">
        <v>3365</v>
      </c>
      <c r="F5280">
        <v>44110</v>
      </c>
      <c r="G5280" t="s">
        <v>3366</v>
      </c>
      <c r="H5280" t="s">
        <v>48</v>
      </c>
      <c r="I5280" t="s">
        <v>3367</v>
      </c>
      <c r="J5280" s="4" t="s">
        <v>47987</v>
      </c>
      <c r="K5280" s="4" t="s">
        <v>47988</v>
      </c>
      <c r="M5280" t="s">
        <v>3364</v>
      </c>
      <c r="N5280" t="s">
        <v>318</v>
      </c>
      <c r="O5280" t="s">
        <v>3365</v>
      </c>
      <c r="P5280" s="4" t="s">
        <v>47989</v>
      </c>
      <c r="Q5280" t="s">
        <v>3366</v>
      </c>
      <c r="R5280" t="s">
        <v>48</v>
      </c>
      <c r="S5280" s="4" t="s">
        <v>47987</v>
      </c>
      <c r="T5280" s="4" t="s">
        <v>47988</v>
      </c>
      <c r="V5280">
        <v>1</v>
      </c>
      <c r="W5280">
        <v>1</v>
      </c>
      <c r="X5280" t="s">
        <v>49</v>
      </c>
      <c r="Y5280" t="s">
        <v>46608</v>
      </c>
      <c r="Z5280" t="s">
        <v>50</v>
      </c>
      <c r="AA5280" t="s">
        <v>51</v>
      </c>
      <c r="AB5280" t="s">
        <v>69</v>
      </c>
      <c r="AC5280" t="s">
        <v>70</v>
      </c>
      <c r="AD5280" s="1">
        <v>42536</v>
      </c>
      <c r="AE5280" t="s">
        <v>2994</v>
      </c>
      <c r="AF5280" t="s">
        <v>55</v>
      </c>
      <c r="AG5280" t="s">
        <v>56</v>
      </c>
      <c r="AI5280">
        <v>13807</v>
      </c>
      <c r="AJ5280" t="s">
        <v>3368</v>
      </c>
      <c r="AK5280">
        <v>22</v>
      </c>
      <c r="AL5280" t="s">
        <v>1851</v>
      </c>
      <c r="AM5280" t="s">
        <v>3369</v>
      </c>
      <c r="AN5280" t="s">
        <v>1228</v>
      </c>
      <c r="AP5280" s="1">
        <v>45231</v>
      </c>
      <c r="AR5280" s="1">
        <v>45077</v>
      </c>
    </row>
    <row r="5281" spans="1:44" hidden="1" x14ac:dyDescent="0.25">
      <c r="A5281" t="s">
        <v>24727</v>
      </c>
      <c r="B5281" t="s">
        <v>43</v>
      </c>
      <c r="C5281" t="s">
        <v>24728</v>
      </c>
      <c r="D5281" t="s">
        <v>20850</v>
      </c>
      <c r="E5281" t="s">
        <v>24729</v>
      </c>
      <c r="F5281">
        <v>33620</v>
      </c>
      <c r="G5281" t="s">
        <v>21897</v>
      </c>
      <c r="H5281" t="s">
        <v>48</v>
      </c>
      <c r="I5281" t="s">
        <v>24730</v>
      </c>
      <c r="J5281" s="4" t="s">
        <v>53371</v>
      </c>
      <c r="M5281" t="s">
        <v>24728</v>
      </c>
      <c r="N5281" t="s">
        <v>20850</v>
      </c>
      <c r="O5281" t="s">
        <v>24729</v>
      </c>
      <c r="P5281" s="4" t="s">
        <v>47691</v>
      </c>
      <c r="Q5281" t="s">
        <v>21897</v>
      </c>
      <c r="R5281" t="s">
        <v>48</v>
      </c>
      <c r="S5281" s="4" t="s">
        <v>53371</v>
      </c>
      <c r="V5281">
        <v>1</v>
      </c>
      <c r="W5281" t="s">
        <v>67</v>
      </c>
      <c r="X5281" t="s">
        <v>68</v>
      </c>
      <c r="Y5281" t="s">
        <v>46620</v>
      </c>
      <c r="AB5281" t="s">
        <v>52</v>
      </c>
      <c r="AC5281" t="s">
        <v>53</v>
      </c>
      <c r="AD5281" s="1">
        <v>42230</v>
      </c>
      <c r="AF5281" t="s">
        <v>55</v>
      </c>
      <c r="AG5281" t="s">
        <v>56</v>
      </c>
      <c r="AM5281" t="s">
        <v>362</v>
      </c>
      <c r="AN5281" t="s">
        <v>355</v>
      </c>
      <c r="AP5281" s="1"/>
      <c r="AR5281" s="1">
        <v>42923</v>
      </c>
    </row>
    <row r="5282" spans="1:44" hidden="1" x14ac:dyDescent="0.25">
      <c r="A5282" t="s">
        <v>28456</v>
      </c>
      <c r="B5282" t="s">
        <v>43</v>
      </c>
      <c r="C5282" t="s">
        <v>28457</v>
      </c>
      <c r="D5282" t="s">
        <v>28458</v>
      </c>
      <c r="E5282" t="s">
        <v>28459</v>
      </c>
      <c r="F5282">
        <v>44390</v>
      </c>
      <c r="G5282" t="s">
        <v>5761</v>
      </c>
      <c r="H5282" t="s">
        <v>48</v>
      </c>
      <c r="J5282" s="4" t="s">
        <v>51424</v>
      </c>
      <c r="K5282" s="4" t="s">
        <v>51425</v>
      </c>
      <c r="M5282" t="s">
        <v>28457</v>
      </c>
      <c r="N5282" t="s">
        <v>28458</v>
      </c>
      <c r="O5282" t="s">
        <v>28459</v>
      </c>
      <c r="P5282" s="4" t="s">
        <v>48953</v>
      </c>
      <c r="Q5282" t="s">
        <v>5761</v>
      </c>
      <c r="R5282" t="s">
        <v>48</v>
      </c>
      <c r="S5282" s="4" t="s">
        <v>51424</v>
      </c>
      <c r="T5282" s="4" t="s">
        <v>51425</v>
      </c>
      <c r="V5282">
        <v>1</v>
      </c>
      <c r="W5282" t="s">
        <v>67</v>
      </c>
      <c r="X5282" t="s">
        <v>68</v>
      </c>
      <c r="Y5282" t="s">
        <v>46619</v>
      </c>
      <c r="AB5282" t="s">
        <v>52</v>
      </c>
      <c r="AC5282" t="s">
        <v>53</v>
      </c>
      <c r="AD5282" s="1">
        <v>40722</v>
      </c>
      <c r="AF5282" t="s">
        <v>55</v>
      </c>
      <c r="AG5282" t="s">
        <v>56</v>
      </c>
      <c r="AM5282" t="s">
        <v>3989</v>
      </c>
      <c r="AN5282" t="s">
        <v>28460</v>
      </c>
      <c r="AO5282" s="4" t="s">
        <v>28461</v>
      </c>
      <c r="AP5282" s="1"/>
      <c r="AR5282" s="1">
        <v>43321</v>
      </c>
    </row>
    <row r="5283" spans="1:44" hidden="1" x14ac:dyDescent="0.25">
      <c r="A5283" t="s">
        <v>14251</v>
      </c>
      <c r="B5283" t="s">
        <v>43</v>
      </c>
      <c r="C5283" t="s">
        <v>14252</v>
      </c>
      <c r="D5283" t="s">
        <v>14253</v>
      </c>
      <c r="E5283" t="s">
        <v>14254</v>
      </c>
      <c r="F5283">
        <v>85130</v>
      </c>
      <c r="G5283" t="s">
        <v>11272</v>
      </c>
      <c r="H5283" t="s">
        <v>48</v>
      </c>
      <c r="I5283" t="s">
        <v>14255</v>
      </c>
      <c r="J5283" s="4" t="s">
        <v>50607</v>
      </c>
      <c r="K5283" s="4" t="s">
        <v>50608</v>
      </c>
      <c r="M5283" t="s">
        <v>14252</v>
      </c>
      <c r="N5283" t="s">
        <v>14253</v>
      </c>
      <c r="O5283" t="s">
        <v>14254</v>
      </c>
      <c r="P5283" s="4" t="s">
        <v>49438</v>
      </c>
      <c r="Q5283" t="s">
        <v>11272</v>
      </c>
      <c r="R5283" t="s">
        <v>48</v>
      </c>
      <c r="S5283" s="4" t="s">
        <v>50607</v>
      </c>
      <c r="T5283" s="4" t="s">
        <v>50608</v>
      </c>
      <c r="V5283">
        <v>1</v>
      </c>
      <c r="W5283" t="s">
        <v>67</v>
      </c>
      <c r="X5283" t="s">
        <v>68</v>
      </c>
      <c r="Y5283" t="s">
        <v>46610</v>
      </c>
      <c r="Z5283" t="s">
        <v>240</v>
      </c>
      <c r="AA5283" t="s">
        <v>241</v>
      </c>
      <c r="AB5283" t="s">
        <v>69</v>
      </c>
      <c r="AC5283" t="s">
        <v>70</v>
      </c>
      <c r="AD5283" s="1">
        <v>44188</v>
      </c>
      <c r="AF5283" t="s">
        <v>55</v>
      </c>
      <c r="AI5283">
        <v>30002</v>
      </c>
      <c r="AJ5283" t="s">
        <v>14256</v>
      </c>
      <c r="AK5283">
        <v>57</v>
      </c>
      <c r="AL5283" t="s">
        <v>580</v>
      </c>
      <c r="AN5283" t="s">
        <v>14257</v>
      </c>
      <c r="AO5283" s="4" t="s">
        <v>47038</v>
      </c>
      <c r="AP5283" s="1">
        <v>45352</v>
      </c>
      <c r="AQ5283" s="1">
        <v>44621</v>
      </c>
      <c r="AR5283" s="1">
        <v>45199</v>
      </c>
    </row>
    <row r="5284" spans="1:44" hidden="1" x14ac:dyDescent="0.25">
      <c r="A5284" t="s">
        <v>18526</v>
      </c>
      <c r="B5284" t="s">
        <v>43</v>
      </c>
      <c r="C5284" t="s">
        <v>18527</v>
      </c>
      <c r="D5284" t="s">
        <v>18528</v>
      </c>
      <c r="E5284" t="s">
        <v>18529</v>
      </c>
      <c r="F5284">
        <v>44390</v>
      </c>
      <c r="G5284" t="s">
        <v>5761</v>
      </c>
      <c r="H5284" t="s">
        <v>48</v>
      </c>
      <c r="I5284" t="s">
        <v>18530</v>
      </c>
      <c r="K5284" s="4" t="s">
        <v>51638</v>
      </c>
      <c r="M5284" t="s">
        <v>18527</v>
      </c>
      <c r="N5284" t="s">
        <v>18528</v>
      </c>
      <c r="O5284" t="s">
        <v>18529</v>
      </c>
      <c r="P5284" s="4" t="s">
        <v>48953</v>
      </c>
      <c r="Q5284" t="s">
        <v>5761</v>
      </c>
      <c r="R5284" t="s">
        <v>48</v>
      </c>
      <c r="T5284" s="4" t="s">
        <v>51638</v>
      </c>
      <c r="V5284">
        <v>1</v>
      </c>
      <c r="W5284" t="s">
        <v>67</v>
      </c>
      <c r="X5284" t="s">
        <v>68</v>
      </c>
      <c r="Y5284" t="s">
        <v>46610</v>
      </c>
      <c r="Z5284" t="s">
        <v>437</v>
      </c>
      <c r="AA5284" t="s">
        <v>438</v>
      </c>
      <c r="AB5284" t="s">
        <v>69</v>
      </c>
      <c r="AC5284" t="s">
        <v>70</v>
      </c>
      <c r="AD5284" s="1">
        <v>42339</v>
      </c>
      <c r="AF5284" t="s">
        <v>55</v>
      </c>
      <c r="AG5284" t="s">
        <v>56</v>
      </c>
      <c r="AH5284" t="s">
        <v>6589</v>
      </c>
      <c r="AI5284">
        <v>10278</v>
      </c>
      <c r="AJ5284" t="s">
        <v>18531</v>
      </c>
      <c r="AK5284">
        <v>80</v>
      </c>
      <c r="AL5284" t="s">
        <v>244</v>
      </c>
      <c r="AM5284" t="s">
        <v>556</v>
      </c>
      <c r="AN5284" t="s">
        <v>18532</v>
      </c>
      <c r="AO5284" s="4" t="s">
        <v>18533</v>
      </c>
      <c r="AP5284" s="1">
        <v>45352</v>
      </c>
      <c r="AR5284" s="1">
        <v>45009</v>
      </c>
    </row>
    <row r="5285" spans="1:44" hidden="1" x14ac:dyDescent="0.25">
      <c r="A5285" t="s">
        <v>6642</v>
      </c>
      <c r="B5285" t="s">
        <v>43</v>
      </c>
      <c r="C5285" t="s">
        <v>6643</v>
      </c>
      <c r="D5285" t="s">
        <v>2333</v>
      </c>
      <c r="E5285" t="s">
        <v>6644</v>
      </c>
      <c r="F5285">
        <v>44810</v>
      </c>
      <c r="G5285" t="s">
        <v>5775</v>
      </c>
      <c r="H5285" t="s">
        <v>48</v>
      </c>
      <c r="I5285" t="s">
        <v>6645</v>
      </c>
      <c r="K5285" s="4" t="s">
        <v>53177</v>
      </c>
      <c r="M5285" t="s">
        <v>6643</v>
      </c>
      <c r="N5285" t="s">
        <v>2333</v>
      </c>
      <c r="O5285" t="s">
        <v>6644</v>
      </c>
      <c r="P5285" s="4" t="s">
        <v>49269</v>
      </c>
      <c r="Q5285" t="s">
        <v>5775</v>
      </c>
      <c r="R5285" t="s">
        <v>48</v>
      </c>
      <c r="T5285" s="4" t="s">
        <v>53177</v>
      </c>
      <c r="V5285">
        <v>1</v>
      </c>
      <c r="W5285" t="s">
        <v>67</v>
      </c>
      <c r="X5285" t="s">
        <v>68</v>
      </c>
      <c r="Y5285" t="s">
        <v>46608</v>
      </c>
      <c r="Z5285" t="s">
        <v>50</v>
      </c>
      <c r="AA5285" t="s">
        <v>51</v>
      </c>
      <c r="AB5285" t="s">
        <v>69</v>
      </c>
      <c r="AC5285" t="s">
        <v>70</v>
      </c>
      <c r="AD5285" s="1">
        <v>41244</v>
      </c>
      <c r="AF5285" t="s">
        <v>55</v>
      </c>
      <c r="AG5285" t="s">
        <v>56</v>
      </c>
      <c r="AH5285" t="s">
        <v>6646</v>
      </c>
      <c r="AI5285">
        <v>14445</v>
      </c>
      <c r="AJ5285" t="s">
        <v>6647</v>
      </c>
      <c r="AK5285">
        <v>7</v>
      </c>
      <c r="AL5285" t="s">
        <v>6648</v>
      </c>
      <c r="AM5285" t="s">
        <v>3989</v>
      </c>
      <c r="AN5285" t="s">
        <v>6649</v>
      </c>
      <c r="AP5285" s="1">
        <v>45505</v>
      </c>
      <c r="AQ5285" s="1">
        <v>45139</v>
      </c>
      <c r="AR5285" s="1">
        <v>45169</v>
      </c>
    </row>
    <row r="5286" spans="1:44" hidden="1" x14ac:dyDescent="0.25">
      <c r="A5286" t="s">
        <v>11504</v>
      </c>
      <c r="B5286" t="s">
        <v>43</v>
      </c>
      <c r="C5286" t="s">
        <v>6910</v>
      </c>
      <c r="D5286" t="s">
        <v>11505</v>
      </c>
      <c r="E5286" t="s">
        <v>11506</v>
      </c>
      <c r="F5286">
        <v>44310</v>
      </c>
      <c r="G5286" t="s">
        <v>11507</v>
      </c>
      <c r="H5286" t="s">
        <v>48</v>
      </c>
      <c r="I5286" t="s">
        <v>11508</v>
      </c>
      <c r="J5286" s="4" t="s">
        <v>48944</v>
      </c>
      <c r="K5286" s="4" t="s">
        <v>48945</v>
      </c>
      <c r="M5286" t="s">
        <v>6910</v>
      </c>
      <c r="N5286" t="s">
        <v>11505</v>
      </c>
      <c r="O5286" t="s">
        <v>11506</v>
      </c>
      <c r="P5286" s="4" t="s">
        <v>47717</v>
      </c>
      <c r="Q5286" t="s">
        <v>11507</v>
      </c>
      <c r="R5286" t="s">
        <v>48</v>
      </c>
      <c r="S5286" s="4" t="s">
        <v>48944</v>
      </c>
      <c r="T5286" s="4" t="s">
        <v>48945</v>
      </c>
      <c r="V5286">
        <v>1</v>
      </c>
      <c r="W5286">
        <v>1</v>
      </c>
      <c r="X5286" t="s">
        <v>49</v>
      </c>
      <c r="Y5286" t="s">
        <v>46608</v>
      </c>
      <c r="Z5286" t="s">
        <v>50</v>
      </c>
      <c r="AA5286" t="s">
        <v>51</v>
      </c>
      <c r="AB5286" t="s">
        <v>69</v>
      </c>
      <c r="AC5286" t="s">
        <v>70</v>
      </c>
      <c r="AD5286" s="1">
        <v>40848</v>
      </c>
      <c r="AF5286" t="s">
        <v>55</v>
      </c>
      <c r="AG5286" t="s">
        <v>56</v>
      </c>
      <c r="AI5286">
        <v>14706</v>
      </c>
      <c r="AJ5286" t="s">
        <v>11509</v>
      </c>
      <c r="AK5286">
        <v>64</v>
      </c>
      <c r="AL5286" t="s">
        <v>9910</v>
      </c>
      <c r="AM5286" t="s">
        <v>1777</v>
      </c>
      <c r="AN5286" t="s">
        <v>11510</v>
      </c>
      <c r="AP5286" s="1">
        <v>45352</v>
      </c>
      <c r="AR5286" s="1">
        <v>44995</v>
      </c>
    </row>
    <row r="5287" spans="1:44" hidden="1" x14ac:dyDescent="0.25">
      <c r="A5287" t="s">
        <v>19285</v>
      </c>
      <c r="B5287" t="s">
        <v>43</v>
      </c>
      <c r="C5287" t="s">
        <v>19286</v>
      </c>
      <c r="D5287" t="s">
        <v>19287</v>
      </c>
      <c r="E5287" t="s">
        <v>19288</v>
      </c>
      <c r="F5287">
        <v>29460</v>
      </c>
      <c r="G5287" t="s">
        <v>19289</v>
      </c>
      <c r="H5287" t="s">
        <v>48</v>
      </c>
      <c r="I5287" t="s">
        <v>19290</v>
      </c>
      <c r="J5287" s="4" t="s">
        <v>51812</v>
      </c>
      <c r="M5287" t="s">
        <v>19291</v>
      </c>
      <c r="O5287" t="s">
        <v>19292</v>
      </c>
      <c r="P5287" s="4" t="s">
        <v>47691</v>
      </c>
      <c r="Q5287" t="s">
        <v>19293</v>
      </c>
      <c r="R5287" t="s">
        <v>48</v>
      </c>
      <c r="S5287" s="4" t="s">
        <v>51813</v>
      </c>
      <c r="V5287">
        <v>0</v>
      </c>
      <c r="W5287">
        <v>1</v>
      </c>
      <c r="X5287" t="s">
        <v>49</v>
      </c>
      <c r="Y5287" t="s">
        <v>46608</v>
      </c>
      <c r="Z5287" t="s">
        <v>50</v>
      </c>
      <c r="AA5287" t="s">
        <v>51</v>
      </c>
      <c r="AB5287" t="s">
        <v>52</v>
      </c>
      <c r="AC5287" t="s">
        <v>53</v>
      </c>
      <c r="AD5287" s="1">
        <v>42885</v>
      </c>
      <c r="AM5287" t="s">
        <v>7199</v>
      </c>
      <c r="AN5287" t="s">
        <v>557</v>
      </c>
      <c r="AO5287" s="4" t="s">
        <v>17070</v>
      </c>
      <c r="AP5287" s="1">
        <v>45413</v>
      </c>
      <c r="AR5287" s="1">
        <v>45066</v>
      </c>
    </row>
    <row r="5288" spans="1:44" hidden="1" x14ac:dyDescent="0.25">
      <c r="A5288" t="s">
        <v>28466</v>
      </c>
      <c r="B5288" t="s">
        <v>43</v>
      </c>
      <c r="C5288" t="s">
        <v>28467</v>
      </c>
      <c r="D5288" t="s">
        <v>28468</v>
      </c>
      <c r="E5288" t="s">
        <v>28469</v>
      </c>
      <c r="F5288">
        <v>85110</v>
      </c>
      <c r="G5288" t="s">
        <v>28470</v>
      </c>
      <c r="H5288" t="s">
        <v>48</v>
      </c>
      <c r="I5288" t="s">
        <v>28471</v>
      </c>
      <c r="K5288" s="4" t="s">
        <v>51429</v>
      </c>
      <c r="M5288" t="s">
        <v>28467</v>
      </c>
      <c r="N5288" t="s">
        <v>28468</v>
      </c>
      <c r="O5288" t="s">
        <v>28469</v>
      </c>
      <c r="P5288" s="4" t="s">
        <v>51430</v>
      </c>
      <c r="Q5288" t="s">
        <v>28470</v>
      </c>
      <c r="R5288" t="s">
        <v>48</v>
      </c>
      <c r="T5288" s="4" t="s">
        <v>51429</v>
      </c>
      <c r="V5288">
        <v>1</v>
      </c>
      <c r="W5288" t="s">
        <v>67</v>
      </c>
      <c r="X5288" t="s">
        <v>68</v>
      </c>
      <c r="Y5288" t="s">
        <v>46609</v>
      </c>
      <c r="AB5288" t="s">
        <v>52</v>
      </c>
      <c r="AC5288" t="s">
        <v>53</v>
      </c>
      <c r="AD5288" s="1">
        <v>40544</v>
      </c>
      <c r="AF5288" t="s">
        <v>55</v>
      </c>
      <c r="AG5288" t="s">
        <v>56</v>
      </c>
      <c r="AM5288" t="s">
        <v>3989</v>
      </c>
      <c r="AN5288" t="s">
        <v>3957</v>
      </c>
      <c r="AP5288" s="1"/>
      <c r="AQ5288" s="1"/>
      <c r="AR5288" s="1">
        <v>42213</v>
      </c>
    </row>
    <row r="5289" spans="1:44" hidden="1" x14ac:dyDescent="0.25">
      <c r="A5289" t="s">
        <v>32827</v>
      </c>
      <c r="B5289" t="s">
        <v>43</v>
      </c>
      <c r="C5289" t="s">
        <v>32828</v>
      </c>
      <c r="D5289" t="s">
        <v>1723</v>
      </c>
      <c r="E5289" t="s">
        <v>32829</v>
      </c>
      <c r="F5289">
        <v>33920</v>
      </c>
      <c r="G5289" t="s">
        <v>32830</v>
      </c>
      <c r="H5289" t="s">
        <v>48</v>
      </c>
      <c r="I5289" t="s">
        <v>32831</v>
      </c>
      <c r="J5289" s="4" t="s">
        <v>53087</v>
      </c>
      <c r="M5289" t="s">
        <v>32828</v>
      </c>
      <c r="N5289" t="s">
        <v>1723</v>
      </c>
      <c r="O5289" t="s">
        <v>32829</v>
      </c>
      <c r="P5289" s="4" t="s">
        <v>48794</v>
      </c>
      <c r="Q5289" t="s">
        <v>32830</v>
      </c>
      <c r="R5289" t="s">
        <v>48</v>
      </c>
      <c r="S5289" s="4" t="s">
        <v>53087</v>
      </c>
      <c r="V5289">
        <v>1</v>
      </c>
      <c r="W5289" t="s">
        <v>67</v>
      </c>
      <c r="X5289" t="s">
        <v>68</v>
      </c>
      <c r="Y5289" t="s">
        <v>46620</v>
      </c>
      <c r="AB5289" t="s">
        <v>52</v>
      </c>
      <c r="AC5289" t="s">
        <v>53</v>
      </c>
      <c r="AD5289" s="1">
        <v>40863</v>
      </c>
      <c r="AF5289" t="s">
        <v>55</v>
      </c>
      <c r="AG5289" t="s">
        <v>56</v>
      </c>
      <c r="AM5289" t="s">
        <v>701</v>
      </c>
      <c r="AR5289" s="1">
        <v>44834</v>
      </c>
    </row>
    <row r="5290" spans="1:44" hidden="1" x14ac:dyDescent="0.25">
      <c r="A5290" t="s">
        <v>20419</v>
      </c>
      <c r="B5290" t="s">
        <v>43</v>
      </c>
      <c r="C5290" t="s">
        <v>20420</v>
      </c>
      <c r="D5290" t="s">
        <v>492</v>
      </c>
      <c r="E5290" t="s">
        <v>20421</v>
      </c>
      <c r="F5290">
        <v>81110</v>
      </c>
      <c r="G5290" t="s">
        <v>672</v>
      </c>
      <c r="H5290" t="s">
        <v>48</v>
      </c>
      <c r="I5290" t="s">
        <v>20422</v>
      </c>
      <c r="J5290" s="4" t="s">
        <v>52088</v>
      </c>
      <c r="M5290" t="s">
        <v>20420</v>
      </c>
      <c r="N5290" t="s">
        <v>492</v>
      </c>
      <c r="O5290" t="s">
        <v>20421</v>
      </c>
      <c r="P5290" s="4" t="s">
        <v>47995</v>
      </c>
      <c r="Q5290" t="s">
        <v>672</v>
      </c>
      <c r="R5290" t="s">
        <v>48</v>
      </c>
      <c r="S5290" s="4" t="s">
        <v>52088</v>
      </c>
      <c r="V5290">
        <v>1</v>
      </c>
      <c r="W5290" t="s">
        <v>67</v>
      </c>
      <c r="X5290" t="s">
        <v>68</v>
      </c>
      <c r="Y5290" t="s">
        <v>46608</v>
      </c>
      <c r="Z5290" t="s">
        <v>50</v>
      </c>
      <c r="AA5290" t="s">
        <v>51</v>
      </c>
      <c r="AB5290" t="s">
        <v>52</v>
      </c>
      <c r="AC5290" t="s">
        <v>53</v>
      </c>
      <c r="AD5290" s="1">
        <v>42430</v>
      </c>
      <c r="AF5290" t="s">
        <v>55</v>
      </c>
      <c r="AG5290" t="s">
        <v>515</v>
      </c>
      <c r="AM5290" t="s">
        <v>354</v>
      </c>
      <c r="AN5290" t="s">
        <v>20423</v>
      </c>
      <c r="AO5290" s="4" t="s">
        <v>20424</v>
      </c>
      <c r="AP5290" s="1">
        <v>45474</v>
      </c>
      <c r="AR5290" s="1">
        <v>45138</v>
      </c>
    </row>
    <row r="5291" spans="1:44" hidden="1" x14ac:dyDescent="0.25">
      <c r="A5291" t="s">
        <v>22514</v>
      </c>
      <c r="B5291" t="s">
        <v>43</v>
      </c>
      <c r="C5291" t="s">
        <v>16152</v>
      </c>
      <c r="D5291" t="s">
        <v>1326</v>
      </c>
      <c r="E5291" t="s">
        <v>22515</v>
      </c>
      <c r="F5291">
        <v>81490</v>
      </c>
      <c r="G5291" t="s">
        <v>22181</v>
      </c>
      <c r="H5291" t="s">
        <v>48</v>
      </c>
      <c r="I5291" t="s">
        <v>22516</v>
      </c>
      <c r="J5291" s="4" t="s">
        <v>60217</v>
      </c>
      <c r="K5291" s="4" t="s">
        <v>60218</v>
      </c>
      <c r="L5291" s="4" t="s">
        <v>60219</v>
      </c>
      <c r="M5291" t="s">
        <v>16152</v>
      </c>
      <c r="N5291" t="s">
        <v>1326</v>
      </c>
      <c r="O5291" t="s">
        <v>22515</v>
      </c>
      <c r="P5291" s="4" t="s">
        <v>49324</v>
      </c>
      <c r="Q5291" t="s">
        <v>22181</v>
      </c>
      <c r="R5291" t="s">
        <v>48</v>
      </c>
      <c r="S5291" s="4" t="s">
        <v>60217</v>
      </c>
      <c r="T5291" s="4" t="s">
        <v>60218</v>
      </c>
      <c r="U5291" s="4" t="s">
        <v>60219</v>
      </c>
      <c r="V5291">
        <v>1</v>
      </c>
      <c r="W5291">
        <v>1</v>
      </c>
      <c r="X5291" t="s">
        <v>49</v>
      </c>
      <c r="Y5291" t="s">
        <v>46608</v>
      </c>
      <c r="Z5291" t="s">
        <v>50</v>
      </c>
      <c r="AA5291" t="s">
        <v>51</v>
      </c>
      <c r="AB5291" t="s">
        <v>52</v>
      </c>
      <c r="AC5291" t="s">
        <v>53</v>
      </c>
      <c r="AD5291" s="1">
        <v>40744</v>
      </c>
      <c r="AE5291" t="s">
        <v>43397</v>
      </c>
      <c r="AF5291" t="s">
        <v>55</v>
      </c>
      <c r="AG5291" t="s">
        <v>515</v>
      </c>
      <c r="AM5291" t="s">
        <v>1507</v>
      </c>
      <c r="AN5291" t="s">
        <v>22517</v>
      </c>
      <c r="AO5291" s="4" t="s">
        <v>5966</v>
      </c>
      <c r="AP5291" s="1">
        <v>45597</v>
      </c>
      <c r="AR5291" s="1">
        <v>45240</v>
      </c>
    </row>
    <row r="5292" spans="1:44" hidden="1" x14ac:dyDescent="0.25">
      <c r="A5292" t="s">
        <v>45519</v>
      </c>
      <c r="B5292" t="s">
        <v>43</v>
      </c>
      <c r="C5292" t="s">
        <v>28427</v>
      </c>
      <c r="D5292" t="s">
        <v>1079</v>
      </c>
      <c r="E5292" t="s">
        <v>45520</v>
      </c>
      <c r="F5292">
        <v>44680</v>
      </c>
      <c r="G5292" t="s">
        <v>26824</v>
      </c>
      <c r="H5292" t="s">
        <v>48</v>
      </c>
      <c r="I5292" t="s">
        <v>45521</v>
      </c>
      <c r="J5292" s="4" t="s">
        <v>59797</v>
      </c>
      <c r="K5292" s="4" t="s">
        <v>59798</v>
      </c>
      <c r="M5292" t="s">
        <v>28427</v>
      </c>
      <c r="N5292" t="s">
        <v>1079</v>
      </c>
      <c r="O5292" t="s">
        <v>45520</v>
      </c>
      <c r="P5292" s="4" t="s">
        <v>48683</v>
      </c>
      <c r="Q5292" t="s">
        <v>26824</v>
      </c>
      <c r="R5292" t="s">
        <v>48</v>
      </c>
      <c r="S5292" s="4" t="s">
        <v>59797</v>
      </c>
      <c r="T5292" s="4" t="s">
        <v>59798</v>
      </c>
      <c r="V5292">
        <v>1</v>
      </c>
      <c r="W5292" t="s">
        <v>67</v>
      </c>
      <c r="X5292" t="s">
        <v>68</v>
      </c>
      <c r="Y5292" t="s">
        <v>46608</v>
      </c>
      <c r="Z5292" t="s">
        <v>50</v>
      </c>
      <c r="AA5292" t="s">
        <v>51</v>
      </c>
      <c r="AB5292" t="s">
        <v>69</v>
      </c>
      <c r="AC5292" t="s">
        <v>70</v>
      </c>
      <c r="AD5292" s="1">
        <v>41122</v>
      </c>
      <c r="AE5292" t="s">
        <v>43397</v>
      </c>
      <c r="AF5292" t="s">
        <v>55</v>
      </c>
      <c r="AI5292">
        <v>14445</v>
      </c>
      <c r="AJ5292" t="s">
        <v>45522</v>
      </c>
      <c r="AK5292">
        <v>41</v>
      </c>
      <c r="AL5292" t="s">
        <v>6648</v>
      </c>
      <c r="AM5292" t="s">
        <v>1777</v>
      </c>
      <c r="AN5292" t="s">
        <v>45523</v>
      </c>
      <c r="AP5292" s="1">
        <v>45566</v>
      </c>
      <c r="AQ5292" s="1"/>
      <c r="AR5292" s="1">
        <v>45230</v>
      </c>
    </row>
    <row r="5293" spans="1:44" hidden="1" x14ac:dyDescent="0.25">
      <c r="A5293" t="s">
        <v>27213</v>
      </c>
      <c r="B5293" t="s">
        <v>43</v>
      </c>
      <c r="C5293" t="s">
        <v>27214</v>
      </c>
      <c r="E5293" t="s">
        <v>27215</v>
      </c>
      <c r="F5293">
        <v>79300</v>
      </c>
      <c r="G5293" t="s">
        <v>27216</v>
      </c>
      <c r="H5293" t="s">
        <v>48</v>
      </c>
      <c r="I5293" t="s">
        <v>27217</v>
      </c>
      <c r="J5293" s="4" t="s">
        <v>54019</v>
      </c>
      <c r="M5293" t="s">
        <v>27214</v>
      </c>
      <c r="O5293" t="s">
        <v>27215</v>
      </c>
      <c r="P5293" s="4" t="s">
        <v>50668</v>
      </c>
      <c r="Q5293" t="s">
        <v>27216</v>
      </c>
      <c r="R5293" t="s">
        <v>48</v>
      </c>
      <c r="S5293" s="4" t="s">
        <v>54019</v>
      </c>
      <c r="V5293">
        <v>1</v>
      </c>
      <c r="W5293" t="s">
        <v>67</v>
      </c>
      <c r="X5293" t="s">
        <v>68</v>
      </c>
      <c r="Y5293" t="s">
        <v>46609</v>
      </c>
      <c r="AB5293" t="s">
        <v>52</v>
      </c>
      <c r="AC5293" t="s">
        <v>53</v>
      </c>
      <c r="AD5293" s="1">
        <v>41848</v>
      </c>
      <c r="AF5293" t="s">
        <v>55</v>
      </c>
      <c r="AG5293" t="s">
        <v>56</v>
      </c>
      <c r="AM5293" t="s">
        <v>27218</v>
      </c>
      <c r="AN5293" t="s">
        <v>27219</v>
      </c>
      <c r="AO5293" s="4" t="s">
        <v>27220</v>
      </c>
      <c r="AP5293" s="1"/>
      <c r="AQ5293" s="1"/>
      <c r="AR5293" s="2"/>
    </row>
    <row r="5294" spans="1:44" hidden="1" x14ac:dyDescent="0.25">
      <c r="A5294" t="s">
        <v>27037</v>
      </c>
      <c r="B5294" t="s">
        <v>43</v>
      </c>
      <c r="C5294" t="s">
        <v>23591</v>
      </c>
      <c r="D5294" t="s">
        <v>332</v>
      </c>
      <c r="E5294" t="s">
        <v>27038</v>
      </c>
      <c r="F5294">
        <v>32810</v>
      </c>
      <c r="G5294" t="s">
        <v>9582</v>
      </c>
      <c r="H5294" t="s">
        <v>48</v>
      </c>
      <c r="I5294" t="s">
        <v>27039</v>
      </c>
      <c r="J5294" s="4" t="s">
        <v>53972</v>
      </c>
      <c r="M5294" t="s">
        <v>23591</v>
      </c>
      <c r="N5294" t="s">
        <v>332</v>
      </c>
      <c r="O5294" t="s">
        <v>27038</v>
      </c>
      <c r="P5294" s="4" t="s">
        <v>47576</v>
      </c>
      <c r="Q5294" t="s">
        <v>9582</v>
      </c>
      <c r="R5294" t="s">
        <v>48</v>
      </c>
      <c r="S5294" s="4" t="s">
        <v>53972</v>
      </c>
      <c r="V5294">
        <v>1</v>
      </c>
      <c r="W5294">
        <v>1</v>
      </c>
      <c r="X5294" t="s">
        <v>49</v>
      </c>
      <c r="Y5294" t="s">
        <v>46608</v>
      </c>
      <c r="Z5294" t="s">
        <v>50</v>
      </c>
      <c r="AA5294" t="s">
        <v>51</v>
      </c>
      <c r="AB5294" t="s">
        <v>52</v>
      </c>
      <c r="AC5294" t="s">
        <v>53</v>
      </c>
      <c r="AD5294" s="1">
        <v>41760</v>
      </c>
      <c r="AF5294" t="s">
        <v>55</v>
      </c>
      <c r="AG5294" t="s">
        <v>56</v>
      </c>
      <c r="AM5294" t="s">
        <v>683</v>
      </c>
      <c r="AN5294" t="s">
        <v>9873</v>
      </c>
      <c r="AP5294" s="1">
        <v>45444</v>
      </c>
      <c r="AQ5294" s="1"/>
      <c r="AR5294" s="1">
        <v>45162</v>
      </c>
    </row>
    <row r="5295" spans="1:44" hidden="1" x14ac:dyDescent="0.25">
      <c r="A5295" t="s">
        <v>613</v>
      </c>
      <c r="B5295" t="s">
        <v>43</v>
      </c>
      <c r="C5295" t="s">
        <v>614</v>
      </c>
      <c r="D5295" t="s">
        <v>615</v>
      </c>
      <c r="E5295" t="s">
        <v>616</v>
      </c>
      <c r="F5295">
        <v>33420</v>
      </c>
      <c r="G5295" t="s">
        <v>617</v>
      </c>
      <c r="H5295" t="s">
        <v>48</v>
      </c>
      <c r="J5295" s="4" t="s">
        <v>47340</v>
      </c>
      <c r="K5295" s="4" t="s">
        <v>47341</v>
      </c>
      <c r="M5295" t="s">
        <v>614</v>
      </c>
      <c r="N5295" t="s">
        <v>615</v>
      </c>
      <c r="O5295" t="s">
        <v>616</v>
      </c>
      <c r="P5295" s="4" t="s">
        <v>47342</v>
      </c>
      <c r="Q5295" t="s">
        <v>617</v>
      </c>
      <c r="R5295" t="s">
        <v>48</v>
      </c>
      <c r="S5295" s="4" t="s">
        <v>47340</v>
      </c>
      <c r="T5295" s="4" t="s">
        <v>47341</v>
      </c>
      <c r="V5295">
        <v>1</v>
      </c>
      <c r="W5295">
        <v>1</v>
      </c>
      <c r="X5295" t="s">
        <v>49</v>
      </c>
      <c r="Y5295" t="s">
        <v>46608</v>
      </c>
      <c r="Z5295" t="s">
        <v>50</v>
      </c>
      <c r="AA5295" t="s">
        <v>51</v>
      </c>
      <c r="AB5295" t="s">
        <v>52</v>
      </c>
      <c r="AC5295" t="s">
        <v>53</v>
      </c>
      <c r="AD5295" s="1">
        <v>43647</v>
      </c>
      <c r="AE5295" t="s">
        <v>54</v>
      </c>
      <c r="AF5295" t="s">
        <v>55</v>
      </c>
      <c r="AN5295" t="s">
        <v>612</v>
      </c>
      <c r="AP5295" s="1">
        <v>45200</v>
      </c>
      <c r="AQ5295" s="1"/>
      <c r="AR5295" s="1">
        <v>44918</v>
      </c>
    </row>
    <row r="5296" spans="1:44" hidden="1" x14ac:dyDescent="0.25">
      <c r="A5296" t="s">
        <v>2491</v>
      </c>
      <c r="B5296" t="s">
        <v>43</v>
      </c>
      <c r="C5296" t="s">
        <v>2492</v>
      </c>
      <c r="D5296" t="s">
        <v>2493</v>
      </c>
      <c r="E5296" t="s">
        <v>2494</v>
      </c>
      <c r="F5296">
        <v>46700</v>
      </c>
      <c r="G5296" t="s">
        <v>2495</v>
      </c>
      <c r="H5296" t="s">
        <v>48</v>
      </c>
      <c r="I5296" t="s">
        <v>2496</v>
      </c>
      <c r="K5296" s="4" t="s">
        <v>47759</v>
      </c>
      <c r="M5296" t="s">
        <v>2492</v>
      </c>
      <c r="N5296" t="s">
        <v>2493</v>
      </c>
      <c r="O5296" t="s">
        <v>2494</v>
      </c>
      <c r="P5296" s="4" t="s">
        <v>47760</v>
      </c>
      <c r="Q5296" t="s">
        <v>2495</v>
      </c>
      <c r="R5296" t="s">
        <v>48</v>
      </c>
      <c r="T5296" s="4" t="s">
        <v>47759</v>
      </c>
      <c r="V5296">
        <v>1</v>
      </c>
      <c r="W5296">
        <v>1</v>
      </c>
      <c r="X5296" t="s">
        <v>49</v>
      </c>
      <c r="Y5296" t="s">
        <v>46609</v>
      </c>
      <c r="AB5296" t="s">
        <v>52</v>
      </c>
      <c r="AC5296" t="s">
        <v>53</v>
      </c>
      <c r="AD5296" s="1">
        <v>42736</v>
      </c>
      <c r="AE5296" t="s">
        <v>2102</v>
      </c>
      <c r="AF5296" t="s">
        <v>55</v>
      </c>
      <c r="AR5296" s="1">
        <v>44895</v>
      </c>
    </row>
    <row r="5297" spans="1:44" hidden="1" x14ac:dyDescent="0.25">
      <c r="A5297" t="s">
        <v>45165</v>
      </c>
      <c r="B5297" t="s">
        <v>43</v>
      </c>
      <c r="C5297" t="s">
        <v>13616</v>
      </c>
      <c r="D5297" t="s">
        <v>36486</v>
      </c>
      <c r="E5297" t="s">
        <v>45166</v>
      </c>
      <c r="F5297">
        <v>81150</v>
      </c>
      <c r="G5297" t="s">
        <v>45167</v>
      </c>
      <c r="H5297" t="s">
        <v>48</v>
      </c>
      <c r="I5297" t="s">
        <v>45168</v>
      </c>
      <c r="J5297" s="4" t="s">
        <v>59977</v>
      </c>
      <c r="K5297" s="4" t="s">
        <v>59978</v>
      </c>
      <c r="M5297" t="s">
        <v>13616</v>
      </c>
      <c r="N5297" t="s">
        <v>36486</v>
      </c>
      <c r="O5297" t="s">
        <v>45166</v>
      </c>
      <c r="P5297" s="4" t="s">
        <v>47372</v>
      </c>
      <c r="Q5297" t="s">
        <v>45167</v>
      </c>
      <c r="R5297" t="s">
        <v>48</v>
      </c>
      <c r="S5297" s="4" t="s">
        <v>59977</v>
      </c>
      <c r="T5297" s="4" t="s">
        <v>59978</v>
      </c>
      <c r="V5297">
        <v>1</v>
      </c>
      <c r="W5297">
        <v>1</v>
      </c>
      <c r="X5297" t="s">
        <v>49</v>
      </c>
      <c r="Y5297" t="s">
        <v>46608</v>
      </c>
      <c r="Z5297" t="s">
        <v>50</v>
      </c>
      <c r="AA5297" t="s">
        <v>51</v>
      </c>
      <c r="AB5297" t="s">
        <v>52</v>
      </c>
      <c r="AC5297" t="s">
        <v>53</v>
      </c>
      <c r="AD5297" s="1">
        <v>41015</v>
      </c>
      <c r="AE5297" t="s">
        <v>43397</v>
      </c>
      <c r="AF5297" t="s">
        <v>55</v>
      </c>
      <c r="AG5297" t="s">
        <v>515</v>
      </c>
      <c r="AM5297" t="s">
        <v>1507</v>
      </c>
      <c r="AN5297" t="s">
        <v>3757</v>
      </c>
      <c r="AO5297" s="4" t="s">
        <v>1793</v>
      </c>
      <c r="AP5297" s="1">
        <v>45566</v>
      </c>
      <c r="AQ5297" s="1">
        <v>41275</v>
      </c>
      <c r="AR5297" s="1">
        <v>45230</v>
      </c>
    </row>
    <row r="5298" spans="1:44" hidden="1" x14ac:dyDescent="0.25">
      <c r="A5298" t="s">
        <v>23537</v>
      </c>
      <c r="B5298" t="s">
        <v>43</v>
      </c>
      <c r="C5298" t="s">
        <v>23538</v>
      </c>
      <c r="E5298" t="s">
        <v>1308</v>
      </c>
      <c r="F5298">
        <v>80560</v>
      </c>
      <c r="G5298" t="s">
        <v>23539</v>
      </c>
      <c r="H5298" t="s">
        <v>48</v>
      </c>
      <c r="I5298" t="s">
        <v>23540</v>
      </c>
      <c r="J5298" s="4" t="s">
        <v>52739</v>
      </c>
      <c r="M5298" t="s">
        <v>23541</v>
      </c>
      <c r="O5298" t="s">
        <v>23542</v>
      </c>
      <c r="P5298" s="4" t="s">
        <v>52523</v>
      </c>
      <c r="Q5298" t="s">
        <v>23539</v>
      </c>
      <c r="R5298" t="s">
        <v>48</v>
      </c>
      <c r="V5298">
        <v>0</v>
      </c>
      <c r="W5298" t="s">
        <v>67</v>
      </c>
      <c r="X5298" t="s">
        <v>68</v>
      </c>
      <c r="Y5298" t="s">
        <v>46609</v>
      </c>
      <c r="AB5298" t="s">
        <v>504</v>
      </c>
      <c r="AC5298" t="s">
        <v>53</v>
      </c>
      <c r="AD5298" s="1">
        <v>42278</v>
      </c>
      <c r="AF5298" t="s">
        <v>55</v>
      </c>
      <c r="AG5298" t="s">
        <v>56</v>
      </c>
      <c r="AM5298" t="s">
        <v>23543</v>
      </c>
      <c r="AP5298" s="1"/>
      <c r="AQ5298" s="1"/>
      <c r="AR5298" s="2"/>
    </row>
    <row r="5299" spans="1:44" hidden="1" x14ac:dyDescent="0.25">
      <c r="A5299" t="s">
        <v>28472</v>
      </c>
      <c r="B5299" t="s">
        <v>43</v>
      </c>
      <c r="C5299" t="s">
        <v>28443</v>
      </c>
      <c r="D5299" t="s">
        <v>3525</v>
      </c>
      <c r="E5299" t="s">
        <v>28473</v>
      </c>
      <c r="F5299">
        <v>37130</v>
      </c>
      <c r="G5299" t="s">
        <v>28474</v>
      </c>
      <c r="H5299" t="s">
        <v>48</v>
      </c>
      <c r="I5299" t="s">
        <v>28475</v>
      </c>
      <c r="J5299" s="4" t="s">
        <v>51431</v>
      </c>
      <c r="K5299" s="4" t="s">
        <v>51432</v>
      </c>
      <c r="M5299" t="s">
        <v>28443</v>
      </c>
      <c r="N5299" t="s">
        <v>3525</v>
      </c>
      <c r="O5299" t="s">
        <v>28473</v>
      </c>
      <c r="P5299" s="4" t="s">
        <v>50295</v>
      </c>
      <c r="Q5299" t="s">
        <v>28474</v>
      </c>
      <c r="R5299" t="s">
        <v>48</v>
      </c>
      <c r="S5299" s="4" t="s">
        <v>51431</v>
      </c>
      <c r="T5299" s="4" t="s">
        <v>51432</v>
      </c>
      <c r="V5299">
        <v>1</v>
      </c>
      <c r="W5299" t="s">
        <v>67</v>
      </c>
      <c r="X5299" t="s">
        <v>68</v>
      </c>
      <c r="Y5299" t="s">
        <v>46608</v>
      </c>
      <c r="Z5299" t="s">
        <v>50</v>
      </c>
      <c r="AA5299" t="s">
        <v>51</v>
      </c>
      <c r="AB5299" t="s">
        <v>52</v>
      </c>
      <c r="AC5299" t="s">
        <v>53</v>
      </c>
      <c r="AD5299" s="1">
        <v>40918</v>
      </c>
      <c r="AF5299" t="s">
        <v>55</v>
      </c>
      <c r="AG5299" t="s">
        <v>56</v>
      </c>
      <c r="AM5299" t="s">
        <v>3989</v>
      </c>
      <c r="AN5299" t="s">
        <v>28476</v>
      </c>
      <c r="AP5299" s="1">
        <v>45323</v>
      </c>
      <c r="AR5299" s="1">
        <v>44949</v>
      </c>
    </row>
    <row r="5300" spans="1:44" hidden="1" x14ac:dyDescent="0.25">
      <c r="A5300" t="s">
        <v>35067</v>
      </c>
      <c r="B5300" t="s">
        <v>43</v>
      </c>
      <c r="C5300" t="s">
        <v>35068</v>
      </c>
      <c r="D5300" t="s">
        <v>10202</v>
      </c>
      <c r="E5300" t="s">
        <v>35069</v>
      </c>
      <c r="F5300">
        <v>49630</v>
      </c>
      <c r="G5300" t="s">
        <v>35070</v>
      </c>
      <c r="H5300" t="s">
        <v>48</v>
      </c>
      <c r="I5300" t="s">
        <v>35071</v>
      </c>
      <c r="J5300" s="4" t="s">
        <v>56040</v>
      </c>
      <c r="K5300" s="4" t="s">
        <v>56041</v>
      </c>
      <c r="M5300" t="s">
        <v>35068</v>
      </c>
      <c r="N5300" t="s">
        <v>10202</v>
      </c>
      <c r="O5300" t="s">
        <v>35069</v>
      </c>
      <c r="P5300" s="4" t="s">
        <v>56042</v>
      </c>
      <c r="Q5300" t="s">
        <v>35070</v>
      </c>
      <c r="R5300" t="s">
        <v>48</v>
      </c>
      <c r="S5300" s="4" t="s">
        <v>56040</v>
      </c>
      <c r="T5300" s="4" t="s">
        <v>56041</v>
      </c>
      <c r="V5300">
        <v>1</v>
      </c>
      <c r="W5300" t="s">
        <v>67</v>
      </c>
      <c r="X5300" t="s">
        <v>68</v>
      </c>
      <c r="Y5300" t="s">
        <v>46620</v>
      </c>
      <c r="AB5300" t="s">
        <v>52</v>
      </c>
      <c r="AC5300" t="s">
        <v>53</v>
      </c>
      <c r="AD5300" s="1">
        <v>40816</v>
      </c>
      <c r="AF5300" t="s">
        <v>55</v>
      </c>
      <c r="AG5300" t="s">
        <v>56</v>
      </c>
      <c r="AM5300" t="s">
        <v>35072</v>
      </c>
      <c r="AN5300" t="s">
        <v>35073</v>
      </c>
      <c r="AP5300" s="1"/>
      <c r="AR5300" s="1">
        <v>43125</v>
      </c>
    </row>
    <row r="5301" spans="1:44" hidden="1" x14ac:dyDescent="0.25">
      <c r="A5301" t="s">
        <v>15640</v>
      </c>
      <c r="B5301" t="s">
        <v>43</v>
      </c>
      <c r="C5301" t="s">
        <v>15641</v>
      </c>
      <c r="D5301" t="s">
        <v>5427</v>
      </c>
      <c r="E5301" t="s">
        <v>15642</v>
      </c>
      <c r="F5301">
        <v>31660</v>
      </c>
      <c r="G5301" t="s">
        <v>1286</v>
      </c>
      <c r="H5301" t="s">
        <v>48</v>
      </c>
      <c r="K5301" s="4" t="s">
        <v>50643</v>
      </c>
      <c r="M5301" t="s">
        <v>15641</v>
      </c>
      <c r="N5301" t="s">
        <v>561</v>
      </c>
      <c r="O5301" t="s">
        <v>15642</v>
      </c>
      <c r="P5301" s="4" t="s">
        <v>47474</v>
      </c>
      <c r="Q5301" t="s">
        <v>1286</v>
      </c>
      <c r="R5301" t="s">
        <v>48</v>
      </c>
      <c r="V5301">
        <v>0</v>
      </c>
      <c r="W5301" t="s">
        <v>67</v>
      </c>
      <c r="X5301" t="s">
        <v>68</v>
      </c>
      <c r="Y5301" t="s">
        <v>46608</v>
      </c>
      <c r="Z5301" t="s">
        <v>50</v>
      </c>
      <c r="AA5301" t="s">
        <v>51</v>
      </c>
      <c r="AB5301" t="s">
        <v>69</v>
      </c>
      <c r="AC5301" t="s">
        <v>70</v>
      </c>
      <c r="AD5301" s="1">
        <v>42156</v>
      </c>
      <c r="AF5301" t="s">
        <v>55</v>
      </c>
      <c r="AG5301" t="s">
        <v>515</v>
      </c>
      <c r="AH5301" t="s">
        <v>690</v>
      </c>
      <c r="AI5301">
        <v>13106</v>
      </c>
      <c r="AJ5301" t="s">
        <v>15643</v>
      </c>
      <c r="AK5301">
        <v>92</v>
      </c>
      <c r="AL5301" t="s">
        <v>692</v>
      </c>
      <c r="AM5301" t="s">
        <v>846</v>
      </c>
      <c r="AP5301" s="1">
        <v>45536</v>
      </c>
      <c r="AQ5301" s="1">
        <v>45139</v>
      </c>
      <c r="AR5301" s="1">
        <v>45184</v>
      </c>
    </row>
    <row r="5302" spans="1:44" hidden="1" x14ac:dyDescent="0.25">
      <c r="A5302" t="s">
        <v>25437</v>
      </c>
      <c r="B5302" t="s">
        <v>43</v>
      </c>
      <c r="C5302" t="s">
        <v>8076</v>
      </c>
      <c r="E5302" t="s">
        <v>25438</v>
      </c>
      <c r="F5302">
        <v>44350</v>
      </c>
      <c r="G5302" t="s">
        <v>3686</v>
      </c>
      <c r="H5302" t="s">
        <v>48</v>
      </c>
      <c r="J5302" s="4" t="s">
        <v>53564</v>
      </c>
      <c r="M5302" t="s">
        <v>8076</v>
      </c>
      <c r="O5302" t="s">
        <v>25438</v>
      </c>
      <c r="P5302" s="4" t="s">
        <v>48034</v>
      </c>
      <c r="Q5302" t="s">
        <v>3686</v>
      </c>
      <c r="R5302" t="s">
        <v>48</v>
      </c>
      <c r="S5302" s="4" t="s">
        <v>53564</v>
      </c>
      <c r="V5302">
        <v>1</v>
      </c>
      <c r="W5302" t="s">
        <v>67</v>
      </c>
      <c r="X5302" t="s">
        <v>68</v>
      </c>
      <c r="Y5302" t="s">
        <v>46609</v>
      </c>
      <c r="AB5302" t="s">
        <v>52</v>
      </c>
      <c r="AC5302" t="s">
        <v>53</v>
      </c>
      <c r="AD5302" s="1">
        <v>42125</v>
      </c>
      <c r="AF5302" t="s">
        <v>55</v>
      </c>
      <c r="AM5302" t="s">
        <v>556</v>
      </c>
      <c r="AN5302" t="s">
        <v>25439</v>
      </c>
      <c r="AP5302" s="1"/>
      <c r="AQ5302" s="1"/>
      <c r="AR5302" s="2"/>
    </row>
    <row r="5303" spans="1:44" hidden="1" x14ac:dyDescent="0.25">
      <c r="A5303" t="s">
        <v>13253</v>
      </c>
      <c r="B5303" t="s">
        <v>43</v>
      </c>
      <c r="C5303" t="s">
        <v>13254</v>
      </c>
      <c r="D5303" t="s">
        <v>4618</v>
      </c>
      <c r="E5303" t="s">
        <v>13255</v>
      </c>
      <c r="F5303">
        <v>37270</v>
      </c>
      <c r="G5303" t="s">
        <v>13256</v>
      </c>
      <c r="H5303" t="s">
        <v>48</v>
      </c>
      <c r="K5303" s="4" t="s">
        <v>49976</v>
      </c>
      <c r="M5303" t="s">
        <v>13254</v>
      </c>
      <c r="N5303" t="s">
        <v>4618</v>
      </c>
      <c r="O5303" t="s">
        <v>13255</v>
      </c>
      <c r="P5303" s="4" t="s">
        <v>47969</v>
      </c>
      <c r="Q5303" t="s">
        <v>13256</v>
      </c>
      <c r="R5303" t="s">
        <v>48</v>
      </c>
      <c r="T5303" s="4" t="s">
        <v>49976</v>
      </c>
      <c r="V5303">
        <v>1</v>
      </c>
      <c r="W5303" t="s">
        <v>67</v>
      </c>
      <c r="X5303" t="s">
        <v>68</v>
      </c>
      <c r="AB5303" t="s">
        <v>52</v>
      </c>
      <c r="AC5303" t="s">
        <v>53</v>
      </c>
      <c r="AD5303" s="1">
        <v>44480</v>
      </c>
      <c r="AF5303" t="s">
        <v>55</v>
      </c>
      <c r="AM5303" t="s">
        <v>13257</v>
      </c>
      <c r="AN5303" t="s">
        <v>13258</v>
      </c>
      <c r="AO5303" s="4" t="s">
        <v>46963</v>
      </c>
      <c r="AP5303" s="1"/>
      <c r="AQ5303" s="1"/>
      <c r="AR5303" s="2"/>
    </row>
    <row r="5304" spans="1:44" hidden="1" x14ac:dyDescent="0.25">
      <c r="A5304" t="s">
        <v>33804</v>
      </c>
      <c r="B5304" t="s">
        <v>43</v>
      </c>
      <c r="C5304" t="s">
        <v>33805</v>
      </c>
      <c r="E5304" t="s">
        <v>33282</v>
      </c>
      <c r="F5304">
        <v>81500</v>
      </c>
      <c r="G5304" t="s">
        <v>5168</v>
      </c>
      <c r="H5304" t="s">
        <v>48</v>
      </c>
      <c r="I5304" t="s">
        <v>33284</v>
      </c>
      <c r="J5304" s="4" t="s">
        <v>55533</v>
      </c>
      <c r="M5304" t="s">
        <v>30298</v>
      </c>
      <c r="N5304" t="s">
        <v>23705</v>
      </c>
      <c r="O5304" t="s">
        <v>33806</v>
      </c>
      <c r="P5304" s="4" t="s">
        <v>47295</v>
      </c>
      <c r="Q5304" t="s">
        <v>5168</v>
      </c>
      <c r="R5304" t="s">
        <v>48</v>
      </c>
      <c r="S5304" s="4" t="s">
        <v>55533</v>
      </c>
      <c r="V5304">
        <v>0</v>
      </c>
      <c r="W5304" t="s">
        <v>67</v>
      </c>
      <c r="X5304" t="s">
        <v>68</v>
      </c>
      <c r="Y5304" t="s">
        <v>46613</v>
      </c>
      <c r="AD5304" s="1">
        <v>40909</v>
      </c>
      <c r="AF5304" t="s">
        <v>55</v>
      </c>
      <c r="AG5304" t="s">
        <v>515</v>
      </c>
      <c r="AM5304" t="s">
        <v>2995</v>
      </c>
      <c r="AP5304" s="1"/>
      <c r="AR5304" s="1">
        <v>44834</v>
      </c>
    </row>
    <row r="5305" spans="1:44" hidden="1" x14ac:dyDescent="0.25">
      <c r="A5305" t="s">
        <v>886</v>
      </c>
      <c r="B5305" t="s">
        <v>43</v>
      </c>
      <c r="C5305" t="s">
        <v>887</v>
      </c>
      <c r="D5305" t="s">
        <v>743</v>
      </c>
      <c r="E5305" t="s">
        <v>888</v>
      </c>
      <c r="F5305">
        <v>65700</v>
      </c>
      <c r="G5305" t="s">
        <v>889</v>
      </c>
      <c r="H5305" t="s">
        <v>48</v>
      </c>
      <c r="I5305" t="s">
        <v>890</v>
      </c>
      <c r="K5305" s="4" t="s">
        <v>59236</v>
      </c>
      <c r="M5305" t="s">
        <v>887</v>
      </c>
      <c r="N5305" t="s">
        <v>743</v>
      </c>
      <c r="O5305" t="s">
        <v>888</v>
      </c>
      <c r="P5305" s="4" t="s">
        <v>47986</v>
      </c>
      <c r="Q5305" t="s">
        <v>889</v>
      </c>
      <c r="R5305" t="s">
        <v>48</v>
      </c>
      <c r="T5305" s="4" t="s">
        <v>59236</v>
      </c>
      <c r="V5305">
        <v>1</v>
      </c>
      <c r="W5305">
        <v>1</v>
      </c>
      <c r="X5305" t="s">
        <v>49</v>
      </c>
      <c r="Y5305" t="s">
        <v>46608</v>
      </c>
      <c r="Z5305" t="s">
        <v>50</v>
      </c>
      <c r="AA5305" t="s">
        <v>51</v>
      </c>
      <c r="AB5305" t="s">
        <v>52</v>
      </c>
      <c r="AC5305" t="s">
        <v>53</v>
      </c>
      <c r="AD5305" s="1">
        <v>41487</v>
      </c>
      <c r="AE5305" t="s">
        <v>43397</v>
      </c>
      <c r="AF5305" t="s">
        <v>55</v>
      </c>
      <c r="AG5305" t="s">
        <v>56</v>
      </c>
      <c r="AM5305" t="s">
        <v>683</v>
      </c>
      <c r="AP5305" s="1">
        <v>45597</v>
      </c>
      <c r="AR5305" s="1">
        <v>45243</v>
      </c>
    </row>
    <row r="5306" spans="1:44" hidden="1" x14ac:dyDescent="0.25">
      <c r="A5306" t="s">
        <v>32468</v>
      </c>
      <c r="B5306" t="s">
        <v>43</v>
      </c>
      <c r="C5306" t="s">
        <v>32469</v>
      </c>
      <c r="D5306" t="s">
        <v>492</v>
      </c>
      <c r="E5306" t="s">
        <v>32470</v>
      </c>
      <c r="F5306">
        <v>65250</v>
      </c>
      <c r="G5306" t="s">
        <v>32471</v>
      </c>
      <c r="H5306" t="s">
        <v>48</v>
      </c>
      <c r="I5306" t="s">
        <v>32472</v>
      </c>
      <c r="J5306" s="4" t="s">
        <v>52982</v>
      </c>
      <c r="K5306" s="4" t="s">
        <v>52983</v>
      </c>
      <c r="M5306" t="s">
        <v>32469</v>
      </c>
      <c r="N5306" t="s">
        <v>492</v>
      </c>
      <c r="O5306" t="s">
        <v>32470</v>
      </c>
      <c r="P5306" s="4" t="s">
        <v>47492</v>
      </c>
      <c r="Q5306" t="s">
        <v>32471</v>
      </c>
      <c r="R5306" t="s">
        <v>48</v>
      </c>
      <c r="S5306" s="4" t="s">
        <v>52982</v>
      </c>
      <c r="T5306" s="4" t="s">
        <v>52983</v>
      </c>
      <c r="V5306">
        <v>1</v>
      </c>
      <c r="W5306" t="s">
        <v>67</v>
      </c>
      <c r="X5306" t="s">
        <v>68</v>
      </c>
      <c r="Y5306" t="s">
        <v>46609</v>
      </c>
      <c r="AB5306" t="s">
        <v>52</v>
      </c>
      <c r="AC5306" t="s">
        <v>53</v>
      </c>
      <c r="AD5306" s="1">
        <v>40653</v>
      </c>
      <c r="AF5306" t="s">
        <v>55</v>
      </c>
      <c r="AG5306" t="s">
        <v>56</v>
      </c>
      <c r="AM5306" t="s">
        <v>224</v>
      </c>
      <c r="AN5306" t="s">
        <v>32337</v>
      </c>
      <c r="AO5306" s="4" t="s">
        <v>1944</v>
      </c>
      <c r="AR5306" s="1">
        <v>42674</v>
      </c>
    </row>
    <row r="5307" spans="1:44" hidden="1" x14ac:dyDescent="0.25">
      <c r="A5307" t="s">
        <v>13412</v>
      </c>
      <c r="B5307" t="s">
        <v>43</v>
      </c>
      <c r="C5307" t="s">
        <v>13413</v>
      </c>
      <c r="D5307" t="s">
        <v>13414</v>
      </c>
      <c r="E5307" t="s">
        <v>13415</v>
      </c>
      <c r="F5307">
        <v>79360</v>
      </c>
      <c r="G5307" t="s">
        <v>13416</v>
      </c>
      <c r="H5307" t="s">
        <v>48</v>
      </c>
      <c r="I5307" t="s">
        <v>13417</v>
      </c>
      <c r="K5307" s="4" t="s">
        <v>50371</v>
      </c>
      <c r="M5307" t="s">
        <v>13413</v>
      </c>
      <c r="N5307" t="s">
        <v>13414</v>
      </c>
      <c r="O5307" t="s">
        <v>13415</v>
      </c>
      <c r="P5307" s="4" t="s">
        <v>50372</v>
      </c>
      <c r="Q5307" t="s">
        <v>13416</v>
      </c>
      <c r="R5307" t="s">
        <v>48</v>
      </c>
      <c r="T5307" s="4" t="s">
        <v>50371</v>
      </c>
      <c r="V5307">
        <v>1</v>
      </c>
      <c r="W5307" t="s">
        <v>67</v>
      </c>
      <c r="X5307" t="s">
        <v>68</v>
      </c>
      <c r="Y5307" t="s">
        <v>46608</v>
      </c>
      <c r="Z5307" t="s">
        <v>50</v>
      </c>
      <c r="AA5307" t="s">
        <v>51</v>
      </c>
      <c r="AB5307" t="s">
        <v>52</v>
      </c>
      <c r="AC5307" t="s">
        <v>53</v>
      </c>
      <c r="AD5307" s="1">
        <v>44273</v>
      </c>
      <c r="AF5307" t="s">
        <v>1446</v>
      </c>
      <c r="AM5307" t="s">
        <v>724</v>
      </c>
      <c r="AN5307" t="s">
        <v>13418</v>
      </c>
      <c r="AO5307" s="4" t="s">
        <v>13419</v>
      </c>
      <c r="AP5307" s="1">
        <v>45413</v>
      </c>
      <c r="AR5307" s="1">
        <v>45072</v>
      </c>
    </row>
    <row r="5308" spans="1:44" hidden="1" x14ac:dyDescent="0.25">
      <c r="A5308" t="s">
        <v>16126</v>
      </c>
      <c r="B5308" t="s">
        <v>43</v>
      </c>
      <c r="C5308" t="s">
        <v>16127</v>
      </c>
      <c r="E5308" t="s">
        <v>16128</v>
      </c>
      <c r="F5308">
        <v>65460</v>
      </c>
      <c r="G5308" t="s">
        <v>1102</v>
      </c>
      <c r="H5308" t="s">
        <v>48</v>
      </c>
      <c r="I5308" t="s">
        <v>16129</v>
      </c>
      <c r="J5308" s="4" t="s">
        <v>51062</v>
      </c>
      <c r="K5308" s="4" t="s">
        <v>51063</v>
      </c>
      <c r="M5308" t="s">
        <v>16127</v>
      </c>
      <c r="O5308" t="s">
        <v>16128</v>
      </c>
      <c r="P5308" s="4" t="s">
        <v>47442</v>
      </c>
      <c r="Q5308" t="s">
        <v>1102</v>
      </c>
      <c r="R5308" t="s">
        <v>48</v>
      </c>
      <c r="S5308" s="4" t="s">
        <v>51062</v>
      </c>
      <c r="T5308" s="4" t="s">
        <v>51063</v>
      </c>
      <c r="V5308">
        <v>1</v>
      </c>
      <c r="W5308">
        <v>1</v>
      </c>
      <c r="X5308" t="s">
        <v>49</v>
      </c>
      <c r="Y5308" t="s">
        <v>46610</v>
      </c>
      <c r="Z5308" t="s">
        <v>474</v>
      </c>
      <c r="AA5308" t="s">
        <v>475</v>
      </c>
      <c r="AB5308" t="s">
        <v>69</v>
      </c>
      <c r="AC5308" t="s">
        <v>70</v>
      </c>
      <c r="AD5308" s="1">
        <v>42370</v>
      </c>
      <c r="AF5308" t="s">
        <v>55</v>
      </c>
      <c r="AH5308" t="s">
        <v>1453</v>
      </c>
      <c r="AI5308">
        <v>20041</v>
      </c>
      <c r="AJ5308" t="s">
        <v>16130</v>
      </c>
      <c r="AK5308">
        <v>14</v>
      </c>
      <c r="AL5308" t="s">
        <v>1455</v>
      </c>
      <c r="AN5308" t="s">
        <v>16131</v>
      </c>
      <c r="AO5308" s="4" t="s">
        <v>16132</v>
      </c>
      <c r="AP5308" s="1">
        <v>45323</v>
      </c>
      <c r="AR5308" s="1">
        <v>45199</v>
      </c>
    </row>
    <row r="5309" spans="1:44" hidden="1" x14ac:dyDescent="0.25">
      <c r="A5309" t="s">
        <v>8767</v>
      </c>
      <c r="B5309" t="s">
        <v>43</v>
      </c>
      <c r="C5309" t="s">
        <v>8768</v>
      </c>
      <c r="D5309" t="s">
        <v>8769</v>
      </c>
      <c r="E5309" t="s">
        <v>8770</v>
      </c>
      <c r="F5309">
        <v>21170</v>
      </c>
      <c r="G5309" t="s">
        <v>3713</v>
      </c>
      <c r="H5309" t="s">
        <v>48</v>
      </c>
      <c r="I5309" t="s">
        <v>8771</v>
      </c>
      <c r="K5309" s="4" t="s">
        <v>58641</v>
      </c>
      <c r="M5309" t="s">
        <v>8768</v>
      </c>
      <c r="N5309" t="s">
        <v>8769</v>
      </c>
      <c r="O5309" t="s">
        <v>8770</v>
      </c>
      <c r="P5309" s="4" t="s">
        <v>51404</v>
      </c>
      <c r="Q5309" t="s">
        <v>3713</v>
      </c>
      <c r="R5309" t="s">
        <v>48</v>
      </c>
      <c r="T5309" s="4" t="s">
        <v>58641</v>
      </c>
      <c r="V5309">
        <v>1</v>
      </c>
      <c r="W5309" t="s">
        <v>67</v>
      </c>
      <c r="X5309" t="s">
        <v>68</v>
      </c>
      <c r="Y5309" t="s">
        <v>46608</v>
      </c>
      <c r="Z5309" t="s">
        <v>50</v>
      </c>
      <c r="AA5309" t="s">
        <v>51</v>
      </c>
      <c r="AB5309" t="s">
        <v>52</v>
      </c>
      <c r="AC5309" t="s">
        <v>53</v>
      </c>
      <c r="AD5309" s="1">
        <v>40544</v>
      </c>
      <c r="AF5309" t="s">
        <v>55</v>
      </c>
      <c r="AG5309" t="s">
        <v>56</v>
      </c>
      <c r="AM5309" t="s">
        <v>1777</v>
      </c>
      <c r="AN5309" t="s">
        <v>8772</v>
      </c>
      <c r="AO5309" s="4" t="s">
        <v>47141</v>
      </c>
      <c r="AP5309" s="1">
        <v>45536</v>
      </c>
      <c r="AQ5309" s="1">
        <v>44409</v>
      </c>
      <c r="AR5309" s="1">
        <v>45190</v>
      </c>
    </row>
    <row r="5310" spans="1:44" x14ac:dyDescent="0.25">
      <c r="A5310" t="s">
        <v>19528</v>
      </c>
      <c r="B5310" t="s">
        <v>43</v>
      </c>
      <c r="C5310" t="s">
        <v>19529</v>
      </c>
      <c r="E5310" t="s">
        <v>19530</v>
      </c>
      <c r="F5310">
        <v>31620</v>
      </c>
      <c r="G5310" t="s">
        <v>19531</v>
      </c>
      <c r="H5310" t="s">
        <v>48</v>
      </c>
      <c r="M5310" t="s">
        <v>19529</v>
      </c>
      <c r="O5310" t="s">
        <v>19530</v>
      </c>
      <c r="P5310" s="4" t="s">
        <v>47339</v>
      </c>
      <c r="Q5310" t="s">
        <v>19531</v>
      </c>
      <c r="R5310" t="s">
        <v>48</v>
      </c>
      <c r="V5310">
        <v>1</v>
      </c>
      <c r="W5310" t="s">
        <v>67</v>
      </c>
      <c r="X5310" t="s">
        <v>68</v>
      </c>
      <c r="Y5310" t="s">
        <v>46609</v>
      </c>
      <c r="AB5310" t="s">
        <v>52</v>
      </c>
      <c r="AC5310" t="s">
        <v>53</v>
      </c>
      <c r="AD5310" s="1">
        <v>43053</v>
      </c>
      <c r="AF5310" t="s">
        <v>55</v>
      </c>
      <c r="AG5310" t="s">
        <v>515</v>
      </c>
      <c r="AM5310" t="s">
        <v>1262</v>
      </c>
      <c r="AN5310" t="s">
        <v>15380</v>
      </c>
      <c r="AO5310" s="4" t="s">
        <v>14788</v>
      </c>
      <c r="AR5310" s="2"/>
    </row>
    <row r="5311" spans="1:44" hidden="1" x14ac:dyDescent="0.25">
      <c r="A5311" t="s">
        <v>7764</v>
      </c>
      <c r="B5311" t="s">
        <v>37</v>
      </c>
      <c r="C5311" t="s">
        <v>150</v>
      </c>
      <c r="E5311" t="s">
        <v>7765</v>
      </c>
      <c r="F5311">
        <v>37300</v>
      </c>
      <c r="G5311" t="s">
        <v>7185</v>
      </c>
      <c r="H5311" t="s">
        <v>48</v>
      </c>
      <c r="I5311" t="s">
        <v>7186</v>
      </c>
      <c r="J5311" s="4" t="s">
        <v>48399</v>
      </c>
      <c r="M5311" t="s">
        <v>150</v>
      </c>
      <c r="O5311" t="s">
        <v>7766</v>
      </c>
      <c r="P5311" s="4" t="s">
        <v>48412</v>
      </c>
      <c r="Q5311" t="s">
        <v>7767</v>
      </c>
      <c r="R5311" t="s">
        <v>48</v>
      </c>
      <c r="S5311" s="4" t="s">
        <v>48399</v>
      </c>
      <c r="V5311">
        <v>0</v>
      </c>
      <c r="W5311" t="s">
        <v>67</v>
      </c>
      <c r="X5311" t="s">
        <v>68</v>
      </c>
      <c r="Z5311" t="s">
        <v>7189</v>
      </c>
      <c r="AA5311" t="s">
        <v>7190</v>
      </c>
      <c r="AB5311" t="s">
        <v>504</v>
      </c>
      <c r="AC5311" t="s">
        <v>2779</v>
      </c>
      <c r="AD5311" s="1">
        <v>45187</v>
      </c>
      <c r="AR5311" s="1">
        <v>45195</v>
      </c>
    </row>
    <row r="5312" spans="1:44" hidden="1" x14ac:dyDescent="0.25">
      <c r="A5312" t="s">
        <v>2006</v>
      </c>
      <c r="B5312" t="s">
        <v>43</v>
      </c>
      <c r="C5312" t="s">
        <v>2007</v>
      </c>
      <c r="E5312" t="s">
        <v>2008</v>
      </c>
      <c r="F5312">
        <v>81100</v>
      </c>
      <c r="G5312" t="s">
        <v>2009</v>
      </c>
      <c r="H5312" t="s">
        <v>48</v>
      </c>
      <c r="I5312" t="s">
        <v>2010</v>
      </c>
      <c r="K5312" s="4" t="s">
        <v>60150</v>
      </c>
      <c r="M5312" t="s">
        <v>2011</v>
      </c>
      <c r="O5312" t="s">
        <v>2012</v>
      </c>
      <c r="P5312" s="4" t="s">
        <v>50687</v>
      </c>
      <c r="Q5312" t="s">
        <v>2013</v>
      </c>
      <c r="R5312" t="s">
        <v>48</v>
      </c>
      <c r="V5312">
        <v>0</v>
      </c>
      <c r="W5312" t="s">
        <v>67</v>
      </c>
      <c r="X5312" t="s">
        <v>68</v>
      </c>
      <c r="Y5312" t="s">
        <v>46608</v>
      </c>
      <c r="Z5312" t="s">
        <v>50</v>
      </c>
      <c r="AA5312" t="s">
        <v>51</v>
      </c>
      <c r="AB5312" t="s">
        <v>52</v>
      </c>
      <c r="AC5312" t="s">
        <v>53</v>
      </c>
      <c r="AD5312" s="1">
        <v>40576</v>
      </c>
      <c r="AE5312" t="s">
        <v>43397</v>
      </c>
      <c r="AF5312" t="s">
        <v>55</v>
      </c>
      <c r="AG5312" t="s">
        <v>515</v>
      </c>
      <c r="AM5312" t="s">
        <v>130</v>
      </c>
      <c r="AN5312" t="s">
        <v>2014</v>
      </c>
      <c r="AP5312" s="1">
        <v>45231</v>
      </c>
      <c r="AR5312" s="1">
        <v>44883</v>
      </c>
    </row>
    <row r="5313" spans="1:44" hidden="1" x14ac:dyDescent="0.25">
      <c r="A5313" t="s">
        <v>41436</v>
      </c>
      <c r="B5313" t="s">
        <v>43</v>
      </c>
      <c r="C5313" t="s">
        <v>41437</v>
      </c>
      <c r="D5313" t="s">
        <v>14698</v>
      </c>
      <c r="E5313" t="s">
        <v>41438</v>
      </c>
      <c r="F5313">
        <v>47440</v>
      </c>
      <c r="G5313" t="s">
        <v>12862</v>
      </c>
      <c r="H5313" t="s">
        <v>48</v>
      </c>
      <c r="I5313" t="s">
        <v>41439</v>
      </c>
      <c r="K5313" s="4" t="s">
        <v>57896</v>
      </c>
      <c r="M5313" t="s">
        <v>41437</v>
      </c>
      <c r="N5313" t="s">
        <v>14698</v>
      </c>
      <c r="O5313" t="s">
        <v>41438</v>
      </c>
      <c r="P5313" s="4" t="s">
        <v>50225</v>
      </c>
      <c r="Q5313" t="s">
        <v>12862</v>
      </c>
      <c r="R5313" t="s">
        <v>48</v>
      </c>
      <c r="T5313" s="4" t="s">
        <v>57896</v>
      </c>
      <c r="V5313">
        <v>1</v>
      </c>
      <c r="W5313">
        <v>1</v>
      </c>
      <c r="X5313" t="s">
        <v>49</v>
      </c>
      <c r="Y5313" t="s">
        <v>46608</v>
      </c>
      <c r="Z5313" t="s">
        <v>50</v>
      </c>
      <c r="AA5313" t="s">
        <v>51</v>
      </c>
      <c r="AB5313" t="s">
        <v>52</v>
      </c>
      <c r="AC5313" t="s">
        <v>53</v>
      </c>
      <c r="AD5313" s="1">
        <v>39965</v>
      </c>
      <c r="AF5313" t="s">
        <v>55</v>
      </c>
      <c r="AG5313" t="s">
        <v>56</v>
      </c>
      <c r="AM5313" t="s">
        <v>1367</v>
      </c>
      <c r="AN5313" t="s">
        <v>41440</v>
      </c>
      <c r="AO5313" s="4" t="s">
        <v>41441</v>
      </c>
      <c r="AP5313" s="1">
        <v>45536</v>
      </c>
      <c r="AR5313" s="1">
        <v>45199</v>
      </c>
    </row>
    <row r="5314" spans="1:44" hidden="1" x14ac:dyDescent="0.25">
      <c r="A5314" t="s">
        <v>36908</v>
      </c>
      <c r="B5314" t="s">
        <v>43</v>
      </c>
      <c r="C5314" t="s">
        <v>36909</v>
      </c>
      <c r="D5314" t="s">
        <v>36910</v>
      </c>
      <c r="E5314" t="s">
        <v>36911</v>
      </c>
      <c r="F5314">
        <v>82700</v>
      </c>
      <c r="G5314" t="s">
        <v>15829</v>
      </c>
      <c r="H5314" t="s">
        <v>48</v>
      </c>
      <c r="I5314" t="s">
        <v>36912</v>
      </c>
      <c r="J5314" s="4" t="s">
        <v>56868</v>
      </c>
      <c r="K5314" s="4" t="s">
        <v>56869</v>
      </c>
      <c r="M5314" t="s">
        <v>36909</v>
      </c>
      <c r="N5314" t="s">
        <v>36910</v>
      </c>
      <c r="O5314" t="s">
        <v>36911</v>
      </c>
      <c r="P5314" s="4" t="s">
        <v>47658</v>
      </c>
      <c r="Q5314" t="s">
        <v>15829</v>
      </c>
      <c r="R5314" t="s">
        <v>48</v>
      </c>
      <c r="S5314" s="4" t="s">
        <v>56868</v>
      </c>
      <c r="T5314" s="4" t="s">
        <v>56869</v>
      </c>
      <c r="V5314">
        <v>1</v>
      </c>
      <c r="W5314">
        <v>1</v>
      </c>
      <c r="X5314" t="s">
        <v>49</v>
      </c>
      <c r="Y5314" t="s">
        <v>46608</v>
      </c>
      <c r="Z5314" t="s">
        <v>50</v>
      </c>
      <c r="AA5314" t="s">
        <v>51</v>
      </c>
      <c r="AB5314" t="s">
        <v>52</v>
      </c>
      <c r="AC5314" t="s">
        <v>53</v>
      </c>
      <c r="AD5314" s="1">
        <v>41515</v>
      </c>
      <c r="AF5314" t="s">
        <v>55</v>
      </c>
      <c r="AG5314" t="s">
        <v>56</v>
      </c>
      <c r="AM5314" t="s">
        <v>710</v>
      </c>
      <c r="AN5314" t="s">
        <v>3946</v>
      </c>
      <c r="AP5314" s="1">
        <v>45352</v>
      </c>
      <c r="AR5314" s="1">
        <v>45013</v>
      </c>
    </row>
    <row r="5315" spans="1:44" hidden="1" x14ac:dyDescent="0.25">
      <c r="A5315" t="s">
        <v>23319</v>
      </c>
      <c r="B5315" t="s">
        <v>43</v>
      </c>
      <c r="C5315" t="s">
        <v>23320</v>
      </c>
      <c r="D5315" t="s">
        <v>11137</v>
      </c>
      <c r="E5315" t="s">
        <v>23321</v>
      </c>
      <c r="F5315">
        <v>61500</v>
      </c>
      <c r="G5315" t="s">
        <v>23322</v>
      </c>
      <c r="H5315" t="s">
        <v>48</v>
      </c>
      <c r="I5315" t="s">
        <v>23323</v>
      </c>
      <c r="J5315" s="4" t="s">
        <v>52683</v>
      </c>
      <c r="M5315" t="s">
        <v>23320</v>
      </c>
      <c r="N5315" t="s">
        <v>11137</v>
      </c>
      <c r="O5315" t="s">
        <v>23321</v>
      </c>
      <c r="P5315" s="4" t="s">
        <v>52684</v>
      </c>
      <c r="Q5315" t="s">
        <v>23322</v>
      </c>
      <c r="R5315" t="s">
        <v>48</v>
      </c>
      <c r="S5315" s="4" t="s">
        <v>52683</v>
      </c>
      <c r="V5315">
        <v>1</v>
      </c>
      <c r="W5315" t="s">
        <v>67</v>
      </c>
      <c r="X5315" t="s">
        <v>68</v>
      </c>
      <c r="Y5315" t="s">
        <v>46609</v>
      </c>
      <c r="AB5315" t="s">
        <v>52</v>
      </c>
      <c r="AC5315" t="s">
        <v>53</v>
      </c>
      <c r="AD5315" s="1">
        <v>42353</v>
      </c>
      <c r="AF5315" t="s">
        <v>55</v>
      </c>
      <c r="AM5315" t="s">
        <v>23324</v>
      </c>
      <c r="AR5315" s="2"/>
    </row>
    <row r="5316" spans="1:44" hidden="1" x14ac:dyDescent="0.25">
      <c r="A5316" t="s">
        <v>7756</v>
      </c>
      <c r="B5316" t="s">
        <v>43</v>
      </c>
      <c r="C5316" t="s">
        <v>2971</v>
      </c>
      <c r="D5316" t="s">
        <v>249</v>
      </c>
      <c r="E5316" t="s">
        <v>7757</v>
      </c>
      <c r="F5316">
        <v>62240</v>
      </c>
      <c r="G5316" t="s">
        <v>7473</v>
      </c>
      <c r="H5316" t="s">
        <v>48</v>
      </c>
      <c r="I5316" t="s">
        <v>7758</v>
      </c>
      <c r="K5316" s="4" t="s">
        <v>48410</v>
      </c>
      <c r="M5316" t="s">
        <v>2971</v>
      </c>
      <c r="N5316" t="s">
        <v>249</v>
      </c>
      <c r="O5316" t="s">
        <v>7757</v>
      </c>
      <c r="P5316" s="4" t="s">
        <v>47421</v>
      </c>
      <c r="Q5316" t="s">
        <v>7473</v>
      </c>
      <c r="R5316" t="s">
        <v>48</v>
      </c>
      <c r="T5316" s="4" t="s">
        <v>48410</v>
      </c>
      <c r="V5316">
        <v>1</v>
      </c>
      <c r="W5316" t="s">
        <v>67</v>
      </c>
      <c r="X5316" t="s">
        <v>68</v>
      </c>
      <c r="AD5316" s="1">
        <v>45183</v>
      </c>
      <c r="AR5316" s="2"/>
    </row>
    <row r="5317" spans="1:44" hidden="1" x14ac:dyDescent="0.25">
      <c r="A5317" t="s">
        <v>1105</v>
      </c>
      <c r="B5317" t="s">
        <v>43</v>
      </c>
      <c r="C5317" t="s">
        <v>1106</v>
      </c>
      <c r="D5317" t="s">
        <v>1107</v>
      </c>
      <c r="E5317" t="s">
        <v>1108</v>
      </c>
      <c r="F5317">
        <v>64420</v>
      </c>
      <c r="G5317" t="s">
        <v>183</v>
      </c>
      <c r="H5317" t="s">
        <v>48</v>
      </c>
      <c r="J5317" s="4" t="s">
        <v>47443</v>
      </c>
      <c r="K5317" s="4" t="s">
        <v>47444</v>
      </c>
      <c r="M5317" t="s">
        <v>1106</v>
      </c>
      <c r="N5317" t="s">
        <v>1107</v>
      </c>
      <c r="O5317" t="s">
        <v>1108</v>
      </c>
      <c r="P5317" s="4" t="s">
        <v>47240</v>
      </c>
      <c r="Q5317" t="s">
        <v>183</v>
      </c>
      <c r="R5317" t="s">
        <v>48</v>
      </c>
      <c r="S5317" s="4" t="s">
        <v>47443</v>
      </c>
      <c r="T5317" s="4" t="s">
        <v>47444</v>
      </c>
      <c r="V5317">
        <v>1</v>
      </c>
      <c r="W5317">
        <v>1</v>
      </c>
      <c r="X5317" t="s">
        <v>49</v>
      </c>
      <c r="Y5317" t="s">
        <v>46608</v>
      </c>
      <c r="Z5317" t="s">
        <v>50</v>
      </c>
      <c r="AA5317" t="s">
        <v>51</v>
      </c>
      <c r="AB5317" t="s">
        <v>52</v>
      </c>
      <c r="AC5317" t="s">
        <v>53</v>
      </c>
      <c r="AD5317" s="1">
        <v>41936</v>
      </c>
      <c r="AE5317" t="s">
        <v>54</v>
      </c>
      <c r="AF5317" t="s">
        <v>55</v>
      </c>
      <c r="AG5317" t="s">
        <v>71</v>
      </c>
      <c r="AM5317" t="s">
        <v>505</v>
      </c>
      <c r="AN5317" t="s">
        <v>1109</v>
      </c>
      <c r="AO5317" s="4" t="s">
        <v>1110</v>
      </c>
      <c r="AP5317" s="1">
        <v>45200</v>
      </c>
      <c r="AQ5317" s="1"/>
      <c r="AR5317" s="1">
        <v>44879</v>
      </c>
    </row>
    <row r="5318" spans="1:44" hidden="1" x14ac:dyDescent="0.25">
      <c r="A5318" t="s">
        <v>18249</v>
      </c>
      <c r="B5318" t="s">
        <v>43</v>
      </c>
      <c r="C5318" t="s">
        <v>18174</v>
      </c>
      <c r="D5318" t="s">
        <v>863</v>
      </c>
      <c r="E5318" t="s">
        <v>18250</v>
      </c>
      <c r="F5318">
        <v>24400</v>
      </c>
      <c r="G5318" t="s">
        <v>18251</v>
      </c>
      <c r="H5318" t="s">
        <v>48</v>
      </c>
      <c r="I5318" t="s">
        <v>18252</v>
      </c>
      <c r="J5318" s="4" t="s">
        <v>48877</v>
      </c>
      <c r="K5318" s="4" t="s">
        <v>48878</v>
      </c>
      <c r="M5318" t="s">
        <v>18174</v>
      </c>
      <c r="N5318" t="s">
        <v>863</v>
      </c>
      <c r="O5318" t="s">
        <v>18250</v>
      </c>
      <c r="P5318" s="4" t="s">
        <v>48154</v>
      </c>
      <c r="Q5318" t="s">
        <v>18251</v>
      </c>
      <c r="R5318" t="s">
        <v>48</v>
      </c>
      <c r="S5318" s="4" t="s">
        <v>48877</v>
      </c>
      <c r="T5318" s="4" t="s">
        <v>48878</v>
      </c>
      <c r="V5318">
        <v>1</v>
      </c>
      <c r="W5318" t="s">
        <v>67</v>
      </c>
      <c r="X5318" t="s">
        <v>68</v>
      </c>
      <c r="Y5318" t="s">
        <v>46609</v>
      </c>
      <c r="AB5318" t="s">
        <v>52</v>
      </c>
      <c r="AC5318" t="s">
        <v>53</v>
      </c>
      <c r="AD5318" s="1">
        <v>41852</v>
      </c>
      <c r="AF5318" t="s">
        <v>55</v>
      </c>
      <c r="AG5318" t="s">
        <v>56</v>
      </c>
      <c r="AM5318" t="s">
        <v>107</v>
      </c>
      <c r="AR5318" s="2"/>
    </row>
    <row r="5319" spans="1:44" hidden="1" x14ac:dyDescent="0.25">
      <c r="A5319" t="s">
        <v>34699</v>
      </c>
      <c r="B5319" t="s">
        <v>43</v>
      </c>
      <c r="C5319" t="s">
        <v>34700</v>
      </c>
      <c r="D5319" t="s">
        <v>34701</v>
      </c>
      <c r="E5319" t="s">
        <v>34702</v>
      </c>
      <c r="F5319">
        <v>56130</v>
      </c>
      <c r="G5319" t="s">
        <v>34703</v>
      </c>
      <c r="H5319" t="s">
        <v>48</v>
      </c>
      <c r="I5319" t="s">
        <v>34704</v>
      </c>
      <c r="J5319" s="4" t="s">
        <v>56235</v>
      </c>
      <c r="K5319" s="4" t="s">
        <v>56236</v>
      </c>
      <c r="M5319" t="s">
        <v>34700</v>
      </c>
      <c r="N5319" t="s">
        <v>34701</v>
      </c>
      <c r="O5319" t="s">
        <v>34702</v>
      </c>
      <c r="P5319" s="4" t="s">
        <v>48329</v>
      </c>
      <c r="Q5319" t="s">
        <v>34703</v>
      </c>
      <c r="R5319" t="s">
        <v>48</v>
      </c>
      <c r="S5319" s="4" t="s">
        <v>56235</v>
      </c>
      <c r="T5319" s="4" t="s">
        <v>56236</v>
      </c>
      <c r="V5319">
        <v>1</v>
      </c>
      <c r="W5319" t="s">
        <v>67</v>
      </c>
      <c r="X5319" t="s">
        <v>68</v>
      </c>
      <c r="Y5319" t="s">
        <v>46609</v>
      </c>
      <c r="AB5319" t="s">
        <v>52</v>
      </c>
      <c r="AC5319" t="s">
        <v>53</v>
      </c>
      <c r="AD5319" s="1">
        <v>40663</v>
      </c>
      <c r="AF5319" t="s">
        <v>55</v>
      </c>
      <c r="AG5319" t="s">
        <v>56</v>
      </c>
      <c r="AM5319" t="s">
        <v>1777</v>
      </c>
      <c r="AN5319" t="s">
        <v>34705</v>
      </c>
      <c r="AR5319" s="1">
        <v>41540</v>
      </c>
    </row>
    <row r="5320" spans="1:44" hidden="1" x14ac:dyDescent="0.25">
      <c r="A5320" t="s">
        <v>16905</v>
      </c>
      <c r="B5320" t="s">
        <v>43</v>
      </c>
      <c r="C5320" t="s">
        <v>16906</v>
      </c>
      <c r="D5320" t="s">
        <v>778</v>
      </c>
      <c r="E5320" t="s">
        <v>16907</v>
      </c>
      <c r="F5320">
        <v>81500</v>
      </c>
      <c r="G5320" t="s">
        <v>14395</v>
      </c>
      <c r="H5320" t="s">
        <v>48</v>
      </c>
      <c r="I5320" t="s">
        <v>16908</v>
      </c>
      <c r="K5320" s="4" t="s">
        <v>51254</v>
      </c>
      <c r="M5320" t="s">
        <v>16906</v>
      </c>
      <c r="O5320" t="s">
        <v>16907</v>
      </c>
      <c r="P5320" s="4" t="s">
        <v>47295</v>
      </c>
      <c r="Q5320" t="s">
        <v>14395</v>
      </c>
      <c r="R5320" t="s">
        <v>48</v>
      </c>
      <c r="T5320" s="4" t="s">
        <v>51254</v>
      </c>
      <c r="V5320">
        <v>1</v>
      </c>
      <c r="W5320">
        <v>1</v>
      </c>
      <c r="X5320" t="s">
        <v>49</v>
      </c>
      <c r="Y5320" t="s">
        <v>46608</v>
      </c>
      <c r="Z5320" t="s">
        <v>50</v>
      </c>
      <c r="AA5320" t="s">
        <v>51</v>
      </c>
      <c r="AB5320" t="s">
        <v>52</v>
      </c>
      <c r="AC5320" t="s">
        <v>53</v>
      </c>
      <c r="AD5320" s="1">
        <v>43540</v>
      </c>
      <c r="AF5320" t="s">
        <v>55</v>
      </c>
      <c r="AG5320" t="s">
        <v>515</v>
      </c>
      <c r="AM5320" t="s">
        <v>397</v>
      </c>
      <c r="AN5320" t="s">
        <v>526</v>
      </c>
      <c r="AP5320" s="1">
        <v>45383</v>
      </c>
      <c r="AR5320" s="1">
        <v>45190</v>
      </c>
    </row>
    <row r="5321" spans="1:44" hidden="1" x14ac:dyDescent="0.25">
      <c r="A5321" t="s">
        <v>21384</v>
      </c>
      <c r="B5321" t="s">
        <v>43</v>
      </c>
      <c r="C5321" t="s">
        <v>21385</v>
      </c>
      <c r="D5321" t="s">
        <v>21386</v>
      </c>
      <c r="E5321" t="s">
        <v>21387</v>
      </c>
      <c r="F5321">
        <v>44320</v>
      </c>
      <c r="G5321" t="s">
        <v>18869</v>
      </c>
      <c r="H5321" t="s">
        <v>48</v>
      </c>
      <c r="I5321" t="s">
        <v>21388</v>
      </c>
      <c r="J5321" s="4" t="s">
        <v>52337</v>
      </c>
      <c r="M5321" t="s">
        <v>21385</v>
      </c>
      <c r="N5321" t="s">
        <v>21386</v>
      </c>
      <c r="O5321" t="s">
        <v>21387</v>
      </c>
      <c r="P5321" s="4" t="s">
        <v>47728</v>
      </c>
      <c r="Q5321" t="s">
        <v>18869</v>
      </c>
      <c r="R5321" t="s">
        <v>48</v>
      </c>
      <c r="S5321" s="4" t="s">
        <v>52337</v>
      </c>
      <c r="V5321">
        <v>1</v>
      </c>
      <c r="W5321" t="s">
        <v>67</v>
      </c>
      <c r="X5321" t="s">
        <v>68</v>
      </c>
      <c r="Y5321" t="s">
        <v>46608</v>
      </c>
      <c r="Z5321" t="s">
        <v>50</v>
      </c>
      <c r="AA5321" t="s">
        <v>51</v>
      </c>
      <c r="AB5321" t="s">
        <v>52</v>
      </c>
      <c r="AC5321" t="s">
        <v>53</v>
      </c>
      <c r="AD5321" s="1">
        <v>42690</v>
      </c>
      <c r="AF5321" t="s">
        <v>55</v>
      </c>
      <c r="AG5321" t="s">
        <v>56</v>
      </c>
      <c r="AM5321" t="s">
        <v>21389</v>
      </c>
      <c r="AN5321" t="s">
        <v>18584</v>
      </c>
      <c r="AP5321" s="1">
        <v>45383</v>
      </c>
      <c r="AR5321" s="1">
        <v>45016</v>
      </c>
    </row>
    <row r="5322" spans="1:44" hidden="1" x14ac:dyDescent="0.25">
      <c r="A5322" t="s">
        <v>24589</v>
      </c>
      <c r="B5322" t="s">
        <v>43</v>
      </c>
      <c r="C5322" t="s">
        <v>24590</v>
      </c>
      <c r="D5322" t="s">
        <v>217</v>
      </c>
      <c r="E5322" t="s">
        <v>24591</v>
      </c>
      <c r="F5322">
        <v>31650</v>
      </c>
      <c r="G5322" t="s">
        <v>24592</v>
      </c>
      <c r="H5322" t="s">
        <v>48</v>
      </c>
      <c r="I5322" t="s">
        <v>24593</v>
      </c>
      <c r="J5322" s="4" t="s">
        <v>53329</v>
      </c>
      <c r="K5322" s="4" t="s">
        <v>53330</v>
      </c>
      <c r="M5322" t="s">
        <v>24594</v>
      </c>
      <c r="O5322" t="s">
        <v>24595</v>
      </c>
      <c r="P5322" s="4" t="s">
        <v>47387</v>
      </c>
      <c r="Q5322" t="s">
        <v>21754</v>
      </c>
      <c r="R5322" t="s">
        <v>48</v>
      </c>
      <c r="S5322" s="4" t="s">
        <v>53331</v>
      </c>
      <c r="V5322">
        <v>0</v>
      </c>
      <c r="W5322" t="s">
        <v>67</v>
      </c>
      <c r="X5322" t="s">
        <v>68</v>
      </c>
      <c r="Y5322" t="s">
        <v>46608</v>
      </c>
      <c r="Z5322" t="s">
        <v>50</v>
      </c>
      <c r="AA5322" t="s">
        <v>51</v>
      </c>
      <c r="AB5322" t="s">
        <v>52</v>
      </c>
      <c r="AC5322" t="s">
        <v>53</v>
      </c>
      <c r="AD5322" s="1">
        <v>42215</v>
      </c>
      <c r="AF5322" t="s">
        <v>55</v>
      </c>
      <c r="AG5322" t="s">
        <v>515</v>
      </c>
      <c r="AM5322" t="s">
        <v>20046</v>
      </c>
      <c r="AN5322" t="s">
        <v>20046</v>
      </c>
      <c r="AO5322" s="4" t="s">
        <v>16428</v>
      </c>
      <c r="AP5322" s="1">
        <v>45536</v>
      </c>
      <c r="AR5322" s="1">
        <v>45194</v>
      </c>
    </row>
    <row r="5323" spans="1:44" hidden="1" x14ac:dyDescent="0.25">
      <c r="A5323" t="s">
        <v>31355</v>
      </c>
      <c r="B5323" t="s">
        <v>20457</v>
      </c>
      <c r="C5323" t="s">
        <v>14652</v>
      </c>
      <c r="D5323" t="s">
        <v>31356</v>
      </c>
      <c r="E5323" t="s">
        <v>31357</v>
      </c>
      <c r="F5323">
        <v>69150</v>
      </c>
      <c r="G5323" t="s">
        <v>31358</v>
      </c>
      <c r="H5323" t="s">
        <v>48</v>
      </c>
      <c r="J5323" s="4" t="s">
        <v>50710</v>
      </c>
      <c r="M5323" t="s">
        <v>14652</v>
      </c>
      <c r="N5323" t="s">
        <v>31356</v>
      </c>
      <c r="O5323" t="s">
        <v>31357</v>
      </c>
      <c r="P5323" s="4" t="s">
        <v>55122</v>
      </c>
      <c r="Q5323" t="s">
        <v>31358</v>
      </c>
      <c r="R5323" t="s">
        <v>48</v>
      </c>
      <c r="S5323" s="4" t="s">
        <v>50710</v>
      </c>
      <c r="V5323">
        <v>1</v>
      </c>
      <c r="W5323" t="s">
        <v>67</v>
      </c>
      <c r="X5323" t="s">
        <v>68</v>
      </c>
      <c r="Z5323" t="s">
        <v>20461</v>
      </c>
      <c r="AA5323" t="s">
        <v>20462</v>
      </c>
      <c r="AB5323" t="s">
        <v>20463</v>
      </c>
      <c r="AC5323" t="s">
        <v>8561</v>
      </c>
      <c r="AD5323" s="1">
        <v>41477</v>
      </c>
      <c r="AF5323" t="s">
        <v>55</v>
      </c>
      <c r="AG5323" t="s">
        <v>56</v>
      </c>
      <c r="AH5323" t="s">
        <v>31359</v>
      </c>
      <c r="AI5323">
        <v>11899</v>
      </c>
      <c r="AJ5323" t="s">
        <v>31360</v>
      </c>
      <c r="AK5323">
        <v>80</v>
      </c>
      <c r="AL5323" t="s">
        <v>244</v>
      </c>
      <c r="AR5323" s="2"/>
    </row>
    <row r="5324" spans="1:44" hidden="1" x14ac:dyDescent="0.25">
      <c r="A5324" t="s">
        <v>31355</v>
      </c>
      <c r="B5324" t="s">
        <v>20457</v>
      </c>
      <c r="C5324" t="s">
        <v>14652</v>
      </c>
      <c r="D5324" t="s">
        <v>31356</v>
      </c>
      <c r="E5324" t="s">
        <v>31357</v>
      </c>
      <c r="F5324">
        <v>69150</v>
      </c>
      <c r="G5324" t="s">
        <v>31358</v>
      </c>
      <c r="H5324" t="s">
        <v>48</v>
      </c>
      <c r="J5324" s="4" t="s">
        <v>50710</v>
      </c>
      <c r="M5324" t="s">
        <v>14652</v>
      </c>
      <c r="N5324" t="s">
        <v>31356</v>
      </c>
      <c r="O5324" t="s">
        <v>31357</v>
      </c>
      <c r="P5324" s="4" t="s">
        <v>55122</v>
      </c>
      <c r="Q5324" t="s">
        <v>31358</v>
      </c>
      <c r="R5324" t="s">
        <v>48</v>
      </c>
      <c r="S5324" s="4" t="s">
        <v>50710</v>
      </c>
      <c r="V5324">
        <v>1</v>
      </c>
      <c r="W5324" t="s">
        <v>67</v>
      </c>
      <c r="X5324" t="s">
        <v>68</v>
      </c>
      <c r="Z5324" t="s">
        <v>20461</v>
      </c>
      <c r="AA5324" t="s">
        <v>20462</v>
      </c>
      <c r="AB5324" t="s">
        <v>20463</v>
      </c>
      <c r="AC5324" t="s">
        <v>8561</v>
      </c>
      <c r="AD5324" s="1">
        <v>41477</v>
      </c>
      <c r="AF5324" t="s">
        <v>55</v>
      </c>
      <c r="AG5324" t="s">
        <v>56</v>
      </c>
      <c r="AH5324" t="s">
        <v>31361</v>
      </c>
      <c r="AI5324">
        <v>40978</v>
      </c>
      <c r="AJ5324" t="s">
        <v>31362</v>
      </c>
      <c r="AK5324">
        <v>40</v>
      </c>
      <c r="AL5324" t="s">
        <v>31363</v>
      </c>
      <c r="AR5324" s="2"/>
    </row>
    <row r="5325" spans="1:44" hidden="1" x14ac:dyDescent="0.25">
      <c r="A5325" t="s">
        <v>12128</v>
      </c>
      <c r="B5325" t="s">
        <v>43</v>
      </c>
      <c r="C5325" t="s">
        <v>12129</v>
      </c>
      <c r="D5325" t="s">
        <v>12130</v>
      </c>
      <c r="E5325" t="s">
        <v>12131</v>
      </c>
      <c r="F5325">
        <v>33670</v>
      </c>
      <c r="G5325" t="s">
        <v>10156</v>
      </c>
      <c r="H5325" t="s">
        <v>48</v>
      </c>
      <c r="I5325" t="s">
        <v>12132</v>
      </c>
      <c r="K5325" s="4" t="s">
        <v>50024</v>
      </c>
      <c r="M5325" t="s">
        <v>12129</v>
      </c>
      <c r="N5325" t="s">
        <v>12130</v>
      </c>
      <c r="O5325" t="s">
        <v>12131</v>
      </c>
      <c r="P5325" s="4" t="s">
        <v>49496</v>
      </c>
      <c r="Q5325" t="s">
        <v>10156</v>
      </c>
      <c r="R5325" t="s">
        <v>48</v>
      </c>
      <c r="T5325" s="4" t="s">
        <v>50024</v>
      </c>
      <c r="V5325">
        <v>1</v>
      </c>
      <c r="W5325" t="s">
        <v>67</v>
      </c>
      <c r="X5325" t="s">
        <v>68</v>
      </c>
      <c r="Y5325" t="s">
        <v>46610</v>
      </c>
      <c r="Z5325" t="s">
        <v>474</v>
      </c>
      <c r="AA5325" t="s">
        <v>475</v>
      </c>
      <c r="AB5325" t="s">
        <v>69</v>
      </c>
      <c r="AC5325" t="s">
        <v>70</v>
      </c>
      <c r="AD5325" s="1">
        <v>44197</v>
      </c>
      <c r="AE5325" t="s">
        <v>5659</v>
      </c>
      <c r="AF5325" t="s">
        <v>55</v>
      </c>
      <c r="AH5325" t="s">
        <v>6589</v>
      </c>
      <c r="AI5325">
        <v>15589</v>
      </c>
      <c r="AJ5325" t="s">
        <v>12133</v>
      </c>
      <c r="AK5325">
        <v>55</v>
      </c>
      <c r="AL5325" t="s">
        <v>782</v>
      </c>
      <c r="AM5325" t="s">
        <v>362</v>
      </c>
      <c r="AN5325" t="s">
        <v>363</v>
      </c>
      <c r="AP5325" s="1">
        <v>45231</v>
      </c>
      <c r="AQ5325" s="1">
        <v>44531</v>
      </c>
      <c r="AR5325" s="1">
        <v>44943</v>
      </c>
    </row>
    <row r="5326" spans="1:44" hidden="1" x14ac:dyDescent="0.25">
      <c r="A5326" t="s">
        <v>32191</v>
      </c>
      <c r="B5326" t="s">
        <v>43</v>
      </c>
      <c r="C5326" t="s">
        <v>619</v>
      </c>
      <c r="D5326" t="s">
        <v>1113</v>
      </c>
      <c r="E5326" t="s">
        <v>32192</v>
      </c>
      <c r="F5326">
        <v>33550</v>
      </c>
      <c r="G5326" t="s">
        <v>32193</v>
      </c>
      <c r="H5326" t="s">
        <v>48</v>
      </c>
      <c r="J5326" s="4" t="s">
        <v>55373</v>
      </c>
      <c r="K5326" s="4" t="s">
        <v>55374</v>
      </c>
      <c r="M5326" t="s">
        <v>619</v>
      </c>
      <c r="N5326" t="s">
        <v>1113</v>
      </c>
      <c r="O5326" t="s">
        <v>32192</v>
      </c>
      <c r="P5326" s="4" t="s">
        <v>48962</v>
      </c>
      <c r="Q5326" t="s">
        <v>32193</v>
      </c>
      <c r="R5326" t="s">
        <v>48</v>
      </c>
      <c r="S5326" s="4" t="s">
        <v>55373</v>
      </c>
      <c r="T5326" s="4" t="s">
        <v>55374</v>
      </c>
      <c r="V5326">
        <v>1</v>
      </c>
      <c r="W5326" t="s">
        <v>67</v>
      </c>
      <c r="X5326" t="s">
        <v>68</v>
      </c>
      <c r="Y5326" t="s">
        <v>46620</v>
      </c>
      <c r="AB5326" t="s">
        <v>52</v>
      </c>
      <c r="AC5326" t="s">
        <v>53</v>
      </c>
      <c r="AD5326" s="1">
        <v>38574</v>
      </c>
      <c r="AF5326" t="s">
        <v>55</v>
      </c>
      <c r="AG5326" t="s">
        <v>56</v>
      </c>
      <c r="AM5326" t="s">
        <v>81</v>
      </c>
      <c r="AN5326" t="s">
        <v>30596</v>
      </c>
      <c r="AP5326" s="1"/>
      <c r="AR5326" s="1">
        <v>43404</v>
      </c>
    </row>
    <row r="5327" spans="1:44" hidden="1" x14ac:dyDescent="0.25">
      <c r="A5327" t="s">
        <v>46030</v>
      </c>
      <c r="B5327" t="s">
        <v>43</v>
      </c>
      <c r="C5327" t="s">
        <v>46031</v>
      </c>
      <c r="E5327" t="s">
        <v>46032</v>
      </c>
      <c r="F5327">
        <v>40200</v>
      </c>
      <c r="G5327" t="s">
        <v>46033</v>
      </c>
      <c r="H5327" t="s">
        <v>48</v>
      </c>
      <c r="I5327" t="s">
        <v>46034</v>
      </c>
      <c r="K5327" s="4" t="s">
        <v>59184</v>
      </c>
      <c r="M5327" t="s">
        <v>46031</v>
      </c>
      <c r="O5327" t="s">
        <v>46035</v>
      </c>
      <c r="P5327" s="4" t="s">
        <v>48859</v>
      </c>
      <c r="Q5327" t="s">
        <v>7580</v>
      </c>
      <c r="R5327" t="s">
        <v>48</v>
      </c>
      <c r="T5327" s="4" t="s">
        <v>59184</v>
      </c>
      <c r="V5327">
        <v>0</v>
      </c>
      <c r="W5327" t="s">
        <v>67</v>
      </c>
      <c r="X5327" t="s">
        <v>68</v>
      </c>
      <c r="Y5327" t="s">
        <v>46608</v>
      </c>
      <c r="Z5327" t="s">
        <v>50</v>
      </c>
      <c r="AA5327" t="s">
        <v>51</v>
      </c>
      <c r="AB5327" t="s">
        <v>504</v>
      </c>
      <c r="AC5327" t="s">
        <v>53</v>
      </c>
      <c r="AD5327" s="1">
        <v>44438</v>
      </c>
      <c r="AE5327" t="s">
        <v>43397</v>
      </c>
      <c r="AF5327" t="s">
        <v>55</v>
      </c>
      <c r="AP5327" s="1">
        <v>45566</v>
      </c>
      <c r="AQ5327" s="1">
        <v>45200</v>
      </c>
      <c r="AR5327" s="1">
        <v>45230</v>
      </c>
    </row>
    <row r="5328" spans="1:44" hidden="1" x14ac:dyDescent="0.25">
      <c r="A5328" t="s">
        <v>23140</v>
      </c>
      <c r="B5328" t="s">
        <v>7122</v>
      </c>
      <c r="C5328" t="s">
        <v>23141</v>
      </c>
      <c r="E5328" t="s">
        <v>23142</v>
      </c>
      <c r="F5328">
        <v>47500</v>
      </c>
      <c r="G5328" t="s">
        <v>23143</v>
      </c>
      <c r="H5328" t="s">
        <v>48</v>
      </c>
      <c r="I5328" t="s">
        <v>23144</v>
      </c>
      <c r="J5328" s="4" t="s">
        <v>52650</v>
      </c>
      <c r="M5328" t="s">
        <v>23141</v>
      </c>
      <c r="O5328" t="s">
        <v>23142</v>
      </c>
      <c r="P5328" s="4" t="s">
        <v>47848</v>
      </c>
      <c r="Q5328" t="s">
        <v>23143</v>
      </c>
      <c r="R5328" t="s">
        <v>48</v>
      </c>
      <c r="S5328" s="4" t="s">
        <v>52650</v>
      </c>
      <c r="V5328">
        <v>1</v>
      </c>
      <c r="W5328" t="s">
        <v>67</v>
      </c>
      <c r="X5328" t="s">
        <v>68</v>
      </c>
      <c r="AC5328" t="s">
        <v>7364</v>
      </c>
      <c r="AD5328" s="1">
        <v>42562</v>
      </c>
      <c r="AF5328" t="s">
        <v>55</v>
      </c>
      <c r="AP5328" s="1"/>
      <c r="AR5328" s="2"/>
    </row>
    <row r="5329" spans="1:44" hidden="1" x14ac:dyDescent="0.25">
      <c r="A5329" t="s">
        <v>9268</v>
      </c>
      <c r="B5329" t="s">
        <v>43</v>
      </c>
      <c r="C5329" t="s">
        <v>9269</v>
      </c>
      <c r="D5329" t="s">
        <v>9270</v>
      </c>
      <c r="E5329" t="s">
        <v>9271</v>
      </c>
      <c r="F5329">
        <v>40390</v>
      </c>
      <c r="G5329" t="s">
        <v>1536</v>
      </c>
      <c r="H5329" t="s">
        <v>48</v>
      </c>
      <c r="I5329" t="s">
        <v>9272</v>
      </c>
      <c r="J5329" s="4" t="s">
        <v>58453</v>
      </c>
      <c r="M5329" t="s">
        <v>9269</v>
      </c>
      <c r="N5329" t="s">
        <v>9270</v>
      </c>
      <c r="O5329" t="s">
        <v>9271</v>
      </c>
      <c r="P5329" s="4" t="s">
        <v>47300</v>
      </c>
      <c r="Q5329" t="s">
        <v>1536</v>
      </c>
      <c r="R5329" t="s">
        <v>48</v>
      </c>
      <c r="S5329" s="4" t="s">
        <v>58453</v>
      </c>
      <c r="V5329">
        <v>1</v>
      </c>
      <c r="W5329" t="s">
        <v>67</v>
      </c>
      <c r="X5329" t="s">
        <v>68</v>
      </c>
      <c r="Y5329" t="s">
        <v>46608</v>
      </c>
      <c r="Z5329" t="s">
        <v>50</v>
      </c>
      <c r="AA5329" t="s">
        <v>51</v>
      </c>
      <c r="AB5329" t="s">
        <v>52</v>
      </c>
      <c r="AC5329" t="s">
        <v>53</v>
      </c>
      <c r="AD5329" s="1">
        <v>40924</v>
      </c>
      <c r="AF5329" t="s">
        <v>55</v>
      </c>
      <c r="AG5329" t="s">
        <v>56</v>
      </c>
      <c r="AM5329" t="s">
        <v>322</v>
      </c>
      <c r="AN5329" t="s">
        <v>5378</v>
      </c>
      <c r="AO5329" s="4" t="s">
        <v>9273</v>
      </c>
      <c r="AP5329" s="1">
        <v>45444</v>
      </c>
      <c r="AR5329" s="1">
        <v>45107</v>
      </c>
    </row>
    <row r="5330" spans="1:44" hidden="1" x14ac:dyDescent="0.25">
      <c r="A5330" t="s">
        <v>32683</v>
      </c>
      <c r="B5330" t="s">
        <v>43</v>
      </c>
      <c r="C5330" t="s">
        <v>4740</v>
      </c>
      <c r="D5330" t="s">
        <v>893</v>
      </c>
      <c r="E5330" t="s">
        <v>32684</v>
      </c>
      <c r="F5330">
        <v>44450</v>
      </c>
      <c r="G5330" t="s">
        <v>32685</v>
      </c>
      <c r="H5330" t="s">
        <v>48</v>
      </c>
      <c r="J5330" s="4" t="s">
        <v>53043</v>
      </c>
      <c r="O5330" t="s">
        <v>32686</v>
      </c>
      <c r="P5330" s="4" t="s">
        <v>52937</v>
      </c>
      <c r="Q5330" t="s">
        <v>32685</v>
      </c>
      <c r="R5330" t="s">
        <v>48</v>
      </c>
      <c r="V5330">
        <v>0</v>
      </c>
      <c r="W5330" t="s">
        <v>67</v>
      </c>
      <c r="X5330" t="s">
        <v>68</v>
      </c>
      <c r="Y5330" t="s">
        <v>46609</v>
      </c>
      <c r="AB5330" t="s">
        <v>52</v>
      </c>
      <c r="AC5330" t="s">
        <v>53</v>
      </c>
      <c r="AD5330" s="1">
        <v>40617</v>
      </c>
      <c r="AF5330" t="s">
        <v>55</v>
      </c>
      <c r="AG5330" t="s">
        <v>56</v>
      </c>
      <c r="AM5330" t="s">
        <v>3989</v>
      </c>
      <c r="AN5330" t="s">
        <v>32687</v>
      </c>
      <c r="AO5330" s="4" t="s">
        <v>11491</v>
      </c>
      <c r="AR5330" s="1">
        <v>43199</v>
      </c>
    </row>
    <row r="5331" spans="1:44" hidden="1" x14ac:dyDescent="0.25">
      <c r="A5331" t="s">
        <v>39264</v>
      </c>
      <c r="B5331" t="s">
        <v>43</v>
      </c>
      <c r="C5331" t="s">
        <v>39265</v>
      </c>
      <c r="D5331" t="s">
        <v>2065</v>
      </c>
      <c r="E5331" t="s">
        <v>39266</v>
      </c>
      <c r="F5331">
        <v>31660</v>
      </c>
      <c r="G5331" t="s">
        <v>1286</v>
      </c>
      <c r="H5331" t="s">
        <v>48</v>
      </c>
      <c r="I5331" t="s">
        <v>39267</v>
      </c>
      <c r="K5331" s="4" t="s">
        <v>57639</v>
      </c>
      <c r="O5331" t="s">
        <v>39266</v>
      </c>
      <c r="P5331" s="4" t="s">
        <v>47474</v>
      </c>
      <c r="Q5331" t="s">
        <v>1286</v>
      </c>
      <c r="R5331" t="s">
        <v>48</v>
      </c>
      <c r="V5331">
        <v>0</v>
      </c>
      <c r="W5331" t="s">
        <v>67</v>
      </c>
      <c r="X5331" t="s">
        <v>68</v>
      </c>
      <c r="Y5331" t="s">
        <v>46609</v>
      </c>
      <c r="AB5331" t="s">
        <v>52</v>
      </c>
      <c r="AC5331" t="s">
        <v>53</v>
      </c>
      <c r="AD5331" s="1">
        <v>41120</v>
      </c>
      <c r="AF5331" t="s">
        <v>55</v>
      </c>
      <c r="AG5331" t="s">
        <v>515</v>
      </c>
      <c r="AM5331" t="s">
        <v>1432</v>
      </c>
      <c r="AN5331" t="s">
        <v>18051</v>
      </c>
      <c r="AP5331" s="1"/>
      <c r="AR5331" s="1">
        <v>44985</v>
      </c>
    </row>
    <row r="5332" spans="1:44" hidden="1" x14ac:dyDescent="0.25">
      <c r="A5332" t="s">
        <v>41218</v>
      </c>
      <c r="B5332" t="s">
        <v>43</v>
      </c>
      <c r="C5332" t="s">
        <v>41219</v>
      </c>
      <c r="D5332" t="s">
        <v>30842</v>
      </c>
      <c r="E5332" t="s">
        <v>41220</v>
      </c>
      <c r="F5332">
        <v>82170</v>
      </c>
      <c r="G5332" t="s">
        <v>3773</v>
      </c>
      <c r="H5332" t="s">
        <v>48</v>
      </c>
      <c r="I5332" t="s">
        <v>41221</v>
      </c>
      <c r="J5332" s="4" t="s">
        <v>58021</v>
      </c>
      <c r="M5332" t="s">
        <v>41219</v>
      </c>
      <c r="N5332" t="s">
        <v>30842</v>
      </c>
      <c r="O5332" t="s">
        <v>41220</v>
      </c>
      <c r="P5332" s="4" t="s">
        <v>48009</v>
      </c>
      <c r="Q5332" t="s">
        <v>3773</v>
      </c>
      <c r="R5332" t="s">
        <v>48</v>
      </c>
      <c r="S5332" s="4" t="s">
        <v>58021</v>
      </c>
      <c r="V5332">
        <v>1</v>
      </c>
      <c r="W5332">
        <v>1</v>
      </c>
      <c r="X5332" t="s">
        <v>49</v>
      </c>
      <c r="Y5332" t="s">
        <v>46608</v>
      </c>
      <c r="Z5332" t="s">
        <v>50</v>
      </c>
      <c r="AA5332" t="s">
        <v>51</v>
      </c>
      <c r="AB5332" t="s">
        <v>52</v>
      </c>
      <c r="AC5332" t="s">
        <v>53</v>
      </c>
      <c r="AD5332" s="1">
        <v>41005</v>
      </c>
      <c r="AF5332" t="s">
        <v>55</v>
      </c>
      <c r="AG5332" t="s">
        <v>56</v>
      </c>
      <c r="AM5332" t="s">
        <v>710</v>
      </c>
      <c r="AN5332" t="s">
        <v>3774</v>
      </c>
      <c r="AP5332" s="1">
        <v>45444</v>
      </c>
      <c r="AR5332" s="1">
        <v>45077</v>
      </c>
    </row>
    <row r="5333" spans="1:44" hidden="1" x14ac:dyDescent="0.25">
      <c r="A5333" t="s">
        <v>39295</v>
      </c>
      <c r="B5333" t="s">
        <v>43</v>
      </c>
      <c r="C5333" t="s">
        <v>23615</v>
      </c>
      <c r="D5333" t="s">
        <v>249</v>
      </c>
      <c r="E5333" t="s">
        <v>39296</v>
      </c>
      <c r="F5333">
        <v>32000</v>
      </c>
      <c r="G5333" t="s">
        <v>752</v>
      </c>
      <c r="H5333" t="s">
        <v>48</v>
      </c>
      <c r="I5333" t="s">
        <v>39297</v>
      </c>
      <c r="J5333" s="4" t="s">
        <v>57647</v>
      </c>
      <c r="K5333" s="4" t="s">
        <v>57648</v>
      </c>
      <c r="M5333" t="s">
        <v>23615</v>
      </c>
      <c r="N5333" t="s">
        <v>249</v>
      </c>
      <c r="O5333" t="s">
        <v>39296</v>
      </c>
      <c r="P5333" s="4" t="s">
        <v>47349</v>
      </c>
      <c r="Q5333" t="s">
        <v>752</v>
      </c>
      <c r="R5333" t="s">
        <v>48</v>
      </c>
      <c r="S5333" s="4" t="s">
        <v>57647</v>
      </c>
      <c r="T5333" s="4" t="s">
        <v>57648</v>
      </c>
      <c r="V5333">
        <v>1</v>
      </c>
      <c r="W5333" t="s">
        <v>67</v>
      </c>
      <c r="X5333" t="s">
        <v>68</v>
      </c>
      <c r="Y5333" t="s">
        <v>46608</v>
      </c>
      <c r="Z5333" t="s">
        <v>50</v>
      </c>
      <c r="AA5333" t="s">
        <v>51</v>
      </c>
      <c r="AB5333" t="s">
        <v>69</v>
      </c>
      <c r="AC5333" t="s">
        <v>70</v>
      </c>
      <c r="AD5333" s="1">
        <v>41244</v>
      </c>
      <c r="AF5333" t="s">
        <v>55</v>
      </c>
      <c r="AG5333" t="s">
        <v>56</v>
      </c>
      <c r="AI5333">
        <v>30004</v>
      </c>
      <c r="AJ5333" t="s">
        <v>39298</v>
      </c>
      <c r="AK5333">
        <v>59</v>
      </c>
      <c r="AL5333" t="s">
        <v>263</v>
      </c>
      <c r="AM5333" t="s">
        <v>92</v>
      </c>
      <c r="AN5333" t="s">
        <v>1649</v>
      </c>
      <c r="AO5333" s="4" t="s">
        <v>1650</v>
      </c>
      <c r="AP5333" s="1">
        <v>45352</v>
      </c>
      <c r="AQ5333" s="1">
        <v>44986</v>
      </c>
      <c r="AR5333" s="1">
        <v>45016</v>
      </c>
    </row>
    <row r="5334" spans="1:44" hidden="1" x14ac:dyDescent="0.25">
      <c r="A5334" t="s">
        <v>13173</v>
      </c>
      <c r="B5334" t="s">
        <v>43</v>
      </c>
      <c r="C5334" t="s">
        <v>13174</v>
      </c>
      <c r="D5334" t="s">
        <v>620</v>
      </c>
      <c r="E5334" t="s">
        <v>13175</v>
      </c>
      <c r="F5334">
        <v>47300</v>
      </c>
      <c r="G5334" t="s">
        <v>13176</v>
      </c>
      <c r="H5334" t="s">
        <v>48</v>
      </c>
      <c r="I5334" t="s">
        <v>13177</v>
      </c>
      <c r="K5334" s="4" t="s">
        <v>49951</v>
      </c>
      <c r="M5334" t="s">
        <v>13174</v>
      </c>
      <c r="N5334" t="s">
        <v>620</v>
      </c>
      <c r="O5334" t="s">
        <v>13175</v>
      </c>
      <c r="P5334" s="4" t="s">
        <v>49150</v>
      </c>
      <c r="Q5334" t="s">
        <v>13176</v>
      </c>
      <c r="R5334" t="s">
        <v>48</v>
      </c>
      <c r="T5334" s="4" t="s">
        <v>49951</v>
      </c>
      <c r="V5334">
        <v>1</v>
      </c>
      <c r="W5334" t="s">
        <v>67</v>
      </c>
      <c r="X5334" t="s">
        <v>68</v>
      </c>
      <c r="AB5334" t="s">
        <v>52</v>
      </c>
      <c r="AC5334" t="s">
        <v>53</v>
      </c>
      <c r="AD5334" s="1">
        <v>43466</v>
      </c>
      <c r="AF5334" t="s">
        <v>55</v>
      </c>
      <c r="AP5334" s="1"/>
      <c r="AR5334" s="1">
        <v>44497</v>
      </c>
    </row>
    <row r="5335" spans="1:44" hidden="1" x14ac:dyDescent="0.25">
      <c r="A5335" t="s">
        <v>42121</v>
      </c>
      <c r="B5335" t="s">
        <v>43</v>
      </c>
      <c r="C5335" t="s">
        <v>42122</v>
      </c>
      <c r="D5335" t="s">
        <v>8039</v>
      </c>
      <c r="E5335" t="s">
        <v>42123</v>
      </c>
      <c r="F5335">
        <v>47310</v>
      </c>
      <c r="G5335" t="s">
        <v>35539</v>
      </c>
      <c r="H5335" t="s">
        <v>48</v>
      </c>
      <c r="J5335" s="4" t="s">
        <v>58423</v>
      </c>
      <c r="M5335" t="s">
        <v>42122</v>
      </c>
      <c r="N5335" t="s">
        <v>8039</v>
      </c>
      <c r="O5335" t="s">
        <v>42123</v>
      </c>
      <c r="P5335" s="4" t="s">
        <v>47351</v>
      </c>
      <c r="Q5335" t="s">
        <v>35539</v>
      </c>
      <c r="R5335" t="s">
        <v>48</v>
      </c>
      <c r="S5335" s="4" t="s">
        <v>58423</v>
      </c>
      <c r="V5335">
        <v>1</v>
      </c>
      <c r="W5335" t="s">
        <v>67</v>
      </c>
      <c r="X5335" t="s">
        <v>68</v>
      </c>
      <c r="Y5335" t="s">
        <v>46613</v>
      </c>
      <c r="AD5335" s="1">
        <v>40973</v>
      </c>
      <c r="AF5335" t="s">
        <v>55</v>
      </c>
      <c r="AG5335" t="s">
        <v>56</v>
      </c>
      <c r="AI5335">
        <v>30003</v>
      </c>
      <c r="AJ5335" t="s">
        <v>42124</v>
      </c>
      <c r="AK5335">
        <v>59</v>
      </c>
      <c r="AL5335" t="s">
        <v>735</v>
      </c>
      <c r="AM5335" t="s">
        <v>1367</v>
      </c>
      <c r="AN5335" t="s">
        <v>566</v>
      </c>
      <c r="AO5335" s="4" t="s">
        <v>42125</v>
      </c>
      <c r="AP5335" s="1"/>
      <c r="AR5335" s="1">
        <v>45069</v>
      </c>
    </row>
    <row r="5336" spans="1:44" hidden="1" x14ac:dyDescent="0.25">
      <c r="A5336" t="s">
        <v>42121</v>
      </c>
      <c r="B5336" t="s">
        <v>43</v>
      </c>
      <c r="C5336" t="s">
        <v>42122</v>
      </c>
      <c r="D5336" t="s">
        <v>8039</v>
      </c>
      <c r="E5336" t="s">
        <v>42123</v>
      </c>
      <c r="F5336">
        <v>47310</v>
      </c>
      <c r="G5336" t="s">
        <v>35539</v>
      </c>
      <c r="H5336" t="s">
        <v>48</v>
      </c>
      <c r="J5336" s="4" t="s">
        <v>58423</v>
      </c>
      <c r="M5336" t="s">
        <v>42122</v>
      </c>
      <c r="N5336" t="s">
        <v>8039</v>
      </c>
      <c r="O5336" t="s">
        <v>42123</v>
      </c>
      <c r="P5336" s="4" t="s">
        <v>47351</v>
      </c>
      <c r="Q5336" t="s">
        <v>35539</v>
      </c>
      <c r="R5336" t="s">
        <v>48</v>
      </c>
      <c r="S5336" s="4" t="s">
        <v>58423</v>
      </c>
      <c r="V5336">
        <v>1</v>
      </c>
      <c r="W5336" t="s">
        <v>67</v>
      </c>
      <c r="X5336" t="s">
        <v>68</v>
      </c>
      <c r="Y5336" t="s">
        <v>46613</v>
      </c>
      <c r="AD5336" s="1">
        <v>40973</v>
      </c>
      <c r="AF5336" t="s">
        <v>55</v>
      </c>
      <c r="AG5336" t="s">
        <v>56</v>
      </c>
      <c r="AM5336" t="s">
        <v>1367</v>
      </c>
      <c r="AN5336" t="s">
        <v>566</v>
      </c>
      <c r="AO5336" s="4" t="s">
        <v>42125</v>
      </c>
      <c r="AP5336" s="1"/>
      <c r="AR5336" s="1">
        <v>45069</v>
      </c>
    </row>
    <row r="5337" spans="1:44" hidden="1" x14ac:dyDescent="0.25">
      <c r="A5337" t="s">
        <v>3636</v>
      </c>
      <c r="B5337" t="s">
        <v>43</v>
      </c>
      <c r="C5337" t="s">
        <v>3637</v>
      </c>
      <c r="D5337" t="s">
        <v>3638</v>
      </c>
      <c r="E5337" t="s">
        <v>3639</v>
      </c>
      <c r="F5337">
        <v>31420</v>
      </c>
      <c r="G5337" t="s">
        <v>3640</v>
      </c>
      <c r="H5337" t="s">
        <v>48</v>
      </c>
      <c r="I5337" t="s">
        <v>3641</v>
      </c>
      <c r="K5337" s="4" t="s">
        <v>59523</v>
      </c>
      <c r="M5337" t="s">
        <v>3637</v>
      </c>
      <c r="N5337" t="s">
        <v>3638</v>
      </c>
      <c r="O5337" t="s">
        <v>3639</v>
      </c>
      <c r="P5337" s="4" t="s">
        <v>48549</v>
      </c>
      <c r="Q5337" t="s">
        <v>3640</v>
      </c>
      <c r="R5337" t="s">
        <v>48</v>
      </c>
      <c r="T5337" s="4" t="s">
        <v>59523</v>
      </c>
      <c r="V5337">
        <v>1</v>
      </c>
      <c r="W5337" t="s">
        <v>67</v>
      </c>
      <c r="X5337" t="s">
        <v>68</v>
      </c>
      <c r="Y5337" t="s">
        <v>46608</v>
      </c>
      <c r="Z5337" t="s">
        <v>50</v>
      </c>
      <c r="AA5337" t="s">
        <v>51</v>
      </c>
      <c r="AB5337" t="s">
        <v>69</v>
      </c>
      <c r="AC5337" t="s">
        <v>70</v>
      </c>
      <c r="AD5337" s="1">
        <v>40346</v>
      </c>
      <c r="AE5337" t="s">
        <v>43397</v>
      </c>
      <c r="AF5337" t="s">
        <v>55</v>
      </c>
      <c r="AG5337" t="s">
        <v>515</v>
      </c>
      <c r="AI5337">
        <v>10057</v>
      </c>
      <c r="AJ5337" t="s">
        <v>3642</v>
      </c>
      <c r="AK5337">
        <v>25</v>
      </c>
      <c r="AL5337" t="s">
        <v>1612</v>
      </c>
      <c r="AM5337" t="s">
        <v>1419</v>
      </c>
      <c r="AN5337" t="s">
        <v>1743</v>
      </c>
      <c r="AP5337" s="1">
        <v>45292</v>
      </c>
      <c r="AQ5337" s="1"/>
      <c r="AR5337" s="1">
        <v>44953</v>
      </c>
    </row>
    <row r="5338" spans="1:44" hidden="1" x14ac:dyDescent="0.25">
      <c r="A5338" t="s">
        <v>36956</v>
      </c>
      <c r="B5338" t="s">
        <v>43</v>
      </c>
      <c r="C5338" t="s">
        <v>36957</v>
      </c>
      <c r="E5338" t="s">
        <v>36958</v>
      </c>
      <c r="F5338">
        <v>33360</v>
      </c>
      <c r="G5338" t="s">
        <v>17171</v>
      </c>
      <c r="H5338" t="s">
        <v>48</v>
      </c>
      <c r="I5338" t="s">
        <v>36959</v>
      </c>
      <c r="J5338" s="4" t="s">
        <v>56881</v>
      </c>
      <c r="M5338" t="s">
        <v>36957</v>
      </c>
      <c r="O5338" t="s">
        <v>36958</v>
      </c>
      <c r="P5338" s="4" t="s">
        <v>47344</v>
      </c>
      <c r="Q5338" t="s">
        <v>17171</v>
      </c>
      <c r="R5338" t="s">
        <v>48</v>
      </c>
      <c r="S5338" s="4" t="s">
        <v>56881</v>
      </c>
      <c r="V5338">
        <v>1</v>
      </c>
      <c r="W5338" t="s">
        <v>67</v>
      </c>
      <c r="X5338" t="s">
        <v>68</v>
      </c>
      <c r="Y5338" t="s">
        <v>46620</v>
      </c>
      <c r="AB5338" t="s">
        <v>52</v>
      </c>
      <c r="AC5338" t="s">
        <v>53</v>
      </c>
      <c r="AD5338" s="1">
        <v>41334</v>
      </c>
      <c r="AF5338" t="s">
        <v>55</v>
      </c>
      <c r="AG5338" t="s">
        <v>56</v>
      </c>
      <c r="AM5338" t="s">
        <v>33309</v>
      </c>
      <c r="AN5338" t="s">
        <v>19527</v>
      </c>
      <c r="AO5338" s="4" t="s">
        <v>17070</v>
      </c>
      <c r="AP5338" s="1"/>
      <c r="AR5338" s="1">
        <v>42703</v>
      </c>
    </row>
    <row r="5339" spans="1:44" hidden="1" x14ac:dyDescent="0.25">
      <c r="A5339" t="s">
        <v>29461</v>
      </c>
      <c r="B5339" t="s">
        <v>37</v>
      </c>
      <c r="C5339" t="s">
        <v>29462</v>
      </c>
      <c r="E5339" t="s">
        <v>29463</v>
      </c>
      <c r="F5339">
        <v>31081</v>
      </c>
      <c r="G5339" t="s">
        <v>29464</v>
      </c>
      <c r="H5339" t="s">
        <v>48</v>
      </c>
      <c r="J5339" s="4" t="s">
        <v>54444</v>
      </c>
      <c r="K5339" s="4" t="s">
        <v>54445</v>
      </c>
      <c r="M5339" t="s">
        <v>29462</v>
      </c>
      <c r="N5339" t="s">
        <v>29465</v>
      </c>
      <c r="O5339" t="s">
        <v>29463</v>
      </c>
      <c r="P5339" s="4" t="s">
        <v>54446</v>
      </c>
      <c r="Q5339" t="s">
        <v>29464</v>
      </c>
      <c r="R5339" t="s">
        <v>48</v>
      </c>
      <c r="S5339" s="4" t="s">
        <v>54444</v>
      </c>
      <c r="T5339" s="4" t="s">
        <v>54445</v>
      </c>
      <c r="V5339">
        <v>1</v>
      </c>
      <c r="W5339" t="s">
        <v>67</v>
      </c>
      <c r="X5339" t="s">
        <v>68</v>
      </c>
      <c r="AB5339" t="s">
        <v>504</v>
      </c>
      <c r="AC5339" t="s">
        <v>8561</v>
      </c>
      <c r="AD5339" s="1">
        <v>41695</v>
      </c>
      <c r="AF5339" t="s">
        <v>55</v>
      </c>
      <c r="AG5339" t="s">
        <v>8056</v>
      </c>
      <c r="AP5339" s="1"/>
      <c r="AR5339" s="1">
        <v>42916</v>
      </c>
    </row>
    <row r="5340" spans="1:44" hidden="1" x14ac:dyDescent="0.25">
      <c r="A5340" t="s">
        <v>30205</v>
      </c>
      <c r="B5340" t="s">
        <v>43</v>
      </c>
      <c r="C5340" t="s">
        <v>30206</v>
      </c>
      <c r="D5340" t="s">
        <v>411</v>
      </c>
      <c r="E5340" t="s">
        <v>30207</v>
      </c>
      <c r="F5340">
        <v>24400</v>
      </c>
      <c r="G5340" t="s">
        <v>30208</v>
      </c>
      <c r="H5340" t="s">
        <v>48</v>
      </c>
      <c r="I5340" t="s">
        <v>30209</v>
      </c>
      <c r="J5340" s="4" t="s">
        <v>54646</v>
      </c>
      <c r="K5340" s="4" t="s">
        <v>54647</v>
      </c>
      <c r="M5340" t="s">
        <v>30206</v>
      </c>
      <c r="N5340" t="s">
        <v>411</v>
      </c>
      <c r="O5340" t="s">
        <v>30207</v>
      </c>
      <c r="P5340" s="4" t="s">
        <v>48154</v>
      </c>
      <c r="Q5340" t="s">
        <v>30208</v>
      </c>
      <c r="R5340" t="s">
        <v>48</v>
      </c>
      <c r="S5340" s="4" t="s">
        <v>54646</v>
      </c>
      <c r="T5340" s="4" t="s">
        <v>54647</v>
      </c>
      <c r="V5340">
        <v>1</v>
      </c>
      <c r="W5340">
        <v>1</v>
      </c>
      <c r="X5340" t="s">
        <v>49</v>
      </c>
      <c r="Y5340" t="s">
        <v>46610</v>
      </c>
      <c r="Z5340" t="s">
        <v>474</v>
      </c>
      <c r="AA5340" t="s">
        <v>475</v>
      </c>
      <c r="AB5340" t="s">
        <v>69</v>
      </c>
      <c r="AC5340" t="s">
        <v>70</v>
      </c>
      <c r="AD5340" s="1">
        <v>41486</v>
      </c>
      <c r="AF5340" t="s">
        <v>55</v>
      </c>
      <c r="AG5340" t="s">
        <v>56</v>
      </c>
      <c r="AH5340" t="s">
        <v>721</v>
      </c>
      <c r="AI5340">
        <v>12406</v>
      </c>
      <c r="AJ5340" t="s">
        <v>30210</v>
      </c>
      <c r="AK5340">
        <v>82</v>
      </c>
      <c r="AL5340" t="s">
        <v>5047</v>
      </c>
      <c r="AM5340" t="s">
        <v>4632</v>
      </c>
      <c r="AN5340" t="s">
        <v>30211</v>
      </c>
      <c r="AO5340" s="4" t="s">
        <v>26464</v>
      </c>
      <c r="AP5340" s="1">
        <v>45352</v>
      </c>
      <c r="AR5340" s="1">
        <v>45016</v>
      </c>
    </row>
    <row r="5341" spans="1:44" hidden="1" x14ac:dyDescent="0.25">
      <c r="A5341" t="s">
        <v>13100</v>
      </c>
      <c r="B5341" t="s">
        <v>43</v>
      </c>
      <c r="C5341" t="s">
        <v>255</v>
      </c>
      <c r="D5341" t="s">
        <v>1337</v>
      </c>
      <c r="E5341" t="s">
        <v>13101</v>
      </c>
      <c r="F5341">
        <v>47310</v>
      </c>
      <c r="G5341" t="s">
        <v>11562</v>
      </c>
      <c r="H5341" t="s">
        <v>48</v>
      </c>
      <c r="K5341" s="4" t="s">
        <v>50296</v>
      </c>
      <c r="M5341" t="s">
        <v>255</v>
      </c>
      <c r="N5341" t="s">
        <v>1337</v>
      </c>
      <c r="O5341" t="s">
        <v>13101</v>
      </c>
      <c r="P5341" s="4" t="s">
        <v>47351</v>
      </c>
      <c r="Q5341" t="s">
        <v>11562</v>
      </c>
      <c r="R5341" t="s">
        <v>48</v>
      </c>
      <c r="T5341" s="4" t="s">
        <v>50296</v>
      </c>
      <c r="V5341">
        <v>1</v>
      </c>
      <c r="W5341" t="s">
        <v>67</v>
      </c>
      <c r="X5341" t="s">
        <v>68</v>
      </c>
      <c r="AB5341" t="s">
        <v>52</v>
      </c>
      <c r="AC5341" t="s">
        <v>53</v>
      </c>
      <c r="AD5341" s="1">
        <v>42370</v>
      </c>
      <c r="AF5341" t="s">
        <v>55</v>
      </c>
      <c r="AP5341" s="1"/>
      <c r="AQ5341" s="1"/>
      <c r="AR5341" s="1">
        <v>44449</v>
      </c>
    </row>
    <row r="5342" spans="1:44" hidden="1" x14ac:dyDescent="0.25">
      <c r="A5342" t="s">
        <v>42605</v>
      </c>
      <c r="B5342" t="s">
        <v>43</v>
      </c>
      <c r="C5342" t="s">
        <v>15232</v>
      </c>
      <c r="D5342" t="s">
        <v>646</v>
      </c>
      <c r="E5342" t="s">
        <v>42606</v>
      </c>
      <c r="F5342">
        <v>79230</v>
      </c>
      <c r="G5342" t="s">
        <v>42607</v>
      </c>
      <c r="H5342" t="s">
        <v>48</v>
      </c>
      <c r="I5342" t="s">
        <v>42608</v>
      </c>
      <c r="J5342" s="4" t="s">
        <v>58551</v>
      </c>
      <c r="K5342" s="4" t="s">
        <v>58552</v>
      </c>
      <c r="M5342" t="s">
        <v>15232</v>
      </c>
      <c r="N5342" t="s">
        <v>646</v>
      </c>
      <c r="O5342" t="s">
        <v>42606</v>
      </c>
      <c r="P5342" s="4" t="s">
        <v>49910</v>
      </c>
      <c r="Q5342" t="s">
        <v>42607</v>
      </c>
      <c r="R5342" t="s">
        <v>48</v>
      </c>
      <c r="S5342" s="4" t="s">
        <v>58551</v>
      </c>
      <c r="T5342" s="4" t="s">
        <v>58552</v>
      </c>
      <c r="V5342">
        <v>1</v>
      </c>
      <c r="W5342">
        <v>1</v>
      </c>
      <c r="X5342" t="s">
        <v>49</v>
      </c>
      <c r="Y5342" t="s">
        <v>46608</v>
      </c>
      <c r="Z5342" t="s">
        <v>50</v>
      </c>
      <c r="AA5342" t="s">
        <v>51</v>
      </c>
      <c r="AB5342" t="s">
        <v>52</v>
      </c>
      <c r="AC5342" t="s">
        <v>53</v>
      </c>
      <c r="AD5342" s="1">
        <v>40909</v>
      </c>
      <c r="AF5342" t="s">
        <v>1446</v>
      </c>
      <c r="AG5342" t="s">
        <v>56</v>
      </c>
      <c r="AM5342" t="s">
        <v>1777</v>
      </c>
      <c r="AN5342" t="s">
        <v>42609</v>
      </c>
      <c r="AO5342" s="4" t="s">
        <v>42610</v>
      </c>
      <c r="AP5342" s="1">
        <v>45413</v>
      </c>
      <c r="AR5342" s="1">
        <v>45038</v>
      </c>
    </row>
    <row r="5343" spans="1:44" hidden="1" x14ac:dyDescent="0.25">
      <c r="A5343" t="s">
        <v>19826</v>
      </c>
      <c r="B5343" t="s">
        <v>43</v>
      </c>
      <c r="C5343" t="s">
        <v>19827</v>
      </c>
      <c r="D5343" t="s">
        <v>9422</v>
      </c>
      <c r="E5343" t="s">
        <v>19828</v>
      </c>
      <c r="F5343">
        <v>33560</v>
      </c>
      <c r="G5343" t="s">
        <v>19829</v>
      </c>
      <c r="H5343" t="s">
        <v>48</v>
      </c>
      <c r="I5343" t="s">
        <v>19830</v>
      </c>
      <c r="J5343" s="4" t="s">
        <v>51937</v>
      </c>
      <c r="M5343" t="s">
        <v>19827</v>
      </c>
      <c r="N5343" t="s">
        <v>9422</v>
      </c>
      <c r="O5343" t="s">
        <v>19828</v>
      </c>
      <c r="P5343" s="4" t="s">
        <v>51938</v>
      </c>
      <c r="Q5343" t="s">
        <v>19829</v>
      </c>
      <c r="R5343" t="s">
        <v>48</v>
      </c>
      <c r="S5343" s="4" t="s">
        <v>51937</v>
      </c>
      <c r="V5343">
        <v>1</v>
      </c>
      <c r="W5343">
        <v>1</v>
      </c>
      <c r="X5343" t="s">
        <v>49</v>
      </c>
      <c r="Y5343" t="s">
        <v>46608</v>
      </c>
      <c r="Z5343" t="s">
        <v>50</v>
      </c>
      <c r="AA5343" t="s">
        <v>51</v>
      </c>
      <c r="AB5343" t="s">
        <v>52</v>
      </c>
      <c r="AC5343" t="s">
        <v>53</v>
      </c>
      <c r="AD5343" s="1">
        <v>42961</v>
      </c>
      <c r="AF5343" t="s">
        <v>55</v>
      </c>
      <c r="AG5343" t="s">
        <v>56</v>
      </c>
      <c r="AM5343" t="s">
        <v>498</v>
      </c>
      <c r="AN5343" t="s">
        <v>19527</v>
      </c>
      <c r="AO5343" s="4" t="s">
        <v>17070</v>
      </c>
      <c r="AP5343" s="1">
        <v>45323</v>
      </c>
      <c r="AR5343" s="1">
        <v>45131</v>
      </c>
    </row>
    <row r="5344" spans="1:44" hidden="1" x14ac:dyDescent="0.25">
      <c r="A5344" t="s">
        <v>13196</v>
      </c>
      <c r="B5344" t="s">
        <v>43</v>
      </c>
      <c r="C5344" t="s">
        <v>13197</v>
      </c>
      <c r="D5344" t="s">
        <v>5739</v>
      </c>
      <c r="E5344" t="s">
        <v>13198</v>
      </c>
      <c r="F5344">
        <v>80450</v>
      </c>
      <c r="G5344" t="s">
        <v>13199</v>
      </c>
      <c r="H5344" t="s">
        <v>48</v>
      </c>
      <c r="K5344" s="4" t="s">
        <v>49958</v>
      </c>
      <c r="M5344" t="s">
        <v>13197</v>
      </c>
      <c r="N5344" t="s">
        <v>5739</v>
      </c>
      <c r="O5344" t="s">
        <v>13198</v>
      </c>
      <c r="P5344" s="4" t="s">
        <v>49959</v>
      </c>
      <c r="Q5344" t="s">
        <v>13199</v>
      </c>
      <c r="R5344" t="s">
        <v>48</v>
      </c>
      <c r="T5344" s="4" t="s">
        <v>49958</v>
      </c>
      <c r="V5344">
        <v>1</v>
      </c>
      <c r="W5344">
        <v>1</v>
      </c>
      <c r="X5344" t="s">
        <v>49</v>
      </c>
      <c r="Y5344" t="s">
        <v>46608</v>
      </c>
      <c r="Z5344" t="s">
        <v>50</v>
      </c>
      <c r="AA5344" t="s">
        <v>51</v>
      </c>
      <c r="AB5344" t="s">
        <v>52</v>
      </c>
      <c r="AC5344" t="s">
        <v>53</v>
      </c>
      <c r="AD5344" s="1">
        <v>44338</v>
      </c>
      <c r="AF5344" t="s">
        <v>55</v>
      </c>
      <c r="AM5344" t="s">
        <v>13200</v>
      </c>
      <c r="AN5344" t="s">
        <v>13201</v>
      </c>
      <c r="AO5344" s="4" t="s">
        <v>13202</v>
      </c>
      <c r="AP5344" s="1">
        <v>45383</v>
      </c>
      <c r="AQ5344" s="1">
        <v>44440</v>
      </c>
      <c r="AR5344" s="1">
        <v>45107</v>
      </c>
    </row>
    <row r="5345" spans="1:44" hidden="1" x14ac:dyDescent="0.25">
      <c r="A5345" t="s">
        <v>18235</v>
      </c>
      <c r="B5345" t="s">
        <v>43</v>
      </c>
      <c r="C5345" t="s">
        <v>18236</v>
      </c>
      <c r="E5345" t="s">
        <v>18237</v>
      </c>
      <c r="F5345">
        <v>24130</v>
      </c>
      <c r="G5345" t="s">
        <v>18238</v>
      </c>
      <c r="H5345" t="s">
        <v>48</v>
      </c>
      <c r="I5345" t="s">
        <v>18239</v>
      </c>
      <c r="J5345" s="4" t="s">
        <v>48872</v>
      </c>
      <c r="M5345" t="s">
        <v>18236</v>
      </c>
      <c r="O5345" t="s">
        <v>18237</v>
      </c>
      <c r="P5345" s="4" t="s">
        <v>48038</v>
      </c>
      <c r="Q5345" t="s">
        <v>18238</v>
      </c>
      <c r="R5345" t="s">
        <v>48</v>
      </c>
      <c r="S5345" s="4" t="s">
        <v>48872</v>
      </c>
      <c r="V5345">
        <v>1</v>
      </c>
      <c r="W5345" t="s">
        <v>67</v>
      </c>
      <c r="X5345" t="s">
        <v>68</v>
      </c>
      <c r="Y5345" t="s">
        <v>46609</v>
      </c>
      <c r="AB5345" t="s">
        <v>52</v>
      </c>
      <c r="AC5345" t="s">
        <v>53</v>
      </c>
      <c r="AD5345" s="1">
        <v>40755</v>
      </c>
      <c r="AF5345" t="s">
        <v>55</v>
      </c>
      <c r="AG5345" t="s">
        <v>56</v>
      </c>
      <c r="AM5345" t="s">
        <v>107</v>
      </c>
      <c r="AN5345" t="s">
        <v>18240</v>
      </c>
      <c r="AO5345" s="4" t="s">
        <v>18241</v>
      </c>
      <c r="AR5345" s="1">
        <v>43069</v>
      </c>
    </row>
    <row r="5346" spans="1:44" hidden="1" x14ac:dyDescent="0.25">
      <c r="A5346" t="s">
        <v>33944</v>
      </c>
      <c r="B5346" t="s">
        <v>43</v>
      </c>
      <c r="C5346" t="s">
        <v>33945</v>
      </c>
      <c r="D5346" t="s">
        <v>632</v>
      </c>
      <c r="E5346" t="s">
        <v>33946</v>
      </c>
      <c r="F5346">
        <v>84100</v>
      </c>
      <c r="G5346" t="s">
        <v>33947</v>
      </c>
      <c r="H5346" t="s">
        <v>48</v>
      </c>
      <c r="I5346" t="s">
        <v>33948</v>
      </c>
      <c r="J5346" s="4" t="s">
        <v>55741</v>
      </c>
      <c r="K5346" s="4" t="s">
        <v>55742</v>
      </c>
      <c r="M5346" t="s">
        <v>33949</v>
      </c>
      <c r="O5346" t="s">
        <v>33950</v>
      </c>
      <c r="P5346" s="4" t="s">
        <v>47576</v>
      </c>
      <c r="Q5346" t="s">
        <v>5640</v>
      </c>
      <c r="R5346" t="s">
        <v>48</v>
      </c>
      <c r="T5346" s="4" t="s">
        <v>55743</v>
      </c>
      <c r="V5346">
        <v>0</v>
      </c>
      <c r="W5346" t="s">
        <v>67</v>
      </c>
      <c r="X5346" t="s">
        <v>68</v>
      </c>
      <c r="Y5346" t="s">
        <v>46608</v>
      </c>
      <c r="Z5346" t="s">
        <v>50</v>
      </c>
      <c r="AA5346" t="s">
        <v>51</v>
      </c>
      <c r="AB5346" t="s">
        <v>52</v>
      </c>
      <c r="AC5346" t="s">
        <v>53</v>
      </c>
      <c r="AD5346" s="1">
        <v>40179</v>
      </c>
      <c r="AF5346" t="s">
        <v>55</v>
      </c>
      <c r="AM5346" t="s">
        <v>92</v>
      </c>
      <c r="AN5346" t="s">
        <v>33951</v>
      </c>
      <c r="AO5346" s="4" t="s">
        <v>33952</v>
      </c>
      <c r="AP5346" s="1">
        <v>45231</v>
      </c>
      <c r="AQ5346" s="1">
        <v>45170</v>
      </c>
      <c r="AR5346" s="1">
        <v>45180</v>
      </c>
    </row>
    <row r="5347" spans="1:44" hidden="1" x14ac:dyDescent="0.25">
      <c r="A5347" t="s">
        <v>9613</v>
      </c>
      <c r="B5347" t="s">
        <v>43</v>
      </c>
      <c r="C5347" t="s">
        <v>8809</v>
      </c>
      <c r="D5347" t="s">
        <v>8506</v>
      </c>
      <c r="E5347" t="s">
        <v>9614</v>
      </c>
      <c r="F5347">
        <v>74930</v>
      </c>
      <c r="G5347" t="s">
        <v>9615</v>
      </c>
      <c r="H5347" t="s">
        <v>48</v>
      </c>
      <c r="I5347" t="s">
        <v>9616</v>
      </c>
      <c r="J5347" s="4" t="s">
        <v>48587</v>
      </c>
      <c r="M5347" t="s">
        <v>9617</v>
      </c>
      <c r="N5347" t="s">
        <v>8465</v>
      </c>
      <c r="O5347" t="s">
        <v>9618</v>
      </c>
      <c r="P5347" s="4" t="s">
        <v>47749</v>
      </c>
      <c r="Q5347" t="s">
        <v>1239</v>
      </c>
      <c r="R5347" t="s">
        <v>48</v>
      </c>
      <c r="S5347" s="4" t="s">
        <v>48588</v>
      </c>
      <c r="V5347">
        <v>0</v>
      </c>
      <c r="W5347" t="s">
        <v>67</v>
      </c>
      <c r="X5347" t="s">
        <v>68</v>
      </c>
      <c r="Y5347" t="s">
        <v>46620</v>
      </c>
      <c r="AB5347" t="s">
        <v>52</v>
      </c>
      <c r="AC5347" t="s">
        <v>53</v>
      </c>
      <c r="AD5347" s="1">
        <v>40842</v>
      </c>
      <c r="AF5347" t="s">
        <v>55</v>
      </c>
      <c r="AG5347" t="s">
        <v>56</v>
      </c>
      <c r="AM5347" t="s">
        <v>130</v>
      </c>
      <c r="AN5347" t="s">
        <v>9619</v>
      </c>
      <c r="AO5347" s="4" t="s">
        <v>9620</v>
      </c>
      <c r="AP5347" s="1"/>
      <c r="AR5347" s="1">
        <v>43580</v>
      </c>
    </row>
    <row r="5348" spans="1:44" hidden="1" x14ac:dyDescent="0.25">
      <c r="A5348" t="s">
        <v>45169</v>
      </c>
      <c r="B5348" t="s">
        <v>43</v>
      </c>
      <c r="C5348" t="s">
        <v>45170</v>
      </c>
      <c r="D5348" t="s">
        <v>19617</v>
      </c>
      <c r="E5348" t="s">
        <v>45171</v>
      </c>
      <c r="F5348">
        <v>44119</v>
      </c>
      <c r="G5348" t="s">
        <v>20056</v>
      </c>
      <c r="H5348" t="s">
        <v>48</v>
      </c>
      <c r="I5348" t="s">
        <v>45172</v>
      </c>
      <c r="J5348" s="4" t="s">
        <v>59984</v>
      </c>
      <c r="K5348" s="4" t="s">
        <v>59985</v>
      </c>
      <c r="M5348" t="s">
        <v>45170</v>
      </c>
      <c r="N5348" t="s">
        <v>19617</v>
      </c>
      <c r="O5348" t="s">
        <v>45171</v>
      </c>
      <c r="P5348" s="4" t="s">
        <v>48938</v>
      </c>
      <c r="Q5348" t="s">
        <v>20056</v>
      </c>
      <c r="R5348" t="s">
        <v>48</v>
      </c>
      <c r="S5348" s="4" t="s">
        <v>59984</v>
      </c>
      <c r="T5348" s="4" t="s">
        <v>59985</v>
      </c>
      <c r="V5348">
        <v>1</v>
      </c>
      <c r="W5348" t="s">
        <v>67</v>
      </c>
      <c r="X5348" t="s">
        <v>68</v>
      </c>
      <c r="Y5348" t="s">
        <v>46608</v>
      </c>
      <c r="Z5348" t="s">
        <v>50</v>
      </c>
      <c r="AA5348" t="s">
        <v>51</v>
      </c>
      <c r="AB5348" t="s">
        <v>52</v>
      </c>
      <c r="AC5348" t="s">
        <v>53</v>
      </c>
      <c r="AD5348" s="1">
        <v>41243</v>
      </c>
      <c r="AE5348" t="s">
        <v>43397</v>
      </c>
      <c r="AF5348" t="s">
        <v>55</v>
      </c>
      <c r="AG5348" t="s">
        <v>56</v>
      </c>
      <c r="AM5348" t="s">
        <v>1777</v>
      </c>
      <c r="AN5348" t="s">
        <v>45173</v>
      </c>
      <c r="AO5348" s="4" t="s">
        <v>45174</v>
      </c>
      <c r="AP5348" s="1">
        <v>45566</v>
      </c>
      <c r="AR5348" s="1">
        <v>45222</v>
      </c>
    </row>
    <row r="5349" spans="1:44" hidden="1" x14ac:dyDescent="0.25">
      <c r="A5349" t="s">
        <v>32772</v>
      </c>
      <c r="B5349" t="s">
        <v>43</v>
      </c>
      <c r="C5349" t="s">
        <v>32773</v>
      </c>
      <c r="D5349" t="s">
        <v>32774</v>
      </c>
      <c r="E5349" t="s">
        <v>32775</v>
      </c>
      <c r="F5349">
        <v>40390</v>
      </c>
      <c r="G5349" t="s">
        <v>32776</v>
      </c>
      <c r="H5349" t="s">
        <v>48</v>
      </c>
      <c r="I5349" t="s">
        <v>32777</v>
      </c>
      <c r="J5349" s="4" t="s">
        <v>53071</v>
      </c>
      <c r="M5349" t="s">
        <v>32773</v>
      </c>
      <c r="N5349" t="s">
        <v>32774</v>
      </c>
      <c r="O5349" t="s">
        <v>32775</v>
      </c>
      <c r="P5349" s="4" t="s">
        <v>47300</v>
      </c>
      <c r="Q5349" t="s">
        <v>32776</v>
      </c>
      <c r="R5349" t="s">
        <v>48</v>
      </c>
      <c r="S5349" s="4" t="s">
        <v>53071</v>
      </c>
      <c r="V5349">
        <v>1</v>
      </c>
      <c r="W5349" t="s">
        <v>67</v>
      </c>
      <c r="X5349" t="s">
        <v>68</v>
      </c>
      <c r="Y5349" t="s">
        <v>46620</v>
      </c>
      <c r="AB5349" t="s">
        <v>52</v>
      </c>
      <c r="AC5349" t="s">
        <v>53</v>
      </c>
      <c r="AD5349" s="1">
        <v>40720</v>
      </c>
      <c r="AF5349" t="s">
        <v>55</v>
      </c>
      <c r="AG5349" t="s">
        <v>56</v>
      </c>
      <c r="AM5349" t="s">
        <v>1389</v>
      </c>
      <c r="AN5349" t="s">
        <v>2211</v>
      </c>
      <c r="AR5349" s="1">
        <v>43343</v>
      </c>
    </row>
    <row r="5350" spans="1:44" hidden="1" x14ac:dyDescent="0.25">
      <c r="A5350" t="s">
        <v>22217</v>
      </c>
      <c r="B5350" t="s">
        <v>43</v>
      </c>
      <c r="C5350" t="s">
        <v>4039</v>
      </c>
      <c r="D5350" t="s">
        <v>963</v>
      </c>
      <c r="E5350" t="s">
        <v>22218</v>
      </c>
      <c r="F5350">
        <v>32450</v>
      </c>
      <c r="G5350" t="s">
        <v>5432</v>
      </c>
      <c r="H5350" t="s">
        <v>48</v>
      </c>
      <c r="J5350" s="4" t="s">
        <v>49337</v>
      </c>
      <c r="K5350" s="4" t="s">
        <v>49338</v>
      </c>
      <c r="M5350" t="s">
        <v>4039</v>
      </c>
      <c r="N5350" t="s">
        <v>963</v>
      </c>
      <c r="O5350" t="s">
        <v>22218</v>
      </c>
      <c r="P5350" s="4" t="s">
        <v>48083</v>
      </c>
      <c r="Q5350" t="s">
        <v>5432</v>
      </c>
      <c r="R5350" t="s">
        <v>48</v>
      </c>
      <c r="S5350" s="4" t="s">
        <v>49337</v>
      </c>
      <c r="T5350" s="4" t="s">
        <v>49338</v>
      </c>
      <c r="V5350">
        <v>1</v>
      </c>
      <c r="W5350">
        <v>1</v>
      </c>
      <c r="X5350" t="s">
        <v>49</v>
      </c>
      <c r="Y5350" t="s">
        <v>46608</v>
      </c>
      <c r="Z5350" t="s">
        <v>50</v>
      </c>
      <c r="AA5350" t="s">
        <v>51</v>
      </c>
      <c r="AB5350" t="s">
        <v>52</v>
      </c>
      <c r="AC5350" t="s">
        <v>53</v>
      </c>
      <c r="AD5350" s="1">
        <v>40739</v>
      </c>
      <c r="AF5350" t="s">
        <v>55</v>
      </c>
      <c r="AG5350" t="s">
        <v>56</v>
      </c>
      <c r="AM5350" t="s">
        <v>92</v>
      </c>
      <c r="AN5350" t="s">
        <v>8326</v>
      </c>
      <c r="AO5350" s="4" t="s">
        <v>14487</v>
      </c>
      <c r="AP5350" s="1">
        <v>45536</v>
      </c>
      <c r="AR5350" s="1">
        <v>45188</v>
      </c>
    </row>
    <row r="5351" spans="1:44" hidden="1" x14ac:dyDescent="0.25">
      <c r="A5351" t="s">
        <v>9018</v>
      </c>
      <c r="B5351" t="s">
        <v>43</v>
      </c>
      <c r="C5351" t="s">
        <v>9019</v>
      </c>
      <c r="D5351" t="s">
        <v>342</v>
      </c>
      <c r="E5351" t="s">
        <v>9020</v>
      </c>
      <c r="F5351">
        <v>82130</v>
      </c>
      <c r="G5351" t="s">
        <v>9021</v>
      </c>
      <c r="H5351" t="s">
        <v>48</v>
      </c>
      <c r="I5351" t="s">
        <v>9022</v>
      </c>
      <c r="J5351" s="4" t="s">
        <v>58701</v>
      </c>
      <c r="K5351" s="4" t="s">
        <v>58702</v>
      </c>
      <c r="M5351" t="s">
        <v>9019</v>
      </c>
      <c r="N5351" t="s">
        <v>342</v>
      </c>
      <c r="O5351" t="s">
        <v>9020</v>
      </c>
      <c r="P5351" s="4" t="s">
        <v>48915</v>
      </c>
      <c r="Q5351" t="s">
        <v>9021</v>
      </c>
      <c r="R5351" t="s">
        <v>48</v>
      </c>
      <c r="S5351" s="4" t="s">
        <v>58701</v>
      </c>
      <c r="T5351" s="4" t="s">
        <v>58702</v>
      </c>
      <c r="V5351">
        <v>1</v>
      </c>
      <c r="W5351" t="s">
        <v>67</v>
      </c>
      <c r="X5351" t="s">
        <v>68</v>
      </c>
      <c r="Y5351" t="s">
        <v>46608</v>
      </c>
      <c r="Z5351" t="s">
        <v>50</v>
      </c>
      <c r="AA5351" t="s">
        <v>51</v>
      </c>
      <c r="AB5351" t="s">
        <v>52</v>
      </c>
      <c r="AC5351" t="s">
        <v>53</v>
      </c>
      <c r="AD5351" s="1">
        <v>40875</v>
      </c>
      <c r="AF5351" t="s">
        <v>55</v>
      </c>
      <c r="AG5351" t="s">
        <v>56</v>
      </c>
      <c r="AM5351" t="s">
        <v>710</v>
      </c>
      <c r="AN5351" t="s">
        <v>5519</v>
      </c>
      <c r="AO5351" s="4" t="s">
        <v>923</v>
      </c>
      <c r="AP5351" s="1">
        <v>45413</v>
      </c>
      <c r="AR5351" s="1">
        <v>45107</v>
      </c>
    </row>
    <row r="5352" spans="1:44" hidden="1" x14ac:dyDescent="0.25">
      <c r="A5352" t="s">
        <v>45598</v>
      </c>
      <c r="B5352" t="s">
        <v>43</v>
      </c>
      <c r="C5352" t="s">
        <v>45599</v>
      </c>
      <c r="D5352" t="s">
        <v>963</v>
      </c>
      <c r="E5352" t="s">
        <v>45600</v>
      </c>
      <c r="F5352">
        <v>24100</v>
      </c>
      <c r="G5352" t="s">
        <v>11369</v>
      </c>
      <c r="H5352" t="s">
        <v>48</v>
      </c>
      <c r="I5352" t="s">
        <v>45601</v>
      </c>
      <c r="K5352" s="4" t="s">
        <v>59827</v>
      </c>
      <c r="M5352" t="s">
        <v>45599</v>
      </c>
      <c r="N5352" t="s">
        <v>963</v>
      </c>
      <c r="O5352" t="s">
        <v>45600</v>
      </c>
      <c r="P5352" s="4" t="s">
        <v>49462</v>
      </c>
      <c r="Q5352" t="s">
        <v>11369</v>
      </c>
      <c r="R5352" t="s">
        <v>48</v>
      </c>
      <c r="T5352" s="4" t="s">
        <v>59827</v>
      </c>
      <c r="V5352">
        <v>1</v>
      </c>
      <c r="W5352" t="s">
        <v>67</v>
      </c>
      <c r="X5352" t="s">
        <v>68</v>
      </c>
      <c r="Y5352" t="s">
        <v>46608</v>
      </c>
      <c r="Z5352" t="s">
        <v>50</v>
      </c>
      <c r="AA5352" t="s">
        <v>51</v>
      </c>
      <c r="AB5352" t="s">
        <v>52</v>
      </c>
      <c r="AC5352" t="s">
        <v>53</v>
      </c>
      <c r="AD5352" s="1">
        <v>41395</v>
      </c>
      <c r="AE5352" t="s">
        <v>43397</v>
      </c>
      <c r="AF5352" t="s">
        <v>55</v>
      </c>
      <c r="AM5352" t="s">
        <v>107</v>
      </c>
      <c r="AN5352" t="s">
        <v>45602</v>
      </c>
      <c r="AP5352" s="1">
        <v>45566</v>
      </c>
      <c r="AQ5352" s="1"/>
      <c r="AR5352" s="1">
        <v>45230</v>
      </c>
    </row>
    <row r="5353" spans="1:44" hidden="1" x14ac:dyDescent="0.25">
      <c r="A5353" t="s">
        <v>23082</v>
      </c>
      <c r="B5353" t="s">
        <v>37</v>
      </c>
      <c r="C5353" t="s">
        <v>4860</v>
      </c>
      <c r="E5353" t="s">
        <v>23083</v>
      </c>
      <c r="F5353">
        <v>33220</v>
      </c>
      <c r="G5353" t="s">
        <v>14129</v>
      </c>
      <c r="H5353" t="s">
        <v>48</v>
      </c>
      <c r="I5353" t="s">
        <v>23084</v>
      </c>
      <c r="J5353" s="4" t="s">
        <v>51079</v>
      </c>
      <c r="M5353" t="s">
        <v>4860</v>
      </c>
      <c r="O5353" t="s">
        <v>23083</v>
      </c>
      <c r="P5353" s="4" t="s">
        <v>49623</v>
      </c>
      <c r="Q5353" t="s">
        <v>14129</v>
      </c>
      <c r="R5353" t="s">
        <v>48</v>
      </c>
      <c r="S5353" s="4" t="s">
        <v>51079</v>
      </c>
      <c r="V5353">
        <v>1</v>
      </c>
      <c r="W5353" t="s">
        <v>67</v>
      </c>
      <c r="X5353" t="s">
        <v>68</v>
      </c>
      <c r="Z5353" t="s">
        <v>10711</v>
      </c>
      <c r="AA5353" t="s">
        <v>10712</v>
      </c>
      <c r="AB5353" t="s">
        <v>504</v>
      </c>
      <c r="AC5353" t="s">
        <v>8561</v>
      </c>
      <c r="AD5353" s="1">
        <v>42551</v>
      </c>
      <c r="AF5353" t="s">
        <v>55</v>
      </c>
      <c r="AG5353" t="s">
        <v>8056</v>
      </c>
      <c r="AR5353" s="1">
        <v>44960</v>
      </c>
    </row>
    <row r="5354" spans="1:44" hidden="1" x14ac:dyDescent="0.25">
      <c r="A5354" t="s">
        <v>24670</v>
      </c>
      <c r="B5354" t="s">
        <v>43</v>
      </c>
      <c r="C5354" t="s">
        <v>24671</v>
      </c>
      <c r="D5354" t="s">
        <v>24672</v>
      </c>
      <c r="E5354" t="s">
        <v>24673</v>
      </c>
      <c r="F5354">
        <v>47340</v>
      </c>
      <c r="G5354" t="s">
        <v>23114</v>
      </c>
      <c r="H5354" t="s">
        <v>48</v>
      </c>
      <c r="I5354" t="s">
        <v>24674</v>
      </c>
      <c r="J5354" s="4" t="s">
        <v>53353</v>
      </c>
      <c r="M5354" t="s">
        <v>24671</v>
      </c>
      <c r="N5354" t="s">
        <v>24672</v>
      </c>
      <c r="O5354" t="s">
        <v>24673</v>
      </c>
      <c r="P5354" s="4" t="s">
        <v>47884</v>
      </c>
      <c r="Q5354" t="s">
        <v>23114</v>
      </c>
      <c r="R5354" t="s">
        <v>48</v>
      </c>
      <c r="S5354" s="4" t="s">
        <v>53353</v>
      </c>
      <c r="V5354">
        <v>1</v>
      </c>
      <c r="W5354" t="s">
        <v>67</v>
      </c>
      <c r="X5354" t="s">
        <v>68</v>
      </c>
      <c r="Y5354" t="s">
        <v>46608</v>
      </c>
      <c r="Z5354" t="s">
        <v>50</v>
      </c>
      <c r="AA5354" t="s">
        <v>51</v>
      </c>
      <c r="AB5354" t="s">
        <v>52</v>
      </c>
      <c r="AC5354" t="s">
        <v>53</v>
      </c>
      <c r="AD5354" s="1">
        <v>42065</v>
      </c>
      <c r="AF5354" t="s">
        <v>55</v>
      </c>
      <c r="AG5354" t="s">
        <v>56</v>
      </c>
      <c r="AM5354" t="s">
        <v>516</v>
      </c>
      <c r="AN5354" t="s">
        <v>355</v>
      </c>
      <c r="AO5354" s="4" t="s">
        <v>832</v>
      </c>
      <c r="AP5354" s="1">
        <v>45292</v>
      </c>
      <c r="AR5354" s="1">
        <v>45016</v>
      </c>
    </row>
    <row r="5355" spans="1:44" hidden="1" x14ac:dyDescent="0.25">
      <c r="A5355" t="s">
        <v>28583</v>
      </c>
      <c r="B5355" t="s">
        <v>43</v>
      </c>
      <c r="C5355" t="s">
        <v>28584</v>
      </c>
      <c r="E5355" t="s">
        <v>28585</v>
      </c>
      <c r="F5355">
        <v>65700</v>
      </c>
      <c r="G5355" t="s">
        <v>28586</v>
      </c>
      <c r="H5355" t="s">
        <v>48</v>
      </c>
      <c r="K5355" s="4" t="s">
        <v>54527</v>
      </c>
      <c r="M5355" t="s">
        <v>28584</v>
      </c>
      <c r="O5355" t="s">
        <v>28585</v>
      </c>
      <c r="P5355" s="4" t="s">
        <v>47986</v>
      </c>
      <c r="Q5355" t="s">
        <v>28586</v>
      </c>
      <c r="R5355" t="s">
        <v>48</v>
      </c>
      <c r="T5355" s="4" t="s">
        <v>54527</v>
      </c>
      <c r="V5355">
        <v>1</v>
      </c>
      <c r="W5355" t="s">
        <v>67</v>
      </c>
      <c r="X5355" t="s">
        <v>68</v>
      </c>
      <c r="Y5355" t="s">
        <v>46613</v>
      </c>
      <c r="AB5355" t="s">
        <v>52</v>
      </c>
      <c r="AC5355" t="s">
        <v>53</v>
      </c>
      <c r="AD5355" s="1">
        <v>41758</v>
      </c>
      <c r="AF5355" t="s">
        <v>55</v>
      </c>
      <c r="AG5355" t="s">
        <v>56</v>
      </c>
      <c r="AM5355" t="s">
        <v>505</v>
      </c>
      <c r="AN5355" t="s">
        <v>28587</v>
      </c>
      <c r="AO5355" s="4" t="s">
        <v>6423</v>
      </c>
      <c r="AQ5355" s="1">
        <v>44105</v>
      </c>
      <c r="AR5355" s="1">
        <v>44497</v>
      </c>
    </row>
    <row r="5356" spans="1:44" hidden="1" x14ac:dyDescent="0.25">
      <c r="A5356" t="s">
        <v>2033</v>
      </c>
      <c r="B5356" t="s">
        <v>43</v>
      </c>
      <c r="C5356" t="s">
        <v>2034</v>
      </c>
      <c r="E5356" t="s">
        <v>2035</v>
      </c>
      <c r="F5356">
        <v>33024</v>
      </c>
      <c r="G5356" t="s">
        <v>2036</v>
      </c>
      <c r="H5356" t="s">
        <v>48</v>
      </c>
      <c r="I5356" t="s">
        <v>2037</v>
      </c>
      <c r="J5356" s="4" t="s">
        <v>60100</v>
      </c>
      <c r="M5356" t="s">
        <v>2038</v>
      </c>
      <c r="N5356" t="s">
        <v>358</v>
      </c>
      <c r="O5356" t="s">
        <v>2039</v>
      </c>
      <c r="P5356" s="4" t="s">
        <v>47344</v>
      </c>
      <c r="Q5356" t="s">
        <v>634</v>
      </c>
      <c r="R5356" t="s">
        <v>48</v>
      </c>
      <c r="T5356" s="4" t="s">
        <v>60101</v>
      </c>
      <c r="V5356">
        <v>0</v>
      </c>
      <c r="W5356" t="s">
        <v>67</v>
      </c>
      <c r="X5356" t="s">
        <v>68</v>
      </c>
      <c r="Y5356" t="s">
        <v>46608</v>
      </c>
      <c r="Z5356" t="s">
        <v>50</v>
      </c>
      <c r="AA5356" t="s">
        <v>51</v>
      </c>
      <c r="AB5356" t="s">
        <v>52</v>
      </c>
      <c r="AC5356" t="s">
        <v>53</v>
      </c>
      <c r="AD5356" s="1">
        <v>40522</v>
      </c>
      <c r="AE5356" t="s">
        <v>43397</v>
      </c>
      <c r="AF5356" t="s">
        <v>55</v>
      </c>
      <c r="AG5356" t="s">
        <v>56</v>
      </c>
      <c r="AM5356" t="s">
        <v>1432</v>
      </c>
      <c r="AN5356" t="s">
        <v>2040</v>
      </c>
      <c r="AO5356" s="4" t="s">
        <v>1733</v>
      </c>
      <c r="AP5356" s="1">
        <v>45200</v>
      </c>
      <c r="AQ5356" s="1">
        <v>41640</v>
      </c>
      <c r="AR5356" s="1">
        <v>44804</v>
      </c>
    </row>
    <row r="5357" spans="1:44" hidden="1" x14ac:dyDescent="0.25">
      <c r="A5357" t="s">
        <v>37259</v>
      </c>
      <c r="B5357" t="s">
        <v>43</v>
      </c>
      <c r="C5357" t="s">
        <v>37260</v>
      </c>
      <c r="D5357" t="s">
        <v>575</v>
      </c>
      <c r="E5357" t="s">
        <v>37261</v>
      </c>
      <c r="F5357">
        <v>64990</v>
      </c>
      <c r="G5357" t="s">
        <v>970</v>
      </c>
      <c r="H5357" t="s">
        <v>48</v>
      </c>
      <c r="I5357" t="s">
        <v>37262</v>
      </c>
      <c r="J5357" s="4" t="s">
        <v>56665</v>
      </c>
      <c r="K5357" s="4" t="s">
        <v>56665</v>
      </c>
      <c r="M5357" t="s">
        <v>37260</v>
      </c>
      <c r="N5357" t="s">
        <v>575</v>
      </c>
      <c r="O5357" t="s">
        <v>37261</v>
      </c>
      <c r="P5357" s="4" t="s">
        <v>47353</v>
      </c>
      <c r="Q5357" t="s">
        <v>970</v>
      </c>
      <c r="R5357" t="s">
        <v>48</v>
      </c>
      <c r="S5357" s="4" t="s">
        <v>56665</v>
      </c>
      <c r="T5357" s="4" t="s">
        <v>56665</v>
      </c>
      <c r="V5357">
        <v>1</v>
      </c>
      <c r="W5357">
        <v>1</v>
      </c>
      <c r="X5357" t="s">
        <v>49</v>
      </c>
      <c r="Y5357" t="s">
        <v>46608</v>
      </c>
      <c r="Z5357" t="s">
        <v>50</v>
      </c>
      <c r="AA5357" t="s">
        <v>51</v>
      </c>
      <c r="AB5357" t="s">
        <v>52</v>
      </c>
      <c r="AC5357" t="s">
        <v>53</v>
      </c>
      <c r="AD5357" s="1">
        <v>41275</v>
      </c>
      <c r="AE5357" t="s">
        <v>5659</v>
      </c>
      <c r="AF5357" t="s">
        <v>55</v>
      </c>
      <c r="AG5357" t="s">
        <v>71</v>
      </c>
      <c r="AM5357" t="s">
        <v>322</v>
      </c>
      <c r="AN5357" t="s">
        <v>355</v>
      </c>
      <c r="AP5357" s="1">
        <v>45231</v>
      </c>
      <c r="AQ5357" s="1">
        <v>44805</v>
      </c>
      <c r="AR5357" s="1">
        <v>44834</v>
      </c>
    </row>
    <row r="5358" spans="1:44" hidden="1" x14ac:dyDescent="0.25">
      <c r="A5358" t="s">
        <v>28409</v>
      </c>
      <c r="B5358" t="s">
        <v>43</v>
      </c>
      <c r="C5358" t="s">
        <v>28410</v>
      </c>
      <c r="D5358" t="s">
        <v>25973</v>
      </c>
      <c r="E5358" t="s">
        <v>28411</v>
      </c>
      <c r="F5358">
        <v>88460</v>
      </c>
      <c r="G5358" t="s">
        <v>28412</v>
      </c>
      <c r="H5358" t="s">
        <v>48</v>
      </c>
      <c r="I5358" t="s">
        <v>28413</v>
      </c>
      <c r="J5358" s="4" t="s">
        <v>51408</v>
      </c>
      <c r="M5358" t="s">
        <v>28410</v>
      </c>
      <c r="N5358" t="s">
        <v>25973</v>
      </c>
      <c r="O5358" t="s">
        <v>28411</v>
      </c>
      <c r="P5358" s="4" t="s">
        <v>51409</v>
      </c>
      <c r="Q5358" t="s">
        <v>28412</v>
      </c>
      <c r="R5358" t="s">
        <v>48</v>
      </c>
      <c r="S5358" s="4" t="s">
        <v>51408</v>
      </c>
      <c r="V5358">
        <v>1</v>
      </c>
      <c r="W5358" t="s">
        <v>67</v>
      </c>
      <c r="X5358" t="s">
        <v>68</v>
      </c>
      <c r="Y5358" t="s">
        <v>46609</v>
      </c>
      <c r="AB5358" t="s">
        <v>52</v>
      </c>
      <c r="AC5358" t="s">
        <v>53</v>
      </c>
      <c r="AD5358" s="1">
        <v>40690</v>
      </c>
      <c r="AF5358" t="s">
        <v>55</v>
      </c>
      <c r="AG5358" t="s">
        <v>56</v>
      </c>
      <c r="AM5358" t="s">
        <v>1777</v>
      </c>
      <c r="AN5358" t="s">
        <v>28414</v>
      </c>
      <c r="AP5358" s="1"/>
      <c r="AR5358" s="1">
        <v>42580</v>
      </c>
    </row>
    <row r="5359" spans="1:44" hidden="1" x14ac:dyDescent="0.25">
      <c r="A5359" t="s">
        <v>35822</v>
      </c>
      <c r="B5359" t="s">
        <v>43</v>
      </c>
      <c r="C5359" t="s">
        <v>35823</v>
      </c>
      <c r="D5359" t="s">
        <v>35824</v>
      </c>
      <c r="E5359" t="s">
        <v>35825</v>
      </c>
      <c r="F5359">
        <v>64150</v>
      </c>
      <c r="G5359" t="s">
        <v>24193</v>
      </c>
      <c r="H5359" t="s">
        <v>48</v>
      </c>
      <c r="J5359" s="4" t="s">
        <v>56715</v>
      </c>
      <c r="K5359" s="4" t="s">
        <v>56716</v>
      </c>
      <c r="L5359" s="4" t="s">
        <v>56716</v>
      </c>
      <c r="M5359" t="s">
        <v>35823</v>
      </c>
      <c r="N5359" t="s">
        <v>35824</v>
      </c>
      <c r="O5359" t="s">
        <v>35825</v>
      </c>
      <c r="P5359" s="4" t="s">
        <v>50447</v>
      </c>
      <c r="Q5359" t="s">
        <v>24193</v>
      </c>
      <c r="R5359" t="s">
        <v>48</v>
      </c>
      <c r="S5359" s="4" t="s">
        <v>56715</v>
      </c>
      <c r="T5359" s="4" t="s">
        <v>56716</v>
      </c>
      <c r="U5359" s="4" t="s">
        <v>56716</v>
      </c>
      <c r="V5359">
        <v>1</v>
      </c>
      <c r="W5359">
        <v>1</v>
      </c>
      <c r="X5359" t="s">
        <v>49</v>
      </c>
      <c r="Y5359" t="s">
        <v>46608</v>
      </c>
      <c r="Z5359" t="s">
        <v>50</v>
      </c>
      <c r="AA5359" t="s">
        <v>51</v>
      </c>
      <c r="AB5359" t="s">
        <v>52</v>
      </c>
      <c r="AC5359" t="s">
        <v>53</v>
      </c>
      <c r="AD5359" s="1">
        <v>41526</v>
      </c>
      <c r="AF5359" t="s">
        <v>55</v>
      </c>
      <c r="AG5359" t="s">
        <v>71</v>
      </c>
      <c r="AM5359" t="s">
        <v>939</v>
      </c>
      <c r="AN5359" t="s">
        <v>35826</v>
      </c>
      <c r="AO5359" s="4" t="s">
        <v>35827</v>
      </c>
      <c r="AP5359" s="1">
        <v>45444</v>
      </c>
      <c r="AQ5359" s="1"/>
      <c r="AR5359" s="1">
        <v>45107</v>
      </c>
    </row>
    <row r="5360" spans="1:44" hidden="1" x14ac:dyDescent="0.25">
      <c r="A5360" t="s">
        <v>16336</v>
      </c>
      <c r="B5360" t="s">
        <v>43</v>
      </c>
      <c r="C5360" t="s">
        <v>15803</v>
      </c>
      <c r="D5360" t="s">
        <v>893</v>
      </c>
      <c r="E5360" t="s">
        <v>16337</v>
      </c>
      <c r="F5360">
        <v>40700</v>
      </c>
      <c r="G5360" t="s">
        <v>16338</v>
      </c>
      <c r="H5360" t="s">
        <v>48</v>
      </c>
      <c r="J5360" s="4" t="s">
        <v>50803</v>
      </c>
      <c r="K5360" s="4" t="s">
        <v>50804</v>
      </c>
      <c r="M5360" t="s">
        <v>15803</v>
      </c>
      <c r="N5360" t="s">
        <v>893</v>
      </c>
      <c r="O5360" t="s">
        <v>16339</v>
      </c>
      <c r="P5360" s="4" t="s">
        <v>50805</v>
      </c>
      <c r="Q5360" t="s">
        <v>16338</v>
      </c>
      <c r="R5360" t="s">
        <v>48</v>
      </c>
      <c r="S5360" s="4" t="s">
        <v>47042</v>
      </c>
      <c r="V5360">
        <v>0</v>
      </c>
      <c r="W5360" t="s">
        <v>67</v>
      </c>
      <c r="X5360" t="s">
        <v>68</v>
      </c>
      <c r="Y5360" t="s">
        <v>46608</v>
      </c>
      <c r="Z5360" t="s">
        <v>50</v>
      </c>
      <c r="AA5360" t="s">
        <v>51</v>
      </c>
      <c r="AB5360" t="s">
        <v>52</v>
      </c>
      <c r="AC5360" t="s">
        <v>53</v>
      </c>
      <c r="AD5360" s="1">
        <v>43776</v>
      </c>
      <c r="AF5360" t="s">
        <v>55</v>
      </c>
      <c r="AM5360" t="s">
        <v>466</v>
      </c>
      <c r="AN5360" t="s">
        <v>13413</v>
      </c>
      <c r="AO5360" s="4" t="s">
        <v>16340</v>
      </c>
      <c r="AP5360" s="1">
        <v>45536</v>
      </c>
      <c r="AQ5360" s="1">
        <v>44810</v>
      </c>
      <c r="AR5360" s="1">
        <v>45199</v>
      </c>
    </row>
    <row r="5361" spans="1:44" hidden="1" x14ac:dyDescent="0.25">
      <c r="A5361" t="s">
        <v>11399</v>
      </c>
      <c r="B5361" t="s">
        <v>43</v>
      </c>
      <c r="C5361" t="s">
        <v>11400</v>
      </c>
      <c r="D5361" t="s">
        <v>1200</v>
      </c>
      <c r="E5361" t="s">
        <v>11401</v>
      </c>
      <c r="F5361">
        <v>40390</v>
      </c>
      <c r="G5361" t="s">
        <v>11402</v>
      </c>
      <c r="H5361" t="s">
        <v>48</v>
      </c>
      <c r="J5361" s="4" t="s">
        <v>48903</v>
      </c>
      <c r="K5361" s="4" t="s">
        <v>48904</v>
      </c>
      <c r="M5361" t="s">
        <v>11400</v>
      </c>
      <c r="N5361" t="s">
        <v>1200</v>
      </c>
      <c r="O5361" t="s">
        <v>11401</v>
      </c>
      <c r="P5361" s="4" t="s">
        <v>47300</v>
      </c>
      <c r="Q5361" t="s">
        <v>11402</v>
      </c>
      <c r="R5361" t="s">
        <v>48</v>
      </c>
      <c r="S5361" s="4" t="s">
        <v>48903</v>
      </c>
      <c r="T5361" s="4" t="s">
        <v>48904</v>
      </c>
      <c r="V5361">
        <v>1</v>
      </c>
      <c r="W5361">
        <v>1</v>
      </c>
      <c r="X5361" t="s">
        <v>49</v>
      </c>
      <c r="Y5361" t="s">
        <v>46608</v>
      </c>
      <c r="Z5361" t="s">
        <v>50</v>
      </c>
      <c r="AA5361" t="s">
        <v>51</v>
      </c>
      <c r="AB5361" t="s">
        <v>52</v>
      </c>
      <c r="AC5361" t="s">
        <v>53</v>
      </c>
      <c r="AD5361" s="1">
        <v>40780</v>
      </c>
      <c r="AF5361" t="s">
        <v>55</v>
      </c>
      <c r="AG5361" t="s">
        <v>56</v>
      </c>
      <c r="AM5361" t="s">
        <v>322</v>
      </c>
      <c r="AN5361" t="s">
        <v>9899</v>
      </c>
      <c r="AP5361" s="1">
        <v>45536</v>
      </c>
      <c r="AQ5361" s="1"/>
      <c r="AR5361" s="1">
        <v>45199</v>
      </c>
    </row>
    <row r="5362" spans="1:44" hidden="1" x14ac:dyDescent="0.25">
      <c r="A5362" t="s">
        <v>7020</v>
      </c>
      <c r="B5362" t="s">
        <v>43</v>
      </c>
      <c r="C5362" t="s">
        <v>6768</v>
      </c>
      <c r="D5362" t="s">
        <v>4082</v>
      </c>
      <c r="E5362" t="s">
        <v>7021</v>
      </c>
      <c r="F5362">
        <v>32500</v>
      </c>
      <c r="G5362" t="s">
        <v>7022</v>
      </c>
      <c r="H5362" t="s">
        <v>48</v>
      </c>
      <c r="I5362" t="s">
        <v>7023</v>
      </c>
      <c r="K5362" s="4" t="s">
        <v>60135</v>
      </c>
      <c r="M5362" t="s">
        <v>6768</v>
      </c>
      <c r="N5362" t="s">
        <v>4082</v>
      </c>
      <c r="O5362" t="s">
        <v>7021</v>
      </c>
      <c r="P5362" s="4" t="s">
        <v>48050</v>
      </c>
      <c r="Q5362" t="s">
        <v>7022</v>
      </c>
      <c r="R5362" t="s">
        <v>48</v>
      </c>
      <c r="T5362" s="4" t="s">
        <v>60135</v>
      </c>
      <c r="V5362">
        <v>1</v>
      </c>
      <c r="W5362">
        <v>1</v>
      </c>
      <c r="X5362" t="s">
        <v>49</v>
      </c>
      <c r="Y5362" t="s">
        <v>46608</v>
      </c>
      <c r="Z5362" t="s">
        <v>50</v>
      </c>
      <c r="AA5362" t="s">
        <v>51</v>
      </c>
      <c r="AB5362" t="s">
        <v>52</v>
      </c>
      <c r="AC5362" t="s">
        <v>53</v>
      </c>
      <c r="AD5362" s="1">
        <v>41122</v>
      </c>
      <c r="AE5362" t="s">
        <v>43397</v>
      </c>
      <c r="AF5362" t="s">
        <v>55</v>
      </c>
      <c r="AG5362" t="s">
        <v>56</v>
      </c>
      <c r="AM5362" t="s">
        <v>92</v>
      </c>
      <c r="AN5362" t="s">
        <v>7024</v>
      </c>
      <c r="AO5362" s="4" t="s">
        <v>7006</v>
      </c>
      <c r="AP5362" s="1">
        <v>45597</v>
      </c>
      <c r="AR5362" s="1">
        <v>45243</v>
      </c>
    </row>
    <row r="5363" spans="1:44" hidden="1" x14ac:dyDescent="0.25">
      <c r="A5363" t="s">
        <v>14028</v>
      </c>
      <c r="B5363" t="s">
        <v>37</v>
      </c>
      <c r="C5363" t="s">
        <v>150</v>
      </c>
      <c r="E5363" t="s">
        <v>14029</v>
      </c>
      <c r="F5363">
        <v>37300</v>
      </c>
      <c r="G5363" t="s">
        <v>7185</v>
      </c>
      <c r="H5363" t="s">
        <v>48</v>
      </c>
      <c r="I5363" t="s">
        <v>7186</v>
      </c>
      <c r="J5363" s="4" t="s">
        <v>50540</v>
      </c>
      <c r="M5363" t="s">
        <v>150</v>
      </c>
      <c r="N5363">
        <v>368</v>
      </c>
      <c r="O5363" t="s">
        <v>14030</v>
      </c>
      <c r="P5363" s="4" t="s">
        <v>49965</v>
      </c>
      <c r="Q5363" t="s">
        <v>8798</v>
      </c>
      <c r="R5363" t="s">
        <v>48</v>
      </c>
      <c r="S5363" s="4" t="s">
        <v>50541</v>
      </c>
      <c r="V5363">
        <v>0</v>
      </c>
      <c r="W5363" t="s">
        <v>67</v>
      </c>
      <c r="X5363" t="s">
        <v>68</v>
      </c>
      <c r="Z5363" t="s">
        <v>7189</v>
      </c>
      <c r="AA5363" t="s">
        <v>7190</v>
      </c>
      <c r="AB5363" t="s">
        <v>504</v>
      </c>
      <c r="AC5363" t="s">
        <v>8111</v>
      </c>
      <c r="AD5363" s="1">
        <v>44153</v>
      </c>
      <c r="AF5363" t="s">
        <v>55</v>
      </c>
      <c r="AG5363" t="s">
        <v>8375</v>
      </c>
      <c r="AP5363" s="1"/>
      <c r="AR5363" s="1">
        <v>44937</v>
      </c>
    </row>
    <row r="5364" spans="1:44" hidden="1" x14ac:dyDescent="0.25">
      <c r="A5364" t="s">
        <v>7668</v>
      </c>
      <c r="B5364" t="s">
        <v>43</v>
      </c>
      <c r="C5364" t="s">
        <v>7669</v>
      </c>
      <c r="D5364" t="s">
        <v>597</v>
      </c>
      <c r="E5364" t="s">
        <v>7670</v>
      </c>
      <c r="F5364">
        <v>31620</v>
      </c>
      <c r="G5364" t="s">
        <v>2144</v>
      </c>
      <c r="H5364" t="s">
        <v>48</v>
      </c>
      <c r="K5364" s="4" t="s">
        <v>48383</v>
      </c>
      <c r="M5364" t="s">
        <v>7669</v>
      </c>
      <c r="N5364" t="s">
        <v>597</v>
      </c>
      <c r="O5364" t="s">
        <v>7670</v>
      </c>
      <c r="P5364" s="4" t="s">
        <v>47339</v>
      </c>
      <c r="Q5364" t="s">
        <v>2144</v>
      </c>
      <c r="R5364" t="s">
        <v>48</v>
      </c>
      <c r="T5364" s="4" t="s">
        <v>48383</v>
      </c>
      <c r="V5364">
        <v>1</v>
      </c>
      <c r="W5364" t="s">
        <v>67</v>
      </c>
      <c r="X5364" t="s">
        <v>68</v>
      </c>
      <c r="AD5364" s="1">
        <v>45141</v>
      </c>
      <c r="AR5364" s="1">
        <v>45166</v>
      </c>
    </row>
    <row r="5365" spans="1:44" hidden="1" x14ac:dyDescent="0.25">
      <c r="A5365" t="s">
        <v>25996</v>
      </c>
      <c r="B5365" t="s">
        <v>43</v>
      </c>
      <c r="C5365" t="s">
        <v>25997</v>
      </c>
      <c r="E5365" t="s">
        <v>25998</v>
      </c>
      <c r="F5365">
        <v>31340</v>
      </c>
      <c r="G5365" t="s">
        <v>7358</v>
      </c>
      <c r="H5365" t="s">
        <v>48</v>
      </c>
      <c r="I5365" t="s">
        <v>25999</v>
      </c>
      <c r="J5365" s="4" t="s">
        <v>53700</v>
      </c>
      <c r="M5365" t="s">
        <v>25997</v>
      </c>
      <c r="O5365" t="s">
        <v>26000</v>
      </c>
      <c r="P5365" s="4" t="s">
        <v>47811</v>
      </c>
      <c r="Q5365" t="s">
        <v>7358</v>
      </c>
      <c r="R5365" t="s">
        <v>48</v>
      </c>
      <c r="S5365" s="4" t="s">
        <v>53700</v>
      </c>
      <c r="V5365">
        <v>0</v>
      </c>
      <c r="W5365" t="s">
        <v>67</v>
      </c>
      <c r="X5365" t="s">
        <v>68</v>
      </c>
      <c r="Y5365" t="s">
        <v>46608</v>
      </c>
      <c r="Z5365" t="s">
        <v>50</v>
      </c>
      <c r="AA5365" t="s">
        <v>51</v>
      </c>
      <c r="AB5365" t="s">
        <v>52</v>
      </c>
      <c r="AC5365" t="s">
        <v>53</v>
      </c>
      <c r="AD5365" s="1">
        <v>42081</v>
      </c>
      <c r="AF5365" t="s">
        <v>55</v>
      </c>
      <c r="AG5365" t="s">
        <v>515</v>
      </c>
      <c r="AM5365" t="s">
        <v>948</v>
      </c>
      <c r="AN5365" t="s">
        <v>1228</v>
      </c>
      <c r="AP5365" s="1">
        <v>45323</v>
      </c>
      <c r="AQ5365" s="1"/>
      <c r="AR5365" s="1">
        <v>44953</v>
      </c>
    </row>
    <row r="5366" spans="1:44" hidden="1" x14ac:dyDescent="0.25">
      <c r="A5366" t="s">
        <v>9263</v>
      </c>
      <c r="B5366" t="s">
        <v>43</v>
      </c>
      <c r="C5366" t="s">
        <v>9264</v>
      </c>
      <c r="D5366" t="s">
        <v>6729</v>
      </c>
      <c r="E5366" t="s">
        <v>9265</v>
      </c>
      <c r="F5366">
        <v>40390</v>
      </c>
      <c r="G5366" t="s">
        <v>1536</v>
      </c>
      <c r="H5366" t="s">
        <v>48</v>
      </c>
      <c r="I5366" t="s">
        <v>9266</v>
      </c>
      <c r="J5366" s="4" t="s">
        <v>59927</v>
      </c>
      <c r="K5366" s="4" t="s">
        <v>59928</v>
      </c>
      <c r="M5366" t="s">
        <v>9264</v>
      </c>
      <c r="N5366" t="s">
        <v>6729</v>
      </c>
      <c r="O5366" t="s">
        <v>9265</v>
      </c>
      <c r="P5366" s="4" t="s">
        <v>47300</v>
      </c>
      <c r="Q5366" t="s">
        <v>1536</v>
      </c>
      <c r="R5366" t="s">
        <v>48</v>
      </c>
      <c r="S5366" s="4" t="s">
        <v>59927</v>
      </c>
      <c r="T5366" s="4" t="s">
        <v>59928</v>
      </c>
      <c r="V5366">
        <v>1</v>
      </c>
      <c r="W5366">
        <v>1</v>
      </c>
      <c r="X5366" t="s">
        <v>49</v>
      </c>
      <c r="Y5366" t="s">
        <v>46608</v>
      </c>
      <c r="Z5366" t="s">
        <v>50</v>
      </c>
      <c r="AA5366" t="s">
        <v>51</v>
      </c>
      <c r="AB5366" t="s">
        <v>52</v>
      </c>
      <c r="AC5366" t="s">
        <v>53</v>
      </c>
      <c r="AD5366" s="1">
        <v>40897</v>
      </c>
      <c r="AE5366" t="s">
        <v>43397</v>
      </c>
      <c r="AF5366" t="s">
        <v>55</v>
      </c>
      <c r="AG5366" t="s">
        <v>56</v>
      </c>
      <c r="AM5366" t="s">
        <v>322</v>
      </c>
      <c r="AN5366" t="s">
        <v>5378</v>
      </c>
      <c r="AO5366" s="4" t="s">
        <v>9267</v>
      </c>
      <c r="AP5366" s="1">
        <v>45536</v>
      </c>
      <c r="AR5366" s="1">
        <v>45198</v>
      </c>
    </row>
    <row r="5367" spans="1:44" hidden="1" x14ac:dyDescent="0.25">
      <c r="A5367" t="s">
        <v>30158</v>
      </c>
      <c r="B5367" t="s">
        <v>43</v>
      </c>
      <c r="C5367" t="s">
        <v>30159</v>
      </c>
      <c r="D5367" t="s">
        <v>1231</v>
      </c>
      <c r="E5367" t="s">
        <v>30160</v>
      </c>
      <c r="F5367">
        <v>64480</v>
      </c>
      <c r="G5367" t="s">
        <v>320</v>
      </c>
      <c r="H5367" t="s">
        <v>48</v>
      </c>
      <c r="I5367" t="s">
        <v>30161</v>
      </c>
      <c r="J5367" s="4" t="s">
        <v>54631</v>
      </c>
      <c r="M5367" t="s">
        <v>30159</v>
      </c>
      <c r="N5367" t="s">
        <v>1231</v>
      </c>
      <c r="O5367" t="s">
        <v>30160</v>
      </c>
      <c r="P5367" s="4" t="s">
        <v>47287</v>
      </c>
      <c r="Q5367" t="s">
        <v>320</v>
      </c>
      <c r="R5367" t="s">
        <v>48</v>
      </c>
      <c r="S5367" s="4" t="s">
        <v>54631</v>
      </c>
      <c r="V5367">
        <v>1</v>
      </c>
      <c r="W5367" t="s">
        <v>67</v>
      </c>
      <c r="X5367" t="s">
        <v>68</v>
      </c>
      <c r="Y5367" t="s">
        <v>46608</v>
      </c>
      <c r="Z5367" t="s">
        <v>50</v>
      </c>
      <c r="AA5367" t="s">
        <v>51</v>
      </c>
      <c r="AB5367" t="s">
        <v>52</v>
      </c>
      <c r="AC5367" t="s">
        <v>53</v>
      </c>
      <c r="AD5367" s="1">
        <v>41593</v>
      </c>
      <c r="AF5367" t="s">
        <v>55</v>
      </c>
      <c r="AG5367" t="s">
        <v>71</v>
      </c>
      <c r="AM5367" t="s">
        <v>329</v>
      </c>
      <c r="AN5367" t="s">
        <v>9301</v>
      </c>
      <c r="AP5367" s="1">
        <v>45444</v>
      </c>
      <c r="AR5367" s="1">
        <v>45077</v>
      </c>
    </row>
    <row r="5368" spans="1:44" hidden="1" x14ac:dyDescent="0.25">
      <c r="A5368" t="s">
        <v>44204</v>
      </c>
      <c r="B5368" t="s">
        <v>43</v>
      </c>
      <c r="C5368" t="s">
        <v>44205</v>
      </c>
      <c r="D5368" t="s">
        <v>44206</v>
      </c>
      <c r="E5368" t="s">
        <v>44207</v>
      </c>
      <c r="F5368">
        <v>65130</v>
      </c>
      <c r="G5368" t="s">
        <v>26796</v>
      </c>
      <c r="H5368" t="s">
        <v>48</v>
      </c>
      <c r="I5368" t="s">
        <v>44208</v>
      </c>
      <c r="K5368" s="4" t="s">
        <v>58967</v>
      </c>
      <c r="M5368" t="s">
        <v>44205</v>
      </c>
      <c r="N5368" t="s">
        <v>44206</v>
      </c>
      <c r="O5368" t="s">
        <v>44207</v>
      </c>
      <c r="P5368" s="4" t="s">
        <v>47521</v>
      </c>
      <c r="Q5368" t="s">
        <v>26796</v>
      </c>
      <c r="R5368" t="s">
        <v>48</v>
      </c>
      <c r="T5368" s="4" t="s">
        <v>58967</v>
      </c>
      <c r="V5368">
        <v>1</v>
      </c>
      <c r="W5368" t="s">
        <v>67</v>
      </c>
      <c r="X5368" t="s">
        <v>68</v>
      </c>
      <c r="Y5368" t="s">
        <v>46608</v>
      </c>
      <c r="Z5368" t="s">
        <v>50</v>
      </c>
      <c r="AA5368" t="s">
        <v>51</v>
      </c>
      <c r="AB5368" t="s">
        <v>52</v>
      </c>
      <c r="AC5368" t="s">
        <v>53</v>
      </c>
      <c r="AD5368" s="1">
        <v>44102</v>
      </c>
      <c r="AE5368" t="s">
        <v>43397</v>
      </c>
      <c r="AF5368" t="s">
        <v>55</v>
      </c>
      <c r="AM5368" t="s">
        <v>505</v>
      </c>
      <c r="AN5368" t="s">
        <v>44209</v>
      </c>
      <c r="AO5368" s="4" t="s">
        <v>47154</v>
      </c>
      <c r="AP5368" s="1">
        <v>45566</v>
      </c>
      <c r="AQ5368" s="1"/>
      <c r="AR5368" s="1">
        <v>45219</v>
      </c>
    </row>
    <row r="5369" spans="1:44" hidden="1" x14ac:dyDescent="0.25">
      <c r="A5369" t="s">
        <v>32495</v>
      </c>
      <c r="B5369" t="s">
        <v>43</v>
      </c>
      <c r="C5369" t="s">
        <v>32496</v>
      </c>
      <c r="D5369" t="s">
        <v>7486</v>
      </c>
      <c r="E5369" t="s">
        <v>32497</v>
      </c>
      <c r="F5369">
        <v>40300</v>
      </c>
      <c r="G5369" t="s">
        <v>9034</v>
      </c>
      <c r="H5369" t="s">
        <v>48</v>
      </c>
      <c r="I5369" t="s">
        <v>32498</v>
      </c>
      <c r="J5369" s="4" t="s">
        <v>52991</v>
      </c>
      <c r="M5369" t="s">
        <v>32496</v>
      </c>
      <c r="N5369" t="s">
        <v>7486</v>
      </c>
      <c r="O5369" t="s">
        <v>32497</v>
      </c>
      <c r="P5369" s="4" t="s">
        <v>48437</v>
      </c>
      <c r="Q5369" t="s">
        <v>9034</v>
      </c>
      <c r="R5369" t="s">
        <v>48</v>
      </c>
      <c r="S5369" s="4" t="s">
        <v>52991</v>
      </c>
      <c r="V5369">
        <v>1</v>
      </c>
      <c r="W5369" t="s">
        <v>67</v>
      </c>
      <c r="X5369" t="s">
        <v>68</v>
      </c>
      <c r="Y5369" t="s">
        <v>46609</v>
      </c>
      <c r="AB5369" t="s">
        <v>52</v>
      </c>
      <c r="AC5369" t="s">
        <v>53</v>
      </c>
      <c r="AD5369" s="1">
        <v>40513</v>
      </c>
      <c r="AF5369" t="s">
        <v>55</v>
      </c>
      <c r="AG5369" t="s">
        <v>56</v>
      </c>
      <c r="AM5369" t="s">
        <v>322</v>
      </c>
      <c r="AN5369" t="s">
        <v>32499</v>
      </c>
      <c r="AP5369" s="1"/>
      <c r="AR5369" s="1">
        <v>42017</v>
      </c>
    </row>
    <row r="5370" spans="1:44" hidden="1" x14ac:dyDescent="0.25">
      <c r="A5370" t="s">
        <v>10025</v>
      </c>
      <c r="B5370" t="s">
        <v>43</v>
      </c>
      <c r="C5370" t="s">
        <v>10026</v>
      </c>
      <c r="D5370" t="s">
        <v>4090</v>
      </c>
      <c r="E5370" t="s">
        <v>10027</v>
      </c>
      <c r="F5370">
        <v>24610</v>
      </c>
      <c r="G5370" t="s">
        <v>10028</v>
      </c>
      <c r="H5370" t="s">
        <v>48</v>
      </c>
      <c r="I5370" t="s">
        <v>10029</v>
      </c>
      <c r="J5370" s="4" t="s">
        <v>58626</v>
      </c>
      <c r="K5370" s="4" t="s">
        <v>58627</v>
      </c>
      <c r="M5370" t="s">
        <v>10026</v>
      </c>
      <c r="N5370" t="s">
        <v>4090</v>
      </c>
      <c r="O5370" t="s">
        <v>10027</v>
      </c>
      <c r="P5370" s="4" t="s">
        <v>52072</v>
      </c>
      <c r="Q5370" t="s">
        <v>10028</v>
      </c>
      <c r="R5370" t="s">
        <v>48</v>
      </c>
      <c r="S5370" s="4" t="s">
        <v>58626</v>
      </c>
      <c r="T5370" s="4" t="s">
        <v>58627</v>
      </c>
      <c r="V5370">
        <v>1</v>
      </c>
      <c r="W5370">
        <v>1</v>
      </c>
      <c r="X5370" t="s">
        <v>49</v>
      </c>
      <c r="Y5370" t="s">
        <v>46608</v>
      </c>
      <c r="Z5370" t="s">
        <v>50</v>
      </c>
      <c r="AA5370" t="s">
        <v>51</v>
      </c>
      <c r="AB5370" t="s">
        <v>52</v>
      </c>
      <c r="AC5370" t="s">
        <v>53</v>
      </c>
      <c r="AD5370" s="1">
        <v>40861</v>
      </c>
      <c r="AF5370" t="s">
        <v>55</v>
      </c>
      <c r="AG5370" t="s">
        <v>56</v>
      </c>
      <c r="AM5370" t="s">
        <v>1432</v>
      </c>
      <c r="AN5370" t="s">
        <v>10030</v>
      </c>
      <c r="AP5370" s="1">
        <v>45352</v>
      </c>
      <c r="AR5370" s="1">
        <v>45016</v>
      </c>
    </row>
    <row r="5371" spans="1:44" hidden="1" x14ac:dyDescent="0.25">
      <c r="A5371" t="s">
        <v>23819</v>
      </c>
      <c r="B5371" t="s">
        <v>43</v>
      </c>
      <c r="C5371" t="s">
        <v>23820</v>
      </c>
      <c r="D5371" t="s">
        <v>23821</v>
      </c>
      <c r="E5371" t="s">
        <v>23822</v>
      </c>
      <c r="F5371">
        <v>40180</v>
      </c>
      <c r="G5371" t="s">
        <v>13046</v>
      </c>
      <c r="H5371" t="s">
        <v>48</v>
      </c>
      <c r="J5371" s="4" t="s">
        <v>53437</v>
      </c>
      <c r="K5371" s="4" t="s">
        <v>53438</v>
      </c>
      <c r="L5371" s="4" t="s">
        <v>23823</v>
      </c>
      <c r="M5371" t="s">
        <v>23820</v>
      </c>
      <c r="N5371" t="s">
        <v>23821</v>
      </c>
      <c r="O5371" t="s">
        <v>23822</v>
      </c>
      <c r="P5371" s="4" t="s">
        <v>47228</v>
      </c>
      <c r="Q5371" t="s">
        <v>13046</v>
      </c>
      <c r="R5371" t="s">
        <v>48</v>
      </c>
      <c r="S5371" s="4" t="s">
        <v>53437</v>
      </c>
      <c r="T5371" s="4" t="s">
        <v>53438</v>
      </c>
      <c r="U5371" s="4" t="s">
        <v>23823</v>
      </c>
      <c r="V5371">
        <v>1</v>
      </c>
      <c r="W5371" t="s">
        <v>67</v>
      </c>
      <c r="X5371" t="s">
        <v>68</v>
      </c>
      <c r="Y5371" t="s">
        <v>46609</v>
      </c>
      <c r="AB5371" t="s">
        <v>52</v>
      </c>
      <c r="AC5371" t="s">
        <v>53</v>
      </c>
      <c r="AD5371" s="1">
        <v>42210</v>
      </c>
      <c r="AF5371" t="s">
        <v>55</v>
      </c>
      <c r="AG5371" t="s">
        <v>56</v>
      </c>
      <c r="AM5371" t="s">
        <v>1389</v>
      </c>
      <c r="AN5371" t="s">
        <v>23824</v>
      </c>
      <c r="AO5371" s="4" t="s">
        <v>23825</v>
      </c>
      <c r="AR5371" s="2"/>
    </row>
    <row r="5372" spans="1:44" hidden="1" x14ac:dyDescent="0.25">
      <c r="A5372" t="s">
        <v>29618</v>
      </c>
      <c r="B5372" t="s">
        <v>43</v>
      </c>
      <c r="C5372" t="s">
        <v>29619</v>
      </c>
      <c r="D5372" t="s">
        <v>646</v>
      </c>
      <c r="E5372" t="s">
        <v>29620</v>
      </c>
      <c r="F5372">
        <v>64520</v>
      </c>
      <c r="G5372" t="s">
        <v>8596</v>
      </c>
      <c r="H5372" t="s">
        <v>48</v>
      </c>
      <c r="I5372" t="s">
        <v>29621</v>
      </c>
      <c r="J5372" s="4" t="s">
        <v>54491</v>
      </c>
      <c r="K5372" s="4" t="s">
        <v>54492</v>
      </c>
      <c r="M5372" t="s">
        <v>29619</v>
      </c>
      <c r="N5372" t="s">
        <v>646</v>
      </c>
      <c r="O5372" t="s">
        <v>29620</v>
      </c>
      <c r="P5372" s="4" t="s">
        <v>47685</v>
      </c>
      <c r="Q5372" t="s">
        <v>8596</v>
      </c>
      <c r="R5372" t="s">
        <v>48</v>
      </c>
      <c r="S5372" s="4" t="s">
        <v>54491</v>
      </c>
      <c r="T5372" s="4" t="s">
        <v>54492</v>
      </c>
      <c r="V5372">
        <v>1</v>
      </c>
      <c r="W5372" t="s">
        <v>67</v>
      </c>
      <c r="X5372" t="s">
        <v>68</v>
      </c>
      <c r="Y5372" t="s">
        <v>46613</v>
      </c>
      <c r="AB5372" t="s">
        <v>52</v>
      </c>
      <c r="AC5372" t="s">
        <v>53</v>
      </c>
      <c r="AD5372" s="1">
        <v>41713</v>
      </c>
      <c r="AF5372" t="s">
        <v>55</v>
      </c>
      <c r="AG5372" t="s">
        <v>71</v>
      </c>
      <c r="AM5372" t="s">
        <v>329</v>
      </c>
      <c r="AN5372" t="s">
        <v>29622</v>
      </c>
      <c r="AO5372" s="4" t="s">
        <v>25094</v>
      </c>
      <c r="AP5372" s="1"/>
      <c r="AR5372" s="1">
        <v>43880</v>
      </c>
    </row>
    <row r="5373" spans="1:44" hidden="1" x14ac:dyDescent="0.25">
      <c r="A5373" t="s">
        <v>18442</v>
      </c>
      <c r="B5373" t="s">
        <v>43</v>
      </c>
      <c r="C5373" t="s">
        <v>18443</v>
      </c>
      <c r="E5373" t="s">
        <v>18444</v>
      </c>
      <c r="F5373">
        <v>40280</v>
      </c>
      <c r="G5373" t="s">
        <v>18445</v>
      </c>
      <c r="H5373" t="s">
        <v>48</v>
      </c>
      <c r="J5373" s="4" t="s">
        <v>51617</v>
      </c>
      <c r="K5373" s="4" t="s">
        <v>51618</v>
      </c>
      <c r="L5373" s="4" t="s">
        <v>51619</v>
      </c>
      <c r="M5373" t="s">
        <v>18443</v>
      </c>
      <c r="O5373" t="s">
        <v>18446</v>
      </c>
      <c r="P5373" s="4" t="s">
        <v>49902</v>
      </c>
      <c r="Q5373" t="s">
        <v>11019</v>
      </c>
      <c r="R5373" t="s">
        <v>48</v>
      </c>
      <c r="S5373" s="4" t="s">
        <v>51620</v>
      </c>
      <c r="T5373" s="4" t="s">
        <v>51618</v>
      </c>
      <c r="V5373">
        <v>0</v>
      </c>
      <c r="W5373" t="s">
        <v>67</v>
      </c>
      <c r="X5373" t="s">
        <v>68</v>
      </c>
      <c r="Y5373" t="s">
        <v>46610</v>
      </c>
      <c r="Z5373" t="s">
        <v>2777</v>
      </c>
      <c r="AA5373" t="s">
        <v>2778</v>
      </c>
      <c r="AB5373" t="s">
        <v>504</v>
      </c>
      <c r="AC5373" t="s">
        <v>53</v>
      </c>
      <c r="AD5373" s="1">
        <v>43115</v>
      </c>
      <c r="AF5373" t="s">
        <v>55</v>
      </c>
      <c r="AG5373" t="s">
        <v>56</v>
      </c>
      <c r="AM5373" t="s">
        <v>556</v>
      </c>
      <c r="AN5373" t="s">
        <v>18447</v>
      </c>
      <c r="AO5373" s="4" t="s">
        <v>18448</v>
      </c>
      <c r="AP5373" s="1">
        <v>45444</v>
      </c>
      <c r="AR5373" s="1">
        <v>45107</v>
      </c>
    </row>
    <row r="5374" spans="1:44" hidden="1" x14ac:dyDescent="0.25">
      <c r="A5374" t="s">
        <v>12637</v>
      </c>
      <c r="B5374" t="s">
        <v>43</v>
      </c>
      <c r="C5374" t="s">
        <v>12638</v>
      </c>
      <c r="E5374" t="s">
        <v>12639</v>
      </c>
      <c r="F5374">
        <v>33290</v>
      </c>
      <c r="G5374" t="s">
        <v>3077</v>
      </c>
      <c r="H5374" t="s">
        <v>48</v>
      </c>
      <c r="K5374" s="4" t="s">
        <v>49817</v>
      </c>
      <c r="M5374" t="s">
        <v>12638</v>
      </c>
      <c r="O5374" t="s">
        <v>12639</v>
      </c>
      <c r="P5374" s="4" t="s">
        <v>49818</v>
      </c>
      <c r="Q5374" t="s">
        <v>3077</v>
      </c>
      <c r="R5374" t="s">
        <v>48</v>
      </c>
      <c r="T5374" s="4" t="s">
        <v>49817</v>
      </c>
      <c r="V5374">
        <v>1</v>
      </c>
      <c r="W5374" t="s">
        <v>67</v>
      </c>
      <c r="X5374" t="s">
        <v>68</v>
      </c>
      <c r="AB5374" t="s">
        <v>52</v>
      </c>
      <c r="AC5374" t="s">
        <v>53</v>
      </c>
      <c r="AD5374" s="1">
        <v>44609</v>
      </c>
      <c r="AF5374" t="s">
        <v>55</v>
      </c>
      <c r="AM5374" t="s">
        <v>137</v>
      </c>
      <c r="AN5374" t="s">
        <v>5033</v>
      </c>
      <c r="AP5374" s="1"/>
      <c r="AQ5374" s="1"/>
      <c r="AR5374" s="1">
        <v>44609</v>
      </c>
    </row>
    <row r="5375" spans="1:44" hidden="1" x14ac:dyDescent="0.25">
      <c r="A5375" t="s">
        <v>8801</v>
      </c>
      <c r="B5375" t="s">
        <v>43</v>
      </c>
      <c r="C5375" t="s">
        <v>8802</v>
      </c>
      <c r="D5375" t="s">
        <v>8803</v>
      </c>
      <c r="E5375" t="s">
        <v>8804</v>
      </c>
      <c r="F5375">
        <v>63300</v>
      </c>
      <c r="G5375" t="s">
        <v>8798</v>
      </c>
      <c r="H5375" t="s">
        <v>48</v>
      </c>
      <c r="I5375" t="s">
        <v>8805</v>
      </c>
      <c r="K5375" s="4" t="s">
        <v>58649</v>
      </c>
      <c r="M5375" t="s">
        <v>8802</v>
      </c>
      <c r="N5375" t="s">
        <v>8803</v>
      </c>
      <c r="O5375" t="s">
        <v>8804</v>
      </c>
      <c r="P5375" s="4" t="s">
        <v>49965</v>
      </c>
      <c r="Q5375" t="s">
        <v>8798</v>
      </c>
      <c r="R5375" t="s">
        <v>48</v>
      </c>
      <c r="T5375" s="4" t="s">
        <v>58649</v>
      </c>
      <c r="V5375">
        <v>1</v>
      </c>
      <c r="W5375" t="s">
        <v>67</v>
      </c>
      <c r="X5375" t="s">
        <v>68</v>
      </c>
      <c r="Y5375" t="s">
        <v>46609</v>
      </c>
      <c r="AB5375" t="s">
        <v>52</v>
      </c>
      <c r="AC5375" t="s">
        <v>53</v>
      </c>
      <c r="AD5375" s="1">
        <v>40938</v>
      </c>
      <c r="AF5375" t="s">
        <v>55</v>
      </c>
      <c r="AG5375" t="s">
        <v>56</v>
      </c>
      <c r="AM5375" t="s">
        <v>4070</v>
      </c>
      <c r="AN5375" t="s">
        <v>8806</v>
      </c>
      <c r="AO5375" s="4" t="s">
        <v>8807</v>
      </c>
      <c r="AP5375" s="1"/>
      <c r="AQ5375" s="1"/>
      <c r="AR5375" s="1">
        <v>42703</v>
      </c>
    </row>
    <row r="5376" spans="1:44" hidden="1" x14ac:dyDescent="0.25">
      <c r="A5376" t="s">
        <v>14304</v>
      </c>
      <c r="B5376" t="s">
        <v>43</v>
      </c>
      <c r="C5376" t="s">
        <v>14305</v>
      </c>
      <c r="E5376" t="s">
        <v>14306</v>
      </c>
      <c r="F5376">
        <v>64100</v>
      </c>
      <c r="G5376" t="s">
        <v>14307</v>
      </c>
      <c r="H5376" t="s">
        <v>48</v>
      </c>
      <c r="I5376" t="s">
        <v>14308</v>
      </c>
      <c r="J5376" s="4" t="s">
        <v>50619</v>
      </c>
      <c r="M5376" t="s">
        <v>14305</v>
      </c>
      <c r="O5376" t="s">
        <v>14306</v>
      </c>
      <c r="P5376" s="4" t="s">
        <v>50620</v>
      </c>
      <c r="Q5376" t="s">
        <v>14307</v>
      </c>
      <c r="R5376" t="s">
        <v>48</v>
      </c>
      <c r="S5376" s="4" t="s">
        <v>50619</v>
      </c>
      <c r="V5376">
        <v>1</v>
      </c>
      <c r="W5376">
        <v>2</v>
      </c>
      <c r="X5376" t="s">
        <v>260</v>
      </c>
      <c r="Y5376" t="s">
        <v>46610</v>
      </c>
      <c r="Z5376" t="s">
        <v>474</v>
      </c>
      <c r="AA5376" t="s">
        <v>475</v>
      </c>
      <c r="AB5376" t="s">
        <v>69</v>
      </c>
      <c r="AC5376" t="s">
        <v>70</v>
      </c>
      <c r="AD5376" s="1">
        <v>42370</v>
      </c>
      <c r="AF5376" t="s">
        <v>55</v>
      </c>
      <c r="AG5376" t="s">
        <v>71</v>
      </c>
      <c r="AI5376">
        <v>30003</v>
      </c>
      <c r="AJ5376" t="s">
        <v>14309</v>
      </c>
      <c r="AK5376">
        <v>36</v>
      </c>
      <c r="AL5376" t="s">
        <v>735</v>
      </c>
      <c r="AM5376" t="s">
        <v>329</v>
      </c>
      <c r="AP5376" s="1">
        <v>45323</v>
      </c>
      <c r="AR5376" s="1">
        <v>44995</v>
      </c>
    </row>
    <row r="5377" spans="1:44" hidden="1" x14ac:dyDescent="0.25">
      <c r="A5377" t="s">
        <v>26404</v>
      </c>
      <c r="B5377" t="s">
        <v>43</v>
      </c>
      <c r="C5377" t="s">
        <v>2169</v>
      </c>
      <c r="D5377" t="s">
        <v>2060</v>
      </c>
      <c r="E5377" t="s">
        <v>26405</v>
      </c>
      <c r="F5377">
        <v>33670</v>
      </c>
      <c r="G5377" t="s">
        <v>10156</v>
      </c>
      <c r="H5377" t="s">
        <v>48</v>
      </c>
      <c r="I5377" t="s">
        <v>26406</v>
      </c>
      <c r="J5377" s="4" t="s">
        <v>53807</v>
      </c>
      <c r="M5377" t="s">
        <v>2169</v>
      </c>
      <c r="N5377" t="s">
        <v>2060</v>
      </c>
      <c r="O5377" t="s">
        <v>26405</v>
      </c>
      <c r="P5377" s="4" t="s">
        <v>49496</v>
      </c>
      <c r="Q5377" t="s">
        <v>10156</v>
      </c>
      <c r="R5377" t="s">
        <v>48</v>
      </c>
      <c r="S5377" s="4" t="s">
        <v>53807</v>
      </c>
      <c r="V5377">
        <v>1</v>
      </c>
      <c r="W5377">
        <v>1</v>
      </c>
      <c r="X5377" t="s">
        <v>49</v>
      </c>
      <c r="Y5377" t="s">
        <v>46608</v>
      </c>
      <c r="Z5377" t="s">
        <v>50</v>
      </c>
      <c r="AA5377" t="s">
        <v>51</v>
      </c>
      <c r="AB5377" t="s">
        <v>52</v>
      </c>
      <c r="AC5377" t="s">
        <v>53</v>
      </c>
      <c r="AD5377" s="1">
        <v>41821</v>
      </c>
      <c r="AF5377" t="s">
        <v>55</v>
      </c>
      <c r="AG5377" t="s">
        <v>56</v>
      </c>
      <c r="AM5377" t="s">
        <v>362</v>
      </c>
      <c r="AN5377" t="s">
        <v>26407</v>
      </c>
      <c r="AO5377" s="4" t="s">
        <v>3258</v>
      </c>
      <c r="AP5377" s="1">
        <v>45292</v>
      </c>
      <c r="AR5377" s="1">
        <v>44949</v>
      </c>
    </row>
    <row r="5378" spans="1:44" hidden="1" x14ac:dyDescent="0.25">
      <c r="A5378" t="s">
        <v>31836</v>
      </c>
      <c r="B5378" t="s">
        <v>37</v>
      </c>
      <c r="C5378" t="s">
        <v>31837</v>
      </c>
      <c r="E5378" t="s">
        <v>31838</v>
      </c>
      <c r="F5378">
        <v>74300</v>
      </c>
      <c r="G5378" t="s">
        <v>31839</v>
      </c>
      <c r="H5378" t="s">
        <v>48</v>
      </c>
      <c r="I5378" t="s">
        <v>31840</v>
      </c>
      <c r="J5378" s="4" t="s">
        <v>55284</v>
      </c>
      <c r="M5378" t="s">
        <v>31837</v>
      </c>
      <c r="O5378" t="s">
        <v>31841</v>
      </c>
      <c r="P5378" s="4" t="s">
        <v>55285</v>
      </c>
      <c r="Q5378" t="s">
        <v>31839</v>
      </c>
      <c r="R5378" t="s">
        <v>48</v>
      </c>
      <c r="S5378" s="4" t="s">
        <v>55284</v>
      </c>
      <c r="V5378">
        <v>0</v>
      </c>
      <c r="W5378" t="s">
        <v>67</v>
      </c>
      <c r="X5378" t="s">
        <v>68</v>
      </c>
      <c r="AB5378" t="s">
        <v>504</v>
      </c>
      <c r="AC5378" t="s">
        <v>8561</v>
      </c>
      <c r="AD5378" s="1">
        <v>36526</v>
      </c>
      <c r="AF5378" t="s">
        <v>55</v>
      </c>
      <c r="AG5378" t="s">
        <v>56</v>
      </c>
      <c r="AR5378" s="2"/>
    </row>
    <row r="5379" spans="1:44" hidden="1" x14ac:dyDescent="0.25">
      <c r="A5379" t="s">
        <v>37676</v>
      </c>
      <c r="B5379" t="s">
        <v>43</v>
      </c>
      <c r="C5379" t="s">
        <v>2209</v>
      </c>
      <c r="D5379" t="s">
        <v>8662</v>
      </c>
      <c r="E5379" t="s">
        <v>37677</v>
      </c>
      <c r="F5379">
        <v>40320</v>
      </c>
      <c r="G5379" t="s">
        <v>37678</v>
      </c>
      <c r="H5379" t="s">
        <v>48</v>
      </c>
      <c r="I5379" t="s">
        <v>37679</v>
      </c>
      <c r="J5379" s="4" t="s">
        <v>57067</v>
      </c>
      <c r="M5379" t="s">
        <v>11225</v>
      </c>
      <c r="N5379" t="s">
        <v>6615</v>
      </c>
      <c r="O5379" t="s">
        <v>37680</v>
      </c>
      <c r="P5379" s="4" t="s">
        <v>48315</v>
      </c>
      <c r="Q5379" t="s">
        <v>37681</v>
      </c>
      <c r="R5379" t="s">
        <v>48</v>
      </c>
      <c r="S5379" s="4" t="s">
        <v>57068</v>
      </c>
      <c r="V5379">
        <v>0</v>
      </c>
      <c r="W5379" t="s">
        <v>67</v>
      </c>
      <c r="X5379" t="s">
        <v>68</v>
      </c>
      <c r="Y5379" t="s">
        <v>46609</v>
      </c>
      <c r="AB5379" t="s">
        <v>52</v>
      </c>
      <c r="AC5379" t="s">
        <v>53</v>
      </c>
      <c r="AD5379" s="1">
        <v>41275</v>
      </c>
      <c r="AF5379" t="s">
        <v>55</v>
      </c>
      <c r="AG5379" t="s">
        <v>56</v>
      </c>
      <c r="AM5379" t="s">
        <v>939</v>
      </c>
      <c r="AN5379" t="s">
        <v>37682</v>
      </c>
      <c r="AO5379" s="4" t="s">
        <v>37683</v>
      </c>
      <c r="AR5379" s="1">
        <v>42318</v>
      </c>
    </row>
    <row r="5380" spans="1:44" hidden="1" x14ac:dyDescent="0.25">
      <c r="A5380" t="s">
        <v>8494</v>
      </c>
      <c r="B5380" t="s">
        <v>43</v>
      </c>
      <c r="C5380" t="s">
        <v>8495</v>
      </c>
      <c r="D5380" t="s">
        <v>8496</v>
      </c>
      <c r="E5380" t="s">
        <v>8497</v>
      </c>
      <c r="F5380">
        <v>31600</v>
      </c>
      <c r="G5380" t="s">
        <v>827</v>
      </c>
      <c r="H5380" t="s">
        <v>48</v>
      </c>
      <c r="K5380" s="4" t="s">
        <v>49228</v>
      </c>
      <c r="M5380" t="s">
        <v>8495</v>
      </c>
      <c r="N5380" t="s">
        <v>8496</v>
      </c>
      <c r="O5380" t="s">
        <v>8497</v>
      </c>
      <c r="P5380" s="4" t="s">
        <v>47380</v>
      </c>
      <c r="Q5380" t="s">
        <v>827</v>
      </c>
      <c r="R5380" t="s">
        <v>48</v>
      </c>
      <c r="T5380" s="4" t="s">
        <v>49228</v>
      </c>
      <c r="V5380">
        <v>1</v>
      </c>
      <c r="W5380" t="s">
        <v>67</v>
      </c>
      <c r="X5380" t="s">
        <v>68</v>
      </c>
      <c r="AD5380" s="1">
        <v>44952</v>
      </c>
      <c r="AM5380" t="s">
        <v>710</v>
      </c>
      <c r="AN5380" t="s">
        <v>8498</v>
      </c>
      <c r="AO5380" s="4" t="s">
        <v>8493</v>
      </c>
      <c r="AR5380" s="1">
        <v>45105</v>
      </c>
    </row>
    <row r="5381" spans="1:44" hidden="1" x14ac:dyDescent="0.25">
      <c r="A5381" t="s">
        <v>24723</v>
      </c>
      <c r="B5381" t="s">
        <v>43</v>
      </c>
      <c r="C5381" t="s">
        <v>293</v>
      </c>
      <c r="D5381" t="s">
        <v>1113</v>
      </c>
      <c r="E5381" t="s">
        <v>24724</v>
      </c>
      <c r="F5381">
        <v>64990</v>
      </c>
      <c r="G5381" t="s">
        <v>970</v>
      </c>
      <c r="H5381" t="s">
        <v>48</v>
      </c>
      <c r="I5381" t="s">
        <v>24725</v>
      </c>
      <c r="J5381" s="4" t="s">
        <v>53370</v>
      </c>
      <c r="M5381" t="s">
        <v>293</v>
      </c>
      <c r="N5381" t="s">
        <v>1113</v>
      </c>
      <c r="O5381" t="s">
        <v>24724</v>
      </c>
      <c r="P5381" s="4" t="s">
        <v>47353</v>
      </c>
      <c r="Q5381" t="s">
        <v>970</v>
      </c>
      <c r="R5381" t="s">
        <v>48</v>
      </c>
      <c r="S5381" s="4" t="s">
        <v>53370</v>
      </c>
      <c r="V5381">
        <v>1</v>
      </c>
      <c r="W5381" t="s">
        <v>67</v>
      </c>
      <c r="X5381" t="s">
        <v>68</v>
      </c>
      <c r="Y5381" t="s">
        <v>46610</v>
      </c>
      <c r="Z5381" t="s">
        <v>474</v>
      </c>
      <c r="AA5381" t="s">
        <v>475</v>
      </c>
      <c r="AB5381" t="s">
        <v>69</v>
      </c>
      <c r="AC5381" t="s">
        <v>70</v>
      </c>
      <c r="AD5381" s="1">
        <v>42249</v>
      </c>
      <c r="AF5381" t="s">
        <v>55</v>
      </c>
      <c r="AG5381" t="s">
        <v>71</v>
      </c>
      <c r="AI5381">
        <v>11706</v>
      </c>
      <c r="AJ5381" t="s">
        <v>24726</v>
      </c>
      <c r="AK5381">
        <v>54</v>
      </c>
      <c r="AL5381" t="s">
        <v>7779</v>
      </c>
      <c r="AM5381" t="s">
        <v>322</v>
      </c>
      <c r="AN5381" t="s">
        <v>8833</v>
      </c>
      <c r="AP5381" s="1">
        <v>45505</v>
      </c>
      <c r="AQ5381" s="1">
        <v>44348</v>
      </c>
      <c r="AR5381" s="1">
        <v>45148</v>
      </c>
    </row>
    <row r="5382" spans="1:44" hidden="1" x14ac:dyDescent="0.25">
      <c r="A5382" t="s">
        <v>5419</v>
      </c>
      <c r="B5382" t="s">
        <v>43</v>
      </c>
      <c r="C5382" t="s">
        <v>1817</v>
      </c>
      <c r="D5382" t="s">
        <v>411</v>
      </c>
      <c r="E5382" t="s">
        <v>5420</v>
      </c>
      <c r="F5382">
        <v>31530</v>
      </c>
      <c r="G5382" t="s">
        <v>5421</v>
      </c>
      <c r="H5382" t="s">
        <v>48</v>
      </c>
      <c r="I5382" t="s">
        <v>5422</v>
      </c>
      <c r="J5382" s="4" t="s">
        <v>54799</v>
      </c>
      <c r="M5382" t="s">
        <v>1817</v>
      </c>
      <c r="N5382" t="s">
        <v>411</v>
      </c>
      <c r="O5382" t="s">
        <v>5420</v>
      </c>
      <c r="P5382" s="4" t="s">
        <v>47784</v>
      </c>
      <c r="Q5382" t="s">
        <v>5421</v>
      </c>
      <c r="R5382" t="s">
        <v>48</v>
      </c>
      <c r="S5382" s="4" t="s">
        <v>54799</v>
      </c>
      <c r="V5382">
        <v>1</v>
      </c>
      <c r="W5382">
        <v>1</v>
      </c>
      <c r="X5382" t="s">
        <v>49</v>
      </c>
      <c r="Y5382" t="s">
        <v>46608</v>
      </c>
      <c r="Z5382" t="s">
        <v>50</v>
      </c>
      <c r="AA5382" t="s">
        <v>51</v>
      </c>
      <c r="AB5382" t="s">
        <v>52</v>
      </c>
      <c r="AC5382" t="s">
        <v>53</v>
      </c>
      <c r="AD5382" s="1">
        <v>40426</v>
      </c>
      <c r="AF5382" t="s">
        <v>55</v>
      </c>
      <c r="AM5382" t="s">
        <v>92</v>
      </c>
      <c r="AN5382" t="s">
        <v>5423</v>
      </c>
      <c r="AO5382" s="4" t="s">
        <v>5424</v>
      </c>
      <c r="AP5382" s="1">
        <v>45505</v>
      </c>
      <c r="AR5382" s="1">
        <v>45168</v>
      </c>
    </row>
    <row r="5383" spans="1:44" hidden="1" x14ac:dyDescent="0.25">
      <c r="A5383" t="s">
        <v>4792</v>
      </c>
      <c r="B5383" t="s">
        <v>43</v>
      </c>
      <c r="C5383" t="s">
        <v>4793</v>
      </c>
      <c r="D5383" t="s">
        <v>4794</v>
      </c>
      <c r="E5383" t="s">
        <v>4795</v>
      </c>
      <c r="F5383">
        <v>47160</v>
      </c>
      <c r="G5383" t="s">
        <v>4796</v>
      </c>
      <c r="H5383" t="s">
        <v>48</v>
      </c>
      <c r="I5383" t="s">
        <v>4797</v>
      </c>
      <c r="K5383" s="4" t="s">
        <v>48262</v>
      </c>
      <c r="M5383" t="s">
        <v>4793</v>
      </c>
      <c r="N5383" t="s">
        <v>4794</v>
      </c>
      <c r="O5383" t="s">
        <v>4795</v>
      </c>
      <c r="P5383" s="4" t="s">
        <v>48263</v>
      </c>
      <c r="Q5383" t="s">
        <v>4796</v>
      </c>
      <c r="R5383" t="s">
        <v>48</v>
      </c>
      <c r="T5383" s="4" t="s">
        <v>48262</v>
      </c>
      <c r="V5383">
        <v>1</v>
      </c>
      <c r="W5383">
        <v>1</v>
      </c>
      <c r="X5383" t="s">
        <v>49</v>
      </c>
      <c r="Y5383" t="s">
        <v>46613</v>
      </c>
      <c r="AD5383" s="1">
        <v>39966</v>
      </c>
      <c r="AE5383" t="s">
        <v>4776</v>
      </c>
      <c r="AF5383" t="s">
        <v>55</v>
      </c>
      <c r="AG5383" t="s">
        <v>56</v>
      </c>
      <c r="AM5383" t="s">
        <v>4798</v>
      </c>
      <c r="AP5383" s="1"/>
      <c r="AR5383" s="1">
        <v>44895</v>
      </c>
    </row>
    <row r="5384" spans="1:44" hidden="1" x14ac:dyDescent="0.25">
      <c r="A5384" t="s">
        <v>39990</v>
      </c>
      <c r="B5384" t="s">
        <v>43</v>
      </c>
      <c r="C5384" t="s">
        <v>39991</v>
      </c>
      <c r="D5384" t="s">
        <v>391</v>
      </c>
      <c r="E5384" t="s">
        <v>39992</v>
      </c>
      <c r="F5384">
        <v>81600</v>
      </c>
      <c r="G5384" t="s">
        <v>11299</v>
      </c>
      <c r="H5384" t="s">
        <v>48</v>
      </c>
      <c r="I5384" t="s">
        <v>39993</v>
      </c>
      <c r="J5384" s="4" t="s">
        <v>57850</v>
      </c>
      <c r="M5384" t="s">
        <v>39991</v>
      </c>
      <c r="N5384" t="s">
        <v>391</v>
      </c>
      <c r="O5384" t="s">
        <v>39992</v>
      </c>
      <c r="P5384" s="4" t="s">
        <v>48817</v>
      </c>
      <c r="Q5384" t="s">
        <v>11299</v>
      </c>
      <c r="R5384" t="s">
        <v>48</v>
      </c>
      <c r="S5384" s="4" t="s">
        <v>57850</v>
      </c>
      <c r="V5384">
        <v>1</v>
      </c>
      <c r="W5384">
        <v>1</v>
      </c>
      <c r="X5384" t="s">
        <v>49</v>
      </c>
      <c r="Y5384" t="s">
        <v>46608</v>
      </c>
      <c r="Z5384" t="s">
        <v>50</v>
      </c>
      <c r="AA5384" t="s">
        <v>51</v>
      </c>
      <c r="AB5384" t="s">
        <v>52</v>
      </c>
      <c r="AC5384" t="s">
        <v>53</v>
      </c>
      <c r="AD5384" s="1">
        <v>41110</v>
      </c>
      <c r="AF5384" t="s">
        <v>55</v>
      </c>
      <c r="AG5384" t="s">
        <v>515</v>
      </c>
      <c r="AM5384" t="s">
        <v>130</v>
      </c>
      <c r="AN5384" t="s">
        <v>899</v>
      </c>
      <c r="AP5384" s="1">
        <v>45413</v>
      </c>
      <c r="AR5384" s="1">
        <v>45076</v>
      </c>
    </row>
    <row r="5385" spans="1:44" hidden="1" x14ac:dyDescent="0.25">
      <c r="A5385" t="s">
        <v>12607</v>
      </c>
      <c r="B5385" t="s">
        <v>43</v>
      </c>
      <c r="C5385" t="s">
        <v>12602</v>
      </c>
      <c r="D5385" t="s">
        <v>12603</v>
      </c>
      <c r="E5385" t="s">
        <v>12608</v>
      </c>
      <c r="F5385">
        <v>81800</v>
      </c>
      <c r="G5385" t="s">
        <v>9611</v>
      </c>
      <c r="H5385" t="s">
        <v>48</v>
      </c>
      <c r="K5385" s="4" t="s">
        <v>49812</v>
      </c>
      <c r="M5385" t="s">
        <v>12602</v>
      </c>
      <c r="N5385" t="s">
        <v>12603</v>
      </c>
      <c r="O5385" t="s">
        <v>12608</v>
      </c>
      <c r="P5385" s="4" t="s">
        <v>47650</v>
      </c>
      <c r="Q5385" t="s">
        <v>9611</v>
      </c>
      <c r="R5385" t="s">
        <v>48</v>
      </c>
      <c r="T5385" s="4" t="s">
        <v>49812</v>
      </c>
      <c r="V5385">
        <v>1</v>
      </c>
      <c r="W5385" t="s">
        <v>67</v>
      </c>
      <c r="X5385" t="s">
        <v>68</v>
      </c>
      <c r="AB5385" t="s">
        <v>52</v>
      </c>
      <c r="AC5385" t="s">
        <v>53</v>
      </c>
      <c r="AD5385" s="1">
        <v>44606</v>
      </c>
      <c r="AF5385" t="s">
        <v>55</v>
      </c>
      <c r="AM5385" t="s">
        <v>442</v>
      </c>
      <c r="AN5385" t="s">
        <v>12609</v>
      </c>
      <c r="AP5385" s="1"/>
      <c r="AQ5385" s="1"/>
      <c r="AR5385" s="1">
        <v>44862</v>
      </c>
    </row>
    <row r="5386" spans="1:44" hidden="1" x14ac:dyDescent="0.25">
      <c r="A5386" t="s">
        <v>12601</v>
      </c>
      <c r="B5386" t="s">
        <v>43</v>
      </c>
      <c r="C5386" t="s">
        <v>12602</v>
      </c>
      <c r="D5386" t="s">
        <v>12603</v>
      </c>
      <c r="E5386" t="s">
        <v>12604</v>
      </c>
      <c r="F5386">
        <v>81800</v>
      </c>
      <c r="G5386" t="s">
        <v>9611</v>
      </c>
      <c r="H5386" t="s">
        <v>48</v>
      </c>
      <c r="I5386" t="s">
        <v>12605</v>
      </c>
      <c r="K5386" s="4" t="s">
        <v>49812</v>
      </c>
      <c r="M5386" t="s">
        <v>12602</v>
      </c>
      <c r="N5386" t="s">
        <v>12603</v>
      </c>
      <c r="O5386" t="s">
        <v>12604</v>
      </c>
      <c r="P5386" s="4" t="s">
        <v>47650</v>
      </c>
      <c r="Q5386" t="s">
        <v>9611</v>
      </c>
      <c r="R5386" t="s">
        <v>48</v>
      </c>
      <c r="T5386" s="4" t="s">
        <v>49812</v>
      </c>
      <c r="V5386">
        <v>1</v>
      </c>
      <c r="W5386" t="s">
        <v>67</v>
      </c>
      <c r="X5386" t="s">
        <v>68</v>
      </c>
      <c r="AB5386" t="s">
        <v>52</v>
      </c>
      <c r="AC5386" t="s">
        <v>53</v>
      </c>
      <c r="AD5386" s="1">
        <v>44604</v>
      </c>
      <c r="AF5386" t="s">
        <v>55</v>
      </c>
      <c r="AM5386" t="s">
        <v>442</v>
      </c>
      <c r="AN5386" t="s">
        <v>12606</v>
      </c>
      <c r="AP5386" s="1"/>
      <c r="AQ5386" s="1"/>
      <c r="AR5386" s="2"/>
    </row>
    <row r="5387" spans="1:44" hidden="1" x14ac:dyDescent="0.25">
      <c r="A5387" t="s">
        <v>13002</v>
      </c>
      <c r="B5387" t="s">
        <v>43</v>
      </c>
      <c r="C5387" t="s">
        <v>13003</v>
      </c>
      <c r="D5387" t="s">
        <v>1231</v>
      </c>
      <c r="E5387" t="s">
        <v>13004</v>
      </c>
      <c r="F5387">
        <v>22970</v>
      </c>
      <c r="G5387" t="s">
        <v>13005</v>
      </c>
      <c r="H5387" t="s">
        <v>48</v>
      </c>
      <c r="I5387" t="s">
        <v>13006</v>
      </c>
      <c r="K5387" s="4" t="s">
        <v>50268</v>
      </c>
      <c r="M5387" t="s">
        <v>13003</v>
      </c>
      <c r="N5387" t="s">
        <v>1231</v>
      </c>
      <c r="O5387" t="s">
        <v>13004</v>
      </c>
      <c r="P5387" s="4" t="s">
        <v>50269</v>
      </c>
      <c r="Q5387" t="s">
        <v>13005</v>
      </c>
      <c r="R5387" t="s">
        <v>48</v>
      </c>
      <c r="T5387" s="4" t="s">
        <v>50268</v>
      </c>
      <c r="V5387">
        <v>1</v>
      </c>
      <c r="W5387">
        <v>1</v>
      </c>
      <c r="X5387" t="s">
        <v>49</v>
      </c>
      <c r="Y5387" t="s">
        <v>46608</v>
      </c>
      <c r="Z5387" t="s">
        <v>50</v>
      </c>
      <c r="AA5387" t="s">
        <v>51</v>
      </c>
      <c r="AB5387" t="s">
        <v>52</v>
      </c>
      <c r="AC5387" t="s">
        <v>53</v>
      </c>
      <c r="AD5387" s="1">
        <v>42736</v>
      </c>
      <c r="AF5387" t="s">
        <v>55</v>
      </c>
      <c r="AN5387" t="s">
        <v>13007</v>
      </c>
      <c r="AO5387" s="4" t="s">
        <v>46997</v>
      </c>
      <c r="AP5387" s="1">
        <v>45536</v>
      </c>
      <c r="AR5387" s="1">
        <v>45187</v>
      </c>
    </row>
    <row r="5388" spans="1:44" hidden="1" x14ac:dyDescent="0.25">
      <c r="A5388" t="s">
        <v>38843</v>
      </c>
      <c r="B5388" t="s">
        <v>43</v>
      </c>
      <c r="C5388" t="s">
        <v>38844</v>
      </c>
      <c r="E5388" t="s">
        <v>38845</v>
      </c>
      <c r="F5388">
        <v>31700</v>
      </c>
      <c r="G5388" t="s">
        <v>13230</v>
      </c>
      <c r="H5388" t="s">
        <v>48</v>
      </c>
      <c r="I5388" t="s">
        <v>38846</v>
      </c>
      <c r="J5388" s="4" t="s">
        <v>57082</v>
      </c>
      <c r="M5388" t="s">
        <v>38844</v>
      </c>
      <c r="O5388" t="s">
        <v>38845</v>
      </c>
      <c r="P5388" s="4" t="s">
        <v>49969</v>
      </c>
      <c r="Q5388" t="s">
        <v>13230</v>
      </c>
      <c r="R5388" t="s">
        <v>48</v>
      </c>
      <c r="S5388" s="4" t="s">
        <v>57082</v>
      </c>
      <c r="V5388">
        <v>1</v>
      </c>
      <c r="W5388" t="s">
        <v>67</v>
      </c>
      <c r="X5388" t="s">
        <v>68</v>
      </c>
      <c r="Y5388" t="s">
        <v>46609</v>
      </c>
      <c r="AB5388" t="s">
        <v>52</v>
      </c>
      <c r="AC5388" t="s">
        <v>53</v>
      </c>
      <c r="AD5388" s="1">
        <v>41197</v>
      </c>
      <c r="AF5388" t="s">
        <v>55</v>
      </c>
      <c r="AG5388" t="s">
        <v>515</v>
      </c>
      <c r="AM5388" t="s">
        <v>1874</v>
      </c>
      <c r="AN5388" t="s">
        <v>38841</v>
      </c>
      <c r="AP5388" s="1"/>
      <c r="AR5388" s="1">
        <v>43004</v>
      </c>
    </row>
    <row r="5389" spans="1:44" hidden="1" x14ac:dyDescent="0.25">
      <c r="A5389" t="s">
        <v>43617</v>
      </c>
      <c r="B5389" t="s">
        <v>43</v>
      </c>
      <c r="C5389" t="s">
        <v>43618</v>
      </c>
      <c r="D5389" t="s">
        <v>963</v>
      </c>
      <c r="E5389" t="s">
        <v>43619</v>
      </c>
      <c r="F5389">
        <v>81000</v>
      </c>
      <c r="G5389" t="s">
        <v>1239</v>
      </c>
      <c r="H5389" t="s">
        <v>48</v>
      </c>
      <c r="I5389" t="s">
        <v>43620</v>
      </c>
      <c r="K5389" s="4" t="s">
        <v>59514</v>
      </c>
      <c r="M5389" t="s">
        <v>43618</v>
      </c>
      <c r="N5389" t="s">
        <v>963</v>
      </c>
      <c r="O5389" t="s">
        <v>43619</v>
      </c>
      <c r="P5389" s="4" t="s">
        <v>47749</v>
      </c>
      <c r="Q5389" t="s">
        <v>1239</v>
      </c>
      <c r="R5389" t="s">
        <v>48</v>
      </c>
      <c r="T5389" s="4" t="s">
        <v>59514</v>
      </c>
      <c r="V5389">
        <v>1</v>
      </c>
      <c r="W5389">
        <v>1</v>
      </c>
      <c r="X5389" t="s">
        <v>49</v>
      </c>
      <c r="Y5389" t="s">
        <v>46608</v>
      </c>
      <c r="Z5389" t="s">
        <v>50</v>
      </c>
      <c r="AA5389" t="s">
        <v>51</v>
      </c>
      <c r="AB5389" t="s">
        <v>69</v>
      </c>
      <c r="AC5389" t="s">
        <v>70</v>
      </c>
      <c r="AD5389" s="1">
        <v>42255</v>
      </c>
      <c r="AE5389" t="s">
        <v>43397</v>
      </c>
      <c r="AF5389" t="s">
        <v>55</v>
      </c>
      <c r="AG5389" t="s">
        <v>515</v>
      </c>
      <c r="AH5389" t="s">
        <v>15921</v>
      </c>
      <c r="AI5389">
        <v>14518</v>
      </c>
      <c r="AJ5389" t="s">
        <v>43621</v>
      </c>
      <c r="AK5389">
        <v>41</v>
      </c>
      <c r="AL5389" t="s">
        <v>15923</v>
      </c>
      <c r="AM5389" t="s">
        <v>3613</v>
      </c>
      <c r="AN5389" t="s">
        <v>17586</v>
      </c>
      <c r="AO5389" s="4" t="s">
        <v>1552</v>
      </c>
      <c r="AP5389" s="1">
        <v>45566</v>
      </c>
      <c r="AQ5389" s="1">
        <v>44835</v>
      </c>
      <c r="AR5389" s="1">
        <v>45219</v>
      </c>
    </row>
    <row r="5390" spans="1:44" hidden="1" x14ac:dyDescent="0.25">
      <c r="A5390" t="s">
        <v>42893</v>
      </c>
      <c r="B5390" t="s">
        <v>43</v>
      </c>
      <c r="C5390" t="s">
        <v>42894</v>
      </c>
      <c r="D5390" t="s">
        <v>42895</v>
      </c>
      <c r="E5390" t="s">
        <v>42896</v>
      </c>
      <c r="F5390">
        <v>32000</v>
      </c>
      <c r="G5390" t="s">
        <v>752</v>
      </c>
      <c r="H5390" t="s">
        <v>48</v>
      </c>
      <c r="J5390" s="4" t="s">
        <v>58312</v>
      </c>
      <c r="K5390" s="4" t="s">
        <v>58313</v>
      </c>
      <c r="M5390" t="s">
        <v>42894</v>
      </c>
      <c r="N5390" t="s">
        <v>42895</v>
      </c>
      <c r="O5390" t="s">
        <v>42896</v>
      </c>
      <c r="P5390" s="4" t="s">
        <v>47349</v>
      </c>
      <c r="Q5390" t="s">
        <v>752</v>
      </c>
      <c r="R5390" t="s">
        <v>48</v>
      </c>
      <c r="S5390" s="4" t="s">
        <v>58312</v>
      </c>
      <c r="T5390" s="4" t="s">
        <v>58313</v>
      </c>
      <c r="V5390">
        <v>1</v>
      </c>
      <c r="W5390" t="s">
        <v>67</v>
      </c>
      <c r="X5390" t="s">
        <v>68</v>
      </c>
      <c r="Y5390" t="s">
        <v>46609</v>
      </c>
      <c r="AB5390" t="s">
        <v>52</v>
      </c>
      <c r="AC5390" t="s">
        <v>53</v>
      </c>
      <c r="AD5390" s="1">
        <v>40927</v>
      </c>
      <c r="AF5390" t="s">
        <v>55</v>
      </c>
      <c r="AG5390" t="s">
        <v>56</v>
      </c>
      <c r="AM5390" t="s">
        <v>92</v>
      </c>
      <c r="AN5390" t="s">
        <v>1456</v>
      </c>
      <c r="AO5390" s="4" t="s">
        <v>3702</v>
      </c>
      <c r="AP5390" s="1"/>
      <c r="AR5390" s="1">
        <v>42997</v>
      </c>
    </row>
    <row r="5391" spans="1:44" hidden="1" x14ac:dyDescent="0.25">
      <c r="A5391" t="s">
        <v>38837</v>
      </c>
      <c r="B5391" t="s">
        <v>43</v>
      </c>
      <c r="C5391" t="s">
        <v>38838</v>
      </c>
      <c r="D5391" t="s">
        <v>21990</v>
      </c>
      <c r="E5391" t="s">
        <v>38839</v>
      </c>
      <c r="F5391">
        <v>31700</v>
      </c>
      <c r="G5391" t="s">
        <v>13230</v>
      </c>
      <c r="H5391" t="s">
        <v>48</v>
      </c>
      <c r="I5391" t="s">
        <v>38840</v>
      </c>
      <c r="J5391" s="4" t="s">
        <v>57080</v>
      </c>
      <c r="K5391" s="4" t="s">
        <v>57081</v>
      </c>
      <c r="M5391" t="s">
        <v>38838</v>
      </c>
      <c r="N5391" t="s">
        <v>21990</v>
      </c>
      <c r="O5391" t="s">
        <v>38839</v>
      </c>
      <c r="P5391" s="4" t="s">
        <v>49969</v>
      </c>
      <c r="Q5391" t="s">
        <v>13230</v>
      </c>
      <c r="R5391" t="s">
        <v>48</v>
      </c>
      <c r="S5391" s="4" t="s">
        <v>57080</v>
      </c>
      <c r="T5391" s="4" t="s">
        <v>57081</v>
      </c>
      <c r="V5391">
        <v>1</v>
      </c>
      <c r="W5391" t="s">
        <v>67</v>
      </c>
      <c r="X5391" t="s">
        <v>68</v>
      </c>
      <c r="Y5391" t="s">
        <v>46619</v>
      </c>
      <c r="AB5391" t="s">
        <v>52</v>
      </c>
      <c r="AC5391" t="s">
        <v>53</v>
      </c>
      <c r="AD5391" s="1">
        <v>41197</v>
      </c>
      <c r="AF5391" t="s">
        <v>55</v>
      </c>
      <c r="AG5391" t="s">
        <v>515</v>
      </c>
      <c r="AM5391" t="s">
        <v>1874</v>
      </c>
      <c r="AN5391" t="s">
        <v>38841</v>
      </c>
      <c r="AO5391" s="4" t="s">
        <v>38842</v>
      </c>
      <c r="AR5391" s="1">
        <v>42668</v>
      </c>
    </row>
    <row r="5392" spans="1:44" hidden="1" x14ac:dyDescent="0.25">
      <c r="A5392" t="s">
        <v>30487</v>
      </c>
      <c r="B5392" t="s">
        <v>43</v>
      </c>
      <c r="C5392" t="s">
        <v>30488</v>
      </c>
      <c r="D5392" t="s">
        <v>1660</v>
      </c>
      <c r="E5392" t="s">
        <v>30489</v>
      </c>
      <c r="F5392">
        <v>24660</v>
      </c>
      <c r="G5392" t="s">
        <v>18570</v>
      </c>
      <c r="H5392" t="s">
        <v>48</v>
      </c>
      <c r="I5392" t="s">
        <v>30490</v>
      </c>
      <c r="K5392" s="4" t="s">
        <v>59664</v>
      </c>
      <c r="M5392" t="s">
        <v>30488</v>
      </c>
      <c r="N5392" t="s">
        <v>1660</v>
      </c>
      <c r="O5392" t="s">
        <v>30489</v>
      </c>
      <c r="P5392" s="4" t="s">
        <v>51649</v>
      </c>
      <c r="Q5392" t="s">
        <v>18570</v>
      </c>
      <c r="R5392" t="s">
        <v>48</v>
      </c>
      <c r="T5392" s="4" t="s">
        <v>59664</v>
      </c>
      <c r="V5392">
        <v>1</v>
      </c>
      <c r="W5392" t="s">
        <v>67</v>
      </c>
      <c r="X5392" t="s">
        <v>68</v>
      </c>
      <c r="Y5392" t="s">
        <v>46608</v>
      </c>
      <c r="Z5392" t="s">
        <v>50</v>
      </c>
      <c r="AA5392" t="s">
        <v>51</v>
      </c>
      <c r="AB5392" t="s">
        <v>52</v>
      </c>
      <c r="AC5392" t="s">
        <v>53</v>
      </c>
      <c r="AD5392" s="1">
        <v>41492</v>
      </c>
      <c r="AE5392" t="s">
        <v>43397</v>
      </c>
      <c r="AF5392" t="s">
        <v>55</v>
      </c>
      <c r="AG5392" t="s">
        <v>56</v>
      </c>
      <c r="AM5392" t="s">
        <v>4632</v>
      </c>
      <c r="AN5392" t="s">
        <v>5960</v>
      </c>
      <c r="AP5392" s="1">
        <v>45536</v>
      </c>
      <c r="AR5392" s="1">
        <v>45195</v>
      </c>
    </row>
    <row r="5393" spans="1:44" hidden="1" x14ac:dyDescent="0.25">
      <c r="A5393" t="s">
        <v>37815</v>
      </c>
      <c r="B5393" t="s">
        <v>43</v>
      </c>
      <c r="C5393" t="s">
        <v>37816</v>
      </c>
      <c r="D5393" t="s">
        <v>37817</v>
      </c>
      <c r="E5393" t="s">
        <v>37818</v>
      </c>
      <c r="F5393">
        <v>40390</v>
      </c>
      <c r="G5393" t="s">
        <v>37819</v>
      </c>
      <c r="H5393" t="s">
        <v>48</v>
      </c>
      <c r="I5393" t="s">
        <v>37820</v>
      </c>
      <c r="J5393" s="4" t="s">
        <v>56813</v>
      </c>
      <c r="M5393" t="s">
        <v>37816</v>
      </c>
      <c r="N5393" t="s">
        <v>37817</v>
      </c>
      <c r="O5393" t="s">
        <v>37818</v>
      </c>
      <c r="P5393" s="4" t="s">
        <v>47300</v>
      </c>
      <c r="Q5393" t="s">
        <v>37819</v>
      </c>
      <c r="R5393" t="s">
        <v>48</v>
      </c>
      <c r="S5393" s="4" t="s">
        <v>56813</v>
      </c>
      <c r="V5393">
        <v>1</v>
      </c>
      <c r="W5393" t="s">
        <v>67</v>
      </c>
      <c r="X5393" t="s">
        <v>68</v>
      </c>
      <c r="Y5393" t="s">
        <v>46620</v>
      </c>
      <c r="AB5393" t="s">
        <v>52</v>
      </c>
      <c r="AC5393" t="s">
        <v>53</v>
      </c>
      <c r="AD5393" s="1">
        <v>41302</v>
      </c>
      <c r="AF5393" t="s">
        <v>55</v>
      </c>
      <c r="AG5393" t="s">
        <v>56</v>
      </c>
      <c r="AM5393" t="s">
        <v>322</v>
      </c>
      <c r="AN5393" t="s">
        <v>37821</v>
      </c>
      <c r="AO5393" s="4" t="s">
        <v>11806</v>
      </c>
      <c r="AP5393" s="1"/>
      <c r="AQ5393" s="1"/>
      <c r="AR5393" s="1">
        <v>43781</v>
      </c>
    </row>
    <row r="5394" spans="1:44" hidden="1" x14ac:dyDescent="0.25">
      <c r="A5394" t="s">
        <v>12073</v>
      </c>
      <c r="B5394" t="s">
        <v>43</v>
      </c>
      <c r="C5394" t="s">
        <v>12074</v>
      </c>
      <c r="D5394" t="s">
        <v>1723</v>
      </c>
      <c r="E5394" t="s">
        <v>12075</v>
      </c>
      <c r="F5394">
        <v>81500</v>
      </c>
      <c r="G5394" t="s">
        <v>1018</v>
      </c>
      <c r="H5394" t="s">
        <v>48</v>
      </c>
      <c r="I5394" t="s">
        <v>12076</v>
      </c>
      <c r="K5394" s="4" t="s">
        <v>50008</v>
      </c>
      <c r="M5394" t="s">
        <v>12074</v>
      </c>
      <c r="N5394" t="s">
        <v>1723</v>
      </c>
      <c r="O5394" t="s">
        <v>12075</v>
      </c>
      <c r="P5394" s="4" t="s">
        <v>47295</v>
      </c>
      <c r="Q5394" t="s">
        <v>1018</v>
      </c>
      <c r="R5394" t="s">
        <v>48</v>
      </c>
      <c r="T5394" s="4" t="s">
        <v>50008</v>
      </c>
      <c r="V5394">
        <v>1</v>
      </c>
      <c r="W5394" t="s">
        <v>67</v>
      </c>
      <c r="X5394" t="s">
        <v>68</v>
      </c>
      <c r="Y5394" t="s">
        <v>46608</v>
      </c>
      <c r="Z5394" t="s">
        <v>50</v>
      </c>
      <c r="AA5394" t="s">
        <v>51</v>
      </c>
      <c r="AB5394" t="s">
        <v>52</v>
      </c>
      <c r="AC5394" t="s">
        <v>53</v>
      </c>
      <c r="AD5394" s="1">
        <v>44508</v>
      </c>
      <c r="AF5394" t="s">
        <v>55</v>
      </c>
      <c r="AN5394" t="s">
        <v>12077</v>
      </c>
      <c r="AO5394" s="4" t="s">
        <v>46968</v>
      </c>
      <c r="AP5394" s="1">
        <v>45505</v>
      </c>
      <c r="AQ5394" s="1">
        <v>44986</v>
      </c>
      <c r="AR5394" s="1">
        <v>45149</v>
      </c>
    </row>
    <row r="5395" spans="1:44" hidden="1" x14ac:dyDescent="0.25">
      <c r="A5395" t="s">
        <v>34093</v>
      </c>
      <c r="B5395" t="s">
        <v>43</v>
      </c>
      <c r="C5395" t="s">
        <v>1521</v>
      </c>
      <c r="D5395" t="s">
        <v>646</v>
      </c>
      <c r="E5395" t="s">
        <v>34094</v>
      </c>
      <c r="F5395">
        <v>33240</v>
      </c>
      <c r="G5395" t="s">
        <v>14520</v>
      </c>
      <c r="H5395" t="s">
        <v>48</v>
      </c>
      <c r="K5395" s="4" t="s">
        <v>55776</v>
      </c>
      <c r="M5395" t="s">
        <v>34095</v>
      </c>
      <c r="O5395" t="s">
        <v>34094</v>
      </c>
      <c r="P5395" s="4" t="s">
        <v>47320</v>
      </c>
      <c r="Q5395" t="s">
        <v>14520</v>
      </c>
      <c r="R5395" t="s">
        <v>48</v>
      </c>
      <c r="S5395" s="4" t="s">
        <v>55776</v>
      </c>
      <c r="V5395">
        <v>0</v>
      </c>
      <c r="W5395" t="s">
        <v>67</v>
      </c>
      <c r="X5395" t="s">
        <v>68</v>
      </c>
      <c r="Y5395" t="s">
        <v>46620</v>
      </c>
      <c r="AD5395" s="1">
        <v>41275</v>
      </c>
      <c r="AF5395" t="s">
        <v>9391</v>
      </c>
      <c r="AG5395" t="s">
        <v>56</v>
      </c>
      <c r="AM5395" t="s">
        <v>1432</v>
      </c>
      <c r="AN5395" t="s">
        <v>26224</v>
      </c>
      <c r="AP5395" s="1"/>
      <c r="AR5395" s="1">
        <v>44377</v>
      </c>
    </row>
    <row r="5396" spans="1:44" hidden="1" x14ac:dyDescent="0.25">
      <c r="A5396" t="s">
        <v>44679</v>
      </c>
      <c r="B5396" t="s">
        <v>43</v>
      </c>
      <c r="C5396" t="s">
        <v>44680</v>
      </c>
      <c r="D5396" t="s">
        <v>17186</v>
      </c>
      <c r="E5396" t="s">
        <v>44681</v>
      </c>
      <c r="F5396">
        <v>81390</v>
      </c>
      <c r="G5396" t="s">
        <v>2183</v>
      </c>
      <c r="H5396" t="s">
        <v>48</v>
      </c>
      <c r="I5396" t="s">
        <v>44682</v>
      </c>
      <c r="K5396" s="4" t="s">
        <v>59561</v>
      </c>
      <c r="M5396" t="s">
        <v>44680</v>
      </c>
      <c r="N5396" t="s">
        <v>17186</v>
      </c>
      <c r="O5396" t="s">
        <v>44681</v>
      </c>
      <c r="P5396" s="4" t="s">
        <v>47511</v>
      </c>
      <c r="Q5396" t="s">
        <v>2183</v>
      </c>
      <c r="R5396" t="s">
        <v>48</v>
      </c>
      <c r="T5396" s="4" t="s">
        <v>59561</v>
      </c>
      <c r="V5396">
        <v>1</v>
      </c>
      <c r="W5396" t="s">
        <v>67</v>
      </c>
      <c r="X5396" t="s">
        <v>68</v>
      </c>
      <c r="Y5396" t="s">
        <v>46608</v>
      </c>
      <c r="Z5396" t="s">
        <v>50</v>
      </c>
      <c r="AA5396" t="s">
        <v>51</v>
      </c>
      <c r="AB5396" t="s">
        <v>69</v>
      </c>
      <c r="AC5396" t="s">
        <v>70</v>
      </c>
      <c r="AD5396" s="1">
        <v>41275</v>
      </c>
      <c r="AE5396" t="s">
        <v>43397</v>
      </c>
      <c r="AF5396" t="s">
        <v>55</v>
      </c>
      <c r="AG5396" t="s">
        <v>515</v>
      </c>
      <c r="AH5396" t="s">
        <v>738</v>
      </c>
      <c r="AI5396">
        <v>30056</v>
      </c>
      <c r="AJ5396" t="s">
        <v>44683</v>
      </c>
      <c r="AK5396">
        <v>86</v>
      </c>
      <c r="AL5396" t="s">
        <v>10184</v>
      </c>
      <c r="AM5396" t="s">
        <v>3613</v>
      </c>
      <c r="AP5396" s="1">
        <v>45566</v>
      </c>
      <c r="AQ5396" s="1">
        <v>45215</v>
      </c>
      <c r="AR5396" s="1">
        <v>45230</v>
      </c>
    </row>
    <row r="5397" spans="1:44" hidden="1" x14ac:dyDescent="0.25">
      <c r="A5397" t="s">
        <v>37472</v>
      </c>
      <c r="B5397" t="s">
        <v>43</v>
      </c>
      <c r="C5397" t="s">
        <v>25379</v>
      </c>
      <c r="D5397" t="s">
        <v>1107</v>
      </c>
      <c r="E5397" t="s">
        <v>37473</v>
      </c>
      <c r="F5397">
        <v>33750</v>
      </c>
      <c r="G5397" t="s">
        <v>8079</v>
      </c>
      <c r="H5397" t="s">
        <v>48</v>
      </c>
      <c r="I5397" t="s">
        <v>37474</v>
      </c>
      <c r="J5397" s="4" t="s">
        <v>57014</v>
      </c>
      <c r="M5397" t="s">
        <v>25379</v>
      </c>
      <c r="N5397" t="s">
        <v>1107</v>
      </c>
      <c r="O5397" t="s">
        <v>37473</v>
      </c>
      <c r="P5397" s="4" t="s">
        <v>47302</v>
      </c>
      <c r="Q5397" t="s">
        <v>8079</v>
      </c>
      <c r="R5397" t="s">
        <v>48</v>
      </c>
      <c r="S5397" s="4" t="s">
        <v>57014</v>
      </c>
      <c r="V5397">
        <v>1</v>
      </c>
      <c r="W5397">
        <v>1</v>
      </c>
      <c r="X5397" t="s">
        <v>49</v>
      </c>
      <c r="Y5397" t="s">
        <v>46608</v>
      </c>
      <c r="Z5397" t="s">
        <v>50</v>
      </c>
      <c r="AA5397" t="s">
        <v>51</v>
      </c>
      <c r="AB5397" t="s">
        <v>52</v>
      </c>
      <c r="AC5397" t="s">
        <v>53</v>
      </c>
      <c r="AD5397" s="1">
        <v>41205</v>
      </c>
      <c r="AF5397" t="s">
        <v>55</v>
      </c>
      <c r="AG5397" t="s">
        <v>56</v>
      </c>
      <c r="AM5397" t="s">
        <v>701</v>
      </c>
      <c r="AN5397" t="s">
        <v>37475</v>
      </c>
      <c r="AP5397" s="1">
        <v>45536</v>
      </c>
      <c r="AR5397" s="1">
        <v>45190</v>
      </c>
    </row>
    <row r="5398" spans="1:44" hidden="1" x14ac:dyDescent="0.25">
      <c r="A5398" t="s">
        <v>5208</v>
      </c>
      <c r="B5398" t="s">
        <v>43</v>
      </c>
      <c r="C5398" t="s">
        <v>5209</v>
      </c>
      <c r="D5398" t="s">
        <v>3785</v>
      </c>
      <c r="E5398" t="s">
        <v>5210</v>
      </c>
      <c r="F5398">
        <v>81580</v>
      </c>
      <c r="G5398" t="s">
        <v>3733</v>
      </c>
      <c r="H5398" t="s">
        <v>48</v>
      </c>
      <c r="I5398" t="s">
        <v>5211</v>
      </c>
      <c r="J5398" s="4" t="s">
        <v>54753</v>
      </c>
      <c r="M5398" t="s">
        <v>5209</v>
      </c>
      <c r="N5398" t="s">
        <v>3785</v>
      </c>
      <c r="O5398" t="s">
        <v>5210</v>
      </c>
      <c r="P5398" s="4" t="s">
        <v>48053</v>
      </c>
      <c r="Q5398" t="s">
        <v>3733</v>
      </c>
      <c r="R5398" t="s">
        <v>48</v>
      </c>
      <c r="S5398" s="4" t="s">
        <v>54753</v>
      </c>
      <c r="V5398">
        <v>1</v>
      </c>
      <c r="W5398" t="s">
        <v>67</v>
      </c>
      <c r="X5398" t="s">
        <v>68</v>
      </c>
      <c r="Y5398" t="s">
        <v>46609</v>
      </c>
      <c r="AB5398" t="s">
        <v>52</v>
      </c>
      <c r="AC5398" t="s">
        <v>53</v>
      </c>
      <c r="AD5398" s="1">
        <v>40634</v>
      </c>
      <c r="AF5398" t="s">
        <v>55</v>
      </c>
      <c r="AG5398" t="s">
        <v>515</v>
      </c>
      <c r="AM5398" t="s">
        <v>1507</v>
      </c>
      <c r="AQ5398" s="1"/>
      <c r="AR5398" s="1">
        <v>44326</v>
      </c>
    </row>
    <row r="5399" spans="1:44" hidden="1" x14ac:dyDescent="0.25">
      <c r="A5399" t="s">
        <v>2342</v>
      </c>
      <c r="B5399" t="s">
        <v>43</v>
      </c>
      <c r="C5399" t="s">
        <v>2343</v>
      </c>
      <c r="D5399" t="s">
        <v>2344</v>
      </c>
      <c r="E5399" t="s">
        <v>2345</v>
      </c>
      <c r="F5399">
        <v>40990</v>
      </c>
      <c r="G5399" t="s">
        <v>2346</v>
      </c>
      <c r="H5399" t="s">
        <v>48</v>
      </c>
      <c r="K5399" s="4" t="s">
        <v>47714</v>
      </c>
      <c r="M5399" t="s">
        <v>2343</v>
      </c>
      <c r="N5399" t="s">
        <v>2344</v>
      </c>
      <c r="O5399" t="s">
        <v>2345</v>
      </c>
      <c r="P5399" s="4" t="s">
        <v>47715</v>
      </c>
      <c r="Q5399" t="s">
        <v>2346</v>
      </c>
      <c r="R5399" t="s">
        <v>48</v>
      </c>
      <c r="T5399" s="4" t="s">
        <v>47714</v>
      </c>
      <c r="V5399">
        <v>1</v>
      </c>
      <c r="W5399" t="s">
        <v>67</v>
      </c>
      <c r="X5399" t="s">
        <v>68</v>
      </c>
      <c r="Y5399" t="s">
        <v>46609</v>
      </c>
      <c r="AB5399" t="s">
        <v>52</v>
      </c>
      <c r="AC5399" t="s">
        <v>53</v>
      </c>
      <c r="AD5399" s="1">
        <v>44889</v>
      </c>
      <c r="AE5399" t="s">
        <v>2102</v>
      </c>
      <c r="AF5399" t="s">
        <v>55</v>
      </c>
      <c r="AR5399" s="2"/>
    </row>
    <row r="5400" spans="1:44" hidden="1" x14ac:dyDescent="0.25">
      <c r="A5400" t="s">
        <v>26579</v>
      </c>
      <c r="B5400" t="s">
        <v>43</v>
      </c>
      <c r="C5400" t="s">
        <v>11855</v>
      </c>
      <c r="D5400" t="s">
        <v>5748</v>
      </c>
      <c r="E5400" t="s">
        <v>26580</v>
      </c>
      <c r="F5400">
        <v>24480</v>
      </c>
      <c r="G5400" t="s">
        <v>11845</v>
      </c>
      <c r="H5400" t="s">
        <v>48</v>
      </c>
      <c r="I5400" t="s">
        <v>26581</v>
      </c>
      <c r="J5400" s="4" t="s">
        <v>53853</v>
      </c>
      <c r="M5400" t="s">
        <v>11855</v>
      </c>
      <c r="N5400" t="s">
        <v>5748</v>
      </c>
      <c r="O5400" t="s">
        <v>26580</v>
      </c>
      <c r="P5400" s="4" t="s">
        <v>49043</v>
      </c>
      <c r="Q5400" t="s">
        <v>11845</v>
      </c>
      <c r="R5400" t="s">
        <v>48</v>
      </c>
      <c r="S5400" s="4" t="s">
        <v>53853</v>
      </c>
      <c r="V5400">
        <v>1</v>
      </c>
      <c r="W5400">
        <v>1</v>
      </c>
      <c r="X5400" t="s">
        <v>49</v>
      </c>
      <c r="Y5400" t="s">
        <v>46608</v>
      </c>
      <c r="Z5400" t="s">
        <v>50</v>
      </c>
      <c r="AA5400" t="s">
        <v>51</v>
      </c>
      <c r="AB5400" t="s">
        <v>52</v>
      </c>
      <c r="AC5400" t="s">
        <v>53</v>
      </c>
      <c r="AD5400" s="1">
        <v>41922</v>
      </c>
      <c r="AF5400" t="s">
        <v>55</v>
      </c>
      <c r="AG5400" t="s">
        <v>56</v>
      </c>
      <c r="AM5400" t="s">
        <v>3402</v>
      </c>
      <c r="AN5400" t="s">
        <v>26582</v>
      </c>
      <c r="AO5400" s="4" t="s">
        <v>26583</v>
      </c>
      <c r="AP5400" s="1">
        <v>45292</v>
      </c>
      <c r="AR5400" s="1">
        <v>45149</v>
      </c>
    </row>
    <row r="5401" spans="1:44" hidden="1" x14ac:dyDescent="0.25">
      <c r="A5401" t="s">
        <v>13488</v>
      </c>
      <c r="B5401" t="s">
        <v>43</v>
      </c>
      <c r="C5401" t="s">
        <v>13489</v>
      </c>
      <c r="D5401" t="s">
        <v>1182</v>
      </c>
      <c r="E5401" t="s">
        <v>13490</v>
      </c>
      <c r="F5401">
        <v>47400</v>
      </c>
      <c r="G5401" t="s">
        <v>1365</v>
      </c>
      <c r="H5401" t="s">
        <v>48</v>
      </c>
      <c r="I5401" t="s">
        <v>13491</v>
      </c>
      <c r="J5401" s="4" t="s">
        <v>50393</v>
      </c>
      <c r="K5401" s="4" t="s">
        <v>50394</v>
      </c>
      <c r="M5401" t="s">
        <v>13489</v>
      </c>
      <c r="N5401" t="s">
        <v>1182</v>
      </c>
      <c r="O5401" t="s">
        <v>13490</v>
      </c>
      <c r="P5401" s="4" t="s">
        <v>47497</v>
      </c>
      <c r="Q5401" t="s">
        <v>1365</v>
      </c>
      <c r="R5401" t="s">
        <v>48</v>
      </c>
      <c r="S5401" s="4" t="s">
        <v>50393</v>
      </c>
      <c r="T5401" s="4" t="s">
        <v>50394</v>
      </c>
      <c r="V5401">
        <v>1</v>
      </c>
      <c r="W5401" t="s">
        <v>67</v>
      </c>
      <c r="X5401" t="s">
        <v>68</v>
      </c>
      <c r="Y5401" t="s">
        <v>46610</v>
      </c>
      <c r="Z5401" t="s">
        <v>240</v>
      </c>
      <c r="AA5401" t="s">
        <v>241</v>
      </c>
      <c r="AB5401" t="s">
        <v>69</v>
      </c>
      <c r="AC5401" t="s">
        <v>70</v>
      </c>
      <c r="AD5401" s="1">
        <v>44287</v>
      </c>
      <c r="AF5401" t="s">
        <v>55</v>
      </c>
      <c r="AI5401">
        <v>13306</v>
      </c>
      <c r="AJ5401" t="s">
        <v>13492</v>
      </c>
      <c r="AK5401">
        <v>87</v>
      </c>
      <c r="AL5401" t="s">
        <v>441</v>
      </c>
      <c r="AM5401" t="s">
        <v>2448</v>
      </c>
      <c r="AN5401" t="s">
        <v>13493</v>
      </c>
      <c r="AO5401" s="4" t="s">
        <v>47016</v>
      </c>
      <c r="AP5401" s="1">
        <v>45352</v>
      </c>
      <c r="AQ5401" s="1"/>
      <c r="AR5401" s="1">
        <v>45056</v>
      </c>
    </row>
    <row r="5402" spans="1:44" hidden="1" x14ac:dyDescent="0.25">
      <c r="A5402" t="s">
        <v>44250</v>
      </c>
      <c r="B5402" t="s">
        <v>43</v>
      </c>
      <c r="C5402" t="s">
        <v>38434</v>
      </c>
      <c r="D5402" t="s">
        <v>470</v>
      </c>
      <c r="E5402" t="s">
        <v>44251</v>
      </c>
      <c r="F5402">
        <v>31620</v>
      </c>
      <c r="G5402" t="s">
        <v>2144</v>
      </c>
      <c r="H5402" t="s">
        <v>48</v>
      </c>
      <c r="I5402" t="s">
        <v>44252</v>
      </c>
      <c r="K5402" s="4" t="s">
        <v>58981</v>
      </c>
      <c r="M5402" t="s">
        <v>38434</v>
      </c>
      <c r="N5402" t="s">
        <v>470</v>
      </c>
      <c r="O5402" t="s">
        <v>44251</v>
      </c>
      <c r="P5402" s="4" t="s">
        <v>47339</v>
      </c>
      <c r="Q5402" t="s">
        <v>2144</v>
      </c>
      <c r="R5402" t="s">
        <v>48</v>
      </c>
      <c r="T5402" s="4" t="s">
        <v>58981</v>
      </c>
      <c r="V5402">
        <v>1</v>
      </c>
      <c r="W5402" t="s">
        <v>67</v>
      </c>
      <c r="X5402" t="s">
        <v>68</v>
      </c>
      <c r="Y5402" t="s">
        <v>46608</v>
      </c>
      <c r="Z5402" t="s">
        <v>50</v>
      </c>
      <c r="AA5402" t="s">
        <v>51</v>
      </c>
      <c r="AB5402" t="s">
        <v>69</v>
      </c>
      <c r="AC5402" t="s">
        <v>70</v>
      </c>
      <c r="AD5402" s="1">
        <v>44166</v>
      </c>
      <c r="AE5402" t="s">
        <v>43397</v>
      </c>
      <c r="AF5402" t="s">
        <v>55</v>
      </c>
      <c r="AG5402" t="s">
        <v>515</v>
      </c>
      <c r="AI5402">
        <v>10057</v>
      </c>
      <c r="AJ5402" t="s">
        <v>44253</v>
      </c>
      <c r="AK5402">
        <v>55</v>
      </c>
      <c r="AL5402" t="s">
        <v>1612</v>
      </c>
      <c r="AM5402" t="s">
        <v>948</v>
      </c>
      <c r="AN5402" t="s">
        <v>44254</v>
      </c>
      <c r="AP5402" s="1">
        <v>45566</v>
      </c>
      <c r="AQ5402" s="1">
        <v>44531</v>
      </c>
      <c r="AR5402" s="1">
        <v>45230</v>
      </c>
    </row>
    <row r="5403" spans="1:44" hidden="1" x14ac:dyDescent="0.25">
      <c r="A5403" t="s">
        <v>14375</v>
      </c>
      <c r="B5403" t="s">
        <v>43</v>
      </c>
      <c r="C5403" t="s">
        <v>9823</v>
      </c>
      <c r="D5403" t="s">
        <v>2060</v>
      </c>
      <c r="E5403" t="s">
        <v>14376</v>
      </c>
      <c r="F5403">
        <v>82000</v>
      </c>
      <c r="G5403" t="s">
        <v>1256</v>
      </c>
      <c r="H5403" t="s">
        <v>48</v>
      </c>
      <c r="I5403" t="s">
        <v>14377</v>
      </c>
      <c r="K5403" s="4" t="s">
        <v>50639</v>
      </c>
      <c r="M5403" t="s">
        <v>9823</v>
      </c>
      <c r="N5403" t="s">
        <v>2060</v>
      </c>
      <c r="O5403" t="s">
        <v>14376</v>
      </c>
      <c r="P5403" s="4" t="s">
        <v>47787</v>
      </c>
      <c r="Q5403" t="s">
        <v>1256</v>
      </c>
      <c r="R5403" t="s">
        <v>48</v>
      </c>
      <c r="T5403" s="4" t="s">
        <v>50639</v>
      </c>
      <c r="V5403">
        <v>1</v>
      </c>
      <c r="W5403">
        <v>1</v>
      </c>
      <c r="X5403" t="s">
        <v>49</v>
      </c>
      <c r="Y5403" t="s">
        <v>46608</v>
      </c>
      <c r="Z5403" t="s">
        <v>50</v>
      </c>
      <c r="AA5403" t="s">
        <v>51</v>
      </c>
      <c r="AB5403" t="s">
        <v>52</v>
      </c>
      <c r="AC5403" t="s">
        <v>53</v>
      </c>
      <c r="AD5403" s="1">
        <v>42491</v>
      </c>
      <c r="AF5403" t="s">
        <v>55</v>
      </c>
      <c r="AM5403" t="s">
        <v>397</v>
      </c>
      <c r="AN5403" t="s">
        <v>5248</v>
      </c>
      <c r="AP5403" s="1">
        <v>45323</v>
      </c>
      <c r="AR5403" s="1">
        <v>44960</v>
      </c>
    </row>
    <row r="5404" spans="1:44" hidden="1" x14ac:dyDescent="0.25">
      <c r="A5404" t="s">
        <v>28973</v>
      </c>
      <c r="B5404" t="s">
        <v>43</v>
      </c>
      <c r="C5404" t="s">
        <v>12736</v>
      </c>
      <c r="D5404" t="s">
        <v>28974</v>
      </c>
      <c r="E5404" t="s">
        <v>28975</v>
      </c>
      <c r="F5404">
        <v>64160</v>
      </c>
      <c r="G5404" t="s">
        <v>28976</v>
      </c>
      <c r="H5404" t="s">
        <v>48</v>
      </c>
      <c r="I5404" t="s">
        <v>28977</v>
      </c>
      <c r="J5404" s="4" t="s">
        <v>54314</v>
      </c>
      <c r="K5404" s="4" t="s">
        <v>54315</v>
      </c>
      <c r="M5404" t="s">
        <v>12736</v>
      </c>
      <c r="N5404" t="s">
        <v>28974</v>
      </c>
      <c r="O5404" t="s">
        <v>28975</v>
      </c>
      <c r="P5404" s="4" t="s">
        <v>47307</v>
      </c>
      <c r="Q5404" t="s">
        <v>28976</v>
      </c>
      <c r="R5404" t="s">
        <v>48</v>
      </c>
      <c r="S5404" s="4" t="s">
        <v>54314</v>
      </c>
      <c r="T5404" s="4" t="s">
        <v>54315</v>
      </c>
      <c r="V5404">
        <v>1</v>
      </c>
      <c r="W5404">
        <v>1</v>
      </c>
      <c r="X5404" t="s">
        <v>49</v>
      </c>
      <c r="Y5404" t="s">
        <v>46608</v>
      </c>
      <c r="Z5404" t="s">
        <v>50</v>
      </c>
      <c r="AA5404" t="s">
        <v>51</v>
      </c>
      <c r="AB5404" t="s">
        <v>52</v>
      </c>
      <c r="AC5404" t="s">
        <v>53</v>
      </c>
      <c r="AD5404" s="1">
        <v>41695</v>
      </c>
      <c r="AF5404" t="s">
        <v>1446</v>
      </c>
      <c r="AG5404" t="s">
        <v>71</v>
      </c>
      <c r="AM5404" t="s">
        <v>747</v>
      </c>
      <c r="AN5404" t="s">
        <v>28978</v>
      </c>
      <c r="AO5404" s="4" t="s">
        <v>26972</v>
      </c>
      <c r="AP5404" s="1">
        <v>45444</v>
      </c>
      <c r="AR5404" s="1">
        <v>45107</v>
      </c>
    </row>
    <row r="5405" spans="1:44" hidden="1" x14ac:dyDescent="0.25">
      <c r="A5405" t="s">
        <v>24813</v>
      </c>
      <c r="B5405" t="s">
        <v>43</v>
      </c>
      <c r="C5405" t="s">
        <v>24814</v>
      </c>
      <c r="D5405" t="s">
        <v>620</v>
      </c>
      <c r="E5405" t="s">
        <v>24815</v>
      </c>
      <c r="F5405">
        <v>31180</v>
      </c>
      <c r="G5405" t="s">
        <v>24816</v>
      </c>
      <c r="H5405" t="s">
        <v>48</v>
      </c>
      <c r="I5405" t="s">
        <v>24817</v>
      </c>
      <c r="J5405" s="4" t="s">
        <v>53392</v>
      </c>
      <c r="M5405" t="s">
        <v>24814</v>
      </c>
      <c r="N5405" t="s">
        <v>620</v>
      </c>
      <c r="O5405" t="s">
        <v>24818</v>
      </c>
      <c r="P5405" s="4" t="s">
        <v>47560</v>
      </c>
      <c r="Q5405" t="s">
        <v>24816</v>
      </c>
      <c r="R5405" t="s">
        <v>48</v>
      </c>
      <c r="S5405" s="4" t="s">
        <v>53392</v>
      </c>
      <c r="V5405">
        <v>0</v>
      </c>
      <c r="W5405">
        <v>1</v>
      </c>
      <c r="X5405" t="s">
        <v>49</v>
      </c>
      <c r="Y5405" t="s">
        <v>46608</v>
      </c>
      <c r="Z5405" t="s">
        <v>50</v>
      </c>
      <c r="AA5405" t="s">
        <v>51</v>
      </c>
      <c r="AB5405" t="s">
        <v>52</v>
      </c>
      <c r="AC5405" t="s">
        <v>53</v>
      </c>
      <c r="AD5405" s="1">
        <v>42248</v>
      </c>
      <c r="AF5405" t="s">
        <v>55</v>
      </c>
      <c r="AG5405" t="s">
        <v>515</v>
      </c>
      <c r="AM5405" t="s">
        <v>1011</v>
      </c>
      <c r="AN5405" t="s">
        <v>24819</v>
      </c>
      <c r="AP5405" s="1">
        <v>45474</v>
      </c>
      <c r="AR5405" s="1">
        <v>45107</v>
      </c>
    </row>
    <row r="5406" spans="1:44" hidden="1" x14ac:dyDescent="0.25">
      <c r="A5406" t="s">
        <v>22825</v>
      </c>
      <c r="B5406" t="s">
        <v>43</v>
      </c>
      <c r="C5406" t="s">
        <v>22826</v>
      </c>
      <c r="D5406" t="s">
        <v>2023</v>
      </c>
      <c r="E5406" t="s">
        <v>22827</v>
      </c>
      <c r="F5406">
        <v>81150</v>
      </c>
      <c r="G5406" t="s">
        <v>3754</v>
      </c>
      <c r="H5406" t="s">
        <v>48</v>
      </c>
      <c r="J5406" s="4" t="s">
        <v>52560</v>
      </c>
      <c r="M5406" t="s">
        <v>22826</v>
      </c>
      <c r="N5406" t="s">
        <v>2023</v>
      </c>
      <c r="O5406" t="s">
        <v>22827</v>
      </c>
      <c r="P5406" s="4" t="s">
        <v>47372</v>
      </c>
      <c r="Q5406" t="s">
        <v>3754</v>
      </c>
      <c r="R5406" t="s">
        <v>48</v>
      </c>
      <c r="S5406" s="4" t="s">
        <v>52560</v>
      </c>
      <c r="V5406">
        <v>1</v>
      </c>
      <c r="W5406" t="s">
        <v>67</v>
      </c>
      <c r="X5406" t="s">
        <v>68</v>
      </c>
      <c r="Y5406" t="s">
        <v>46609</v>
      </c>
      <c r="AB5406" t="s">
        <v>52</v>
      </c>
      <c r="AC5406" t="s">
        <v>53</v>
      </c>
      <c r="AD5406" s="1">
        <v>42439</v>
      </c>
      <c r="AF5406" t="s">
        <v>55</v>
      </c>
      <c r="AG5406" t="s">
        <v>515</v>
      </c>
      <c r="AM5406" t="s">
        <v>397</v>
      </c>
      <c r="AN5406" t="s">
        <v>2048</v>
      </c>
      <c r="AO5406" s="4" t="s">
        <v>2049</v>
      </c>
      <c r="AR5406" s="2"/>
    </row>
    <row r="5407" spans="1:44" hidden="1" x14ac:dyDescent="0.25">
      <c r="A5407" t="s">
        <v>24808</v>
      </c>
      <c r="B5407" t="s">
        <v>43</v>
      </c>
      <c r="C5407" t="s">
        <v>24809</v>
      </c>
      <c r="D5407" t="s">
        <v>1995</v>
      </c>
      <c r="E5407" t="s">
        <v>24810</v>
      </c>
      <c r="F5407">
        <v>64250</v>
      </c>
      <c r="G5407" t="s">
        <v>11735</v>
      </c>
      <c r="H5407" t="s">
        <v>48</v>
      </c>
      <c r="I5407" t="s">
        <v>24811</v>
      </c>
      <c r="J5407" s="4" t="s">
        <v>53391</v>
      </c>
      <c r="M5407" t="s">
        <v>24809</v>
      </c>
      <c r="N5407" t="s">
        <v>1995</v>
      </c>
      <c r="O5407" t="s">
        <v>24810</v>
      </c>
      <c r="P5407" s="4" t="s">
        <v>49011</v>
      </c>
      <c r="Q5407" t="s">
        <v>11735</v>
      </c>
      <c r="R5407" t="s">
        <v>48</v>
      </c>
      <c r="S5407" s="4" t="s">
        <v>53391</v>
      </c>
      <c r="V5407">
        <v>1</v>
      </c>
      <c r="W5407" t="s">
        <v>67</v>
      </c>
      <c r="X5407" t="s">
        <v>68</v>
      </c>
      <c r="Y5407" t="s">
        <v>46608</v>
      </c>
      <c r="Z5407" t="s">
        <v>50</v>
      </c>
      <c r="AA5407" t="s">
        <v>51</v>
      </c>
      <c r="AB5407" t="s">
        <v>52</v>
      </c>
      <c r="AC5407" t="s">
        <v>53</v>
      </c>
      <c r="AD5407" s="1">
        <v>42262</v>
      </c>
      <c r="AF5407" t="s">
        <v>55</v>
      </c>
      <c r="AG5407" t="s">
        <v>71</v>
      </c>
      <c r="AM5407" t="s">
        <v>939</v>
      </c>
      <c r="AN5407" t="s">
        <v>892</v>
      </c>
      <c r="AO5407" s="4" t="s">
        <v>24812</v>
      </c>
      <c r="AP5407" s="1">
        <v>45352</v>
      </c>
      <c r="AR5407" s="1">
        <v>45033</v>
      </c>
    </row>
    <row r="5408" spans="1:44" hidden="1" x14ac:dyDescent="0.25">
      <c r="A5408" t="s">
        <v>27790</v>
      </c>
      <c r="B5408" t="s">
        <v>43</v>
      </c>
      <c r="C5408" t="s">
        <v>24453</v>
      </c>
      <c r="D5408" t="s">
        <v>646</v>
      </c>
      <c r="E5408" t="s">
        <v>27791</v>
      </c>
      <c r="F5408">
        <v>32220</v>
      </c>
      <c r="G5408" t="s">
        <v>27792</v>
      </c>
      <c r="H5408" t="s">
        <v>48</v>
      </c>
      <c r="I5408" t="s">
        <v>27793</v>
      </c>
      <c r="K5408" s="4" t="s">
        <v>54160</v>
      </c>
      <c r="M5408" t="s">
        <v>24453</v>
      </c>
      <c r="N5408" t="s">
        <v>646</v>
      </c>
      <c r="O5408" t="s">
        <v>27791</v>
      </c>
      <c r="P5408" s="4" t="s">
        <v>48619</v>
      </c>
      <c r="Q5408" t="s">
        <v>27792</v>
      </c>
      <c r="R5408" t="s">
        <v>48</v>
      </c>
      <c r="T5408" s="4" t="s">
        <v>54160</v>
      </c>
      <c r="V5408">
        <v>1</v>
      </c>
      <c r="W5408">
        <v>1</v>
      </c>
      <c r="X5408" t="s">
        <v>49</v>
      </c>
      <c r="Y5408" t="s">
        <v>46608</v>
      </c>
      <c r="Z5408" t="s">
        <v>50</v>
      </c>
      <c r="AA5408" t="s">
        <v>51</v>
      </c>
      <c r="AB5408" t="s">
        <v>52</v>
      </c>
      <c r="AC5408" t="s">
        <v>53</v>
      </c>
      <c r="AD5408" s="1">
        <v>41828</v>
      </c>
      <c r="AF5408" t="s">
        <v>55</v>
      </c>
      <c r="AG5408" t="s">
        <v>56</v>
      </c>
      <c r="AM5408" t="s">
        <v>683</v>
      </c>
      <c r="AN5408" t="s">
        <v>27794</v>
      </c>
      <c r="AO5408" s="4" t="s">
        <v>27795</v>
      </c>
      <c r="AP5408" s="1">
        <v>45323</v>
      </c>
      <c r="AQ5408" s="1">
        <v>44958</v>
      </c>
      <c r="AR5408" s="1">
        <v>44985</v>
      </c>
    </row>
    <row r="5409" spans="1:44" hidden="1" x14ac:dyDescent="0.25">
      <c r="A5409" t="s">
        <v>15348</v>
      </c>
      <c r="B5409" t="s">
        <v>43</v>
      </c>
      <c r="C5409" t="s">
        <v>2094</v>
      </c>
      <c r="D5409" t="s">
        <v>4224</v>
      </c>
      <c r="E5409" t="s">
        <v>15349</v>
      </c>
      <c r="F5409">
        <v>64170</v>
      </c>
      <c r="G5409" t="s">
        <v>15350</v>
      </c>
      <c r="H5409" t="s">
        <v>48</v>
      </c>
      <c r="I5409" t="s">
        <v>15351</v>
      </c>
      <c r="K5409" s="4" t="s">
        <v>50878</v>
      </c>
      <c r="M5409" t="s">
        <v>2094</v>
      </c>
      <c r="N5409" t="s">
        <v>4224</v>
      </c>
      <c r="O5409" t="s">
        <v>15349</v>
      </c>
      <c r="P5409" s="4" t="s">
        <v>47922</v>
      </c>
      <c r="Q5409" t="s">
        <v>15350</v>
      </c>
      <c r="R5409" t="s">
        <v>48</v>
      </c>
      <c r="T5409" s="4" t="s">
        <v>50878</v>
      </c>
      <c r="V5409">
        <v>1</v>
      </c>
      <c r="W5409" t="s">
        <v>67</v>
      </c>
      <c r="X5409" t="s">
        <v>68</v>
      </c>
      <c r="Y5409" t="s">
        <v>46608</v>
      </c>
      <c r="Z5409" t="s">
        <v>50</v>
      </c>
      <c r="AA5409" t="s">
        <v>51</v>
      </c>
      <c r="AB5409" t="s">
        <v>52</v>
      </c>
      <c r="AC5409" t="s">
        <v>53</v>
      </c>
      <c r="AD5409" s="1">
        <v>43132</v>
      </c>
      <c r="AF5409" t="s">
        <v>55</v>
      </c>
      <c r="AG5409" t="s">
        <v>71</v>
      </c>
      <c r="AM5409" t="s">
        <v>747</v>
      </c>
      <c r="AN5409" t="s">
        <v>15352</v>
      </c>
      <c r="AO5409" s="4" t="s">
        <v>46744</v>
      </c>
      <c r="AP5409" s="1">
        <v>45352</v>
      </c>
      <c r="AR5409" s="1">
        <v>45198</v>
      </c>
    </row>
    <row r="5410" spans="1:44" hidden="1" x14ac:dyDescent="0.25">
      <c r="A5410" t="s">
        <v>31047</v>
      </c>
      <c r="B5410" t="s">
        <v>43</v>
      </c>
      <c r="C5410" t="s">
        <v>31048</v>
      </c>
      <c r="D5410" t="s">
        <v>538</v>
      </c>
      <c r="E5410" t="s">
        <v>31049</v>
      </c>
      <c r="F5410">
        <v>40700</v>
      </c>
      <c r="G5410" t="s">
        <v>31050</v>
      </c>
      <c r="H5410" t="s">
        <v>48</v>
      </c>
      <c r="I5410" t="s">
        <v>31051</v>
      </c>
      <c r="J5410" s="4" t="s">
        <v>55347</v>
      </c>
      <c r="M5410" t="s">
        <v>31048</v>
      </c>
      <c r="N5410" t="s">
        <v>538</v>
      </c>
      <c r="O5410" t="s">
        <v>31049</v>
      </c>
      <c r="P5410" s="4" t="s">
        <v>50805</v>
      </c>
      <c r="Q5410" t="s">
        <v>31050</v>
      </c>
      <c r="R5410" t="s">
        <v>48</v>
      </c>
      <c r="S5410" s="4" t="s">
        <v>55347</v>
      </c>
      <c r="V5410">
        <v>1</v>
      </c>
      <c r="W5410">
        <v>1</v>
      </c>
      <c r="X5410" t="s">
        <v>49</v>
      </c>
      <c r="Y5410" t="s">
        <v>46608</v>
      </c>
      <c r="Z5410" t="s">
        <v>50</v>
      </c>
      <c r="AA5410" t="s">
        <v>51</v>
      </c>
      <c r="AB5410" t="s">
        <v>52</v>
      </c>
      <c r="AC5410" t="s">
        <v>53</v>
      </c>
      <c r="AD5410" s="1">
        <v>41402</v>
      </c>
      <c r="AF5410" t="s">
        <v>55</v>
      </c>
      <c r="AG5410" t="s">
        <v>56</v>
      </c>
      <c r="AM5410" t="s">
        <v>466</v>
      </c>
      <c r="AN5410" t="s">
        <v>14606</v>
      </c>
      <c r="AO5410" s="4" t="s">
        <v>16340</v>
      </c>
      <c r="AP5410" s="1">
        <v>45292</v>
      </c>
      <c r="AR5410" s="1">
        <v>44953</v>
      </c>
    </row>
    <row r="5411" spans="1:44" hidden="1" x14ac:dyDescent="0.25">
      <c r="A5411" t="s">
        <v>10153</v>
      </c>
      <c r="B5411" t="s">
        <v>43</v>
      </c>
      <c r="C5411" t="s">
        <v>10154</v>
      </c>
      <c r="D5411" t="s">
        <v>434</v>
      </c>
      <c r="E5411" t="s">
        <v>10155</v>
      </c>
      <c r="F5411">
        <v>33670</v>
      </c>
      <c r="G5411" t="s">
        <v>10156</v>
      </c>
      <c r="H5411" t="s">
        <v>48</v>
      </c>
      <c r="K5411" s="4" t="s">
        <v>49495</v>
      </c>
      <c r="M5411" t="s">
        <v>10154</v>
      </c>
      <c r="N5411" t="s">
        <v>434</v>
      </c>
      <c r="O5411" t="s">
        <v>10155</v>
      </c>
      <c r="P5411" s="4" t="s">
        <v>49496</v>
      </c>
      <c r="Q5411" t="s">
        <v>10156</v>
      </c>
      <c r="R5411" t="s">
        <v>48</v>
      </c>
      <c r="T5411" s="4" t="s">
        <v>49495</v>
      </c>
      <c r="V5411">
        <v>1</v>
      </c>
      <c r="W5411">
        <v>2</v>
      </c>
      <c r="X5411" t="s">
        <v>260</v>
      </c>
      <c r="AB5411" t="s">
        <v>52</v>
      </c>
      <c r="AC5411" t="s">
        <v>53</v>
      </c>
      <c r="AD5411" s="1">
        <v>44736</v>
      </c>
      <c r="AF5411" t="s">
        <v>55</v>
      </c>
      <c r="AH5411" t="s">
        <v>10157</v>
      </c>
      <c r="AI5411">
        <v>42559</v>
      </c>
      <c r="AJ5411" t="s">
        <v>10158</v>
      </c>
      <c r="AK5411">
        <v>97</v>
      </c>
      <c r="AL5411" t="s">
        <v>10159</v>
      </c>
      <c r="AM5411" t="s">
        <v>701</v>
      </c>
      <c r="AN5411" t="s">
        <v>363</v>
      </c>
      <c r="AO5411" s="4" t="s">
        <v>46891</v>
      </c>
      <c r="AP5411" s="1"/>
      <c r="AQ5411" s="1"/>
      <c r="AR5411" s="1">
        <v>45107</v>
      </c>
    </row>
    <row r="5412" spans="1:44" hidden="1" x14ac:dyDescent="0.25">
      <c r="A5412" t="s">
        <v>45978</v>
      </c>
      <c r="B5412" t="s">
        <v>43</v>
      </c>
      <c r="C5412" t="s">
        <v>3251</v>
      </c>
      <c r="D5412" t="s">
        <v>7486</v>
      </c>
      <c r="E5412" t="s">
        <v>45979</v>
      </c>
      <c r="F5412">
        <v>60650</v>
      </c>
      <c r="G5412" t="s">
        <v>45980</v>
      </c>
      <c r="H5412" t="s">
        <v>48</v>
      </c>
      <c r="I5412" t="s">
        <v>45981</v>
      </c>
      <c r="K5412" s="4" t="s">
        <v>59167</v>
      </c>
      <c r="M5412" t="s">
        <v>3251</v>
      </c>
      <c r="N5412" t="s">
        <v>7486</v>
      </c>
      <c r="O5412" t="s">
        <v>45979</v>
      </c>
      <c r="P5412" s="4" t="s">
        <v>48183</v>
      </c>
      <c r="Q5412" t="s">
        <v>45980</v>
      </c>
      <c r="R5412" t="s">
        <v>48</v>
      </c>
      <c r="T5412" s="4" t="s">
        <v>59167</v>
      </c>
      <c r="V5412">
        <v>1</v>
      </c>
      <c r="W5412" t="s">
        <v>67</v>
      </c>
      <c r="X5412" t="s">
        <v>68</v>
      </c>
      <c r="Y5412" t="s">
        <v>46609</v>
      </c>
      <c r="AD5412" s="1">
        <v>44957</v>
      </c>
      <c r="AE5412" t="s">
        <v>44470</v>
      </c>
      <c r="AF5412" t="s">
        <v>55</v>
      </c>
      <c r="AM5412" t="s">
        <v>122</v>
      </c>
      <c r="AR5412" s="1">
        <v>45211</v>
      </c>
    </row>
    <row r="5413" spans="1:44" hidden="1" x14ac:dyDescent="0.25">
      <c r="A5413" t="s">
        <v>8822</v>
      </c>
      <c r="B5413" t="s">
        <v>43</v>
      </c>
      <c r="C5413" t="s">
        <v>8823</v>
      </c>
      <c r="D5413" t="s">
        <v>411</v>
      </c>
      <c r="E5413" t="s">
        <v>8824</v>
      </c>
      <c r="F5413">
        <v>82000</v>
      </c>
      <c r="G5413" t="s">
        <v>1256</v>
      </c>
      <c r="H5413" t="s">
        <v>48</v>
      </c>
      <c r="I5413" t="s">
        <v>8825</v>
      </c>
      <c r="J5413" s="4" t="s">
        <v>58654</v>
      </c>
      <c r="K5413" s="4" t="s">
        <v>58655</v>
      </c>
      <c r="M5413" t="s">
        <v>8823</v>
      </c>
      <c r="N5413" t="s">
        <v>411</v>
      </c>
      <c r="O5413" t="s">
        <v>8824</v>
      </c>
      <c r="P5413" s="4" t="s">
        <v>47787</v>
      </c>
      <c r="Q5413" t="s">
        <v>1256</v>
      </c>
      <c r="R5413" t="s">
        <v>48</v>
      </c>
      <c r="S5413" s="4" t="s">
        <v>58654</v>
      </c>
      <c r="T5413" s="4" t="s">
        <v>58655</v>
      </c>
      <c r="V5413">
        <v>1</v>
      </c>
      <c r="W5413">
        <v>1</v>
      </c>
      <c r="X5413" t="s">
        <v>49</v>
      </c>
      <c r="Y5413" t="s">
        <v>46613</v>
      </c>
      <c r="AB5413" t="s">
        <v>52</v>
      </c>
      <c r="AC5413" t="s">
        <v>53</v>
      </c>
      <c r="AD5413" s="1">
        <v>40833</v>
      </c>
      <c r="AF5413" t="s">
        <v>55</v>
      </c>
      <c r="AG5413" t="s">
        <v>56</v>
      </c>
      <c r="AM5413" t="s">
        <v>710</v>
      </c>
      <c r="AN5413" t="s">
        <v>6279</v>
      </c>
      <c r="AP5413" s="1"/>
      <c r="AR5413" s="1">
        <v>44879</v>
      </c>
    </row>
    <row r="5414" spans="1:44" hidden="1" x14ac:dyDescent="0.25">
      <c r="A5414" t="s">
        <v>9608</v>
      </c>
      <c r="B5414" t="s">
        <v>43</v>
      </c>
      <c r="C5414" t="s">
        <v>9609</v>
      </c>
      <c r="D5414" t="s">
        <v>6827</v>
      </c>
      <c r="E5414" t="s">
        <v>9610</v>
      </c>
      <c r="F5414">
        <v>81800</v>
      </c>
      <c r="G5414" t="s">
        <v>9611</v>
      </c>
      <c r="H5414" t="s">
        <v>48</v>
      </c>
      <c r="I5414" t="s">
        <v>9612</v>
      </c>
      <c r="J5414" s="4" t="s">
        <v>48585</v>
      </c>
      <c r="K5414" s="4" t="s">
        <v>48586</v>
      </c>
      <c r="M5414" t="s">
        <v>9609</v>
      </c>
      <c r="N5414" t="s">
        <v>6827</v>
      </c>
      <c r="O5414" t="s">
        <v>9610</v>
      </c>
      <c r="P5414" s="4" t="s">
        <v>47650</v>
      </c>
      <c r="Q5414" t="s">
        <v>9611</v>
      </c>
      <c r="R5414" t="s">
        <v>48</v>
      </c>
      <c r="S5414" s="4" t="s">
        <v>48585</v>
      </c>
      <c r="T5414" s="4" t="s">
        <v>48586</v>
      </c>
      <c r="V5414">
        <v>1</v>
      </c>
      <c r="W5414">
        <v>1</v>
      </c>
      <c r="X5414" t="s">
        <v>49</v>
      </c>
      <c r="Y5414" t="s">
        <v>46608</v>
      </c>
      <c r="Z5414" t="s">
        <v>50</v>
      </c>
      <c r="AA5414" t="s">
        <v>51</v>
      </c>
      <c r="AB5414" t="s">
        <v>52</v>
      </c>
      <c r="AC5414" t="s">
        <v>53</v>
      </c>
      <c r="AD5414" s="1">
        <v>40725</v>
      </c>
      <c r="AF5414" t="s">
        <v>55</v>
      </c>
      <c r="AG5414" t="s">
        <v>515</v>
      </c>
      <c r="AM5414" t="s">
        <v>130</v>
      </c>
      <c r="AP5414" s="1">
        <v>45444</v>
      </c>
      <c r="AQ5414" s="1">
        <v>45078</v>
      </c>
      <c r="AR5414" s="1">
        <v>45107</v>
      </c>
    </row>
    <row r="5415" spans="1:44" hidden="1" x14ac:dyDescent="0.25">
      <c r="A5415" t="s">
        <v>31134</v>
      </c>
      <c r="B5415" t="s">
        <v>43</v>
      </c>
      <c r="C5415" t="s">
        <v>31135</v>
      </c>
      <c r="D5415" t="s">
        <v>492</v>
      </c>
      <c r="E5415" t="s">
        <v>31136</v>
      </c>
      <c r="F5415">
        <v>82700</v>
      </c>
      <c r="G5415" t="s">
        <v>15829</v>
      </c>
      <c r="H5415" t="s">
        <v>48</v>
      </c>
      <c r="I5415" t="s">
        <v>31137</v>
      </c>
      <c r="J5415" s="4" t="s">
        <v>55063</v>
      </c>
      <c r="M5415" t="s">
        <v>31135</v>
      </c>
      <c r="N5415" t="s">
        <v>492</v>
      </c>
      <c r="O5415" t="s">
        <v>31136</v>
      </c>
      <c r="P5415" s="4" t="s">
        <v>47658</v>
      </c>
      <c r="Q5415" t="s">
        <v>15829</v>
      </c>
      <c r="R5415" t="s">
        <v>48</v>
      </c>
      <c r="S5415" s="4" t="s">
        <v>55063</v>
      </c>
      <c r="V5415">
        <v>1</v>
      </c>
      <c r="W5415" t="s">
        <v>67</v>
      </c>
      <c r="X5415" t="s">
        <v>68</v>
      </c>
      <c r="Y5415" t="s">
        <v>46609</v>
      </c>
      <c r="AB5415" t="s">
        <v>52</v>
      </c>
      <c r="AC5415" t="s">
        <v>53</v>
      </c>
      <c r="AD5415" s="1">
        <v>41379</v>
      </c>
      <c r="AF5415" t="s">
        <v>55</v>
      </c>
      <c r="AG5415" t="s">
        <v>56</v>
      </c>
      <c r="AM5415" t="s">
        <v>31138</v>
      </c>
      <c r="AN5415" t="s">
        <v>3781</v>
      </c>
      <c r="AO5415" s="4" t="s">
        <v>31139</v>
      </c>
      <c r="AR5415" s="2"/>
    </row>
    <row r="5416" spans="1:44" hidden="1" x14ac:dyDescent="0.25">
      <c r="A5416" t="s">
        <v>25802</v>
      </c>
      <c r="B5416" t="s">
        <v>43</v>
      </c>
      <c r="C5416" t="s">
        <v>8833</v>
      </c>
      <c r="D5416" t="s">
        <v>16153</v>
      </c>
      <c r="E5416" t="s">
        <v>25803</v>
      </c>
      <c r="F5416">
        <v>24100</v>
      </c>
      <c r="G5416" t="s">
        <v>11369</v>
      </c>
      <c r="H5416" t="s">
        <v>48</v>
      </c>
      <c r="I5416" t="s">
        <v>25804</v>
      </c>
      <c r="K5416" s="4" t="s">
        <v>53663</v>
      </c>
      <c r="M5416" t="s">
        <v>8833</v>
      </c>
      <c r="N5416" t="s">
        <v>16153</v>
      </c>
      <c r="O5416" t="s">
        <v>25803</v>
      </c>
      <c r="P5416" s="4" t="s">
        <v>49462</v>
      </c>
      <c r="Q5416" t="s">
        <v>11369</v>
      </c>
      <c r="R5416" t="s">
        <v>48</v>
      </c>
      <c r="T5416" s="4" t="s">
        <v>53663</v>
      </c>
      <c r="V5416">
        <v>1</v>
      </c>
      <c r="W5416" t="s">
        <v>67</v>
      </c>
      <c r="X5416" t="s">
        <v>68</v>
      </c>
      <c r="Y5416" t="s">
        <v>46613</v>
      </c>
      <c r="AD5416" s="1">
        <v>41991</v>
      </c>
      <c r="AF5416" t="s">
        <v>55</v>
      </c>
      <c r="AG5416" t="s">
        <v>56</v>
      </c>
      <c r="AM5416" t="s">
        <v>4632</v>
      </c>
      <c r="AN5416" t="s">
        <v>17080</v>
      </c>
      <c r="AO5416" s="4" t="s">
        <v>25805</v>
      </c>
      <c r="AP5416" s="1"/>
      <c r="AR5416" s="1">
        <v>44643</v>
      </c>
    </row>
    <row r="5417" spans="1:44" hidden="1" x14ac:dyDescent="0.25">
      <c r="A5417" t="s">
        <v>38357</v>
      </c>
      <c r="B5417" t="s">
        <v>43</v>
      </c>
      <c r="C5417" t="s">
        <v>38358</v>
      </c>
      <c r="D5417" t="s">
        <v>38359</v>
      </c>
      <c r="E5417" t="s">
        <v>38360</v>
      </c>
      <c r="F5417">
        <v>40300</v>
      </c>
      <c r="G5417" t="s">
        <v>6706</v>
      </c>
      <c r="H5417" t="s">
        <v>48</v>
      </c>
      <c r="I5417" t="s">
        <v>38361</v>
      </c>
      <c r="J5417" s="4" t="s">
        <v>56963</v>
      </c>
      <c r="K5417" s="4" t="s">
        <v>56964</v>
      </c>
      <c r="M5417" t="s">
        <v>38358</v>
      </c>
      <c r="N5417" t="s">
        <v>38359</v>
      </c>
      <c r="O5417" t="s">
        <v>38360</v>
      </c>
      <c r="P5417" s="4" t="s">
        <v>48437</v>
      </c>
      <c r="Q5417" t="s">
        <v>6706</v>
      </c>
      <c r="R5417" t="s">
        <v>48</v>
      </c>
      <c r="S5417" s="4" t="s">
        <v>56963</v>
      </c>
      <c r="T5417" s="4" t="s">
        <v>56964</v>
      </c>
      <c r="V5417">
        <v>1</v>
      </c>
      <c r="W5417">
        <v>1</v>
      </c>
      <c r="X5417" t="s">
        <v>49</v>
      </c>
      <c r="Y5417" t="s">
        <v>46608</v>
      </c>
      <c r="Z5417" t="s">
        <v>50</v>
      </c>
      <c r="AA5417" t="s">
        <v>51</v>
      </c>
      <c r="AB5417" t="s">
        <v>52</v>
      </c>
      <c r="AC5417" t="s">
        <v>53</v>
      </c>
      <c r="AD5417" s="1">
        <v>41201</v>
      </c>
      <c r="AF5417" t="s">
        <v>55</v>
      </c>
      <c r="AG5417" t="s">
        <v>56</v>
      </c>
      <c r="AM5417" t="s">
        <v>322</v>
      </c>
      <c r="AN5417" t="s">
        <v>33097</v>
      </c>
      <c r="AO5417" s="4" t="s">
        <v>38362</v>
      </c>
      <c r="AP5417" s="1">
        <v>45505</v>
      </c>
      <c r="AR5417" s="1">
        <v>45169</v>
      </c>
    </row>
    <row r="5418" spans="1:44" hidden="1" x14ac:dyDescent="0.25">
      <c r="A5418" t="s">
        <v>17775</v>
      </c>
      <c r="B5418" t="s">
        <v>43</v>
      </c>
      <c r="C5418" t="s">
        <v>17776</v>
      </c>
      <c r="D5418" t="s">
        <v>4103</v>
      </c>
      <c r="E5418" t="s">
        <v>17777</v>
      </c>
      <c r="F5418">
        <v>44750</v>
      </c>
      <c r="G5418" t="s">
        <v>8025</v>
      </c>
      <c r="H5418" t="s">
        <v>48</v>
      </c>
      <c r="I5418" t="s">
        <v>17778</v>
      </c>
      <c r="J5418" s="4" t="s">
        <v>58795</v>
      </c>
      <c r="M5418" t="s">
        <v>17776</v>
      </c>
      <c r="N5418" t="s">
        <v>4103</v>
      </c>
      <c r="O5418" t="s">
        <v>17777</v>
      </c>
      <c r="P5418" s="4" t="s">
        <v>49114</v>
      </c>
      <c r="Q5418" t="s">
        <v>8025</v>
      </c>
      <c r="R5418" t="s">
        <v>48</v>
      </c>
      <c r="S5418" s="4" t="s">
        <v>58795</v>
      </c>
      <c r="V5418">
        <v>1</v>
      </c>
      <c r="W5418" t="s">
        <v>67</v>
      </c>
      <c r="X5418" t="s">
        <v>68</v>
      </c>
      <c r="Y5418" t="s">
        <v>46609</v>
      </c>
      <c r="AB5418" t="s">
        <v>52</v>
      </c>
      <c r="AC5418" t="s">
        <v>53</v>
      </c>
      <c r="AD5418" s="1">
        <v>41275</v>
      </c>
      <c r="AF5418" t="s">
        <v>55</v>
      </c>
      <c r="AG5418" t="s">
        <v>56</v>
      </c>
      <c r="AM5418" t="s">
        <v>1777</v>
      </c>
      <c r="AP5418" s="1"/>
      <c r="AR5418" s="1">
        <v>43151</v>
      </c>
    </row>
    <row r="5419" spans="1:44" hidden="1" x14ac:dyDescent="0.25">
      <c r="A5419" t="s">
        <v>60</v>
      </c>
      <c r="B5419" t="s">
        <v>43</v>
      </c>
      <c r="C5419" t="s">
        <v>61</v>
      </c>
      <c r="E5419" t="s">
        <v>62</v>
      </c>
      <c r="F5419">
        <v>64000</v>
      </c>
      <c r="G5419" t="s">
        <v>63</v>
      </c>
      <c r="H5419" t="s">
        <v>48</v>
      </c>
      <c r="I5419" t="s">
        <v>64</v>
      </c>
      <c r="K5419" s="4" t="s">
        <v>47216</v>
      </c>
      <c r="M5419" t="s">
        <v>65</v>
      </c>
      <c r="O5419" t="s">
        <v>66</v>
      </c>
      <c r="P5419" s="4" t="s">
        <v>47217</v>
      </c>
      <c r="Q5419" t="s">
        <v>63</v>
      </c>
      <c r="R5419" t="s">
        <v>48</v>
      </c>
      <c r="V5419">
        <v>0</v>
      </c>
      <c r="W5419" t="s">
        <v>67</v>
      </c>
      <c r="X5419" t="s">
        <v>68</v>
      </c>
      <c r="Y5419" t="s">
        <v>46608</v>
      </c>
      <c r="Z5419" t="s">
        <v>50</v>
      </c>
      <c r="AA5419" t="s">
        <v>51</v>
      </c>
      <c r="AB5419" t="s">
        <v>69</v>
      </c>
      <c r="AC5419" t="s">
        <v>70</v>
      </c>
      <c r="AD5419" s="1">
        <v>39539</v>
      </c>
      <c r="AE5419" t="s">
        <v>54</v>
      </c>
      <c r="AF5419" t="s">
        <v>55</v>
      </c>
      <c r="AG5419" t="s">
        <v>71</v>
      </c>
      <c r="AI5419">
        <v>16906</v>
      </c>
      <c r="AJ5419" t="s">
        <v>72</v>
      </c>
      <c r="AK5419">
        <v>70</v>
      </c>
      <c r="AL5419" t="s">
        <v>73</v>
      </c>
      <c r="AM5419" t="s">
        <v>74</v>
      </c>
      <c r="AP5419" s="1">
        <v>45200</v>
      </c>
      <c r="AR5419" s="1">
        <v>44895</v>
      </c>
    </row>
    <row r="5420" spans="1:44" hidden="1" x14ac:dyDescent="0.25">
      <c r="A5420" t="s">
        <v>17579</v>
      </c>
      <c r="B5420" t="s">
        <v>43</v>
      </c>
      <c r="C5420" t="s">
        <v>5763</v>
      </c>
      <c r="D5420" t="s">
        <v>822</v>
      </c>
      <c r="E5420" t="s">
        <v>17580</v>
      </c>
      <c r="F5420">
        <v>81600</v>
      </c>
      <c r="G5420" t="s">
        <v>11081</v>
      </c>
      <c r="H5420" t="s">
        <v>48</v>
      </c>
      <c r="I5420" t="s">
        <v>17581</v>
      </c>
      <c r="J5420" s="4" t="s">
        <v>51567</v>
      </c>
      <c r="M5420" t="s">
        <v>5763</v>
      </c>
      <c r="N5420" t="s">
        <v>822</v>
      </c>
      <c r="O5420" t="s">
        <v>17580</v>
      </c>
      <c r="P5420" s="4" t="s">
        <v>48817</v>
      </c>
      <c r="Q5420" t="s">
        <v>11081</v>
      </c>
      <c r="R5420" t="s">
        <v>48</v>
      </c>
      <c r="S5420" s="4" t="s">
        <v>51567</v>
      </c>
      <c r="V5420">
        <v>1</v>
      </c>
      <c r="W5420" t="s">
        <v>67</v>
      </c>
      <c r="X5420" t="s">
        <v>68</v>
      </c>
      <c r="Y5420" t="s">
        <v>46609</v>
      </c>
      <c r="AB5420" t="s">
        <v>52</v>
      </c>
      <c r="AC5420" t="s">
        <v>53</v>
      </c>
      <c r="AD5420" s="1">
        <v>43377</v>
      </c>
      <c r="AF5420" t="s">
        <v>55</v>
      </c>
      <c r="AG5420" t="s">
        <v>515</v>
      </c>
      <c r="AM5420" t="s">
        <v>14299</v>
      </c>
      <c r="AN5420" t="s">
        <v>10271</v>
      </c>
      <c r="AP5420" s="1"/>
      <c r="AQ5420" s="1"/>
      <c r="AR5420" s="2"/>
    </row>
    <row r="5421" spans="1:44" hidden="1" x14ac:dyDescent="0.25">
      <c r="A5421" t="s">
        <v>5176</v>
      </c>
      <c r="B5421" t="s">
        <v>43</v>
      </c>
      <c r="C5421" t="s">
        <v>5177</v>
      </c>
      <c r="D5421" t="s">
        <v>778</v>
      </c>
      <c r="E5421" t="s">
        <v>5178</v>
      </c>
      <c r="F5421">
        <v>47250</v>
      </c>
      <c r="G5421" t="s">
        <v>2062</v>
      </c>
      <c r="H5421" t="s">
        <v>48</v>
      </c>
      <c r="I5421" t="s">
        <v>5179</v>
      </c>
      <c r="J5421" s="4" t="s">
        <v>54747</v>
      </c>
      <c r="K5421" s="4" t="s">
        <v>54748</v>
      </c>
      <c r="M5421" t="s">
        <v>5177</v>
      </c>
      <c r="N5421" t="s">
        <v>778</v>
      </c>
      <c r="O5421" t="s">
        <v>5178</v>
      </c>
      <c r="P5421" s="4" t="s">
        <v>47633</v>
      </c>
      <c r="Q5421" t="s">
        <v>2062</v>
      </c>
      <c r="R5421" t="s">
        <v>48</v>
      </c>
      <c r="S5421" s="4" t="s">
        <v>54747</v>
      </c>
      <c r="T5421" s="4" t="s">
        <v>54748</v>
      </c>
      <c r="V5421">
        <v>1</v>
      </c>
      <c r="W5421">
        <v>1</v>
      </c>
      <c r="X5421" t="s">
        <v>49</v>
      </c>
      <c r="Y5421" t="s">
        <v>46608</v>
      </c>
      <c r="Z5421" t="s">
        <v>50</v>
      </c>
      <c r="AA5421" t="s">
        <v>51</v>
      </c>
      <c r="AB5421" t="s">
        <v>52</v>
      </c>
      <c r="AC5421" t="s">
        <v>53</v>
      </c>
      <c r="AD5421" s="1">
        <v>40391</v>
      </c>
      <c r="AF5421" t="s">
        <v>55</v>
      </c>
      <c r="AG5421" t="s">
        <v>56</v>
      </c>
      <c r="AM5421" t="s">
        <v>1367</v>
      </c>
      <c r="AN5421" t="s">
        <v>58</v>
      </c>
      <c r="AP5421" s="1">
        <v>45413</v>
      </c>
      <c r="AQ5421" s="1"/>
      <c r="AR5421" s="1">
        <v>45073</v>
      </c>
    </row>
    <row r="5422" spans="1:44" hidden="1" x14ac:dyDescent="0.25">
      <c r="A5422" t="s">
        <v>23674</v>
      </c>
      <c r="B5422" t="s">
        <v>43</v>
      </c>
      <c r="C5422" t="s">
        <v>23675</v>
      </c>
      <c r="D5422" t="s">
        <v>18296</v>
      </c>
      <c r="E5422" t="s">
        <v>23676</v>
      </c>
      <c r="F5422">
        <v>40230</v>
      </c>
      <c r="G5422" t="s">
        <v>23677</v>
      </c>
      <c r="H5422" t="s">
        <v>48</v>
      </c>
      <c r="I5422" t="s">
        <v>23678</v>
      </c>
      <c r="J5422" s="4" t="s">
        <v>52775</v>
      </c>
      <c r="K5422" s="4" t="s">
        <v>52776</v>
      </c>
      <c r="M5422" t="s">
        <v>23675</v>
      </c>
      <c r="N5422" t="s">
        <v>18296</v>
      </c>
      <c r="O5422" t="s">
        <v>23676</v>
      </c>
      <c r="P5422" s="4" t="s">
        <v>48293</v>
      </c>
      <c r="Q5422" t="s">
        <v>23677</v>
      </c>
      <c r="R5422" t="s">
        <v>48</v>
      </c>
      <c r="S5422" s="4" t="s">
        <v>52775</v>
      </c>
      <c r="T5422" s="4" t="s">
        <v>52776</v>
      </c>
      <c r="V5422">
        <v>1</v>
      </c>
      <c r="W5422" t="s">
        <v>67</v>
      </c>
      <c r="X5422" t="s">
        <v>68</v>
      </c>
      <c r="Y5422" t="s">
        <v>46608</v>
      </c>
      <c r="Z5422" t="s">
        <v>50</v>
      </c>
      <c r="AA5422" t="s">
        <v>51</v>
      </c>
      <c r="AB5422" t="s">
        <v>52</v>
      </c>
      <c r="AC5422" t="s">
        <v>53</v>
      </c>
      <c r="AD5422" s="1">
        <v>42186</v>
      </c>
      <c r="AG5422" t="s">
        <v>56</v>
      </c>
      <c r="AM5422" t="s">
        <v>1389</v>
      </c>
      <c r="AN5422" t="s">
        <v>23679</v>
      </c>
      <c r="AP5422" s="1">
        <v>45323</v>
      </c>
      <c r="AR5422" s="1">
        <v>44985</v>
      </c>
    </row>
    <row r="5423" spans="1:44" hidden="1" x14ac:dyDescent="0.25">
      <c r="A5423" t="s">
        <v>1484</v>
      </c>
      <c r="B5423" t="s">
        <v>43</v>
      </c>
      <c r="C5423" t="s">
        <v>1485</v>
      </c>
      <c r="D5423" t="s">
        <v>1486</v>
      </c>
      <c r="E5423" t="s">
        <v>1487</v>
      </c>
      <c r="F5423">
        <v>64210</v>
      </c>
      <c r="G5423" t="s">
        <v>428</v>
      </c>
      <c r="H5423" t="s">
        <v>48</v>
      </c>
      <c r="I5423" t="s">
        <v>1488</v>
      </c>
      <c r="J5423" s="4" t="s">
        <v>47542</v>
      </c>
      <c r="K5423" s="4" t="s">
        <v>47543</v>
      </c>
      <c r="L5423" s="4" t="s">
        <v>47542</v>
      </c>
      <c r="M5423" t="s">
        <v>1485</v>
      </c>
      <c r="N5423" t="s">
        <v>1486</v>
      </c>
      <c r="O5423" t="s">
        <v>1487</v>
      </c>
      <c r="P5423" s="4" t="s">
        <v>47297</v>
      </c>
      <c r="Q5423" t="s">
        <v>428</v>
      </c>
      <c r="R5423" t="s">
        <v>48</v>
      </c>
      <c r="S5423" s="4" t="s">
        <v>47542</v>
      </c>
      <c r="T5423" s="4" t="s">
        <v>47543</v>
      </c>
      <c r="U5423" s="4" t="s">
        <v>47542</v>
      </c>
      <c r="V5423">
        <v>1</v>
      </c>
      <c r="W5423" t="s">
        <v>67</v>
      </c>
      <c r="X5423" t="s">
        <v>68</v>
      </c>
      <c r="Y5423" t="s">
        <v>46608</v>
      </c>
      <c r="Z5423" t="s">
        <v>50</v>
      </c>
      <c r="AA5423" t="s">
        <v>51</v>
      </c>
      <c r="AB5423" t="s">
        <v>52</v>
      </c>
      <c r="AC5423" t="s">
        <v>53</v>
      </c>
      <c r="AD5423" s="1">
        <v>41456</v>
      </c>
      <c r="AE5423" t="s">
        <v>54</v>
      </c>
      <c r="AF5423" t="s">
        <v>55</v>
      </c>
      <c r="AG5423" t="s">
        <v>71</v>
      </c>
      <c r="AM5423" t="s">
        <v>322</v>
      </c>
      <c r="AP5423" s="1">
        <v>45231</v>
      </c>
      <c r="AR5423" s="1">
        <v>44911</v>
      </c>
    </row>
    <row r="5424" spans="1:44" hidden="1" x14ac:dyDescent="0.25">
      <c r="A5424" t="s">
        <v>17966</v>
      </c>
      <c r="B5424" t="s">
        <v>43</v>
      </c>
      <c r="C5424" t="s">
        <v>17967</v>
      </c>
      <c r="E5424" t="s">
        <v>17968</v>
      </c>
      <c r="F5424">
        <v>82100</v>
      </c>
      <c r="G5424" t="s">
        <v>13505</v>
      </c>
      <c r="H5424" t="s">
        <v>48</v>
      </c>
      <c r="I5424" t="s">
        <v>17969</v>
      </c>
      <c r="J5424" s="4" t="s">
        <v>58842</v>
      </c>
      <c r="K5424" s="4" t="s">
        <v>58843</v>
      </c>
      <c r="M5424" t="s">
        <v>17967</v>
      </c>
      <c r="O5424" t="s">
        <v>17968</v>
      </c>
      <c r="P5424" s="4" t="s">
        <v>50397</v>
      </c>
      <c r="Q5424" t="s">
        <v>13505</v>
      </c>
      <c r="R5424" t="s">
        <v>48</v>
      </c>
      <c r="S5424" s="4" t="s">
        <v>58842</v>
      </c>
      <c r="T5424" s="4" t="s">
        <v>58843</v>
      </c>
      <c r="V5424">
        <v>1</v>
      </c>
      <c r="W5424" t="s">
        <v>67</v>
      </c>
      <c r="X5424" t="s">
        <v>68</v>
      </c>
      <c r="Y5424" t="s">
        <v>46608</v>
      </c>
      <c r="Z5424" t="s">
        <v>50</v>
      </c>
      <c r="AA5424" t="s">
        <v>51</v>
      </c>
      <c r="AB5424" t="s">
        <v>52</v>
      </c>
      <c r="AC5424" t="s">
        <v>53</v>
      </c>
      <c r="AD5424" s="1">
        <v>40706</v>
      </c>
      <c r="AF5424" t="s">
        <v>55</v>
      </c>
      <c r="AG5424" t="s">
        <v>56</v>
      </c>
      <c r="AM5424" t="s">
        <v>710</v>
      </c>
      <c r="AN5424" t="s">
        <v>6279</v>
      </c>
      <c r="AO5424" s="4" t="s">
        <v>5255</v>
      </c>
      <c r="AP5424" s="1">
        <v>45444</v>
      </c>
      <c r="AR5424" s="1">
        <v>45092</v>
      </c>
    </row>
    <row r="5425" spans="1:44" hidden="1" x14ac:dyDescent="0.25">
      <c r="A5425" t="s">
        <v>17313</v>
      </c>
      <c r="B5425" t="s">
        <v>43</v>
      </c>
      <c r="C5425" t="s">
        <v>9037</v>
      </c>
      <c r="D5425" t="s">
        <v>411</v>
      </c>
      <c r="E5425" t="s">
        <v>17314</v>
      </c>
      <c r="F5425">
        <v>40390</v>
      </c>
      <c r="G5425" t="s">
        <v>17315</v>
      </c>
      <c r="H5425" t="s">
        <v>48</v>
      </c>
      <c r="I5425" t="s">
        <v>17316</v>
      </c>
      <c r="J5425" s="4" t="s">
        <v>51502</v>
      </c>
      <c r="M5425" t="s">
        <v>9037</v>
      </c>
      <c r="N5425" t="s">
        <v>411</v>
      </c>
      <c r="O5425" t="s">
        <v>17314</v>
      </c>
      <c r="P5425" s="4" t="s">
        <v>47300</v>
      </c>
      <c r="Q5425" t="s">
        <v>17315</v>
      </c>
      <c r="R5425" t="s">
        <v>48</v>
      </c>
      <c r="S5425" s="4" t="s">
        <v>51502</v>
      </c>
      <c r="V5425">
        <v>1</v>
      </c>
      <c r="W5425" t="s">
        <v>67</v>
      </c>
      <c r="X5425" t="s">
        <v>68</v>
      </c>
      <c r="Y5425" t="s">
        <v>46609</v>
      </c>
      <c r="AB5425" t="s">
        <v>52</v>
      </c>
      <c r="AC5425" t="s">
        <v>53</v>
      </c>
      <c r="AD5425" s="1">
        <v>41153</v>
      </c>
      <c r="AF5425" t="s">
        <v>55</v>
      </c>
      <c r="AG5425" t="s">
        <v>56</v>
      </c>
      <c r="AM5425" t="s">
        <v>329</v>
      </c>
      <c r="AN5425" t="s">
        <v>17317</v>
      </c>
      <c r="AR5425" s="1">
        <v>43430</v>
      </c>
    </row>
    <row r="5426" spans="1:44" hidden="1" x14ac:dyDescent="0.25">
      <c r="A5426" t="s">
        <v>4320</v>
      </c>
      <c r="B5426" t="s">
        <v>43</v>
      </c>
      <c r="C5426" t="s">
        <v>4321</v>
      </c>
      <c r="D5426" t="s">
        <v>378</v>
      </c>
      <c r="E5426" t="s">
        <v>4322</v>
      </c>
      <c r="F5426">
        <v>62610</v>
      </c>
      <c r="G5426" t="s">
        <v>548</v>
      </c>
      <c r="H5426" t="s">
        <v>48</v>
      </c>
      <c r="I5426" t="s">
        <v>4323</v>
      </c>
      <c r="K5426" s="4" t="s">
        <v>48181</v>
      </c>
      <c r="M5426" t="s">
        <v>4321</v>
      </c>
      <c r="N5426" t="s">
        <v>378</v>
      </c>
      <c r="O5426" t="s">
        <v>4322</v>
      </c>
      <c r="P5426" s="4" t="s">
        <v>47309</v>
      </c>
      <c r="Q5426" t="s">
        <v>548</v>
      </c>
      <c r="R5426" t="s">
        <v>48</v>
      </c>
      <c r="T5426" s="4" t="s">
        <v>48181</v>
      </c>
      <c r="V5426">
        <v>1</v>
      </c>
      <c r="W5426" t="s">
        <v>67</v>
      </c>
      <c r="X5426" t="s">
        <v>68</v>
      </c>
      <c r="Y5426" t="s">
        <v>46609</v>
      </c>
      <c r="AD5426" s="1">
        <v>44809</v>
      </c>
      <c r="AE5426" t="s">
        <v>4221</v>
      </c>
      <c r="AF5426" t="s">
        <v>55</v>
      </c>
      <c r="AM5426" t="s">
        <v>122</v>
      </c>
      <c r="AN5426" t="s">
        <v>4324</v>
      </c>
      <c r="AP5426" s="1">
        <v>45200</v>
      </c>
      <c r="AR5426" s="2"/>
    </row>
    <row r="5427" spans="1:44" hidden="1" x14ac:dyDescent="0.25">
      <c r="A5427" t="s">
        <v>10665</v>
      </c>
      <c r="B5427" t="s">
        <v>43</v>
      </c>
      <c r="C5427" t="s">
        <v>10666</v>
      </c>
      <c r="E5427" t="s">
        <v>10667</v>
      </c>
      <c r="F5427">
        <v>64200</v>
      </c>
      <c r="G5427" t="s">
        <v>8671</v>
      </c>
      <c r="H5427" t="s">
        <v>48</v>
      </c>
      <c r="I5427" t="s">
        <v>10668</v>
      </c>
      <c r="K5427" s="4" t="s">
        <v>49093</v>
      </c>
      <c r="M5427" t="s">
        <v>10666</v>
      </c>
      <c r="O5427" t="s">
        <v>10667</v>
      </c>
      <c r="P5427" s="4" t="s">
        <v>47450</v>
      </c>
      <c r="Q5427" t="s">
        <v>8671</v>
      </c>
      <c r="R5427" t="s">
        <v>48</v>
      </c>
      <c r="T5427" s="4" t="s">
        <v>49093</v>
      </c>
      <c r="V5427">
        <v>1</v>
      </c>
      <c r="W5427" t="s">
        <v>67</v>
      </c>
      <c r="X5427" t="s">
        <v>68</v>
      </c>
      <c r="Y5427" t="s">
        <v>46608</v>
      </c>
      <c r="Z5427" t="s">
        <v>1775</v>
      </c>
      <c r="AA5427" t="s">
        <v>1776</v>
      </c>
      <c r="AB5427" t="s">
        <v>52</v>
      </c>
      <c r="AC5427" t="s">
        <v>53</v>
      </c>
      <c r="AD5427" s="1">
        <v>44873</v>
      </c>
      <c r="AP5427" s="1">
        <v>45444</v>
      </c>
      <c r="AQ5427" s="1">
        <v>44866</v>
      </c>
      <c r="AR5427" s="1">
        <v>45077</v>
      </c>
    </row>
    <row r="5428" spans="1:44" hidden="1" x14ac:dyDescent="0.25">
      <c r="A5428" t="s">
        <v>10661</v>
      </c>
      <c r="B5428" t="s">
        <v>43</v>
      </c>
      <c r="C5428" t="s">
        <v>10662</v>
      </c>
      <c r="E5428" t="s">
        <v>10663</v>
      </c>
      <c r="F5428">
        <v>64200</v>
      </c>
      <c r="G5428" t="s">
        <v>8671</v>
      </c>
      <c r="H5428" t="s">
        <v>48</v>
      </c>
      <c r="I5428" t="s">
        <v>10664</v>
      </c>
      <c r="K5428" s="4" t="s">
        <v>49093</v>
      </c>
      <c r="M5428" t="s">
        <v>10662</v>
      </c>
      <c r="O5428" t="s">
        <v>10663</v>
      </c>
      <c r="P5428" s="4" t="s">
        <v>47450</v>
      </c>
      <c r="Q5428" t="s">
        <v>8671</v>
      </c>
      <c r="R5428" t="s">
        <v>48</v>
      </c>
      <c r="T5428" s="4" t="s">
        <v>49093</v>
      </c>
      <c r="V5428">
        <v>1</v>
      </c>
      <c r="W5428">
        <v>2</v>
      </c>
      <c r="X5428" t="s">
        <v>260</v>
      </c>
      <c r="Y5428" t="s">
        <v>46608</v>
      </c>
      <c r="Z5428" t="s">
        <v>1775</v>
      </c>
      <c r="AA5428" t="s">
        <v>1776</v>
      </c>
      <c r="AB5428" t="s">
        <v>52</v>
      </c>
      <c r="AC5428" t="s">
        <v>53</v>
      </c>
      <c r="AD5428" s="1">
        <v>44861</v>
      </c>
      <c r="AP5428" s="1">
        <v>45444</v>
      </c>
      <c r="AQ5428" s="1">
        <v>44866</v>
      </c>
      <c r="AR5428" s="1">
        <v>45089</v>
      </c>
    </row>
    <row r="5429" spans="1:44" hidden="1" x14ac:dyDescent="0.25">
      <c r="A5429" t="s">
        <v>44472</v>
      </c>
      <c r="B5429" t="s">
        <v>43</v>
      </c>
      <c r="C5429" t="s">
        <v>44473</v>
      </c>
      <c r="E5429" t="s">
        <v>44474</v>
      </c>
      <c r="F5429">
        <v>81290</v>
      </c>
      <c r="G5429" t="s">
        <v>2611</v>
      </c>
      <c r="H5429" t="s">
        <v>48</v>
      </c>
      <c r="I5429" t="s">
        <v>44475</v>
      </c>
      <c r="K5429" s="4" t="s">
        <v>59050</v>
      </c>
      <c r="M5429" t="s">
        <v>44473</v>
      </c>
      <c r="O5429" t="s">
        <v>44474</v>
      </c>
      <c r="P5429" s="4" t="s">
        <v>47799</v>
      </c>
      <c r="Q5429" t="s">
        <v>2611</v>
      </c>
      <c r="R5429" t="s">
        <v>48</v>
      </c>
      <c r="T5429" s="4" t="s">
        <v>59050</v>
      </c>
      <c r="V5429">
        <v>1</v>
      </c>
      <c r="W5429">
        <v>1</v>
      </c>
      <c r="X5429" t="s">
        <v>49</v>
      </c>
      <c r="Y5429" t="s">
        <v>46610</v>
      </c>
      <c r="Z5429" t="s">
        <v>474</v>
      </c>
      <c r="AA5429" t="s">
        <v>475</v>
      </c>
      <c r="AB5429" t="s">
        <v>69</v>
      </c>
      <c r="AC5429" t="s">
        <v>70</v>
      </c>
      <c r="AD5429" s="1">
        <v>43739</v>
      </c>
      <c r="AE5429" t="s">
        <v>43397</v>
      </c>
      <c r="AH5429" t="s">
        <v>6968</v>
      </c>
      <c r="AI5429">
        <v>17807</v>
      </c>
      <c r="AJ5429" t="s">
        <v>44476</v>
      </c>
      <c r="AK5429">
        <v>34</v>
      </c>
      <c r="AL5429" t="s">
        <v>396</v>
      </c>
      <c r="AM5429" t="s">
        <v>2612</v>
      </c>
      <c r="AN5429" t="s">
        <v>675</v>
      </c>
      <c r="AP5429" s="1">
        <v>45566</v>
      </c>
      <c r="AQ5429" s="1">
        <v>44835</v>
      </c>
      <c r="AR5429" s="1">
        <v>45225</v>
      </c>
    </row>
    <row r="5430" spans="1:44" hidden="1" x14ac:dyDescent="0.25">
      <c r="A5430" t="s">
        <v>35780</v>
      </c>
      <c r="B5430" t="s">
        <v>43</v>
      </c>
      <c r="C5430" t="s">
        <v>21650</v>
      </c>
      <c r="D5430" t="s">
        <v>1231</v>
      </c>
      <c r="E5430" t="s">
        <v>35781</v>
      </c>
      <c r="F5430">
        <v>64480</v>
      </c>
      <c r="G5430" t="s">
        <v>320</v>
      </c>
      <c r="H5430" t="s">
        <v>48</v>
      </c>
      <c r="I5430" t="s">
        <v>35782</v>
      </c>
      <c r="K5430" s="4" t="s">
        <v>56705</v>
      </c>
      <c r="M5430" t="s">
        <v>21650</v>
      </c>
      <c r="N5430" t="s">
        <v>1231</v>
      </c>
      <c r="O5430" t="s">
        <v>35781</v>
      </c>
      <c r="P5430" s="4" t="s">
        <v>47287</v>
      </c>
      <c r="Q5430" t="s">
        <v>320</v>
      </c>
      <c r="R5430" t="s">
        <v>48</v>
      </c>
      <c r="T5430" s="4" t="s">
        <v>56705</v>
      </c>
      <c r="V5430">
        <v>1</v>
      </c>
      <c r="W5430" t="s">
        <v>67</v>
      </c>
      <c r="X5430" t="s">
        <v>68</v>
      </c>
      <c r="Y5430" t="s">
        <v>46608</v>
      </c>
      <c r="Z5430" t="s">
        <v>50</v>
      </c>
      <c r="AA5430" t="s">
        <v>51</v>
      </c>
      <c r="AB5430" t="s">
        <v>69</v>
      </c>
      <c r="AC5430" t="s">
        <v>70</v>
      </c>
      <c r="AD5430" s="1">
        <v>41275</v>
      </c>
      <c r="AF5430" t="s">
        <v>1446</v>
      </c>
      <c r="AG5430" t="s">
        <v>71</v>
      </c>
      <c r="AI5430">
        <v>16906</v>
      </c>
      <c r="AJ5430" t="s">
        <v>35783</v>
      </c>
      <c r="AK5430">
        <v>23</v>
      </c>
      <c r="AL5430" t="s">
        <v>73</v>
      </c>
      <c r="AM5430" t="s">
        <v>322</v>
      </c>
      <c r="AP5430" s="1">
        <v>45444</v>
      </c>
      <c r="AQ5430" s="1"/>
      <c r="AR5430" s="1">
        <v>45077</v>
      </c>
    </row>
    <row r="5431" spans="1:44" hidden="1" x14ac:dyDescent="0.25">
      <c r="A5431" t="s">
        <v>35780</v>
      </c>
      <c r="B5431" t="s">
        <v>43</v>
      </c>
      <c r="C5431" t="s">
        <v>21650</v>
      </c>
      <c r="D5431" t="s">
        <v>1231</v>
      </c>
      <c r="E5431" t="s">
        <v>35781</v>
      </c>
      <c r="F5431">
        <v>64480</v>
      </c>
      <c r="G5431" t="s">
        <v>320</v>
      </c>
      <c r="H5431" t="s">
        <v>48</v>
      </c>
      <c r="I5431" t="s">
        <v>35782</v>
      </c>
      <c r="K5431" s="4" t="s">
        <v>56705</v>
      </c>
      <c r="M5431" t="s">
        <v>21650</v>
      </c>
      <c r="N5431" t="s">
        <v>1231</v>
      </c>
      <c r="O5431" t="s">
        <v>35781</v>
      </c>
      <c r="P5431" s="4" t="s">
        <v>47287</v>
      </c>
      <c r="Q5431" t="s">
        <v>320</v>
      </c>
      <c r="R5431" t="s">
        <v>48</v>
      </c>
      <c r="T5431" s="4" t="s">
        <v>56705</v>
      </c>
      <c r="V5431">
        <v>1</v>
      </c>
      <c r="W5431" t="s">
        <v>67</v>
      </c>
      <c r="X5431" t="s">
        <v>68</v>
      </c>
      <c r="Y5431" t="s">
        <v>46608</v>
      </c>
      <c r="Z5431" t="s">
        <v>50</v>
      </c>
      <c r="AA5431" t="s">
        <v>51</v>
      </c>
      <c r="AB5431" t="s">
        <v>69</v>
      </c>
      <c r="AC5431" t="s">
        <v>70</v>
      </c>
      <c r="AD5431" s="1">
        <v>41275</v>
      </c>
      <c r="AF5431" t="s">
        <v>1446</v>
      </c>
      <c r="AG5431" t="s">
        <v>71</v>
      </c>
      <c r="AI5431">
        <v>16906</v>
      </c>
      <c r="AJ5431" t="s">
        <v>35783</v>
      </c>
      <c r="AK5431">
        <v>23</v>
      </c>
      <c r="AL5431" t="s">
        <v>73</v>
      </c>
      <c r="AM5431" t="s">
        <v>322</v>
      </c>
      <c r="AP5431" s="1">
        <v>45444</v>
      </c>
      <c r="AR5431" s="1">
        <v>45077</v>
      </c>
    </row>
    <row r="5432" spans="1:44" hidden="1" x14ac:dyDescent="0.25">
      <c r="A5432" t="s">
        <v>20585</v>
      </c>
      <c r="B5432" t="s">
        <v>43</v>
      </c>
      <c r="C5432" t="s">
        <v>16375</v>
      </c>
      <c r="D5432" t="s">
        <v>318</v>
      </c>
      <c r="E5432" t="s">
        <v>20586</v>
      </c>
      <c r="F5432">
        <v>14950</v>
      </c>
      <c r="G5432" t="s">
        <v>20587</v>
      </c>
      <c r="H5432" t="s">
        <v>48</v>
      </c>
      <c r="J5432" s="4" t="s">
        <v>52134</v>
      </c>
      <c r="M5432" t="s">
        <v>16375</v>
      </c>
      <c r="N5432" t="s">
        <v>318</v>
      </c>
      <c r="O5432" t="s">
        <v>20586</v>
      </c>
      <c r="P5432" s="4" t="s">
        <v>52135</v>
      </c>
      <c r="Q5432" t="s">
        <v>20587</v>
      </c>
      <c r="R5432" t="s">
        <v>48</v>
      </c>
      <c r="S5432" s="4" t="s">
        <v>52134</v>
      </c>
      <c r="V5432">
        <v>1</v>
      </c>
      <c r="W5432">
        <v>1</v>
      </c>
      <c r="X5432" t="s">
        <v>49</v>
      </c>
      <c r="Y5432" t="s">
        <v>46608</v>
      </c>
      <c r="Z5432" t="s">
        <v>50</v>
      </c>
      <c r="AA5432" t="s">
        <v>51</v>
      </c>
      <c r="AB5432" t="s">
        <v>52</v>
      </c>
      <c r="AC5432" t="s">
        <v>53</v>
      </c>
      <c r="AD5432" s="1">
        <v>42796</v>
      </c>
      <c r="AF5432" t="s">
        <v>55</v>
      </c>
      <c r="AG5432" t="s">
        <v>56</v>
      </c>
      <c r="AM5432" t="s">
        <v>20370</v>
      </c>
      <c r="AP5432" s="1">
        <v>45505</v>
      </c>
      <c r="AR5432" s="1">
        <v>45169</v>
      </c>
    </row>
    <row r="5433" spans="1:44" hidden="1" x14ac:dyDescent="0.25">
      <c r="A5433" t="s">
        <v>35614</v>
      </c>
      <c r="B5433" t="s">
        <v>43</v>
      </c>
      <c r="C5433" t="s">
        <v>35615</v>
      </c>
      <c r="D5433" t="s">
        <v>33907</v>
      </c>
      <c r="E5433" t="s">
        <v>35616</v>
      </c>
      <c r="F5433">
        <v>31620</v>
      </c>
      <c r="G5433" t="s">
        <v>2144</v>
      </c>
      <c r="H5433" t="s">
        <v>48</v>
      </c>
      <c r="I5433" t="s">
        <v>35617</v>
      </c>
      <c r="J5433" s="4" t="s">
        <v>56184</v>
      </c>
      <c r="K5433" s="4" t="s">
        <v>56185</v>
      </c>
      <c r="L5433" s="4" t="s">
        <v>56186</v>
      </c>
      <c r="M5433" t="s">
        <v>35615</v>
      </c>
      <c r="N5433" t="s">
        <v>33907</v>
      </c>
      <c r="O5433" t="s">
        <v>35616</v>
      </c>
      <c r="P5433" s="4" t="s">
        <v>47339</v>
      </c>
      <c r="Q5433" t="s">
        <v>2144</v>
      </c>
      <c r="R5433" t="s">
        <v>48</v>
      </c>
      <c r="S5433" s="4" t="s">
        <v>56184</v>
      </c>
      <c r="T5433" s="4" t="s">
        <v>56185</v>
      </c>
      <c r="U5433" s="4" t="s">
        <v>56186</v>
      </c>
      <c r="V5433">
        <v>1</v>
      </c>
      <c r="W5433">
        <v>1</v>
      </c>
      <c r="X5433" t="s">
        <v>49</v>
      </c>
      <c r="Y5433" t="s">
        <v>46608</v>
      </c>
      <c r="Z5433" t="s">
        <v>50</v>
      </c>
      <c r="AA5433" t="s">
        <v>51</v>
      </c>
      <c r="AB5433" t="s">
        <v>52</v>
      </c>
      <c r="AC5433" t="s">
        <v>53</v>
      </c>
      <c r="AD5433" s="1">
        <v>40544</v>
      </c>
      <c r="AF5433" t="s">
        <v>55</v>
      </c>
      <c r="AG5433" t="s">
        <v>515</v>
      </c>
      <c r="AM5433" t="s">
        <v>710</v>
      </c>
      <c r="AN5433" t="s">
        <v>35618</v>
      </c>
      <c r="AP5433" s="1">
        <v>45323</v>
      </c>
      <c r="AR5433" s="1">
        <v>44945</v>
      </c>
    </row>
    <row r="5434" spans="1:44" hidden="1" x14ac:dyDescent="0.25">
      <c r="A5434" t="s">
        <v>37751</v>
      </c>
      <c r="B5434" t="s">
        <v>43</v>
      </c>
      <c r="C5434" t="s">
        <v>37752</v>
      </c>
      <c r="E5434" t="s">
        <v>37753</v>
      </c>
      <c r="F5434">
        <v>47210</v>
      </c>
      <c r="G5434" t="s">
        <v>22720</v>
      </c>
      <c r="H5434" t="s">
        <v>48</v>
      </c>
      <c r="J5434" s="4" t="s">
        <v>56795</v>
      </c>
      <c r="K5434" s="4" t="s">
        <v>56796</v>
      </c>
      <c r="O5434" t="s">
        <v>37753</v>
      </c>
      <c r="P5434" s="4" t="s">
        <v>49616</v>
      </c>
      <c r="Q5434" t="s">
        <v>22720</v>
      </c>
      <c r="R5434" t="s">
        <v>48</v>
      </c>
      <c r="T5434" s="4" t="s">
        <v>56796</v>
      </c>
      <c r="V5434">
        <v>0</v>
      </c>
      <c r="W5434" t="s">
        <v>67</v>
      </c>
      <c r="X5434" t="s">
        <v>68</v>
      </c>
      <c r="Y5434" t="s">
        <v>46609</v>
      </c>
      <c r="AB5434" t="s">
        <v>52</v>
      </c>
      <c r="AC5434" t="s">
        <v>53</v>
      </c>
      <c r="AD5434" s="1">
        <v>41248</v>
      </c>
      <c r="AF5434" t="s">
        <v>55</v>
      </c>
      <c r="AG5434" t="s">
        <v>56</v>
      </c>
      <c r="AN5434" t="s">
        <v>8787</v>
      </c>
      <c r="AP5434" s="1"/>
      <c r="AQ5434" s="1"/>
      <c r="AR5434" s="1">
        <v>45208</v>
      </c>
    </row>
    <row r="5435" spans="1:44" hidden="1" x14ac:dyDescent="0.25">
      <c r="A5435" t="s">
        <v>45051</v>
      </c>
      <c r="B5435" t="s">
        <v>43</v>
      </c>
      <c r="C5435" t="s">
        <v>45052</v>
      </c>
      <c r="D5435" t="s">
        <v>1674</v>
      </c>
      <c r="E5435" t="s">
        <v>45053</v>
      </c>
      <c r="F5435">
        <v>82710</v>
      </c>
      <c r="G5435" t="s">
        <v>2708</v>
      </c>
      <c r="H5435" t="s">
        <v>48</v>
      </c>
      <c r="I5435" t="s">
        <v>45054</v>
      </c>
      <c r="J5435" s="4" t="s">
        <v>59403</v>
      </c>
      <c r="K5435" s="4" t="s">
        <v>59404</v>
      </c>
      <c r="M5435" t="s">
        <v>45052</v>
      </c>
      <c r="N5435" t="s">
        <v>1674</v>
      </c>
      <c r="O5435" t="s">
        <v>45053</v>
      </c>
      <c r="P5435" s="4" t="s">
        <v>47830</v>
      </c>
      <c r="Q5435" t="s">
        <v>2708</v>
      </c>
      <c r="R5435" t="s">
        <v>48</v>
      </c>
      <c r="S5435" s="4" t="s">
        <v>59403</v>
      </c>
      <c r="T5435" s="4" t="s">
        <v>59404</v>
      </c>
      <c r="V5435">
        <v>1</v>
      </c>
      <c r="W5435" t="s">
        <v>67</v>
      </c>
      <c r="X5435" t="s">
        <v>68</v>
      </c>
      <c r="Y5435" t="s">
        <v>46608</v>
      </c>
      <c r="Z5435" t="s">
        <v>50</v>
      </c>
      <c r="AA5435" t="s">
        <v>51</v>
      </c>
      <c r="AB5435" t="s">
        <v>504</v>
      </c>
      <c r="AC5435" t="s">
        <v>53</v>
      </c>
      <c r="AD5435" s="1">
        <v>41627</v>
      </c>
      <c r="AE5435" t="s">
        <v>43397</v>
      </c>
      <c r="AF5435" t="s">
        <v>55</v>
      </c>
      <c r="AG5435" t="s">
        <v>56</v>
      </c>
      <c r="AM5435" t="s">
        <v>1262</v>
      </c>
      <c r="AN5435" t="s">
        <v>5960</v>
      </c>
      <c r="AP5435" s="1">
        <v>45566</v>
      </c>
      <c r="AR5435" s="1">
        <v>45219</v>
      </c>
    </row>
    <row r="5436" spans="1:44" hidden="1" x14ac:dyDescent="0.25">
      <c r="A5436" t="s">
        <v>27873</v>
      </c>
      <c r="B5436" t="s">
        <v>43</v>
      </c>
      <c r="C5436" t="s">
        <v>27874</v>
      </c>
      <c r="D5436" t="s">
        <v>386</v>
      </c>
      <c r="E5436" t="s">
        <v>27875</v>
      </c>
      <c r="F5436">
        <v>24230</v>
      </c>
      <c r="G5436" t="s">
        <v>27876</v>
      </c>
      <c r="H5436" t="s">
        <v>48</v>
      </c>
      <c r="I5436" t="s">
        <v>27877</v>
      </c>
      <c r="J5436" s="4" t="s">
        <v>54186</v>
      </c>
      <c r="K5436" s="4" t="s">
        <v>54187</v>
      </c>
      <c r="M5436" t="s">
        <v>27874</v>
      </c>
      <c r="N5436" t="s">
        <v>386</v>
      </c>
      <c r="O5436" t="s">
        <v>27875</v>
      </c>
      <c r="P5436" s="4" t="s">
        <v>51978</v>
      </c>
      <c r="Q5436" t="s">
        <v>27876</v>
      </c>
      <c r="R5436" t="s">
        <v>48</v>
      </c>
      <c r="S5436" s="4" t="s">
        <v>54186</v>
      </c>
      <c r="T5436" s="4" t="s">
        <v>54187</v>
      </c>
      <c r="V5436">
        <v>1</v>
      </c>
      <c r="W5436" t="s">
        <v>67</v>
      </c>
      <c r="X5436" t="s">
        <v>68</v>
      </c>
      <c r="Y5436" t="s">
        <v>46610</v>
      </c>
      <c r="Z5436" t="s">
        <v>474</v>
      </c>
      <c r="AA5436" t="s">
        <v>475</v>
      </c>
      <c r="AB5436" t="s">
        <v>69</v>
      </c>
      <c r="AC5436" t="s">
        <v>70</v>
      </c>
      <c r="AD5436" s="1">
        <v>41839</v>
      </c>
      <c r="AF5436" t="s">
        <v>55</v>
      </c>
      <c r="AG5436" t="s">
        <v>56</v>
      </c>
      <c r="AH5436" t="s">
        <v>18056</v>
      </c>
      <c r="AI5436">
        <v>15589</v>
      </c>
      <c r="AJ5436" t="s">
        <v>27878</v>
      </c>
      <c r="AK5436">
        <v>79</v>
      </c>
      <c r="AL5436" t="s">
        <v>782</v>
      </c>
      <c r="AM5436" t="s">
        <v>362</v>
      </c>
      <c r="AN5436" t="s">
        <v>27879</v>
      </c>
      <c r="AO5436" s="4" t="s">
        <v>6292</v>
      </c>
      <c r="AP5436" s="1">
        <v>45413</v>
      </c>
      <c r="AR5436" s="1">
        <v>45077</v>
      </c>
    </row>
    <row r="5437" spans="1:44" hidden="1" x14ac:dyDescent="0.25">
      <c r="A5437" t="s">
        <v>39041</v>
      </c>
      <c r="B5437" t="s">
        <v>43</v>
      </c>
      <c r="C5437" t="s">
        <v>4108</v>
      </c>
      <c r="D5437" t="s">
        <v>5562</v>
      </c>
      <c r="E5437" t="s">
        <v>39042</v>
      </c>
      <c r="F5437">
        <v>81600</v>
      </c>
      <c r="G5437" t="s">
        <v>11081</v>
      </c>
      <c r="H5437" t="s">
        <v>48</v>
      </c>
      <c r="I5437" t="s">
        <v>39043</v>
      </c>
      <c r="J5437" s="4" t="s">
        <v>57574</v>
      </c>
      <c r="K5437" s="4" t="s">
        <v>57575</v>
      </c>
      <c r="M5437" t="s">
        <v>39044</v>
      </c>
      <c r="N5437" t="s">
        <v>21035</v>
      </c>
      <c r="O5437" t="s">
        <v>39045</v>
      </c>
      <c r="P5437" s="4" t="s">
        <v>48817</v>
      </c>
      <c r="Q5437" t="s">
        <v>11081</v>
      </c>
      <c r="R5437" t="s">
        <v>48</v>
      </c>
      <c r="S5437" s="4" t="s">
        <v>57576</v>
      </c>
      <c r="T5437" s="4" t="s">
        <v>57577</v>
      </c>
      <c r="V5437">
        <v>0</v>
      </c>
      <c r="W5437">
        <v>1</v>
      </c>
      <c r="X5437" t="s">
        <v>49</v>
      </c>
      <c r="Y5437" t="s">
        <v>46608</v>
      </c>
      <c r="Z5437" t="s">
        <v>50</v>
      </c>
      <c r="AA5437" t="s">
        <v>51</v>
      </c>
      <c r="AB5437" t="s">
        <v>52</v>
      </c>
      <c r="AC5437" t="s">
        <v>53</v>
      </c>
      <c r="AD5437" s="1">
        <v>41264</v>
      </c>
      <c r="AF5437" t="s">
        <v>55</v>
      </c>
      <c r="AG5437" t="s">
        <v>515</v>
      </c>
      <c r="AM5437" t="s">
        <v>898</v>
      </c>
      <c r="AN5437" t="s">
        <v>39046</v>
      </c>
      <c r="AO5437" s="4" t="s">
        <v>39047</v>
      </c>
      <c r="AP5437" s="1">
        <v>45413</v>
      </c>
      <c r="AR5437" s="1">
        <v>45076</v>
      </c>
    </row>
    <row r="5438" spans="1:44" hidden="1" x14ac:dyDescent="0.25">
      <c r="A5438" t="s">
        <v>10385</v>
      </c>
      <c r="B5438" t="s">
        <v>43</v>
      </c>
      <c r="C5438" t="s">
        <v>10386</v>
      </c>
      <c r="D5438" t="s">
        <v>2907</v>
      </c>
      <c r="E5438" t="s">
        <v>10387</v>
      </c>
      <c r="F5438">
        <v>53400</v>
      </c>
      <c r="G5438" t="s">
        <v>5946</v>
      </c>
      <c r="H5438" t="s">
        <v>48</v>
      </c>
      <c r="K5438" s="4" t="s">
        <v>49560</v>
      </c>
      <c r="M5438" t="s">
        <v>10386</v>
      </c>
      <c r="N5438" t="s">
        <v>2907</v>
      </c>
      <c r="O5438" t="s">
        <v>10388</v>
      </c>
      <c r="P5438" s="4" t="s">
        <v>48374</v>
      </c>
      <c r="Q5438" t="s">
        <v>5946</v>
      </c>
      <c r="R5438" t="s">
        <v>48</v>
      </c>
      <c r="T5438" s="4" t="s">
        <v>49560</v>
      </c>
      <c r="V5438">
        <v>0</v>
      </c>
      <c r="W5438">
        <v>1</v>
      </c>
      <c r="X5438" t="s">
        <v>49</v>
      </c>
      <c r="Y5438" t="s">
        <v>46608</v>
      </c>
      <c r="Z5438" t="s">
        <v>50</v>
      </c>
      <c r="AA5438" t="s">
        <v>51</v>
      </c>
      <c r="AB5438" t="s">
        <v>52</v>
      </c>
      <c r="AC5438" t="s">
        <v>53</v>
      </c>
      <c r="AD5438" s="1">
        <v>41754</v>
      </c>
      <c r="AF5438" t="s">
        <v>1446</v>
      </c>
      <c r="AM5438" t="s">
        <v>10389</v>
      </c>
      <c r="AN5438" t="s">
        <v>5947</v>
      </c>
      <c r="AO5438" s="4" t="s">
        <v>10390</v>
      </c>
      <c r="AP5438" s="1">
        <v>45505</v>
      </c>
      <c r="AQ5438" s="1">
        <v>44811</v>
      </c>
      <c r="AR5438" s="1">
        <v>45162</v>
      </c>
    </row>
    <row r="5439" spans="1:44" hidden="1" x14ac:dyDescent="0.25">
      <c r="A5439" t="s">
        <v>13815</v>
      </c>
      <c r="B5439" t="s">
        <v>43</v>
      </c>
      <c r="C5439" t="s">
        <v>13816</v>
      </c>
      <c r="D5439" t="s">
        <v>538</v>
      </c>
      <c r="E5439" t="s">
        <v>13817</v>
      </c>
      <c r="F5439">
        <v>31380</v>
      </c>
      <c r="G5439" t="s">
        <v>13818</v>
      </c>
      <c r="H5439" t="s">
        <v>48</v>
      </c>
      <c r="I5439" t="s">
        <v>13819</v>
      </c>
      <c r="K5439" s="4" t="s">
        <v>50144</v>
      </c>
      <c r="M5439" t="s">
        <v>13816</v>
      </c>
      <c r="N5439" t="s">
        <v>538</v>
      </c>
      <c r="O5439" t="s">
        <v>13817</v>
      </c>
      <c r="P5439" s="4" t="s">
        <v>47355</v>
      </c>
      <c r="Q5439" t="s">
        <v>13818</v>
      </c>
      <c r="R5439" t="s">
        <v>48</v>
      </c>
      <c r="T5439" s="4" t="s">
        <v>50144</v>
      </c>
      <c r="V5439">
        <v>1</v>
      </c>
      <c r="W5439" t="s">
        <v>67</v>
      </c>
      <c r="X5439" t="s">
        <v>68</v>
      </c>
      <c r="AB5439" t="s">
        <v>52</v>
      </c>
      <c r="AC5439" t="s">
        <v>53</v>
      </c>
      <c r="AD5439" s="1">
        <v>43955</v>
      </c>
      <c r="AF5439" t="s">
        <v>55</v>
      </c>
      <c r="AM5439" t="s">
        <v>137</v>
      </c>
      <c r="AN5439" t="s">
        <v>736</v>
      </c>
      <c r="AO5439" s="4" t="s">
        <v>46819</v>
      </c>
      <c r="AP5439" s="1"/>
      <c r="AR5439" s="1">
        <v>44407</v>
      </c>
    </row>
    <row r="5440" spans="1:44" hidden="1" x14ac:dyDescent="0.25">
      <c r="A5440" t="s">
        <v>1035</v>
      </c>
      <c r="B5440" t="s">
        <v>43</v>
      </c>
      <c r="C5440" t="s">
        <v>1036</v>
      </c>
      <c r="D5440" t="s">
        <v>1037</v>
      </c>
      <c r="E5440" t="s">
        <v>1038</v>
      </c>
      <c r="F5440">
        <v>33380</v>
      </c>
      <c r="G5440" t="s">
        <v>1039</v>
      </c>
      <c r="H5440" t="s">
        <v>48</v>
      </c>
      <c r="I5440" t="s">
        <v>1040</v>
      </c>
      <c r="K5440" s="4" t="s">
        <v>47424</v>
      </c>
      <c r="M5440" t="s">
        <v>1036</v>
      </c>
      <c r="N5440" t="s">
        <v>1037</v>
      </c>
      <c r="O5440" t="s">
        <v>1038</v>
      </c>
      <c r="P5440" s="4" t="s">
        <v>47425</v>
      </c>
      <c r="Q5440" t="s">
        <v>1039</v>
      </c>
      <c r="R5440" t="s">
        <v>48</v>
      </c>
      <c r="T5440" s="4" t="s">
        <v>47424</v>
      </c>
      <c r="V5440">
        <v>1</v>
      </c>
      <c r="W5440">
        <v>1</v>
      </c>
      <c r="X5440" t="s">
        <v>49</v>
      </c>
      <c r="Y5440" t="s">
        <v>46608</v>
      </c>
      <c r="Z5440" t="s">
        <v>50</v>
      </c>
      <c r="AA5440" t="s">
        <v>51</v>
      </c>
      <c r="AB5440" t="s">
        <v>69</v>
      </c>
      <c r="AC5440" t="s">
        <v>70</v>
      </c>
      <c r="AD5440" s="1">
        <v>41885</v>
      </c>
      <c r="AE5440" t="s">
        <v>54</v>
      </c>
      <c r="AF5440" t="s">
        <v>55</v>
      </c>
      <c r="AG5440" t="s">
        <v>56</v>
      </c>
      <c r="AI5440">
        <v>13306</v>
      </c>
      <c r="AJ5440" t="s">
        <v>1041</v>
      </c>
      <c r="AK5440">
        <v>59</v>
      </c>
      <c r="AL5440" t="s">
        <v>441</v>
      </c>
      <c r="AM5440" t="s">
        <v>362</v>
      </c>
      <c r="AN5440" t="s">
        <v>1042</v>
      </c>
      <c r="AO5440" s="4" t="s">
        <v>1043</v>
      </c>
      <c r="AP5440" s="1">
        <v>45231</v>
      </c>
      <c r="AQ5440" s="1">
        <v>45200</v>
      </c>
      <c r="AR5440" s="1">
        <v>44834</v>
      </c>
    </row>
    <row r="5441" spans="1:44" hidden="1" x14ac:dyDescent="0.25">
      <c r="A5441" t="s">
        <v>26207</v>
      </c>
      <c r="B5441" t="s">
        <v>43</v>
      </c>
      <c r="C5441" t="s">
        <v>26208</v>
      </c>
      <c r="D5441" t="s">
        <v>5766</v>
      </c>
      <c r="E5441" t="s">
        <v>26209</v>
      </c>
      <c r="F5441">
        <v>62370</v>
      </c>
      <c r="G5441" t="s">
        <v>284</v>
      </c>
      <c r="H5441" t="s">
        <v>48</v>
      </c>
      <c r="J5441" s="4" t="s">
        <v>54075</v>
      </c>
      <c r="M5441" t="s">
        <v>26210</v>
      </c>
      <c r="O5441" t="s">
        <v>26209</v>
      </c>
      <c r="P5441" s="4" t="s">
        <v>47274</v>
      </c>
      <c r="Q5441" t="s">
        <v>284</v>
      </c>
      <c r="R5441" t="s">
        <v>48</v>
      </c>
      <c r="S5441" s="4" t="s">
        <v>54075</v>
      </c>
      <c r="V5441">
        <v>0</v>
      </c>
      <c r="W5441" t="s">
        <v>67</v>
      </c>
      <c r="X5441" t="s">
        <v>68</v>
      </c>
      <c r="Y5441" t="s">
        <v>46609</v>
      </c>
      <c r="AB5441" t="s">
        <v>52</v>
      </c>
      <c r="AC5441" t="s">
        <v>53</v>
      </c>
      <c r="AD5441" s="1">
        <v>41609</v>
      </c>
      <c r="AF5441" t="s">
        <v>55</v>
      </c>
      <c r="AG5441" t="s">
        <v>56</v>
      </c>
      <c r="AM5441" t="s">
        <v>1218</v>
      </c>
      <c r="AP5441" s="1"/>
      <c r="AR5441" s="1">
        <v>42062</v>
      </c>
    </row>
    <row r="5442" spans="1:44" hidden="1" x14ac:dyDescent="0.25">
      <c r="A5442" t="s">
        <v>21767</v>
      </c>
      <c r="B5442" t="s">
        <v>43</v>
      </c>
      <c r="C5442" t="s">
        <v>21768</v>
      </c>
      <c r="D5442" t="s">
        <v>597</v>
      </c>
      <c r="E5442" t="s">
        <v>21769</v>
      </c>
      <c r="F5442">
        <v>33240</v>
      </c>
      <c r="G5442" t="s">
        <v>10988</v>
      </c>
      <c r="H5442" t="s">
        <v>48</v>
      </c>
      <c r="I5442" t="s">
        <v>21770</v>
      </c>
      <c r="J5442" s="4" t="s">
        <v>52437</v>
      </c>
      <c r="K5442" s="4" t="s">
        <v>52438</v>
      </c>
      <c r="M5442" t="s">
        <v>21768</v>
      </c>
      <c r="N5442" t="s">
        <v>597</v>
      </c>
      <c r="O5442" t="s">
        <v>21771</v>
      </c>
      <c r="P5442" s="4" t="s">
        <v>47320</v>
      </c>
      <c r="Q5442" t="s">
        <v>10988</v>
      </c>
      <c r="R5442" t="s">
        <v>48</v>
      </c>
      <c r="S5442" s="4" t="s">
        <v>52437</v>
      </c>
      <c r="T5442" s="4" t="s">
        <v>52438</v>
      </c>
      <c r="V5442">
        <v>0</v>
      </c>
      <c r="W5442" t="s">
        <v>67</v>
      </c>
      <c r="X5442" t="s">
        <v>68</v>
      </c>
      <c r="Y5442" t="s">
        <v>46608</v>
      </c>
      <c r="Z5442" t="s">
        <v>50</v>
      </c>
      <c r="AA5442" t="s">
        <v>51</v>
      </c>
      <c r="AB5442" t="s">
        <v>52</v>
      </c>
      <c r="AC5442" t="s">
        <v>53</v>
      </c>
      <c r="AD5442" s="1">
        <v>42577</v>
      </c>
      <c r="AF5442" t="s">
        <v>55</v>
      </c>
      <c r="AG5442" t="s">
        <v>56</v>
      </c>
      <c r="AM5442" t="s">
        <v>362</v>
      </c>
      <c r="AN5442" t="s">
        <v>16570</v>
      </c>
      <c r="AO5442" s="4" t="s">
        <v>16536</v>
      </c>
      <c r="AP5442" s="1">
        <v>45292</v>
      </c>
      <c r="AQ5442" s="1"/>
      <c r="AR5442" s="1">
        <v>44951</v>
      </c>
    </row>
    <row r="5443" spans="1:44" hidden="1" x14ac:dyDescent="0.25">
      <c r="A5443" t="s">
        <v>15864</v>
      </c>
      <c r="B5443" t="s">
        <v>43</v>
      </c>
      <c r="C5443" t="s">
        <v>15865</v>
      </c>
      <c r="E5443" t="s">
        <v>15866</v>
      </c>
      <c r="F5443">
        <v>47300</v>
      </c>
      <c r="G5443" t="s">
        <v>15867</v>
      </c>
      <c r="H5443" t="s">
        <v>48</v>
      </c>
      <c r="I5443" t="s">
        <v>15868</v>
      </c>
      <c r="J5443" s="4" t="s">
        <v>51004</v>
      </c>
      <c r="M5443" t="s">
        <v>15865</v>
      </c>
      <c r="O5443" t="s">
        <v>15866</v>
      </c>
      <c r="P5443" s="4" t="s">
        <v>49150</v>
      </c>
      <c r="Q5443" t="s">
        <v>15867</v>
      </c>
      <c r="R5443" t="s">
        <v>48</v>
      </c>
      <c r="S5443" s="4" t="s">
        <v>51004</v>
      </c>
      <c r="V5443">
        <v>1</v>
      </c>
      <c r="W5443" t="s">
        <v>67</v>
      </c>
      <c r="X5443" t="s">
        <v>68</v>
      </c>
      <c r="Y5443" t="s">
        <v>46609</v>
      </c>
      <c r="AB5443" t="s">
        <v>52</v>
      </c>
      <c r="AC5443" t="s">
        <v>53</v>
      </c>
      <c r="AD5443" s="1">
        <v>43633</v>
      </c>
      <c r="AF5443" t="s">
        <v>55</v>
      </c>
      <c r="AN5443" t="s">
        <v>14611</v>
      </c>
      <c r="AO5443" s="4" t="s">
        <v>15869</v>
      </c>
      <c r="AP5443" s="1"/>
      <c r="AQ5443" s="1"/>
      <c r="AR5443" s="2"/>
    </row>
    <row r="5444" spans="1:44" hidden="1" x14ac:dyDescent="0.25">
      <c r="A5444" t="s">
        <v>8672</v>
      </c>
      <c r="B5444" t="s">
        <v>43</v>
      </c>
      <c r="C5444" t="s">
        <v>8673</v>
      </c>
      <c r="D5444" t="s">
        <v>1753</v>
      </c>
      <c r="E5444" t="s">
        <v>8674</v>
      </c>
      <c r="F5444">
        <v>31380</v>
      </c>
      <c r="G5444" t="s">
        <v>660</v>
      </c>
      <c r="H5444" t="s">
        <v>48</v>
      </c>
      <c r="I5444" t="s">
        <v>8675</v>
      </c>
      <c r="K5444" s="4" t="s">
        <v>48731</v>
      </c>
      <c r="M5444" t="s">
        <v>8673</v>
      </c>
      <c r="N5444" t="s">
        <v>1753</v>
      </c>
      <c r="O5444" t="s">
        <v>8674</v>
      </c>
      <c r="P5444" s="4" t="s">
        <v>47355</v>
      </c>
      <c r="Q5444" t="s">
        <v>660</v>
      </c>
      <c r="R5444" t="s">
        <v>48</v>
      </c>
      <c r="T5444" s="4" t="s">
        <v>48731</v>
      </c>
      <c r="V5444">
        <v>1</v>
      </c>
      <c r="W5444" t="s">
        <v>67</v>
      </c>
      <c r="X5444" t="s">
        <v>68</v>
      </c>
      <c r="Y5444" t="s">
        <v>46608</v>
      </c>
      <c r="Z5444" t="s">
        <v>50</v>
      </c>
      <c r="AA5444" t="s">
        <v>51</v>
      </c>
      <c r="AB5444" t="s">
        <v>52</v>
      </c>
      <c r="AC5444" t="s">
        <v>53</v>
      </c>
      <c r="AD5444" s="1">
        <v>42795</v>
      </c>
      <c r="AN5444" t="s">
        <v>8676</v>
      </c>
      <c r="AP5444" s="1">
        <v>45444</v>
      </c>
      <c r="AQ5444" s="1">
        <v>45047</v>
      </c>
      <c r="AR5444" s="1">
        <v>45107</v>
      </c>
    </row>
    <row r="5445" spans="1:44" hidden="1" x14ac:dyDescent="0.25">
      <c r="A5445" t="s">
        <v>5357</v>
      </c>
      <c r="B5445" t="s">
        <v>43</v>
      </c>
      <c r="C5445" t="s">
        <v>5358</v>
      </c>
      <c r="D5445" t="s">
        <v>5359</v>
      </c>
      <c r="E5445" t="s">
        <v>5360</v>
      </c>
      <c r="F5445">
        <v>47110</v>
      </c>
      <c r="G5445" t="s">
        <v>5361</v>
      </c>
      <c r="H5445" t="s">
        <v>48</v>
      </c>
      <c r="I5445" t="s">
        <v>5362</v>
      </c>
      <c r="J5445" s="4" t="s">
        <v>54785</v>
      </c>
      <c r="K5445" s="4" t="s">
        <v>54786</v>
      </c>
      <c r="L5445" s="4" t="s">
        <v>54787</v>
      </c>
      <c r="M5445" t="s">
        <v>5358</v>
      </c>
      <c r="N5445" t="s">
        <v>5359</v>
      </c>
      <c r="O5445" t="s">
        <v>5360</v>
      </c>
      <c r="P5445" s="4" t="s">
        <v>48709</v>
      </c>
      <c r="Q5445" t="s">
        <v>5361</v>
      </c>
      <c r="R5445" t="s">
        <v>48</v>
      </c>
      <c r="S5445" s="4" t="s">
        <v>54785</v>
      </c>
      <c r="T5445" s="4" t="s">
        <v>54786</v>
      </c>
      <c r="U5445" s="4" t="s">
        <v>54787</v>
      </c>
      <c r="V5445">
        <v>1</v>
      </c>
      <c r="W5445">
        <v>1</v>
      </c>
      <c r="X5445" t="s">
        <v>49</v>
      </c>
      <c r="Y5445" t="s">
        <v>46608</v>
      </c>
      <c r="Z5445" t="s">
        <v>50</v>
      </c>
      <c r="AA5445" t="s">
        <v>51</v>
      </c>
      <c r="AB5445" t="s">
        <v>52</v>
      </c>
      <c r="AC5445" t="s">
        <v>53</v>
      </c>
      <c r="AD5445" s="1">
        <v>40406</v>
      </c>
      <c r="AF5445" t="s">
        <v>55</v>
      </c>
      <c r="AG5445" t="s">
        <v>56</v>
      </c>
      <c r="AM5445" t="s">
        <v>1367</v>
      </c>
      <c r="AN5445" t="s">
        <v>5363</v>
      </c>
      <c r="AP5445" s="1">
        <v>45383</v>
      </c>
      <c r="AQ5445" s="1"/>
      <c r="AR5445" s="1">
        <v>45044</v>
      </c>
    </row>
    <row r="5446" spans="1:44" hidden="1" x14ac:dyDescent="0.25">
      <c r="A5446" t="s">
        <v>14931</v>
      </c>
      <c r="B5446" t="s">
        <v>43</v>
      </c>
      <c r="C5446" t="s">
        <v>14932</v>
      </c>
      <c r="D5446" t="s">
        <v>3726</v>
      </c>
      <c r="E5446" t="s">
        <v>14933</v>
      </c>
      <c r="F5446">
        <v>64990</v>
      </c>
      <c r="G5446" t="s">
        <v>1123</v>
      </c>
      <c r="H5446" t="s">
        <v>48</v>
      </c>
      <c r="I5446" t="s">
        <v>14934</v>
      </c>
      <c r="J5446" s="4" t="s">
        <v>50785</v>
      </c>
      <c r="M5446" t="s">
        <v>14932</v>
      </c>
      <c r="N5446" t="s">
        <v>829</v>
      </c>
      <c r="O5446" t="s">
        <v>14933</v>
      </c>
      <c r="P5446" s="4" t="s">
        <v>47353</v>
      </c>
      <c r="Q5446" t="s">
        <v>1123</v>
      </c>
      <c r="R5446" t="s">
        <v>48</v>
      </c>
      <c r="S5446" s="4" t="s">
        <v>50785</v>
      </c>
      <c r="V5446">
        <v>1</v>
      </c>
      <c r="W5446" t="s">
        <v>67</v>
      </c>
      <c r="X5446" t="s">
        <v>68</v>
      </c>
      <c r="AB5446" t="s">
        <v>52</v>
      </c>
      <c r="AC5446" t="s">
        <v>53</v>
      </c>
      <c r="AD5446" s="1">
        <v>42614</v>
      </c>
      <c r="AF5446" t="s">
        <v>55</v>
      </c>
      <c r="AG5446" t="s">
        <v>71</v>
      </c>
      <c r="AP5446" s="1"/>
      <c r="AR5446" s="1">
        <v>44176</v>
      </c>
    </row>
    <row r="5447" spans="1:44" hidden="1" x14ac:dyDescent="0.25">
      <c r="A5447" t="s">
        <v>45870</v>
      </c>
      <c r="B5447" t="s">
        <v>43</v>
      </c>
      <c r="C5447" t="s">
        <v>862</v>
      </c>
      <c r="D5447" t="s">
        <v>45871</v>
      </c>
      <c r="E5447" t="s">
        <v>45872</v>
      </c>
      <c r="F5447">
        <v>40130</v>
      </c>
      <c r="G5447" t="s">
        <v>26011</v>
      </c>
      <c r="H5447" t="s">
        <v>48</v>
      </c>
      <c r="K5447" s="4" t="s">
        <v>59135</v>
      </c>
      <c r="M5447" t="s">
        <v>45873</v>
      </c>
      <c r="N5447" t="s">
        <v>45874</v>
      </c>
      <c r="O5447" t="s">
        <v>45875</v>
      </c>
      <c r="P5447" s="4" t="s">
        <v>48315</v>
      </c>
      <c r="Q5447" t="s">
        <v>11833</v>
      </c>
      <c r="R5447" t="s">
        <v>48</v>
      </c>
      <c r="T5447" s="4" t="s">
        <v>59136</v>
      </c>
      <c r="V5447">
        <v>0</v>
      </c>
      <c r="W5447" t="s">
        <v>67</v>
      </c>
      <c r="X5447" t="s">
        <v>68</v>
      </c>
      <c r="Y5447" t="s">
        <v>46609</v>
      </c>
      <c r="AD5447" s="1">
        <v>45127</v>
      </c>
      <c r="AE5447" t="s">
        <v>44470</v>
      </c>
      <c r="AF5447" t="s">
        <v>55</v>
      </c>
      <c r="AR5447" s="1">
        <v>45209</v>
      </c>
    </row>
    <row r="5448" spans="1:44" hidden="1" x14ac:dyDescent="0.25">
      <c r="A5448" t="s">
        <v>15257</v>
      </c>
      <c r="B5448" t="s">
        <v>43</v>
      </c>
      <c r="C5448" t="s">
        <v>15258</v>
      </c>
      <c r="D5448" t="s">
        <v>492</v>
      </c>
      <c r="E5448" t="s">
        <v>15259</v>
      </c>
      <c r="F5448">
        <v>40390</v>
      </c>
      <c r="G5448" t="s">
        <v>3802</v>
      </c>
      <c r="H5448" t="s">
        <v>48</v>
      </c>
      <c r="I5448" t="s">
        <v>15260</v>
      </c>
      <c r="J5448" s="4" t="s">
        <v>50859</v>
      </c>
      <c r="K5448" s="4" t="s">
        <v>50860</v>
      </c>
      <c r="M5448" t="s">
        <v>15258</v>
      </c>
      <c r="N5448" t="s">
        <v>492</v>
      </c>
      <c r="O5448" t="s">
        <v>15259</v>
      </c>
      <c r="P5448" s="4" t="s">
        <v>47300</v>
      </c>
      <c r="Q5448" t="s">
        <v>3802</v>
      </c>
      <c r="R5448" t="s">
        <v>48</v>
      </c>
      <c r="S5448" s="4" t="s">
        <v>50859</v>
      </c>
      <c r="T5448" s="4" t="s">
        <v>50860</v>
      </c>
      <c r="V5448">
        <v>1</v>
      </c>
      <c r="W5448">
        <v>1</v>
      </c>
      <c r="X5448" t="s">
        <v>49</v>
      </c>
      <c r="Y5448" t="s">
        <v>46608</v>
      </c>
      <c r="Z5448" t="s">
        <v>50</v>
      </c>
      <c r="AA5448" t="s">
        <v>51</v>
      </c>
      <c r="AB5448" t="s">
        <v>52</v>
      </c>
      <c r="AC5448" t="s">
        <v>53</v>
      </c>
      <c r="AD5448" s="1">
        <v>41618</v>
      </c>
      <c r="AM5448" t="s">
        <v>329</v>
      </c>
      <c r="AP5448" s="1">
        <v>45352</v>
      </c>
      <c r="AR5448" s="1">
        <v>44985</v>
      </c>
    </row>
    <row r="5449" spans="1:44" hidden="1" x14ac:dyDescent="0.25">
      <c r="A5449" t="s">
        <v>39152</v>
      </c>
      <c r="B5449" t="s">
        <v>43</v>
      </c>
      <c r="C5449" t="s">
        <v>39153</v>
      </c>
      <c r="D5449" t="s">
        <v>9381</v>
      </c>
      <c r="E5449" t="s">
        <v>39154</v>
      </c>
      <c r="F5449">
        <v>9100</v>
      </c>
      <c r="G5449" t="s">
        <v>39155</v>
      </c>
      <c r="H5449" t="s">
        <v>48</v>
      </c>
      <c r="I5449" t="s">
        <v>39156</v>
      </c>
      <c r="J5449" s="4" t="s">
        <v>57610</v>
      </c>
      <c r="K5449" s="4" t="s">
        <v>57611</v>
      </c>
      <c r="M5449" t="s">
        <v>39153</v>
      </c>
      <c r="N5449" t="s">
        <v>9381</v>
      </c>
      <c r="O5449" t="s">
        <v>39154</v>
      </c>
      <c r="P5449" s="4" t="s">
        <v>50158</v>
      </c>
      <c r="Q5449" t="s">
        <v>39155</v>
      </c>
      <c r="R5449" t="s">
        <v>48</v>
      </c>
      <c r="S5449" s="4" t="s">
        <v>57610</v>
      </c>
      <c r="T5449" s="4" t="s">
        <v>57611</v>
      </c>
      <c r="V5449">
        <v>1</v>
      </c>
      <c r="W5449" t="s">
        <v>67</v>
      </c>
      <c r="X5449" t="s">
        <v>68</v>
      </c>
      <c r="Y5449" t="s">
        <v>46620</v>
      </c>
      <c r="AB5449" t="s">
        <v>52</v>
      </c>
      <c r="AC5449" t="s">
        <v>53</v>
      </c>
      <c r="AD5449" s="1">
        <v>41275</v>
      </c>
      <c r="AF5449" t="s">
        <v>55</v>
      </c>
      <c r="AG5449" t="s">
        <v>56</v>
      </c>
      <c r="AM5449" t="s">
        <v>1432</v>
      </c>
      <c r="AN5449" t="s">
        <v>39157</v>
      </c>
      <c r="AP5449" s="1"/>
      <c r="AR5449" s="1">
        <v>43151</v>
      </c>
    </row>
    <row r="5450" spans="1:44" hidden="1" x14ac:dyDescent="0.25">
      <c r="A5450" t="s">
        <v>8489</v>
      </c>
      <c r="B5450" t="s">
        <v>43</v>
      </c>
      <c r="C5450" t="s">
        <v>8490</v>
      </c>
      <c r="D5450" t="s">
        <v>1231</v>
      </c>
      <c r="E5450" t="s">
        <v>8491</v>
      </c>
      <c r="F5450">
        <v>82130</v>
      </c>
      <c r="G5450" t="s">
        <v>4895</v>
      </c>
      <c r="H5450" t="s">
        <v>48</v>
      </c>
      <c r="K5450" s="4" t="s">
        <v>49227</v>
      </c>
      <c r="M5450" t="s">
        <v>8490</v>
      </c>
      <c r="N5450" t="s">
        <v>1231</v>
      </c>
      <c r="O5450" t="s">
        <v>8491</v>
      </c>
      <c r="P5450" s="4" t="s">
        <v>48915</v>
      </c>
      <c r="Q5450" t="s">
        <v>4895</v>
      </c>
      <c r="R5450" t="s">
        <v>48</v>
      </c>
      <c r="T5450" s="4" t="s">
        <v>49227</v>
      </c>
      <c r="V5450">
        <v>1</v>
      </c>
      <c r="W5450" t="s">
        <v>67</v>
      </c>
      <c r="X5450" t="s">
        <v>68</v>
      </c>
      <c r="AD5450" s="1">
        <v>44834</v>
      </c>
      <c r="AM5450" t="s">
        <v>710</v>
      </c>
      <c r="AN5450" t="s">
        <v>8492</v>
      </c>
      <c r="AO5450" s="4" t="s">
        <v>8493</v>
      </c>
      <c r="AR5450" s="1">
        <v>45049</v>
      </c>
    </row>
    <row r="5451" spans="1:44" hidden="1" x14ac:dyDescent="0.25">
      <c r="A5451" t="s">
        <v>16591</v>
      </c>
      <c r="B5451" t="s">
        <v>43</v>
      </c>
      <c r="C5451" t="s">
        <v>16592</v>
      </c>
      <c r="D5451" t="s">
        <v>778</v>
      </c>
      <c r="E5451" t="s">
        <v>16593</v>
      </c>
      <c r="F5451">
        <v>33550</v>
      </c>
      <c r="G5451" t="s">
        <v>16594</v>
      </c>
      <c r="H5451" t="s">
        <v>48</v>
      </c>
      <c r="I5451" t="s">
        <v>16595</v>
      </c>
      <c r="J5451" s="4" t="s">
        <v>51172</v>
      </c>
      <c r="K5451" s="4" t="s">
        <v>51173</v>
      </c>
      <c r="M5451" t="s">
        <v>16592</v>
      </c>
      <c r="N5451" t="s">
        <v>778</v>
      </c>
      <c r="O5451" t="s">
        <v>16593</v>
      </c>
      <c r="P5451" s="4" t="s">
        <v>48962</v>
      </c>
      <c r="Q5451" t="s">
        <v>16594</v>
      </c>
      <c r="R5451" t="s">
        <v>48</v>
      </c>
      <c r="S5451" s="4" t="s">
        <v>51172</v>
      </c>
      <c r="T5451" s="4" t="s">
        <v>51173</v>
      </c>
      <c r="V5451">
        <v>1</v>
      </c>
      <c r="W5451">
        <v>1</v>
      </c>
      <c r="X5451" t="s">
        <v>49</v>
      </c>
      <c r="Y5451" t="s">
        <v>46608</v>
      </c>
      <c r="Z5451" t="s">
        <v>50</v>
      </c>
      <c r="AA5451" t="s">
        <v>51</v>
      </c>
      <c r="AB5451" t="s">
        <v>52</v>
      </c>
      <c r="AC5451" t="s">
        <v>53</v>
      </c>
      <c r="AD5451" s="1">
        <v>43374</v>
      </c>
      <c r="AF5451" t="s">
        <v>55</v>
      </c>
      <c r="AN5451" t="s">
        <v>16596</v>
      </c>
      <c r="AO5451" s="4" t="s">
        <v>47068</v>
      </c>
      <c r="AP5451" s="1">
        <v>45505</v>
      </c>
      <c r="AR5451" s="1">
        <v>45160</v>
      </c>
    </row>
    <row r="5452" spans="1:44" hidden="1" x14ac:dyDescent="0.25">
      <c r="A5452" t="s">
        <v>16088</v>
      </c>
      <c r="B5452" t="s">
        <v>43</v>
      </c>
      <c r="C5452" t="s">
        <v>11044</v>
      </c>
      <c r="D5452" t="s">
        <v>426</v>
      </c>
      <c r="E5452" t="s">
        <v>16089</v>
      </c>
      <c r="F5452">
        <v>64990</v>
      </c>
      <c r="G5452" t="s">
        <v>1123</v>
      </c>
      <c r="H5452" t="s">
        <v>48</v>
      </c>
      <c r="I5452" t="s">
        <v>16090</v>
      </c>
      <c r="J5452" s="4" t="s">
        <v>51055</v>
      </c>
      <c r="M5452" t="s">
        <v>11044</v>
      </c>
      <c r="N5452" t="s">
        <v>426</v>
      </c>
      <c r="O5452" t="s">
        <v>16089</v>
      </c>
      <c r="P5452" s="4" t="s">
        <v>47353</v>
      </c>
      <c r="Q5452" t="s">
        <v>1123</v>
      </c>
      <c r="R5452" t="s">
        <v>48</v>
      </c>
      <c r="S5452" s="4" t="s">
        <v>51055</v>
      </c>
      <c r="V5452">
        <v>1</v>
      </c>
      <c r="W5452">
        <v>1</v>
      </c>
      <c r="X5452" t="s">
        <v>49</v>
      </c>
      <c r="Y5452" t="s">
        <v>46608</v>
      </c>
      <c r="Z5452" t="s">
        <v>50</v>
      </c>
      <c r="AA5452" t="s">
        <v>51</v>
      </c>
      <c r="AB5452" t="s">
        <v>52</v>
      </c>
      <c r="AC5452" t="s">
        <v>53</v>
      </c>
      <c r="AD5452" s="1">
        <v>42156</v>
      </c>
      <c r="AF5452" t="s">
        <v>55</v>
      </c>
      <c r="AG5452" t="s">
        <v>71</v>
      </c>
      <c r="AP5452" s="1">
        <v>45444</v>
      </c>
      <c r="AQ5452" s="1">
        <v>44701</v>
      </c>
      <c r="AR5452" s="1">
        <v>45104</v>
      </c>
    </row>
    <row r="5453" spans="1:44" hidden="1" x14ac:dyDescent="0.25">
      <c r="A5453" t="s">
        <v>22828</v>
      </c>
      <c r="B5453" t="s">
        <v>43</v>
      </c>
      <c r="C5453" t="s">
        <v>17536</v>
      </c>
      <c r="D5453" t="s">
        <v>2023</v>
      </c>
      <c r="E5453" t="s">
        <v>22829</v>
      </c>
      <c r="F5453">
        <v>81600</v>
      </c>
      <c r="G5453" t="s">
        <v>17086</v>
      </c>
      <c r="H5453" t="s">
        <v>48</v>
      </c>
      <c r="J5453" s="4" t="s">
        <v>52561</v>
      </c>
      <c r="M5453" t="s">
        <v>17536</v>
      </c>
      <c r="N5453" t="s">
        <v>2023</v>
      </c>
      <c r="O5453" t="s">
        <v>22829</v>
      </c>
      <c r="P5453" s="4" t="s">
        <v>48817</v>
      </c>
      <c r="Q5453" t="s">
        <v>17086</v>
      </c>
      <c r="R5453" t="s">
        <v>48</v>
      </c>
      <c r="S5453" s="4" t="s">
        <v>52561</v>
      </c>
      <c r="V5453">
        <v>1</v>
      </c>
      <c r="W5453" t="s">
        <v>67</v>
      </c>
      <c r="X5453" t="s">
        <v>68</v>
      </c>
      <c r="Y5453" t="s">
        <v>46608</v>
      </c>
      <c r="Z5453" t="s">
        <v>50</v>
      </c>
      <c r="AA5453" t="s">
        <v>51</v>
      </c>
      <c r="AB5453" t="s">
        <v>52</v>
      </c>
      <c r="AC5453" t="s">
        <v>53</v>
      </c>
      <c r="AD5453" s="1">
        <v>42454</v>
      </c>
      <c r="AF5453" t="s">
        <v>55</v>
      </c>
      <c r="AG5453" t="s">
        <v>515</v>
      </c>
      <c r="AM5453" t="s">
        <v>846</v>
      </c>
      <c r="AN5453" t="s">
        <v>846</v>
      </c>
      <c r="AO5453" s="4" t="s">
        <v>16428</v>
      </c>
      <c r="AP5453" s="1">
        <v>45292</v>
      </c>
      <c r="AR5453" s="1">
        <v>44960</v>
      </c>
    </row>
    <row r="5454" spans="1:44" hidden="1" x14ac:dyDescent="0.25">
      <c r="A5454" t="s">
        <v>8438</v>
      </c>
      <c r="B5454" t="s">
        <v>43</v>
      </c>
      <c r="C5454" t="s">
        <v>8439</v>
      </c>
      <c r="D5454" t="s">
        <v>8440</v>
      </c>
      <c r="E5454" t="s">
        <v>8441</v>
      </c>
      <c r="F5454">
        <v>47310</v>
      </c>
      <c r="G5454" t="s">
        <v>8442</v>
      </c>
      <c r="H5454" t="s">
        <v>48</v>
      </c>
      <c r="I5454" t="s">
        <v>8443</v>
      </c>
      <c r="K5454" s="4" t="s">
        <v>49217</v>
      </c>
      <c r="M5454" t="s">
        <v>8439</v>
      </c>
      <c r="N5454" t="s">
        <v>8440</v>
      </c>
      <c r="O5454" t="s">
        <v>8441</v>
      </c>
      <c r="P5454" s="4" t="s">
        <v>47351</v>
      </c>
      <c r="Q5454" t="s">
        <v>8442</v>
      </c>
      <c r="R5454" t="s">
        <v>48</v>
      </c>
      <c r="T5454" s="4" t="s">
        <v>49217</v>
      </c>
      <c r="V5454">
        <v>1</v>
      </c>
      <c r="W5454" t="s">
        <v>67</v>
      </c>
      <c r="X5454" t="s">
        <v>68</v>
      </c>
      <c r="Y5454" t="s">
        <v>46608</v>
      </c>
      <c r="Z5454" t="s">
        <v>50</v>
      </c>
      <c r="AA5454" t="s">
        <v>51</v>
      </c>
      <c r="AB5454" t="s">
        <v>52</v>
      </c>
      <c r="AC5454" t="s">
        <v>53</v>
      </c>
      <c r="AD5454" s="1">
        <v>44986</v>
      </c>
      <c r="AN5454" t="s">
        <v>7840</v>
      </c>
      <c r="AO5454" s="4" t="s">
        <v>8444</v>
      </c>
      <c r="AP5454" s="1">
        <v>45352</v>
      </c>
      <c r="AQ5454" s="1">
        <v>44986</v>
      </c>
      <c r="AR5454" s="2"/>
    </row>
    <row r="5455" spans="1:44" hidden="1" x14ac:dyDescent="0.25">
      <c r="A5455" t="s">
        <v>44503</v>
      </c>
      <c r="B5455" t="s">
        <v>43</v>
      </c>
      <c r="C5455" t="s">
        <v>44504</v>
      </c>
      <c r="D5455" t="s">
        <v>249</v>
      </c>
      <c r="E5455" t="s">
        <v>44505</v>
      </c>
      <c r="F5455">
        <v>82100</v>
      </c>
      <c r="G5455" t="s">
        <v>13505</v>
      </c>
      <c r="H5455" t="s">
        <v>48</v>
      </c>
      <c r="I5455" t="s">
        <v>44506</v>
      </c>
      <c r="K5455" s="4" t="s">
        <v>59065</v>
      </c>
      <c r="M5455" t="s">
        <v>44504</v>
      </c>
      <c r="N5455" t="s">
        <v>249</v>
      </c>
      <c r="O5455" t="s">
        <v>44505</v>
      </c>
      <c r="P5455" s="4" t="s">
        <v>50397</v>
      </c>
      <c r="Q5455" t="s">
        <v>13505</v>
      </c>
      <c r="R5455" t="s">
        <v>48</v>
      </c>
      <c r="T5455" s="4" t="s">
        <v>59065</v>
      </c>
      <c r="V5455">
        <v>1</v>
      </c>
      <c r="W5455" t="s">
        <v>67</v>
      </c>
      <c r="X5455" t="s">
        <v>68</v>
      </c>
      <c r="Y5455" t="s">
        <v>46608</v>
      </c>
      <c r="Z5455" t="s">
        <v>50</v>
      </c>
      <c r="AA5455" t="s">
        <v>51</v>
      </c>
      <c r="AB5455" t="s">
        <v>52</v>
      </c>
      <c r="AC5455" t="s">
        <v>53</v>
      </c>
      <c r="AD5455" s="1">
        <v>44706</v>
      </c>
      <c r="AE5455" t="s">
        <v>43397</v>
      </c>
      <c r="AF5455" t="s">
        <v>55</v>
      </c>
      <c r="AM5455" t="s">
        <v>710</v>
      </c>
      <c r="AN5455" t="s">
        <v>8046</v>
      </c>
      <c r="AO5455" s="4" t="s">
        <v>8051</v>
      </c>
      <c r="AP5455" s="1">
        <v>45566</v>
      </c>
      <c r="AQ5455" s="1">
        <v>45170</v>
      </c>
      <c r="AR5455" s="1">
        <v>45225</v>
      </c>
    </row>
    <row r="5456" spans="1:44" hidden="1" x14ac:dyDescent="0.25">
      <c r="A5456" t="s">
        <v>20575</v>
      </c>
      <c r="B5456" t="s">
        <v>43</v>
      </c>
      <c r="C5456" t="s">
        <v>20576</v>
      </c>
      <c r="E5456" t="s">
        <v>20577</v>
      </c>
      <c r="F5456">
        <v>40330</v>
      </c>
      <c r="G5456" t="s">
        <v>20578</v>
      </c>
      <c r="H5456" t="s">
        <v>48</v>
      </c>
      <c r="I5456" t="s">
        <v>20579</v>
      </c>
      <c r="J5456" s="4" t="s">
        <v>52131</v>
      </c>
      <c r="K5456" s="4" t="s">
        <v>52132</v>
      </c>
      <c r="M5456" t="s">
        <v>20576</v>
      </c>
      <c r="O5456" t="s">
        <v>20577</v>
      </c>
      <c r="P5456" s="4" t="s">
        <v>50698</v>
      </c>
      <c r="Q5456" t="s">
        <v>20578</v>
      </c>
      <c r="R5456" t="s">
        <v>48</v>
      </c>
      <c r="S5456" s="4" t="s">
        <v>52131</v>
      </c>
      <c r="T5456" s="4" t="s">
        <v>52132</v>
      </c>
      <c r="V5456">
        <v>1</v>
      </c>
      <c r="W5456">
        <v>2</v>
      </c>
      <c r="X5456" t="s">
        <v>260</v>
      </c>
      <c r="Y5456" t="s">
        <v>46608</v>
      </c>
      <c r="Z5456" t="s">
        <v>50</v>
      </c>
      <c r="AA5456" t="s">
        <v>51</v>
      </c>
      <c r="AB5456" t="s">
        <v>69</v>
      </c>
      <c r="AC5456" t="s">
        <v>70</v>
      </c>
      <c r="AD5456" s="1">
        <v>42779</v>
      </c>
      <c r="AF5456" t="s">
        <v>55</v>
      </c>
      <c r="AG5456" t="s">
        <v>56</v>
      </c>
      <c r="AI5456">
        <v>16906</v>
      </c>
      <c r="AJ5456" t="s">
        <v>20580</v>
      </c>
      <c r="AK5456">
        <v>34</v>
      </c>
      <c r="AL5456" t="s">
        <v>73</v>
      </c>
      <c r="AM5456" t="s">
        <v>20581</v>
      </c>
      <c r="AN5456" t="s">
        <v>18447</v>
      </c>
      <c r="AO5456" s="4" t="s">
        <v>18448</v>
      </c>
      <c r="AP5456" s="1">
        <v>45444</v>
      </c>
      <c r="AQ5456" s="1">
        <v>44682</v>
      </c>
      <c r="AR5456" s="1">
        <v>45077</v>
      </c>
    </row>
    <row r="5457" spans="1:44" hidden="1" x14ac:dyDescent="0.25">
      <c r="A5457" t="s">
        <v>2565</v>
      </c>
      <c r="B5457" t="s">
        <v>43</v>
      </c>
      <c r="C5457" t="s">
        <v>2566</v>
      </c>
      <c r="E5457" t="s">
        <v>2567</v>
      </c>
      <c r="F5457">
        <v>31530</v>
      </c>
      <c r="G5457" t="s">
        <v>2568</v>
      </c>
      <c r="H5457" t="s">
        <v>48</v>
      </c>
      <c r="K5457" s="4" t="s">
        <v>47783</v>
      </c>
      <c r="M5457" t="s">
        <v>2566</v>
      </c>
      <c r="O5457" t="s">
        <v>2567</v>
      </c>
      <c r="P5457" s="4" t="s">
        <v>47784</v>
      </c>
      <c r="Q5457" t="s">
        <v>2568</v>
      </c>
      <c r="R5457" t="s">
        <v>48</v>
      </c>
      <c r="T5457" s="4" t="s">
        <v>47783</v>
      </c>
      <c r="V5457">
        <v>0</v>
      </c>
      <c r="W5457" t="s">
        <v>67</v>
      </c>
      <c r="X5457" t="s">
        <v>68</v>
      </c>
      <c r="Y5457" t="s">
        <v>46609</v>
      </c>
      <c r="AB5457" t="s">
        <v>52</v>
      </c>
      <c r="AC5457" t="s">
        <v>53</v>
      </c>
      <c r="AD5457" s="1">
        <v>44732</v>
      </c>
      <c r="AE5457" t="s">
        <v>2102</v>
      </c>
      <c r="AF5457" t="s">
        <v>55</v>
      </c>
      <c r="AM5457" t="s">
        <v>2569</v>
      </c>
      <c r="AN5457" t="s">
        <v>2570</v>
      </c>
      <c r="AO5457" s="4" t="s">
        <v>46786</v>
      </c>
      <c r="AR5457" s="1">
        <v>44865</v>
      </c>
    </row>
    <row r="5458" spans="1:44" hidden="1" x14ac:dyDescent="0.25">
      <c r="A5458" t="s">
        <v>7576</v>
      </c>
      <c r="B5458" t="s">
        <v>43</v>
      </c>
      <c r="C5458" t="s">
        <v>7577</v>
      </c>
      <c r="D5458" t="s">
        <v>7578</v>
      </c>
      <c r="E5458" t="s">
        <v>7579</v>
      </c>
      <c r="F5458">
        <v>47200</v>
      </c>
      <c r="G5458" t="s">
        <v>7580</v>
      </c>
      <c r="H5458" t="s">
        <v>48</v>
      </c>
      <c r="I5458" t="s">
        <v>7581</v>
      </c>
      <c r="J5458" s="4" t="s">
        <v>48857</v>
      </c>
      <c r="K5458" s="4" t="s">
        <v>48858</v>
      </c>
      <c r="M5458" t="s">
        <v>7577</v>
      </c>
      <c r="N5458" t="s">
        <v>7578</v>
      </c>
      <c r="O5458" t="s">
        <v>7579</v>
      </c>
      <c r="P5458" s="4" t="s">
        <v>48859</v>
      </c>
      <c r="Q5458" t="s">
        <v>7580</v>
      </c>
      <c r="R5458" t="s">
        <v>48</v>
      </c>
      <c r="S5458" s="4" t="s">
        <v>48857</v>
      </c>
      <c r="T5458" s="4" t="s">
        <v>48858</v>
      </c>
      <c r="V5458">
        <v>1</v>
      </c>
      <c r="W5458" t="s">
        <v>67</v>
      </c>
      <c r="X5458" t="s">
        <v>68</v>
      </c>
      <c r="Y5458" t="s">
        <v>46608</v>
      </c>
      <c r="Z5458" t="s">
        <v>50</v>
      </c>
      <c r="AA5458" t="s">
        <v>51</v>
      </c>
      <c r="AB5458" t="s">
        <v>69</v>
      </c>
      <c r="AC5458" t="s">
        <v>70</v>
      </c>
      <c r="AD5458" s="1">
        <v>45133</v>
      </c>
      <c r="AH5458" t="s">
        <v>4576</v>
      </c>
      <c r="AI5458">
        <v>13306</v>
      </c>
      <c r="AJ5458" t="s">
        <v>7582</v>
      </c>
      <c r="AK5458">
        <v>42</v>
      </c>
      <c r="AL5458" t="s">
        <v>441</v>
      </c>
      <c r="AM5458" t="s">
        <v>7583</v>
      </c>
      <c r="AN5458" t="s">
        <v>7584</v>
      </c>
      <c r="AO5458" s="4" t="s">
        <v>46843</v>
      </c>
      <c r="AP5458" s="1">
        <v>45352</v>
      </c>
      <c r="AQ5458" s="1">
        <v>45170</v>
      </c>
      <c r="AR5458" s="1">
        <v>45194</v>
      </c>
    </row>
    <row r="5459" spans="1:44" hidden="1" x14ac:dyDescent="0.25">
      <c r="A5459" t="s">
        <v>24202</v>
      </c>
      <c r="B5459" t="s">
        <v>43</v>
      </c>
      <c r="C5459" t="s">
        <v>24203</v>
      </c>
      <c r="D5459" t="s">
        <v>3967</v>
      </c>
      <c r="E5459" t="s">
        <v>24204</v>
      </c>
      <c r="F5459">
        <v>33380</v>
      </c>
      <c r="G5459" t="s">
        <v>1039</v>
      </c>
      <c r="H5459" t="s">
        <v>48</v>
      </c>
      <c r="I5459" t="s">
        <v>24205</v>
      </c>
      <c r="J5459" s="4" t="s">
        <v>52900</v>
      </c>
      <c r="M5459" t="s">
        <v>24203</v>
      </c>
      <c r="N5459" t="s">
        <v>3967</v>
      </c>
      <c r="O5459" t="s">
        <v>24204</v>
      </c>
      <c r="P5459" s="4" t="s">
        <v>47425</v>
      </c>
      <c r="Q5459" t="s">
        <v>1039</v>
      </c>
      <c r="R5459" t="s">
        <v>48</v>
      </c>
      <c r="S5459" s="4" t="s">
        <v>52900</v>
      </c>
      <c r="V5459">
        <v>1</v>
      </c>
      <c r="W5459">
        <v>1</v>
      </c>
      <c r="X5459" t="s">
        <v>49</v>
      </c>
      <c r="Y5459" t="s">
        <v>46608</v>
      </c>
      <c r="Z5459" t="s">
        <v>50</v>
      </c>
      <c r="AA5459" t="s">
        <v>51</v>
      </c>
      <c r="AB5459" t="s">
        <v>52</v>
      </c>
      <c r="AC5459" t="s">
        <v>53</v>
      </c>
      <c r="AD5459" s="1">
        <v>41918</v>
      </c>
      <c r="AF5459" t="s">
        <v>55</v>
      </c>
      <c r="AG5459" t="s">
        <v>56</v>
      </c>
      <c r="AM5459" t="s">
        <v>701</v>
      </c>
      <c r="AN5459" t="s">
        <v>363</v>
      </c>
      <c r="AO5459" s="4" t="s">
        <v>18338</v>
      </c>
      <c r="AP5459" s="1">
        <v>45292</v>
      </c>
      <c r="AR5459" s="1">
        <v>45107</v>
      </c>
    </row>
    <row r="5460" spans="1:44" hidden="1" x14ac:dyDescent="0.25">
      <c r="A5460" t="s">
        <v>21016</v>
      </c>
      <c r="B5460" t="s">
        <v>43</v>
      </c>
      <c r="C5460" t="s">
        <v>21017</v>
      </c>
      <c r="D5460" t="s">
        <v>620</v>
      </c>
      <c r="E5460" t="s">
        <v>21018</v>
      </c>
      <c r="F5460">
        <v>81150</v>
      </c>
      <c r="G5460" t="s">
        <v>6334</v>
      </c>
      <c r="H5460" t="s">
        <v>48</v>
      </c>
      <c r="I5460" t="s">
        <v>21019</v>
      </c>
      <c r="J5460" s="4" t="s">
        <v>52239</v>
      </c>
      <c r="M5460" t="s">
        <v>21017</v>
      </c>
      <c r="N5460" t="s">
        <v>620</v>
      </c>
      <c r="O5460" t="s">
        <v>21020</v>
      </c>
      <c r="P5460" s="4" t="s">
        <v>47372</v>
      </c>
      <c r="Q5460" t="s">
        <v>3754</v>
      </c>
      <c r="R5460" t="s">
        <v>48</v>
      </c>
      <c r="S5460" s="4" t="s">
        <v>52239</v>
      </c>
      <c r="V5460">
        <v>0</v>
      </c>
      <c r="W5460" t="s">
        <v>67</v>
      </c>
      <c r="X5460" t="s">
        <v>68</v>
      </c>
      <c r="Y5460" t="s">
        <v>46609</v>
      </c>
      <c r="AB5460" t="s">
        <v>52</v>
      </c>
      <c r="AC5460" t="s">
        <v>53</v>
      </c>
      <c r="AD5460" s="1">
        <v>42582</v>
      </c>
      <c r="AF5460" t="s">
        <v>55</v>
      </c>
      <c r="AG5460" t="s">
        <v>515</v>
      </c>
      <c r="AM5460" t="s">
        <v>130</v>
      </c>
      <c r="AN5460" t="s">
        <v>21021</v>
      </c>
      <c r="AP5460" s="1"/>
      <c r="AR5460" s="1">
        <v>44784</v>
      </c>
    </row>
    <row r="5461" spans="1:44" hidden="1" x14ac:dyDescent="0.25">
      <c r="A5461" t="s">
        <v>6831</v>
      </c>
      <c r="B5461" t="s">
        <v>43</v>
      </c>
      <c r="C5461" t="s">
        <v>6832</v>
      </c>
      <c r="D5461" t="s">
        <v>575</v>
      </c>
      <c r="E5461" t="s">
        <v>6833</v>
      </c>
      <c r="F5461">
        <v>85000</v>
      </c>
      <c r="G5461" t="s">
        <v>6834</v>
      </c>
      <c r="H5461" t="s">
        <v>48</v>
      </c>
      <c r="I5461" t="s">
        <v>6835</v>
      </c>
      <c r="J5461" s="4" t="s">
        <v>53224</v>
      </c>
      <c r="K5461" s="4" t="s">
        <v>53225</v>
      </c>
      <c r="M5461" t="s">
        <v>6832</v>
      </c>
      <c r="N5461" t="s">
        <v>575</v>
      </c>
      <c r="O5461" t="s">
        <v>6833</v>
      </c>
      <c r="P5461" s="4" t="s">
        <v>53226</v>
      </c>
      <c r="Q5461" t="s">
        <v>6834</v>
      </c>
      <c r="R5461" t="s">
        <v>48</v>
      </c>
      <c r="S5461" s="4" t="s">
        <v>53224</v>
      </c>
      <c r="T5461" s="4" t="s">
        <v>53225</v>
      </c>
      <c r="V5461">
        <v>1</v>
      </c>
      <c r="W5461" t="s">
        <v>67</v>
      </c>
      <c r="X5461" t="s">
        <v>68</v>
      </c>
      <c r="Y5461" t="s">
        <v>46609</v>
      </c>
      <c r="AB5461" t="s">
        <v>52</v>
      </c>
      <c r="AC5461" t="s">
        <v>53</v>
      </c>
      <c r="AD5461" s="1">
        <v>40546</v>
      </c>
      <c r="AF5461" t="s">
        <v>55</v>
      </c>
      <c r="AG5461" t="s">
        <v>56</v>
      </c>
      <c r="AM5461" t="s">
        <v>3989</v>
      </c>
      <c r="AP5461" s="1"/>
      <c r="AR5461" s="2"/>
    </row>
    <row r="5462" spans="1:44" hidden="1" x14ac:dyDescent="0.25">
      <c r="A5462" t="s">
        <v>22169</v>
      </c>
      <c r="B5462" t="s">
        <v>43</v>
      </c>
      <c r="C5462" t="s">
        <v>22170</v>
      </c>
      <c r="D5462" t="s">
        <v>893</v>
      </c>
      <c r="E5462" t="s">
        <v>22171</v>
      </c>
      <c r="F5462">
        <v>81000</v>
      </c>
      <c r="G5462" t="s">
        <v>1239</v>
      </c>
      <c r="H5462" t="s">
        <v>48</v>
      </c>
      <c r="J5462" s="4" t="s">
        <v>49321</v>
      </c>
      <c r="M5462" t="s">
        <v>22170</v>
      </c>
      <c r="N5462" t="s">
        <v>893</v>
      </c>
      <c r="O5462" t="s">
        <v>22171</v>
      </c>
      <c r="P5462" s="4" t="s">
        <v>47749</v>
      </c>
      <c r="Q5462" t="s">
        <v>1239</v>
      </c>
      <c r="R5462" t="s">
        <v>48</v>
      </c>
      <c r="S5462" s="4" t="s">
        <v>49321</v>
      </c>
      <c r="V5462">
        <v>1</v>
      </c>
      <c r="W5462" t="s">
        <v>67</v>
      </c>
      <c r="X5462" t="s">
        <v>68</v>
      </c>
      <c r="Y5462" t="s">
        <v>46609</v>
      </c>
      <c r="AB5462" t="s">
        <v>52</v>
      </c>
      <c r="AC5462" t="s">
        <v>53</v>
      </c>
      <c r="AD5462" s="1">
        <v>40681</v>
      </c>
      <c r="AF5462" t="s">
        <v>55</v>
      </c>
      <c r="AG5462" t="s">
        <v>515</v>
      </c>
      <c r="AM5462" t="s">
        <v>1507</v>
      </c>
      <c r="AN5462" t="s">
        <v>1792</v>
      </c>
      <c r="AP5462" s="1"/>
      <c r="AQ5462" s="1"/>
      <c r="AR5462" s="1">
        <v>44000</v>
      </c>
    </row>
    <row r="5463" spans="1:44" hidden="1" x14ac:dyDescent="0.25">
      <c r="A5463" t="s">
        <v>15731</v>
      </c>
      <c r="B5463" t="s">
        <v>43</v>
      </c>
      <c r="C5463" t="s">
        <v>15732</v>
      </c>
      <c r="D5463" t="s">
        <v>974</v>
      </c>
      <c r="E5463" t="s">
        <v>15733</v>
      </c>
      <c r="F5463">
        <v>64990</v>
      </c>
      <c r="G5463" t="s">
        <v>1123</v>
      </c>
      <c r="H5463" t="s">
        <v>48</v>
      </c>
      <c r="I5463" t="s">
        <v>15734</v>
      </c>
      <c r="J5463" s="4" t="s">
        <v>50971</v>
      </c>
      <c r="M5463" t="s">
        <v>15732</v>
      </c>
      <c r="N5463" t="s">
        <v>974</v>
      </c>
      <c r="O5463" t="s">
        <v>15733</v>
      </c>
      <c r="P5463" s="4" t="s">
        <v>47353</v>
      </c>
      <c r="Q5463" t="s">
        <v>1123</v>
      </c>
      <c r="R5463" t="s">
        <v>48</v>
      </c>
      <c r="S5463" s="4" t="s">
        <v>50971</v>
      </c>
      <c r="V5463">
        <v>1</v>
      </c>
      <c r="W5463">
        <v>1</v>
      </c>
      <c r="X5463" t="s">
        <v>49</v>
      </c>
      <c r="Y5463" t="s">
        <v>46610</v>
      </c>
      <c r="Z5463" t="s">
        <v>474</v>
      </c>
      <c r="AA5463" t="s">
        <v>475</v>
      </c>
      <c r="AB5463" t="s">
        <v>69</v>
      </c>
      <c r="AC5463" t="s">
        <v>70</v>
      </c>
      <c r="AD5463" s="1">
        <v>43207</v>
      </c>
      <c r="AF5463" t="s">
        <v>55</v>
      </c>
      <c r="AG5463" t="s">
        <v>71</v>
      </c>
      <c r="AI5463">
        <v>10907</v>
      </c>
      <c r="AJ5463" t="s">
        <v>15735</v>
      </c>
      <c r="AK5463">
        <v>14</v>
      </c>
      <c r="AL5463" t="s">
        <v>4640</v>
      </c>
      <c r="AM5463" t="s">
        <v>322</v>
      </c>
      <c r="AN5463" t="s">
        <v>15736</v>
      </c>
      <c r="AO5463" s="4" t="s">
        <v>15737</v>
      </c>
      <c r="AP5463" s="1">
        <v>45352</v>
      </c>
      <c r="AQ5463" s="1"/>
      <c r="AR5463" s="1">
        <v>45128</v>
      </c>
    </row>
    <row r="5464" spans="1:44" hidden="1" x14ac:dyDescent="0.25">
      <c r="A5464" t="s">
        <v>1845</v>
      </c>
      <c r="B5464" t="s">
        <v>43</v>
      </c>
      <c r="C5464" t="s">
        <v>619</v>
      </c>
      <c r="D5464" t="s">
        <v>1846</v>
      </c>
      <c r="E5464" t="s">
        <v>1847</v>
      </c>
      <c r="F5464">
        <v>65300</v>
      </c>
      <c r="G5464" t="s">
        <v>1848</v>
      </c>
      <c r="H5464" t="s">
        <v>48</v>
      </c>
      <c r="I5464" t="s">
        <v>1849</v>
      </c>
      <c r="K5464" s="4" t="s">
        <v>47586</v>
      </c>
      <c r="M5464" t="s">
        <v>619</v>
      </c>
      <c r="N5464" t="s">
        <v>1846</v>
      </c>
      <c r="O5464" t="s">
        <v>1847</v>
      </c>
      <c r="P5464" s="4" t="s">
        <v>47264</v>
      </c>
      <c r="Q5464" t="s">
        <v>1848</v>
      </c>
      <c r="R5464" t="s">
        <v>48</v>
      </c>
      <c r="T5464" s="4" t="s">
        <v>47586</v>
      </c>
      <c r="V5464">
        <v>1</v>
      </c>
      <c r="W5464">
        <v>1</v>
      </c>
      <c r="X5464" t="s">
        <v>49</v>
      </c>
      <c r="Y5464" t="s">
        <v>46608</v>
      </c>
      <c r="Z5464" t="s">
        <v>50</v>
      </c>
      <c r="AA5464" t="s">
        <v>51</v>
      </c>
      <c r="AB5464" t="s">
        <v>69</v>
      </c>
      <c r="AC5464" t="s">
        <v>70</v>
      </c>
      <c r="AD5464" s="1">
        <v>40963</v>
      </c>
      <c r="AE5464" t="s">
        <v>54</v>
      </c>
      <c r="AF5464" t="s">
        <v>55</v>
      </c>
      <c r="AG5464" t="s">
        <v>56</v>
      </c>
      <c r="AI5464">
        <v>13807</v>
      </c>
      <c r="AJ5464" t="s">
        <v>1850</v>
      </c>
      <c r="AK5464">
        <v>83</v>
      </c>
      <c r="AL5464" t="s">
        <v>1851</v>
      </c>
      <c r="AM5464" t="s">
        <v>1354</v>
      </c>
      <c r="AN5464" t="s">
        <v>1852</v>
      </c>
      <c r="AO5464" s="4" t="s">
        <v>1853</v>
      </c>
      <c r="AP5464" s="1">
        <v>45200</v>
      </c>
      <c r="AQ5464" s="1">
        <v>44835</v>
      </c>
      <c r="AR5464" s="1">
        <v>44865</v>
      </c>
    </row>
    <row r="5465" spans="1:44" hidden="1" x14ac:dyDescent="0.25">
      <c r="A5465" t="s">
        <v>1517</v>
      </c>
      <c r="B5465" t="s">
        <v>43</v>
      </c>
      <c r="C5465" t="s">
        <v>1518</v>
      </c>
      <c r="D5465" t="s">
        <v>1519</v>
      </c>
      <c r="E5465" t="s">
        <v>1520</v>
      </c>
      <c r="F5465">
        <v>32500</v>
      </c>
      <c r="G5465" t="s">
        <v>1521</v>
      </c>
      <c r="H5465" t="s">
        <v>48</v>
      </c>
      <c r="I5465" t="s">
        <v>1522</v>
      </c>
      <c r="K5465" s="4" t="s">
        <v>59792</v>
      </c>
      <c r="M5465" t="s">
        <v>1518</v>
      </c>
      <c r="N5465" t="s">
        <v>1519</v>
      </c>
      <c r="O5465" t="s">
        <v>1520</v>
      </c>
      <c r="P5465" s="4" t="s">
        <v>48050</v>
      </c>
      <c r="Q5465" t="s">
        <v>1521</v>
      </c>
      <c r="R5465" t="s">
        <v>48</v>
      </c>
      <c r="T5465" s="4" t="s">
        <v>59792</v>
      </c>
      <c r="V5465">
        <v>1</v>
      </c>
      <c r="W5465" t="s">
        <v>67</v>
      </c>
      <c r="X5465" t="s">
        <v>68</v>
      </c>
      <c r="Y5465" t="s">
        <v>46608</v>
      </c>
      <c r="Z5465" t="s">
        <v>50</v>
      </c>
      <c r="AA5465" t="s">
        <v>51</v>
      </c>
      <c r="AB5465" t="s">
        <v>52</v>
      </c>
      <c r="AC5465" t="s">
        <v>53</v>
      </c>
      <c r="AD5465" s="1">
        <v>41183</v>
      </c>
      <c r="AE5465" t="s">
        <v>43397</v>
      </c>
      <c r="AF5465" t="s">
        <v>55</v>
      </c>
      <c r="AG5465" t="s">
        <v>56</v>
      </c>
      <c r="AM5465" t="s">
        <v>92</v>
      </c>
      <c r="AN5465" t="s">
        <v>1523</v>
      </c>
      <c r="AP5465" s="1">
        <v>45474</v>
      </c>
      <c r="AR5465" s="1">
        <v>45244</v>
      </c>
    </row>
    <row r="5466" spans="1:44" hidden="1" x14ac:dyDescent="0.25">
      <c r="A5466" t="s">
        <v>12735</v>
      </c>
      <c r="B5466" t="s">
        <v>43</v>
      </c>
      <c r="C5466" t="s">
        <v>12736</v>
      </c>
      <c r="D5466" t="s">
        <v>4090</v>
      </c>
      <c r="E5466" t="s">
        <v>12737</v>
      </c>
      <c r="F5466">
        <v>64160</v>
      </c>
      <c r="G5466" t="s">
        <v>12738</v>
      </c>
      <c r="H5466" t="s">
        <v>48</v>
      </c>
      <c r="I5466" t="s">
        <v>12739</v>
      </c>
      <c r="K5466" s="4" t="s">
        <v>50192</v>
      </c>
      <c r="M5466" t="s">
        <v>12736</v>
      </c>
      <c r="N5466" t="s">
        <v>4090</v>
      </c>
      <c r="O5466" t="s">
        <v>12737</v>
      </c>
      <c r="P5466" s="4" t="s">
        <v>47307</v>
      </c>
      <c r="Q5466" t="s">
        <v>12738</v>
      </c>
      <c r="R5466" t="s">
        <v>48</v>
      </c>
      <c r="T5466" s="4" t="s">
        <v>50192</v>
      </c>
      <c r="V5466">
        <v>1</v>
      </c>
      <c r="W5466" t="s">
        <v>67</v>
      </c>
      <c r="X5466" t="s">
        <v>68</v>
      </c>
      <c r="Y5466" t="s">
        <v>46608</v>
      </c>
      <c r="Z5466" t="s">
        <v>50</v>
      </c>
      <c r="AA5466" t="s">
        <v>51</v>
      </c>
      <c r="AB5466" t="s">
        <v>52</v>
      </c>
      <c r="AC5466" t="s">
        <v>53</v>
      </c>
      <c r="AD5466" s="1">
        <v>43435</v>
      </c>
      <c r="AF5466" t="s">
        <v>1446</v>
      </c>
      <c r="AG5466" t="s">
        <v>71</v>
      </c>
      <c r="AN5466" t="s">
        <v>12740</v>
      </c>
      <c r="AO5466" s="4" t="s">
        <v>46983</v>
      </c>
      <c r="AP5466" s="1">
        <v>45444</v>
      </c>
      <c r="AQ5466" s="1">
        <v>44376</v>
      </c>
      <c r="AR5466" s="1">
        <v>45198</v>
      </c>
    </row>
    <row r="5467" spans="1:44" hidden="1" x14ac:dyDescent="0.25">
      <c r="A5467" t="s">
        <v>17851</v>
      </c>
      <c r="B5467" t="s">
        <v>43</v>
      </c>
      <c r="C5467" t="s">
        <v>5003</v>
      </c>
      <c r="D5467" t="s">
        <v>1470</v>
      </c>
      <c r="E5467" t="s">
        <v>17852</v>
      </c>
      <c r="F5467">
        <v>40390</v>
      </c>
      <c r="G5467" t="s">
        <v>1536</v>
      </c>
      <c r="H5467" t="s">
        <v>48</v>
      </c>
      <c r="I5467" t="s">
        <v>17853</v>
      </c>
      <c r="K5467" s="4" t="s">
        <v>58815</v>
      </c>
      <c r="M5467" t="s">
        <v>5003</v>
      </c>
      <c r="N5467" t="s">
        <v>1470</v>
      </c>
      <c r="O5467" t="s">
        <v>17852</v>
      </c>
      <c r="P5467" s="4" t="s">
        <v>47300</v>
      </c>
      <c r="Q5467" t="s">
        <v>1536</v>
      </c>
      <c r="R5467" t="s">
        <v>48</v>
      </c>
      <c r="T5467" s="4" t="s">
        <v>58815</v>
      </c>
      <c r="V5467">
        <v>1</v>
      </c>
      <c r="W5467" t="s">
        <v>67</v>
      </c>
      <c r="X5467" t="s">
        <v>68</v>
      </c>
      <c r="Y5467" t="s">
        <v>46608</v>
      </c>
      <c r="Z5467" t="s">
        <v>50</v>
      </c>
      <c r="AA5467" t="s">
        <v>51</v>
      </c>
      <c r="AB5467" t="s">
        <v>69</v>
      </c>
      <c r="AC5467" t="s">
        <v>70</v>
      </c>
      <c r="AD5467" s="1">
        <v>40867</v>
      </c>
      <c r="AF5467" t="s">
        <v>1446</v>
      </c>
      <c r="AG5467" t="s">
        <v>56</v>
      </c>
      <c r="AI5467">
        <v>30004</v>
      </c>
      <c r="AJ5467" t="s">
        <v>17854</v>
      </c>
      <c r="AK5467">
        <v>66</v>
      </c>
      <c r="AL5467" t="s">
        <v>263</v>
      </c>
      <c r="AM5467" t="s">
        <v>322</v>
      </c>
      <c r="AN5467" t="s">
        <v>6388</v>
      </c>
      <c r="AP5467" s="1">
        <v>45413</v>
      </c>
      <c r="AR5467" s="1">
        <v>45044</v>
      </c>
    </row>
    <row r="5468" spans="1:44" hidden="1" x14ac:dyDescent="0.25">
      <c r="A5468" t="s">
        <v>220</v>
      </c>
      <c r="B5468" t="s">
        <v>43</v>
      </c>
      <c r="C5468" t="s">
        <v>221</v>
      </c>
      <c r="E5468" t="s">
        <v>222</v>
      </c>
      <c r="F5468">
        <v>65300</v>
      </c>
      <c r="G5468" t="s">
        <v>223</v>
      </c>
      <c r="H5468" t="s">
        <v>48</v>
      </c>
      <c r="I5468" t="s">
        <v>46734</v>
      </c>
      <c r="J5468" s="4" t="s">
        <v>47262</v>
      </c>
      <c r="K5468" s="4" t="s">
        <v>47263</v>
      </c>
      <c r="M5468" t="s">
        <v>221</v>
      </c>
      <c r="O5468" t="s">
        <v>222</v>
      </c>
      <c r="P5468" s="4" t="s">
        <v>47264</v>
      </c>
      <c r="Q5468" t="s">
        <v>223</v>
      </c>
      <c r="R5468" t="s">
        <v>48</v>
      </c>
      <c r="S5468" s="4" t="s">
        <v>47262</v>
      </c>
      <c r="T5468" s="4" t="s">
        <v>47263</v>
      </c>
      <c r="V5468">
        <v>1</v>
      </c>
      <c r="W5468" t="s">
        <v>67</v>
      </c>
      <c r="X5468" t="s">
        <v>68</v>
      </c>
      <c r="Y5468" t="s">
        <v>46609</v>
      </c>
      <c r="AD5468" s="1">
        <v>45036</v>
      </c>
      <c r="AE5468" t="s">
        <v>54</v>
      </c>
      <c r="AF5468" t="s">
        <v>55</v>
      </c>
      <c r="AM5468" t="s">
        <v>224</v>
      </c>
      <c r="AN5468" t="s">
        <v>225</v>
      </c>
      <c r="AP5468" s="1"/>
      <c r="AR5468" s="2"/>
    </row>
    <row r="5469" spans="1:44" hidden="1" x14ac:dyDescent="0.25">
      <c r="A5469" t="s">
        <v>12514</v>
      </c>
      <c r="B5469" t="s">
        <v>43</v>
      </c>
      <c r="C5469" t="s">
        <v>12515</v>
      </c>
      <c r="E5469" t="s">
        <v>12516</v>
      </c>
      <c r="F5469">
        <v>31140</v>
      </c>
      <c r="G5469" t="s">
        <v>10582</v>
      </c>
      <c r="H5469" t="s">
        <v>48</v>
      </c>
      <c r="I5469" t="s">
        <v>12517</v>
      </c>
      <c r="J5469" s="4" t="s">
        <v>49792</v>
      </c>
      <c r="K5469" s="4" t="s">
        <v>49793</v>
      </c>
      <c r="M5469" t="s">
        <v>12515</v>
      </c>
      <c r="O5469" t="s">
        <v>12516</v>
      </c>
      <c r="P5469" s="4" t="s">
        <v>47589</v>
      </c>
      <c r="Q5469" t="s">
        <v>10582</v>
      </c>
      <c r="R5469" t="s">
        <v>48</v>
      </c>
      <c r="S5469" s="4" t="s">
        <v>49792</v>
      </c>
      <c r="T5469" s="4" t="s">
        <v>49793</v>
      </c>
      <c r="V5469">
        <v>1</v>
      </c>
      <c r="W5469" t="s">
        <v>67</v>
      </c>
      <c r="X5469" t="s">
        <v>68</v>
      </c>
      <c r="Y5469" t="s">
        <v>46608</v>
      </c>
      <c r="Z5469" t="s">
        <v>50</v>
      </c>
      <c r="AA5469" t="s">
        <v>51</v>
      </c>
      <c r="AB5469" t="s">
        <v>52</v>
      </c>
      <c r="AC5469" t="s">
        <v>53</v>
      </c>
      <c r="AD5469" s="1">
        <v>44583</v>
      </c>
      <c r="AF5469" t="s">
        <v>55</v>
      </c>
      <c r="AM5469" t="s">
        <v>137</v>
      </c>
      <c r="AN5469" t="s">
        <v>138</v>
      </c>
      <c r="AO5469" s="4" t="s">
        <v>12518</v>
      </c>
      <c r="AP5469" s="1">
        <v>45474</v>
      </c>
      <c r="AQ5469" s="1">
        <v>44593</v>
      </c>
      <c r="AR5469" s="1">
        <v>45107</v>
      </c>
    </row>
    <row r="5470" spans="1:44" hidden="1" x14ac:dyDescent="0.25">
      <c r="A5470" t="s">
        <v>8453</v>
      </c>
      <c r="B5470" t="s">
        <v>43</v>
      </c>
      <c r="C5470" t="s">
        <v>8454</v>
      </c>
      <c r="D5470" t="s">
        <v>8455</v>
      </c>
      <c r="E5470" t="s">
        <v>8456</v>
      </c>
      <c r="F5470">
        <v>76780</v>
      </c>
      <c r="G5470" t="s">
        <v>8457</v>
      </c>
      <c r="H5470" t="s">
        <v>48</v>
      </c>
      <c r="K5470" s="4" t="s">
        <v>49219</v>
      </c>
      <c r="M5470" t="s">
        <v>8454</v>
      </c>
      <c r="N5470" t="s">
        <v>8455</v>
      </c>
      <c r="O5470" t="s">
        <v>8456</v>
      </c>
      <c r="P5470" s="4" t="s">
        <v>47360</v>
      </c>
      <c r="Q5470" t="s">
        <v>8457</v>
      </c>
      <c r="R5470" t="s">
        <v>48</v>
      </c>
      <c r="T5470" s="4" t="s">
        <v>49219</v>
      </c>
      <c r="V5470">
        <v>1</v>
      </c>
      <c r="W5470" t="s">
        <v>67</v>
      </c>
      <c r="X5470" t="s">
        <v>68</v>
      </c>
      <c r="AD5470" s="1">
        <v>44980</v>
      </c>
      <c r="AR5470" s="2"/>
    </row>
    <row r="5471" spans="1:44" hidden="1" x14ac:dyDescent="0.25">
      <c r="A5471" t="s">
        <v>35986</v>
      </c>
      <c r="B5471" t="s">
        <v>43</v>
      </c>
      <c r="C5471" t="s">
        <v>35987</v>
      </c>
      <c r="D5471" t="s">
        <v>1326</v>
      </c>
      <c r="E5471" t="s">
        <v>35988</v>
      </c>
      <c r="F5471">
        <v>32190</v>
      </c>
      <c r="G5471" t="s">
        <v>27030</v>
      </c>
      <c r="H5471" t="s">
        <v>48</v>
      </c>
      <c r="J5471" s="4" t="s">
        <v>56760</v>
      </c>
      <c r="K5471" s="4" t="s">
        <v>56761</v>
      </c>
      <c r="M5471" t="s">
        <v>35987</v>
      </c>
      <c r="N5471" t="s">
        <v>1326</v>
      </c>
      <c r="O5471" t="s">
        <v>35988</v>
      </c>
      <c r="P5471" s="4" t="s">
        <v>50544</v>
      </c>
      <c r="Q5471" t="s">
        <v>27030</v>
      </c>
      <c r="R5471" t="s">
        <v>48</v>
      </c>
      <c r="S5471" s="4" t="s">
        <v>56760</v>
      </c>
      <c r="T5471" s="4" t="s">
        <v>56761</v>
      </c>
      <c r="V5471">
        <v>1</v>
      </c>
      <c r="W5471" t="s">
        <v>67</v>
      </c>
      <c r="X5471" t="s">
        <v>68</v>
      </c>
      <c r="Y5471" t="s">
        <v>46609</v>
      </c>
      <c r="AB5471" t="s">
        <v>52</v>
      </c>
      <c r="AC5471" t="s">
        <v>53</v>
      </c>
      <c r="AD5471" s="1">
        <v>36526</v>
      </c>
      <c r="AF5471" t="s">
        <v>55</v>
      </c>
      <c r="AG5471" t="s">
        <v>56</v>
      </c>
      <c r="AM5471" t="s">
        <v>92</v>
      </c>
      <c r="AN5471" t="s">
        <v>1456</v>
      </c>
      <c r="AO5471" s="4" t="s">
        <v>3702</v>
      </c>
      <c r="AP5471" s="1"/>
      <c r="AR5471" s="1">
        <v>41914</v>
      </c>
    </row>
    <row r="5472" spans="1:44" hidden="1" x14ac:dyDescent="0.25">
      <c r="A5472" t="s">
        <v>36637</v>
      </c>
      <c r="B5472" t="s">
        <v>43</v>
      </c>
      <c r="C5472" t="s">
        <v>36638</v>
      </c>
      <c r="E5472" t="s">
        <v>36639</v>
      </c>
      <c r="F5472">
        <v>32110</v>
      </c>
      <c r="G5472" t="s">
        <v>36640</v>
      </c>
      <c r="H5472" t="s">
        <v>48</v>
      </c>
      <c r="I5472" t="s">
        <v>36641</v>
      </c>
      <c r="J5472" s="4" t="s">
        <v>57327</v>
      </c>
      <c r="M5472" t="s">
        <v>36638</v>
      </c>
      <c r="O5472" t="s">
        <v>36639</v>
      </c>
      <c r="P5472" s="4" t="s">
        <v>48575</v>
      </c>
      <c r="Q5472" t="s">
        <v>36640</v>
      </c>
      <c r="R5472" t="s">
        <v>48</v>
      </c>
      <c r="S5472" s="4" t="s">
        <v>57327</v>
      </c>
      <c r="V5472">
        <v>1</v>
      </c>
      <c r="W5472">
        <v>1</v>
      </c>
      <c r="X5472" t="s">
        <v>49</v>
      </c>
      <c r="Y5472" t="s">
        <v>46608</v>
      </c>
      <c r="Z5472" t="s">
        <v>50</v>
      </c>
      <c r="AA5472" t="s">
        <v>51</v>
      </c>
      <c r="AB5472" t="s">
        <v>52</v>
      </c>
      <c r="AC5472" t="s">
        <v>53</v>
      </c>
      <c r="AD5472" s="1">
        <v>40553</v>
      </c>
      <c r="AF5472" t="s">
        <v>55</v>
      </c>
      <c r="AG5472" t="s">
        <v>56</v>
      </c>
      <c r="AM5472" t="s">
        <v>81</v>
      </c>
      <c r="AN5472" t="s">
        <v>3580</v>
      </c>
      <c r="AO5472" s="4" t="s">
        <v>36642</v>
      </c>
      <c r="AP5472" s="1">
        <v>45323</v>
      </c>
      <c r="AR5472" s="1">
        <v>44985</v>
      </c>
    </row>
    <row r="5473" spans="1:44" hidden="1" x14ac:dyDescent="0.25">
      <c r="A5473" t="s">
        <v>5411</v>
      </c>
      <c r="B5473" t="s">
        <v>43</v>
      </c>
      <c r="C5473" t="s">
        <v>5412</v>
      </c>
      <c r="D5473" t="s">
        <v>4103</v>
      </c>
      <c r="E5473" t="s">
        <v>5413</v>
      </c>
      <c r="F5473">
        <v>47250</v>
      </c>
      <c r="G5473" t="s">
        <v>3562</v>
      </c>
      <c r="H5473" t="s">
        <v>48</v>
      </c>
      <c r="I5473" t="s">
        <v>5414</v>
      </c>
      <c r="J5473" s="4" t="s">
        <v>54798</v>
      </c>
      <c r="M5473" t="s">
        <v>5415</v>
      </c>
      <c r="O5473" t="s">
        <v>5416</v>
      </c>
      <c r="P5473" s="4" t="s">
        <v>47633</v>
      </c>
      <c r="Q5473" t="s">
        <v>3562</v>
      </c>
      <c r="R5473" t="s">
        <v>48</v>
      </c>
      <c r="V5473">
        <v>0</v>
      </c>
      <c r="W5473" t="s">
        <v>67</v>
      </c>
      <c r="X5473" t="s">
        <v>68</v>
      </c>
      <c r="Y5473" t="s">
        <v>46609</v>
      </c>
      <c r="AB5473" t="s">
        <v>52</v>
      </c>
      <c r="AC5473" t="s">
        <v>53</v>
      </c>
      <c r="AD5473" s="1">
        <v>40422</v>
      </c>
      <c r="AF5473" t="s">
        <v>55</v>
      </c>
      <c r="AG5473" t="s">
        <v>56</v>
      </c>
      <c r="AM5473" t="s">
        <v>1367</v>
      </c>
      <c r="AN5473" t="s">
        <v>5417</v>
      </c>
      <c r="AO5473" s="4" t="s">
        <v>5418</v>
      </c>
      <c r="AP5473" s="1"/>
      <c r="AR5473" s="1">
        <v>42580</v>
      </c>
    </row>
    <row r="5474" spans="1:44" hidden="1" x14ac:dyDescent="0.25">
      <c r="A5474" t="s">
        <v>43171</v>
      </c>
      <c r="B5474" t="s">
        <v>43</v>
      </c>
      <c r="C5474" t="s">
        <v>43172</v>
      </c>
      <c r="D5474" t="s">
        <v>43173</v>
      </c>
      <c r="E5474" t="s">
        <v>43174</v>
      </c>
      <c r="F5474">
        <v>32400</v>
      </c>
      <c r="G5474" t="s">
        <v>31401</v>
      </c>
      <c r="H5474" t="s">
        <v>48</v>
      </c>
      <c r="I5474" t="s">
        <v>43175</v>
      </c>
      <c r="K5474" s="4" t="s">
        <v>56575</v>
      </c>
      <c r="M5474" t="s">
        <v>43172</v>
      </c>
      <c r="N5474" t="s">
        <v>43173</v>
      </c>
      <c r="O5474" t="s">
        <v>43174</v>
      </c>
      <c r="P5474" s="4" t="s">
        <v>47481</v>
      </c>
      <c r="Q5474" t="s">
        <v>31401</v>
      </c>
      <c r="R5474" t="s">
        <v>48</v>
      </c>
      <c r="T5474" s="4" t="s">
        <v>56575</v>
      </c>
      <c r="V5474">
        <v>1</v>
      </c>
      <c r="W5474">
        <v>1</v>
      </c>
      <c r="X5474" t="s">
        <v>49</v>
      </c>
      <c r="Y5474" t="s">
        <v>46608</v>
      </c>
      <c r="Z5474" t="s">
        <v>50</v>
      </c>
      <c r="AA5474" t="s">
        <v>51</v>
      </c>
      <c r="AB5474" t="s">
        <v>52</v>
      </c>
      <c r="AC5474" t="s">
        <v>53</v>
      </c>
      <c r="AD5474" s="1">
        <v>39904</v>
      </c>
      <c r="AF5474" t="s">
        <v>55</v>
      </c>
      <c r="AG5474" t="s">
        <v>56</v>
      </c>
      <c r="AM5474" t="s">
        <v>92</v>
      </c>
      <c r="AN5474" t="s">
        <v>93</v>
      </c>
      <c r="AO5474" s="4" t="s">
        <v>94</v>
      </c>
      <c r="AP5474" s="1">
        <v>45413</v>
      </c>
      <c r="AQ5474" s="1">
        <v>40133</v>
      </c>
      <c r="AR5474" s="1">
        <v>45107</v>
      </c>
    </row>
    <row r="5475" spans="1:44" hidden="1" x14ac:dyDescent="0.25">
      <c r="A5475" t="s">
        <v>37984</v>
      </c>
      <c r="B5475" t="s">
        <v>43</v>
      </c>
      <c r="C5475" t="s">
        <v>37985</v>
      </c>
      <c r="D5475" t="s">
        <v>37986</v>
      </c>
      <c r="E5475" t="s">
        <v>37987</v>
      </c>
      <c r="F5475">
        <v>32200</v>
      </c>
      <c r="G5475" t="s">
        <v>11279</v>
      </c>
      <c r="H5475" t="s">
        <v>48</v>
      </c>
      <c r="I5475" t="s">
        <v>37988</v>
      </c>
      <c r="J5475" s="4" t="s">
        <v>57144</v>
      </c>
      <c r="M5475" t="s">
        <v>37985</v>
      </c>
      <c r="N5475" t="s">
        <v>37986</v>
      </c>
      <c r="O5475" t="s">
        <v>37987</v>
      </c>
      <c r="P5475" s="4" t="s">
        <v>49171</v>
      </c>
      <c r="Q5475" t="s">
        <v>11279</v>
      </c>
      <c r="R5475" t="s">
        <v>48</v>
      </c>
      <c r="S5475" s="4" t="s">
        <v>57144</v>
      </c>
      <c r="V5475">
        <v>1</v>
      </c>
      <c r="W5475" t="s">
        <v>67</v>
      </c>
      <c r="X5475" t="s">
        <v>68</v>
      </c>
      <c r="Y5475" t="s">
        <v>46609</v>
      </c>
      <c r="AB5475" t="s">
        <v>52</v>
      </c>
      <c r="AC5475" t="s">
        <v>53</v>
      </c>
      <c r="AD5475" s="1">
        <v>41310</v>
      </c>
      <c r="AF5475" t="s">
        <v>55</v>
      </c>
      <c r="AG5475" t="s">
        <v>56</v>
      </c>
      <c r="AM5475" t="s">
        <v>1432</v>
      </c>
      <c r="AR5475" s="2"/>
    </row>
    <row r="5476" spans="1:44" hidden="1" x14ac:dyDescent="0.25">
      <c r="A5476" t="s">
        <v>6413</v>
      </c>
      <c r="B5476" t="s">
        <v>43</v>
      </c>
      <c r="C5476" t="s">
        <v>3843</v>
      </c>
      <c r="E5476" t="s">
        <v>6414</v>
      </c>
      <c r="F5476">
        <v>32400</v>
      </c>
      <c r="G5476" t="s">
        <v>6415</v>
      </c>
      <c r="H5476" t="s">
        <v>48</v>
      </c>
      <c r="I5476" t="s">
        <v>6416</v>
      </c>
      <c r="J5476" s="4" t="s">
        <v>49249</v>
      </c>
      <c r="K5476" s="4" t="s">
        <v>49250</v>
      </c>
      <c r="M5476" t="s">
        <v>3843</v>
      </c>
      <c r="O5476" t="s">
        <v>6414</v>
      </c>
      <c r="P5476" s="4" t="s">
        <v>47481</v>
      </c>
      <c r="Q5476" t="s">
        <v>6415</v>
      </c>
      <c r="R5476" t="s">
        <v>48</v>
      </c>
      <c r="S5476" s="4" t="s">
        <v>49249</v>
      </c>
      <c r="T5476" s="4" t="s">
        <v>49250</v>
      </c>
      <c r="V5476">
        <v>1</v>
      </c>
      <c r="W5476" t="s">
        <v>67</v>
      </c>
      <c r="X5476" t="s">
        <v>68</v>
      </c>
      <c r="Y5476" t="s">
        <v>46608</v>
      </c>
      <c r="Z5476" t="s">
        <v>50</v>
      </c>
      <c r="AA5476" t="s">
        <v>51</v>
      </c>
      <c r="AB5476" t="s">
        <v>52</v>
      </c>
      <c r="AC5476" t="s">
        <v>53</v>
      </c>
      <c r="AD5476" s="1">
        <v>40759</v>
      </c>
      <c r="AF5476" t="s">
        <v>1446</v>
      </c>
      <c r="AG5476" t="s">
        <v>56</v>
      </c>
      <c r="AM5476" t="s">
        <v>224</v>
      </c>
      <c r="AN5476" t="s">
        <v>6417</v>
      </c>
      <c r="AO5476" s="4" t="s">
        <v>6418</v>
      </c>
      <c r="AP5476" s="1">
        <v>45505</v>
      </c>
      <c r="AR5476" s="1">
        <v>45160</v>
      </c>
    </row>
    <row r="5477" spans="1:44" hidden="1" x14ac:dyDescent="0.25">
      <c r="A5477" t="s">
        <v>44828</v>
      </c>
      <c r="B5477" t="s">
        <v>43</v>
      </c>
      <c r="C5477" t="s">
        <v>44829</v>
      </c>
      <c r="E5477" t="s">
        <v>44830</v>
      </c>
      <c r="F5477">
        <v>47400</v>
      </c>
      <c r="G5477" t="s">
        <v>5404</v>
      </c>
      <c r="H5477" t="s">
        <v>48</v>
      </c>
      <c r="I5477" t="s">
        <v>44831</v>
      </c>
      <c r="J5477" s="4" t="s">
        <v>59615</v>
      </c>
      <c r="K5477" s="4" t="s">
        <v>59616</v>
      </c>
      <c r="L5477" s="4" t="s">
        <v>59617</v>
      </c>
      <c r="M5477" t="s">
        <v>44829</v>
      </c>
      <c r="O5477" t="s">
        <v>44832</v>
      </c>
      <c r="P5477" s="4" t="s">
        <v>47497</v>
      </c>
      <c r="Q5477" t="s">
        <v>5404</v>
      </c>
      <c r="R5477" t="s">
        <v>48</v>
      </c>
      <c r="S5477" s="4" t="s">
        <v>59615</v>
      </c>
      <c r="T5477" s="4" t="s">
        <v>59618</v>
      </c>
      <c r="U5477" s="4" t="s">
        <v>59617</v>
      </c>
      <c r="V5477">
        <v>0</v>
      </c>
      <c r="W5477" t="s">
        <v>67</v>
      </c>
      <c r="X5477" t="s">
        <v>68</v>
      </c>
      <c r="Y5477" t="s">
        <v>46611</v>
      </c>
      <c r="Z5477" t="s">
        <v>44833</v>
      </c>
      <c r="AA5477" t="s">
        <v>44834</v>
      </c>
      <c r="AB5477" t="s">
        <v>504</v>
      </c>
      <c r="AC5477" t="s">
        <v>53</v>
      </c>
      <c r="AD5477" s="1">
        <v>39448</v>
      </c>
      <c r="AE5477" t="s">
        <v>43397</v>
      </c>
      <c r="AF5477" t="s">
        <v>55</v>
      </c>
      <c r="AG5477" t="s">
        <v>56</v>
      </c>
      <c r="AM5477" t="s">
        <v>1367</v>
      </c>
      <c r="AN5477" t="s">
        <v>100</v>
      </c>
      <c r="AP5477" s="1">
        <v>45383</v>
      </c>
      <c r="AR5477" s="1">
        <v>45230</v>
      </c>
    </row>
    <row r="5478" spans="1:44" hidden="1" x14ac:dyDescent="0.25">
      <c r="A5478" t="s">
        <v>21824</v>
      </c>
      <c r="B5478" t="s">
        <v>43</v>
      </c>
      <c r="C5478" t="s">
        <v>21825</v>
      </c>
      <c r="D5478" t="s">
        <v>19406</v>
      </c>
      <c r="E5478" t="s">
        <v>21826</v>
      </c>
      <c r="F5478">
        <v>32730</v>
      </c>
      <c r="G5478" t="s">
        <v>21827</v>
      </c>
      <c r="H5478" t="s">
        <v>48</v>
      </c>
      <c r="I5478" t="s">
        <v>21828</v>
      </c>
      <c r="J5478" s="4" t="s">
        <v>52454</v>
      </c>
      <c r="M5478" t="s">
        <v>21825</v>
      </c>
      <c r="N5478" t="s">
        <v>19406</v>
      </c>
      <c r="O5478" t="s">
        <v>21826</v>
      </c>
      <c r="P5478" s="4" t="s">
        <v>47504</v>
      </c>
      <c r="Q5478" t="s">
        <v>21827</v>
      </c>
      <c r="R5478" t="s">
        <v>48</v>
      </c>
      <c r="S5478" s="4" t="s">
        <v>52454</v>
      </c>
      <c r="V5478">
        <v>1</v>
      </c>
      <c r="W5478" t="s">
        <v>67</v>
      </c>
      <c r="X5478" t="s">
        <v>68</v>
      </c>
      <c r="Y5478" t="s">
        <v>46609</v>
      </c>
      <c r="AB5478" t="s">
        <v>52</v>
      </c>
      <c r="AC5478" t="s">
        <v>53</v>
      </c>
      <c r="AD5478" s="1">
        <v>42571</v>
      </c>
      <c r="AF5478" t="s">
        <v>55</v>
      </c>
      <c r="AG5478" t="s">
        <v>56</v>
      </c>
      <c r="AM5478" t="s">
        <v>505</v>
      </c>
      <c r="AN5478" t="s">
        <v>21829</v>
      </c>
      <c r="AO5478" s="4" t="s">
        <v>21830</v>
      </c>
      <c r="AR5478" s="1">
        <v>43329</v>
      </c>
    </row>
    <row r="5479" spans="1:44" hidden="1" x14ac:dyDescent="0.25">
      <c r="A5479" t="s">
        <v>44794</v>
      </c>
      <c r="B5479" t="s">
        <v>43</v>
      </c>
      <c r="C5479" t="s">
        <v>44795</v>
      </c>
      <c r="E5479" t="s">
        <v>44796</v>
      </c>
      <c r="F5479">
        <v>32810</v>
      </c>
      <c r="G5479" t="s">
        <v>1755</v>
      </c>
      <c r="H5479" t="s">
        <v>48</v>
      </c>
      <c r="I5479" t="s">
        <v>44797</v>
      </c>
      <c r="K5479" s="4" t="s">
        <v>59606</v>
      </c>
      <c r="M5479" t="s">
        <v>44798</v>
      </c>
      <c r="N5479" t="s">
        <v>44799</v>
      </c>
      <c r="O5479" t="s">
        <v>44800</v>
      </c>
      <c r="P5479" s="4" t="s">
        <v>47576</v>
      </c>
      <c r="Q5479" t="s">
        <v>1755</v>
      </c>
      <c r="R5479" t="s">
        <v>48</v>
      </c>
      <c r="S5479" s="4" t="s">
        <v>59606</v>
      </c>
      <c r="V5479">
        <v>0</v>
      </c>
      <c r="W5479" t="s">
        <v>67</v>
      </c>
      <c r="X5479" t="s">
        <v>68</v>
      </c>
      <c r="Y5479" t="s">
        <v>46608</v>
      </c>
      <c r="Z5479" t="s">
        <v>312</v>
      </c>
      <c r="AA5479" t="s">
        <v>313</v>
      </c>
      <c r="AB5479" t="s">
        <v>52</v>
      </c>
      <c r="AC5479" t="s">
        <v>53</v>
      </c>
      <c r="AD5479" s="1">
        <v>41480</v>
      </c>
      <c r="AE5479" t="s">
        <v>43397</v>
      </c>
      <c r="AF5479" t="s">
        <v>55</v>
      </c>
      <c r="AG5479" t="s">
        <v>56</v>
      </c>
      <c r="AM5479" t="s">
        <v>92</v>
      </c>
      <c r="AN5479" t="s">
        <v>25292</v>
      </c>
      <c r="AO5479" s="4" t="s">
        <v>5991</v>
      </c>
      <c r="AP5479" s="1">
        <v>45566</v>
      </c>
      <c r="AR5479" s="1">
        <v>45230</v>
      </c>
    </row>
    <row r="5480" spans="1:44" hidden="1" x14ac:dyDescent="0.25">
      <c r="A5480" t="s">
        <v>35300</v>
      </c>
      <c r="B5480" t="s">
        <v>43</v>
      </c>
      <c r="C5480" t="s">
        <v>35301</v>
      </c>
      <c r="D5480" t="s">
        <v>35302</v>
      </c>
      <c r="E5480" t="s">
        <v>35303</v>
      </c>
      <c r="F5480">
        <v>32420</v>
      </c>
      <c r="G5480" t="s">
        <v>16053</v>
      </c>
      <c r="H5480" t="s">
        <v>48</v>
      </c>
      <c r="I5480" t="s">
        <v>35304</v>
      </c>
      <c r="J5480" s="4" t="s">
        <v>56410</v>
      </c>
      <c r="K5480" s="4" t="s">
        <v>56411</v>
      </c>
      <c r="M5480" t="s">
        <v>35301</v>
      </c>
      <c r="N5480" t="s">
        <v>35302</v>
      </c>
      <c r="O5480" t="s">
        <v>35305</v>
      </c>
      <c r="P5480" s="4" t="s">
        <v>49262</v>
      </c>
      <c r="Q5480" t="s">
        <v>22003</v>
      </c>
      <c r="R5480" t="s">
        <v>48</v>
      </c>
      <c r="S5480" s="4" t="s">
        <v>56410</v>
      </c>
      <c r="T5480" s="4" t="s">
        <v>56411</v>
      </c>
      <c r="V5480">
        <v>0</v>
      </c>
      <c r="W5480">
        <v>1</v>
      </c>
      <c r="X5480" t="s">
        <v>49</v>
      </c>
      <c r="Y5480" t="s">
        <v>46608</v>
      </c>
      <c r="Z5480" t="s">
        <v>50</v>
      </c>
      <c r="AA5480" t="s">
        <v>51</v>
      </c>
      <c r="AB5480" t="s">
        <v>52</v>
      </c>
      <c r="AC5480" t="s">
        <v>53</v>
      </c>
      <c r="AD5480" s="1">
        <v>40339</v>
      </c>
      <c r="AF5480" t="s">
        <v>55</v>
      </c>
      <c r="AG5480" t="s">
        <v>56</v>
      </c>
      <c r="AM5480" t="s">
        <v>92</v>
      </c>
      <c r="AN5480" t="s">
        <v>3026</v>
      </c>
      <c r="AP5480" s="1">
        <v>45413</v>
      </c>
      <c r="AQ5480" s="1"/>
      <c r="AR5480" s="1">
        <v>45092</v>
      </c>
    </row>
    <row r="5481" spans="1:44" hidden="1" x14ac:dyDescent="0.25">
      <c r="A5481" t="s">
        <v>21653</v>
      </c>
      <c r="B5481" t="s">
        <v>43</v>
      </c>
      <c r="C5481" t="s">
        <v>5220</v>
      </c>
      <c r="D5481" t="s">
        <v>19660</v>
      </c>
      <c r="E5481" t="s">
        <v>21654</v>
      </c>
      <c r="F5481">
        <v>32120</v>
      </c>
      <c r="G5481" t="s">
        <v>9048</v>
      </c>
      <c r="H5481" t="s">
        <v>48</v>
      </c>
      <c r="J5481" s="4" t="s">
        <v>48133</v>
      </c>
      <c r="M5481" t="s">
        <v>5220</v>
      </c>
      <c r="N5481" t="s">
        <v>19660</v>
      </c>
      <c r="O5481" t="s">
        <v>21654</v>
      </c>
      <c r="P5481" s="4" t="s">
        <v>47395</v>
      </c>
      <c r="Q5481" t="s">
        <v>9048</v>
      </c>
      <c r="R5481" t="s">
        <v>48</v>
      </c>
      <c r="S5481" s="4" t="s">
        <v>48133</v>
      </c>
      <c r="V5481">
        <v>1</v>
      </c>
      <c r="W5481" t="s">
        <v>67</v>
      </c>
      <c r="X5481" t="s">
        <v>68</v>
      </c>
      <c r="Y5481" t="s">
        <v>46608</v>
      </c>
      <c r="Z5481" t="s">
        <v>50</v>
      </c>
      <c r="AA5481" t="s">
        <v>51</v>
      </c>
      <c r="AB5481" t="s">
        <v>52</v>
      </c>
      <c r="AC5481" t="s">
        <v>53</v>
      </c>
      <c r="AD5481" s="1">
        <v>42592</v>
      </c>
      <c r="AE5481" t="s">
        <v>4057</v>
      </c>
      <c r="AF5481" t="s">
        <v>55</v>
      </c>
      <c r="AG5481" t="s">
        <v>56</v>
      </c>
      <c r="AM5481" t="s">
        <v>683</v>
      </c>
      <c r="AN5481" t="s">
        <v>355</v>
      </c>
      <c r="AP5481" s="1">
        <v>46023</v>
      </c>
      <c r="AR5481" s="1">
        <v>44439</v>
      </c>
    </row>
    <row r="5482" spans="1:44" hidden="1" x14ac:dyDescent="0.25">
      <c r="A5482" t="s">
        <v>43283</v>
      </c>
      <c r="B5482" t="s">
        <v>43</v>
      </c>
      <c r="C5482" t="s">
        <v>43284</v>
      </c>
      <c r="D5482" t="s">
        <v>1079</v>
      </c>
      <c r="E5482" t="s">
        <v>43285</v>
      </c>
      <c r="F5482">
        <v>32120</v>
      </c>
      <c r="G5482" t="s">
        <v>43286</v>
      </c>
      <c r="H5482" t="s">
        <v>48</v>
      </c>
      <c r="I5482" t="s">
        <v>43287</v>
      </c>
      <c r="J5482" s="4" t="s">
        <v>56617</v>
      </c>
      <c r="K5482" s="4" t="s">
        <v>56618</v>
      </c>
      <c r="M5482" t="s">
        <v>43284</v>
      </c>
      <c r="N5482" t="s">
        <v>1079</v>
      </c>
      <c r="O5482" t="s">
        <v>43285</v>
      </c>
      <c r="P5482" s="4" t="s">
        <v>47395</v>
      </c>
      <c r="Q5482" t="s">
        <v>43286</v>
      </c>
      <c r="R5482" t="s">
        <v>48</v>
      </c>
      <c r="S5482" s="4" t="s">
        <v>56617</v>
      </c>
      <c r="T5482" s="4" t="s">
        <v>56618</v>
      </c>
      <c r="V5482">
        <v>1</v>
      </c>
      <c r="W5482">
        <v>1</v>
      </c>
      <c r="X5482" t="s">
        <v>49</v>
      </c>
      <c r="Y5482" t="s">
        <v>46608</v>
      </c>
      <c r="Z5482" t="s">
        <v>50</v>
      </c>
      <c r="AA5482" t="s">
        <v>51</v>
      </c>
      <c r="AB5482" t="s">
        <v>52</v>
      </c>
      <c r="AC5482" t="s">
        <v>53</v>
      </c>
      <c r="AD5482" s="1">
        <v>39921</v>
      </c>
      <c r="AF5482" t="s">
        <v>55</v>
      </c>
      <c r="AG5482" t="s">
        <v>56</v>
      </c>
      <c r="AM5482" t="s">
        <v>92</v>
      </c>
      <c r="AN5482" t="s">
        <v>3580</v>
      </c>
      <c r="AP5482" s="1">
        <v>45292</v>
      </c>
      <c r="AQ5482" s="1">
        <v>39819</v>
      </c>
      <c r="AR5482" s="1">
        <v>45072</v>
      </c>
    </row>
    <row r="5483" spans="1:44" hidden="1" x14ac:dyDescent="0.25">
      <c r="A5483" t="s">
        <v>20108</v>
      </c>
      <c r="B5483" t="s">
        <v>43</v>
      </c>
      <c r="C5483" t="s">
        <v>20037</v>
      </c>
      <c r="D5483" t="s">
        <v>20109</v>
      </c>
      <c r="E5483" t="s">
        <v>20110</v>
      </c>
      <c r="F5483">
        <v>32200</v>
      </c>
      <c r="G5483" t="s">
        <v>20111</v>
      </c>
      <c r="H5483" t="s">
        <v>48</v>
      </c>
      <c r="I5483" t="s">
        <v>20039</v>
      </c>
      <c r="J5483" s="4" t="s">
        <v>51992</v>
      </c>
      <c r="M5483" t="s">
        <v>20037</v>
      </c>
      <c r="N5483" t="s">
        <v>20109</v>
      </c>
      <c r="O5483" t="s">
        <v>20112</v>
      </c>
      <c r="P5483" s="4" t="s">
        <v>49171</v>
      </c>
      <c r="Q5483" t="s">
        <v>6173</v>
      </c>
      <c r="R5483" t="s">
        <v>48</v>
      </c>
      <c r="V5483">
        <v>0</v>
      </c>
      <c r="W5483" t="s">
        <v>67</v>
      </c>
      <c r="X5483" t="s">
        <v>68</v>
      </c>
      <c r="Y5483" t="s">
        <v>46609</v>
      </c>
      <c r="AB5483" t="s">
        <v>52</v>
      </c>
      <c r="AC5483" t="s">
        <v>53</v>
      </c>
      <c r="AD5483" s="1">
        <v>42950</v>
      </c>
      <c r="AF5483" t="s">
        <v>55</v>
      </c>
      <c r="AG5483" t="s">
        <v>56</v>
      </c>
      <c r="AM5483" t="s">
        <v>12341</v>
      </c>
      <c r="AN5483" t="s">
        <v>20113</v>
      </c>
      <c r="AO5483" s="4" t="s">
        <v>20040</v>
      </c>
      <c r="AR5483" s="1">
        <v>42956</v>
      </c>
    </row>
    <row r="5484" spans="1:44" hidden="1" x14ac:dyDescent="0.25">
      <c r="A5484" t="s">
        <v>29700</v>
      </c>
      <c r="B5484" t="s">
        <v>43</v>
      </c>
      <c r="C5484" t="s">
        <v>20037</v>
      </c>
      <c r="D5484" t="s">
        <v>20109</v>
      </c>
      <c r="E5484" t="s">
        <v>20110</v>
      </c>
      <c r="F5484">
        <v>32200</v>
      </c>
      <c r="G5484" t="s">
        <v>20111</v>
      </c>
      <c r="H5484" t="s">
        <v>48</v>
      </c>
      <c r="I5484" t="s">
        <v>20039</v>
      </c>
      <c r="J5484" s="4" t="s">
        <v>51992</v>
      </c>
      <c r="M5484" t="s">
        <v>20037</v>
      </c>
      <c r="N5484" t="s">
        <v>20109</v>
      </c>
      <c r="O5484" t="s">
        <v>20112</v>
      </c>
      <c r="P5484" s="4" t="s">
        <v>49171</v>
      </c>
      <c r="Q5484" t="s">
        <v>6173</v>
      </c>
      <c r="R5484" t="s">
        <v>48</v>
      </c>
      <c r="S5484" s="4" t="s">
        <v>51992</v>
      </c>
      <c r="V5484">
        <v>0</v>
      </c>
      <c r="W5484" t="s">
        <v>67</v>
      </c>
      <c r="X5484" t="s">
        <v>68</v>
      </c>
      <c r="Y5484" t="s">
        <v>46609</v>
      </c>
      <c r="AB5484" t="s">
        <v>52</v>
      </c>
      <c r="AC5484" t="s">
        <v>53</v>
      </c>
      <c r="AD5484" s="1">
        <v>41518</v>
      </c>
      <c r="AF5484" t="s">
        <v>55</v>
      </c>
      <c r="AG5484" t="s">
        <v>56</v>
      </c>
      <c r="AM5484" t="s">
        <v>683</v>
      </c>
      <c r="AN5484" t="s">
        <v>20113</v>
      </c>
      <c r="AO5484" s="4" t="s">
        <v>20040</v>
      </c>
      <c r="AP5484" s="1"/>
      <c r="AR5484" s="2"/>
    </row>
    <row r="5485" spans="1:44" hidden="1" x14ac:dyDescent="0.25">
      <c r="A5485" t="s">
        <v>41495</v>
      </c>
      <c r="B5485" t="s">
        <v>43</v>
      </c>
      <c r="C5485" t="s">
        <v>32564</v>
      </c>
      <c r="D5485" t="s">
        <v>36175</v>
      </c>
      <c r="E5485" t="s">
        <v>41496</v>
      </c>
      <c r="F5485">
        <v>47270</v>
      </c>
      <c r="G5485" t="s">
        <v>3573</v>
      </c>
      <c r="H5485" t="s">
        <v>48</v>
      </c>
      <c r="I5485" t="s">
        <v>41497</v>
      </c>
      <c r="J5485" s="4" t="s">
        <v>57918</v>
      </c>
      <c r="M5485" t="s">
        <v>32564</v>
      </c>
      <c r="N5485" t="s">
        <v>36175</v>
      </c>
      <c r="O5485" t="s">
        <v>41496</v>
      </c>
      <c r="P5485" s="4" t="s">
        <v>48024</v>
      </c>
      <c r="Q5485" t="s">
        <v>3573</v>
      </c>
      <c r="R5485" t="s">
        <v>48</v>
      </c>
      <c r="S5485" s="4" t="s">
        <v>57918</v>
      </c>
      <c r="V5485">
        <v>1</v>
      </c>
      <c r="W5485" t="s">
        <v>67</v>
      </c>
      <c r="X5485" t="s">
        <v>68</v>
      </c>
      <c r="AB5485" t="s">
        <v>52</v>
      </c>
      <c r="AC5485" t="s">
        <v>53</v>
      </c>
      <c r="AD5485" s="1">
        <v>39995</v>
      </c>
      <c r="AF5485" t="s">
        <v>55</v>
      </c>
      <c r="AG5485" t="s">
        <v>56</v>
      </c>
      <c r="AM5485" t="s">
        <v>1367</v>
      </c>
      <c r="AN5485" t="s">
        <v>4826</v>
      </c>
      <c r="AR5485" s="1">
        <v>44500</v>
      </c>
    </row>
    <row r="5486" spans="1:44" hidden="1" x14ac:dyDescent="0.25">
      <c r="A5486" t="s">
        <v>36472</v>
      </c>
      <c r="B5486" t="s">
        <v>43</v>
      </c>
      <c r="C5486" t="s">
        <v>36473</v>
      </c>
      <c r="D5486" t="s">
        <v>36474</v>
      </c>
      <c r="E5486" t="s">
        <v>36475</v>
      </c>
      <c r="F5486">
        <v>32260</v>
      </c>
      <c r="G5486" t="s">
        <v>6186</v>
      </c>
      <c r="H5486" t="s">
        <v>48</v>
      </c>
      <c r="I5486" t="s">
        <v>36476</v>
      </c>
      <c r="J5486" s="4" t="s">
        <v>57273</v>
      </c>
      <c r="M5486" t="s">
        <v>36473</v>
      </c>
      <c r="N5486" t="s">
        <v>36474</v>
      </c>
      <c r="O5486" t="s">
        <v>36475</v>
      </c>
      <c r="P5486" s="4" t="s">
        <v>49738</v>
      </c>
      <c r="Q5486" t="s">
        <v>6186</v>
      </c>
      <c r="R5486" t="s">
        <v>48</v>
      </c>
      <c r="S5486" s="4" t="s">
        <v>57273</v>
      </c>
      <c r="V5486">
        <v>1</v>
      </c>
      <c r="W5486" t="s">
        <v>67</v>
      </c>
      <c r="X5486" t="s">
        <v>68</v>
      </c>
      <c r="Y5486" t="s">
        <v>46620</v>
      </c>
      <c r="AB5486" t="s">
        <v>52</v>
      </c>
      <c r="AC5486" t="s">
        <v>53</v>
      </c>
      <c r="AD5486" s="1">
        <v>40330</v>
      </c>
      <c r="AF5486" t="s">
        <v>55</v>
      </c>
      <c r="AG5486" t="s">
        <v>56</v>
      </c>
      <c r="AM5486" t="s">
        <v>92</v>
      </c>
      <c r="AN5486" t="s">
        <v>5073</v>
      </c>
      <c r="AO5486" s="4" t="s">
        <v>36477</v>
      </c>
      <c r="AP5486" s="1"/>
      <c r="AQ5486" s="1"/>
      <c r="AR5486" s="1">
        <v>44134</v>
      </c>
    </row>
    <row r="5487" spans="1:44" hidden="1" x14ac:dyDescent="0.25">
      <c r="A5487" t="s">
        <v>42749</v>
      </c>
      <c r="B5487" t="s">
        <v>43</v>
      </c>
      <c r="C5487" t="s">
        <v>42750</v>
      </c>
      <c r="D5487" t="s">
        <v>5441</v>
      </c>
      <c r="E5487" t="s">
        <v>42751</v>
      </c>
      <c r="F5487">
        <v>32360</v>
      </c>
      <c r="G5487" t="s">
        <v>9251</v>
      </c>
      <c r="H5487" t="s">
        <v>48</v>
      </c>
      <c r="J5487" s="4" t="s">
        <v>58591</v>
      </c>
      <c r="M5487" t="s">
        <v>42750</v>
      </c>
      <c r="N5487" t="s">
        <v>5441</v>
      </c>
      <c r="O5487" t="s">
        <v>42751</v>
      </c>
      <c r="P5487" s="4" t="s">
        <v>47565</v>
      </c>
      <c r="Q5487" t="s">
        <v>9251</v>
      </c>
      <c r="R5487" t="s">
        <v>48</v>
      </c>
      <c r="S5487" s="4" t="s">
        <v>58591</v>
      </c>
      <c r="V5487">
        <v>1</v>
      </c>
      <c r="W5487" t="s">
        <v>67</v>
      </c>
      <c r="X5487" t="s">
        <v>68</v>
      </c>
      <c r="Y5487" t="s">
        <v>46609</v>
      </c>
      <c r="AB5487" t="s">
        <v>52</v>
      </c>
      <c r="AC5487" t="s">
        <v>53</v>
      </c>
      <c r="AD5487" s="1">
        <v>40935</v>
      </c>
      <c r="AF5487" t="s">
        <v>55</v>
      </c>
      <c r="AG5487" t="s">
        <v>56</v>
      </c>
      <c r="AM5487" t="s">
        <v>92</v>
      </c>
      <c r="AN5487" t="s">
        <v>42752</v>
      </c>
      <c r="AR5487" s="1">
        <v>42409</v>
      </c>
    </row>
    <row r="5488" spans="1:44" hidden="1" x14ac:dyDescent="0.25">
      <c r="A5488" t="s">
        <v>42753</v>
      </c>
      <c r="B5488" t="s">
        <v>43</v>
      </c>
      <c r="C5488" t="s">
        <v>42750</v>
      </c>
      <c r="D5488" t="s">
        <v>5441</v>
      </c>
      <c r="E5488" t="s">
        <v>42751</v>
      </c>
      <c r="F5488">
        <v>32360</v>
      </c>
      <c r="G5488" t="s">
        <v>9251</v>
      </c>
      <c r="H5488" t="s">
        <v>48</v>
      </c>
      <c r="J5488" s="4" t="s">
        <v>58591</v>
      </c>
      <c r="M5488" t="s">
        <v>42750</v>
      </c>
      <c r="N5488" t="s">
        <v>5441</v>
      </c>
      <c r="O5488" t="s">
        <v>42751</v>
      </c>
      <c r="P5488" s="4" t="s">
        <v>47565</v>
      </c>
      <c r="Q5488" t="s">
        <v>9251</v>
      </c>
      <c r="R5488" t="s">
        <v>48</v>
      </c>
      <c r="S5488" s="4" t="s">
        <v>58591</v>
      </c>
      <c r="V5488">
        <v>1</v>
      </c>
      <c r="W5488" t="s">
        <v>67</v>
      </c>
      <c r="X5488" t="s">
        <v>68</v>
      </c>
      <c r="Y5488" t="s">
        <v>46609</v>
      </c>
      <c r="AB5488" t="s">
        <v>52</v>
      </c>
      <c r="AC5488" t="s">
        <v>53</v>
      </c>
      <c r="AD5488" s="1">
        <v>40935</v>
      </c>
      <c r="AF5488" t="s">
        <v>55</v>
      </c>
      <c r="AG5488" t="s">
        <v>56</v>
      </c>
      <c r="AM5488" t="s">
        <v>92</v>
      </c>
      <c r="AN5488" t="s">
        <v>42754</v>
      </c>
      <c r="AP5488" s="1"/>
      <c r="AR5488" s="1">
        <v>42474</v>
      </c>
    </row>
    <row r="5489" spans="1:44" hidden="1" x14ac:dyDescent="0.25">
      <c r="A5489" t="s">
        <v>33455</v>
      </c>
      <c r="B5489" t="s">
        <v>43</v>
      </c>
      <c r="C5489" t="s">
        <v>33456</v>
      </c>
      <c r="E5489" t="s">
        <v>33457</v>
      </c>
      <c r="F5489">
        <v>32730</v>
      </c>
      <c r="G5489" t="s">
        <v>33458</v>
      </c>
      <c r="H5489" t="s">
        <v>48</v>
      </c>
      <c r="I5489" t="s">
        <v>33459</v>
      </c>
      <c r="J5489" s="4" t="s">
        <v>47502</v>
      </c>
      <c r="K5489" s="4" t="s">
        <v>47503</v>
      </c>
      <c r="M5489" t="s">
        <v>33456</v>
      </c>
      <c r="O5489" t="s">
        <v>33457</v>
      </c>
      <c r="P5489" s="4" t="s">
        <v>47504</v>
      </c>
      <c r="Q5489" t="s">
        <v>33458</v>
      </c>
      <c r="R5489" t="s">
        <v>48</v>
      </c>
      <c r="S5489" s="4" t="s">
        <v>47502</v>
      </c>
      <c r="T5489" s="4" t="s">
        <v>47503</v>
      </c>
      <c r="V5489">
        <v>1</v>
      </c>
      <c r="W5489" t="s">
        <v>67</v>
      </c>
      <c r="X5489" t="s">
        <v>68</v>
      </c>
      <c r="Y5489" t="s">
        <v>46608</v>
      </c>
      <c r="Z5489" t="s">
        <v>312</v>
      </c>
      <c r="AA5489" t="s">
        <v>313</v>
      </c>
      <c r="AB5489" t="s">
        <v>504</v>
      </c>
      <c r="AC5489" t="s">
        <v>53</v>
      </c>
      <c r="AD5489" s="1">
        <v>41000</v>
      </c>
      <c r="AE5489" t="s">
        <v>54</v>
      </c>
      <c r="AF5489" t="s">
        <v>55</v>
      </c>
      <c r="AG5489" t="s">
        <v>56</v>
      </c>
      <c r="AM5489" t="s">
        <v>224</v>
      </c>
      <c r="AN5489" t="s">
        <v>30745</v>
      </c>
      <c r="AP5489" s="1">
        <v>45231</v>
      </c>
      <c r="AQ5489" s="1"/>
      <c r="AR5489" s="1">
        <v>44907</v>
      </c>
    </row>
    <row r="5490" spans="1:44" hidden="1" x14ac:dyDescent="0.25">
      <c r="A5490" t="s">
        <v>32356</v>
      </c>
      <c r="B5490" t="s">
        <v>43</v>
      </c>
      <c r="C5490" t="s">
        <v>32357</v>
      </c>
      <c r="D5490" t="s">
        <v>32358</v>
      </c>
      <c r="E5490" t="s">
        <v>32359</v>
      </c>
      <c r="F5490">
        <v>32140</v>
      </c>
      <c r="G5490" t="s">
        <v>32360</v>
      </c>
      <c r="H5490" t="s">
        <v>48</v>
      </c>
      <c r="I5490" t="s">
        <v>32361</v>
      </c>
      <c r="J5490" s="4" t="s">
        <v>55436</v>
      </c>
      <c r="K5490" s="4" t="s">
        <v>55437</v>
      </c>
      <c r="L5490" s="4" t="s">
        <v>55438</v>
      </c>
      <c r="M5490" t="s">
        <v>32357</v>
      </c>
      <c r="N5490" t="s">
        <v>32358</v>
      </c>
      <c r="O5490" t="s">
        <v>32359</v>
      </c>
      <c r="P5490" s="4" t="s">
        <v>49688</v>
      </c>
      <c r="Q5490" t="s">
        <v>32360</v>
      </c>
      <c r="R5490" t="s">
        <v>48</v>
      </c>
      <c r="S5490" s="4" t="s">
        <v>55436</v>
      </c>
      <c r="T5490" s="4" t="s">
        <v>55437</v>
      </c>
      <c r="U5490" s="4" t="s">
        <v>55438</v>
      </c>
      <c r="V5490">
        <v>1</v>
      </c>
      <c r="W5490">
        <v>1</v>
      </c>
      <c r="X5490" t="s">
        <v>49</v>
      </c>
      <c r="Y5490" t="s">
        <v>46608</v>
      </c>
      <c r="Z5490" t="s">
        <v>50</v>
      </c>
      <c r="AA5490" t="s">
        <v>51</v>
      </c>
      <c r="AB5490" t="s">
        <v>52</v>
      </c>
      <c r="AC5490" t="s">
        <v>53</v>
      </c>
      <c r="AD5490" s="1">
        <v>39479</v>
      </c>
      <c r="AF5490" t="s">
        <v>55</v>
      </c>
      <c r="AG5490" t="s">
        <v>56</v>
      </c>
      <c r="AM5490" t="s">
        <v>81</v>
      </c>
      <c r="AN5490" t="s">
        <v>32362</v>
      </c>
      <c r="AP5490" s="1">
        <v>45536</v>
      </c>
      <c r="AR5490" s="1">
        <v>45191</v>
      </c>
    </row>
    <row r="5491" spans="1:44" hidden="1" x14ac:dyDescent="0.25">
      <c r="A5491" t="s">
        <v>32121</v>
      </c>
      <c r="B5491" t="s">
        <v>43</v>
      </c>
      <c r="C5491" t="s">
        <v>22156</v>
      </c>
      <c r="D5491" t="s">
        <v>903</v>
      </c>
      <c r="E5491" t="s">
        <v>32122</v>
      </c>
      <c r="F5491">
        <v>32810</v>
      </c>
      <c r="G5491" t="s">
        <v>7975</v>
      </c>
      <c r="H5491" t="s">
        <v>48</v>
      </c>
      <c r="I5491" t="s">
        <v>32123</v>
      </c>
      <c r="J5491" s="4" t="s">
        <v>55706</v>
      </c>
      <c r="K5491" s="4" t="s">
        <v>55707</v>
      </c>
      <c r="O5491" t="s">
        <v>32124</v>
      </c>
      <c r="P5491" s="4" t="s">
        <v>47576</v>
      </c>
      <c r="Q5491" t="s">
        <v>7975</v>
      </c>
      <c r="R5491" t="s">
        <v>48</v>
      </c>
      <c r="V5491">
        <v>0</v>
      </c>
      <c r="W5491">
        <v>1</v>
      </c>
      <c r="X5491" t="s">
        <v>49</v>
      </c>
      <c r="Y5491" t="s">
        <v>46608</v>
      </c>
      <c r="Z5491" t="s">
        <v>50</v>
      </c>
      <c r="AA5491" t="s">
        <v>51</v>
      </c>
      <c r="AB5491" t="s">
        <v>69</v>
      </c>
      <c r="AC5491" t="s">
        <v>70</v>
      </c>
      <c r="AD5491" s="1">
        <v>40252</v>
      </c>
      <c r="AF5491" t="s">
        <v>1446</v>
      </c>
      <c r="AG5491" t="s">
        <v>56</v>
      </c>
      <c r="AH5491" t="s">
        <v>22209</v>
      </c>
      <c r="AI5491">
        <v>17807</v>
      </c>
      <c r="AJ5491" t="s">
        <v>32125</v>
      </c>
      <c r="AK5491">
        <v>8</v>
      </c>
      <c r="AL5491" t="s">
        <v>396</v>
      </c>
      <c r="AN5491" t="s">
        <v>3010</v>
      </c>
      <c r="AP5491" s="1">
        <v>45474</v>
      </c>
      <c r="AQ5491" s="1">
        <v>44743</v>
      </c>
      <c r="AR5491" s="1">
        <v>45127</v>
      </c>
    </row>
    <row r="5492" spans="1:44" hidden="1" x14ac:dyDescent="0.25">
      <c r="A5492" t="s">
        <v>44089</v>
      </c>
      <c r="B5492" t="s">
        <v>43</v>
      </c>
      <c r="C5492" t="s">
        <v>7017</v>
      </c>
      <c r="D5492" t="s">
        <v>378</v>
      </c>
      <c r="E5492" t="s">
        <v>44090</v>
      </c>
      <c r="F5492">
        <v>32100</v>
      </c>
      <c r="G5492" t="s">
        <v>6316</v>
      </c>
      <c r="H5492" t="s">
        <v>48</v>
      </c>
      <c r="I5492" t="s">
        <v>7019</v>
      </c>
      <c r="J5492" s="4" t="s">
        <v>53277</v>
      </c>
      <c r="K5492" s="4" t="s">
        <v>58920</v>
      </c>
      <c r="M5492" t="s">
        <v>7017</v>
      </c>
      <c r="N5492" t="s">
        <v>378</v>
      </c>
      <c r="O5492" t="s">
        <v>44090</v>
      </c>
      <c r="P5492" s="4" t="s">
        <v>49779</v>
      </c>
      <c r="Q5492" t="s">
        <v>6316</v>
      </c>
      <c r="R5492" t="s">
        <v>48</v>
      </c>
      <c r="S5492" s="4" t="s">
        <v>53277</v>
      </c>
      <c r="T5492" s="4" t="s">
        <v>58920</v>
      </c>
      <c r="V5492">
        <v>1</v>
      </c>
      <c r="W5492">
        <v>1</v>
      </c>
      <c r="X5492" t="s">
        <v>49</v>
      </c>
      <c r="Y5492" t="s">
        <v>46610</v>
      </c>
      <c r="Z5492" t="s">
        <v>405</v>
      </c>
      <c r="AA5492" t="s">
        <v>406</v>
      </c>
      <c r="AB5492" t="s">
        <v>69</v>
      </c>
      <c r="AC5492" t="s">
        <v>70</v>
      </c>
      <c r="AD5492" s="1">
        <v>42583</v>
      </c>
      <c r="AE5492" t="s">
        <v>43397</v>
      </c>
      <c r="AF5492" t="s">
        <v>55</v>
      </c>
      <c r="AH5492" t="s">
        <v>44091</v>
      </c>
      <c r="AI5492">
        <v>10278</v>
      </c>
      <c r="AJ5492" t="s">
        <v>44092</v>
      </c>
      <c r="AK5492">
        <v>93</v>
      </c>
      <c r="AL5492" t="s">
        <v>244</v>
      </c>
      <c r="AM5492" t="s">
        <v>683</v>
      </c>
      <c r="AN5492" t="s">
        <v>543</v>
      </c>
      <c r="AP5492" s="1">
        <v>45566</v>
      </c>
      <c r="AR5492" s="1">
        <v>45230</v>
      </c>
    </row>
    <row r="5493" spans="1:44" hidden="1" x14ac:dyDescent="0.25">
      <c r="A5493" t="s">
        <v>25663</v>
      </c>
      <c r="B5493" t="s">
        <v>43</v>
      </c>
      <c r="C5493" t="s">
        <v>25664</v>
      </c>
      <c r="E5493" t="s">
        <v>25665</v>
      </c>
      <c r="F5493">
        <v>32490</v>
      </c>
      <c r="G5493" t="s">
        <v>22003</v>
      </c>
      <c r="H5493" t="s">
        <v>48</v>
      </c>
      <c r="J5493" s="4" t="s">
        <v>53616</v>
      </c>
      <c r="O5493" t="s">
        <v>25666</v>
      </c>
      <c r="P5493" s="4" t="s">
        <v>49262</v>
      </c>
      <c r="Q5493" t="s">
        <v>22003</v>
      </c>
      <c r="R5493" t="s">
        <v>48</v>
      </c>
      <c r="S5493" s="4" t="s">
        <v>53616</v>
      </c>
      <c r="V5493">
        <v>0</v>
      </c>
      <c r="W5493">
        <v>1</v>
      </c>
      <c r="X5493" t="s">
        <v>49</v>
      </c>
      <c r="Y5493" t="s">
        <v>46608</v>
      </c>
      <c r="Z5493" t="s">
        <v>50</v>
      </c>
      <c r="AA5493" t="s">
        <v>51</v>
      </c>
      <c r="AB5493" t="s">
        <v>52</v>
      </c>
      <c r="AC5493" t="s">
        <v>53</v>
      </c>
      <c r="AD5493" s="1">
        <v>41964</v>
      </c>
      <c r="AF5493" t="s">
        <v>55</v>
      </c>
      <c r="AM5493" t="s">
        <v>683</v>
      </c>
      <c r="AN5493" t="s">
        <v>3510</v>
      </c>
      <c r="AP5493" s="1">
        <v>45292</v>
      </c>
      <c r="AR5493" s="1">
        <v>44957</v>
      </c>
    </row>
    <row r="5494" spans="1:44" hidden="1" x14ac:dyDescent="0.25">
      <c r="A5494" t="s">
        <v>11460</v>
      </c>
      <c r="B5494" t="s">
        <v>43</v>
      </c>
      <c r="C5494" t="s">
        <v>11461</v>
      </c>
      <c r="E5494" t="s">
        <v>11462</v>
      </c>
      <c r="F5494">
        <v>32550</v>
      </c>
      <c r="G5494" t="s">
        <v>2081</v>
      </c>
      <c r="H5494" t="s">
        <v>48</v>
      </c>
      <c r="I5494" t="s">
        <v>11463</v>
      </c>
      <c r="J5494" s="4" t="s">
        <v>48925</v>
      </c>
      <c r="K5494" s="4" t="s">
        <v>48926</v>
      </c>
      <c r="M5494" t="s">
        <v>11461</v>
      </c>
      <c r="O5494" t="s">
        <v>11462</v>
      </c>
      <c r="P5494" s="4" t="s">
        <v>48747</v>
      </c>
      <c r="Q5494" t="s">
        <v>2081</v>
      </c>
      <c r="R5494" t="s">
        <v>48</v>
      </c>
      <c r="S5494" s="4" t="s">
        <v>48925</v>
      </c>
      <c r="T5494" s="4" t="s">
        <v>48926</v>
      </c>
      <c r="V5494">
        <v>1</v>
      </c>
      <c r="W5494">
        <v>1</v>
      </c>
      <c r="X5494" t="s">
        <v>49</v>
      </c>
      <c r="Y5494" t="s">
        <v>46609</v>
      </c>
      <c r="AB5494" t="s">
        <v>52</v>
      </c>
      <c r="AC5494" t="s">
        <v>53</v>
      </c>
      <c r="AD5494" s="1">
        <v>40827</v>
      </c>
      <c r="AF5494" t="s">
        <v>55</v>
      </c>
      <c r="AG5494" t="s">
        <v>56</v>
      </c>
      <c r="AM5494" t="s">
        <v>92</v>
      </c>
      <c r="AN5494" t="s">
        <v>11464</v>
      </c>
      <c r="AR5494" s="1">
        <v>44742</v>
      </c>
    </row>
    <row r="5495" spans="1:44" hidden="1" x14ac:dyDescent="0.25">
      <c r="A5495" t="s">
        <v>18388</v>
      </c>
      <c r="B5495" t="s">
        <v>43</v>
      </c>
      <c r="C5495" t="s">
        <v>18389</v>
      </c>
      <c r="E5495" t="s">
        <v>18390</v>
      </c>
      <c r="F5495">
        <v>32270</v>
      </c>
      <c r="G5495" t="s">
        <v>5812</v>
      </c>
      <c r="H5495" t="s">
        <v>48</v>
      </c>
      <c r="I5495" t="s">
        <v>18391</v>
      </c>
      <c r="J5495" s="4" t="s">
        <v>51606</v>
      </c>
      <c r="M5495" t="s">
        <v>18389</v>
      </c>
      <c r="O5495" t="s">
        <v>18390</v>
      </c>
      <c r="P5495" s="4" t="s">
        <v>47585</v>
      </c>
      <c r="Q5495" t="s">
        <v>5812</v>
      </c>
      <c r="R5495" t="s">
        <v>48</v>
      </c>
      <c r="S5495" s="4" t="s">
        <v>51606</v>
      </c>
      <c r="V5495">
        <v>1</v>
      </c>
      <c r="W5495" t="s">
        <v>67</v>
      </c>
      <c r="X5495" t="s">
        <v>68</v>
      </c>
      <c r="Y5495" t="s">
        <v>46610</v>
      </c>
      <c r="Z5495" t="s">
        <v>405</v>
      </c>
      <c r="AA5495" t="s">
        <v>406</v>
      </c>
      <c r="AB5495" t="s">
        <v>69</v>
      </c>
      <c r="AC5495" t="s">
        <v>70</v>
      </c>
      <c r="AD5495" s="1">
        <v>43089</v>
      </c>
      <c r="AF5495" t="s">
        <v>55</v>
      </c>
      <c r="AG5495" t="s">
        <v>56</v>
      </c>
      <c r="AH5495" t="s">
        <v>1805</v>
      </c>
      <c r="AI5495">
        <v>17807</v>
      </c>
      <c r="AJ5495" t="s">
        <v>18392</v>
      </c>
      <c r="AK5495">
        <v>74</v>
      </c>
      <c r="AL5495" t="s">
        <v>396</v>
      </c>
      <c r="AM5495" t="s">
        <v>665</v>
      </c>
      <c r="AP5495" s="1">
        <v>45323</v>
      </c>
      <c r="AR5495" s="1">
        <v>44957</v>
      </c>
    </row>
    <row r="5496" spans="1:44" hidden="1" x14ac:dyDescent="0.25">
      <c r="A5496" t="s">
        <v>1854</v>
      </c>
      <c r="B5496" t="s">
        <v>43</v>
      </c>
      <c r="C5496" t="s">
        <v>1855</v>
      </c>
      <c r="D5496" t="s">
        <v>1856</v>
      </c>
      <c r="E5496" t="s">
        <v>1857</v>
      </c>
      <c r="F5496">
        <v>32170</v>
      </c>
      <c r="G5496" t="s">
        <v>1858</v>
      </c>
      <c r="H5496" t="s">
        <v>48</v>
      </c>
      <c r="I5496" t="s">
        <v>1859</v>
      </c>
      <c r="K5496" s="4" t="s">
        <v>47593</v>
      </c>
      <c r="M5496" t="s">
        <v>1855</v>
      </c>
      <c r="N5496" t="s">
        <v>1856</v>
      </c>
      <c r="O5496" t="s">
        <v>1857</v>
      </c>
      <c r="P5496" s="4" t="s">
        <v>47594</v>
      </c>
      <c r="Q5496" t="s">
        <v>1858</v>
      </c>
      <c r="R5496" t="s">
        <v>48</v>
      </c>
      <c r="T5496" s="4" t="s">
        <v>47593</v>
      </c>
      <c r="V5496">
        <v>1</v>
      </c>
      <c r="W5496" t="s">
        <v>67</v>
      </c>
      <c r="X5496" t="s">
        <v>68</v>
      </c>
      <c r="Y5496" t="s">
        <v>46608</v>
      </c>
      <c r="Z5496" t="s">
        <v>50</v>
      </c>
      <c r="AA5496" t="s">
        <v>51</v>
      </c>
      <c r="AB5496" t="s">
        <v>69</v>
      </c>
      <c r="AC5496" t="s">
        <v>70</v>
      </c>
      <c r="AD5496" s="1">
        <v>41115</v>
      </c>
      <c r="AE5496" t="s">
        <v>54</v>
      </c>
      <c r="AF5496" t="s">
        <v>55</v>
      </c>
      <c r="AG5496" t="s">
        <v>56</v>
      </c>
      <c r="AI5496">
        <v>16906</v>
      </c>
      <c r="AJ5496" t="s">
        <v>1860</v>
      </c>
      <c r="AK5496">
        <v>31</v>
      </c>
      <c r="AL5496" t="s">
        <v>73</v>
      </c>
      <c r="AM5496" t="s">
        <v>224</v>
      </c>
      <c r="AN5496" t="s">
        <v>1861</v>
      </c>
      <c r="AO5496" s="4" t="s">
        <v>1862</v>
      </c>
      <c r="AP5496" s="1">
        <v>45231</v>
      </c>
      <c r="AQ5496" s="1">
        <v>44865</v>
      </c>
      <c r="AR5496" s="1">
        <v>44918</v>
      </c>
    </row>
    <row r="5497" spans="1:44" hidden="1" x14ac:dyDescent="0.25">
      <c r="A5497" t="s">
        <v>32348</v>
      </c>
      <c r="B5497" t="s">
        <v>43</v>
      </c>
      <c r="C5497" t="s">
        <v>32349</v>
      </c>
      <c r="E5497" t="s">
        <v>32350</v>
      </c>
      <c r="F5497">
        <v>32720</v>
      </c>
      <c r="G5497" t="s">
        <v>32351</v>
      </c>
      <c r="H5497" t="s">
        <v>48</v>
      </c>
      <c r="K5497" s="4" t="s">
        <v>55434</v>
      </c>
      <c r="O5497" t="s">
        <v>32350</v>
      </c>
      <c r="P5497" s="4" t="s">
        <v>53274</v>
      </c>
      <c r="Q5497" t="s">
        <v>32351</v>
      </c>
      <c r="R5497" t="s">
        <v>48</v>
      </c>
      <c r="V5497">
        <v>0</v>
      </c>
      <c r="W5497" t="s">
        <v>67</v>
      </c>
      <c r="X5497" t="s">
        <v>68</v>
      </c>
      <c r="Y5497" t="s">
        <v>46609</v>
      </c>
      <c r="AB5497" t="s">
        <v>52</v>
      </c>
      <c r="AC5497" t="s">
        <v>53</v>
      </c>
      <c r="AD5497" s="1">
        <v>39489</v>
      </c>
      <c r="AF5497" t="s">
        <v>55</v>
      </c>
      <c r="AG5497" t="s">
        <v>56</v>
      </c>
      <c r="AM5497" t="s">
        <v>81</v>
      </c>
      <c r="AN5497" t="s">
        <v>3580</v>
      </c>
      <c r="AP5497" s="1"/>
      <c r="AR5497" s="2"/>
    </row>
    <row r="5498" spans="1:44" hidden="1" x14ac:dyDescent="0.25">
      <c r="A5498" t="s">
        <v>19052</v>
      </c>
      <c r="B5498" t="s">
        <v>43</v>
      </c>
      <c r="C5498" t="s">
        <v>19053</v>
      </c>
      <c r="D5498" t="s">
        <v>14253</v>
      </c>
      <c r="E5498" t="s">
        <v>19054</v>
      </c>
      <c r="F5498">
        <v>32810</v>
      </c>
      <c r="G5498" t="s">
        <v>5640</v>
      </c>
      <c r="H5498" t="s">
        <v>48</v>
      </c>
      <c r="I5498" t="s">
        <v>19055</v>
      </c>
      <c r="J5498" s="4" t="s">
        <v>51752</v>
      </c>
      <c r="M5498" t="s">
        <v>19053</v>
      </c>
      <c r="N5498" t="s">
        <v>14253</v>
      </c>
      <c r="O5498" t="s">
        <v>19054</v>
      </c>
      <c r="P5498" s="4" t="s">
        <v>47576</v>
      </c>
      <c r="Q5498" t="s">
        <v>5640</v>
      </c>
      <c r="R5498" t="s">
        <v>48</v>
      </c>
      <c r="S5498" s="4" t="s">
        <v>51752</v>
      </c>
      <c r="V5498">
        <v>1</v>
      </c>
      <c r="W5498" t="s">
        <v>67</v>
      </c>
      <c r="X5498" t="s">
        <v>68</v>
      </c>
      <c r="Y5498" t="s">
        <v>46609</v>
      </c>
      <c r="AC5498" t="s">
        <v>53</v>
      </c>
      <c r="AD5498" s="1">
        <v>42530</v>
      </c>
      <c r="AF5498" t="s">
        <v>55</v>
      </c>
      <c r="AG5498" t="s">
        <v>56</v>
      </c>
      <c r="AM5498" t="s">
        <v>683</v>
      </c>
      <c r="AN5498" t="s">
        <v>7217</v>
      </c>
      <c r="AP5498" s="1"/>
      <c r="AR5498" s="1">
        <v>44271</v>
      </c>
    </row>
    <row r="5499" spans="1:44" hidden="1" x14ac:dyDescent="0.25">
      <c r="A5499" t="s">
        <v>31398</v>
      </c>
      <c r="B5499" t="s">
        <v>43</v>
      </c>
      <c r="C5499" t="s">
        <v>31399</v>
      </c>
      <c r="E5499" t="s">
        <v>31400</v>
      </c>
      <c r="F5499">
        <v>32400</v>
      </c>
      <c r="G5499" t="s">
        <v>31401</v>
      </c>
      <c r="H5499" t="s">
        <v>48</v>
      </c>
      <c r="K5499" s="4" t="s">
        <v>55445</v>
      </c>
      <c r="O5499" t="s">
        <v>31400</v>
      </c>
      <c r="P5499" s="4" t="s">
        <v>47481</v>
      </c>
      <c r="Q5499" t="s">
        <v>31401</v>
      </c>
      <c r="R5499" t="s">
        <v>48</v>
      </c>
      <c r="V5499">
        <v>0</v>
      </c>
      <c r="W5499" t="s">
        <v>67</v>
      </c>
      <c r="X5499" t="s">
        <v>68</v>
      </c>
      <c r="Y5499" t="s">
        <v>46609</v>
      </c>
      <c r="AB5499" t="s">
        <v>52</v>
      </c>
      <c r="AC5499" t="s">
        <v>53</v>
      </c>
      <c r="AD5499" s="1">
        <v>39805</v>
      </c>
      <c r="AF5499" t="s">
        <v>55</v>
      </c>
      <c r="AG5499" t="s">
        <v>56</v>
      </c>
      <c r="AN5499" t="s">
        <v>3580</v>
      </c>
      <c r="AP5499" s="1"/>
      <c r="AR5499" s="2"/>
    </row>
    <row r="5500" spans="1:44" hidden="1" x14ac:dyDescent="0.25">
      <c r="A5500" t="s">
        <v>32380</v>
      </c>
      <c r="B5500" t="s">
        <v>43</v>
      </c>
      <c r="C5500" t="s">
        <v>31399</v>
      </c>
      <c r="E5500" t="s">
        <v>32381</v>
      </c>
      <c r="F5500">
        <v>32400</v>
      </c>
      <c r="G5500" t="s">
        <v>31401</v>
      </c>
      <c r="H5500" t="s">
        <v>48</v>
      </c>
      <c r="J5500" s="4" t="s">
        <v>55445</v>
      </c>
      <c r="M5500" t="s">
        <v>31399</v>
      </c>
      <c r="O5500" t="s">
        <v>32381</v>
      </c>
      <c r="P5500" s="4" t="s">
        <v>47481</v>
      </c>
      <c r="Q5500" t="s">
        <v>31401</v>
      </c>
      <c r="R5500" t="s">
        <v>48</v>
      </c>
      <c r="S5500" s="4" t="s">
        <v>55445</v>
      </c>
      <c r="V5500">
        <v>1</v>
      </c>
      <c r="W5500" t="s">
        <v>67</v>
      </c>
      <c r="X5500" t="s">
        <v>68</v>
      </c>
      <c r="Y5500" t="s">
        <v>46620</v>
      </c>
      <c r="AB5500" t="s">
        <v>52</v>
      </c>
      <c r="AC5500" t="s">
        <v>53</v>
      </c>
      <c r="AD5500" s="1">
        <v>39805</v>
      </c>
      <c r="AF5500" t="s">
        <v>55</v>
      </c>
      <c r="AG5500" t="s">
        <v>56</v>
      </c>
      <c r="AM5500" t="s">
        <v>81</v>
      </c>
      <c r="AN5500" t="s">
        <v>3580</v>
      </c>
      <c r="AR5500" s="1">
        <v>41796</v>
      </c>
    </row>
    <row r="5501" spans="1:44" hidden="1" x14ac:dyDescent="0.25">
      <c r="A5501" t="s">
        <v>31281</v>
      </c>
      <c r="B5501" t="s">
        <v>37</v>
      </c>
      <c r="C5501" t="s">
        <v>27567</v>
      </c>
      <c r="E5501" t="s">
        <v>31282</v>
      </c>
      <c r="F5501">
        <v>45801</v>
      </c>
      <c r="G5501" t="s">
        <v>29548</v>
      </c>
      <c r="H5501" t="s">
        <v>48</v>
      </c>
      <c r="J5501" s="4" t="s">
        <v>54474</v>
      </c>
      <c r="M5501" t="s">
        <v>2785</v>
      </c>
      <c r="N5501" t="s">
        <v>31283</v>
      </c>
      <c r="O5501" t="s">
        <v>31284</v>
      </c>
      <c r="P5501" s="4" t="s">
        <v>52295</v>
      </c>
      <c r="Q5501" t="s">
        <v>31283</v>
      </c>
      <c r="R5501" t="s">
        <v>48</v>
      </c>
      <c r="S5501" s="4" t="s">
        <v>55098</v>
      </c>
      <c r="V5501">
        <v>0</v>
      </c>
      <c r="W5501" t="s">
        <v>67</v>
      </c>
      <c r="X5501" t="s">
        <v>68</v>
      </c>
      <c r="AB5501" t="s">
        <v>504</v>
      </c>
      <c r="AC5501" t="s">
        <v>8561</v>
      </c>
      <c r="AD5501" s="1">
        <v>41449</v>
      </c>
      <c r="AF5501" t="s">
        <v>55</v>
      </c>
      <c r="AG5501" t="s">
        <v>10510</v>
      </c>
      <c r="AP5501" s="1"/>
      <c r="AR5501" s="1">
        <v>41456</v>
      </c>
    </row>
    <row r="5502" spans="1:44" hidden="1" x14ac:dyDescent="0.25">
      <c r="A5502" t="s">
        <v>31705</v>
      </c>
      <c r="B5502" t="s">
        <v>20457</v>
      </c>
      <c r="C5502" t="s">
        <v>14652</v>
      </c>
      <c r="D5502" t="s">
        <v>19105</v>
      </c>
      <c r="E5502" t="s">
        <v>24978</v>
      </c>
      <c r="F5502">
        <v>69150</v>
      </c>
      <c r="G5502" t="s">
        <v>31358</v>
      </c>
      <c r="H5502" t="s">
        <v>48</v>
      </c>
      <c r="J5502" s="4" t="s">
        <v>50710</v>
      </c>
      <c r="M5502" t="s">
        <v>14652</v>
      </c>
      <c r="O5502" t="s">
        <v>31706</v>
      </c>
      <c r="P5502" s="4" t="s">
        <v>55238</v>
      </c>
      <c r="Q5502" t="s">
        <v>31707</v>
      </c>
      <c r="R5502" t="s">
        <v>48</v>
      </c>
      <c r="S5502" s="4" t="s">
        <v>55239</v>
      </c>
      <c r="V5502">
        <v>0</v>
      </c>
      <c r="W5502" t="s">
        <v>67</v>
      </c>
      <c r="X5502" t="s">
        <v>68</v>
      </c>
      <c r="Z5502" t="s">
        <v>20461</v>
      </c>
      <c r="AA5502" t="s">
        <v>20462</v>
      </c>
      <c r="AB5502" t="s">
        <v>19110</v>
      </c>
      <c r="AC5502" t="s">
        <v>8374</v>
      </c>
      <c r="AD5502" s="1">
        <v>36526</v>
      </c>
      <c r="AF5502" t="s">
        <v>55</v>
      </c>
      <c r="AG5502" t="s">
        <v>56</v>
      </c>
      <c r="AP5502" s="1"/>
      <c r="AR5502" s="1">
        <v>42872</v>
      </c>
    </row>
    <row r="5503" spans="1:44" hidden="1" x14ac:dyDescent="0.25">
      <c r="A5503" t="s">
        <v>31713</v>
      </c>
      <c r="B5503" t="s">
        <v>20457</v>
      </c>
      <c r="C5503" t="s">
        <v>31714</v>
      </c>
      <c r="D5503" t="s">
        <v>31715</v>
      </c>
      <c r="E5503" t="s">
        <v>31716</v>
      </c>
      <c r="F5503">
        <v>38432</v>
      </c>
      <c r="G5503" t="s">
        <v>31717</v>
      </c>
      <c r="H5503" t="s">
        <v>48</v>
      </c>
      <c r="J5503" s="4" t="s">
        <v>55242</v>
      </c>
      <c r="M5503" t="s">
        <v>31714</v>
      </c>
      <c r="O5503" t="s">
        <v>31718</v>
      </c>
      <c r="P5503" s="4" t="s">
        <v>55243</v>
      </c>
      <c r="Q5503" t="s">
        <v>31717</v>
      </c>
      <c r="R5503" t="s">
        <v>48</v>
      </c>
      <c r="S5503" s="4" t="s">
        <v>55242</v>
      </c>
      <c r="V5503">
        <v>0</v>
      </c>
      <c r="W5503" t="s">
        <v>67</v>
      </c>
      <c r="X5503" t="s">
        <v>68</v>
      </c>
      <c r="Z5503" t="s">
        <v>20461</v>
      </c>
      <c r="AA5503" t="s">
        <v>20462</v>
      </c>
      <c r="AB5503" t="s">
        <v>52</v>
      </c>
      <c r="AC5503" t="s">
        <v>8374</v>
      </c>
      <c r="AD5503" s="1">
        <v>36526</v>
      </c>
      <c r="AF5503" t="s">
        <v>55</v>
      </c>
      <c r="AG5503" t="s">
        <v>56</v>
      </c>
      <c r="AR5503" s="2"/>
    </row>
    <row r="5504" spans="1:44" hidden="1" x14ac:dyDescent="0.25">
      <c r="A5504" t="s">
        <v>31489</v>
      </c>
      <c r="B5504" t="s">
        <v>37</v>
      </c>
      <c r="C5504" t="s">
        <v>4208</v>
      </c>
      <c r="E5504" t="s">
        <v>1417</v>
      </c>
      <c r="F5504">
        <v>31230</v>
      </c>
      <c r="G5504" t="s">
        <v>31490</v>
      </c>
      <c r="H5504" t="s">
        <v>48</v>
      </c>
      <c r="J5504" s="4" t="s">
        <v>55501</v>
      </c>
      <c r="M5504" t="s">
        <v>4208</v>
      </c>
      <c r="N5504" t="s">
        <v>31491</v>
      </c>
      <c r="O5504" t="s">
        <v>31492</v>
      </c>
      <c r="P5504" s="4" t="s">
        <v>48143</v>
      </c>
      <c r="Q5504" t="s">
        <v>31490</v>
      </c>
      <c r="R5504" t="s">
        <v>48</v>
      </c>
      <c r="S5504" s="4" t="s">
        <v>55501</v>
      </c>
      <c r="V5504">
        <v>0</v>
      </c>
      <c r="W5504" t="s">
        <v>67</v>
      </c>
      <c r="X5504" t="s">
        <v>68</v>
      </c>
      <c r="AB5504" t="s">
        <v>504</v>
      </c>
      <c r="AC5504" t="s">
        <v>2779</v>
      </c>
      <c r="AD5504" s="1">
        <v>36526</v>
      </c>
      <c r="AF5504" t="s">
        <v>55</v>
      </c>
      <c r="AP5504" s="1"/>
      <c r="AR5504" s="2"/>
    </row>
    <row r="5505" spans="1:44" hidden="1" x14ac:dyDescent="0.25">
      <c r="A5505" t="s">
        <v>31650</v>
      </c>
      <c r="B5505" t="s">
        <v>37</v>
      </c>
      <c r="C5505" t="s">
        <v>6020</v>
      </c>
      <c r="E5505" t="s">
        <v>31651</v>
      </c>
      <c r="F5505">
        <v>72027</v>
      </c>
      <c r="G5505" t="s">
        <v>31652</v>
      </c>
      <c r="H5505" t="s">
        <v>48</v>
      </c>
      <c r="J5505" s="4" t="s">
        <v>55217</v>
      </c>
      <c r="M5505" t="s">
        <v>6020</v>
      </c>
      <c r="O5505" t="s">
        <v>31653</v>
      </c>
      <c r="P5505" s="4" t="s">
        <v>49722</v>
      </c>
      <c r="Q5505" t="s">
        <v>6139</v>
      </c>
      <c r="R5505" t="s">
        <v>48</v>
      </c>
      <c r="S5505" s="4" t="s">
        <v>55218</v>
      </c>
      <c r="V5505">
        <v>0</v>
      </c>
      <c r="W5505" t="s">
        <v>67</v>
      </c>
      <c r="X5505" t="s">
        <v>68</v>
      </c>
      <c r="Z5505" t="s">
        <v>20461</v>
      </c>
      <c r="AA5505" t="s">
        <v>20462</v>
      </c>
      <c r="AB5505" t="s">
        <v>504</v>
      </c>
      <c r="AC5505" t="s">
        <v>8561</v>
      </c>
      <c r="AD5505" s="1">
        <v>36526</v>
      </c>
      <c r="AF5505" t="s">
        <v>55</v>
      </c>
      <c r="AG5505" t="s">
        <v>10510</v>
      </c>
      <c r="AR5505" s="2"/>
    </row>
    <row r="5506" spans="1:44" hidden="1" x14ac:dyDescent="0.25">
      <c r="A5506" t="s">
        <v>31785</v>
      </c>
      <c r="B5506" t="s">
        <v>37</v>
      </c>
      <c r="C5506" t="s">
        <v>31786</v>
      </c>
      <c r="E5506" t="s">
        <v>31787</v>
      </c>
      <c r="F5506">
        <v>7400</v>
      </c>
      <c r="G5506" t="s">
        <v>31788</v>
      </c>
      <c r="H5506" t="s">
        <v>48</v>
      </c>
      <c r="J5506" s="4" t="s">
        <v>55266</v>
      </c>
      <c r="M5506" t="s">
        <v>31786</v>
      </c>
      <c r="O5506" t="s">
        <v>31789</v>
      </c>
      <c r="P5506" s="4" t="s">
        <v>55267</v>
      </c>
      <c r="Q5506" t="s">
        <v>31788</v>
      </c>
      <c r="R5506" t="s">
        <v>48</v>
      </c>
      <c r="S5506" s="4" t="s">
        <v>55266</v>
      </c>
      <c r="V5506">
        <v>0</v>
      </c>
      <c r="W5506" t="s">
        <v>67</v>
      </c>
      <c r="X5506" t="s">
        <v>68</v>
      </c>
      <c r="AB5506" t="s">
        <v>504</v>
      </c>
      <c r="AC5506" t="s">
        <v>2779</v>
      </c>
      <c r="AD5506" s="1">
        <v>36526</v>
      </c>
      <c r="AF5506" t="s">
        <v>55</v>
      </c>
      <c r="AG5506" t="s">
        <v>8106</v>
      </c>
      <c r="AP5506" s="1"/>
      <c r="AR5506" s="2"/>
    </row>
    <row r="5507" spans="1:44" hidden="1" x14ac:dyDescent="0.25">
      <c r="A5507" t="s">
        <v>31612</v>
      </c>
      <c r="B5507" t="s">
        <v>37</v>
      </c>
      <c r="C5507" t="s">
        <v>2785</v>
      </c>
      <c r="E5507" t="s">
        <v>31613</v>
      </c>
      <c r="F5507">
        <v>47800</v>
      </c>
      <c r="G5507" t="s">
        <v>31614</v>
      </c>
      <c r="H5507" t="s">
        <v>48</v>
      </c>
      <c r="M5507" t="s">
        <v>2785</v>
      </c>
      <c r="O5507" t="s">
        <v>31615</v>
      </c>
      <c r="P5507" s="4" t="s">
        <v>50636</v>
      </c>
      <c r="Q5507" t="s">
        <v>31614</v>
      </c>
      <c r="R5507" t="s">
        <v>48</v>
      </c>
      <c r="S5507" s="4" t="s">
        <v>55202</v>
      </c>
      <c r="V5507">
        <v>0</v>
      </c>
      <c r="W5507" t="s">
        <v>67</v>
      </c>
      <c r="X5507" t="s">
        <v>68</v>
      </c>
      <c r="AB5507" t="s">
        <v>504</v>
      </c>
      <c r="AC5507" t="s">
        <v>12364</v>
      </c>
      <c r="AD5507" s="1">
        <v>36526</v>
      </c>
      <c r="AF5507" t="s">
        <v>55</v>
      </c>
      <c r="AG5507" t="s">
        <v>8056</v>
      </c>
      <c r="AP5507" s="1"/>
      <c r="AR5507" s="2"/>
    </row>
    <row r="5508" spans="1:44" hidden="1" x14ac:dyDescent="0.25">
      <c r="A5508" t="s">
        <v>15332</v>
      </c>
      <c r="B5508" t="s">
        <v>8366</v>
      </c>
      <c r="C5508" t="s">
        <v>15333</v>
      </c>
      <c r="E5508" t="s">
        <v>15334</v>
      </c>
      <c r="F5508">
        <v>45303</v>
      </c>
      <c r="G5508" t="s">
        <v>15335</v>
      </c>
      <c r="H5508" t="s">
        <v>48</v>
      </c>
      <c r="J5508" s="4" t="s">
        <v>50874</v>
      </c>
      <c r="M5508" t="s">
        <v>8366</v>
      </c>
      <c r="O5508" t="s">
        <v>15336</v>
      </c>
      <c r="P5508" s="4" t="s">
        <v>49483</v>
      </c>
      <c r="Q5508" t="s">
        <v>10112</v>
      </c>
      <c r="R5508" t="s">
        <v>48</v>
      </c>
      <c r="S5508" s="4" t="s">
        <v>50875</v>
      </c>
      <c r="V5508">
        <v>0</v>
      </c>
      <c r="W5508" t="s">
        <v>67</v>
      </c>
      <c r="X5508" t="s">
        <v>68</v>
      </c>
      <c r="Z5508" t="s">
        <v>8372</v>
      </c>
      <c r="AA5508" t="s">
        <v>8373</v>
      </c>
      <c r="AB5508" t="s">
        <v>504</v>
      </c>
      <c r="AC5508" t="s">
        <v>8561</v>
      </c>
      <c r="AD5508" s="1">
        <v>43888</v>
      </c>
      <c r="AF5508" t="s">
        <v>55</v>
      </c>
      <c r="AG5508" t="s">
        <v>56</v>
      </c>
      <c r="AP5508" s="1"/>
      <c r="AQ5508" s="1"/>
      <c r="AR5508" s="1">
        <v>43888</v>
      </c>
    </row>
    <row r="5509" spans="1:44" hidden="1" x14ac:dyDescent="0.25">
      <c r="A5509" t="s">
        <v>31822</v>
      </c>
      <c r="B5509" t="s">
        <v>37</v>
      </c>
      <c r="C5509" t="s">
        <v>31823</v>
      </c>
      <c r="E5509" t="s">
        <v>31824</v>
      </c>
      <c r="F5509">
        <v>61400</v>
      </c>
      <c r="G5509" t="s">
        <v>31825</v>
      </c>
      <c r="H5509" t="s">
        <v>48</v>
      </c>
      <c r="J5509" s="4" t="s">
        <v>55281</v>
      </c>
      <c r="M5509" t="s">
        <v>31823</v>
      </c>
      <c r="O5509" t="s">
        <v>31826</v>
      </c>
      <c r="P5509" s="4" t="s">
        <v>48867</v>
      </c>
      <c r="Q5509" t="s">
        <v>31825</v>
      </c>
      <c r="R5509" t="s">
        <v>48</v>
      </c>
      <c r="S5509" s="4" t="s">
        <v>55281</v>
      </c>
      <c r="V5509">
        <v>0</v>
      </c>
      <c r="W5509" t="s">
        <v>67</v>
      </c>
      <c r="X5509" t="s">
        <v>68</v>
      </c>
      <c r="AB5509" t="s">
        <v>504</v>
      </c>
      <c r="AC5509" t="s">
        <v>8561</v>
      </c>
      <c r="AD5509" s="1">
        <v>36526</v>
      </c>
      <c r="AF5509" t="s">
        <v>55</v>
      </c>
      <c r="AG5509" t="s">
        <v>56</v>
      </c>
      <c r="AR5509" s="1">
        <v>42451</v>
      </c>
    </row>
    <row r="5510" spans="1:44" hidden="1" x14ac:dyDescent="0.25">
      <c r="A5510" t="s">
        <v>31661</v>
      </c>
      <c r="B5510" t="s">
        <v>37</v>
      </c>
      <c r="C5510" t="s">
        <v>31662</v>
      </c>
      <c r="E5510" t="s">
        <v>31663</v>
      </c>
      <c r="F5510">
        <v>16100</v>
      </c>
      <c r="G5510" t="s">
        <v>27427</v>
      </c>
      <c r="H5510" t="s">
        <v>48</v>
      </c>
      <c r="J5510" s="4" t="s">
        <v>55221</v>
      </c>
      <c r="M5510" t="s">
        <v>31662</v>
      </c>
      <c r="O5510" t="s">
        <v>31664</v>
      </c>
      <c r="P5510" s="4" t="s">
        <v>55222</v>
      </c>
      <c r="Q5510" t="s">
        <v>31665</v>
      </c>
      <c r="R5510" t="s">
        <v>48</v>
      </c>
      <c r="S5510" s="4" t="s">
        <v>55223</v>
      </c>
      <c r="V5510">
        <v>0</v>
      </c>
      <c r="W5510" t="s">
        <v>67</v>
      </c>
      <c r="X5510" t="s">
        <v>68</v>
      </c>
      <c r="Z5510" t="s">
        <v>20461</v>
      </c>
      <c r="AA5510" t="s">
        <v>20462</v>
      </c>
      <c r="AB5510" t="s">
        <v>504</v>
      </c>
      <c r="AC5510" t="s">
        <v>8561</v>
      </c>
      <c r="AD5510" s="1">
        <v>36526</v>
      </c>
      <c r="AF5510" t="s">
        <v>55</v>
      </c>
      <c r="AG5510" t="s">
        <v>10510</v>
      </c>
      <c r="AR5510" s="2"/>
    </row>
    <row r="5511" spans="1:44" hidden="1" x14ac:dyDescent="0.25">
      <c r="A5511" t="s">
        <v>31691</v>
      </c>
      <c r="B5511" t="s">
        <v>37</v>
      </c>
      <c r="C5511" t="s">
        <v>31687</v>
      </c>
      <c r="E5511" t="s">
        <v>31692</v>
      </c>
      <c r="F5511">
        <v>44401</v>
      </c>
      <c r="G5511" t="s">
        <v>31693</v>
      </c>
      <c r="H5511" t="s">
        <v>48</v>
      </c>
      <c r="M5511" t="s">
        <v>31687</v>
      </c>
      <c r="O5511" t="s">
        <v>31694</v>
      </c>
      <c r="P5511" s="4" t="s">
        <v>55233</v>
      </c>
      <c r="Q5511" t="s">
        <v>31690</v>
      </c>
      <c r="R5511" t="s">
        <v>48</v>
      </c>
      <c r="S5511" s="4" t="s">
        <v>55234</v>
      </c>
      <c r="V5511">
        <v>0</v>
      </c>
      <c r="W5511" t="s">
        <v>67</v>
      </c>
      <c r="X5511" t="s">
        <v>68</v>
      </c>
      <c r="Z5511" t="s">
        <v>20461</v>
      </c>
      <c r="AA5511" t="s">
        <v>20462</v>
      </c>
      <c r="AB5511" t="s">
        <v>504</v>
      </c>
      <c r="AC5511" t="s">
        <v>8561</v>
      </c>
      <c r="AD5511" s="1">
        <v>36526</v>
      </c>
      <c r="AF5511" t="s">
        <v>55</v>
      </c>
      <c r="AG5511" t="s">
        <v>10510</v>
      </c>
      <c r="AP5511" s="1"/>
      <c r="AR5511" s="2"/>
    </row>
    <row r="5512" spans="1:44" hidden="1" x14ac:dyDescent="0.25">
      <c r="A5512" t="s">
        <v>31495</v>
      </c>
      <c r="B5512" t="s">
        <v>37</v>
      </c>
      <c r="C5512" t="s">
        <v>31496</v>
      </c>
      <c r="E5512" t="s">
        <v>31497</v>
      </c>
      <c r="F5512">
        <v>40990</v>
      </c>
      <c r="G5512" t="s">
        <v>2346</v>
      </c>
      <c r="H5512" t="s">
        <v>48</v>
      </c>
      <c r="J5512" s="4" t="s">
        <v>55503</v>
      </c>
      <c r="M5512" t="s">
        <v>31496</v>
      </c>
      <c r="O5512" t="s">
        <v>31498</v>
      </c>
      <c r="P5512" s="4" t="s">
        <v>47715</v>
      </c>
      <c r="Q5512" t="s">
        <v>2346</v>
      </c>
      <c r="R5512" t="s">
        <v>48</v>
      </c>
      <c r="S5512" s="4" t="s">
        <v>55503</v>
      </c>
      <c r="V5512">
        <v>0</v>
      </c>
      <c r="W5512" t="s">
        <v>67</v>
      </c>
      <c r="X5512" t="s">
        <v>68</v>
      </c>
      <c r="AB5512" t="s">
        <v>504</v>
      </c>
      <c r="AC5512" t="s">
        <v>2779</v>
      </c>
      <c r="AD5512" s="1">
        <v>36526</v>
      </c>
      <c r="AF5512" t="s">
        <v>55</v>
      </c>
      <c r="AG5512" t="s">
        <v>8056</v>
      </c>
      <c r="AR5512" s="2"/>
    </row>
    <row r="5513" spans="1:44" hidden="1" x14ac:dyDescent="0.25">
      <c r="A5513" t="s">
        <v>31493</v>
      </c>
      <c r="B5513" t="s">
        <v>37</v>
      </c>
      <c r="C5513" t="s">
        <v>4208</v>
      </c>
      <c r="E5513" t="s">
        <v>1417</v>
      </c>
      <c r="F5513">
        <v>32130</v>
      </c>
      <c r="G5513" t="s">
        <v>21148</v>
      </c>
      <c r="H5513" t="s">
        <v>48</v>
      </c>
      <c r="J5513" s="4" t="s">
        <v>55502</v>
      </c>
      <c r="M5513" t="s">
        <v>4208</v>
      </c>
      <c r="N5513" t="s">
        <v>21148</v>
      </c>
      <c r="O5513" t="s">
        <v>31494</v>
      </c>
      <c r="P5513" s="4" t="s">
        <v>47622</v>
      </c>
      <c r="Q5513" t="s">
        <v>21148</v>
      </c>
      <c r="R5513" t="s">
        <v>48</v>
      </c>
      <c r="S5513" s="4" t="s">
        <v>55502</v>
      </c>
      <c r="V5513">
        <v>0</v>
      </c>
      <c r="W5513" t="s">
        <v>67</v>
      </c>
      <c r="X5513" t="s">
        <v>68</v>
      </c>
      <c r="AB5513" t="s">
        <v>504</v>
      </c>
      <c r="AC5513" t="s">
        <v>2779</v>
      </c>
      <c r="AD5513" s="1">
        <v>36526</v>
      </c>
      <c r="AF5513" t="s">
        <v>55</v>
      </c>
      <c r="AG5513" t="s">
        <v>8056</v>
      </c>
      <c r="AP5513" s="1"/>
      <c r="AQ5513" s="1"/>
      <c r="AR5513" s="2"/>
    </row>
    <row r="5514" spans="1:44" hidden="1" x14ac:dyDescent="0.25">
      <c r="A5514" t="s">
        <v>31643</v>
      </c>
      <c r="B5514" t="s">
        <v>20457</v>
      </c>
      <c r="C5514" t="s">
        <v>17673</v>
      </c>
      <c r="D5514" t="s">
        <v>19105</v>
      </c>
      <c r="E5514" t="s">
        <v>31644</v>
      </c>
      <c r="F5514">
        <v>34200</v>
      </c>
      <c r="G5514" t="s">
        <v>2841</v>
      </c>
      <c r="H5514" t="s">
        <v>48</v>
      </c>
      <c r="J5514" s="4" t="s">
        <v>55214</v>
      </c>
      <c r="M5514" t="s">
        <v>17673</v>
      </c>
      <c r="O5514" t="s">
        <v>31645</v>
      </c>
      <c r="P5514" s="4" t="s">
        <v>47867</v>
      </c>
      <c r="Q5514" t="s">
        <v>2841</v>
      </c>
      <c r="R5514" t="s">
        <v>48</v>
      </c>
      <c r="S5514" s="4" t="s">
        <v>55214</v>
      </c>
      <c r="V5514">
        <v>0</v>
      </c>
      <c r="W5514" t="s">
        <v>67</v>
      </c>
      <c r="X5514" t="s">
        <v>68</v>
      </c>
      <c r="Z5514" t="s">
        <v>20461</v>
      </c>
      <c r="AA5514" t="s">
        <v>20462</v>
      </c>
      <c r="AB5514" t="s">
        <v>19110</v>
      </c>
      <c r="AC5514" t="s">
        <v>7364</v>
      </c>
      <c r="AD5514" s="1">
        <v>36526</v>
      </c>
      <c r="AF5514" t="s">
        <v>55</v>
      </c>
      <c r="AG5514" t="s">
        <v>56</v>
      </c>
      <c r="AP5514" s="1"/>
      <c r="AR5514" s="2"/>
    </row>
    <row r="5515" spans="1:44" hidden="1" x14ac:dyDescent="0.25">
      <c r="A5515" t="s">
        <v>31511</v>
      </c>
      <c r="B5515" t="s">
        <v>30930</v>
      </c>
      <c r="C5515" t="s">
        <v>15223</v>
      </c>
      <c r="D5515" t="s">
        <v>19105</v>
      </c>
      <c r="E5515" t="s">
        <v>31504</v>
      </c>
      <c r="F5515">
        <v>31802</v>
      </c>
      <c r="G5515" t="s">
        <v>30931</v>
      </c>
      <c r="H5515" t="s">
        <v>48</v>
      </c>
      <c r="J5515" s="4" t="s">
        <v>55317</v>
      </c>
      <c r="M5515" t="s">
        <v>15223</v>
      </c>
      <c r="O5515" t="s">
        <v>31512</v>
      </c>
      <c r="P5515" s="4" t="s">
        <v>47408</v>
      </c>
      <c r="Q5515" t="s">
        <v>31513</v>
      </c>
      <c r="R5515" t="s">
        <v>48</v>
      </c>
      <c r="S5515" s="4" t="s">
        <v>55508</v>
      </c>
      <c r="V5515">
        <v>0</v>
      </c>
      <c r="W5515" t="s">
        <v>67</v>
      </c>
      <c r="X5515" t="s">
        <v>68</v>
      </c>
      <c r="Z5515" t="s">
        <v>30934</v>
      </c>
      <c r="AA5515" t="s">
        <v>30935</v>
      </c>
      <c r="AB5515" t="s">
        <v>19110</v>
      </c>
      <c r="AC5515" t="s">
        <v>8561</v>
      </c>
      <c r="AD5515" s="1">
        <v>36526</v>
      </c>
      <c r="AF5515" t="s">
        <v>55</v>
      </c>
      <c r="AG5515" t="s">
        <v>8056</v>
      </c>
      <c r="AH5515" t="s">
        <v>16139</v>
      </c>
      <c r="AI5515">
        <v>30004</v>
      </c>
      <c r="AK5515">
        <v>77</v>
      </c>
      <c r="AP5515" s="1"/>
      <c r="AR5515" s="1">
        <v>41738</v>
      </c>
    </row>
    <row r="5516" spans="1:44" hidden="1" x14ac:dyDescent="0.25">
      <c r="A5516" t="s">
        <v>31507</v>
      </c>
      <c r="B5516" t="s">
        <v>30930</v>
      </c>
      <c r="C5516" t="s">
        <v>15223</v>
      </c>
      <c r="D5516" t="s">
        <v>19105</v>
      </c>
      <c r="E5516" t="s">
        <v>31508</v>
      </c>
      <c r="F5516">
        <v>31802</v>
      </c>
      <c r="G5516" t="s">
        <v>30931</v>
      </c>
      <c r="H5516" t="s">
        <v>48</v>
      </c>
      <c r="J5516" s="4" t="s">
        <v>55317</v>
      </c>
      <c r="M5516" t="s">
        <v>15223</v>
      </c>
      <c r="O5516" t="s">
        <v>31509</v>
      </c>
      <c r="P5516" s="4" t="s">
        <v>55506</v>
      </c>
      <c r="Q5516" t="s">
        <v>31510</v>
      </c>
      <c r="R5516" t="s">
        <v>48</v>
      </c>
      <c r="S5516" s="4" t="s">
        <v>55507</v>
      </c>
      <c r="V5516">
        <v>0</v>
      </c>
      <c r="W5516" t="s">
        <v>67</v>
      </c>
      <c r="X5516" t="s">
        <v>68</v>
      </c>
      <c r="Z5516" t="s">
        <v>30934</v>
      </c>
      <c r="AA5516" t="s">
        <v>30935</v>
      </c>
      <c r="AB5516" t="s">
        <v>504</v>
      </c>
      <c r="AC5516" t="s">
        <v>8561</v>
      </c>
      <c r="AD5516" s="1">
        <v>36526</v>
      </c>
      <c r="AF5516" t="s">
        <v>55</v>
      </c>
      <c r="AG5516" t="s">
        <v>8056</v>
      </c>
      <c r="AP5516" s="1"/>
      <c r="AQ5516" s="1"/>
      <c r="AR5516" s="1">
        <v>43839</v>
      </c>
    </row>
    <row r="5517" spans="1:44" hidden="1" x14ac:dyDescent="0.25">
      <c r="A5517" t="s">
        <v>31674</v>
      </c>
      <c r="B5517" t="s">
        <v>20457</v>
      </c>
      <c r="C5517" t="s">
        <v>31667</v>
      </c>
      <c r="D5517" t="s">
        <v>19105</v>
      </c>
      <c r="E5517" t="s">
        <v>13205</v>
      </c>
      <c r="F5517">
        <v>56539</v>
      </c>
      <c r="G5517" t="s">
        <v>31668</v>
      </c>
      <c r="H5517" t="s">
        <v>48</v>
      </c>
      <c r="J5517" s="4" t="s">
        <v>55224</v>
      </c>
      <c r="M5517" t="s">
        <v>31675</v>
      </c>
      <c r="O5517" t="s">
        <v>31676</v>
      </c>
      <c r="P5517" s="4" t="s">
        <v>55228</v>
      </c>
      <c r="Q5517" t="s">
        <v>31677</v>
      </c>
      <c r="R5517" t="s">
        <v>48</v>
      </c>
      <c r="S5517" s="4" t="s">
        <v>55229</v>
      </c>
      <c r="V5517">
        <v>0</v>
      </c>
      <c r="W5517" t="s">
        <v>67</v>
      </c>
      <c r="X5517" t="s">
        <v>68</v>
      </c>
      <c r="Z5517" t="s">
        <v>20461</v>
      </c>
      <c r="AA5517" t="s">
        <v>20462</v>
      </c>
      <c r="AB5517" t="s">
        <v>52</v>
      </c>
      <c r="AC5517" t="s">
        <v>8374</v>
      </c>
      <c r="AD5517" s="1">
        <v>36526</v>
      </c>
      <c r="AF5517" t="s">
        <v>55</v>
      </c>
      <c r="AG5517" t="s">
        <v>56</v>
      </c>
      <c r="AR5517" s="2"/>
    </row>
    <row r="5518" spans="1:44" hidden="1" x14ac:dyDescent="0.25">
      <c r="A5518" t="s">
        <v>21150</v>
      </c>
      <c r="B5518" t="s">
        <v>7122</v>
      </c>
      <c r="C5518" t="s">
        <v>21151</v>
      </c>
      <c r="D5518" t="s">
        <v>21152</v>
      </c>
      <c r="E5518" t="s">
        <v>21153</v>
      </c>
      <c r="F5518">
        <v>31620</v>
      </c>
      <c r="G5518" t="s">
        <v>9731</v>
      </c>
      <c r="H5518" t="s">
        <v>48</v>
      </c>
      <c r="I5518" t="s">
        <v>21154</v>
      </c>
      <c r="J5518" s="4" t="s">
        <v>52276</v>
      </c>
      <c r="K5518" s="4" t="s">
        <v>52277</v>
      </c>
      <c r="M5518" t="s">
        <v>21151</v>
      </c>
      <c r="N5518" t="s">
        <v>21152</v>
      </c>
      <c r="O5518" t="s">
        <v>21155</v>
      </c>
      <c r="P5518" s="4" t="s">
        <v>47339</v>
      </c>
      <c r="Q5518" t="s">
        <v>9731</v>
      </c>
      <c r="R5518" t="s">
        <v>48</v>
      </c>
      <c r="S5518" s="4" t="s">
        <v>52276</v>
      </c>
      <c r="T5518" s="4" t="s">
        <v>52277</v>
      </c>
      <c r="V5518">
        <v>1</v>
      </c>
      <c r="W5518" t="s">
        <v>67</v>
      </c>
      <c r="X5518" t="s">
        <v>68</v>
      </c>
      <c r="AB5518" t="s">
        <v>504</v>
      </c>
      <c r="AC5518" t="s">
        <v>53</v>
      </c>
      <c r="AD5518" s="1">
        <v>42688</v>
      </c>
      <c r="AF5518" t="s">
        <v>55</v>
      </c>
      <c r="AG5518" t="s">
        <v>515</v>
      </c>
      <c r="AP5518" s="1"/>
      <c r="AR5518" s="2"/>
    </row>
    <row r="5519" spans="1:44" hidden="1" x14ac:dyDescent="0.25">
      <c r="A5519" t="s">
        <v>14889</v>
      </c>
      <c r="B5519" t="s">
        <v>43</v>
      </c>
      <c r="C5519" t="s">
        <v>14890</v>
      </c>
      <c r="D5519" t="s">
        <v>14891</v>
      </c>
      <c r="E5519" t="s">
        <v>14892</v>
      </c>
      <c r="F5519">
        <v>34450</v>
      </c>
      <c r="G5519" t="s">
        <v>14893</v>
      </c>
      <c r="H5519" t="s">
        <v>48</v>
      </c>
      <c r="I5519" t="s">
        <v>14894</v>
      </c>
      <c r="K5519" s="4" t="s">
        <v>50774</v>
      </c>
      <c r="M5519" t="s">
        <v>14895</v>
      </c>
      <c r="O5519" t="s">
        <v>14896</v>
      </c>
      <c r="P5519" s="4" t="s">
        <v>50241</v>
      </c>
      <c r="Q5519" t="s">
        <v>12910</v>
      </c>
      <c r="R5519" t="s">
        <v>48</v>
      </c>
      <c r="V5519">
        <v>0</v>
      </c>
      <c r="W5519" t="s">
        <v>67</v>
      </c>
      <c r="X5519" t="s">
        <v>68</v>
      </c>
      <c r="Y5519" t="s">
        <v>46611</v>
      </c>
      <c r="Z5519" t="s">
        <v>421</v>
      </c>
      <c r="AA5519" t="s">
        <v>422</v>
      </c>
      <c r="AB5519" t="s">
        <v>504</v>
      </c>
      <c r="AC5519" t="s">
        <v>53</v>
      </c>
      <c r="AD5519" s="1">
        <v>44090</v>
      </c>
      <c r="AF5519" t="s">
        <v>55</v>
      </c>
      <c r="AM5519" t="s">
        <v>12836</v>
      </c>
      <c r="AN5519" t="s">
        <v>12649</v>
      </c>
      <c r="AO5519" s="4" t="s">
        <v>47058</v>
      </c>
      <c r="AP5519" s="1">
        <v>45444</v>
      </c>
      <c r="AR5519" s="1">
        <v>45107</v>
      </c>
    </row>
    <row r="5520" spans="1:44" hidden="1" x14ac:dyDescent="0.25">
      <c r="A5520" t="s">
        <v>30273</v>
      </c>
      <c r="B5520" t="s">
        <v>43</v>
      </c>
      <c r="C5520" t="s">
        <v>30274</v>
      </c>
      <c r="D5520" t="s">
        <v>30275</v>
      </c>
      <c r="E5520" t="s">
        <v>30276</v>
      </c>
      <c r="F5520">
        <v>32160</v>
      </c>
      <c r="G5520" t="s">
        <v>30277</v>
      </c>
      <c r="H5520" t="s">
        <v>48</v>
      </c>
      <c r="I5520" t="s">
        <v>30278</v>
      </c>
      <c r="J5520" s="4" t="s">
        <v>54666</v>
      </c>
      <c r="M5520" t="s">
        <v>30274</v>
      </c>
      <c r="N5520" t="s">
        <v>30275</v>
      </c>
      <c r="O5520" t="s">
        <v>30276</v>
      </c>
      <c r="P5520" s="4" t="s">
        <v>51257</v>
      </c>
      <c r="Q5520" t="s">
        <v>30277</v>
      </c>
      <c r="R5520" t="s">
        <v>48</v>
      </c>
      <c r="S5520" s="4" t="s">
        <v>54666</v>
      </c>
      <c r="V5520">
        <v>1</v>
      </c>
      <c r="W5520">
        <v>1</v>
      </c>
      <c r="X5520" t="s">
        <v>49</v>
      </c>
      <c r="Y5520" t="s">
        <v>46608</v>
      </c>
      <c r="Z5520" t="s">
        <v>50</v>
      </c>
      <c r="AA5520" t="s">
        <v>51</v>
      </c>
      <c r="AB5520" t="s">
        <v>52</v>
      </c>
      <c r="AC5520" t="s">
        <v>53</v>
      </c>
      <c r="AD5520" s="1">
        <v>41473</v>
      </c>
      <c r="AF5520" t="s">
        <v>55</v>
      </c>
      <c r="AG5520" t="s">
        <v>56</v>
      </c>
      <c r="AM5520" t="s">
        <v>92</v>
      </c>
      <c r="AN5520" t="s">
        <v>355</v>
      </c>
      <c r="AP5520" s="1">
        <v>45444</v>
      </c>
      <c r="AQ5520" s="1">
        <v>42064</v>
      </c>
      <c r="AR5520" s="1">
        <v>45107</v>
      </c>
    </row>
    <row r="5521" spans="1:44" hidden="1" x14ac:dyDescent="0.25">
      <c r="A5521" t="s">
        <v>10437</v>
      </c>
      <c r="B5521" t="s">
        <v>37</v>
      </c>
      <c r="C5521" t="s">
        <v>10438</v>
      </c>
      <c r="E5521" t="s">
        <v>10439</v>
      </c>
      <c r="F5521">
        <v>26400</v>
      </c>
      <c r="G5521" t="s">
        <v>10440</v>
      </c>
      <c r="H5521" t="s">
        <v>48</v>
      </c>
      <c r="I5521" t="s">
        <v>10441</v>
      </c>
      <c r="J5521" s="4" t="s">
        <v>49577</v>
      </c>
      <c r="K5521" s="4" t="s">
        <v>49578</v>
      </c>
      <c r="M5521" t="s">
        <v>10438</v>
      </c>
      <c r="O5521" t="s">
        <v>10439</v>
      </c>
      <c r="P5521" s="4" t="s">
        <v>49579</v>
      </c>
      <c r="Q5521" t="s">
        <v>10440</v>
      </c>
      <c r="R5521" t="s">
        <v>48</v>
      </c>
      <c r="S5521" s="4" t="s">
        <v>49577</v>
      </c>
      <c r="T5521" s="4" t="s">
        <v>49578</v>
      </c>
      <c r="V5521">
        <v>1</v>
      </c>
      <c r="W5521" t="s">
        <v>67</v>
      </c>
      <c r="X5521" t="s">
        <v>68</v>
      </c>
      <c r="AB5521" t="s">
        <v>504</v>
      </c>
      <c r="AC5521" t="s">
        <v>2779</v>
      </c>
      <c r="AD5521" s="1">
        <v>44819</v>
      </c>
      <c r="AF5521" t="s">
        <v>1446</v>
      </c>
      <c r="AG5521" t="s">
        <v>8375</v>
      </c>
      <c r="AP5521" s="1"/>
      <c r="AQ5521" s="1"/>
      <c r="AR5521" s="1">
        <v>45076</v>
      </c>
    </row>
    <row r="5522" spans="1:44" hidden="1" x14ac:dyDescent="0.25">
      <c r="A5522" t="s">
        <v>35810</v>
      </c>
      <c r="B5522" t="s">
        <v>43</v>
      </c>
      <c r="C5522" t="s">
        <v>619</v>
      </c>
      <c r="D5522" t="s">
        <v>386</v>
      </c>
      <c r="E5522" t="s">
        <v>35811</v>
      </c>
      <c r="F5522">
        <v>27530</v>
      </c>
      <c r="G5522" t="s">
        <v>35812</v>
      </c>
      <c r="H5522" t="s">
        <v>48</v>
      </c>
      <c r="I5522" t="s">
        <v>35813</v>
      </c>
      <c r="J5522" s="4" t="s">
        <v>56713</v>
      </c>
      <c r="M5522" t="s">
        <v>619</v>
      </c>
      <c r="N5522" t="s">
        <v>386</v>
      </c>
      <c r="O5522" t="s">
        <v>35811</v>
      </c>
      <c r="P5522" s="4" t="s">
        <v>56714</v>
      </c>
      <c r="Q5522" t="s">
        <v>35812</v>
      </c>
      <c r="R5522" t="s">
        <v>48</v>
      </c>
      <c r="S5522" s="4" t="s">
        <v>56713</v>
      </c>
      <c r="V5522">
        <v>1</v>
      </c>
      <c r="W5522">
        <v>1</v>
      </c>
      <c r="X5522" t="s">
        <v>49</v>
      </c>
      <c r="Y5522" t="s">
        <v>46610</v>
      </c>
      <c r="Z5522" t="s">
        <v>474</v>
      </c>
      <c r="AA5522" t="s">
        <v>475</v>
      </c>
      <c r="AB5522" t="s">
        <v>69</v>
      </c>
      <c r="AC5522" t="s">
        <v>70</v>
      </c>
      <c r="AD5522" s="1">
        <v>41306</v>
      </c>
      <c r="AF5522" t="s">
        <v>55</v>
      </c>
      <c r="AG5522" t="s">
        <v>56</v>
      </c>
      <c r="AH5522" t="s">
        <v>35814</v>
      </c>
      <c r="AI5522">
        <v>18707</v>
      </c>
      <c r="AJ5522" t="s">
        <v>35815</v>
      </c>
      <c r="AK5522">
        <v>9</v>
      </c>
      <c r="AL5522" t="s">
        <v>35816</v>
      </c>
      <c r="AM5522" t="s">
        <v>35817</v>
      </c>
      <c r="AN5522" t="s">
        <v>35818</v>
      </c>
      <c r="AP5522" s="1">
        <v>45444</v>
      </c>
      <c r="AR5522" s="1">
        <v>45107</v>
      </c>
    </row>
    <row r="5523" spans="1:44" hidden="1" x14ac:dyDescent="0.25">
      <c r="A5523" t="s">
        <v>25160</v>
      </c>
      <c r="B5523" t="s">
        <v>43</v>
      </c>
      <c r="C5523" t="s">
        <v>25161</v>
      </c>
      <c r="D5523" t="s">
        <v>25162</v>
      </c>
      <c r="E5523" t="s">
        <v>25163</v>
      </c>
      <c r="F5523">
        <v>47510</v>
      </c>
      <c r="G5523" t="s">
        <v>5878</v>
      </c>
      <c r="H5523" t="s">
        <v>48</v>
      </c>
      <c r="I5523" t="s">
        <v>25164</v>
      </c>
      <c r="J5523" s="4" t="s">
        <v>53484</v>
      </c>
      <c r="K5523" s="4" t="s">
        <v>53485</v>
      </c>
      <c r="M5523" t="s">
        <v>25161</v>
      </c>
      <c r="N5523" t="s">
        <v>25162</v>
      </c>
      <c r="O5523" t="s">
        <v>25163</v>
      </c>
      <c r="P5523" s="4" t="s">
        <v>48581</v>
      </c>
      <c r="Q5523" t="s">
        <v>5878</v>
      </c>
      <c r="R5523" t="s">
        <v>48</v>
      </c>
      <c r="S5523" s="4" t="s">
        <v>53484</v>
      </c>
      <c r="T5523" s="4" t="s">
        <v>53485</v>
      </c>
      <c r="V5523">
        <v>1</v>
      </c>
      <c r="W5523" t="s">
        <v>67</v>
      </c>
      <c r="X5523" t="s">
        <v>68</v>
      </c>
      <c r="Y5523" t="s">
        <v>46611</v>
      </c>
      <c r="Z5523" t="s">
        <v>3241</v>
      </c>
      <c r="AA5523" t="s">
        <v>3242</v>
      </c>
      <c r="AB5523" t="s">
        <v>52</v>
      </c>
      <c r="AC5523" t="s">
        <v>53</v>
      </c>
      <c r="AD5523" s="1">
        <v>41974</v>
      </c>
      <c r="AF5523" t="s">
        <v>55</v>
      </c>
      <c r="AM5523" t="s">
        <v>516</v>
      </c>
      <c r="AN5523" t="s">
        <v>25165</v>
      </c>
      <c r="AO5523" s="4" t="s">
        <v>25166</v>
      </c>
      <c r="AP5523" s="1">
        <v>45383</v>
      </c>
      <c r="AR5523" s="1">
        <v>45049</v>
      </c>
    </row>
    <row r="5524" spans="1:44" hidden="1" x14ac:dyDescent="0.25">
      <c r="A5524" t="s">
        <v>6053</v>
      </c>
      <c r="B5524" t="s">
        <v>43</v>
      </c>
      <c r="C5524" t="s">
        <v>6054</v>
      </c>
      <c r="D5524" t="s">
        <v>6055</v>
      </c>
      <c r="E5524" t="s">
        <v>6056</v>
      </c>
      <c r="F5524">
        <v>47510</v>
      </c>
      <c r="G5524" t="s">
        <v>5878</v>
      </c>
      <c r="H5524" t="s">
        <v>48</v>
      </c>
      <c r="I5524" t="s">
        <v>6057</v>
      </c>
      <c r="J5524" s="4" t="s">
        <v>49703</v>
      </c>
      <c r="M5524" t="s">
        <v>6054</v>
      </c>
      <c r="N5524" t="s">
        <v>6055</v>
      </c>
      <c r="O5524" t="s">
        <v>6056</v>
      </c>
      <c r="P5524" s="4" t="s">
        <v>48581</v>
      </c>
      <c r="Q5524" t="s">
        <v>5878</v>
      </c>
      <c r="R5524" t="s">
        <v>48</v>
      </c>
      <c r="S5524" s="4" t="s">
        <v>49703</v>
      </c>
      <c r="V5524">
        <v>1</v>
      </c>
      <c r="W5524" t="s">
        <v>67</v>
      </c>
      <c r="X5524" t="s">
        <v>68</v>
      </c>
      <c r="Y5524" t="s">
        <v>46609</v>
      </c>
      <c r="AB5524" t="s">
        <v>52</v>
      </c>
      <c r="AC5524" t="s">
        <v>53</v>
      </c>
      <c r="AD5524" s="1">
        <v>40666</v>
      </c>
      <c r="AF5524" t="s">
        <v>55</v>
      </c>
      <c r="AG5524" t="s">
        <v>56</v>
      </c>
      <c r="AM5524" t="s">
        <v>1367</v>
      </c>
      <c r="AN5524" t="s">
        <v>6058</v>
      </c>
      <c r="AO5524" s="4" t="s">
        <v>1956</v>
      </c>
      <c r="AR5524" s="1">
        <v>43404</v>
      </c>
    </row>
    <row r="5525" spans="1:44" hidden="1" x14ac:dyDescent="0.25">
      <c r="A5525" t="s">
        <v>12252</v>
      </c>
      <c r="B5525" t="s">
        <v>37</v>
      </c>
      <c r="C5525" t="s">
        <v>10293</v>
      </c>
      <c r="E5525" t="s">
        <v>10294</v>
      </c>
      <c r="F5525">
        <v>93596</v>
      </c>
      <c r="G5525" t="s">
        <v>10295</v>
      </c>
      <c r="H5525" t="s">
        <v>48</v>
      </c>
      <c r="I5525" t="s">
        <v>12253</v>
      </c>
      <c r="M5525" t="s">
        <v>10296</v>
      </c>
      <c r="N5525">
        <v>456</v>
      </c>
      <c r="O5525" t="s">
        <v>12254</v>
      </c>
      <c r="P5525" s="4" t="s">
        <v>49157</v>
      </c>
      <c r="Q5525" t="s">
        <v>8198</v>
      </c>
      <c r="R5525" t="s">
        <v>48</v>
      </c>
      <c r="S5525" s="4" t="s">
        <v>50061</v>
      </c>
      <c r="V5525">
        <v>0</v>
      </c>
      <c r="W5525" t="s">
        <v>67</v>
      </c>
      <c r="X5525" t="s">
        <v>68</v>
      </c>
      <c r="Z5525" t="s">
        <v>7189</v>
      </c>
      <c r="AA5525" t="s">
        <v>7190</v>
      </c>
      <c r="AB5525" t="s">
        <v>504</v>
      </c>
      <c r="AC5525" t="s">
        <v>8111</v>
      </c>
      <c r="AD5525" s="1">
        <v>44539</v>
      </c>
      <c r="AF5525" t="s">
        <v>55</v>
      </c>
      <c r="AG5525" t="s">
        <v>8106</v>
      </c>
      <c r="AR5525" s="1">
        <v>44916</v>
      </c>
    </row>
    <row r="5526" spans="1:44" hidden="1" x14ac:dyDescent="0.25">
      <c r="A5526" t="s">
        <v>7456</v>
      </c>
      <c r="B5526" t="s">
        <v>43</v>
      </c>
      <c r="C5526" t="s">
        <v>7457</v>
      </c>
      <c r="D5526" t="s">
        <v>7458</v>
      </c>
      <c r="E5526" t="s">
        <v>7459</v>
      </c>
      <c r="F5526">
        <v>19330</v>
      </c>
      <c r="G5526" t="s">
        <v>2424</v>
      </c>
      <c r="H5526" t="s">
        <v>48</v>
      </c>
      <c r="I5526" t="s">
        <v>7460</v>
      </c>
      <c r="K5526" s="4" t="s">
        <v>48826</v>
      </c>
      <c r="M5526" t="s">
        <v>7457</v>
      </c>
      <c r="N5526" t="s">
        <v>7458</v>
      </c>
      <c r="O5526" t="s">
        <v>7459</v>
      </c>
      <c r="P5526" s="4" t="s">
        <v>47720</v>
      </c>
      <c r="Q5526" t="s">
        <v>2424</v>
      </c>
      <c r="R5526" t="s">
        <v>48</v>
      </c>
      <c r="T5526" s="4" t="s">
        <v>48826</v>
      </c>
      <c r="V5526">
        <v>1</v>
      </c>
      <c r="W5526" t="s">
        <v>67</v>
      </c>
      <c r="X5526" t="s">
        <v>68</v>
      </c>
      <c r="Y5526" t="s">
        <v>46608</v>
      </c>
      <c r="Z5526" t="s">
        <v>50</v>
      </c>
      <c r="AA5526" t="s">
        <v>51</v>
      </c>
      <c r="AB5526" t="s">
        <v>52</v>
      </c>
      <c r="AC5526" t="s">
        <v>53</v>
      </c>
      <c r="AD5526" s="1">
        <v>45087</v>
      </c>
      <c r="AM5526" t="s">
        <v>3098</v>
      </c>
      <c r="AN5526" t="s">
        <v>2359</v>
      </c>
      <c r="AO5526" s="4" t="s">
        <v>46778</v>
      </c>
      <c r="AP5526" s="1">
        <v>45352</v>
      </c>
      <c r="AQ5526" s="1">
        <v>45170</v>
      </c>
      <c r="AR5526" s="1">
        <v>45183</v>
      </c>
    </row>
    <row r="5527" spans="1:44" hidden="1" x14ac:dyDescent="0.25">
      <c r="A5527" t="s">
        <v>14280</v>
      </c>
      <c r="B5527" t="s">
        <v>43</v>
      </c>
      <c r="C5527" t="s">
        <v>14281</v>
      </c>
      <c r="E5527" t="s">
        <v>14282</v>
      </c>
      <c r="F5527">
        <v>16130</v>
      </c>
      <c r="G5527" t="s">
        <v>14283</v>
      </c>
      <c r="H5527" t="s">
        <v>48</v>
      </c>
      <c r="I5527" t="s">
        <v>14284</v>
      </c>
      <c r="K5527" s="4" t="s">
        <v>50617</v>
      </c>
      <c r="M5527" t="s">
        <v>14281</v>
      </c>
      <c r="O5527" t="s">
        <v>14285</v>
      </c>
      <c r="P5527" s="4" t="s">
        <v>47644</v>
      </c>
      <c r="Q5527" t="s">
        <v>14286</v>
      </c>
      <c r="R5527" t="s">
        <v>48</v>
      </c>
      <c r="V5527">
        <v>0</v>
      </c>
      <c r="W5527">
        <v>1</v>
      </c>
      <c r="X5527" t="s">
        <v>49</v>
      </c>
      <c r="Y5527" t="s">
        <v>46613</v>
      </c>
      <c r="AB5527" t="s">
        <v>52</v>
      </c>
      <c r="AC5527" t="s">
        <v>53</v>
      </c>
      <c r="AD5527" s="1">
        <v>44209</v>
      </c>
      <c r="AF5527" t="s">
        <v>55</v>
      </c>
      <c r="AG5527" t="s">
        <v>515</v>
      </c>
      <c r="AM5527" t="s">
        <v>14287</v>
      </c>
      <c r="AN5527" t="s">
        <v>14288</v>
      </c>
      <c r="AO5527" s="4" t="s">
        <v>14289</v>
      </c>
      <c r="AR5527" s="1">
        <v>44742</v>
      </c>
    </row>
    <row r="5528" spans="1:44" hidden="1" x14ac:dyDescent="0.25">
      <c r="A5528" t="s">
        <v>14280</v>
      </c>
      <c r="B5528" t="s">
        <v>43</v>
      </c>
      <c r="C5528" t="s">
        <v>14281</v>
      </c>
      <c r="E5528" t="s">
        <v>14282</v>
      </c>
      <c r="F5528">
        <v>16130</v>
      </c>
      <c r="G5528" t="s">
        <v>14283</v>
      </c>
      <c r="H5528" t="s">
        <v>48</v>
      </c>
      <c r="I5528" t="s">
        <v>14284</v>
      </c>
      <c r="K5528" s="4" t="s">
        <v>50617</v>
      </c>
      <c r="M5528" t="s">
        <v>14281</v>
      </c>
      <c r="O5528" t="s">
        <v>14285</v>
      </c>
      <c r="P5528" s="4" t="s">
        <v>47644</v>
      </c>
      <c r="Q5528" t="s">
        <v>14286</v>
      </c>
      <c r="R5528" t="s">
        <v>48</v>
      </c>
      <c r="V5528">
        <v>0</v>
      </c>
      <c r="W5528">
        <v>1</v>
      </c>
      <c r="X5528" t="s">
        <v>49</v>
      </c>
      <c r="Y5528" t="s">
        <v>46613</v>
      </c>
      <c r="AB5528" t="s">
        <v>52</v>
      </c>
      <c r="AC5528" t="s">
        <v>53</v>
      </c>
      <c r="AD5528" s="1">
        <v>44209</v>
      </c>
      <c r="AF5528" t="s">
        <v>55</v>
      </c>
      <c r="AG5528" t="s">
        <v>515</v>
      </c>
      <c r="AI5528">
        <v>30002</v>
      </c>
      <c r="AJ5528" t="s">
        <v>14290</v>
      </c>
      <c r="AK5528">
        <v>70</v>
      </c>
      <c r="AL5528" t="s">
        <v>580</v>
      </c>
      <c r="AM5528" t="s">
        <v>14287</v>
      </c>
      <c r="AN5528" t="s">
        <v>14288</v>
      </c>
      <c r="AO5528" s="4" t="s">
        <v>14289</v>
      </c>
      <c r="AR5528" s="1">
        <v>44742</v>
      </c>
    </row>
    <row r="5529" spans="1:44" hidden="1" x14ac:dyDescent="0.25">
      <c r="A5529" t="s">
        <v>35186</v>
      </c>
      <c r="B5529" t="s">
        <v>43</v>
      </c>
      <c r="C5529" t="s">
        <v>35187</v>
      </c>
      <c r="D5529" t="s">
        <v>6729</v>
      </c>
      <c r="E5529" t="s">
        <v>35188</v>
      </c>
      <c r="F5529">
        <v>31590</v>
      </c>
      <c r="G5529" t="s">
        <v>3408</v>
      </c>
      <c r="H5529" t="s">
        <v>48</v>
      </c>
      <c r="I5529" t="s">
        <v>35189</v>
      </c>
      <c r="J5529" s="4" t="s">
        <v>56068</v>
      </c>
      <c r="M5529" t="s">
        <v>35187</v>
      </c>
      <c r="N5529" t="s">
        <v>6729</v>
      </c>
      <c r="O5529" t="s">
        <v>35188</v>
      </c>
      <c r="P5529" s="4" t="s">
        <v>48005</v>
      </c>
      <c r="Q5529" t="s">
        <v>3408</v>
      </c>
      <c r="R5529" t="s">
        <v>48</v>
      </c>
      <c r="S5529" s="4" t="s">
        <v>56068</v>
      </c>
      <c r="V5529">
        <v>1</v>
      </c>
      <c r="W5529" t="s">
        <v>67</v>
      </c>
      <c r="X5529" t="s">
        <v>68</v>
      </c>
      <c r="Y5529" t="s">
        <v>46609</v>
      </c>
      <c r="AB5529" t="s">
        <v>52</v>
      </c>
      <c r="AC5529" t="s">
        <v>53</v>
      </c>
      <c r="AD5529" s="1">
        <v>40977</v>
      </c>
      <c r="AF5529" t="s">
        <v>55</v>
      </c>
      <c r="AG5529" t="s">
        <v>515</v>
      </c>
      <c r="AM5529" t="s">
        <v>1874</v>
      </c>
      <c r="AN5529" t="s">
        <v>35190</v>
      </c>
      <c r="AO5529" s="4" t="s">
        <v>35191</v>
      </c>
      <c r="AP5529" s="1"/>
      <c r="AR5529" s="1">
        <v>42621</v>
      </c>
    </row>
    <row r="5530" spans="1:44" hidden="1" x14ac:dyDescent="0.25">
      <c r="A5530" t="s">
        <v>22404</v>
      </c>
      <c r="B5530" t="s">
        <v>43</v>
      </c>
      <c r="C5530" t="s">
        <v>22405</v>
      </c>
      <c r="E5530" t="s">
        <v>22406</v>
      </c>
      <c r="F5530">
        <v>14430</v>
      </c>
      <c r="G5530" t="s">
        <v>22407</v>
      </c>
      <c r="H5530" t="s">
        <v>48</v>
      </c>
      <c r="I5530" t="s">
        <v>22408</v>
      </c>
      <c r="J5530" s="4" t="s">
        <v>49396</v>
      </c>
      <c r="K5530" s="4" t="s">
        <v>49397</v>
      </c>
      <c r="O5530" t="s">
        <v>22409</v>
      </c>
      <c r="P5530" s="4" t="s">
        <v>49398</v>
      </c>
      <c r="Q5530" t="s">
        <v>22407</v>
      </c>
      <c r="R5530" t="s">
        <v>48</v>
      </c>
      <c r="S5530" s="4" t="s">
        <v>49399</v>
      </c>
      <c r="V5530">
        <v>0</v>
      </c>
      <c r="W5530" t="s">
        <v>67</v>
      </c>
      <c r="X5530" t="s">
        <v>68</v>
      </c>
      <c r="Y5530" t="s">
        <v>46608</v>
      </c>
      <c r="Z5530" t="s">
        <v>50</v>
      </c>
      <c r="AA5530" t="s">
        <v>51</v>
      </c>
      <c r="AB5530" t="s">
        <v>504</v>
      </c>
      <c r="AC5530" t="s">
        <v>53</v>
      </c>
      <c r="AD5530" s="1">
        <v>40878</v>
      </c>
      <c r="AF5530" t="s">
        <v>55</v>
      </c>
      <c r="AG5530" t="s">
        <v>56</v>
      </c>
      <c r="AM5530" t="s">
        <v>22402</v>
      </c>
      <c r="AN5530" t="s">
        <v>22403</v>
      </c>
      <c r="AO5530" s="4" t="s">
        <v>22410</v>
      </c>
      <c r="AP5530" s="1">
        <v>45323</v>
      </c>
      <c r="AR5530" s="1">
        <v>44998</v>
      </c>
    </row>
    <row r="5531" spans="1:44" hidden="1" x14ac:dyDescent="0.25">
      <c r="A5531" t="s">
        <v>28210</v>
      </c>
      <c r="B5531" t="s">
        <v>43</v>
      </c>
      <c r="C5531" t="s">
        <v>28211</v>
      </c>
      <c r="D5531" t="s">
        <v>28212</v>
      </c>
      <c r="E5531" t="s">
        <v>28213</v>
      </c>
      <c r="F5531">
        <v>65130</v>
      </c>
      <c r="G5531" t="s">
        <v>28214</v>
      </c>
      <c r="H5531" t="s">
        <v>48</v>
      </c>
      <c r="I5531" t="s">
        <v>28215</v>
      </c>
      <c r="J5531" s="4" t="s">
        <v>51350</v>
      </c>
      <c r="K5531" s="4" t="s">
        <v>51351</v>
      </c>
      <c r="O5531" t="s">
        <v>28216</v>
      </c>
      <c r="P5531" s="4" t="s">
        <v>47521</v>
      </c>
      <c r="Q5531" t="s">
        <v>28214</v>
      </c>
      <c r="R5531" t="s">
        <v>48</v>
      </c>
      <c r="T5531" s="4" t="s">
        <v>51351</v>
      </c>
      <c r="V5531">
        <v>0</v>
      </c>
      <c r="W5531" t="s">
        <v>67</v>
      </c>
      <c r="X5531" t="s">
        <v>68</v>
      </c>
      <c r="Y5531" t="s">
        <v>46608</v>
      </c>
      <c r="Z5531" t="s">
        <v>1775</v>
      </c>
      <c r="AA5531" t="s">
        <v>1776</v>
      </c>
      <c r="AB5531" t="s">
        <v>504</v>
      </c>
      <c r="AC5531" t="s">
        <v>53</v>
      </c>
      <c r="AD5531" s="1">
        <v>40619</v>
      </c>
      <c r="AF5531" t="s">
        <v>55</v>
      </c>
      <c r="AG5531" t="s">
        <v>56</v>
      </c>
      <c r="AM5531" t="s">
        <v>92</v>
      </c>
      <c r="AN5531" t="s">
        <v>6408</v>
      </c>
      <c r="AP5531" s="1">
        <v>45505</v>
      </c>
      <c r="AR5531" s="1">
        <v>45146</v>
      </c>
    </row>
    <row r="5532" spans="1:44" hidden="1" x14ac:dyDescent="0.25">
      <c r="A5532" t="s">
        <v>28217</v>
      </c>
      <c r="B5532" t="s">
        <v>43</v>
      </c>
      <c r="C5532" t="s">
        <v>28211</v>
      </c>
      <c r="E5532" t="s">
        <v>28218</v>
      </c>
      <c r="F5532">
        <v>65130</v>
      </c>
      <c r="G5532" t="s">
        <v>28214</v>
      </c>
      <c r="H5532" t="s">
        <v>48</v>
      </c>
      <c r="I5532" t="s">
        <v>28219</v>
      </c>
      <c r="J5532" s="4" t="s">
        <v>51350</v>
      </c>
      <c r="K5532" s="4" t="s">
        <v>51352</v>
      </c>
      <c r="O5532" t="s">
        <v>28220</v>
      </c>
      <c r="P5532" s="4" t="s">
        <v>47521</v>
      </c>
      <c r="Q5532" t="s">
        <v>28214</v>
      </c>
      <c r="R5532" t="s">
        <v>48</v>
      </c>
      <c r="V5532">
        <v>0</v>
      </c>
      <c r="W5532" t="s">
        <v>67</v>
      </c>
      <c r="X5532" t="s">
        <v>68</v>
      </c>
      <c r="Y5532" t="s">
        <v>46608</v>
      </c>
      <c r="Z5532" t="s">
        <v>1775</v>
      </c>
      <c r="AA5532" t="s">
        <v>1776</v>
      </c>
      <c r="AB5532" t="s">
        <v>504</v>
      </c>
      <c r="AC5532" t="s">
        <v>53</v>
      </c>
      <c r="AD5532" s="1">
        <v>40619</v>
      </c>
      <c r="AF5532" t="s">
        <v>55</v>
      </c>
      <c r="AG5532" t="s">
        <v>56</v>
      </c>
      <c r="AM5532" t="s">
        <v>92</v>
      </c>
      <c r="AN5532" t="s">
        <v>27678</v>
      </c>
      <c r="AP5532" s="1">
        <v>45505</v>
      </c>
      <c r="AR5532" s="1">
        <v>45146</v>
      </c>
    </row>
    <row r="5533" spans="1:44" hidden="1" x14ac:dyDescent="0.25">
      <c r="A5533" t="s">
        <v>2000</v>
      </c>
      <c r="B5533" t="s">
        <v>43</v>
      </c>
      <c r="C5533" t="s">
        <v>2001</v>
      </c>
      <c r="E5533" t="s">
        <v>2002</v>
      </c>
      <c r="F5533">
        <v>47420</v>
      </c>
      <c r="G5533" t="s">
        <v>2003</v>
      </c>
      <c r="H5533" t="s">
        <v>48</v>
      </c>
      <c r="I5533" t="s">
        <v>2004</v>
      </c>
      <c r="J5533" s="4" t="s">
        <v>47623</v>
      </c>
      <c r="K5533" s="4" t="s">
        <v>47624</v>
      </c>
      <c r="M5533" t="s">
        <v>2001</v>
      </c>
      <c r="O5533" t="s">
        <v>2005</v>
      </c>
      <c r="P5533" s="4" t="s">
        <v>47625</v>
      </c>
      <c r="Q5533" t="s">
        <v>2003</v>
      </c>
      <c r="R5533" t="s">
        <v>48</v>
      </c>
      <c r="S5533" s="4" t="s">
        <v>47623</v>
      </c>
      <c r="V5533">
        <v>0</v>
      </c>
      <c r="W5533" t="s">
        <v>67</v>
      </c>
      <c r="X5533" t="s">
        <v>68</v>
      </c>
      <c r="Y5533" t="s">
        <v>46608</v>
      </c>
      <c r="Z5533" t="s">
        <v>50</v>
      </c>
      <c r="AA5533" t="s">
        <v>51</v>
      </c>
      <c r="AB5533" t="s">
        <v>504</v>
      </c>
      <c r="AC5533" t="s">
        <v>53</v>
      </c>
      <c r="AD5533" s="1">
        <v>40544</v>
      </c>
      <c r="AE5533" t="s">
        <v>54</v>
      </c>
      <c r="AF5533" t="s">
        <v>55</v>
      </c>
      <c r="AG5533" t="s">
        <v>56</v>
      </c>
      <c r="AM5533" t="s">
        <v>1367</v>
      </c>
      <c r="AP5533" s="1">
        <v>45200</v>
      </c>
      <c r="AR5533" s="1">
        <v>44865</v>
      </c>
    </row>
    <row r="5534" spans="1:44" hidden="1" x14ac:dyDescent="0.25">
      <c r="A5534" t="s">
        <v>41303</v>
      </c>
      <c r="B5534" t="s">
        <v>43</v>
      </c>
      <c r="C5534" t="s">
        <v>41304</v>
      </c>
      <c r="D5534" t="s">
        <v>41305</v>
      </c>
      <c r="E5534" t="s">
        <v>41306</v>
      </c>
      <c r="F5534">
        <v>32300</v>
      </c>
      <c r="G5534" t="s">
        <v>41307</v>
      </c>
      <c r="H5534" t="s">
        <v>48</v>
      </c>
      <c r="I5534" t="s">
        <v>41308</v>
      </c>
      <c r="J5534" s="4" t="s">
        <v>57853</v>
      </c>
      <c r="K5534" s="4" t="s">
        <v>57854</v>
      </c>
      <c r="M5534" t="s">
        <v>41304</v>
      </c>
      <c r="O5534" t="s">
        <v>41306</v>
      </c>
      <c r="P5534" s="4" t="s">
        <v>47467</v>
      </c>
      <c r="Q5534" t="s">
        <v>41307</v>
      </c>
      <c r="R5534" t="s">
        <v>48</v>
      </c>
      <c r="V5534">
        <v>0</v>
      </c>
      <c r="W5534">
        <v>2</v>
      </c>
      <c r="X5534" t="s">
        <v>260</v>
      </c>
      <c r="Y5534" t="s">
        <v>46608</v>
      </c>
      <c r="Z5534" t="s">
        <v>50</v>
      </c>
      <c r="AA5534" t="s">
        <v>51</v>
      </c>
      <c r="AB5534" t="s">
        <v>504</v>
      </c>
      <c r="AC5534" t="s">
        <v>53</v>
      </c>
      <c r="AD5534" s="1">
        <v>40210</v>
      </c>
      <c r="AF5534" t="s">
        <v>55</v>
      </c>
      <c r="AG5534" t="s">
        <v>56</v>
      </c>
      <c r="AM5534" t="s">
        <v>224</v>
      </c>
      <c r="AN5534" t="s">
        <v>16638</v>
      </c>
      <c r="AP5534" s="1">
        <v>45292</v>
      </c>
      <c r="AR5534" s="1">
        <v>45015</v>
      </c>
    </row>
    <row r="5535" spans="1:44" hidden="1" x14ac:dyDescent="0.25">
      <c r="A5535" t="s">
        <v>30618</v>
      </c>
      <c r="B5535" t="s">
        <v>43</v>
      </c>
      <c r="C5535" t="s">
        <v>6932</v>
      </c>
      <c r="D5535" t="s">
        <v>561</v>
      </c>
      <c r="E5535" t="s">
        <v>30619</v>
      </c>
      <c r="F5535">
        <v>47340</v>
      </c>
      <c r="G5535" t="s">
        <v>20782</v>
      </c>
      <c r="H5535" t="s">
        <v>48</v>
      </c>
      <c r="I5535" t="s">
        <v>30620</v>
      </c>
      <c r="J5535" s="4" t="s">
        <v>54923</v>
      </c>
      <c r="M5535" t="s">
        <v>6932</v>
      </c>
      <c r="O5535" t="s">
        <v>30621</v>
      </c>
      <c r="P5535" s="4" t="s">
        <v>49613</v>
      </c>
      <c r="Q5535" t="s">
        <v>22488</v>
      </c>
      <c r="R5535" t="s">
        <v>48</v>
      </c>
      <c r="S5535" s="4" t="s">
        <v>54923</v>
      </c>
      <c r="V5535">
        <v>0</v>
      </c>
      <c r="W5535" t="s">
        <v>67</v>
      </c>
      <c r="X5535" t="s">
        <v>68</v>
      </c>
      <c r="Y5535" t="s">
        <v>46609</v>
      </c>
      <c r="AB5535" t="s">
        <v>52</v>
      </c>
      <c r="AC5535" t="s">
        <v>53</v>
      </c>
      <c r="AD5535" s="1">
        <v>41554</v>
      </c>
      <c r="AF5535" t="s">
        <v>55</v>
      </c>
      <c r="AG5535" t="s">
        <v>56</v>
      </c>
      <c r="AM5535" t="s">
        <v>683</v>
      </c>
      <c r="AN5535" t="s">
        <v>1829</v>
      </c>
      <c r="AP5535" s="1"/>
      <c r="AR5535" s="1">
        <v>43430</v>
      </c>
    </row>
    <row r="5536" spans="1:44" hidden="1" x14ac:dyDescent="0.25">
      <c r="A5536" t="s">
        <v>34749</v>
      </c>
      <c r="B5536" t="s">
        <v>43</v>
      </c>
      <c r="C5536" t="s">
        <v>34750</v>
      </c>
      <c r="E5536" t="s">
        <v>34751</v>
      </c>
      <c r="F5536">
        <v>31330</v>
      </c>
      <c r="G5536" t="s">
        <v>13066</v>
      </c>
      <c r="H5536" t="s">
        <v>48</v>
      </c>
      <c r="I5536" t="s">
        <v>34752</v>
      </c>
      <c r="J5536" s="4" t="s">
        <v>56246</v>
      </c>
      <c r="M5536" t="s">
        <v>34750</v>
      </c>
      <c r="O5536" t="s">
        <v>34753</v>
      </c>
      <c r="P5536" s="4" t="s">
        <v>49232</v>
      </c>
      <c r="Q5536" t="s">
        <v>34754</v>
      </c>
      <c r="R5536" t="s">
        <v>48</v>
      </c>
      <c r="S5536" s="4" t="s">
        <v>56246</v>
      </c>
      <c r="V5536">
        <v>0</v>
      </c>
      <c r="W5536" t="s">
        <v>67</v>
      </c>
      <c r="X5536" t="s">
        <v>68</v>
      </c>
      <c r="Y5536" t="s">
        <v>46609</v>
      </c>
      <c r="AB5536" t="s">
        <v>52</v>
      </c>
      <c r="AC5536" t="s">
        <v>53</v>
      </c>
      <c r="AD5536" s="1">
        <v>40870</v>
      </c>
      <c r="AF5536" t="s">
        <v>55</v>
      </c>
      <c r="AG5536" t="s">
        <v>515</v>
      </c>
      <c r="AM5536" t="s">
        <v>1432</v>
      </c>
      <c r="AN5536" t="s">
        <v>6745</v>
      </c>
      <c r="AO5536" s="4" t="s">
        <v>34524</v>
      </c>
      <c r="AP5536" s="1"/>
      <c r="AR5536" s="1">
        <v>42142</v>
      </c>
    </row>
    <row r="5537" spans="1:44" hidden="1" x14ac:dyDescent="0.25">
      <c r="A5537" t="s">
        <v>29639</v>
      </c>
      <c r="B5537" t="s">
        <v>37</v>
      </c>
      <c r="C5537" t="s">
        <v>29640</v>
      </c>
      <c r="E5537" t="s">
        <v>29641</v>
      </c>
      <c r="F5537">
        <v>85280</v>
      </c>
      <c r="G5537" t="s">
        <v>5332</v>
      </c>
      <c r="H5537" t="s">
        <v>48</v>
      </c>
      <c r="I5537" t="s">
        <v>29642</v>
      </c>
      <c r="J5537" s="4" t="s">
        <v>54497</v>
      </c>
      <c r="M5537" t="s">
        <v>29640</v>
      </c>
      <c r="N5537" t="s">
        <v>29643</v>
      </c>
      <c r="O5537" t="s">
        <v>29641</v>
      </c>
      <c r="P5537" s="4" t="s">
        <v>49260</v>
      </c>
      <c r="Q5537" t="s">
        <v>5332</v>
      </c>
      <c r="R5537" t="s">
        <v>48</v>
      </c>
      <c r="S5537" s="4" t="s">
        <v>54497</v>
      </c>
      <c r="V5537">
        <v>0</v>
      </c>
      <c r="W5537" t="s">
        <v>67</v>
      </c>
      <c r="X5537" t="s">
        <v>68</v>
      </c>
      <c r="AB5537" t="s">
        <v>504</v>
      </c>
      <c r="AC5537" t="s">
        <v>8561</v>
      </c>
      <c r="AD5537" s="1">
        <v>41729</v>
      </c>
      <c r="AF5537" t="s">
        <v>55</v>
      </c>
      <c r="AG5537" t="s">
        <v>56</v>
      </c>
      <c r="AP5537" s="1"/>
      <c r="AR5537" s="1">
        <v>41814</v>
      </c>
    </row>
    <row r="5538" spans="1:44" hidden="1" x14ac:dyDescent="0.25">
      <c r="A5538" t="s">
        <v>39708</v>
      </c>
      <c r="B5538" t="s">
        <v>43</v>
      </c>
      <c r="C5538" t="s">
        <v>39709</v>
      </c>
      <c r="E5538" t="s">
        <v>39710</v>
      </c>
      <c r="F5538">
        <v>33690</v>
      </c>
      <c r="G5538" t="s">
        <v>5241</v>
      </c>
      <c r="H5538" t="s">
        <v>48</v>
      </c>
      <c r="I5538" t="s">
        <v>39711</v>
      </c>
      <c r="J5538" s="4" t="s">
        <v>57767</v>
      </c>
      <c r="L5538" s="4" t="s">
        <v>57768</v>
      </c>
      <c r="M5538" t="s">
        <v>39709</v>
      </c>
      <c r="O5538" t="s">
        <v>39710</v>
      </c>
      <c r="P5538" s="4" t="s">
        <v>48040</v>
      </c>
      <c r="Q5538" t="s">
        <v>5241</v>
      </c>
      <c r="R5538" t="s">
        <v>48</v>
      </c>
      <c r="S5538" s="4" t="s">
        <v>57767</v>
      </c>
      <c r="U5538" s="4" t="s">
        <v>57768</v>
      </c>
      <c r="V5538">
        <v>1</v>
      </c>
      <c r="W5538" t="s">
        <v>67</v>
      </c>
      <c r="X5538" t="s">
        <v>68</v>
      </c>
      <c r="Y5538" t="s">
        <v>46620</v>
      </c>
      <c r="AB5538" t="s">
        <v>52</v>
      </c>
      <c r="AC5538" t="s">
        <v>53</v>
      </c>
      <c r="AD5538" s="1">
        <v>41091</v>
      </c>
      <c r="AF5538" t="s">
        <v>55</v>
      </c>
      <c r="AG5538" t="s">
        <v>56</v>
      </c>
      <c r="AM5538" t="s">
        <v>2448</v>
      </c>
      <c r="AN5538" t="s">
        <v>16732</v>
      </c>
      <c r="AP5538" s="1"/>
      <c r="AR5538" s="1">
        <v>44166</v>
      </c>
    </row>
    <row r="5539" spans="1:44" hidden="1" x14ac:dyDescent="0.25">
      <c r="A5539" t="s">
        <v>32904</v>
      </c>
      <c r="B5539" t="s">
        <v>43</v>
      </c>
      <c r="C5539" t="s">
        <v>32905</v>
      </c>
      <c r="D5539" t="s">
        <v>1503</v>
      </c>
      <c r="E5539" t="s">
        <v>32906</v>
      </c>
      <c r="F5539">
        <v>64430</v>
      </c>
      <c r="G5539" t="s">
        <v>1047</v>
      </c>
      <c r="H5539" t="s">
        <v>48</v>
      </c>
      <c r="J5539" s="4" t="s">
        <v>53107</v>
      </c>
      <c r="O5539" t="s">
        <v>32907</v>
      </c>
      <c r="P5539" s="4" t="s">
        <v>47427</v>
      </c>
      <c r="Q5539" t="s">
        <v>1047</v>
      </c>
      <c r="R5539" t="s">
        <v>48</v>
      </c>
      <c r="V5539">
        <v>0</v>
      </c>
      <c r="W5539" t="s">
        <v>67</v>
      </c>
      <c r="X5539" t="s">
        <v>68</v>
      </c>
      <c r="Y5539" t="s">
        <v>46608</v>
      </c>
      <c r="Z5539" t="s">
        <v>50</v>
      </c>
      <c r="AA5539" t="s">
        <v>51</v>
      </c>
      <c r="AB5539" t="s">
        <v>52</v>
      </c>
      <c r="AC5539" t="s">
        <v>53</v>
      </c>
      <c r="AD5539" s="1">
        <v>40603</v>
      </c>
      <c r="AF5539" t="s">
        <v>55</v>
      </c>
      <c r="AG5539" t="s">
        <v>71</v>
      </c>
      <c r="AM5539" t="s">
        <v>322</v>
      </c>
      <c r="AN5539" t="s">
        <v>16555</v>
      </c>
      <c r="AP5539" s="1">
        <v>45292</v>
      </c>
      <c r="AR5539" s="1">
        <v>44939</v>
      </c>
    </row>
    <row r="5540" spans="1:44" hidden="1" x14ac:dyDescent="0.25">
      <c r="A5540" t="s">
        <v>5716</v>
      </c>
      <c r="B5540" t="s">
        <v>43</v>
      </c>
      <c r="C5540" t="s">
        <v>5717</v>
      </c>
      <c r="E5540" t="s">
        <v>5718</v>
      </c>
      <c r="F5540">
        <v>31380</v>
      </c>
      <c r="G5540" t="s">
        <v>5719</v>
      </c>
      <c r="H5540" t="s">
        <v>48</v>
      </c>
      <c r="I5540" t="s">
        <v>5720</v>
      </c>
      <c r="J5540" s="4" t="s">
        <v>54877</v>
      </c>
      <c r="K5540" s="4" t="s">
        <v>54878</v>
      </c>
      <c r="M5540" t="s">
        <v>5717</v>
      </c>
      <c r="O5540" t="s">
        <v>5718</v>
      </c>
      <c r="P5540" s="4" t="s">
        <v>47355</v>
      </c>
      <c r="Q5540" t="s">
        <v>5719</v>
      </c>
      <c r="R5540" t="s">
        <v>48</v>
      </c>
      <c r="S5540" s="4" t="s">
        <v>54877</v>
      </c>
      <c r="T5540" s="4" t="s">
        <v>54878</v>
      </c>
      <c r="V5540">
        <v>1</v>
      </c>
      <c r="W5540" t="s">
        <v>67</v>
      </c>
      <c r="X5540" t="s">
        <v>68</v>
      </c>
      <c r="Y5540" t="s">
        <v>46613</v>
      </c>
      <c r="AD5540" s="1">
        <v>40483</v>
      </c>
      <c r="AF5540" t="s">
        <v>55</v>
      </c>
      <c r="AG5540" t="s">
        <v>515</v>
      </c>
      <c r="AM5540" t="s">
        <v>1874</v>
      </c>
      <c r="AN5540" t="s">
        <v>5721</v>
      </c>
      <c r="AP5540" s="1"/>
      <c r="AQ5540" s="1"/>
      <c r="AR5540" s="1">
        <v>44641</v>
      </c>
    </row>
    <row r="5541" spans="1:44" hidden="1" x14ac:dyDescent="0.25">
      <c r="A5541" t="s">
        <v>18064</v>
      </c>
      <c r="B5541" t="s">
        <v>43</v>
      </c>
      <c r="C5541" t="s">
        <v>18065</v>
      </c>
      <c r="D5541" t="s">
        <v>2489</v>
      </c>
      <c r="E5541" t="s">
        <v>18066</v>
      </c>
      <c r="F5541">
        <v>32290</v>
      </c>
      <c r="G5541" t="s">
        <v>18067</v>
      </c>
      <c r="H5541" t="s">
        <v>48</v>
      </c>
      <c r="I5541" t="s">
        <v>18068</v>
      </c>
      <c r="J5541" s="4" t="s">
        <v>58865</v>
      </c>
      <c r="M5541" t="s">
        <v>18065</v>
      </c>
      <c r="N5541" t="s">
        <v>2489</v>
      </c>
      <c r="O5541" t="s">
        <v>18066</v>
      </c>
      <c r="P5541" s="4" t="s">
        <v>53475</v>
      </c>
      <c r="Q5541" t="s">
        <v>18067</v>
      </c>
      <c r="R5541" t="s">
        <v>48</v>
      </c>
      <c r="S5541" s="4" t="s">
        <v>58865</v>
      </c>
      <c r="V5541">
        <v>1</v>
      </c>
      <c r="W5541" t="s">
        <v>67</v>
      </c>
      <c r="X5541" t="s">
        <v>68</v>
      </c>
      <c r="Y5541" t="s">
        <v>46609</v>
      </c>
      <c r="AB5541" t="s">
        <v>52</v>
      </c>
      <c r="AC5541" t="s">
        <v>53</v>
      </c>
      <c r="AD5541" s="1">
        <v>40817</v>
      </c>
      <c r="AF5541" t="s">
        <v>55</v>
      </c>
      <c r="AG5541" t="s">
        <v>56</v>
      </c>
      <c r="AM5541" t="s">
        <v>224</v>
      </c>
      <c r="AR5541" s="1">
        <v>43199</v>
      </c>
    </row>
    <row r="5542" spans="1:44" hidden="1" x14ac:dyDescent="0.25">
      <c r="A5542" t="s">
        <v>26312</v>
      </c>
      <c r="B5542" t="s">
        <v>43</v>
      </c>
      <c r="C5542" t="s">
        <v>26313</v>
      </c>
      <c r="D5542" t="s">
        <v>1182</v>
      </c>
      <c r="E5542" t="s">
        <v>26314</v>
      </c>
      <c r="F5542">
        <v>40280</v>
      </c>
      <c r="G5542" t="s">
        <v>26315</v>
      </c>
      <c r="H5542" t="s">
        <v>48</v>
      </c>
      <c r="I5542" t="s">
        <v>26316</v>
      </c>
      <c r="K5542" s="4" t="s">
        <v>53782</v>
      </c>
      <c r="M5542" t="s">
        <v>26313</v>
      </c>
      <c r="N5542" t="s">
        <v>1182</v>
      </c>
      <c r="O5542" t="s">
        <v>26314</v>
      </c>
      <c r="P5542" s="4" t="s">
        <v>49128</v>
      </c>
      <c r="Q5542" t="s">
        <v>26315</v>
      </c>
      <c r="R5542" t="s">
        <v>48</v>
      </c>
      <c r="T5542" s="4" t="s">
        <v>53782</v>
      </c>
      <c r="V5542">
        <v>1</v>
      </c>
      <c r="W5542" t="s">
        <v>67</v>
      </c>
      <c r="X5542" t="s">
        <v>68</v>
      </c>
      <c r="Y5542" t="s">
        <v>46608</v>
      </c>
      <c r="Z5542" t="s">
        <v>50</v>
      </c>
      <c r="AA5542" t="s">
        <v>51</v>
      </c>
      <c r="AB5542" t="s">
        <v>52</v>
      </c>
      <c r="AC5542" t="s">
        <v>53</v>
      </c>
      <c r="AD5542" s="1">
        <v>41927</v>
      </c>
      <c r="AF5542" t="s">
        <v>55</v>
      </c>
      <c r="AG5542" t="s">
        <v>56</v>
      </c>
      <c r="AM5542" t="s">
        <v>466</v>
      </c>
      <c r="AN5542" t="s">
        <v>9394</v>
      </c>
      <c r="AO5542" s="4" t="s">
        <v>26317</v>
      </c>
      <c r="AP5542" s="1">
        <v>45536</v>
      </c>
      <c r="AQ5542" s="1">
        <v>42370</v>
      </c>
      <c r="AR5542" s="1">
        <v>45198</v>
      </c>
    </row>
    <row r="5543" spans="1:44" hidden="1" x14ac:dyDescent="0.25">
      <c r="A5543" t="s">
        <v>19011</v>
      </c>
      <c r="B5543" t="s">
        <v>43</v>
      </c>
      <c r="C5543" t="s">
        <v>19012</v>
      </c>
      <c r="D5543" t="s">
        <v>2907</v>
      </c>
      <c r="E5543" t="s">
        <v>19013</v>
      </c>
      <c r="F5543">
        <v>32550</v>
      </c>
      <c r="G5543" t="s">
        <v>8728</v>
      </c>
      <c r="H5543" t="s">
        <v>48</v>
      </c>
      <c r="I5543" t="s">
        <v>19014</v>
      </c>
      <c r="J5543" s="4" t="s">
        <v>51741</v>
      </c>
      <c r="M5543" t="s">
        <v>19012</v>
      </c>
      <c r="N5543" t="s">
        <v>2907</v>
      </c>
      <c r="O5543" t="s">
        <v>19015</v>
      </c>
      <c r="P5543" s="4" t="s">
        <v>48747</v>
      </c>
      <c r="Q5543" t="s">
        <v>8728</v>
      </c>
      <c r="R5543" t="s">
        <v>48</v>
      </c>
      <c r="S5543" s="4" t="s">
        <v>51741</v>
      </c>
      <c r="V5543">
        <v>0</v>
      </c>
      <c r="W5543" t="s">
        <v>67</v>
      </c>
      <c r="X5543" t="s">
        <v>68</v>
      </c>
      <c r="Y5543" t="s">
        <v>46610</v>
      </c>
      <c r="Z5543" t="s">
        <v>474</v>
      </c>
      <c r="AA5543" t="s">
        <v>475</v>
      </c>
      <c r="AB5543" t="s">
        <v>69</v>
      </c>
      <c r="AC5543" t="s">
        <v>70</v>
      </c>
      <c r="AD5543" s="1">
        <v>42972</v>
      </c>
      <c r="AF5543" t="s">
        <v>55</v>
      </c>
      <c r="AG5543" t="s">
        <v>56</v>
      </c>
      <c r="AH5543" t="s">
        <v>721</v>
      </c>
      <c r="AI5543">
        <v>16906</v>
      </c>
      <c r="AJ5543" t="s">
        <v>19016</v>
      </c>
      <c r="AK5543">
        <v>83</v>
      </c>
      <c r="AL5543" t="s">
        <v>73</v>
      </c>
      <c r="AM5543" t="s">
        <v>92</v>
      </c>
      <c r="AN5543" t="s">
        <v>355</v>
      </c>
      <c r="AP5543" s="1">
        <v>45413</v>
      </c>
      <c r="AR5543" s="1">
        <v>45072</v>
      </c>
    </row>
    <row r="5544" spans="1:44" hidden="1" x14ac:dyDescent="0.25">
      <c r="A5544" t="s">
        <v>38381</v>
      </c>
      <c r="B5544" t="s">
        <v>43</v>
      </c>
      <c r="C5544" t="s">
        <v>38382</v>
      </c>
      <c r="D5544" t="s">
        <v>561</v>
      </c>
      <c r="E5544" t="s">
        <v>38383</v>
      </c>
      <c r="F5544">
        <v>32550</v>
      </c>
      <c r="G5544" t="s">
        <v>8728</v>
      </c>
      <c r="H5544" t="s">
        <v>48</v>
      </c>
      <c r="I5544" t="s">
        <v>38384</v>
      </c>
      <c r="J5544" s="4" t="s">
        <v>56970</v>
      </c>
      <c r="K5544" s="4" t="s">
        <v>56971</v>
      </c>
      <c r="M5544" t="s">
        <v>38382</v>
      </c>
      <c r="N5544" t="s">
        <v>561</v>
      </c>
      <c r="O5544" t="s">
        <v>38383</v>
      </c>
      <c r="P5544" s="4" t="s">
        <v>48747</v>
      </c>
      <c r="Q5544" t="s">
        <v>8728</v>
      </c>
      <c r="R5544" t="s">
        <v>48</v>
      </c>
      <c r="S5544" s="4" t="s">
        <v>56970</v>
      </c>
      <c r="T5544" s="4" t="s">
        <v>56971</v>
      </c>
      <c r="V5544">
        <v>1</v>
      </c>
      <c r="W5544">
        <v>1</v>
      </c>
      <c r="X5544" t="s">
        <v>49</v>
      </c>
      <c r="Y5544" t="s">
        <v>46608</v>
      </c>
      <c r="Z5544" t="s">
        <v>50</v>
      </c>
      <c r="AA5544" t="s">
        <v>51</v>
      </c>
      <c r="AB5544" t="s">
        <v>52</v>
      </c>
      <c r="AC5544" t="s">
        <v>53</v>
      </c>
      <c r="AD5544" s="1">
        <v>40909</v>
      </c>
      <c r="AF5544" t="s">
        <v>55</v>
      </c>
      <c r="AM5544" t="s">
        <v>92</v>
      </c>
      <c r="AP5544" s="1">
        <v>45292</v>
      </c>
      <c r="AR5544" s="1">
        <v>44953</v>
      </c>
    </row>
    <row r="5545" spans="1:44" hidden="1" x14ac:dyDescent="0.25">
      <c r="A5545" t="s">
        <v>16637</v>
      </c>
      <c r="B5545" t="s">
        <v>43</v>
      </c>
      <c r="C5545" t="s">
        <v>16638</v>
      </c>
      <c r="D5545" t="s">
        <v>893</v>
      </c>
      <c r="E5545" t="s">
        <v>16639</v>
      </c>
      <c r="F5545">
        <v>32300</v>
      </c>
      <c r="G5545" t="s">
        <v>16640</v>
      </c>
      <c r="H5545" t="s">
        <v>48</v>
      </c>
      <c r="I5545" t="s">
        <v>16641</v>
      </c>
      <c r="J5545" s="4" t="s">
        <v>51182</v>
      </c>
      <c r="M5545" t="s">
        <v>16638</v>
      </c>
      <c r="N5545" t="s">
        <v>893</v>
      </c>
      <c r="O5545" t="s">
        <v>16639</v>
      </c>
      <c r="P5545" s="4" t="s">
        <v>47467</v>
      </c>
      <c r="Q5545" t="s">
        <v>16640</v>
      </c>
      <c r="R5545" t="s">
        <v>48</v>
      </c>
      <c r="S5545" s="4" t="s">
        <v>51182</v>
      </c>
      <c r="V5545">
        <v>1</v>
      </c>
      <c r="W5545" t="s">
        <v>67</v>
      </c>
      <c r="X5545" t="s">
        <v>68</v>
      </c>
      <c r="Y5545" t="s">
        <v>46609</v>
      </c>
      <c r="AC5545" t="s">
        <v>53</v>
      </c>
      <c r="AD5545" s="1">
        <v>41883</v>
      </c>
      <c r="AF5545" t="s">
        <v>55</v>
      </c>
      <c r="AP5545" s="1"/>
      <c r="AR5545" s="2"/>
    </row>
    <row r="5546" spans="1:44" hidden="1" x14ac:dyDescent="0.25">
      <c r="A5546" t="s">
        <v>13853</v>
      </c>
      <c r="B5546" t="s">
        <v>43</v>
      </c>
      <c r="C5546" t="s">
        <v>13854</v>
      </c>
      <c r="D5546" t="s">
        <v>378</v>
      </c>
      <c r="E5546" t="s">
        <v>13855</v>
      </c>
      <c r="F5546">
        <v>47220</v>
      </c>
      <c r="G5546" t="s">
        <v>12338</v>
      </c>
      <c r="H5546" t="s">
        <v>48</v>
      </c>
      <c r="K5546" s="4" t="s">
        <v>50157</v>
      </c>
      <c r="M5546" t="s">
        <v>13854</v>
      </c>
      <c r="N5546" t="s">
        <v>378</v>
      </c>
      <c r="O5546" t="s">
        <v>13855</v>
      </c>
      <c r="P5546" s="4" t="s">
        <v>48776</v>
      </c>
      <c r="Q5546" t="s">
        <v>12338</v>
      </c>
      <c r="R5546" t="s">
        <v>48</v>
      </c>
      <c r="T5546" s="4" t="s">
        <v>50157</v>
      </c>
      <c r="V5546">
        <v>1</v>
      </c>
      <c r="W5546" t="s">
        <v>67</v>
      </c>
      <c r="X5546" t="s">
        <v>68</v>
      </c>
      <c r="AC5546" t="s">
        <v>53</v>
      </c>
      <c r="AD5546" s="1">
        <v>42370</v>
      </c>
      <c r="AF5546" t="s">
        <v>55</v>
      </c>
      <c r="AP5546" s="1"/>
      <c r="AR5546" s="1">
        <v>44372</v>
      </c>
    </row>
    <row r="5547" spans="1:44" hidden="1" x14ac:dyDescent="0.25">
      <c r="A5547" t="s">
        <v>43510</v>
      </c>
      <c r="B5547" t="s">
        <v>43</v>
      </c>
      <c r="C5547" t="s">
        <v>43511</v>
      </c>
      <c r="D5547" t="s">
        <v>85</v>
      </c>
      <c r="E5547" t="s">
        <v>43512</v>
      </c>
      <c r="F5547">
        <v>32330</v>
      </c>
      <c r="G5547" t="s">
        <v>15941</v>
      </c>
      <c r="H5547" t="s">
        <v>48</v>
      </c>
      <c r="K5547" s="4" t="s">
        <v>59471</v>
      </c>
      <c r="M5547" t="s">
        <v>43511</v>
      </c>
      <c r="N5547" t="s">
        <v>85</v>
      </c>
      <c r="O5547" t="s">
        <v>43512</v>
      </c>
      <c r="P5547" s="4" t="s">
        <v>48045</v>
      </c>
      <c r="Q5547" t="s">
        <v>15941</v>
      </c>
      <c r="R5547" t="s">
        <v>48</v>
      </c>
      <c r="T5547" s="4" t="s">
        <v>59471</v>
      </c>
      <c r="V5547">
        <v>1</v>
      </c>
      <c r="W5547" t="s">
        <v>67</v>
      </c>
      <c r="X5547" t="s">
        <v>68</v>
      </c>
      <c r="Y5547" t="s">
        <v>46608</v>
      </c>
      <c r="Z5547" t="s">
        <v>50</v>
      </c>
      <c r="AA5547" t="s">
        <v>51</v>
      </c>
      <c r="AB5547" t="s">
        <v>52</v>
      </c>
      <c r="AC5547" t="s">
        <v>53</v>
      </c>
      <c r="AD5547" s="1">
        <v>42011</v>
      </c>
      <c r="AE5547" t="s">
        <v>43397</v>
      </c>
      <c r="AF5547" t="s">
        <v>55</v>
      </c>
      <c r="AM5547" t="s">
        <v>505</v>
      </c>
      <c r="AP5547" s="1">
        <v>45566</v>
      </c>
      <c r="AQ5547" s="1"/>
      <c r="AR5547" s="1">
        <v>45230</v>
      </c>
    </row>
    <row r="5548" spans="1:44" hidden="1" x14ac:dyDescent="0.25">
      <c r="A5548" t="s">
        <v>36549</v>
      </c>
      <c r="B5548" t="s">
        <v>43</v>
      </c>
      <c r="C5548" t="s">
        <v>36550</v>
      </c>
      <c r="E5548" t="s">
        <v>36551</v>
      </c>
      <c r="F5548">
        <v>47400</v>
      </c>
      <c r="G5548" t="s">
        <v>17857</v>
      </c>
      <c r="H5548" t="s">
        <v>48</v>
      </c>
      <c r="J5548" s="4" t="s">
        <v>57296</v>
      </c>
      <c r="K5548" s="4" t="s">
        <v>57297</v>
      </c>
      <c r="O5548" t="s">
        <v>2073</v>
      </c>
      <c r="P5548" s="4" t="s">
        <v>47497</v>
      </c>
      <c r="Q5548" t="s">
        <v>17857</v>
      </c>
      <c r="R5548" t="s">
        <v>48</v>
      </c>
      <c r="V5548">
        <v>0</v>
      </c>
      <c r="W5548" t="s">
        <v>67</v>
      </c>
      <c r="X5548" t="s">
        <v>68</v>
      </c>
      <c r="Y5548" t="s">
        <v>46609</v>
      </c>
      <c r="AB5548" t="s">
        <v>52</v>
      </c>
      <c r="AC5548" t="s">
        <v>53</v>
      </c>
      <c r="AD5548" s="1">
        <v>40299</v>
      </c>
      <c r="AF5548" t="s">
        <v>55</v>
      </c>
      <c r="AG5548" t="s">
        <v>56</v>
      </c>
      <c r="AM5548" t="s">
        <v>1367</v>
      </c>
      <c r="AN5548" t="s">
        <v>100</v>
      </c>
      <c r="AR5548" s="1">
        <v>42902</v>
      </c>
    </row>
    <row r="5549" spans="1:44" hidden="1" x14ac:dyDescent="0.25">
      <c r="A5549" t="s">
        <v>5236</v>
      </c>
      <c r="B5549" t="s">
        <v>43</v>
      </c>
      <c r="C5549" t="s">
        <v>5237</v>
      </c>
      <c r="E5549" t="s">
        <v>2073</v>
      </c>
      <c r="F5549">
        <v>47700</v>
      </c>
      <c r="G5549" t="s">
        <v>4803</v>
      </c>
      <c r="H5549" t="s">
        <v>48</v>
      </c>
      <c r="K5549" s="4" t="s">
        <v>54758</v>
      </c>
      <c r="O5549" t="s">
        <v>2073</v>
      </c>
      <c r="P5549" s="4" t="s">
        <v>47215</v>
      </c>
      <c r="Q5549" t="s">
        <v>4803</v>
      </c>
      <c r="R5549" t="s">
        <v>48</v>
      </c>
      <c r="V5549">
        <v>0</v>
      </c>
      <c r="W5549" t="s">
        <v>67</v>
      </c>
      <c r="X5549" t="s">
        <v>68</v>
      </c>
      <c r="Y5549" t="s">
        <v>46609</v>
      </c>
      <c r="AB5549" t="s">
        <v>52</v>
      </c>
      <c r="AC5549" t="s">
        <v>53</v>
      </c>
      <c r="AD5549" s="1">
        <v>40375</v>
      </c>
      <c r="AF5549" t="s">
        <v>55</v>
      </c>
      <c r="AG5549" t="s">
        <v>56</v>
      </c>
      <c r="AM5549" t="s">
        <v>1367</v>
      </c>
      <c r="AN5549" t="s">
        <v>58</v>
      </c>
      <c r="AP5549" s="1"/>
      <c r="AQ5549" s="1"/>
      <c r="AR5549" s="2"/>
    </row>
    <row r="5550" spans="1:44" hidden="1" x14ac:dyDescent="0.25">
      <c r="A5550" t="s">
        <v>5473</v>
      </c>
      <c r="B5550" t="s">
        <v>43</v>
      </c>
      <c r="C5550" t="s">
        <v>5474</v>
      </c>
      <c r="E5550" t="s">
        <v>2073</v>
      </c>
      <c r="F5550">
        <v>47160</v>
      </c>
      <c r="G5550" t="s">
        <v>5475</v>
      </c>
      <c r="H5550" t="s">
        <v>48</v>
      </c>
      <c r="I5550" t="s">
        <v>5476</v>
      </c>
      <c r="J5550" s="4" t="s">
        <v>54813</v>
      </c>
      <c r="K5550" s="4" t="s">
        <v>54814</v>
      </c>
      <c r="M5550" t="s">
        <v>5477</v>
      </c>
      <c r="N5550" t="s">
        <v>5478</v>
      </c>
      <c r="O5550" t="s">
        <v>2073</v>
      </c>
      <c r="P5550" s="4" t="s">
        <v>48263</v>
      </c>
      <c r="Q5550" t="s">
        <v>5475</v>
      </c>
      <c r="R5550" t="s">
        <v>48</v>
      </c>
      <c r="S5550" s="4" t="s">
        <v>54815</v>
      </c>
      <c r="V5550">
        <v>0</v>
      </c>
      <c r="W5550" t="s">
        <v>67</v>
      </c>
      <c r="X5550" t="s">
        <v>68</v>
      </c>
      <c r="Y5550" t="s">
        <v>46613</v>
      </c>
      <c r="AB5550" t="s">
        <v>504</v>
      </c>
      <c r="AC5550" t="s">
        <v>53</v>
      </c>
      <c r="AD5550" s="1">
        <v>40450</v>
      </c>
      <c r="AF5550" t="s">
        <v>55</v>
      </c>
      <c r="AG5550" t="s">
        <v>56</v>
      </c>
      <c r="AM5550" t="s">
        <v>1367</v>
      </c>
      <c r="AN5550" t="s">
        <v>100</v>
      </c>
      <c r="AP5550" s="1"/>
      <c r="AQ5550" s="1"/>
      <c r="AR5550" s="1">
        <v>44481</v>
      </c>
    </row>
    <row r="5551" spans="1:44" hidden="1" x14ac:dyDescent="0.25">
      <c r="A5551" t="s">
        <v>43453</v>
      </c>
      <c r="B5551" t="s">
        <v>43</v>
      </c>
      <c r="C5551" t="s">
        <v>43454</v>
      </c>
      <c r="E5551" t="s">
        <v>2073</v>
      </c>
      <c r="F5551">
        <v>47400</v>
      </c>
      <c r="G5551" t="s">
        <v>17857</v>
      </c>
      <c r="H5551" t="s">
        <v>48</v>
      </c>
      <c r="J5551" s="4" t="s">
        <v>59447</v>
      </c>
      <c r="K5551" s="4" t="s">
        <v>59448</v>
      </c>
      <c r="M5551" t="s">
        <v>43454</v>
      </c>
      <c r="O5551" t="s">
        <v>2073</v>
      </c>
      <c r="P5551" s="4" t="s">
        <v>47497</v>
      </c>
      <c r="Q5551" t="s">
        <v>17857</v>
      </c>
      <c r="R5551" t="s">
        <v>48</v>
      </c>
      <c r="S5551" s="4" t="s">
        <v>59447</v>
      </c>
      <c r="T5551" s="4" t="s">
        <v>59448</v>
      </c>
      <c r="V5551">
        <v>1</v>
      </c>
      <c r="W5551" t="s">
        <v>67</v>
      </c>
      <c r="X5551" t="s">
        <v>68</v>
      </c>
      <c r="Y5551" t="s">
        <v>46608</v>
      </c>
      <c r="Z5551" t="s">
        <v>50</v>
      </c>
      <c r="AA5551" t="s">
        <v>51</v>
      </c>
      <c r="AB5551" t="s">
        <v>52</v>
      </c>
      <c r="AC5551" t="s">
        <v>53</v>
      </c>
      <c r="AD5551" s="1">
        <v>41918</v>
      </c>
      <c r="AE5551" t="s">
        <v>43397</v>
      </c>
      <c r="AF5551" t="s">
        <v>55</v>
      </c>
      <c r="AG5551" t="s">
        <v>56</v>
      </c>
      <c r="AM5551" t="s">
        <v>516</v>
      </c>
      <c r="AN5551" t="s">
        <v>6058</v>
      </c>
      <c r="AO5551" s="4" t="s">
        <v>1956</v>
      </c>
      <c r="AP5551" s="1">
        <v>45566</v>
      </c>
      <c r="AR5551" s="1">
        <v>45230</v>
      </c>
    </row>
    <row r="5552" spans="1:44" hidden="1" x14ac:dyDescent="0.25">
      <c r="A5552" t="s">
        <v>19043</v>
      </c>
      <c r="B5552" t="s">
        <v>43</v>
      </c>
      <c r="C5552" t="s">
        <v>19044</v>
      </c>
      <c r="F5552">
        <v>64640</v>
      </c>
      <c r="G5552" t="s">
        <v>19045</v>
      </c>
      <c r="H5552" t="s">
        <v>48</v>
      </c>
      <c r="J5552" s="4" t="s">
        <v>51749</v>
      </c>
      <c r="K5552" s="4" t="s">
        <v>51750</v>
      </c>
      <c r="M5552" t="s">
        <v>17570</v>
      </c>
      <c r="O5552" t="s">
        <v>2073</v>
      </c>
      <c r="P5552" s="4" t="s">
        <v>50631</v>
      </c>
      <c r="Q5552" t="s">
        <v>19045</v>
      </c>
      <c r="R5552" t="s">
        <v>48</v>
      </c>
      <c r="V5552">
        <v>0</v>
      </c>
      <c r="W5552" t="s">
        <v>67</v>
      </c>
      <c r="X5552" t="s">
        <v>68</v>
      </c>
      <c r="Y5552" t="s">
        <v>46609</v>
      </c>
      <c r="AB5552" t="s">
        <v>52</v>
      </c>
      <c r="AC5552" t="s">
        <v>53</v>
      </c>
      <c r="AD5552" s="1">
        <v>42736</v>
      </c>
      <c r="AF5552" t="s">
        <v>55</v>
      </c>
      <c r="AG5552" t="s">
        <v>71</v>
      </c>
      <c r="AM5552" t="s">
        <v>329</v>
      </c>
      <c r="AN5552" t="s">
        <v>19046</v>
      </c>
      <c r="AO5552" s="4" t="s">
        <v>19047</v>
      </c>
      <c r="AP5552" s="1"/>
      <c r="AR5552" s="1">
        <v>45049</v>
      </c>
    </row>
    <row r="5553" spans="1:44" hidden="1" x14ac:dyDescent="0.25">
      <c r="A5553" t="s">
        <v>22200</v>
      </c>
      <c r="B5553" t="s">
        <v>43</v>
      </c>
      <c r="C5553" t="s">
        <v>22201</v>
      </c>
      <c r="D5553" t="s">
        <v>22202</v>
      </c>
      <c r="E5553" t="s">
        <v>22203</v>
      </c>
      <c r="F5553">
        <v>32220</v>
      </c>
      <c r="G5553" t="s">
        <v>1747</v>
      </c>
      <c r="H5553" t="s">
        <v>48</v>
      </c>
      <c r="I5553" t="s">
        <v>22204</v>
      </c>
      <c r="J5553" s="4" t="s">
        <v>49332</v>
      </c>
      <c r="M5553" t="s">
        <v>22201</v>
      </c>
      <c r="N5553" t="s">
        <v>22202</v>
      </c>
      <c r="O5553" t="s">
        <v>22203</v>
      </c>
      <c r="P5553" s="4" t="s">
        <v>48619</v>
      </c>
      <c r="Q5553" t="s">
        <v>1747</v>
      </c>
      <c r="R5553" t="s">
        <v>48</v>
      </c>
      <c r="S5553" s="4" t="s">
        <v>49332</v>
      </c>
      <c r="V5553">
        <v>1</v>
      </c>
      <c r="W5553" t="s">
        <v>67</v>
      </c>
      <c r="X5553" t="s">
        <v>68</v>
      </c>
      <c r="Y5553" t="s">
        <v>46609</v>
      </c>
      <c r="AB5553" t="s">
        <v>52</v>
      </c>
      <c r="AC5553" t="s">
        <v>53</v>
      </c>
      <c r="AD5553" s="1">
        <v>40836</v>
      </c>
      <c r="AF5553" t="s">
        <v>55</v>
      </c>
      <c r="AG5553" t="s">
        <v>56</v>
      </c>
      <c r="AM5553" t="s">
        <v>92</v>
      </c>
      <c r="AN5553" t="s">
        <v>8326</v>
      </c>
      <c r="AP5553" s="1"/>
      <c r="AQ5553" s="1"/>
      <c r="AR5553" s="2"/>
    </row>
    <row r="5554" spans="1:44" hidden="1" x14ac:dyDescent="0.25">
      <c r="A5554" t="s">
        <v>43083</v>
      </c>
      <c r="B5554" t="s">
        <v>43</v>
      </c>
      <c r="C5554" t="s">
        <v>43084</v>
      </c>
      <c r="D5554" t="s">
        <v>43085</v>
      </c>
      <c r="E5554" t="s">
        <v>43086</v>
      </c>
      <c r="F5554">
        <v>32200</v>
      </c>
      <c r="G5554" t="s">
        <v>43087</v>
      </c>
      <c r="H5554" t="s">
        <v>48</v>
      </c>
      <c r="I5554" t="s">
        <v>43088</v>
      </c>
      <c r="J5554" s="4" t="s">
        <v>56545</v>
      </c>
      <c r="K5554" s="4" t="s">
        <v>56546</v>
      </c>
      <c r="M5554" t="s">
        <v>43084</v>
      </c>
      <c r="N5554" t="s">
        <v>43085</v>
      </c>
      <c r="O5554" t="s">
        <v>43086</v>
      </c>
      <c r="P5554" s="4" t="s">
        <v>49171</v>
      </c>
      <c r="Q5554" t="s">
        <v>43087</v>
      </c>
      <c r="R5554" t="s">
        <v>48</v>
      </c>
      <c r="S5554" s="4" t="s">
        <v>56545</v>
      </c>
      <c r="T5554" s="4" t="s">
        <v>56546</v>
      </c>
      <c r="V5554">
        <v>1</v>
      </c>
      <c r="W5554" t="s">
        <v>67</v>
      </c>
      <c r="X5554" t="s">
        <v>68</v>
      </c>
      <c r="Y5554" t="s">
        <v>46608</v>
      </c>
      <c r="Z5554" t="s">
        <v>50</v>
      </c>
      <c r="AA5554" t="s">
        <v>51</v>
      </c>
      <c r="AB5554" t="s">
        <v>52</v>
      </c>
      <c r="AC5554" t="s">
        <v>53</v>
      </c>
      <c r="AD5554" s="1">
        <v>39706</v>
      </c>
      <c r="AE5554" t="s">
        <v>5659</v>
      </c>
      <c r="AF5554" t="s">
        <v>55</v>
      </c>
      <c r="AG5554" t="s">
        <v>56</v>
      </c>
      <c r="AM5554" t="s">
        <v>92</v>
      </c>
      <c r="AN5554" t="s">
        <v>5073</v>
      </c>
      <c r="AP5554" s="1">
        <v>45200</v>
      </c>
      <c r="AQ5554" s="1">
        <v>42005</v>
      </c>
      <c r="AR5554" s="1">
        <v>44608</v>
      </c>
    </row>
    <row r="5555" spans="1:44" hidden="1" x14ac:dyDescent="0.25">
      <c r="A5555" t="s">
        <v>44674</v>
      </c>
      <c r="B5555" t="s">
        <v>43</v>
      </c>
      <c r="C5555" t="s">
        <v>44675</v>
      </c>
      <c r="D5555" t="s">
        <v>44676</v>
      </c>
      <c r="E5555" t="s">
        <v>44677</v>
      </c>
      <c r="F5555">
        <v>32170</v>
      </c>
      <c r="G5555" t="s">
        <v>7035</v>
      </c>
      <c r="H5555" t="s">
        <v>48</v>
      </c>
      <c r="I5555" t="s">
        <v>44678</v>
      </c>
      <c r="J5555" s="4" t="s">
        <v>59555</v>
      </c>
      <c r="K5555" s="4" t="s">
        <v>59556</v>
      </c>
      <c r="L5555" s="4" t="s">
        <v>59557</v>
      </c>
      <c r="M5555" t="s">
        <v>44675</v>
      </c>
      <c r="N5555" t="s">
        <v>44676</v>
      </c>
      <c r="O5555" t="s">
        <v>44677</v>
      </c>
      <c r="P5555" s="4" t="s">
        <v>47594</v>
      </c>
      <c r="Q5555" t="s">
        <v>7035</v>
      </c>
      <c r="R5555" t="s">
        <v>48</v>
      </c>
      <c r="S5555" s="4" t="s">
        <v>59555</v>
      </c>
      <c r="T5555" s="4" t="s">
        <v>59556</v>
      </c>
      <c r="U5555" s="4" t="s">
        <v>59557</v>
      </c>
      <c r="V5555">
        <v>1</v>
      </c>
      <c r="W5555" t="s">
        <v>67</v>
      </c>
      <c r="X5555" t="s">
        <v>68</v>
      </c>
      <c r="Y5555" t="s">
        <v>46608</v>
      </c>
      <c r="Z5555" t="s">
        <v>50</v>
      </c>
      <c r="AA5555" t="s">
        <v>51</v>
      </c>
      <c r="AB5555" t="s">
        <v>52</v>
      </c>
      <c r="AC5555" t="s">
        <v>53</v>
      </c>
      <c r="AD5555" s="1">
        <v>41085</v>
      </c>
      <c r="AE5555" t="s">
        <v>43397</v>
      </c>
      <c r="AG5555" t="s">
        <v>56</v>
      </c>
      <c r="AM5555" t="s">
        <v>92</v>
      </c>
      <c r="AN5555" t="s">
        <v>5636</v>
      </c>
      <c r="AO5555" s="4" t="s">
        <v>5534</v>
      </c>
      <c r="AP5555" s="1">
        <v>45536</v>
      </c>
      <c r="AR5555" s="1">
        <v>45191</v>
      </c>
    </row>
    <row r="5556" spans="1:44" hidden="1" x14ac:dyDescent="0.25">
      <c r="A5556" t="s">
        <v>924</v>
      </c>
      <c r="B5556" t="s">
        <v>43</v>
      </c>
      <c r="C5556" t="s">
        <v>925</v>
      </c>
      <c r="D5556" t="s">
        <v>632</v>
      </c>
      <c r="E5556" t="s">
        <v>926</v>
      </c>
      <c r="F5556">
        <v>32230</v>
      </c>
      <c r="G5556" t="s">
        <v>927</v>
      </c>
      <c r="H5556" t="s">
        <v>48</v>
      </c>
      <c r="I5556" t="s">
        <v>928</v>
      </c>
      <c r="J5556" s="4" t="s">
        <v>47404</v>
      </c>
      <c r="K5556" s="4" t="s">
        <v>47405</v>
      </c>
      <c r="L5556" s="4" t="s">
        <v>47405</v>
      </c>
      <c r="M5556" t="s">
        <v>925</v>
      </c>
      <c r="N5556" t="s">
        <v>632</v>
      </c>
      <c r="O5556" t="s">
        <v>926</v>
      </c>
      <c r="P5556" s="4" t="s">
        <v>47406</v>
      </c>
      <c r="Q5556" t="s">
        <v>927</v>
      </c>
      <c r="R5556" t="s">
        <v>48</v>
      </c>
      <c r="S5556" s="4" t="s">
        <v>47404</v>
      </c>
      <c r="T5556" s="4" t="s">
        <v>47405</v>
      </c>
      <c r="U5556" s="4" t="s">
        <v>47405</v>
      </c>
      <c r="V5556">
        <v>1</v>
      </c>
      <c r="W5556">
        <v>1</v>
      </c>
      <c r="X5556" t="s">
        <v>49</v>
      </c>
      <c r="Y5556" t="s">
        <v>46608</v>
      </c>
      <c r="Z5556" t="s">
        <v>50</v>
      </c>
      <c r="AA5556" t="s">
        <v>51</v>
      </c>
      <c r="AB5556" t="s">
        <v>52</v>
      </c>
      <c r="AC5556" t="s">
        <v>53</v>
      </c>
      <c r="AD5556" s="1">
        <v>42370</v>
      </c>
      <c r="AE5556" t="s">
        <v>54</v>
      </c>
      <c r="AF5556" t="s">
        <v>55</v>
      </c>
      <c r="AM5556" t="s">
        <v>505</v>
      </c>
      <c r="AN5556" t="s">
        <v>929</v>
      </c>
      <c r="AO5556" s="4" t="s">
        <v>930</v>
      </c>
      <c r="AP5556" s="1">
        <v>45200</v>
      </c>
      <c r="AR5556" s="1">
        <v>45107</v>
      </c>
    </row>
    <row r="5557" spans="1:44" hidden="1" x14ac:dyDescent="0.25">
      <c r="A5557" t="s">
        <v>30815</v>
      </c>
      <c r="B5557" t="s">
        <v>43</v>
      </c>
      <c r="C5557" t="s">
        <v>30816</v>
      </c>
      <c r="D5557" t="s">
        <v>30817</v>
      </c>
      <c r="E5557" t="s">
        <v>30818</v>
      </c>
      <c r="F5557">
        <v>32260</v>
      </c>
      <c r="G5557" t="s">
        <v>30819</v>
      </c>
      <c r="H5557" t="s">
        <v>48</v>
      </c>
      <c r="I5557" t="s">
        <v>30820</v>
      </c>
      <c r="J5557" s="4" t="s">
        <v>54976</v>
      </c>
      <c r="K5557" s="4" t="s">
        <v>54977</v>
      </c>
      <c r="M5557" t="s">
        <v>30816</v>
      </c>
      <c r="N5557" t="s">
        <v>30817</v>
      </c>
      <c r="O5557" t="s">
        <v>30818</v>
      </c>
      <c r="P5557" s="4" t="s">
        <v>49738</v>
      </c>
      <c r="Q5557" t="s">
        <v>30819</v>
      </c>
      <c r="R5557" t="s">
        <v>48</v>
      </c>
      <c r="S5557" s="4" t="s">
        <v>54976</v>
      </c>
      <c r="T5557" s="4" t="s">
        <v>54977</v>
      </c>
      <c r="V5557">
        <v>1</v>
      </c>
      <c r="W5557" t="s">
        <v>67</v>
      </c>
      <c r="X5557" t="s">
        <v>68</v>
      </c>
      <c r="Y5557" t="s">
        <v>46609</v>
      </c>
      <c r="AB5557" t="s">
        <v>52</v>
      </c>
      <c r="AC5557" t="s">
        <v>53</v>
      </c>
      <c r="AD5557" s="1">
        <v>41538</v>
      </c>
      <c r="AF5557" t="s">
        <v>55</v>
      </c>
      <c r="AG5557" t="s">
        <v>56</v>
      </c>
      <c r="AM5557" t="s">
        <v>683</v>
      </c>
      <c r="AN5557" t="s">
        <v>30821</v>
      </c>
      <c r="AP5557" s="1"/>
      <c r="AQ5557" s="1"/>
      <c r="AR5557" s="1">
        <v>42272</v>
      </c>
    </row>
    <row r="5558" spans="1:44" hidden="1" x14ac:dyDescent="0.25">
      <c r="A5558" t="s">
        <v>11199</v>
      </c>
      <c r="B5558" t="s">
        <v>43</v>
      </c>
      <c r="C5558" t="s">
        <v>11200</v>
      </c>
      <c r="E5558" t="s">
        <v>11201</v>
      </c>
      <c r="F5558">
        <v>32000</v>
      </c>
      <c r="G5558" t="s">
        <v>752</v>
      </c>
      <c r="H5558" t="s">
        <v>48</v>
      </c>
      <c r="I5558" t="s">
        <v>11202</v>
      </c>
      <c r="J5558" s="4" t="s">
        <v>49946</v>
      </c>
      <c r="M5558" t="s">
        <v>11200</v>
      </c>
      <c r="O5558" t="s">
        <v>11203</v>
      </c>
      <c r="P5558" s="4" t="s">
        <v>48036</v>
      </c>
      <c r="Q5558" t="s">
        <v>11204</v>
      </c>
      <c r="R5558" t="s">
        <v>48</v>
      </c>
      <c r="T5558" s="4" t="s">
        <v>49947</v>
      </c>
      <c r="V5558">
        <v>0</v>
      </c>
      <c r="W5558" t="s">
        <v>67</v>
      </c>
      <c r="X5558" t="s">
        <v>68</v>
      </c>
      <c r="Y5558" t="s">
        <v>46611</v>
      </c>
      <c r="Z5558" t="s">
        <v>312</v>
      </c>
      <c r="AA5558" t="s">
        <v>313</v>
      </c>
      <c r="AB5558" t="s">
        <v>504</v>
      </c>
      <c r="AC5558" t="s">
        <v>53</v>
      </c>
      <c r="AD5558" s="1">
        <v>42430</v>
      </c>
      <c r="AP5558" s="1">
        <v>45413</v>
      </c>
      <c r="AQ5558" s="1">
        <v>44652</v>
      </c>
      <c r="AR5558" s="1">
        <v>45072</v>
      </c>
    </row>
    <row r="5559" spans="1:44" hidden="1" x14ac:dyDescent="0.25">
      <c r="A5559" t="s">
        <v>29396</v>
      </c>
      <c r="B5559" t="s">
        <v>43</v>
      </c>
      <c r="C5559" t="s">
        <v>29397</v>
      </c>
      <c r="D5559" t="s">
        <v>29398</v>
      </c>
      <c r="E5559" t="s">
        <v>29399</v>
      </c>
      <c r="F5559">
        <v>32190</v>
      </c>
      <c r="G5559" t="s">
        <v>799</v>
      </c>
      <c r="H5559" t="s">
        <v>48</v>
      </c>
      <c r="I5559" t="s">
        <v>29400</v>
      </c>
      <c r="J5559" s="4" t="s">
        <v>54425</v>
      </c>
      <c r="M5559" t="s">
        <v>29397</v>
      </c>
      <c r="N5559" t="s">
        <v>29398</v>
      </c>
      <c r="O5559" t="s">
        <v>29399</v>
      </c>
      <c r="P5559" s="4" t="s">
        <v>50544</v>
      </c>
      <c r="Q5559" t="s">
        <v>799</v>
      </c>
      <c r="R5559" t="s">
        <v>48</v>
      </c>
      <c r="S5559" s="4" t="s">
        <v>54425</v>
      </c>
      <c r="V5559">
        <v>1</v>
      </c>
      <c r="W5559" t="s">
        <v>67</v>
      </c>
      <c r="X5559" t="s">
        <v>68</v>
      </c>
      <c r="Y5559" t="s">
        <v>46609</v>
      </c>
      <c r="AB5559" t="s">
        <v>52</v>
      </c>
      <c r="AC5559" t="s">
        <v>53</v>
      </c>
      <c r="AD5559" s="1">
        <v>41651</v>
      </c>
      <c r="AF5559" t="s">
        <v>55</v>
      </c>
      <c r="AG5559" t="s">
        <v>56</v>
      </c>
      <c r="AM5559" t="s">
        <v>683</v>
      </c>
      <c r="AN5559" t="s">
        <v>29401</v>
      </c>
      <c r="AO5559" s="4" t="s">
        <v>29402</v>
      </c>
      <c r="AP5559" s="1"/>
      <c r="AR5559" s="2"/>
    </row>
    <row r="5560" spans="1:44" hidden="1" x14ac:dyDescent="0.25">
      <c r="A5560" t="s">
        <v>21949</v>
      </c>
      <c r="B5560" t="s">
        <v>43</v>
      </c>
      <c r="C5560" t="s">
        <v>1066</v>
      </c>
      <c r="D5560" t="s">
        <v>1674</v>
      </c>
      <c r="E5560" t="s">
        <v>21950</v>
      </c>
      <c r="F5560">
        <v>32260</v>
      </c>
      <c r="G5560" t="s">
        <v>21951</v>
      </c>
      <c r="H5560" t="s">
        <v>48</v>
      </c>
      <c r="I5560" t="s">
        <v>21952</v>
      </c>
      <c r="J5560" s="4" t="s">
        <v>52489</v>
      </c>
      <c r="M5560" t="s">
        <v>1066</v>
      </c>
      <c r="N5560" t="s">
        <v>1674</v>
      </c>
      <c r="O5560" t="s">
        <v>21950</v>
      </c>
      <c r="P5560" s="4" t="s">
        <v>49738</v>
      </c>
      <c r="Q5560" t="s">
        <v>21951</v>
      </c>
      <c r="R5560" t="s">
        <v>48</v>
      </c>
      <c r="S5560" s="4" t="s">
        <v>52489</v>
      </c>
      <c r="V5560">
        <v>1</v>
      </c>
      <c r="W5560" t="s">
        <v>67</v>
      </c>
      <c r="X5560" t="s">
        <v>68</v>
      </c>
      <c r="Y5560" t="s">
        <v>46609</v>
      </c>
      <c r="AB5560" t="s">
        <v>52</v>
      </c>
      <c r="AC5560" t="s">
        <v>53</v>
      </c>
      <c r="AD5560" s="1">
        <v>41275</v>
      </c>
      <c r="AF5560" t="s">
        <v>55</v>
      </c>
      <c r="AM5560" t="s">
        <v>92</v>
      </c>
      <c r="AP5560" s="1"/>
      <c r="AR5560" s="1">
        <v>42696</v>
      </c>
    </row>
    <row r="5561" spans="1:44" hidden="1" x14ac:dyDescent="0.25">
      <c r="A5561" t="s">
        <v>23288</v>
      </c>
      <c r="B5561" t="s">
        <v>43</v>
      </c>
      <c r="C5561" t="s">
        <v>2743</v>
      </c>
      <c r="D5561" t="s">
        <v>561</v>
      </c>
      <c r="E5561" t="s">
        <v>23289</v>
      </c>
      <c r="F5561">
        <v>32410</v>
      </c>
      <c r="G5561" t="s">
        <v>2745</v>
      </c>
      <c r="H5561" t="s">
        <v>48</v>
      </c>
      <c r="J5561" s="4" t="s">
        <v>52673</v>
      </c>
      <c r="K5561" s="4" t="s">
        <v>47842</v>
      </c>
      <c r="M5561" t="s">
        <v>2743</v>
      </c>
      <c r="N5561" t="s">
        <v>561</v>
      </c>
      <c r="O5561" t="s">
        <v>23289</v>
      </c>
      <c r="P5561" s="4" t="s">
        <v>47618</v>
      </c>
      <c r="Q5561" t="s">
        <v>2745</v>
      </c>
      <c r="R5561" t="s">
        <v>48</v>
      </c>
      <c r="S5561" s="4" t="s">
        <v>52673</v>
      </c>
      <c r="T5561" s="4" t="s">
        <v>47842</v>
      </c>
      <c r="V5561">
        <v>1</v>
      </c>
      <c r="W5561" t="s">
        <v>67</v>
      </c>
      <c r="X5561" t="s">
        <v>68</v>
      </c>
      <c r="Y5561" t="s">
        <v>46609</v>
      </c>
      <c r="AB5561" t="s">
        <v>52</v>
      </c>
      <c r="AC5561" t="s">
        <v>53</v>
      </c>
      <c r="AD5561" s="1">
        <v>42339</v>
      </c>
      <c r="AF5561" t="s">
        <v>55</v>
      </c>
      <c r="AG5561" t="s">
        <v>56</v>
      </c>
      <c r="AM5561" t="s">
        <v>92</v>
      </c>
      <c r="AN5561" t="s">
        <v>7217</v>
      </c>
      <c r="AO5561" s="4" t="s">
        <v>7218</v>
      </c>
      <c r="AR5561" s="2"/>
    </row>
    <row r="5562" spans="1:44" hidden="1" x14ac:dyDescent="0.25">
      <c r="A5562" t="s">
        <v>26138</v>
      </c>
      <c r="B5562" t="s">
        <v>43</v>
      </c>
      <c r="C5562" t="s">
        <v>26139</v>
      </c>
      <c r="D5562" t="s">
        <v>974</v>
      </c>
      <c r="E5562" t="s">
        <v>26140</v>
      </c>
      <c r="F5562">
        <v>32360</v>
      </c>
      <c r="G5562" t="s">
        <v>26141</v>
      </c>
      <c r="H5562" t="s">
        <v>48</v>
      </c>
      <c r="J5562" s="4" t="s">
        <v>53737</v>
      </c>
      <c r="M5562" t="s">
        <v>26139</v>
      </c>
      <c r="N5562" t="s">
        <v>974</v>
      </c>
      <c r="O5562" t="s">
        <v>26140</v>
      </c>
      <c r="P5562" s="4" t="s">
        <v>47565</v>
      </c>
      <c r="Q5562" t="s">
        <v>26141</v>
      </c>
      <c r="R5562" t="s">
        <v>48</v>
      </c>
      <c r="S5562" s="4" t="s">
        <v>53737</v>
      </c>
      <c r="V5562">
        <v>1</v>
      </c>
      <c r="W5562" t="s">
        <v>67</v>
      </c>
      <c r="X5562" t="s">
        <v>68</v>
      </c>
      <c r="Y5562" t="s">
        <v>46609</v>
      </c>
      <c r="AB5562" t="s">
        <v>52</v>
      </c>
      <c r="AC5562" t="s">
        <v>53</v>
      </c>
      <c r="AD5562" s="1">
        <v>42102</v>
      </c>
      <c r="AF5562" t="s">
        <v>55</v>
      </c>
      <c r="AM5562" t="s">
        <v>26142</v>
      </c>
      <c r="AP5562" s="1"/>
      <c r="AR5562" s="1">
        <v>42142</v>
      </c>
    </row>
    <row r="5563" spans="1:44" hidden="1" x14ac:dyDescent="0.25">
      <c r="A5563" t="s">
        <v>45574</v>
      </c>
      <c r="B5563" t="s">
        <v>43</v>
      </c>
      <c r="C5563" t="s">
        <v>45575</v>
      </c>
      <c r="D5563" t="s">
        <v>45576</v>
      </c>
      <c r="E5563" t="s">
        <v>45577</v>
      </c>
      <c r="F5563">
        <v>32450</v>
      </c>
      <c r="G5563" t="s">
        <v>45578</v>
      </c>
      <c r="H5563" t="s">
        <v>48</v>
      </c>
      <c r="I5563" t="s">
        <v>45579</v>
      </c>
      <c r="J5563" s="4" t="s">
        <v>59818</v>
      </c>
      <c r="K5563" s="4" t="s">
        <v>59819</v>
      </c>
      <c r="M5563" t="s">
        <v>45575</v>
      </c>
      <c r="N5563" t="s">
        <v>45576</v>
      </c>
      <c r="O5563" t="s">
        <v>45577</v>
      </c>
      <c r="P5563" s="4" t="s">
        <v>48083</v>
      </c>
      <c r="Q5563" t="s">
        <v>45578</v>
      </c>
      <c r="R5563" t="s">
        <v>48</v>
      </c>
      <c r="S5563" s="4" t="s">
        <v>59818</v>
      </c>
      <c r="T5563" s="4" t="s">
        <v>59819</v>
      </c>
      <c r="V5563">
        <v>1</v>
      </c>
      <c r="W5563" t="s">
        <v>67</v>
      </c>
      <c r="X5563" t="s">
        <v>68</v>
      </c>
      <c r="Y5563" t="s">
        <v>46608</v>
      </c>
      <c r="Z5563" t="s">
        <v>50</v>
      </c>
      <c r="AA5563" t="s">
        <v>51</v>
      </c>
      <c r="AB5563" t="s">
        <v>52</v>
      </c>
      <c r="AC5563" t="s">
        <v>53</v>
      </c>
      <c r="AD5563" s="1">
        <v>41302</v>
      </c>
      <c r="AE5563" t="s">
        <v>43397</v>
      </c>
      <c r="AF5563" t="s">
        <v>55</v>
      </c>
      <c r="AG5563" t="s">
        <v>56</v>
      </c>
      <c r="AM5563" t="s">
        <v>92</v>
      </c>
      <c r="AN5563" t="s">
        <v>3026</v>
      </c>
      <c r="AO5563" s="4" t="s">
        <v>45580</v>
      </c>
      <c r="AP5563" s="1">
        <v>45566</v>
      </c>
      <c r="AQ5563" s="1"/>
      <c r="AR5563" s="1">
        <v>45219</v>
      </c>
    </row>
    <row r="5564" spans="1:44" hidden="1" x14ac:dyDescent="0.25">
      <c r="A5564" t="s">
        <v>3384</v>
      </c>
      <c r="B5564" t="s">
        <v>43</v>
      </c>
      <c r="C5564" t="s">
        <v>3385</v>
      </c>
      <c r="E5564" t="s">
        <v>3386</v>
      </c>
      <c r="F5564">
        <v>32160</v>
      </c>
      <c r="G5564" t="s">
        <v>3387</v>
      </c>
      <c r="H5564" t="s">
        <v>48</v>
      </c>
      <c r="I5564" t="s">
        <v>3388</v>
      </c>
      <c r="J5564" s="4" t="s">
        <v>59289</v>
      </c>
      <c r="M5564" t="s">
        <v>3385</v>
      </c>
      <c r="O5564" t="s">
        <v>3386</v>
      </c>
      <c r="P5564" s="4" t="s">
        <v>51257</v>
      </c>
      <c r="Q5564" t="s">
        <v>3387</v>
      </c>
      <c r="R5564" t="s">
        <v>48</v>
      </c>
      <c r="S5564" s="4" t="s">
        <v>59289</v>
      </c>
      <c r="V5564">
        <v>1</v>
      </c>
      <c r="W5564" t="s">
        <v>67</v>
      </c>
      <c r="X5564" t="s">
        <v>68</v>
      </c>
      <c r="Y5564" t="s">
        <v>46611</v>
      </c>
      <c r="Z5564" t="s">
        <v>3241</v>
      </c>
      <c r="AA5564" t="s">
        <v>3242</v>
      </c>
      <c r="AB5564" t="s">
        <v>504</v>
      </c>
      <c r="AC5564" t="s">
        <v>53</v>
      </c>
      <c r="AD5564" s="1">
        <v>42767</v>
      </c>
      <c r="AE5564" t="s">
        <v>43397</v>
      </c>
      <c r="AF5564" t="s">
        <v>55</v>
      </c>
      <c r="AG5564" t="s">
        <v>56</v>
      </c>
      <c r="AM5564" t="s">
        <v>92</v>
      </c>
      <c r="AN5564" t="s">
        <v>1303</v>
      </c>
      <c r="AP5564" s="1">
        <v>45292</v>
      </c>
      <c r="AQ5564" s="1">
        <v>44440</v>
      </c>
      <c r="AR5564" s="1">
        <v>44956</v>
      </c>
    </row>
    <row r="5565" spans="1:44" hidden="1" x14ac:dyDescent="0.25">
      <c r="A5565" t="s">
        <v>29430</v>
      </c>
      <c r="B5565" t="s">
        <v>43</v>
      </c>
      <c r="C5565" t="s">
        <v>2016</v>
      </c>
      <c r="D5565" t="s">
        <v>4090</v>
      </c>
      <c r="E5565" t="s">
        <v>29431</v>
      </c>
      <c r="F5565">
        <v>32190</v>
      </c>
      <c r="G5565" t="s">
        <v>20841</v>
      </c>
      <c r="H5565" t="s">
        <v>48</v>
      </c>
      <c r="I5565" t="s">
        <v>29432</v>
      </c>
      <c r="J5565" s="4" t="s">
        <v>54434</v>
      </c>
      <c r="M5565" t="s">
        <v>2016</v>
      </c>
      <c r="N5565" t="s">
        <v>4090</v>
      </c>
      <c r="O5565" t="s">
        <v>29431</v>
      </c>
      <c r="P5565" s="4" t="s">
        <v>50544</v>
      </c>
      <c r="Q5565" t="s">
        <v>20841</v>
      </c>
      <c r="R5565" t="s">
        <v>48</v>
      </c>
      <c r="S5565" s="4" t="s">
        <v>54434</v>
      </c>
      <c r="V5565">
        <v>1</v>
      </c>
      <c r="W5565" t="s">
        <v>67</v>
      </c>
      <c r="X5565" t="s">
        <v>68</v>
      </c>
      <c r="Y5565" t="s">
        <v>46609</v>
      </c>
      <c r="AB5565" t="s">
        <v>52</v>
      </c>
      <c r="AC5565" t="s">
        <v>53</v>
      </c>
      <c r="AD5565" s="1">
        <v>41683</v>
      </c>
      <c r="AF5565" t="s">
        <v>55</v>
      </c>
      <c r="AG5565" t="s">
        <v>56</v>
      </c>
      <c r="AR5565" s="2"/>
    </row>
    <row r="5566" spans="1:44" hidden="1" x14ac:dyDescent="0.25">
      <c r="A5566" t="s">
        <v>41393</v>
      </c>
      <c r="B5566" t="s">
        <v>43</v>
      </c>
      <c r="C5566" t="s">
        <v>41394</v>
      </c>
      <c r="E5566" t="s">
        <v>41395</v>
      </c>
      <c r="F5566">
        <v>31770</v>
      </c>
      <c r="G5566" t="s">
        <v>13922</v>
      </c>
      <c r="H5566" t="s">
        <v>48</v>
      </c>
      <c r="I5566" t="s">
        <v>41396</v>
      </c>
      <c r="J5566" s="4" t="s">
        <v>57882</v>
      </c>
      <c r="M5566" t="s">
        <v>41394</v>
      </c>
      <c r="O5566" t="s">
        <v>41397</v>
      </c>
      <c r="P5566" s="4" t="s">
        <v>49262</v>
      </c>
      <c r="Q5566" t="s">
        <v>41398</v>
      </c>
      <c r="R5566" t="s">
        <v>48</v>
      </c>
      <c r="V5566">
        <v>0</v>
      </c>
      <c r="W5566">
        <v>1</v>
      </c>
      <c r="X5566" t="s">
        <v>49</v>
      </c>
      <c r="Y5566" t="s">
        <v>46608</v>
      </c>
      <c r="Z5566" t="s">
        <v>50</v>
      </c>
      <c r="AA5566" t="s">
        <v>51</v>
      </c>
      <c r="AB5566" t="s">
        <v>52</v>
      </c>
      <c r="AC5566" t="s">
        <v>53</v>
      </c>
      <c r="AD5566" s="1">
        <v>39981</v>
      </c>
      <c r="AF5566" t="s">
        <v>55</v>
      </c>
      <c r="AG5566" t="s">
        <v>515</v>
      </c>
      <c r="AM5566" t="s">
        <v>92</v>
      </c>
      <c r="AN5566" t="s">
        <v>41399</v>
      </c>
      <c r="AP5566" s="1">
        <v>45292</v>
      </c>
      <c r="AR5566" s="1">
        <v>44953</v>
      </c>
    </row>
    <row r="5567" spans="1:44" hidden="1" x14ac:dyDescent="0.25">
      <c r="A5567" t="s">
        <v>28135</v>
      </c>
      <c r="B5567" t="s">
        <v>43</v>
      </c>
      <c r="C5567" t="s">
        <v>2280</v>
      </c>
      <c r="D5567" t="s">
        <v>5882</v>
      </c>
      <c r="E5567" t="s">
        <v>28136</v>
      </c>
      <c r="F5567">
        <v>32400</v>
      </c>
      <c r="G5567" t="s">
        <v>28137</v>
      </c>
      <c r="H5567" t="s">
        <v>48</v>
      </c>
      <c r="I5567" t="s">
        <v>28138</v>
      </c>
      <c r="J5567" s="4" t="s">
        <v>51326</v>
      </c>
      <c r="K5567" s="4" t="s">
        <v>51327</v>
      </c>
      <c r="M5567" t="s">
        <v>2280</v>
      </c>
      <c r="N5567" t="s">
        <v>5882</v>
      </c>
      <c r="O5567" t="s">
        <v>28136</v>
      </c>
      <c r="P5567" s="4" t="s">
        <v>47481</v>
      </c>
      <c r="Q5567" t="s">
        <v>28137</v>
      </c>
      <c r="R5567" t="s">
        <v>48</v>
      </c>
      <c r="S5567" s="4" t="s">
        <v>51326</v>
      </c>
      <c r="T5567" s="4" t="s">
        <v>51327</v>
      </c>
      <c r="V5567">
        <v>1</v>
      </c>
      <c r="W5567" t="s">
        <v>67</v>
      </c>
      <c r="X5567" t="s">
        <v>68</v>
      </c>
      <c r="Y5567" t="s">
        <v>46609</v>
      </c>
      <c r="AB5567" t="s">
        <v>52</v>
      </c>
      <c r="AC5567" t="s">
        <v>53</v>
      </c>
      <c r="AD5567" s="1">
        <v>40631</v>
      </c>
      <c r="AF5567" t="s">
        <v>55</v>
      </c>
      <c r="AG5567" t="s">
        <v>56</v>
      </c>
      <c r="AM5567" t="s">
        <v>92</v>
      </c>
      <c r="AN5567" t="s">
        <v>28139</v>
      </c>
      <c r="AR5567" s="1">
        <v>43441</v>
      </c>
    </row>
    <row r="5568" spans="1:44" hidden="1" x14ac:dyDescent="0.25">
      <c r="A5568" t="s">
        <v>22000</v>
      </c>
      <c r="B5568" t="s">
        <v>43</v>
      </c>
      <c r="C5568" t="s">
        <v>22001</v>
      </c>
      <c r="D5568" t="s">
        <v>1113</v>
      </c>
      <c r="E5568" t="s">
        <v>22002</v>
      </c>
      <c r="F5568">
        <v>32490</v>
      </c>
      <c r="G5568" t="s">
        <v>22003</v>
      </c>
      <c r="H5568" t="s">
        <v>48</v>
      </c>
      <c r="I5568" t="s">
        <v>22004</v>
      </c>
      <c r="J5568" s="4" t="s">
        <v>49261</v>
      </c>
      <c r="M5568" t="s">
        <v>22001</v>
      </c>
      <c r="N5568" t="s">
        <v>1113</v>
      </c>
      <c r="O5568" t="s">
        <v>22002</v>
      </c>
      <c r="P5568" s="4" t="s">
        <v>49262</v>
      </c>
      <c r="Q5568" t="s">
        <v>22003</v>
      </c>
      <c r="R5568" t="s">
        <v>48</v>
      </c>
      <c r="S5568" s="4" t="s">
        <v>49261</v>
      </c>
      <c r="V5568">
        <v>1</v>
      </c>
      <c r="W5568" t="s">
        <v>67</v>
      </c>
      <c r="X5568" t="s">
        <v>68</v>
      </c>
      <c r="Y5568" t="s">
        <v>46620</v>
      </c>
      <c r="AB5568" t="s">
        <v>52</v>
      </c>
      <c r="AC5568" t="s">
        <v>53</v>
      </c>
      <c r="AD5568" s="1">
        <v>40330</v>
      </c>
      <c r="AF5568" t="s">
        <v>55</v>
      </c>
      <c r="AG5568" t="s">
        <v>56</v>
      </c>
      <c r="AM5568" t="s">
        <v>92</v>
      </c>
      <c r="AP5568" s="1"/>
      <c r="AQ5568" s="1"/>
      <c r="AR5568" s="1">
        <v>41914</v>
      </c>
    </row>
    <row r="5569" spans="1:44" hidden="1" x14ac:dyDescent="0.25">
      <c r="A5569" t="s">
        <v>4107</v>
      </c>
      <c r="B5569" t="s">
        <v>43</v>
      </c>
      <c r="C5569" t="s">
        <v>4108</v>
      </c>
      <c r="D5569" t="s">
        <v>2484</v>
      </c>
      <c r="E5569" t="s">
        <v>4109</v>
      </c>
      <c r="F5569">
        <v>32330</v>
      </c>
      <c r="G5569" t="s">
        <v>4110</v>
      </c>
      <c r="H5569" t="s">
        <v>48</v>
      </c>
      <c r="I5569" t="s">
        <v>4111</v>
      </c>
      <c r="K5569" s="4" t="s">
        <v>48137</v>
      </c>
      <c r="M5569" t="s">
        <v>4108</v>
      </c>
      <c r="N5569" t="s">
        <v>2484</v>
      </c>
      <c r="O5569" t="s">
        <v>4109</v>
      </c>
      <c r="P5569" s="4" t="s">
        <v>48045</v>
      </c>
      <c r="Q5569" t="s">
        <v>4110</v>
      </c>
      <c r="R5569" t="s">
        <v>48</v>
      </c>
      <c r="T5569" s="4" t="s">
        <v>48137</v>
      </c>
      <c r="V5569">
        <v>1</v>
      </c>
      <c r="W5569" t="s">
        <v>67</v>
      </c>
      <c r="X5569" t="s">
        <v>68</v>
      </c>
      <c r="Y5569" t="s">
        <v>46608</v>
      </c>
      <c r="Z5569" t="s">
        <v>50</v>
      </c>
      <c r="AA5569" t="s">
        <v>51</v>
      </c>
      <c r="AB5569" t="s">
        <v>52</v>
      </c>
      <c r="AC5569" t="s">
        <v>53</v>
      </c>
      <c r="AD5569" s="1">
        <v>42948</v>
      </c>
      <c r="AE5569" t="s">
        <v>4057</v>
      </c>
      <c r="AM5569" t="s">
        <v>683</v>
      </c>
      <c r="AP5569" s="1">
        <v>46387</v>
      </c>
      <c r="AQ5569" s="1">
        <v>44562</v>
      </c>
      <c r="AR5569" s="1">
        <v>44592</v>
      </c>
    </row>
    <row r="5570" spans="1:44" hidden="1" x14ac:dyDescent="0.25">
      <c r="A5570" t="s">
        <v>29135</v>
      </c>
      <c r="B5570" t="s">
        <v>43</v>
      </c>
      <c r="C5570" t="s">
        <v>29136</v>
      </c>
      <c r="D5570" t="s">
        <v>561</v>
      </c>
      <c r="E5570" t="s">
        <v>29137</v>
      </c>
      <c r="F5570">
        <v>32000</v>
      </c>
      <c r="G5570" t="s">
        <v>752</v>
      </c>
      <c r="H5570" t="s">
        <v>48</v>
      </c>
      <c r="J5570" s="4" t="s">
        <v>54355</v>
      </c>
      <c r="M5570" t="s">
        <v>29136</v>
      </c>
      <c r="N5570" t="s">
        <v>561</v>
      </c>
      <c r="O5570" t="s">
        <v>29137</v>
      </c>
      <c r="P5570" s="4" t="s">
        <v>47349</v>
      </c>
      <c r="Q5570" t="s">
        <v>752</v>
      </c>
      <c r="R5570" t="s">
        <v>48</v>
      </c>
      <c r="S5570" s="4" t="s">
        <v>54355</v>
      </c>
      <c r="V5570">
        <v>1</v>
      </c>
      <c r="W5570" t="s">
        <v>67</v>
      </c>
      <c r="X5570" t="s">
        <v>68</v>
      </c>
      <c r="Y5570" t="s">
        <v>46609</v>
      </c>
      <c r="AB5570" t="s">
        <v>52</v>
      </c>
      <c r="AC5570" t="s">
        <v>53</v>
      </c>
      <c r="AD5570" s="1">
        <v>41785</v>
      </c>
      <c r="AF5570" t="s">
        <v>55</v>
      </c>
      <c r="AG5570" t="s">
        <v>56</v>
      </c>
      <c r="AM5570" t="s">
        <v>683</v>
      </c>
      <c r="AN5570" t="s">
        <v>29138</v>
      </c>
      <c r="AR5570" s="2"/>
    </row>
    <row r="5571" spans="1:44" hidden="1" x14ac:dyDescent="0.25">
      <c r="A5571" t="s">
        <v>38885</v>
      </c>
      <c r="B5571" t="s">
        <v>43</v>
      </c>
      <c r="C5571" t="s">
        <v>38886</v>
      </c>
      <c r="D5571" t="s">
        <v>561</v>
      </c>
      <c r="E5571" t="s">
        <v>38887</v>
      </c>
      <c r="F5571">
        <v>32320</v>
      </c>
      <c r="G5571" t="s">
        <v>2618</v>
      </c>
      <c r="H5571" t="s">
        <v>48</v>
      </c>
      <c r="I5571" t="s">
        <v>38888</v>
      </c>
      <c r="J5571" s="4" t="s">
        <v>57096</v>
      </c>
      <c r="K5571" s="4" t="s">
        <v>57097</v>
      </c>
      <c r="M5571" t="s">
        <v>1647</v>
      </c>
      <c r="O5571" t="s">
        <v>38889</v>
      </c>
      <c r="P5571" s="4" t="s">
        <v>47406</v>
      </c>
      <c r="Q5571" t="s">
        <v>23617</v>
      </c>
      <c r="R5571" t="s">
        <v>48</v>
      </c>
      <c r="V5571">
        <v>0</v>
      </c>
      <c r="W5571" t="s">
        <v>67</v>
      </c>
      <c r="X5571" t="s">
        <v>68</v>
      </c>
      <c r="Y5571" t="s">
        <v>46608</v>
      </c>
      <c r="Z5571" t="s">
        <v>50</v>
      </c>
      <c r="AA5571" t="s">
        <v>51</v>
      </c>
      <c r="AB5571" t="s">
        <v>52</v>
      </c>
      <c r="AC5571" t="s">
        <v>53</v>
      </c>
      <c r="AD5571" s="1">
        <v>41640</v>
      </c>
      <c r="AF5571" t="s">
        <v>55</v>
      </c>
      <c r="AG5571" t="s">
        <v>56</v>
      </c>
      <c r="AM5571" t="s">
        <v>224</v>
      </c>
      <c r="AN5571" t="s">
        <v>38890</v>
      </c>
      <c r="AO5571" s="4" t="s">
        <v>27809</v>
      </c>
      <c r="AP5571" s="1">
        <v>45536</v>
      </c>
      <c r="AR5571" s="1">
        <v>45197</v>
      </c>
    </row>
    <row r="5572" spans="1:44" hidden="1" x14ac:dyDescent="0.25">
      <c r="A5572" t="s">
        <v>5364</v>
      </c>
      <c r="B5572" t="s">
        <v>43</v>
      </c>
      <c r="C5572" t="s">
        <v>5365</v>
      </c>
      <c r="D5572" t="s">
        <v>5366</v>
      </c>
      <c r="E5572" t="s">
        <v>5367</v>
      </c>
      <c r="F5572">
        <v>32300</v>
      </c>
      <c r="G5572" t="s">
        <v>5368</v>
      </c>
      <c r="H5572" t="s">
        <v>48</v>
      </c>
      <c r="I5572" t="s">
        <v>5369</v>
      </c>
      <c r="K5572" s="4" t="s">
        <v>54788</v>
      </c>
      <c r="M5572" t="s">
        <v>5365</v>
      </c>
      <c r="N5572" t="s">
        <v>5366</v>
      </c>
      <c r="O5572" t="s">
        <v>5367</v>
      </c>
      <c r="P5572" s="4" t="s">
        <v>47467</v>
      </c>
      <c r="Q5572" t="s">
        <v>5368</v>
      </c>
      <c r="R5572" t="s">
        <v>48</v>
      </c>
      <c r="T5572" s="4" t="s">
        <v>54788</v>
      </c>
      <c r="V5572">
        <v>1</v>
      </c>
      <c r="W5572" t="s">
        <v>67</v>
      </c>
      <c r="X5572" t="s">
        <v>68</v>
      </c>
      <c r="Y5572" t="s">
        <v>46609</v>
      </c>
      <c r="AB5572" t="s">
        <v>52</v>
      </c>
      <c r="AC5572" t="s">
        <v>53</v>
      </c>
      <c r="AD5572" s="1">
        <v>40466</v>
      </c>
      <c r="AF5572" t="s">
        <v>55</v>
      </c>
      <c r="AG5572" t="s">
        <v>56</v>
      </c>
      <c r="AM5572" t="s">
        <v>92</v>
      </c>
      <c r="AN5572" t="s">
        <v>5370</v>
      </c>
      <c r="AO5572" s="4" t="s">
        <v>5371</v>
      </c>
      <c r="AP5572" s="1"/>
      <c r="AQ5572" s="1"/>
      <c r="AR5572" s="1">
        <v>43731</v>
      </c>
    </row>
    <row r="5573" spans="1:44" hidden="1" x14ac:dyDescent="0.25">
      <c r="A5573" t="s">
        <v>24583</v>
      </c>
      <c r="B5573" t="s">
        <v>43</v>
      </c>
      <c r="C5573" t="s">
        <v>24584</v>
      </c>
      <c r="D5573" t="s">
        <v>2344</v>
      </c>
      <c r="E5573" t="s">
        <v>24585</v>
      </c>
      <c r="F5573">
        <v>32130</v>
      </c>
      <c r="G5573" t="s">
        <v>21148</v>
      </c>
      <c r="H5573" t="s">
        <v>48</v>
      </c>
      <c r="I5573" t="s">
        <v>24586</v>
      </c>
      <c r="J5573" s="4" t="s">
        <v>53328</v>
      </c>
      <c r="M5573" t="s">
        <v>24584</v>
      </c>
      <c r="N5573" t="s">
        <v>2344</v>
      </c>
      <c r="O5573" t="s">
        <v>24587</v>
      </c>
      <c r="P5573" s="4" t="s">
        <v>47622</v>
      </c>
      <c r="Q5573" t="s">
        <v>24588</v>
      </c>
      <c r="R5573" t="s">
        <v>48</v>
      </c>
      <c r="S5573" s="4" t="s">
        <v>53328</v>
      </c>
      <c r="V5573">
        <v>0</v>
      </c>
      <c r="W5573" t="s">
        <v>67</v>
      </c>
      <c r="X5573" t="s">
        <v>68</v>
      </c>
      <c r="Y5573" t="s">
        <v>46609</v>
      </c>
      <c r="AB5573" t="s">
        <v>52</v>
      </c>
      <c r="AC5573" t="s">
        <v>53</v>
      </c>
      <c r="AD5573" s="1">
        <v>42228</v>
      </c>
      <c r="AF5573" t="s">
        <v>55</v>
      </c>
      <c r="AM5573" t="s">
        <v>3025</v>
      </c>
      <c r="AR5573" s="2"/>
    </row>
    <row r="5574" spans="1:44" hidden="1" x14ac:dyDescent="0.25">
      <c r="A5574" t="s">
        <v>16388</v>
      </c>
      <c r="B5574" t="s">
        <v>7122</v>
      </c>
      <c r="C5574" t="s">
        <v>16389</v>
      </c>
      <c r="E5574" t="s">
        <v>16390</v>
      </c>
      <c r="F5574">
        <v>32100</v>
      </c>
      <c r="G5574" t="s">
        <v>6316</v>
      </c>
      <c r="H5574" t="s">
        <v>48</v>
      </c>
      <c r="J5574" s="4" t="s">
        <v>51120</v>
      </c>
      <c r="M5574" t="s">
        <v>16391</v>
      </c>
      <c r="O5574" t="s">
        <v>16392</v>
      </c>
      <c r="P5574" s="4" t="s">
        <v>48050</v>
      </c>
      <c r="Q5574" t="s">
        <v>6497</v>
      </c>
      <c r="R5574" t="s">
        <v>48</v>
      </c>
      <c r="S5574" s="4" t="s">
        <v>51121</v>
      </c>
      <c r="V5574">
        <v>0</v>
      </c>
      <c r="W5574" t="s">
        <v>67</v>
      </c>
      <c r="X5574" t="s">
        <v>68</v>
      </c>
      <c r="Z5574" t="s">
        <v>421</v>
      </c>
      <c r="AA5574" t="s">
        <v>422</v>
      </c>
      <c r="AB5574" t="s">
        <v>504</v>
      </c>
      <c r="AC5574" t="s">
        <v>53</v>
      </c>
      <c r="AD5574" s="1">
        <v>43412</v>
      </c>
      <c r="AF5574" t="s">
        <v>55</v>
      </c>
      <c r="AG5574" t="s">
        <v>56</v>
      </c>
      <c r="AH5574" t="s">
        <v>16393</v>
      </c>
      <c r="AI5574">
        <v>30003</v>
      </c>
      <c r="AJ5574" t="s">
        <v>16394</v>
      </c>
      <c r="AK5574">
        <v>84</v>
      </c>
      <c r="AL5574" t="s">
        <v>735</v>
      </c>
      <c r="AP5574" s="1"/>
      <c r="AQ5574" s="1"/>
      <c r="AR5574" s="1">
        <v>43416</v>
      </c>
    </row>
    <row r="5575" spans="1:44" hidden="1" x14ac:dyDescent="0.25">
      <c r="A5575" t="s">
        <v>34984</v>
      </c>
      <c r="B5575" t="s">
        <v>43</v>
      </c>
      <c r="C5575" t="s">
        <v>34985</v>
      </c>
      <c r="E5575" t="s">
        <v>34986</v>
      </c>
      <c r="F5575">
        <v>47160</v>
      </c>
      <c r="G5575" t="s">
        <v>34987</v>
      </c>
      <c r="H5575" t="s">
        <v>48</v>
      </c>
      <c r="J5575" s="4" t="s">
        <v>56011</v>
      </c>
      <c r="O5575" t="s">
        <v>34986</v>
      </c>
      <c r="P5575" s="4" t="s">
        <v>48263</v>
      </c>
      <c r="Q5575" t="s">
        <v>34987</v>
      </c>
      <c r="R5575" t="s">
        <v>48</v>
      </c>
      <c r="V5575">
        <v>0</v>
      </c>
      <c r="W5575" t="s">
        <v>67</v>
      </c>
      <c r="X5575" t="s">
        <v>68</v>
      </c>
      <c r="Y5575" t="s">
        <v>46609</v>
      </c>
      <c r="AB5575" t="s">
        <v>52</v>
      </c>
      <c r="AC5575" t="s">
        <v>53</v>
      </c>
      <c r="AD5575" s="1">
        <v>40771</v>
      </c>
      <c r="AF5575" t="s">
        <v>55</v>
      </c>
      <c r="AG5575" t="s">
        <v>56</v>
      </c>
      <c r="AM5575" t="s">
        <v>1367</v>
      </c>
      <c r="AN5575" t="s">
        <v>1929</v>
      </c>
      <c r="AR5575" s="2"/>
    </row>
    <row r="5576" spans="1:44" hidden="1" x14ac:dyDescent="0.25">
      <c r="A5576" t="s">
        <v>28810</v>
      </c>
      <c r="B5576" t="s">
        <v>43</v>
      </c>
      <c r="C5576" t="s">
        <v>28811</v>
      </c>
      <c r="D5576" t="s">
        <v>1231</v>
      </c>
      <c r="E5576" t="s">
        <v>28812</v>
      </c>
      <c r="F5576">
        <v>32400</v>
      </c>
      <c r="G5576" t="s">
        <v>18414</v>
      </c>
      <c r="H5576" t="s">
        <v>48</v>
      </c>
      <c r="I5576" t="s">
        <v>28813</v>
      </c>
      <c r="J5576" s="4" t="s">
        <v>54274</v>
      </c>
      <c r="M5576" t="s">
        <v>28811</v>
      </c>
      <c r="N5576" t="s">
        <v>1231</v>
      </c>
      <c r="O5576" t="s">
        <v>28812</v>
      </c>
      <c r="P5576" s="4" t="s">
        <v>47481</v>
      </c>
      <c r="Q5576" t="s">
        <v>18414</v>
      </c>
      <c r="R5576" t="s">
        <v>48</v>
      </c>
      <c r="S5576" s="4" t="s">
        <v>54274</v>
      </c>
      <c r="V5576">
        <v>1</v>
      </c>
      <c r="W5576" t="s">
        <v>67</v>
      </c>
      <c r="X5576" t="s">
        <v>68</v>
      </c>
      <c r="Y5576" t="s">
        <v>46609</v>
      </c>
      <c r="AB5576" t="s">
        <v>52</v>
      </c>
      <c r="AC5576" t="s">
        <v>53</v>
      </c>
      <c r="AD5576" s="1">
        <v>41744</v>
      </c>
      <c r="AF5576" t="s">
        <v>55</v>
      </c>
      <c r="AG5576" t="s">
        <v>56</v>
      </c>
      <c r="AM5576" t="s">
        <v>505</v>
      </c>
      <c r="AN5576" t="s">
        <v>22672</v>
      </c>
      <c r="AO5576" s="4" t="s">
        <v>28814</v>
      </c>
      <c r="AP5576" s="1"/>
      <c r="AR5576" s="1">
        <v>43116</v>
      </c>
    </row>
    <row r="5577" spans="1:44" hidden="1" x14ac:dyDescent="0.25">
      <c r="A5577" t="s">
        <v>39289</v>
      </c>
      <c r="B5577" t="s">
        <v>43</v>
      </c>
      <c r="C5577" t="s">
        <v>39290</v>
      </c>
      <c r="E5577" t="s">
        <v>39291</v>
      </c>
      <c r="F5577">
        <v>32300</v>
      </c>
      <c r="G5577" t="s">
        <v>39292</v>
      </c>
      <c r="H5577" t="s">
        <v>48</v>
      </c>
      <c r="I5577" t="s">
        <v>39293</v>
      </c>
      <c r="J5577" s="4" t="s">
        <v>57645</v>
      </c>
      <c r="K5577" s="4" t="s">
        <v>57646</v>
      </c>
      <c r="M5577" t="s">
        <v>39290</v>
      </c>
      <c r="O5577" t="s">
        <v>39291</v>
      </c>
      <c r="P5577" s="4" t="s">
        <v>47467</v>
      </c>
      <c r="Q5577" t="s">
        <v>39292</v>
      </c>
      <c r="R5577" t="s">
        <v>48</v>
      </c>
      <c r="S5577" s="4" t="s">
        <v>57645</v>
      </c>
      <c r="T5577" s="4" t="s">
        <v>57646</v>
      </c>
      <c r="V5577">
        <v>1</v>
      </c>
      <c r="W5577" t="s">
        <v>67</v>
      </c>
      <c r="X5577" t="s">
        <v>68</v>
      </c>
      <c r="Y5577" t="s">
        <v>46609</v>
      </c>
      <c r="AB5577" t="s">
        <v>52</v>
      </c>
      <c r="AC5577" t="s">
        <v>53</v>
      </c>
      <c r="AD5577" s="1">
        <v>41141</v>
      </c>
      <c r="AF5577" t="s">
        <v>55</v>
      </c>
      <c r="AG5577" t="s">
        <v>56</v>
      </c>
      <c r="AM5577" t="s">
        <v>92</v>
      </c>
      <c r="AN5577" t="s">
        <v>39290</v>
      </c>
      <c r="AO5577" s="4" t="s">
        <v>39294</v>
      </c>
      <c r="AP5577" s="1"/>
      <c r="AR5577" s="1">
        <v>43168</v>
      </c>
    </row>
    <row r="5578" spans="1:44" hidden="1" x14ac:dyDescent="0.25">
      <c r="A5578" t="s">
        <v>27091</v>
      </c>
      <c r="B5578" t="s">
        <v>43</v>
      </c>
      <c r="C5578" t="s">
        <v>27092</v>
      </c>
      <c r="E5578" t="s">
        <v>27093</v>
      </c>
      <c r="F5578">
        <v>32450</v>
      </c>
      <c r="G5578" t="s">
        <v>18946</v>
      </c>
      <c r="H5578" t="s">
        <v>48</v>
      </c>
      <c r="I5578" t="s">
        <v>27094</v>
      </c>
      <c r="J5578" s="4" t="s">
        <v>53988</v>
      </c>
      <c r="K5578" s="4" t="s">
        <v>53989</v>
      </c>
      <c r="M5578" t="s">
        <v>27092</v>
      </c>
      <c r="O5578" t="s">
        <v>27093</v>
      </c>
      <c r="P5578" s="4" t="s">
        <v>48083</v>
      </c>
      <c r="Q5578" t="s">
        <v>18946</v>
      </c>
      <c r="R5578" t="s">
        <v>48</v>
      </c>
      <c r="S5578" s="4" t="s">
        <v>53988</v>
      </c>
      <c r="T5578" s="4" t="s">
        <v>53989</v>
      </c>
      <c r="V5578">
        <v>1</v>
      </c>
      <c r="W5578" t="s">
        <v>67</v>
      </c>
      <c r="X5578" t="s">
        <v>68</v>
      </c>
      <c r="Y5578" t="s">
        <v>46608</v>
      </c>
      <c r="Z5578" t="s">
        <v>50</v>
      </c>
      <c r="AA5578" t="s">
        <v>51</v>
      </c>
      <c r="AB5578" t="s">
        <v>52</v>
      </c>
      <c r="AC5578" t="s">
        <v>53</v>
      </c>
      <c r="AD5578" s="1">
        <v>41892</v>
      </c>
      <c r="AG5578" t="s">
        <v>56</v>
      </c>
      <c r="AM5578" t="s">
        <v>683</v>
      </c>
      <c r="AP5578" s="1">
        <v>45536</v>
      </c>
      <c r="AR5578" s="1">
        <v>45188</v>
      </c>
    </row>
    <row r="5579" spans="1:44" hidden="1" x14ac:dyDescent="0.25">
      <c r="A5579" t="s">
        <v>32156</v>
      </c>
      <c r="B5579" t="s">
        <v>43</v>
      </c>
      <c r="C5579" t="s">
        <v>32157</v>
      </c>
      <c r="D5579" t="s">
        <v>552</v>
      </c>
      <c r="E5579" t="s">
        <v>32158</v>
      </c>
      <c r="F5579">
        <v>32420</v>
      </c>
      <c r="G5579" t="s">
        <v>32159</v>
      </c>
      <c r="H5579" t="s">
        <v>48</v>
      </c>
      <c r="I5579" t="s">
        <v>32160</v>
      </c>
      <c r="J5579" s="4" t="s">
        <v>55364</v>
      </c>
      <c r="K5579" s="4" t="s">
        <v>55365</v>
      </c>
      <c r="M5579" t="s">
        <v>32157</v>
      </c>
      <c r="N5579" t="s">
        <v>552</v>
      </c>
      <c r="O5579" t="s">
        <v>32158</v>
      </c>
      <c r="P5579" s="4" t="s">
        <v>50801</v>
      </c>
      <c r="Q5579" t="s">
        <v>32159</v>
      </c>
      <c r="R5579" t="s">
        <v>48</v>
      </c>
      <c r="S5579" s="4" t="s">
        <v>55364</v>
      </c>
      <c r="T5579" s="4" t="s">
        <v>55365</v>
      </c>
      <c r="V5579">
        <v>1</v>
      </c>
      <c r="W5579">
        <v>1</v>
      </c>
      <c r="X5579" t="s">
        <v>49</v>
      </c>
      <c r="Y5579" t="s">
        <v>46608</v>
      </c>
      <c r="Z5579" t="s">
        <v>50</v>
      </c>
      <c r="AA5579" t="s">
        <v>51</v>
      </c>
      <c r="AB5579" t="s">
        <v>69</v>
      </c>
      <c r="AC5579" t="s">
        <v>70</v>
      </c>
      <c r="AD5579" s="1">
        <v>38718</v>
      </c>
      <c r="AF5579" t="s">
        <v>55</v>
      </c>
      <c r="AG5579" t="s">
        <v>56</v>
      </c>
      <c r="AI5579">
        <v>10057</v>
      </c>
      <c r="AJ5579" t="s">
        <v>32161</v>
      </c>
      <c r="AK5579">
        <v>91</v>
      </c>
      <c r="AL5579" t="s">
        <v>1612</v>
      </c>
      <c r="AM5579" t="s">
        <v>81</v>
      </c>
      <c r="AN5579" t="s">
        <v>1011</v>
      </c>
      <c r="AP5579" s="1">
        <v>45536</v>
      </c>
      <c r="AR5579" s="1">
        <v>45191</v>
      </c>
    </row>
    <row r="5580" spans="1:44" hidden="1" x14ac:dyDescent="0.25">
      <c r="A5580" t="s">
        <v>38076</v>
      </c>
      <c r="B5580" t="s">
        <v>43</v>
      </c>
      <c r="C5580" t="s">
        <v>4247</v>
      </c>
      <c r="D5580" t="s">
        <v>411</v>
      </c>
      <c r="E5580" t="s">
        <v>38077</v>
      </c>
      <c r="F5580">
        <v>32400</v>
      </c>
      <c r="G5580" t="s">
        <v>31401</v>
      </c>
      <c r="H5580" t="s">
        <v>48</v>
      </c>
      <c r="J5580" s="4" t="s">
        <v>57172</v>
      </c>
      <c r="M5580" t="s">
        <v>4247</v>
      </c>
      <c r="N5580" t="s">
        <v>411</v>
      </c>
      <c r="O5580" t="s">
        <v>38078</v>
      </c>
      <c r="P5580" s="4" t="s">
        <v>47481</v>
      </c>
      <c r="Q5580" t="s">
        <v>31401</v>
      </c>
      <c r="R5580" t="s">
        <v>48</v>
      </c>
      <c r="S5580" s="4" t="s">
        <v>57172</v>
      </c>
      <c r="T5580" s="4" t="s">
        <v>57172</v>
      </c>
      <c r="V5580">
        <v>0</v>
      </c>
      <c r="W5580" t="s">
        <v>67</v>
      </c>
      <c r="X5580" t="s">
        <v>68</v>
      </c>
      <c r="Y5580" t="s">
        <v>46620</v>
      </c>
      <c r="AB5580" t="s">
        <v>52</v>
      </c>
      <c r="AC5580" t="s">
        <v>53</v>
      </c>
      <c r="AD5580" s="1">
        <v>41283</v>
      </c>
      <c r="AF5580" t="s">
        <v>55</v>
      </c>
      <c r="AG5580" t="s">
        <v>56</v>
      </c>
      <c r="AM5580" t="s">
        <v>92</v>
      </c>
      <c r="AP5580" s="1"/>
      <c r="AR5580" s="1">
        <v>42908</v>
      </c>
    </row>
    <row r="5581" spans="1:44" hidden="1" x14ac:dyDescent="0.25">
      <c r="A5581" t="s">
        <v>20251</v>
      </c>
      <c r="B5581" t="s">
        <v>43</v>
      </c>
      <c r="C5581" t="s">
        <v>20252</v>
      </c>
      <c r="D5581" t="s">
        <v>20253</v>
      </c>
      <c r="E5581" t="s">
        <v>20254</v>
      </c>
      <c r="F5581">
        <v>82210</v>
      </c>
      <c r="G5581" t="s">
        <v>20255</v>
      </c>
      <c r="H5581" t="s">
        <v>48</v>
      </c>
      <c r="I5581" t="s">
        <v>20256</v>
      </c>
      <c r="K5581" s="4" t="s">
        <v>52045</v>
      </c>
      <c r="M5581" t="s">
        <v>20252</v>
      </c>
      <c r="N5581" t="s">
        <v>20253</v>
      </c>
      <c r="O5581" t="s">
        <v>20254</v>
      </c>
      <c r="P5581" s="4" t="s">
        <v>52046</v>
      </c>
      <c r="Q5581" t="s">
        <v>20255</v>
      </c>
      <c r="R5581" t="s">
        <v>48</v>
      </c>
      <c r="T5581" s="4" t="s">
        <v>52045</v>
      </c>
      <c r="V5581">
        <v>1</v>
      </c>
      <c r="W5581" t="s">
        <v>67</v>
      </c>
      <c r="X5581" t="s">
        <v>68</v>
      </c>
      <c r="Y5581" t="s">
        <v>46609</v>
      </c>
      <c r="AB5581" t="s">
        <v>52</v>
      </c>
      <c r="AC5581" t="s">
        <v>53</v>
      </c>
      <c r="AD5581" s="1">
        <v>41730</v>
      </c>
      <c r="AF5581" t="s">
        <v>55</v>
      </c>
      <c r="AM5581" t="s">
        <v>898</v>
      </c>
      <c r="AN5581" t="s">
        <v>20257</v>
      </c>
      <c r="AO5581" s="4" t="s">
        <v>20258</v>
      </c>
      <c r="AR5581" s="1">
        <v>44830</v>
      </c>
    </row>
    <row r="5582" spans="1:44" hidden="1" x14ac:dyDescent="0.25">
      <c r="A5582" t="s">
        <v>33339</v>
      </c>
      <c r="B5582" t="s">
        <v>43</v>
      </c>
      <c r="C5582" t="s">
        <v>33340</v>
      </c>
      <c r="D5582" t="s">
        <v>33341</v>
      </c>
      <c r="E5582" t="s">
        <v>33342</v>
      </c>
      <c r="F5582">
        <v>32120</v>
      </c>
      <c r="G5582" t="s">
        <v>5091</v>
      </c>
      <c r="H5582" t="s">
        <v>48</v>
      </c>
      <c r="I5582" t="s">
        <v>33343</v>
      </c>
      <c r="J5582" s="4" t="s">
        <v>55549</v>
      </c>
      <c r="K5582" s="4" t="s">
        <v>55550</v>
      </c>
      <c r="L5582" s="4" t="s">
        <v>55551</v>
      </c>
      <c r="M5582" t="s">
        <v>33340</v>
      </c>
      <c r="N5582" t="s">
        <v>33341</v>
      </c>
      <c r="O5582" t="s">
        <v>33342</v>
      </c>
      <c r="P5582" s="4" t="s">
        <v>47395</v>
      </c>
      <c r="Q5582" t="s">
        <v>5091</v>
      </c>
      <c r="R5582" t="s">
        <v>48</v>
      </c>
      <c r="S5582" s="4" t="s">
        <v>55549</v>
      </c>
      <c r="T5582" s="4" t="s">
        <v>55550</v>
      </c>
      <c r="U5582" s="4" t="s">
        <v>55551</v>
      </c>
      <c r="V5582">
        <v>1</v>
      </c>
      <c r="W5582" t="s">
        <v>67</v>
      </c>
      <c r="X5582" t="s">
        <v>68</v>
      </c>
      <c r="Y5582" t="s">
        <v>46608</v>
      </c>
      <c r="Z5582" t="s">
        <v>312</v>
      </c>
      <c r="AA5582" t="s">
        <v>313</v>
      </c>
      <c r="AB5582" t="s">
        <v>69</v>
      </c>
      <c r="AC5582" t="s">
        <v>70</v>
      </c>
      <c r="AD5582" s="1">
        <v>40479</v>
      </c>
      <c r="AF5582" t="s">
        <v>55</v>
      </c>
      <c r="AG5582" t="s">
        <v>56</v>
      </c>
      <c r="AH5582" t="s">
        <v>533</v>
      </c>
      <c r="AI5582">
        <v>16906</v>
      </c>
      <c r="AJ5582" t="s">
        <v>33344</v>
      </c>
      <c r="AK5582">
        <v>75</v>
      </c>
      <c r="AL5582" t="s">
        <v>73</v>
      </c>
      <c r="AM5582" t="s">
        <v>33345</v>
      </c>
      <c r="AN5582" t="s">
        <v>33346</v>
      </c>
      <c r="AO5582" s="4" t="s">
        <v>33347</v>
      </c>
      <c r="AP5582" s="1">
        <v>45292</v>
      </c>
      <c r="AR5582" s="1">
        <v>44957</v>
      </c>
    </row>
    <row r="5583" spans="1:44" hidden="1" x14ac:dyDescent="0.25">
      <c r="A5583" t="s">
        <v>36508</v>
      </c>
      <c r="B5583" t="s">
        <v>43</v>
      </c>
      <c r="C5583" t="s">
        <v>16419</v>
      </c>
      <c r="D5583" t="s">
        <v>1280</v>
      </c>
      <c r="E5583" t="s">
        <v>36509</v>
      </c>
      <c r="F5583">
        <v>32140</v>
      </c>
      <c r="G5583" t="s">
        <v>5995</v>
      </c>
      <c r="H5583" t="s">
        <v>48</v>
      </c>
      <c r="J5583" s="4" t="s">
        <v>57283</v>
      </c>
      <c r="K5583" s="4" t="s">
        <v>57284</v>
      </c>
      <c r="M5583" t="s">
        <v>36510</v>
      </c>
      <c r="O5583" t="s">
        <v>36511</v>
      </c>
      <c r="P5583" s="4" t="s">
        <v>48747</v>
      </c>
      <c r="Q5583" t="s">
        <v>30550</v>
      </c>
      <c r="R5583" t="s">
        <v>48</v>
      </c>
      <c r="S5583" s="4" t="s">
        <v>57285</v>
      </c>
      <c r="T5583" s="4" t="s">
        <v>57286</v>
      </c>
      <c r="V5583">
        <v>0</v>
      </c>
      <c r="W5583" t="s">
        <v>67</v>
      </c>
      <c r="X5583" t="s">
        <v>68</v>
      </c>
      <c r="Y5583" t="s">
        <v>46608</v>
      </c>
      <c r="Z5583" t="s">
        <v>50</v>
      </c>
      <c r="AA5583" t="s">
        <v>51</v>
      </c>
      <c r="AB5583" t="s">
        <v>52</v>
      </c>
      <c r="AC5583" t="s">
        <v>53</v>
      </c>
      <c r="AD5583" s="1">
        <v>40179</v>
      </c>
      <c r="AF5583" t="s">
        <v>55</v>
      </c>
      <c r="AG5583" t="s">
        <v>56</v>
      </c>
      <c r="AM5583" t="s">
        <v>92</v>
      </c>
      <c r="AP5583" s="1">
        <v>45292</v>
      </c>
      <c r="AR5583" s="1">
        <v>44953</v>
      </c>
    </row>
    <row r="5584" spans="1:44" hidden="1" x14ac:dyDescent="0.25">
      <c r="A5584" t="s">
        <v>32723</v>
      </c>
      <c r="B5584" t="s">
        <v>43</v>
      </c>
      <c r="C5584" t="s">
        <v>32724</v>
      </c>
      <c r="D5584" t="s">
        <v>1358</v>
      </c>
      <c r="E5584" t="s">
        <v>32725</v>
      </c>
      <c r="F5584">
        <v>47160</v>
      </c>
      <c r="G5584" t="s">
        <v>32726</v>
      </c>
      <c r="H5584" t="s">
        <v>48</v>
      </c>
      <c r="J5584" s="4" t="s">
        <v>53059</v>
      </c>
      <c r="M5584" t="s">
        <v>32727</v>
      </c>
      <c r="O5584" t="s">
        <v>32728</v>
      </c>
      <c r="P5584" s="4" t="s">
        <v>48263</v>
      </c>
      <c r="Q5584" t="s">
        <v>32729</v>
      </c>
      <c r="R5584" t="s">
        <v>48</v>
      </c>
      <c r="S5584" s="4" t="s">
        <v>53060</v>
      </c>
      <c r="V5584">
        <v>0</v>
      </c>
      <c r="W5584">
        <v>1</v>
      </c>
      <c r="X5584" t="s">
        <v>49</v>
      </c>
      <c r="Y5584" t="s">
        <v>46608</v>
      </c>
      <c r="Z5584" t="s">
        <v>50</v>
      </c>
      <c r="AA5584" t="s">
        <v>51</v>
      </c>
      <c r="AB5584" t="s">
        <v>52</v>
      </c>
      <c r="AC5584" t="s">
        <v>53</v>
      </c>
      <c r="AD5584" s="1">
        <v>40787</v>
      </c>
      <c r="AF5584" t="s">
        <v>55</v>
      </c>
      <c r="AG5584" t="s">
        <v>56</v>
      </c>
      <c r="AM5584" t="s">
        <v>1432</v>
      </c>
      <c r="AN5584" t="s">
        <v>32730</v>
      </c>
      <c r="AP5584" s="1">
        <v>45383</v>
      </c>
      <c r="AR5584" s="1">
        <v>45044</v>
      </c>
    </row>
    <row r="5585" spans="1:44" hidden="1" x14ac:dyDescent="0.25">
      <c r="A5585" t="s">
        <v>4148</v>
      </c>
      <c r="B5585" t="s">
        <v>43</v>
      </c>
      <c r="C5585" t="s">
        <v>4149</v>
      </c>
      <c r="E5585" t="s">
        <v>4150</v>
      </c>
      <c r="F5585">
        <v>32380</v>
      </c>
      <c r="G5585" t="s">
        <v>4151</v>
      </c>
      <c r="H5585" t="s">
        <v>48</v>
      </c>
      <c r="I5585" t="s">
        <v>4152</v>
      </c>
      <c r="J5585" s="4" t="s">
        <v>59407</v>
      </c>
      <c r="K5585" s="4" t="s">
        <v>59408</v>
      </c>
      <c r="L5585" s="4" t="s">
        <v>4153</v>
      </c>
      <c r="M5585" t="s">
        <v>4149</v>
      </c>
      <c r="O5585" t="s">
        <v>4150</v>
      </c>
      <c r="P5585" s="4" t="s">
        <v>51983</v>
      </c>
      <c r="Q5585" t="s">
        <v>4151</v>
      </c>
      <c r="R5585" t="s">
        <v>48</v>
      </c>
      <c r="S5585" s="4" t="s">
        <v>59407</v>
      </c>
      <c r="T5585" s="4" t="s">
        <v>59408</v>
      </c>
      <c r="U5585" s="4" t="s">
        <v>4153</v>
      </c>
      <c r="V5585">
        <v>1</v>
      </c>
      <c r="W5585">
        <v>1</v>
      </c>
      <c r="X5585" t="s">
        <v>49</v>
      </c>
      <c r="Y5585" t="s">
        <v>46608</v>
      </c>
      <c r="Z5585" t="s">
        <v>50</v>
      </c>
      <c r="AA5585" t="s">
        <v>51</v>
      </c>
      <c r="AB5585" t="s">
        <v>52</v>
      </c>
      <c r="AC5585" t="s">
        <v>53</v>
      </c>
      <c r="AD5585" s="1">
        <v>41699</v>
      </c>
      <c r="AE5585" t="s">
        <v>43397</v>
      </c>
      <c r="AF5585" t="s">
        <v>55</v>
      </c>
      <c r="AG5585" t="s">
        <v>56</v>
      </c>
      <c r="AM5585" t="s">
        <v>683</v>
      </c>
      <c r="AN5585" t="s">
        <v>4154</v>
      </c>
      <c r="AO5585" s="4" t="s">
        <v>4155</v>
      </c>
      <c r="AP5585" s="1">
        <v>45292</v>
      </c>
      <c r="AR5585" s="1">
        <v>44951</v>
      </c>
    </row>
    <row r="5586" spans="1:44" hidden="1" x14ac:dyDescent="0.25">
      <c r="A5586" t="s">
        <v>32229</v>
      </c>
      <c r="B5586" t="s">
        <v>43</v>
      </c>
      <c r="C5586" t="s">
        <v>32230</v>
      </c>
      <c r="D5586" t="s">
        <v>646</v>
      </c>
      <c r="E5586" t="s">
        <v>32231</v>
      </c>
      <c r="F5586">
        <v>32400</v>
      </c>
      <c r="G5586" t="s">
        <v>3578</v>
      </c>
      <c r="H5586" t="s">
        <v>48</v>
      </c>
      <c r="I5586" t="s">
        <v>32232</v>
      </c>
      <c r="J5586" s="4" t="s">
        <v>55389</v>
      </c>
      <c r="M5586" t="s">
        <v>32230</v>
      </c>
      <c r="N5586" t="s">
        <v>646</v>
      </c>
      <c r="O5586" t="s">
        <v>32233</v>
      </c>
      <c r="P5586" s="4" t="s">
        <v>47481</v>
      </c>
      <c r="Q5586" t="s">
        <v>3578</v>
      </c>
      <c r="R5586" t="s">
        <v>48</v>
      </c>
      <c r="S5586" s="4" t="s">
        <v>55389</v>
      </c>
      <c r="V5586">
        <v>0</v>
      </c>
      <c r="W5586">
        <v>1</v>
      </c>
      <c r="X5586" t="s">
        <v>49</v>
      </c>
      <c r="Y5586" t="s">
        <v>46608</v>
      </c>
      <c r="Z5586" t="s">
        <v>50</v>
      </c>
      <c r="AA5586" t="s">
        <v>51</v>
      </c>
      <c r="AB5586" t="s">
        <v>52</v>
      </c>
      <c r="AC5586" t="s">
        <v>53</v>
      </c>
      <c r="AD5586" s="1">
        <v>38903</v>
      </c>
      <c r="AF5586" t="s">
        <v>55</v>
      </c>
      <c r="AG5586" t="s">
        <v>56</v>
      </c>
      <c r="AM5586" t="s">
        <v>81</v>
      </c>
      <c r="AN5586" t="s">
        <v>3580</v>
      </c>
      <c r="AP5586" s="1">
        <v>45383</v>
      </c>
      <c r="AR5586" s="1">
        <v>45071</v>
      </c>
    </row>
    <row r="5587" spans="1:44" hidden="1" x14ac:dyDescent="0.25">
      <c r="A5587" t="s">
        <v>37614</v>
      </c>
      <c r="B5587" t="s">
        <v>43</v>
      </c>
      <c r="C5587" t="s">
        <v>37615</v>
      </c>
      <c r="E5587" t="s">
        <v>37616</v>
      </c>
      <c r="F5587">
        <v>32400</v>
      </c>
      <c r="G5587" t="s">
        <v>1130</v>
      </c>
      <c r="H5587" t="s">
        <v>48</v>
      </c>
      <c r="I5587" t="s">
        <v>37617</v>
      </c>
      <c r="K5587" s="4" t="s">
        <v>57054</v>
      </c>
      <c r="O5587" t="s">
        <v>37618</v>
      </c>
      <c r="P5587" s="4" t="s">
        <v>47481</v>
      </c>
      <c r="Q5587" t="s">
        <v>1130</v>
      </c>
      <c r="R5587" t="s">
        <v>48</v>
      </c>
      <c r="T5587" s="4" t="s">
        <v>57054</v>
      </c>
      <c r="V5587">
        <v>0</v>
      </c>
      <c r="W5587" t="s">
        <v>67</v>
      </c>
      <c r="X5587" t="s">
        <v>68</v>
      </c>
      <c r="Y5587" t="s">
        <v>46608</v>
      </c>
      <c r="Z5587" t="s">
        <v>50</v>
      </c>
      <c r="AA5587" t="s">
        <v>51</v>
      </c>
      <c r="AB5587" t="s">
        <v>52</v>
      </c>
      <c r="AC5587" t="s">
        <v>53</v>
      </c>
      <c r="AD5587" s="1">
        <v>41267</v>
      </c>
      <c r="AG5587" t="s">
        <v>56</v>
      </c>
      <c r="AM5587" t="s">
        <v>939</v>
      </c>
      <c r="AN5587" t="s">
        <v>37619</v>
      </c>
      <c r="AO5587" s="4" t="s">
        <v>6461</v>
      </c>
      <c r="AP5587" s="1">
        <v>45474</v>
      </c>
      <c r="AR5587" s="1">
        <v>45128</v>
      </c>
    </row>
    <row r="5588" spans="1:44" hidden="1" x14ac:dyDescent="0.25">
      <c r="A5588" t="s">
        <v>32234</v>
      </c>
      <c r="B5588" t="s">
        <v>43</v>
      </c>
      <c r="C5588" t="s">
        <v>26123</v>
      </c>
      <c r="D5588" t="s">
        <v>3967</v>
      </c>
      <c r="E5588" t="s">
        <v>32235</v>
      </c>
      <c r="F5588">
        <v>32400</v>
      </c>
      <c r="G5588" t="s">
        <v>28137</v>
      </c>
      <c r="H5588" t="s">
        <v>48</v>
      </c>
      <c r="J5588" s="4" t="s">
        <v>55390</v>
      </c>
      <c r="M5588" t="s">
        <v>26123</v>
      </c>
      <c r="N5588" t="s">
        <v>3967</v>
      </c>
      <c r="O5588" t="s">
        <v>32235</v>
      </c>
      <c r="P5588" s="4" t="s">
        <v>47481</v>
      </c>
      <c r="Q5588" t="s">
        <v>28137</v>
      </c>
      <c r="R5588" t="s">
        <v>48</v>
      </c>
      <c r="S5588" s="4" t="s">
        <v>55390</v>
      </c>
      <c r="V5588">
        <v>1</v>
      </c>
      <c r="W5588" t="s">
        <v>67</v>
      </c>
      <c r="X5588" t="s">
        <v>68</v>
      </c>
      <c r="Y5588" t="s">
        <v>46609</v>
      </c>
      <c r="AB5588" t="s">
        <v>52</v>
      </c>
      <c r="AC5588" t="s">
        <v>53</v>
      </c>
      <c r="AD5588" s="1">
        <v>38937</v>
      </c>
      <c r="AF5588" t="s">
        <v>55</v>
      </c>
      <c r="AG5588" t="s">
        <v>56</v>
      </c>
      <c r="AM5588" t="s">
        <v>81</v>
      </c>
      <c r="AN5588" t="s">
        <v>26123</v>
      </c>
      <c r="AP5588" s="1"/>
      <c r="AR5588" s="1">
        <v>43251</v>
      </c>
    </row>
    <row r="5589" spans="1:44" hidden="1" x14ac:dyDescent="0.25">
      <c r="A5589" t="s">
        <v>32207</v>
      </c>
      <c r="B5589" t="s">
        <v>43</v>
      </c>
      <c r="C5589" t="s">
        <v>12885</v>
      </c>
      <c r="D5589" t="s">
        <v>729</v>
      </c>
      <c r="E5589" t="s">
        <v>32208</v>
      </c>
      <c r="F5589">
        <v>32400</v>
      </c>
      <c r="G5589" t="s">
        <v>3578</v>
      </c>
      <c r="H5589" t="s">
        <v>48</v>
      </c>
      <c r="J5589" s="4" t="s">
        <v>55379</v>
      </c>
      <c r="K5589" s="4" t="s">
        <v>55380</v>
      </c>
      <c r="M5589" t="s">
        <v>12885</v>
      </c>
      <c r="N5589" t="s">
        <v>729</v>
      </c>
      <c r="O5589" t="s">
        <v>32208</v>
      </c>
      <c r="P5589" s="4" t="s">
        <v>47481</v>
      </c>
      <c r="Q5589" t="s">
        <v>3578</v>
      </c>
      <c r="R5589" t="s">
        <v>48</v>
      </c>
      <c r="S5589" s="4" t="s">
        <v>55379</v>
      </c>
      <c r="T5589" s="4" t="s">
        <v>55380</v>
      </c>
      <c r="V5589">
        <v>1</v>
      </c>
      <c r="W5589" t="s">
        <v>67</v>
      </c>
      <c r="X5589" t="s">
        <v>68</v>
      </c>
      <c r="Y5589" t="s">
        <v>46609</v>
      </c>
      <c r="AB5589" t="s">
        <v>52</v>
      </c>
      <c r="AC5589" t="s">
        <v>53</v>
      </c>
      <c r="AD5589" s="1">
        <v>39007</v>
      </c>
      <c r="AF5589" t="s">
        <v>55</v>
      </c>
      <c r="AG5589" t="s">
        <v>56</v>
      </c>
      <c r="AM5589" t="s">
        <v>81</v>
      </c>
      <c r="AN5589" t="s">
        <v>3580</v>
      </c>
      <c r="AP5589" s="1"/>
      <c r="AR5589" s="2"/>
    </row>
    <row r="5590" spans="1:44" hidden="1" x14ac:dyDescent="0.25">
      <c r="A5590" t="s">
        <v>5701</v>
      </c>
      <c r="B5590" t="s">
        <v>43</v>
      </c>
      <c r="C5590" t="s">
        <v>5702</v>
      </c>
      <c r="E5590" t="s">
        <v>5703</v>
      </c>
      <c r="F5590">
        <v>32300</v>
      </c>
      <c r="G5590" t="s">
        <v>5704</v>
      </c>
      <c r="H5590" t="s">
        <v>48</v>
      </c>
      <c r="I5590" t="s">
        <v>5705</v>
      </c>
      <c r="J5590" s="4" t="s">
        <v>54873</v>
      </c>
      <c r="M5590" t="s">
        <v>5702</v>
      </c>
      <c r="O5590" t="s">
        <v>5703</v>
      </c>
      <c r="P5590" s="4" t="s">
        <v>47467</v>
      </c>
      <c r="Q5590" t="s">
        <v>5704</v>
      </c>
      <c r="R5590" t="s">
        <v>48</v>
      </c>
      <c r="S5590" s="4" t="s">
        <v>54873</v>
      </c>
      <c r="V5590">
        <v>1</v>
      </c>
      <c r="W5590" t="s">
        <v>67</v>
      </c>
      <c r="X5590" t="s">
        <v>68</v>
      </c>
      <c r="Y5590" t="s">
        <v>46609</v>
      </c>
      <c r="AB5590" t="s">
        <v>52</v>
      </c>
      <c r="AC5590" t="s">
        <v>53</v>
      </c>
      <c r="AD5590" s="1">
        <v>40460</v>
      </c>
      <c r="AF5590" t="s">
        <v>55</v>
      </c>
      <c r="AG5590" t="s">
        <v>56</v>
      </c>
      <c r="AM5590" t="s">
        <v>92</v>
      </c>
      <c r="AN5590" t="s">
        <v>5073</v>
      </c>
      <c r="AR5590" s="1">
        <v>44469</v>
      </c>
    </row>
    <row r="5591" spans="1:44" hidden="1" x14ac:dyDescent="0.25">
      <c r="A5591" t="s">
        <v>38543</v>
      </c>
      <c r="B5591" t="s">
        <v>43</v>
      </c>
      <c r="C5591" t="s">
        <v>38544</v>
      </c>
      <c r="D5591" t="s">
        <v>4389</v>
      </c>
      <c r="E5591" t="s">
        <v>38545</v>
      </c>
      <c r="F5591">
        <v>32260</v>
      </c>
      <c r="G5591" t="s">
        <v>38546</v>
      </c>
      <c r="H5591" t="s">
        <v>48</v>
      </c>
      <c r="J5591" s="4" t="s">
        <v>57441</v>
      </c>
      <c r="K5591" s="4" t="s">
        <v>57442</v>
      </c>
      <c r="O5591" t="s">
        <v>38545</v>
      </c>
      <c r="P5591" s="4" t="s">
        <v>49738</v>
      </c>
      <c r="Q5591" t="s">
        <v>38546</v>
      </c>
      <c r="R5591" t="s">
        <v>48</v>
      </c>
      <c r="V5591">
        <v>0</v>
      </c>
      <c r="W5591" t="s">
        <v>67</v>
      </c>
      <c r="X5591" t="s">
        <v>68</v>
      </c>
      <c r="Y5591" t="s">
        <v>46609</v>
      </c>
      <c r="AB5591" t="s">
        <v>52</v>
      </c>
      <c r="AC5591" t="s">
        <v>53</v>
      </c>
      <c r="AD5591" s="1">
        <v>41141</v>
      </c>
      <c r="AF5591" t="s">
        <v>55</v>
      </c>
      <c r="AG5591" t="s">
        <v>56</v>
      </c>
      <c r="AM5591" t="s">
        <v>1432</v>
      </c>
      <c r="AN5591" t="s">
        <v>38547</v>
      </c>
      <c r="AO5591" s="4" t="s">
        <v>38548</v>
      </c>
      <c r="AP5591" s="1"/>
      <c r="AR5591" s="1">
        <v>43116</v>
      </c>
    </row>
    <row r="5592" spans="1:44" hidden="1" x14ac:dyDescent="0.25">
      <c r="A5592" t="s">
        <v>35361</v>
      </c>
      <c r="B5592" t="s">
        <v>43</v>
      </c>
      <c r="C5592" t="s">
        <v>35362</v>
      </c>
      <c r="D5592" t="s">
        <v>597</v>
      </c>
      <c r="E5592" t="s">
        <v>35363</v>
      </c>
      <c r="F5592">
        <v>32450</v>
      </c>
      <c r="G5592" t="s">
        <v>35364</v>
      </c>
      <c r="H5592" t="s">
        <v>48</v>
      </c>
      <c r="I5592" t="s">
        <v>35365</v>
      </c>
      <c r="J5592" s="4" t="s">
        <v>56433</v>
      </c>
      <c r="M5592" t="s">
        <v>35362</v>
      </c>
      <c r="N5592" t="s">
        <v>597</v>
      </c>
      <c r="O5592" t="s">
        <v>35363</v>
      </c>
      <c r="P5592" s="4" t="s">
        <v>48083</v>
      </c>
      <c r="Q5592" t="s">
        <v>35364</v>
      </c>
      <c r="R5592" t="s">
        <v>48</v>
      </c>
      <c r="S5592" s="4" t="s">
        <v>56433</v>
      </c>
      <c r="V5592">
        <v>1</v>
      </c>
      <c r="W5592" t="s">
        <v>67</v>
      </c>
      <c r="X5592" t="s">
        <v>68</v>
      </c>
      <c r="Y5592" t="s">
        <v>46609</v>
      </c>
      <c r="AB5592" t="s">
        <v>52</v>
      </c>
      <c r="AC5592" t="s">
        <v>53</v>
      </c>
      <c r="AD5592" s="1">
        <v>40544</v>
      </c>
      <c r="AF5592" t="s">
        <v>55</v>
      </c>
      <c r="AG5592" t="s">
        <v>56</v>
      </c>
      <c r="AM5592" t="s">
        <v>92</v>
      </c>
      <c r="AP5592" s="1"/>
      <c r="AR5592" s="1">
        <v>42580</v>
      </c>
    </row>
    <row r="5593" spans="1:44" hidden="1" x14ac:dyDescent="0.25">
      <c r="A5593" t="s">
        <v>28605</v>
      </c>
      <c r="B5593" t="s">
        <v>43</v>
      </c>
      <c r="C5593" t="s">
        <v>28606</v>
      </c>
      <c r="E5593" t="s">
        <v>28607</v>
      </c>
      <c r="F5593">
        <v>32400</v>
      </c>
      <c r="G5593" t="s">
        <v>28608</v>
      </c>
      <c r="H5593" t="s">
        <v>48</v>
      </c>
      <c r="K5593" s="4" t="s">
        <v>54533</v>
      </c>
      <c r="M5593" t="s">
        <v>28606</v>
      </c>
      <c r="O5593" t="s">
        <v>28607</v>
      </c>
      <c r="P5593" s="4" t="s">
        <v>47481</v>
      </c>
      <c r="Q5593" t="s">
        <v>28608</v>
      </c>
      <c r="R5593" t="s">
        <v>48</v>
      </c>
      <c r="T5593" s="4" t="s">
        <v>54533</v>
      </c>
      <c r="V5593">
        <v>1</v>
      </c>
      <c r="W5593" t="s">
        <v>67</v>
      </c>
      <c r="X5593" t="s">
        <v>68</v>
      </c>
      <c r="Y5593" t="s">
        <v>46620</v>
      </c>
      <c r="AB5593" t="s">
        <v>52</v>
      </c>
      <c r="AC5593" t="s">
        <v>53</v>
      </c>
      <c r="AD5593" s="1">
        <v>41752</v>
      </c>
      <c r="AF5593" t="s">
        <v>55</v>
      </c>
      <c r="AG5593" t="s">
        <v>56</v>
      </c>
      <c r="AM5593" t="s">
        <v>505</v>
      </c>
      <c r="AP5593" s="1"/>
      <c r="AR5593" s="1">
        <v>43999</v>
      </c>
    </row>
    <row r="5594" spans="1:44" hidden="1" x14ac:dyDescent="0.25">
      <c r="A5594" t="s">
        <v>44711</v>
      </c>
      <c r="B5594" t="s">
        <v>43</v>
      </c>
      <c r="C5594" t="s">
        <v>44712</v>
      </c>
      <c r="D5594" t="s">
        <v>42659</v>
      </c>
      <c r="E5594" t="s">
        <v>44713</v>
      </c>
      <c r="F5594">
        <v>47270</v>
      </c>
      <c r="G5594" t="s">
        <v>36333</v>
      </c>
      <c r="H5594" t="s">
        <v>48</v>
      </c>
      <c r="I5594" t="s">
        <v>44714</v>
      </c>
      <c r="J5594" s="4" t="s">
        <v>59572</v>
      </c>
      <c r="K5594" s="4" t="s">
        <v>59573</v>
      </c>
      <c r="L5594" s="4" t="s">
        <v>59574</v>
      </c>
      <c r="M5594" t="s">
        <v>44712</v>
      </c>
      <c r="N5594" t="s">
        <v>42659</v>
      </c>
      <c r="O5594" t="s">
        <v>44713</v>
      </c>
      <c r="P5594" s="4" t="s">
        <v>48024</v>
      </c>
      <c r="Q5594" t="s">
        <v>36333</v>
      </c>
      <c r="R5594" t="s">
        <v>48</v>
      </c>
      <c r="S5594" s="4" t="s">
        <v>59572</v>
      </c>
      <c r="T5594" s="4" t="s">
        <v>59573</v>
      </c>
      <c r="U5594" s="4" t="s">
        <v>59574</v>
      </c>
      <c r="V5594">
        <v>1</v>
      </c>
      <c r="W5594" t="s">
        <v>67</v>
      </c>
      <c r="X5594" t="s">
        <v>68</v>
      </c>
      <c r="Y5594" t="s">
        <v>46608</v>
      </c>
      <c r="Z5594" t="s">
        <v>50</v>
      </c>
      <c r="AA5594" t="s">
        <v>51</v>
      </c>
      <c r="AB5594" t="s">
        <v>52</v>
      </c>
      <c r="AC5594" t="s">
        <v>53</v>
      </c>
      <c r="AD5594" s="1">
        <v>41424</v>
      </c>
      <c r="AE5594" t="s">
        <v>43397</v>
      </c>
      <c r="AF5594" t="s">
        <v>55</v>
      </c>
      <c r="AG5594" t="s">
        <v>56</v>
      </c>
      <c r="AM5594" t="s">
        <v>1367</v>
      </c>
      <c r="AP5594" s="1">
        <v>45566</v>
      </c>
      <c r="AQ5594" s="1"/>
      <c r="AR5594" s="1">
        <v>45216</v>
      </c>
    </row>
    <row r="5595" spans="1:44" hidden="1" x14ac:dyDescent="0.25">
      <c r="A5595" t="s">
        <v>38733</v>
      </c>
      <c r="B5595" t="s">
        <v>43</v>
      </c>
      <c r="C5595" t="s">
        <v>2169</v>
      </c>
      <c r="D5595" t="s">
        <v>38734</v>
      </c>
      <c r="E5595" t="s">
        <v>38735</v>
      </c>
      <c r="F5595">
        <v>85300</v>
      </c>
      <c r="G5595" t="s">
        <v>2881</v>
      </c>
      <c r="H5595" t="s">
        <v>48</v>
      </c>
      <c r="I5595" t="s">
        <v>38736</v>
      </c>
      <c r="J5595" s="4" t="s">
        <v>57490</v>
      </c>
      <c r="M5595" t="s">
        <v>2169</v>
      </c>
      <c r="N5595" t="s">
        <v>38734</v>
      </c>
      <c r="O5595" t="s">
        <v>38735</v>
      </c>
      <c r="P5595" s="4" t="s">
        <v>48433</v>
      </c>
      <c r="Q5595" t="s">
        <v>2881</v>
      </c>
      <c r="R5595" t="s">
        <v>48</v>
      </c>
      <c r="S5595" s="4" t="s">
        <v>57490</v>
      </c>
      <c r="V5595">
        <v>1</v>
      </c>
      <c r="W5595" t="s">
        <v>67</v>
      </c>
      <c r="X5595" t="s">
        <v>68</v>
      </c>
      <c r="Y5595" t="s">
        <v>46609</v>
      </c>
      <c r="AB5595" t="s">
        <v>52</v>
      </c>
      <c r="AC5595" t="s">
        <v>53</v>
      </c>
      <c r="AD5595" s="1">
        <v>41197</v>
      </c>
      <c r="AF5595" t="s">
        <v>55</v>
      </c>
      <c r="AG5595" t="s">
        <v>56</v>
      </c>
      <c r="AM5595" t="s">
        <v>1777</v>
      </c>
      <c r="AN5595" t="s">
        <v>38737</v>
      </c>
      <c r="AP5595" s="1"/>
      <c r="AR5595" s="1">
        <v>44316</v>
      </c>
    </row>
    <row r="5596" spans="1:44" hidden="1" x14ac:dyDescent="0.25">
      <c r="A5596" t="s">
        <v>1127</v>
      </c>
      <c r="B5596" t="s">
        <v>43</v>
      </c>
      <c r="C5596" t="s">
        <v>1128</v>
      </c>
      <c r="D5596" t="s">
        <v>411</v>
      </c>
      <c r="E5596" t="s">
        <v>1129</v>
      </c>
      <c r="F5596">
        <v>32400</v>
      </c>
      <c r="G5596" t="s">
        <v>1130</v>
      </c>
      <c r="H5596" t="s">
        <v>48</v>
      </c>
      <c r="I5596" t="s">
        <v>1131</v>
      </c>
      <c r="K5596" s="4" t="s">
        <v>47996</v>
      </c>
      <c r="M5596" t="s">
        <v>1128</v>
      </c>
      <c r="N5596" t="s">
        <v>411</v>
      </c>
      <c r="O5596" t="s">
        <v>1129</v>
      </c>
      <c r="P5596" s="4" t="s">
        <v>47481</v>
      </c>
      <c r="Q5596" t="s">
        <v>1130</v>
      </c>
      <c r="R5596" t="s">
        <v>48</v>
      </c>
      <c r="T5596" s="4" t="s">
        <v>47996</v>
      </c>
      <c r="V5596">
        <v>1</v>
      </c>
      <c r="W5596">
        <v>1</v>
      </c>
      <c r="X5596" t="s">
        <v>49</v>
      </c>
      <c r="Y5596" t="s">
        <v>46608</v>
      </c>
      <c r="Z5596" t="s">
        <v>50</v>
      </c>
      <c r="AA5596" t="s">
        <v>51</v>
      </c>
      <c r="AB5596" t="s">
        <v>69</v>
      </c>
      <c r="AC5596" t="s">
        <v>70</v>
      </c>
      <c r="AD5596" s="1">
        <v>41635</v>
      </c>
      <c r="AE5596" t="s">
        <v>2994</v>
      </c>
      <c r="AF5596" t="s">
        <v>55</v>
      </c>
      <c r="AG5596" t="s">
        <v>56</v>
      </c>
      <c r="AI5596">
        <v>16906</v>
      </c>
      <c r="AJ5596" t="s">
        <v>1132</v>
      </c>
      <c r="AK5596">
        <v>26</v>
      </c>
      <c r="AL5596" t="s">
        <v>73</v>
      </c>
      <c r="AM5596" t="s">
        <v>747</v>
      </c>
      <c r="AN5596" t="s">
        <v>1133</v>
      </c>
      <c r="AO5596" s="4" t="s">
        <v>1134</v>
      </c>
      <c r="AP5596" s="1">
        <v>45200</v>
      </c>
      <c r="AQ5596" s="1">
        <v>44440</v>
      </c>
      <c r="AR5596" s="1">
        <v>44918</v>
      </c>
    </row>
    <row r="5597" spans="1:44" hidden="1" x14ac:dyDescent="0.25">
      <c r="A5597" t="s">
        <v>8818</v>
      </c>
      <c r="B5597" t="s">
        <v>43</v>
      </c>
      <c r="C5597" t="s">
        <v>8819</v>
      </c>
      <c r="E5597" t="s">
        <v>8820</v>
      </c>
      <c r="F5597">
        <v>47400</v>
      </c>
      <c r="G5597" t="s">
        <v>1365</v>
      </c>
      <c r="H5597" t="s">
        <v>48</v>
      </c>
      <c r="J5597" s="4" t="s">
        <v>58652</v>
      </c>
      <c r="K5597" s="4" t="s">
        <v>58653</v>
      </c>
      <c r="O5597" t="s">
        <v>8821</v>
      </c>
      <c r="P5597" s="4" t="s">
        <v>47497</v>
      </c>
      <c r="Q5597" t="s">
        <v>1365</v>
      </c>
      <c r="R5597" t="s">
        <v>48</v>
      </c>
      <c r="V5597">
        <v>0</v>
      </c>
      <c r="W5597" t="s">
        <v>67</v>
      </c>
      <c r="X5597" t="s">
        <v>68</v>
      </c>
      <c r="Y5597" t="s">
        <v>46609</v>
      </c>
      <c r="AB5597" t="s">
        <v>52</v>
      </c>
      <c r="AC5597" t="s">
        <v>53</v>
      </c>
      <c r="AD5597" s="1">
        <v>40870</v>
      </c>
      <c r="AF5597" t="s">
        <v>55</v>
      </c>
      <c r="AG5597" t="s">
        <v>56</v>
      </c>
      <c r="AM5597" t="s">
        <v>1367</v>
      </c>
      <c r="AN5597" t="s">
        <v>100</v>
      </c>
      <c r="AR5597" s="1">
        <v>42963</v>
      </c>
    </row>
    <row r="5598" spans="1:44" hidden="1" x14ac:dyDescent="0.25">
      <c r="A5598" t="s">
        <v>24087</v>
      </c>
      <c r="B5598" t="s">
        <v>43</v>
      </c>
      <c r="C5598" t="s">
        <v>24088</v>
      </c>
      <c r="E5598" t="s">
        <v>24089</v>
      </c>
      <c r="F5598">
        <v>65400</v>
      </c>
      <c r="G5598" t="s">
        <v>24090</v>
      </c>
      <c r="H5598" t="s">
        <v>48</v>
      </c>
      <c r="I5598" t="s">
        <v>24091</v>
      </c>
      <c r="J5598" s="4" t="s">
        <v>52872</v>
      </c>
      <c r="K5598" s="4" t="s">
        <v>52873</v>
      </c>
      <c r="M5598" t="s">
        <v>23541</v>
      </c>
      <c r="O5598" t="s">
        <v>2002</v>
      </c>
      <c r="P5598" s="4" t="s">
        <v>50097</v>
      </c>
      <c r="Q5598" t="s">
        <v>6518</v>
      </c>
      <c r="R5598" t="s">
        <v>48</v>
      </c>
      <c r="S5598" s="4" t="s">
        <v>52871</v>
      </c>
      <c r="V5598">
        <v>0</v>
      </c>
      <c r="W5598" t="s">
        <v>67</v>
      </c>
      <c r="X5598" t="s">
        <v>68</v>
      </c>
      <c r="Y5598" t="s">
        <v>46608</v>
      </c>
      <c r="Z5598" t="s">
        <v>312</v>
      </c>
      <c r="AA5598" t="s">
        <v>313</v>
      </c>
      <c r="AB5598" t="s">
        <v>504</v>
      </c>
      <c r="AC5598" t="s">
        <v>53</v>
      </c>
      <c r="AD5598" s="1">
        <v>42293</v>
      </c>
      <c r="AF5598" t="s">
        <v>55</v>
      </c>
      <c r="AM5598" t="s">
        <v>505</v>
      </c>
      <c r="AN5598" t="s">
        <v>24092</v>
      </c>
      <c r="AP5598" s="1">
        <v>45383</v>
      </c>
      <c r="AR5598" s="1">
        <v>45016</v>
      </c>
    </row>
    <row r="5599" spans="1:44" hidden="1" x14ac:dyDescent="0.25">
      <c r="A5599" t="s">
        <v>5506</v>
      </c>
      <c r="B5599" t="s">
        <v>43</v>
      </c>
      <c r="C5599" t="s">
        <v>5507</v>
      </c>
      <c r="D5599" t="s">
        <v>646</v>
      </c>
      <c r="E5599" t="s">
        <v>5508</v>
      </c>
      <c r="F5599">
        <v>65370</v>
      </c>
      <c r="G5599" t="s">
        <v>3938</v>
      </c>
      <c r="H5599" t="s">
        <v>48</v>
      </c>
      <c r="I5599" t="s">
        <v>5509</v>
      </c>
      <c r="K5599" s="4" t="s">
        <v>54825</v>
      </c>
      <c r="O5599" t="s">
        <v>1308</v>
      </c>
      <c r="P5599" s="4" t="s">
        <v>47908</v>
      </c>
      <c r="Q5599" t="s">
        <v>3938</v>
      </c>
      <c r="R5599" t="s">
        <v>48</v>
      </c>
      <c r="S5599" s="4" t="s">
        <v>54826</v>
      </c>
      <c r="V5599">
        <v>0</v>
      </c>
      <c r="W5599">
        <v>1</v>
      </c>
      <c r="X5599" t="s">
        <v>49</v>
      </c>
      <c r="Y5599" t="s">
        <v>46608</v>
      </c>
      <c r="Z5599" t="s">
        <v>50</v>
      </c>
      <c r="AA5599" t="s">
        <v>51</v>
      </c>
      <c r="AB5599" t="s">
        <v>52</v>
      </c>
      <c r="AC5599" t="s">
        <v>53</v>
      </c>
      <c r="AD5599" s="1">
        <v>40544</v>
      </c>
      <c r="AF5599" t="s">
        <v>55</v>
      </c>
      <c r="AG5599" t="s">
        <v>56</v>
      </c>
      <c r="AM5599" t="s">
        <v>1419</v>
      </c>
      <c r="AP5599" s="1">
        <v>45292</v>
      </c>
      <c r="AQ5599" s="1"/>
      <c r="AR5599" s="1">
        <v>44953</v>
      </c>
    </row>
    <row r="5600" spans="1:44" hidden="1" x14ac:dyDescent="0.25">
      <c r="A5600" t="s">
        <v>31437</v>
      </c>
      <c r="B5600" t="s">
        <v>43</v>
      </c>
      <c r="C5600" t="s">
        <v>4954</v>
      </c>
      <c r="D5600" t="s">
        <v>10853</v>
      </c>
      <c r="E5600" t="s">
        <v>2002</v>
      </c>
      <c r="F5600">
        <v>32430</v>
      </c>
      <c r="G5600" t="s">
        <v>22668</v>
      </c>
      <c r="H5600" t="s">
        <v>48</v>
      </c>
      <c r="I5600" t="s">
        <v>31438</v>
      </c>
      <c r="J5600" s="4" t="s">
        <v>47486</v>
      </c>
      <c r="K5600" s="4" t="s">
        <v>47487</v>
      </c>
      <c r="M5600" t="s">
        <v>4954</v>
      </c>
      <c r="N5600" t="s">
        <v>10853</v>
      </c>
      <c r="O5600" t="s">
        <v>2002</v>
      </c>
      <c r="P5600" s="4" t="s">
        <v>47488</v>
      </c>
      <c r="Q5600" t="s">
        <v>22668</v>
      </c>
      <c r="R5600" t="s">
        <v>48</v>
      </c>
      <c r="S5600" s="4" t="s">
        <v>47486</v>
      </c>
      <c r="T5600" s="4" t="s">
        <v>47487</v>
      </c>
      <c r="V5600">
        <v>1</v>
      </c>
      <c r="W5600">
        <v>1</v>
      </c>
      <c r="X5600" t="s">
        <v>49</v>
      </c>
      <c r="Y5600" t="s">
        <v>46608</v>
      </c>
      <c r="Z5600" t="s">
        <v>50</v>
      </c>
      <c r="AA5600" t="s">
        <v>51</v>
      </c>
      <c r="AB5600" t="s">
        <v>52</v>
      </c>
      <c r="AC5600" t="s">
        <v>53</v>
      </c>
      <c r="AD5600" s="1">
        <v>39417</v>
      </c>
      <c r="AE5600" t="s">
        <v>54</v>
      </c>
      <c r="AF5600" t="s">
        <v>55</v>
      </c>
      <c r="AG5600" t="s">
        <v>56</v>
      </c>
      <c r="AM5600" t="s">
        <v>31439</v>
      </c>
      <c r="AP5600" s="1">
        <v>45231</v>
      </c>
      <c r="AR5600" s="1">
        <v>44918</v>
      </c>
    </row>
    <row r="5601" spans="1:44" hidden="1" x14ac:dyDescent="0.25">
      <c r="A5601" t="s">
        <v>6150</v>
      </c>
      <c r="B5601" t="s">
        <v>43</v>
      </c>
      <c r="C5601" t="s">
        <v>6151</v>
      </c>
      <c r="D5601" t="s">
        <v>679</v>
      </c>
      <c r="E5601" t="s">
        <v>2002</v>
      </c>
      <c r="F5601">
        <v>32600</v>
      </c>
      <c r="G5601" t="s">
        <v>3706</v>
      </c>
      <c r="H5601" t="s">
        <v>48</v>
      </c>
      <c r="I5601" t="s">
        <v>6152</v>
      </c>
      <c r="J5601" s="4" t="s">
        <v>49725</v>
      </c>
      <c r="M5601" t="s">
        <v>6151</v>
      </c>
      <c r="N5601" t="s">
        <v>679</v>
      </c>
      <c r="O5601" t="s">
        <v>2002</v>
      </c>
      <c r="P5601" s="4" t="s">
        <v>48036</v>
      </c>
      <c r="Q5601" t="s">
        <v>3706</v>
      </c>
      <c r="R5601" t="s">
        <v>48</v>
      </c>
      <c r="S5601" s="4" t="s">
        <v>49725</v>
      </c>
      <c r="V5601">
        <v>1</v>
      </c>
      <c r="W5601" t="s">
        <v>67</v>
      </c>
      <c r="X5601" t="s">
        <v>68</v>
      </c>
      <c r="AB5601" t="s">
        <v>52</v>
      </c>
      <c r="AC5601" t="s">
        <v>53</v>
      </c>
      <c r="AD5601" s="1">
        <v>40833</v>
      </c>
      <c r="AF5601" t="s">
        <v>55</v>
      </c>
      <c r="AG5601" t="s">
        <v>56</v>
      </c>
      <c r="AM5601" t="s">
        <v>92</v>
      </c>
      <c r="AN5601" t="s">
        <v>1749</v>
      </c>
      <c r="AP5601" s="1"/>
      <c r="AR5601" s="1">
        <v>42886</v>
      </c>
    </row>
    <row r="5602" spans="1:44" hidden="1" x14ac:dyDescent="0.25">
      <c r="A5602" t="s">
        <v>16189</v>
      </c>
      <c r="B5602" t="s">
        <v>43</v>
      </c>
      <c r="C5602" t="s">
        <v>16190</v>
      </c>
      <c r="D5602" t="s">
        <v>3785</v>
      </c>
      <c r="E5602" t="s">
        <v>1308</v>
      </c>
      <c r="F5602">
        <v>32240</v>
      </c>
      <c r="G5602" t="s">
        <v>16191</v>
      </c>
      <c r="H5602" t="s">
        <v>48</v>
      </c>
      <c r="K5602" s="4" t="s">
        <v>51076</v>
      </c>
      <c r="M5602" t="s">
        <v>16190</v>
      </c>
      <c r="N5602" t="s">
        <v>3785</v>
      </c>
      <c r="O5602" t="s">
        <v>1308</v>
      </c>
      <c r="P5602" s="4" t="s">
        <v>47981</v>
      </c>
      <c r="Q5602" t="s">
        <v>16191</v>
      </c>
      <c r="R5602" t="s">
        <v>48</v>
      </c>
      <c r="T5602" s="4" t="s">
        <v>51076</v>
      </c>
      <c r="V5602">
        <v>1</v>
      </c>
      <c r="W5602" t="s">
        <v>67</v>
      </c>
      <c r="X5602" t="s">
        <v>68</v>
      </c>
      <c r="Y5602" t="s">
        <v>46609</v>
      </c>
      <c r="AB5602" t="s">
        <v>52</v>
      </c>
      <c r="AC5602" t="s">
        <v>53</v>
      </c>
      <c r="AD5602" s="1">
        <v>43732</v>
      </c>
      <c r="AF5602" t="s">
        <v>55</v>
      </c>
      <c r="AP5602" s="1"/>
      <c r="AQ5602" s="1"/>
      <c r="AR5602" s="1">
        <v>43734</v>
      </c>
    </row>
    <row r="5603" spans="1:44" hidden="1" x14ac:dyDescent="0.25">
      <c r="A5603" t="s">
        <v>20774</v>
      </c>
      <c r="B5603" t="s">
        <v>43</v>
      </c>
      <c r="C5603" t="s">
        <v>20775</v>
      </c>
      <c r="D5603" t="s">
        <v>3195</v>
      </c>
      <c r="E5603" t="s">
        <v>1308</v>
      </c>
      <c r="F5603">
        <v>32270</v>
      </c>
      <c r="G5603" t="s">
        <v>1437</v>
      </c>
      <c r="H5603" t="s">
        <v>48</v>
      </c>
      <c r="J5603" s="4" t="s">
        <v>52189</v>
      </c>
      <c r="M5603" t="s">
        <v>20775</v>
      </c>
      <c r="N5603" t="s">
        <v>3195</v>
      </c>
      <c r="O5603" t="s">
        <v>1308</v>
      </c>
      <c r="P5603" s="4" t="s">
        <v>47585</v>
      </c>
      <c r="Q5603" t="s">
        <v>1437</v>
      </c>
      <c r="R5603" t="s">
        <v>48</v>
      </c>
      <c r="S5603" s="4" t="s">
        <v>52189</v>
      </c>
      <c r="V5603">
        <v>1</v>
      </c>
      <c r="W5603" t="s">
        <v>67</v>
      </c>
      <c r="X5603" t="s">
        <v>68</v>
      </c>
      <c r="Y5603" t="s">
        <v>46609</v>
      </c>
      <c r="AB5603" t="s">
        <v>52</v>
      </c>
      <c r="AC5603" t="s">
        <v>53</v>
      </c>
      <c r="AD5603" s="1">
        <v>41030</v>
      </c>
      <c r="AF5603" t="s">
        <v>55</v>
      </c>
      <c r="AM5603" t="s">
        <v>92</v>
      </c>
      <c r="AP5603" s="1"/>
      <c r="AR5603" s="1">
        <v>42878</v>
      </c>
    </row>
    <row r="5604" spans="1:44" hidden="1" x14ac:dyDescent="0.25">
      <c r="A5604" t="s">
        <v>24082</v>
      </c>
      <c r="B5604" t="s">
        <v>43</v>
      </c>
      <c r="C5604" t="s">
        <v>24083</v>
      </c>
      <c r="E5604" t="s">
        <v>2002</v>
      </c>
      <c r="F5604">
        <v>65400</v>
      </c>
      <c r="G5604" t="s">
        <v>6518</v>
      </c>
      <c r="H5604" t="s">
        <v>48</v>
      </c>
      <c r="I5604" t="s">
        <v>24084</v>
      </c>
      <c r="J5604" s="4" t="s">
        <v>52871</v>
      </c>
      <c r="M5604" t="s">
        <v>24085</v>
      </c>
      <c r="O5604" t="s">
        <v>2002</v>
      </c>
      <c r="P5604" s="4" t="s">
        <v>50097</v>
      </c>
      <c r="Q5604" t="s">
        <v>6518</v>
      </c>
      <c r="R5604" t="s">
        <v>48</v>
      </c>
      <c r="S5604" s="4" t="s">
        <v>52871</v>
      </c>
      <c r="V5604">
        <v>0</v>
      </c>
      <c r="W5604" t="s">
        <v>67</v>
      </c>
      <c r="X5604" t="s">
        <v>68</v>
      </c>
      <c r="Y5604" t="s">
        <v>46608</v>
      </c>
      <c r="Z5604" t="s">
        <v>312</v>
      </c>
      <c r="AA5604" t="s">
        <v>313</v>
      </c>
      <c r="AB5604" t="s">
        <v>504</v>
      </c>
      <c r="AC5604" t="s">
        <v>53</v>
      </c>
      <c r="AD5604" s="1">
        <v>42293</v>
      </c>
      <c r="AF5604" t="s">
        <v>55</v>
      </c>
      <c r="AM5604" t="s">
        <v>224</v>
      </c>
      <c r="AN5604" t="s">
        <v>24086</v>
      </c>
      <c r="AP5604" s="1">
        <v>45383</v>
      </c>
      <c r="AR5604" s="1">
        <v>45016</v>
      </c>
    </row>
    <row r="5605" spans="1:44" hidden="1" x14ac:dyDescent="0.25">
      <c r="A5605" t="s">
        <v>25470</v>
      </c>
      <c r="B5605" t="s">
        <v>43</v>
      </c>
      <c r="C5605" t="s">
        <v>25033</v>
      </c>
      <c r="D5605" t="s">
        <v>10224</v>
      </c>
      <c r="E5605" t="s">
        <v>2002</v>
      </c>
      <c r="F5605">
        <v>65230</v>
      </c>
      <c r="G5605" t="s">
        <v>25471</v>
      </c>
      <c r="H5605" t="s">
        <v>48</v>
      </c>
      <c r="J5605" s="4" t="s">
        <v>53572</v>
      </c>
      <c r="K5605" s="4" t="s">
        <v>53573</v>
      </c>
      <c r="M5605" t="s">
        <v>25033</v>
      </c>
      <c r="N5605" t="s">
        <v>10224</v>
      </c>
      <c r="O5605" t="s">
        <v>2002</v>
      </c>
      <c r="P5605" s="4" t="s">
        <v>49111</v>
      </c>
      <c r="Q5605" t="s">
        <v>25471</v>
      </c>
      <c r="R5605" t="s">
        <v>48</v>
      </c>
      <c r="S5605" s="4" t="s">
        <v>53572</v>
      </c>
      <c r="T5605" s="4" t="s">
        <v>53573</v>
      </c>
      <c r="V5605">
        <v>1</v>
      </c>
      <c r="W5605" t="s">
        <v>67</v>
      </c>
      <c r="X5605" t="s">
        <v>68</v>
      </c>
      <c r="Y5605" t="s">
        <v>46608</v>
      </c>
      <c r="Z5605" t="s">
        <v>50</v>
      </c>
      <c r="AA5605" t="s">
        <v>51</v>
      </c>
      <c r="AB5605" t="s">
        <v>52</v>
      </c>
      <c r="AC5605" t="s">
        <v>53</v>
      </c>
      <c r="AD5605" s="1">
        <v>42200</v>
      </c>
      <c r="AF5605" t="s">
        <v>55</v>
      </c>
      <c r="AM5605" t="s">
        <v>505</v>
      </c>
      <c r="AN5605" t="s">
        <v>1799</v>
      </c>
      <c r="AO5605" s="4" t="s">
        <v>1058</v>
      </c>
      <c r="AP5605" s="1">
        <v>45536</v>
      </c>
      <c r="AQ5605" s="1"/>
      <c r="AR5605" s="1">
        <v>45197</v>
      </c>
    </row>
    <row r="5606" spans="1:44" hidden="1" x14ac:dyDescent="0.25">
      <c r="A5606" t="s">
        <v>27786</v>
      </c>
      <c r="B5606" t="s">
        <v>43</v>
      </c>
      <c r="C5606" t="s">
        <v>27787</v>
      </c>
      <c r="D5606" t="s">
        <v>1079</v>
      </c>
      <c r="E5606" t="s">
        <v>2002</v>
      </c>
      <c r="F5606">
        <v>32260</v>
      </c>
      <c r="G5606" t="s">
        <v>14344</v>
      </c>
      <c r="H5606" t="s">
        <v>48</v>
      </c>
      <c r="I5606" t="s">
        <v>27788</v>
      </c>
      <c r="J5606" s="4" t="s">
        <v>54159</v>
      </c>
      <c r="M5606" t="s">
        <v>27787</v>
      </c>
      <c r="N5606" t="s">
        <v>1079</v>
      </c>
      <c r="O5606" t="s">
        <v>2002</v>
      </c>
      <c r="P5606" s="4" t="s">
        <v>49738</v>
      </c>
      <c r="Q5606" t="s">
        <v>14344</v>
      </c>
      <c r="R5606" t="s">
        <v>48</v>
      </c>
      <c r="S5606" s="4" t="s">
        <v>54159</v>
      </c>
      <c r="V5606">
        <v>1</v>
      </c>
      <c r="W5606">
        <v>1</v>
      </c>
      <c r="X5606" t="s">
        <v>49</v>
      </c>
      <c r="Y5606" t="s">
        <v>46608</v>
      </c>
      <c r="Z5606" t="s">
        <v>50</v>
      </c>
      <c r="AA5606" t="s">
        <v>51</v>
      </c>
      <c r="AB5606" t="s">
        <v>52</v>
      </c>
      <c r="AC5606" t="s">
        <v>53</v>
      </c>
      <c r="AD5606" s="1">
        <v>41835</v>
      </c>
      <c r="AF5606" t="s">
        <v>55</v>
      </c>
      <c r="AG5606" t="s">
        <v>56</v>
      </c>
      <c r="AM5606" t="s">
        <v>683</v>
      </c>
      <c r="AN5606" t="s">
        <v>27789</v>
      </c>
      <c r="AO5606" s="4" t="s">
        <v>47112</v>
      </c>
      <c r="AP5606" s="1">
        <v>45292</v>
      </c>
      <c r="AR5606" s="1">
        <v>44957</v>
      </c>
    </row>
    <row r="5607" spans="1:44" hidden="1" x14ac:dyDescent="0.25">
      <c r="A5607" t="s">
        <v>30590</v>
      </c>
      <c r="B5607" t="s">
        <v>43</v>
      </c>
      <c r="C5607" t="s">
        <v>29127</v>
      </c>
      <c r="D5607" t="s">
        <v>30591</v>
      </c>
      <c r="E5607" t="s">
        <v>1308</v>
      </c>
      <c r="F5607">
        <v>32260</v>
      </c>
      <c r="G5607" t="s">
        <v>15059</v>
      </c>
      <c r="H5607" t="s">
        <v>48</v>
      </c>
      <c r="I5607" t="s">
        <v>30592</v>
      </c>
      <c r="J5607" s="4" t="s">
        <v>54915</v>
      </c>
      <c r="M5607" t="s">
        <v>29127</v>
      </c>
      <c r="O5607" t="s">
        <v>1308</v>
      </c>
      <c r="P5607" s="4" t="s">
        <v>49738</v>
      </c>
      <c r="Q5607" t="s">
        <v>15059</v>
      </c>
      <c r="R5607" t="s">
        <v>48</v>
      </c>
      <c r="S5607" s="4" t="s">
        <v>54915</v>
      </c>
      <c r="V5607">
        <v>1</v>
      </c>
      <c r="W5607" t="s">
        <v>67</v>
      </c>
      <c r="X5607" t="s">
        <v>68</v>
      </c>
      <c r="Y5607" t="s">
        <v>46609</v>
      </c>
      <c r="AB5607" t="s">
        <v>52</v>
      </c>
      <c r="AC5607" t="s">
        <v>53</v>
      </c>
      <c r="AD5607" s="1">
        <v>41541</v>
      </c>
      <c r="AF5607" t="s">
        <v>55</v>
      </c>
      <c r="AG5607" t="s">
        <v>56</v>
      </c>
      <c r="AM5607" t="s">
        <v>683</v>
      </c>
      <c r="AN5607" t="s">
        <v>30593</v>
      </c>
      <c r="AO5607" s="4" t="s">
        <v>30594</v>
      </c>
      <c r="AR5607" s="1">
        <v>44390</v>
      </c>
    </row>
    <row r="5608" spans="1:44" hidden="1" x14ac:dyDescent="0.25">
      <c r="A5608" t="s">
        <v>30609</v>
      </c>
      <c r="B5608" t="s">
        <v>43</v>
      </c>
      <c r="C5608" t="s">
        <v>30610</v>
      </c>
      <c r="E5608" t="s">
        <v>1308</v>
      </c>
      <c r="F5608">
        <v>64150</v>
      </c>
      <c r="G5608" t="s">
        <v>30611</v>
      </c>
      <c r="H5608" t="s">
        <v>48</v>
      </c>
      <c r="I5608" t="s">
        <v>30612</v>
      </c>
      <c r="J5608" s="4" t="s">
        <v>54919</v>
      </c>
      <c r="K5608" s="4" t="s">
        <v>54920</v>
      </c>
      <c r="M5608" t="s">
        <v>30610</v>
      </c>
      <c r="O5608" t="s">
        <v>1308</v>
      </c>
      <c r="P5608" s="4" t="s">
        <v>50447</v>
      </c>
      <c r="Q5608" t="s">
        <v>30611</v>
      </c>
      <c r="R5608" t="s">
        <v>48</v>
      </c>
      <c r="S5608" s="4" t="s">
        <v>54919</v>
      </c>
      <c r="T5608" s="4" t="s">
        <v>54920</v>
      </c>
      <c r="V5608">
        <v>1</v>
      </c>
      <c r="W5608" t="s">
        <v>67</v>
      </c>
      <c r="X5608" t="s">
        <v>68</v>
      </c>
      <c r="Y5608" t="s">
        <v>46611</v>
      </c>
      <c r="Z5608" t="s">
        <v>24899</v>
      </c>
      <c r="AA5608" t="s">
        <v>24900</v>
      </c>
      <c r="AB5608" t="s">
        <v>504</v>
      </c>
      <c r="AC5608" t="s">
        <v>53</v>
      </c>
      <c r="AD5608" s="1">
        <v>40909</v>
      </c>
      <c r="AF5608" t="s">
        <v>55</v>
      </c>
      <c r="AG5608" t="s">
        <v>71</v>
      </c>
      <c r="AM5608" t="s">
        <v>747</v>
      </c>
      <c r="AN5608" t="s">
        <v>15803</v>
      </c>
      <c r="AO5608" s="4" t="s">
        <v>23358</v>
      </c>
      <c r="AP5608" s="1">
        <v>45444</v>
      </c>
      <c r="AR5608" s="1">
        <v>45107</v>
      </c>
    </row>
    <row r="5609" spans="1:44" hidden="1" x14ac:dyDescent="0.25">
      <c r="A5609" t="s">
        <v>29895</v>
      </c>
      <c r="B5609" t="s">
        <v>43</v>
      </c>
      <c r="C5609" t="s">
        <v>29896</v>
      </c>
      <c r="E5609" t="s">
        <v>2002</v>
      </c>
      <c r="F5609">
        <v>31230</v>
      </c>
      <c r="G5609" t="s">
        <v>29897</v>
      </c>
      <c r="H5609" t="s">
        <v>48</v>
      </c>
      <c r="J5609" s="4" t="s">
        <v>55024</v>
      </c>
      <c r="K5609" s="4" t="s">
        <v>55025</v>
      </c>
      <c r="M5609" t="s">
        <v>29896</v>
      </c>
      <c r="O5609" t="s">
        <v>2002</v>
      </c>
      <c r="P5609" s="4" t="s">
        <v>48143</v>
      </c>
      <c r="Q5609" t="s">
        <v>29897</v>
      </c>
      <c r="R5609" t="s">
        <v>48</v>
      </c>
      <c r="S5609" s="4" t="s">
        <v>55024</v>
      </c>
      <c r="T5609" s="4" t="s">
        <v>55025</v>
      </c>
      <c r="V5609">
        <v>1</v>
      </c>
      <c r="W5609" t="s">
        <v>67</v>
      </c>
      <c r="X5609" t="s">
        <v>68</v>
      </c>
      <c r="Y5609" t="s">
        <v>46609</v>
      </c>
      <c r="AB5609" t="s">
        <v>504</v>
      </c>
      <c r="AC5609" t="s">
        <v>53</v>
      </c>
      <c r="AD5609" s="1">
        <v>41586</v>
      </c>
      <c r="AF5609" t="s">
        <v>55</v>
      </c>
      <c r="AG5609" t="s">
        <v>515</v>
      </c>
      <c r="AM5609" t="s">
        <v>27199</v>
      </c>
      <c r="AN5609" t="s">
        <v>29898</v>
      </c>
      <c r="AP5609" s="1"/>
      <c r="AQ5609" s="1"/>
      <c r="AR5609" s="2"/>
    </row>
    <row r="5610" spans="1:44" hidden="1" x14ac:dyDescent="0.25">
      <c r="A5610" t="s">
        <v>30432</v>
      </c>
      <c r="B5610" t="s">
        <v>43</v>
      </c>
      <c r="C5610" t="s">
        <v>30433</v>
      </c>
      <c r="D5610" t="s">
        <v>30017</v>
      </c>
      <c r="E5610" t="s">
        <v>1308</v>
      </c>
      <c r="F5610">
        <v>32300</v>
      </c>
      <c r="G5610" t="s">
        <v>30434</v>
      </c>
      <c r="H5610" t="s">
        <v>48</v>
      </c>
      <c r="I5610" t="s">
        <v>30435</v>
      </c>
      <c r="J5610" s="4" t="s">
        <v>55165</v>
      </c>
      <c r="K5610" s="4" t="s">
        <v>55166</v>
      </c>
      <c r="M5610" t="s">
        <v>30433</v>
      </c>
      <c r="N5610" t="s">
        <v>30017</v>
      </c>
      <c r="O5610" t="s">
        <v>1308</v>
      </c>
      <c r="P5610" s="4" t="s">
        <v>47467</v>
      </c>
      <c r="Q5610" t="s">
        <v>30434</v>
      </c>
      <c r="R5610" t="s">
        <v>48</v>
      </c>
      <c r="S5610" s="4" t="s">
        <v>55165</v>
      </c>
      <c r="T5610" s="4" t="s">
        <v>55166</v>
      </c>
      <c r="V5610">
        <v>1</v>
      </c>
      <c r="W5610">
        <v>1</v>
      </c>
      <c r="X5610" t="s">
        <v>49</v>
      </c>
      <c r="Y5610" t="s">
        <v>46608</v>
      </c>
      <c r="Z5610" t="s">
        <v>50</v>
      </c>
      <c r="AA5610" t="s">
        <v>51</v>
      </c>
      <c r="AB5610" t="s">
        <v>52</v>
      </c>
      <c r="AC5610" t="s">
        <v>53</v>
      </c>
      <c r="AD5610" s="1">
        <v>41507</v>
      </c>
      <c r="AG5610" t="s">
        <v>56</v>
      </c>
      <c r="AM5610" t="s">
        <v>683</v>
      </c>
      <c r="AP5610" s="1">
        <v>45536</v>
      </c>
      <c r="AQ5610" s="1">
        <v>44440</v>
      </c>
      <c r="AR5610" s="1">
        <v>45191</v>
      </c>
    </row>
    <row r="5611" spans="1:44" x14ac:dyDescent="0.25">
      <c r="A5611" t="s">
        <v>31081</v>
      </c>
      <c r="B5611" t="s">
        <v>43</v>
      </c>
      <c r="C5611" t="s">
        <v>31082</v>
      </c>
      <c r="E5611" t="s">
        <v>2002</v>
      </c>
      <c r="F5611">
        <v>64220</v>
      </c>
      <c r="G5611" t="s">
        <v>24435</v>
      </c>
      <c r="H5611" t="s">
        <v>48</v>
      </c>
      <c r="M5611" t="s">
        <v>31082</v>
      </c>
      <c r="O5611" t="s">
        <v>2002</v>
      </c>
      <c r="P5611" s="4" t="s">
        <v>47495</v>
      </c>
      <c r="Q5611" t="s">
        <v>24435</v>
      </c>
      <c r="R5611" t="s">
        <v>48</v>
      </c>
      <c r="V5611">
        <v>1</v>
      </c>
      <c r="W5611" t="s">
        <v>67</v>
      </c>
      <c r="X5611" t="s">
        <v>68</v>
      </c>
      <c r="Y5611" t="s">
        <v>46609</v>
      </c>
      <c r="AB5611" t="s">
        <v>52</v>
      </c>
      <c r="AC5611" t="s">
        <v>53</v>
      </c>
      <c r="AD5611" s="1">
        <v>41275</v>
      </c>
      <c r="AF5611" t="s">
        <v>55</v>
      </c>
      <c r="AG5611" t="s">
        <v>71</v>
      </c>
      <c r="AN5611" t="s">
        <v>16555</v>
      </c>
      <c r="AO5611" s="4" t="s">
        <v>31083</v>
      </c>
      <c r="AP5611" s="1"/>
      <c r="AR5611" s="1">
        <v>41439</v>
      </c>
    </row>
    <row r="5612" spans="1:44" hidden="1" x14ac:dyDescent="0.25">
      <c r="A5612" t="s">
        <v>32386</v>
      </c>
      <c r="B5612" t="s">
        <v>43</v>
      </c>
      <c r="C5612" t="s">
        <v>32387</v>
      </c>
      <c r="E5612" t="s">
        <v>2002</v>
      </c>
      <c r="F5612">
        <v>32430</v>
      </c>
      <c r="G5612" t="s">
        <v>32388</v>
      </c>
      <c r="H5612" t="s">
        <v>48</v>
      </c>
      <c r="I5612" t="s">
        <v>32389</v>
      </c>
      <c r="J5612" s="4" t="s">
        <v>55447</v>
      </c>
      <c r="K5612" s="4" t="s">
        <v>55448</v>
      </c>
      <c r="M5612" t="s">
        <v>32387</v>
      </c>
      <c r="O5612" t="s">
        <v>2002</v>
      </c>
      <c r="P5612" s="4" t="s">
        <v>47488</v>
      </c>
      <c r="Q5612" t="s">
        <v>32388</v>
      </c>
      <c r="R5612" t="s">
        <v>48</v>
      </c>
      <c r="S5612" s="4" t="s">
        <v>55447</v>
      </c>
      <c r="T5612" s="4" t="s">
        <v>55448</v>
      </c>
      <c r="V5612">
        <v>1</v>
      </c>
      <c r="W5612" t="s">
        <v>67</v>
      </c>
      <c r="X5612" t="s">
        <v>68</v>
      </c>
      <c r="Y5612" t="s">
        <v>46620</v>
      </c>
      <c r="AB5612" t="s">
        <v>504</v>
      </c>
      <c r="AC5612" t="s">
        <v>53</v>
      </c>
      <c r="AD5612" s="1">
        <v>39248</v>
      </c>
      <c r="AF5612" t="s">
        <v>55</v>
      </c>
      <c r="AG5612" t="s">
        <v>56</v>
      </c>
      <c r="AM5612" t="s">
        <v>81</v>
      </c>
      <c r="AN5612" t="s">
        <v>5352</v>
      </c>
      <c r="AP5612" s="1"/>
      <c r="AR5612" s="1">
        <v>41600</v>
      </c>
    </row>
    <row r="5613" spans="1:44" hidden="1" x14ac:dyDescent="0.25">
      <c r="A5613" t="s">
        <v>35686</v>
      </c>
      <c r="B5613" t="s">
        <v>43</v>
      </c>
      <c r="C5613" t="s">
        <v>35687</v>
      </c>
      <c r="E5613" t="s">
        <v>2002</v>
      </c>
      <c r="F5613">
        <v>32430</v>
      </c>
      <c r="G5613" t="s">
        <v>35688</v>
      </c>
      <c r="H5613" t="s">
        <v>48</v>
      </c>
      <c r="I5613" t="s">
        <v>35689</v>
      </c>
      <c r="J5613" s="4" t="s">
        <v>56207</v>
      </c>
      <c r="K5613" s="4" t="s">
        <v>56208</v>
      </c>
      <c r="M5613" t="s">
        <v>35687</v>
      </c>
      <c r="O5613" t="s">
        <v>2002</v>
      </c>
      <c r="P5613" s="4" t="s">
        <v>47488</v>
      </c>
      <c r="Q5613" t="s">
        <v>35688</v>
      </c>
      <c r="R5613" t="s">
        <v>48</v>
      </c>
      <c r="S5613" s="4" t="s">
        <v>56207</v>
      </c>
      <c r="T5613" s="4" t="s">
        <v>56208</v>
      </c>
      <c r="V5613">
        <v>1</v>
      </c>
      <c r="W5613" t="s">
        <v>67</v>
      </c>
      <c r="X5613" t="s">
        <v>68</v>
      </c>
      <c r="Y5613" t="s">
        <v>46608</v>
      </c>
      <c r="Z5613" t="s">
        <v>50</v>
      </c>
      <c r="AA5613" t="s">
        <v>51</v>
      </c>
      <c r="AB5613" t="s">
        <v>504</v>
      </c>
      <c r="AC5613" t="s">
        <v>53</v>
      </c>
      <c r="AD5613" s="1">
        <v>40771</v>
      </c>
      <c r="AF5613" t="s">
        <v>55</v>
      </c>
      <c r="AG5613" t="s">
        <v>56</v>
      </c>
      <c r="AM5613" t="s">
        <v>2160</v>
      </c>
      <c r="AN5613" t="s">
        <v>35690</v>
      </c>
      <c r="AP5613" s="1">
        <v>45505</v>
      </c>
      <c r="AR5613" s="1">
        <v>45160</v>
      </c>
    </row>
    <row r="5614" spans="1:44" hidden="1" x14ac:dyDescent="0.25">
      <c r="A5614" t="s">
        <v>34976</v>
      </c>
      <c r="B5614" t="s">
        <v>43</v>
      </c>
      <c r="C5614" t="s">
        <v>34977</v>
      </c>
      <c r="D5614" t="s">
        <v>2874</v>
      </c>
      <c r="E5614" t="s">
        <v>2002</v>
      </c>
      <c r="F5614">
        <v>81470</v>
      </c>
      <c r="G5614" t="s">
        <v>34978</v>
      </c>
      <c r="H5614" t="s">
        <v>48</v>
      </c>
      <c r="I5614" t="s">
        <v>34979</v>
      </c>
      <c r="J5614" s="4" t="s">
        <v>56314</v>
      </c>
      <c r="K5614" s="4" t="s">
        <v>56315</v>
      </c>
      <c r="M5614" t="s">
        <v>34977</v>
      </c>
      <c r="N5614" t="s">
        <v>2874</v>
      </c>
      <c r="O5614" t="s">
        <v>2002</v>
      </c>
      <c r="P5614" s="4" t="s">
        <v>48722</v>
      </c>
      <c r="Q5614" t="s">
        <v>34978</v>
      </c>
      <c r="R5614" t="s">
        <v>48</v>
      </c>
      <c r="S5614" s="4" t="s">
        <v>56314</v>
      </c>
      <c r="T5614" s="4" t="s">
        <v>56315</v>
      </c>
      <c r="V5614">
        <v>1</v>
      </c>
      <c r="W5614" t="s">
        <v>67</v>
      </c>
      <c r="X5614" t="s">
        <v>68</v>
      </c>
      <c r="Y5614" t="s">
        <v>46620</v>
      </c>
      <c r="AB5614" t="s">
        <v>52</v>
      </c>
      <c r="AC5614" t="s">
        <v>53</v>
      </c>
      <c r="AD5614" s="1">
        <v>40756</v>
      </c>
      <c r="AF5614" t="s">
        <v>55</v>
      </c>
      <c r="AG5614" t="s">
        <v>515</v>
      </c>
      <c r="AM5614" t="s">
        <v>898</v>
      </c>
      <c r="AN5614" t="s">
        <v>34980</v>
      </c>
      <c r="AO5614" s="4" t="s">
        <v>34981</v>
      </c>
      <c r="AP5614" s="1"/>
      <c r="AR5614" s="1">
        <v>43637</v>
      </c>
    </row>
    <row r="5615" spans="1:44" hidden="1" x14ac:dyDescent="0.25">
      <c r="A5615" t="s">
        <v>35541</v>
      </c>
      <c r="B5615" t="s">
        <v>43</v>
      </c>
      <c r="C5615" t="s">
        <v>35542</v>
      </c>
      <c r="E5615" t="s">
        <v>2002</v>
      </c>
      <c r="F5615">
        <v>32120</v>
      </c>
      <c r="G5615" t="s">
        <v>35543</v>
      </c>
      <c r="H5615" t="s">
        <v>48</v>
      </c>
      <c r="I5615" t="s">
        <v>35544</v>
      </c>
      <c r="J5615" s="4" t="s">
        <v>56159</v>
      </c>
      <c r="K5615" s="4" t="s">
        <v>56160</v>
      </c>
      <c r="L5615" s="4" t="s">
        <v>56161</v>
      </c>
      <c r="O5615" t="s">
        <v>2002</v>
      </c>
      <c r="P5615" s="4" t="s">
        <v>47395</v>
      </c>
      <c r="Q5615" t="s">
        <v>35543</v>
      </c>
      <c r="R5615" t="s">
        <v>48</v>
      </c>
      <c r="T5615" s="4" t="s">
        <v>56160</v>
      </c>
      <c r="V5615">
        <v>0</v>
      </c>
      <c r="W5615" t="s">
        <v>67</v>
      </c>
      <c r="X5615" t="s">
        <v>68</v>
      </c>
      <c r="Y5615" t="s">
        <v>46608</v>
      </c>
      <c r="Z5615" t="s">
        <v>50</v>
      </c>
      <c r="AA5615" t="s">
        <v>51</v>
      </c>
      <c r="AB5615" t="s">
        <v>504</v>
      </c>
      <c r="AC5615" t="s">
        <v>53</v>
      </c>
      <c r="AD5615" s="1">
        <v>40553</v>
      </c>
      <c r="AF5615" t="s">
        <v>55</v>
      </c>
      <c r="AG5615" t="s">
        <v>56</v>
      </c>
      <c r="AM5615" t="s">
        <v>2160</v>
      </c>
      <c r="AN5615" t="s">
        <v>29425</v>
      </c>
      <c r="AO5615" s="4" t="s">
        <v>35545</v>
      </c>
      <c r="AP5615" s="1">
        <v>45292</v>
      </c>
      <c r="AR5615" s="1">
        <v>44957</v>
      </c>
    </row>
    <row r="5616" spans="1:44" hidden="1" x14ac:dyDescent="0.25">
      <c r="A5616" t="s">
        <v>37354</v>
      </c>
      <c r="B5616" t="s">
        <v>43</v>
      </c>
      <c r="C5616" t="s">
        <v>37355</v>
      </c>
      <c r="D5616" t="s">
        <v>2060</v>
      </c>
      <c r="E5616" t="s">
        <v>2002</v>
      </c>
      <c r="F5616">
        <v>32300</v>
      </c>
      <c r="G5616" t="s">
        <v>37356</v>
      </c>
      <c r="H5616" t="s">
        <v>48</v>
      </c>
      <c r="I5616" t="s">
        <v>37357</v>
      </c>
      <c r="J5616" s="4" t="s">
        <v>56693</v>
      </c>
      <c r="M5616" t="s">
        <v>37355</v>
      </c>
      <c r="N5616" t="s">
        <v>2060</v>
      </c>
      <c r="O5616" t="s">
        <v>2002</v>
      </c>
      <c r="P5616" s="4" t="s">
        <v>47467</v>
      </c>
      <c r="Q5616" t="s">
        <v>37356</v>
      </c>
      <c r="R5616" t="s">
        <v>48</v>
      </c>
      <c r="S5616" s="4" t="s">
        <v>56693</v>
      </c>
      <c r="V5616">
        <v>1</v>
      </c>
      <c r="W5616" t="s">
        <v>67</v>
      </c>
      <c r="X5616" t="s">
        <v>68</v>
      </c>
      <c r="Y5616" t="s">
        <v>46608</v>
      </c>
      <c r="Z5616" t="s">
        <v>50</v>
      </c>
      <c r="AA5616" t="s">
        <v>51</v>
      </c>
      <c r="AB5616" t="s">
        <v>52</v>
      </c>
      <c r="AC5616" t="s">
        <v>53</v>
      </c>
      <c r="AD5616" s="1">
        <v>41795</v>
      </c>
      <c r="AF5616" t="s">
        <v>55</v>
      </c>
      <c r="AG5616" t="s">
        <v>56</v>
      </c>
      <c r="AM5616" t="s">
        <v>92</v>
      </c>
      <c r="AN5616" t="s">
        <v>37358</v>
      </c>
      <c r="AP5616" s="1">
        <v>45474</v>
      </c>
      <c r="AR5616" s="1">
        <v>45107</v>
      </c>
    </row>
    <row r="5617" spans="1:44" hidden="1" x14ac:dyDescent="0.25">
      <c r="A5617" t="s">
        <v>37363</v>
      </c>
      <c r="B5617" t="s">
        <v>43</v>
      </c>
      <c r="C5617" t="s">
        <v>6183</v>
      </c>
      <c r="D5617" t="s">
        <v>597</v>
      </c>
      <c r="E5617" t="s">
        <v>2002</v>
      </c>
      <c r="F5617">
        <v>32270</v>
      </c>
      <c r="G5617" t="s">
        <v>1437</v>
      </c>
      <c r="H5617" t="s">
        <v>48</v>
      </c>
      <c r="I5617" t="s">
        <v>37364</v>
      </c>
      <c r="J5617" s="4" t="s">
        <v>56695</v>
      </c>
      <c r="K5617" s="4" t="s">
        <v>56696</v>
      </c>
      <c r="M5617" t="s">
        <v>6183</v>
      </c>
      <c r="N5617" t="s">
        <v>597</v>
      </c>
      <c r="O5617" t="s">
        <v>2002</v>
      </c>
      <c r="P5617" s="4" t="s">
        <v>47585</v>
      </c>
      <c r="Q5617" t="s">
        <v>1437</v>
      </c>
      <c r="R5617" t="s">
        <v>48</v>
      </c>
      <c r="S5617" s="4" t="s">
        <v>56695</v>
      </c>
      <c r="T5617" s="4" t="s">
        <v>56696</v>
      </c>
      <c r="V5617">
        <v>1</v>
      </c>
      <c r="W5617" t="s">
        <v>67</v>
      </c>
      <c r="X5617" t="s">
        <v>68</v>
      </c>
      <c r="Y5617" t="s">
        <v>46609</v>
      </c>
      <c r="AB5617" t="s">
        <v>52</v>
      </c>
      <c r="AC5617" t="s">
        <v>53</v>
      </c>
      <c r="AD5617" s="1">
        <v>41518</v>
      </c>
      <c r="AF5617" t="s">
        <v>55</v>
      </c>
      <c r="AM5617" t="s">
        <v>92</v>
      </c>
      <c r="AP5617" s="1"/>
      <c r="AQ5617" s="1"/>
      <c r="AR5617" s="1">
        <v>44316</v>
      </c>
    </row>
    <row r="5618" spans="1:44" hidden="1" x14ac:dyDescent="0.25">
      <c r="A5618" t="s">
        <v>41750</v>
      </c>
      <c r="B5618" t="s">
        <v>43</v>
      </c>
      <c r="C5618" t="s">
        <v>41751</v>
      </c>
      <c r="D5618" t="s">
        <v>2297</v>
      </c>
      <c r="E5618" t="s">
        <v>2002</v>
      </c>
      <c r="F5618">
        <v>32300</v>
      </c>
      <c r="G5618" t="s">
        <v>31871</v>
      </c>
      <c r="H5618" t="s">
        <v>48</v>
      </c>
      <c r="I5618" t="s">
        <v>41752</v>
      </c>
      <c r="J5618" s="4" t="s">
        <v>58002</v>
      </c>
      <c r="M5618" t="s">
        <v>41751</v>
      </c>
      <c r="N5618" t="s">
        <v>2297</v>
      </c>
      <c r="O5618" t="s">
        <v>2002</v>
      </c>
      <c r="P5618" s="4" t="s">
        <v>47467</v>
      </c>
      <c r="Q5618" t="s">
        <v>31871</v>
      </c>
      <c r="R5618" t="s">
        <v>48</v>
      </c>
      <c r="S5618" s="4" t="s">
        <v>58002</v>
      </c>
      <c r="V5618">
        <v>1</v>
      </c>
      <c r="W5618" t="s">
        <v>67</v>
      </c>
      <c r="X5618" t="s">
        <v>68</v>
      </c>
      <c r="Y5618" t="s">
        <v>46609</v>
      </c>
      <c r="AB5618" t="s">
        <v>52</v>
      </c>
      <c r="AC5618" t="s">
        <v>53</v>
      </c>
      <c r="AD5618" s="1">
        <v>40224</v>
      </c>
      <c r="AF5618" t="s">
        <v>55</v>
      </c>
      <c r="AG5618" t="s">
        <v>56</v>
      </c>
      <c r="AM5618" t="s">
        <v>92</v>
      </c>
      <c r="AN5618" t="s">
        <v>32337</v>
      </c>
      <c r="AR5618" s="1">
        <v>44127</v>
      </c>
    </row>
    <row r="5619" spans="1:44" hidden="1" x14ac:dyDescent="0.25">
      <c r="A5619" t="s">
        <v>37485</v>
      </c>
      <c r="B5619" t="s">
        <v>43</v>
      </c>
      <c r="C5619" t="s">
        <v>37486</v>
      </c>
      <c r="D5619" t="s">
        <v>37487</v>
      </c>
      <c r="E5619" t="s">
        <v>2002</v>
      </c>
      <c r="F5619">
        <v>32480</v>
      </c>
      <c r="G5619" t="s">
        <v>37488</v>
      </c>
      <c r="H5619" t="s">
        <v>48</v>
      </c>
      <c r="I5619" t="s">
        <v>37489</v>
      </c>
      <c r="J5619" s="4" t="s">
        <v>57018</v>
      </c>
      <c r="M5619" t="s">
        <v>37486</v>
      </c>
      <c r="N5619" t="s">
        <v>37487</v>
      </c>
      <c r="O5619" t="s">
        <v>2002</v>
      </c>
      <c r="P5619" s="4" t="s">
        <v>51468</v>
      </c>
      <c r="Q5619" t="s">
        <v>37488</v>
      </c>
      <c r="R5619" t="s">
        <v>48</v>
      </c>
      <c r="S5619" s="4" t="s">
        <v>57018</v>
      </c>
      <c r="V5619">
        <v>1</v>
      </c>
      <c r="W5619" t="s">
        <v>67</v>
      </c>
      <c r="X5619" t="s">
        <v>68</v>
      </c>
      <c r="Y5619" t="s">
        <v>46619</v>
      </c>
      <c r="AB5619" t="s">
        <v>52</v>
      </c>
      <c r="AC5619" t="s">
        <v>53</v>
      </c>
      <c r="AD5619" s="1">
        <v>41122</v>
      </c>
      <c r="AF5619" t="s">
        <v>55</v>
      </c>
      <c r="AM5619" t="s">
        <v>92</v>
      </c>
      <c r="AR5619" s="1">
        <v>44347</v>
      </c>
    </row>
    <row r="5620" spans="1:44" hidden="1" x14ac:dyDescent="0.25">
      <c r="A5620" t="s">
        <v>38549</v>
      </c>
      <c r="B5620" t="s">
        <v>43</v>
      </c>
      <c r="C5620" t="s">
        <v>38550</v>
      </c>
      <c r="E5620" t="s">
        <v>2002</v>
      </c>
      <c r="F5620">
        <v>32450</v>
      </c>
      <c r="G5620" t="s">
        <v>24158</v>
      </c>
      <c r="H5620" t="s">
        <v>48</v>
      </c>
      <c r="I5620" t="s">
        <v>38551</v>
      </c>
      <c r="K5620" s="4" t="s">
        <v>57443</v>
      </c>
      <c r="O5620" t="s">
        <v>2002</v>
      </c>
      <c r="P5620" s="4" t="s">
        <v>48083</v>
      </c>
      <c r="Q5620" t="s">
        <v>24158</v>
      </c>
      <c r="R5620" t="s">
        <v>48</v>
      </c>
      <c r="V5620">
        <v>0</v>
      </c>
      <c r="W5620" t="s">
        <v>67</v>
      </c>
      <c r="X5620" t="s">
        <v>68</v>
      </c>
      <c r="Y5620" t="s">
        <v>46609</v>
      </c>
      <c r="AB5620" t="s">
        <v>52</v>
      </c>
      <c r="AC5620" t="s">
        <v>53</v>
      </c>
      <c r="AD5620" s="1">
        <v>41259</v>
      </c>
      <c r="AF5620" t="s">
        <v>55</v>
      </c>
      <c r="AG5620" t="s">
        <v>56</v>
      </c>
      <c r="AM5620" t="s">
        <v>1432</v>
      </c>
      <c r="AN5620" t="s">
        <v>38552</v>
      </c>
      <c r="AO5620" s="4" t="s">
        <v>38553</v>
      </c>
      <c r="AP5620" s="1"/>
      <c r="AR5620" s="2"/>
    </row>
    <row r="5621" spans="1:44" hidden="1" x14ac:dyDescent="0.25">
      <c r="A5621" t="s">
        <v>38793</v>
      </c>
      <c r="B5621" t="s">
        <v>43</v>
      </c>
      <c r="C5621" t="s">
        <v>38794</v>
      </c>
      <c r="D5621" t="s">
        <v>1753</v>
      </c>
      <c r="E5621" t="s">
        <v>2002</v>
      </c>
      <c r="F5621">
        <v>32140</v>
      </c>
      <c r="G5621" t="s">
        <v>27011</v>
      </c>
      <c r="H5621" t="s">
        <v>48</v>
      </c>
      <c r="I5621" t="s">
        <v>38795</v>
      </c>
      <c r="J5621" s="4" t="s">
        <v>57507</v>
      </c>
      <c r="M5621" t="s">
        <v>38794</v>
      </c>
      <c r="N5621" t="s">
        <v>1753</v>
      </c>
      <c r="O5621" t="s">
        <v>2002</v>
      </c>
      <c r="P5621" s="4" t="s">
        <v>49688</v>
      </c>
      <c r="Q5621" t="s">
        <v>27011</v>
      </c>
      <c r="R5621" t="s">
        <v>48</v>
      </c>
      <c r="S5621" s="4" t="s">
        <v>57507</v>
      </c>
      <c r="V5621">
        <v>1</v>
      </c>
      <c r="W5621" t="s">
        <v>67</v>
      </c>
      <c r="X5621" t="s">
        <v>68</v>
      </c>
      <c r="Y5621" t="s">
        <v>46609</v>
      </c>
      <c r="AB5621" t="s">
        <v>52</v>
      </c>
      <c r="AC5621" t="s">
        <v>53</v>
      </c>
      <c r="AD5621" s="1">
        <v>40544</v>
      </c>
      <c r="AF5621" t="s">
        <v>55</v>
      </c>
      <c r="AM5621" t="s">
        <v>92</v>
      </c>
      <c r="AR5621" s="1">
        <v>42580</v>
      </c>
    </row>
    <row r="5622" spans="1:44" hidden="1" x14ac:dyDescent="0.25">
      <c r="A5622" t="s">
        <v>38801</v>
      </c>
      <c r="B5622" t="s">
        <v>43</v>
      </c>
      <c r="C5622" t="s">
        <v>38802</v>
      </c>
      <c r="D5622" t="s">
        <v>1231</v>
      </c>
      <c r="E5622" t="s">
        <v>2002</v>
      </c>
      <c r="F5622">
        <v>32300</v>
      </c>
      <c r="G5622" t="s">
        <v>25817</v>
      </c>
      <c r="H5622" t="s">
        <v>48</v>
      </c>
      <c r="J5622" s="4" t="s">
        <v>57509</v>
      </c>
      <c r="M5622" t="s">
        <v>38802</v>
      </c>
      <c r="N5622" t="s">
        <v>1231</v>
      </c>
      <c r="O5622" t="s">
        <v>2002</v>
      </c>
      <c r="P5622" s="4" t="s">
        <v>47467</v>
      </c>
      <c r="Q5622" t="s">
        <v>25817</v>
      </c>
      <c r="R5622" t="s">
        <v>48</v>
      </c>
      <c r="S5622" s="4" t="s">
        <v>57509</v>
      </c>
      <c r="V5622">
        <v>1</v>
      </c>
      <c r="W5622" t="s">
        <v>67</v>
      </c>
      <c r="X5622" t="s">
        <v>68</v>
      </c>
      <c r="Y5622" t="s">
        <v>46609</v>
      </c>
      <c r="AB5622" t="s">
        <v>52</v>
      </c>
      <c r="AC5622" t="s">
        <v>53</v>
      </c>
      <c r="AD5622" s="1">
        <v>41456</v>
      </c>
      <c r="AF5622" t="s">
        <v>55</v>
      </c>
      <c r="AG5622" t="s">
        <v>56</v>
      </c>
      <c r="AM5622" t="s">
        <v>92</v>
      </c>
      <c r="AR5622" s="1">
        <v>42384</v>
      </c>
    </row>
    <row r="5623" spans="1:44" hidden="1" x14ac:dyDescent="0.25">
      <c r="A5623" t="s">
        <v>42926</v>
      </c>
      <c r="B5623" t="s">
        <v>43</v>
      </c>
      <c r="C5623" t="s">
        <v>42927</v>
      </c>
      <c r="E5623" t="s">
        <v>2002</v>
      </c>
      <c r="F5623">
        <v>32220</v>
      </c>
      <c r="G5623" t="s">
        <v>26576</v>
      </c>
      <c r="H5623" t="s">
        <v>48</v>
      </c>
      <c r="I5623" t="s">
        <v>42928</v>
      </c>
      <c r="J5623" s="4" t="s">
        <v>56486</v>
      </c>
      <c r="K5623" s="4" t="s">
        <v>56487</v>
      </c>
      <c r="O5623" t="s">
        <v>2002</v>
      </c>
      <c r="P5623" s="4" t="s">
        <v>48619</v>
      </c>
      <c r="Q5623" t="s">
        <v>26576</v>
      </c>
      <c r="R5623" t="s">
        <v>48</v>
      </c>
      <c r="V5623">
        <v>0</v>
      </c>
      <c r="W5623" t="s">
        <v>67</v>
      </c>
      <c r="X5623" t="s">
        <v>68</v>
      </c>
      <c r="Y5623" t="s">
        <v>46609</v>
      </c>
      <c r="AB5623" t="s">
        <v>52</v>
      </c>
      <c r="AC5623" t="s">
        <v>53</v>
      </c>
      <c r="AD5623" s="1">
        <v>39539</v>
      </c>
      <c r="AF5623" t="s">
        <v>55</v>
      </c>
      <c r="AG5623" t="s">
        <v>56</v>
      </c>
      <c r="AM5623" t="s">
        <v>81</v>
      </c>
      <c r="AN5623" t="s">
        <v>33669</v>
      </c>
      <c r="AO5623" s="4" t="s">
        <v>42916</v>
      </c>
      <c r="AP5623" s="1"/>
      <c r="AQ5623" s="1">
        <v>39833</v>
      </c>
      <c r="AR5623" s="2"/>
    </row>
    <row r="5624" spans="1:44" hidden="1" x14ac:dyDescent="0.25">
      <c r="A5624" t="s">
        <v>5197</v>
      </c>
      <c r="B5624" t="s">
        <v>43</v>
      </c>
      <c r="C5624" t="s">
        <v>5198</v>
      </c>
      <c r="D5624" t="s">
        <v>5199</v>
      </c>
      <c r="E5624" t="s">
        <v>2002</v>
      </c>
      <c r="F5624">
        <v>32450</v>
      </c>
      <c r="G5624" t="s">
        <v>5200</v>
      </c>
      <c r="H5624" t="s">
        <v>48</v>
      </c>
      <c r="I5624" t="s">
        <v>5201</v>
      </c>
      <c r="J5624" s="4" t="s">
        <v>54752</v>
      </c>
      <c r="M5624" t="s">
        <v>5198</v>
      </c>
      <c r="N5624" t="s">
        <v>5199</v>
      </c>
      <c r="O5624" t="s">
        <v>2002</v>
      </c>
      <c r="P5624" s="4" t="s">
        <v>48083</v>
      </c>
      <c r="Q5624" t="s">
        <v>5200</v>
      </c>
      <c r="R5624" t="s">
        <v>48</v>
      </c>
      <c r="S5624" s="4" t="s">
        <v>54752</v>
      </c>
      <c r="V5624">
        <v>1</v>
      </c>
      <c r="W5624" t="s">
        <v>67</v>
      </c>
      <c r="X5624" t="s">
        <v>68</v>
      </c>
      <c r="Y5624" t="s">
        <v>46609</v>
      </c>
      <c r="AB5624" t="s">
        <v>52</v>
      </c>
      <c r="AC5624" t="s">
        <v>53</v>
      </c>
      <c r="AD5624" s="1">
        <v>40179</v>
      </c>
      <c r="AF5624" t="s">
        <v>55</v>
      </c>
      <c r="AG5624" t="s">
        <v>56</v>
      </c>
      <c r="AM5624" t="s">
        <v>92</v>
      </c>
      <c r="AP5624" s="1"/>
      <c r="AR5624" s="1">
        <v>44757</v>
      </c>
    </row>
    <row r="5625" spans="1:44" hidden="1" x14ac:dyDescent="0.25">
      <c r="A5625" t="s">
        <v>41838</v>
      </c>
      <c r="B5625" t="s">
        <v>43</v>
      </c>
      <c r="C5625" t="s">
        <v>41839</v>
      </c>
      <c r="D5625" t="s">
        <v>1909</v>
      </c>
      <c r="E5625" t="s">
        <v>1308</v>
      </c>
      <c r="F5625">
        <v>32220</v>
      </c>
      <c r="G5625" t="s">
        <v>41840</v>
      </c>
      <c r="H5625" t="s">
        <v>48</v>
      </c>
      <c r="J5625" s="4" t="s">
        <v>58330</v>
      </c>
      <c r="M5625" t="s">
        <v>41839</v>
      </c>
      <c r="N5625" t="s">
        <v>1909</v>
      </c>
      <c r="O5625" t="s">
        <v>1308</v>
      </c>
      <c r="P5625" s="4" t="s">
        <v>48619</v>
      </c>
      <c r="Q5625" t="s">
        <v>41840</v>
      </c>
      <c r="R5625" t="s">
        <v>48</v>
      </c>
      <c r="S5625" s="4" t="s">
        <v>58330</v>
      </c>
      <c r="V5625">
        <v>1</v>
      </c>
      <c r="W5625" t="s">
        <v>67</v>
      </c>
      <c r="X5625" t="s">
        <v>68</v>
      </c>
      <c r="Y5625" t="s">
        <v>46609</v>
      </c>
      <c r="AB5625" t="s">
        <v>52</v>
      </c>
      <c r="AC5625" t="s">
        <v>53</v>
      </c>
      <c r="AD5625" s="1">
        <v>41122</v>
      </c>
      <c r="AF5625" t="s">
        <v>55</v>
      </c>
      <c r="AG5625" t="s">
        <v>56</v>
      </c>
      <c r="AM5625" t="s">
        <v>92</v>
      </c>
      <c r="AN5625" t="s">
        <v>41841</v>
      </c>
      <c r="AO5625" s="4" t="s">
        <v>6493</v>
      </c>
      <c r="AP5625" s="1"/>
      <c r="AQ5625" s="1"/>
      <c r="AR5625" s="1">
        <v>42521</v>
      </c>
    </row>
    <row r="5626" spans="1:44" hidden="1" x14ac:dyDescent="0.25">
      <c r="A5626" t="s">
        <v>43135</v>
      </c>
      <c r="B5626" t="s">
        <v>43</v>
      </c>
      <c r="C5626" t="s">
        <v>36504</v>
      </c>
      <c r="D5626" t="s">
        <v>893</v>
      </c>
      <c r="E5626" t="s">
        <v>43136</v>
      </c>
      <c r="F5626">
        <v>65350</v>
      </c>
      <c r="G5626" t="s">
        <v>32413</v>
      </c>
      <c r="H5626" t="s">
        <v>48</v>
      </c>
      <c r="I5626" t="s">
        <v>43137</v>
      </c>
      <c r="K5626" s="4" t="s">
        <v>56564</v>
      </c>
      <c r="O5626" t="s">
        <v>2002</v>
      </c>
      <c r="P5626" s="4" t="s">
        <v>47385</v>
      </c>
      <c r="Q5626" t="s">
        <v>32413</v>
      </c>
      <c r="R5626" t="s">
        <v>48</v>
      </c>
      <c r="V5626">
        <v>0</v>
      </c>
      <c r="W5626">
        <v>1</v>
      </c>
      <c r="X5626" t="s">
        <v>49</v>
      </c>
      <c r="Y5626" t="s">
        <v>46608</v>
      </c>
      <c r="Z5626" t="s">
        <v>50</v>
      </c>
      <c r="AA5626" t="s">
        <v>51</v>
      </c>
      <c r="AB5626" t="s">
        <v>52</v>
      </c>
      <c r="AC5626" t="s">
        <v>53</v>
      </c>
      <c r="AD5626" s="1">
        <v>39669</v>
      </c>
      <c r="AF5626" t="s">
        <v>55</v>
      </c>
      <c r="AG5626" t="s">
        <v>56</v>
      </c>
      <c r="AM5626" t="s">
        <v>81</v>
      </c>
      <c r="AN5626" t="s">
        <v>1447</v>
      </c>
      <c r="AP5626" s="1">
        <v>45352</v>
      </c>
      <c r="AQ5626" s="1"/>
      <c r="AR5626" s="1">
        <v>45138</v>
      </c>
    </row>
    <row r="5627" spans="1:44" hidden="1" x14ac:dyDescent="0.25">
      <c r="A5627" t="s">
        <v>32440</v>
      </c>
      <c r="B5627" t="s">
        <v>43</v>
      </c>
      <c r="C5627" t="s">
        <v>32441</v>
      </c>
      <c r="D5627" t="s">
        <v>1578</v>
      </c>
      <c r="E5627" t="s">
        <v>32442</v>
      </c>
      <c r="F5627">
        <v>32600</v>
      </c>
      <c r="G5627" t="s">
        <v>3706</v>
      </c>
      <c r="H5627" t="s">
        <v>48</v>
      </c>
      <c r="K5627" s="4" t="s">
        <v>55464</v>
      </c>
      <c r="M5627" t="s">
        <v>32441</v>
      </c>
      <c r="N5627" t="s">
        <v>1578</v>
      </c>
      <c r="O5627" t="s">
        <v>32442</v>
      </c>
      <c r="P5627" s="4" t="s">
        <v>48036</v>
      </c>
      <c r="Q5627" t="s">
        <v>3706</v>
      </c>
      <c r="R5627" t="s">
        <v>48</v>
      </c>
      <c r="T5627" s="4" t="s">
        <v>55464</v>
      </c>
      <c r="V5627">
        <v>1</v>
      </c>
      <c r="W5627" t="s">
        <v>67</v>
      </c>
      <c r="X5627" t="s">
        <v>68</v>
      </c>
      <c r="Y5627" t="s">
        <v>46609</v>
      </c>
      <c r="AB5627" t="s">
        <v>52</v>
      </c>
      <c r="AC5627" t="s">
        <v>53</v>
      </c>
      <c r="AD5627" s="1">
        <v>39377</v>
      </c>
      <c r="AF5627" t="s">
        <v>55</v>
      </c>
      <c r="AG5627" t="s">
        <v>56</v>
      </c>
      <c r="AM5627" t="s">
        <v>81</v>
      </c>
      <c r="AN5627" t="s">
        <v>5073</v>
      </c>
      <c r="AP5627" s="1"/>
      <c r="AR5627" s="2"/>
    </row>
    <row r="5628" spans="1:44" hidden="1" x14ac:dyDescent="0.25">
      <c r="A5628" t="s">
        <v>39016</v>
      </c>
      <c r="B5628" t="s">
        <v>43</v>
      </c>
      <c r="C5628" t="s">
        <v>39017</v>
      </c>
      <c r="D5628" t="s">
        <v>35395</v>
      </c>
      <c r="E5628" t="s">
        <v>39018</v>
      </c>
      <c r="F5628">
        <v>32300</v>
      </c>
      <c r="G5628" t="s">
        <v>39019</v>
      </c>
      <c r="H5628" t="s">
        <v>48</v>
      </c>
      <c r="I5628" t="s">
        <v>39020</v>
      </c>
      <c r="J5628" s="4" t="s">
        <v>57571</v>
      </c>
      <c r="M5628" t="s">
        <v>39017</v>
      </c>
      <c r="N5628" t="s">
        <v>35395</v>
      </c>
      <c r="O5628" t="s">
        <v>39018</v>
      </c>
      <c r="P5628" s="4" t="s">
        <v>47467</v>
      </c>
      <c r="Q5628" t="s">
        <v>39019</v>
      </c>
      <c r="R5628" t="s">
        <v>48</v>
      </c>
      <c r="S5628" s="4" t="s">
        <v>57571</v>
      </c>
      <c r="V5628">
        <v>1</v>
      </c>
      <c r="W5628" t="s">
        <v>67</v>
      </c>
      <c r="X5628" t="s">
        <v>68</v>
      </c>
      <c r="Y5628" t="s">
        <v>46608</v>
      </c>
      <c r="Z5628" t="s">
        <v>50</v>
      </c>
      <c r="AA5628" t="s">
        <v>51</v>
      </c>
      <c r="AB5628" t="s">
        <v>52</v>
      </c>
      <c r="AC5628" t="s">
        <v>53</v>
      </c>
      <c r="AD5628" s="1">
        <v>41194</v>
      </c>
      <c r="AF5628" t="s">
        <v>55</v>
      </c>
      <c r="AG5628" t="s">
        <v>56</v>
      </c>
      <c r="AM5628" t="s">
        <v>92</v>
      </c>
      <c r="AN5628" t="s">
        <v>39021</v>
      </c>
      <c r="AP5628" s="1">
        <v>45413</v>
      </c>
      <c r="AR5628" s="1">
        <v>45072</v>
      </c>
    </row>
    <row r="5629" spans="1:44" hidden="1" x14ac:dyDescent="0.25">
      <c r="A5629" t="s">
        <v>5425</v>
      </c>
      <c r="B5629" t="s">
        <v>43</v>
      </c>
      <c r="C5629" t="s">
        <v>5426</v>
      </c>
      <c r="D5629" t="s">
        <v>5427</v>
      </c>
      <c r="E5629" t="s">
        <v>5428</v>
      </c>
      <c r="F5629">
        <v>32000</v>
      </c>
      <c r="G5629" t="s">
        <v>752</v>
      </c>
      <c r="H5629" t="s">
        <v>48</v>
      </c>
      <c r="I5629" t="s">
        <v>5429</v>
      </c>
      <c r="J5629" s="4" t="s">
        <v>54800</v>
      </c>
      <c r="K5629" s="4" t="s">
        <v>54801</v>
      </c>
      <c r="L5629" s="4" t="s">
        <v>54802</v>
      </c>
      <c r="M5629" t="s">
        <v>5430</v>
      </c>
      <c r="O5629" t="s">
        <v>5431</v>
      </c>
      <c r="P5629" s="4" t="s">
        <v>48083</v>
      </c>
      <c r="Q5629" t="s">
        <v>5432</v>
      </c>
      <c r="R5629" t="s">
        <v>48</v>
      </c>
      <c r="S5629" s="4" t="s">
        <v>54803</v>
      </c>
      <c r="T5629" s="4" t="s">
        <v>54804</v>
      </c>
      <c r="V5629">
        <v>0</v>
      </c>
      <c r="W5629" t="s">
        <v>67</v>
      </c>
      <c r="X5629" t="s">
        <v>68</v>
      </c>
      <c r="Y5629" t="s">
        <v>46608</v>
      </c>
      <c r="Z5629" t="s">
        <v>50</v>
      </c>
      <c r="AA5629" t="s">
        <v>51</v>
      </c>
      <c r="AB5629" t="s">
        <v>52</v>
      </c>
      <c r="AC5629" t="s">
        <v>53</v>
      </c>
      <c r="AD5629" s="1">
        <v>40444</v>
      </c>
      <c r="AF5629" t="s">
        <v>55</v>
      </c>
      <c r="AG5629" t="s">
        <v>56</v>
      </c>
      <c r="AM5629" t="s">
        <v>92</v>
      </c>
      <c r="AN5629" t="s">
        <v>5433</v>
      </c>
      <c r="AO5629" s="4" t="s">
        <v>5434</v>
      </c>
      <c r="AP5629" s="1">
        <v>45292</v>
      </c>
      <c r="AQ5629" s="1"/>
      <c r="AR5629" s="1">
        <v>44960</v>
      </c>
    </row>
    <row r="5630" spans="1:44" hidden="1" x14ac:dyDescent="0.25">
      <c r="A5630" t="s">
        <v>31126</v>
      </c>
      <c r="B5630" t="s">
        <v>43</v>
      </c>
      <c r="C5630" t="s">
        <v>31127</v>
      </c>
      <c r="D5630" t="s">
        <v>1995</v>
      </c>
      <c r="E5630" t="s">
        <v>31128</v>
      </c>
      <c r="F5630">
        <v>82130</v>
      </c>
      <c r="G5630" t="s">
        <v>20970</v>
      </c>
      <c r="H5630" t="s">
        <v>48</v>
      </c>
      <c r="I5630" t="s">
        <v>31129</v>
      </c>
      <c r="K5630" s="4" t="s">
        <v>55061</v>
      </c>
      <c r="M5630" t="s">
        <v>21722</v>
      </c>
      <c r="O5630" t="s">
        <v>31130</v>
      </c>
      <c r="P5630" s="4" t="s">
        <v>50246</v>
      </c>
      <c r="Q5630" t="s">
        <v>31131</v>
      </c>
      <c r="R5630" t="s">
        <v>48</v>
      </c>
      <c r="S5630" s="4" t="s">
        <v>55062</v>
      </c>
      <c r="V5630">
        <v>0</v>
      </c>
      <c r="W5630" t="s">
        <v>67</v>
      </c>
      <c r="X5630" t="s">
        <v>68</v>
      </c>
      <c r="Y5630" t="s">
        <v>46608</v>
      </c>
      <c r="Z5630" t="s">
        <v>50</v>
      </c>
      <c r="AA5630" t="s">
        <v>51</v>
      </c>
      <c r="AB5630" t="s">
        <v>52</v>
      </c>
      <c r="AC5630" t="s">
        <v>53</v>
      </c>
      <c r="AD5630" s="1">
        <v>41365</v>
      </c>
      <c r="AF5630" t="s">
        <v>55</v>
      </c>
      <c r="AG5630" t="s">
        <v>56</v>
      </c>
      <c r="AM5630" t="s">
        <v>1262</v>
      </c>
      <c r="AN5630" t="s">
        <v>31132</v>
      </c>
      <c r="AO5630" s="4" t="s">
        <v>31133</v>
      </c>
      <c r="AP5630" s="1">
        <v>45566</v>
      </c>
      <c r="AQ5630" s="1">
        <v>41640</v>
      </c>
      <c r="AR5630" s="1">
        <v>45208</v>
      </c>
    </row>
    <row r="5631" spans="1:44" hidden="1" x14ac:dyDescent="0.25">
      <c r="A5631" t="s">
        <v>27582</v>
      </c>
      <c r="B5631" t="s">
        <v>43</v>
      </c>
      <c r="C5631" t="s">
        <v>27583</v>
      </c>
      <c r="D5631" t="s">
        <v>481</v>
      </c>
      <c r="E5631" t="s">
        <v>27584</v>
      </c>
      <c r="F5631">
        <v>32120</v>
      </c>
      <c r="G5631" t="s">
        <v>27585</v>
      </c>
      <c r="H5631" t="s">
        <v>48</v>
      </c>
      <c r="I5631" t="s">
        <v>27586</v>
      </c>
      <c r="J5631" s="4" t="s">
        <v>54103</v>
      </c>
      <c r="M5631" t="s">
        <v>27583</v>
      </c>
      <c r="N5631" t="s">
        <v>481</v>
      </c>
      <c r="O5631" t="s">
        <v>27584</v>
      </c>
      <c r="P5631" s="4" t="s">
        <v>47395</v>
      </c>
      <c r="Q5631" t="s">
        <v>27585</v>
      </c>
      <c r="R5631" t="s">
        <v>48</v>
      </c>
      <c r="S5631" s="4" t="s">
        <v>54103</v>
      </c>
      <c r="V5631">
        <v>1</v>
      </c>
      <c r="W5631" t="s">
        <v>67</v>
      </c>
      <c r="X5631" t="s">
        <v>68</v>
      </c>
      <c r="Y5631" t="s">
        <v>46620</v>
      </c>
      <c r="AB5631" t="s">
        <v>52</v>
      </c>
      <c r="AC5631" t="s">
        <v>53</v>
      </c>
      <c r="AD5631" s="1">
        <v>41852</v>
      </c>
      <c r="AF5631" t="s">
        <v>55</v>
      </c>
      <c r="AG5631" t="s">
        <v>56</v>
      </c>
      <c r="AM5631" t="s">
        <v>683</v>
      </c>
      <c r="AR5631" s="1">
        <v>43363</v>
      </c>
    </row>
    <row r="5632" spans="1:44" hidden="1" x14ac:dyDescent="0.25">
      <c r="A5632" t="s">
        <v>38297</v>
      </c>
      <c r="B5632" t="s">
        <v>43</v>
      </c>
      <c r="C5632" t="s">
        <v>38298</v>
      </c>
      <c r="D5632" t="s">
        <v>38299</v>
      </c>
      <c r="E5632" t="s">
        <v>38300</v>
      </c>
      <c r="F5632">
        <v>32450</v>
      </c>
      <c r="G5632" t="s">
        <v>5432</v>
      </c>
      <c r="H5632" t="s">
        <v>48</v>
      </c>
      <c r="I5632" t="s">
        <v>38301</v>
      </c>
      <c r="J5632" s="4" t="s">
        <v>57226</v>
      </c>
      <c r="K5632" s="4" t="s">
        <v>57227</v>
      </c>
      <c r="M5632" t="s">
        <v>38298</v>
      </c>
      <c r="N5632" t="s">
        <v>38299</v>
      </c>
      <c r="O5632" t="s">
        <v>38300</v>
      </c>
      <c r="P5632" s="4" t="s">
        <v>48083</v>
      </c>
      <c r="Q5632" t="s">
        <v>5432</v>
      </c>
      <c r="R5632" t="s">
        <v>48</v>
      </c>
      <c r="S5632" s="4" t="s">
        <v>57226</v>
      </c>
      <c r="T5632" s="4" t="s">
        <v>57227</v>
      </c>
      <c r="V5632">
        <v>1</v>
      </c>
      <c r="W5632" t="s">
        <v>67</v>
      </c>
      <c r="X5632" t="s">
        <v>68</v>
      </c>
      <c r="Y5632" t="s">
        <v>46609</v>
      </c>
      <c r="AB5632" t="s">
        <v>52</v>
      </c>
      <c r="AC5632" t="s">
        <v>53</v>
      </c>
      <c r="AD5632" s="1">
        <v>41456</v>
      </c>
      <c r="AF5632" t="s">
        <v>55</v>
      </c>
      <c r="AG5632" t="s">
        <v>56</v>
      </c>
      <c r="AM5632" t="s">
        <v>92</v>
      </c>
      <c r="AN5632" t="s">
        <v>38302</v>
      </c>
      <c r="AO5632" s="4" t="s">
        <v>14487</v>
      </c>
      <c r="AP5632" s="1"/>
      <c r="AR5632" s="1">
        <v>43084</v>
      </c>
    </row>
    <row r="5633" spans="1:44" hidden="1" x14ac:dyDescent="0.25">
      <c r="A5633" t="s">
        <v>44870</v>
      </c>
      <c r="B5633" t="s">
        <v>43</v>
      </c>
      <c r="C5633" t="s">
        <v>44871</v>
      </c>
      <c r="D5633" t="s">
        <v>38814</v>
      </c>
      <c r="E5633" t="s">
        <v>44872</v>
      </c>
      <c r="F5633">
        <v>32130</v>
      </c>
      <c r="G5633" t="s">
        <v>3694</v>
      </c>
      <c r="H5633" t="s">
        <v>48</v>
      </c>
      <c r="I5633" t="s">
        <v>44873</v>
      </c>
      <c r="J5633" s="4" t="s">
        <v>59640</v>
      </c>
      <c r="K5633" s="4" t="s">
        <v>59641</v>
      </c>
      <c r="M5633" t="s">
        <v>44871</v>
      </c>
      <c r="N5633" t="s">
        <v>38814</v>
      </c>
      <c r="O5633" t="s">
        <v>44872</v>
      </c>
      <c r="P5633" s="4" t="s">
        <v>47622</v>
      </c>
      <c r="Q5633" t="s">
        <v>3694</v>
      </c>
      <c r="R5633" t="s">
        <v>48</v>
      </c>
      <c r="S5633" s="4" t="s">
        <v>59640</v>
      </c>
      <c r="T5633" s="4" t="s">
        <v>59641</v>
      </c>
      <c r="V5633">
        <v>1</v>
      </c>
      <c r="W5633" t="s">
        <v>67</v>
      </c>
      <c r="X5633" t="s">
        <v>68</v>
      </c>
      <c r="Y5633" t="s">
        <v>46608</v>
      </c>
      <c r="Z5633" t="s">
        <v>50</v>
      </c>
      <c r="AA5633" t="s">
        <v>51</v>
      </c>
      <c r="AB5633" t="s">
        <v>52</v>
      </c>
      <c r="AC5633" t="s">
        <v>53</v>
      </c>
      <c r="AD5633" s="1">
        <v>41377</v>
      </c>
      <c r="AE5633" t="s">
        <v>43397</v>
      </c>
      <c r="AF5633" t="s">
        <v>55</v>
      </c>
      <c r="AG5633" t="s">
        <v>56</v>
      </c>
      <c r="AM5633" t="s">
        <v>683</v>
      </c>
      <c r="AN5633" t="s">
        <v>30821</v>
      </c>
      <c r="AO5633" s="4" t="s">
        <v>44874</v>
      </c>
      <c r="AP5633" s="1">
        <v>45566</v>
      </c>
      <c r="AR5633" s="1">
        <v>45219</v>
      </c>
    </row>
    <row r="5634" spans="1:44" hidden="1" x14ac:dyDescent="0.25">
      <c r="A5634" t="s">
        <v>40509</v>
      </c>
      <c r="B5634" t="s">
        <v>43</v>
      </c>
      <c r="C5634" t="s">
        <v>13791</v>
      </c>
      <c r="D5634" t="s">
        <v>5915</v>
      </c>
      <c r="E5634" t="s">
        <v>40510</v>
      </c>
      <c r="F5634">
        <v>32270</v>
      </c>
      <c r="G5634" t="s">
        <v>40511</v>
      </c>
      <c r="H5634" t="s">
        <v>48</v>
      </c>
      <c r="I5634" t="s">
        <v>40512</v>
      </c>
      <c r="J5634" s="4" t="s">
        <v>58125</v>
      </c>
      <c r="M5634" t="s">
        <v>13791</v>
      </c>
      <c r="N5634" t="s">
        <v>5915</v>
      </c>
      <c r="O5634" t="s">
        <v>40510</v>
      </c>
      <c r="P5634" s="4" t="s">
        <v>47585</v>
      </c>
      <c r="Q5634" t="s">
        <v>40511</v>
      </c>
      <c r="R5634" t="s">
        <v>48</v>
      </c>
      <c r="S5634" s="4" t="s">
        <v>58125</v>
      </c>
      <c r="V5634">
        <v>1</v>
      </c>
      <c r="W5634" t="s">
        <v>67</v>
      </c>
      <c r="X5634" t="s">
        <v>68</v>
      </c>
      <c r="Y5634" t="s">
        <v>46609</v>
      </c>
      <c r="AB5634" t="s">
        <v>52</v>
      </c>
      <c r="AC5634" t="s">
        <v>53</v>
      </c>
      <c r="AD5634" s="1">
        <v>41044</v>
      </c>
      <c r="AF5634" t="s">
        <v>55</v>
      </c>
      <c r="AG5634" t="s">
        <v>56</v>
      </c>
      <c r="AM5634" t="s">
        <v>92</v>
      </c>
      <c r="AN5634" t="s">
        <v>5463</v>
      </c>
      <c r="AO5634" s="4" t="s">
        <v>5353</v>
      </c>
      <c r="AP5634" s="1"/>
      <c r="AR5634" s="1">
        <v>43378</v>
      </c>
    </row>
    <row r="5635" spans="1:44" hidden="1" x14ac:dyDescent="0.25">
      <c r="A5635" t="s">
        <v>22798</v>
      </c>
      <c r="B5635" t="s">
        <v>43</v>
      </c>
      <c r="C5635" t="s">
        <v>22799</v>
      </c>
      <c r="D5635" t="s">
        <v>289</v>
      </c>
      <c r="E5635" t="s">
        <v>22800</v>
      </c>
      <c r="F5635">
        <v>32500</v>
      </c>
      <c r="G5635" t="s">
        <v>6497</v>
      </c>
      <c r="H5635" t="s">
        <v>48</v>
      </c>
      <c r="I5635" t="s">
        <v>22801</v>
      </c>
      <c r="K5635" s="4" t="s">
        <v>52554</v>
      </c>
      <c r="M5635" t="s">
        <v>22799</v>
      </c>
      <c r="N5635" t="s">
        <v>289</v>
      </c>
      <c r="O5635" t="s">
        <v>22800</v>
      </c>
      <c r="P5635" s="4" t="s">
        <v>48050</v>
      </c>
      <c r="Q5635" t="s">
        <v>6497</v>
      </c>
      <c r="R5635" t="s">
        <v>48</v>
      </c>
      <c r="T5635" s="4" t="s">
        <v>52554</v>
      </c>
      <c r="V5635">
        <v>1</v>
      </c>
      <c r="W5635">
        <v>1</v>
      </c>
      <c r="X5635" t="s">
        <v>49</v>
      </c>
      <c r="Y5635" t="s">
        <v>46608</v>
      </c>
      <c r="Z5635" t="s">
        <v>50</v>
      </c>
      <c r="AA5635" t="s">
        <v>51</v>
      </c>
      <c r="AB5635" t="s">
        <v>52</v>
      </c>
      <c r="AC5635" t="s">
        <v>53</v>
      </c>
      <c r="AD5635" s="1">
        <v>42387</v>
      </c>
      <c r="AF5635" t="s">
        <v>55</v>
      </c>
      <c r="AG5635" t="s">
        <v>56</v>
      </c>
      <c r="AM5635" t="s">
        <v>683</v>
      </c>
      <c r="AP5635" s="1">
        <v>45231</v>
      </c>
      <c r="AQ5635" s="1"/>
      <c r="AR5635" s="1">
        <v>44895</v>
      </c>
    </row>
    <row r="5636" spans="1:44" hidden="1" x14ac:dyDescent="0.25">
      <c r="A5636" t="s">
        <v>27007</v>
      </c>
      <c r="B5636" t="s">
        <v>43</v>
      </c>
      <c r="C5636" t="s">
        <v>27008</v>
      </c>
      <c r="D5636" t="s">
        <v>27009</v>
      </c>
      <c r="E5636" t="s">
        <v>27010</v>
      </c>
      <c r="F5636">
        <v>32140</v>
      </c>
      <c r="G5636" t="s">
        <v>27011</v>
      </c>
      <c r="H5636" t="s">
        <v>48</v>
      </c>
      <c r="J5636" s="4" t="s">
        <v>53963</v>
      </c>
      <c r="M5636" t="s">
        <v>27008</v>
      </c>
      <c r="N5636" t="s">
        <v>27009</v>
      </c>
      <c r="O5636" t="s">
        <v>27010</v>
      </c>
      <c r="P5636" s="4" t="s">
        <v>49688</v>
      </c>
      <c r="Q5636" t="s">
        <v>27011</v>
      </c>
      <c r="R5636" t="s">
        <v>48</v>
      </c>
      <c r="S5636" s="4" t="s">
        <v>53963</v>
      </c>
      <c r="V5636">
        <v>1</v>
      </c>
      <c r="W5636" t="s">
        <v>67</v>
      </c>
      <c r="X5636" t="s">
        <v>68</v>
      </c>
      <c r="Y5636" t="s">
        <v>46609</v>
      </c>
      <c r="AB5636" t="s">
        <v>52</v>
      </c>
      <c r="AC5636" t="s">
        <v>53</v>
      </c>
      <c r="AD5636" s="1">
        <v>41933</v>
      </c>
      <c r="AF5636" t="s">
        <v>55</v>
      </c>
      <c r="AG5636" t="s">
        <v>56</v>
      </c>
      <c r="AM5636" t="s">
        <v>683</v>
      </c>
      <c r="AN5636" t="s">
        <v>1228</v>
      </c>
      <c r="AP5636" s="1"/>
      <c r="AR5636" s="1">
        <v>41971</v>
      </c>
    </row>
    <row r="5637" spans="1:44" hidden="1" x14ac:dyDescent="0.25">
      <c r="A5637" t="s">
        <v>40499</v>
      </c>
      <c r="B5637" t="s">
        <v>43</v>
      </c>
      <c r="C5637" t="s">
        <v>14273</v>
      </c>
      <c r="D5637" t="s">
        <v>30842</v>
      </c>
      <c r="E5637" t="s">
        <v>40500</v>
      </c>
      <c r="F5637">
        <v>32200</v>
      </c>
      <c r="G5637" t="s">
        <v>6173</v>
      </c>
      <c r="H5637" t="s">
        <v>48</v>
      </c>
      <c r="I5637" t="s">
        <v>40501</v>
      </c>
      <c r="K5637" s="4" t="s">
        <v>58123</v>
      </c>
      <c r="M5637" t="s">
        <v>14273</v>
      </c>
      <c r="N5637" t="s">
        <v>30842</v>
      </c>
      <c r="O5637" t="s">
        <v>40500</v>
      </c>
      <c r="P5637" s="4" t="s">
        <v>49171</v>
      </c>
      <c r="Q5637" t="s">
        <v>6173</v>
      </c>
      <c r="R5637" t="s">
        <v>48</v>
      </c>
      <c r="T5637" s="4" t="s">
        <v>58123</v>
      </c>
      <c r="V5637">
        <v>1</v>
      </c>
      <c r="W5637">
        <v>1</v>
      </c>
      <c r="X5637" t="s">
        <v>49</v>
      </c>
      <c r="Y5637" t="s">
        <v>46610</v>
      </c>
      <c r="Z5637" t="s">
        <v>474</v>
      </c>
      <c r="AA5637" t="s">
        <v>475</v>
      </c>
      <c r="AB5637" t="s">
        <v>69</v>
      </c>
      <c r="AC5637" t="s">
        <v>70</v>
      </c>
      <c r="AD5637" s="1">
        <v>41092</v>
      </c>
      <c r="AF5637" t="s">
        <v>55</v>
      </c>
      <c r="AG5637" t="s">
        <v>56</v>
      </c>
      <c r="AH5637" t="s">
        <v>40502</v>
      </c>
      <c r="AI5637">
        <v>16906</v>
      </c>
      <c r="AJ5637" t="s">
        <v>40503</v>
      </c>
      <c r="AK5637">
        <v>66</v>
      </c>
      <c r="AL5637" t="s">
        <v>73</v>
      </c>
      <c r="AM5637" t="s">
        <v>92</v>
      </c>
      <c r="AN5637" t="s">
        <v>14273</v>
      </c>
      <c r="AP5637" s="1">
        <v>45536</v>
      </c>
      <c r="AQ5637" s="1"/>
      <c r="AR5637" s="1">
        <v>45194</v>
      </c>
    </row>
    <row r="5638" spans="1:44" hidden="1" x14ac:dyDescent="0.25">
      <c r="A5638" t="s">
        <v>39301</v>
      </c>
      <c r="B5638" t="s">
        <v>43</v>
      </c>
      <c r="C5638" t="s">
        <v>30501</v>
      </c>
      <c r="D5638" t="s">
        <v>863</v>
      </c>
      <c r="E5638" t="s">
        <v>39302</v>
      </c>
      <c r="F5638">
        <v>32500</v>
      </c>
      <c r="G5638" t="s">
        <v>6497</v>
      </c>
      <c r="H5638" t="s">
        <v>48</v>
      </c>
      <c r="I5638" t="s">
        <v>39303</v>
      </c>
      <c r="J5638" s="4" t="s">
        <v>57649</v>
      </c>
      <c r="M5638" t="s">
        <v>30501</v>
      </c>
      <c r="N5638" t="s">
        <v>863</v>
      </c>
      <c r="O5638" t="s">
        <v>39302</v>
      </c>
      <c r="P5638" s="4" t="s">
        <v>48050</v>
      </c>
      <c r="Q5638" t="s">
        <v>6497</v>
      </c>
      <c r="R5638" t="s">
        <v>48</v>
      </c>
      <c r="S5638" s="4" t="s">
        <v>57649</v>
      </c>
      <c r="V5638">
        <v>1</v>
      </c>
      <c r="W5638" t="s">
        <v>67</v>
      </c>
      <c r="X5638" t="s">
        <v>68</v>
      </c>
      <c r="Y5638" t="s">
        <v>46609</v>
      </c>
      <c r="AB5638" t="s">
        <v>52</v>
      </c>
      <c r="AC5638" t="s">
        <v>53</v>
      </c>
      <c r="AD5638" s="1">
        <v>41091</v>
      </c>
      <c r="AF5638" t="s">
        <v>55</v>
      </c>
      <c r="AG5638" t="s">
        <v>56</v>
      </c>
      <c r="AM5638" t="s">
        <v>92</v>
      </c>
      <c r="AR5638" s="1">
        <v>44091</v>
      </c>
    </row>
    <row r="5639" spans="1:44" hidden="1" x14ac:dyDescent="0.25">
      <c r="A5639" t="s">
        <v>42698</v>
      </c>
      <c r="B5639" t="s">
        <v>43</v>
      </c>
      <c r="C5639" t="s">
        <v>18254</v>
      </c>
      <c r="D5639" t="s">
        <v>318</v>
      </c>
      <c r="E5639" t="s">
        <v>42699</v>
      </c>
      <c r="F5639">
        <v>81500</v>
      </c>
      <c r="G5639" t="s">
        <v>12467</v>
      </c>
      <c r="H5639" t="s">
        <v>48</v>
      </c>
      <c r="I5639" t="s">
        <v>42700</v>
      </c>
      <c r="J5639" s="4" t="s">
        <v>58581</v>
      </c>
      <c r="M5639" t="s">
        <v>18254</v>
      </c>
      <c r="N5639" t="s">
        <v>318</v>
      </c>
      <c r="O5639" t="s">
        <v>42699</v>
      </c>
      <c r="P5639" s="4" t="s">
        <v>47295</v>
      </c>
      <c r="Q5639" t="s">
        <v>12467</v>
      </c>
      <c r="R5639" t="s">
        <v>48</v>
      </c>
      <c r="S5639" s="4" t="s">
        <v>58581</v>
      </c>
      <c r="V5639">
        <v>1</v>
      </c>
      <c r="W5639" t="s">
        <v>67</v>
      </c>
      <c r="X5639" t="s">
        <v>68</v>
      </c>
      <c r="Y5639" t="s">
        <v>46608</v>
      </c>
      <c r="Z5639" t="s">
        <v>50</v>
      </c>
      <c r="AA5639" t="s">
        <v>51</v>
      </c>
      <c r="AB5639" t="s">
        <v>69</v>
      </c>
      <c r="AC5639" t="s">
        <v>70</v>
      </c>
      <c r="AD5639" s="1">
        <v>40892</v>
      </c>
      <c r="AF5639" t="s">
        <v>55</v>
      </c>
      <c r="AG5639" t="s">
        <v>515</v>
      </c>
      <c r="AH5639" t="s">
        <v>1453</v>
      </c>
      <c r="AI5639">
        <v>20041</v>
      </c>
      <c r="AJ5639" t="s">
        <v>42701</v>
      </c>
      <c r="AK5639">
        <v>52</v>
      </c>
      <c r="AL5639" t="s">
        <v>1455</v>
      </c>
      <c r="AM5639" t="s">
        <v>1432</v>
      </c>
      <c r="AN5639" t="s">
        <v>9007</v>
      </c>
      <c r="AO5639" s="4" t="s">
        <v>47140</v>
      </c>
      <c r="AP5639" s="1">
        <v>45505</v>
      </c>
      <c r="AR5639" s="1">
        <v>45149</v>
      </c>
    </row>
    <row r="5640" spans="1:44" hidden="1" x14ac:dyDescent="0.25">
      <c r="A5640" t="s">
        <v>23178</v>
      </c>
      <c r="B5640" t="s">
        <v>43</v>
      </c>
      <c r="C5640" t="s">
        <v>23179</v>
      </c>
      <c r="D5640" t="s">
        <v>1016</v>
      </c>
      <c r="E5640" t="s">
        <v>23180</v>
      </c>
      <c r="F5640">
        <v>32190</v>
      </c>
      <c r="G5640" t="s">
        <v>23181</v>
      </c>
      <c r="H5640" t="s">
        <v>48</v>
      </c>
      <c r="I5640" t="s">
        <v>23182</v>
      </c>
      <c r="J5640" s="4" t="s">
        <v>52938</v>
      </c>
      <c r="K5640" s="4" t="s">
        <v>52939</v>
      </c>
      <c r="M5640" t="s">
        <v>23179</v>
      </c>
      <c r="N5640" t="s">
        <v>1016</v>
      </c>
      <c r="O5640" t="s">
        <v>23180</v>
      </c>
      <c r="P5640" s="4" t="s">
        <v>50544</v>
      </c>
      <c r="Q5640" t="s">
        <v>23181</v>
      </c>
      <c r="R5640" t="s">
        <v>48</v>
      </c>
      <c r="S5640" s="4" t="s">
        <v>52938</v>
      </c>
      <c r="T5640" s="4" t="s">
        <v>52939</v>
      </c>
      <c r="V5640">
        <v>1</v>
      </c>
      <c r="W5640" t="s">
        <v>67</v>
      </c>
      <c r="X5640" t="s">
        <v>68</v>
      </c>
      <c r="Y5640" t="s">
        <v>46608</v>
      </c>
      <c r="Z5640" t="s">
        <v>50</v>
      </c>
      <c r="AA5640" t="s">
        <v>51</v>
      </c>
      <c r="AB5640" t="s">
        <v>52</v>
      </c>
      <c r="AC5640" t="s">
        <v>53</v>
      </c>
      <c r="AD5640" s="1">
        <v>41978</v>
      </c>
      <c r="AF5640" t="s">
        <v>55</v>
      </c>
      <c r="AG5640" t="s">
        <v>56</v>
      </c>
      <c r="AM5640" t="s">
        <v>92</v>
      </c>
      <c r="AN5640" t="s">
        <v>355</v>
      </c>
      <c r="AP5640" s="1">
        <v>45413</v>
      </c>
      <c r="AR5640" s="1">
        <v>45107</v>
      </c>
    </row>
    <row r="5641" spans="1:44" hidden="1" x14ac:dyDescent="0.25">
      <c r="A5641" t="s">
        <v>7548</v>
      </c>
      <c r="B5641" t="s">
        <v>37</v>
      </c>
      <c r="C5641" t="s">
        <v>150</v>
      </c>
      <c r="E5641" t="s">
        <v>7549</v>
      </c>
      <c r="F5641">
        <v>37300</v>
      </c>
      <c r="G5641" t="s">
        <v>7185</v>
      </c>
      <c r="H5641" t="s">
        <v>48</v>
      </c>
      <c r="I5641" t="s">
        <v>7186</v>
      </c>
      <c r="M5641" t="s">
        <v>150</v>
      </c>
      <c r="O5641" t="s">
        <v>7550</v>
      </c>
      <c r="P5641" s="4" t="s">
        <v>48849</v>
      </c>
      <c r="Q5641" t="s">
        <v>7551</v>
      </c>
      <c r="R5641" t="s">
        <v>48</v>
      </c>
      <c r="V5641">
        <v>0</v>
      </c>
      <c r="W5641" t="s">
        <v>67</v>
      </c>
      <c r="X5641" t="s">
        <v>68</v>
      </c>
      <c r="Z5641" t="s">
        <v>7189</v>
      </c>
      <c r="AA5641" t="s">
        <v>7190</v>
      </c>
      <c r="AB5641" t="s">
        <v>504</v>
      </c>
      <c r="AC5641" t="s">
        <v>2779</v>
      </c>
      <c r="AD5641" s="1">
        <v>45142</v>
      </c>
      <c r="AP5641" s="1"/>
      <c r="AQ5641" s="1"/>
      <c r="AR5641" s="1">
        <v>45180</v>
      </c>
    </row>
    <row r="5642" spans="1:44" hidden="1" x14ac:dyDescent="0.25">
      <c r="A5642" t="s">
        <v>13089</v>
      </c>
      <c r="B5642" t="s">
        <v>37</v>
      </c>
      <c r="C5642" t="s">
        <v>150</v>
      </c>
      <c r="E5642" t="s">
        <v>8108</v>
      </c>
      <c r="F5642">
        <v>37300</v>
      </c>
      <c r="G5642" t="s">
        <v>7185</v>
      </c>
      <c r="H5642" t="s">
        <v>48</v>
      </c>
      <c r="I5642" t="s">
        <v>7186</v>
      </c>
      <c r="J5642" s="4" t="s">
        <v>48399</v>
      </c>
      <c r="M5642" t="s">
        <v>150</v>
      </c>
      <c r="N5642">
        <v>495</v>
      </c>
      <c r="O5642" t="s">
        <v>13090</v>
      </c>
      <c r="P5642" s="4" t="s">
        <v>50291</v>
      </c>
      <c r="Q5642" t="s">
        <v>13091</v>
      </c>
      <c r="R5642" t="s">
        <v>48</v>
      </c>
      <c r="S5642" s="4" t="s">
        <v>50292</v>
      </c>
      <c r="V5642">
        <v>0</v>
      </c>
      <c r="W5642" t="s">
        <v>67</v>
      </c>
      <c r="X5642" t="s">
        <v>68</v>
      </c>
      <c r="Z5642" t="s">
        <v>7189</v>
      </c>
      <c r="AA5642" t="s">
        <v>7190</v>
      </c>
      <c r="AB5642" t="s">
        <v>504</v>
      </c>
      <c r="AC5642" t="s">
        <v>8111</v>
      </c>
      <c r="AD5642" s="1">
        <v>44447</v>
      </c>
      <c r="AF5642" t="s">
        <v>55</v>
      </c>
      <c r="AG5642" t="s">
        <v>8056</v>
      </c>
      <c r="AR5642" s="1">
        <v>45212</v>
      </c>
    </row>
    <row r="5643" spans="1:44" hidden="1" x14ac:dyDescent="0.25">
      <c r="A5643" t="s">
        <v>23368</v>
      </c>
      <c r="B5643" t="s">
        <v>43</v>
      </c>
      <c r="C5643" t="s">
        <v>23369</v>
      </c>
      <c r="E5643" t="s">
        <v>23370</v>
      </c>
      <c r="F5643">
        <v>11160</v>
      </c>
      <c r="G5643" t="s">
        <v>23371</v>
      </c>
      <c r="H5643" t="s">
        <v>48</v>
      </c>
      <c r="J5643" s="4" t="s">
        <v>52694</v>
      </c>
      <c r="K5643" s="4" t="s">
        <v>52695</v>
      </c>
      <c r="M5643" t="s">
        <v>23369</v>
      </c>
      <c r="O5643" t="s">
        <v>23370</v>
      </c>
      <c r="P5643" s="4" t="s">
        <v>52696</v>
      </c>
      <c r="Q5643" t="s">
        <v>23371</v>
      </c>
      <c r="R5643" t="s">
        <v>48</v>
      </c>
      <c r="S5643" s="4" t="s">
        <v>52694</v>
      </c>
      <c r="T5643" s="4" t="s">
        <v>52695</v>
      </c>
      <c r="V5643">
        <v>1</v>
      </c>
      <c r="W5643">
        <v>1</v>
      </c>
      <c r="X5643" t="s">
        <v>49</v>
      </c>
      <c r="Y5643" t="s">
        <v>46608</v>
      </c>
      <c r="Z5643" t="s">
        <v>50</v>
      </c>
      <c r="AA5643" t="s">
        <v>51</v>
      </c>
      <c r="AB5643" t="s">
        <v>52</v>
      </c>
      <c r="AC5643" t="s">
        <v>53</v>
      </c>
      <c r="AD5643" s="1">
        <v>42348</v>
      </c>
      <c r="AF5643" t="s">
        <v>55</v>
      </c>
      <c r="AG5643" t="s">
        <v>56</v>
      </c>
      <c r="AN5643" t="s">
        <v>23372</v>
      </c>
      <c r="AO5643" s="4" t="s">
        <v>23373</v>
      </c>
      <c r="AP5643" s="1">
        <v>45444</v>
      </c>
      <c r="AR5643" s="1">
        <v>45107</v>
      </c>
    </row>
    <row r="5644" spans="1:44" hidden="1" x14ac:dyDescent="0.25">
      <c r="A5644" t="s">
        <v>30975</v>
      </c>
      <c r="B5644" t="s">
        <v>30930</v>
      </c>
      <c r="C5644" t="s">
        <v>24759</v>
      </c>
      <c r="D5644" t="s">
        <v>19105</v>
      </c>
      <c r="E5644" t="s">
        <v>30976</v>
      </c>
      <c r="F5644">
        <v>31802</v>
      </c>
      <c r="G5644" t="s">
        <v>30931</v>
      </c>
      <c r="H5644" t="s">
        <v>48</v>
      </c>
      <c r="J5644" s="4" t="s">
        <v>55317</v>
      </c>
      <c r="M5644" t="s">
        <v>24759</v>
      </c>
      <c r="N5644" t="s">
        <v>30977</v>
      </c>
      <c r="O5644" t="s">
        <v>30978</v>
      </c>
      <c r="P5644" s="4" t="s">
        <v>49564</v>
      </c>
      <c r="Q5644" t="s">
        <v>30979</v>
      </c>
      <c r="R5644" t="s">
        <v>48</v>
      </c>
      <c r="S5644" s="4" t="s">
        <v>55327</v>
      </c>
      <c r="V5644">
        <v>0</v>
      </c>
      <c r="W5644" t="s">
        <v>67</v>
      </c>
      <c r="X5644" t="s">
        <v>68</v>
      </c>
      <c r="Z5644" t="s">
        <v>30934</v>
      </c>
      <c r="AA5644" t="s">
        <v>30935</v>
      </c>
      <c r="AB5644" t="s">
        <v>52</v>
      </c>
      <c r="AC5644" t="s">
        <v>8561</v>
      </c>
      <c r="AD5644" s="1">
        <v>41415</v>
      </c>
      <c r="AF5644" t="s">
        <v>55</v>
      </c>
      <c r="AG5644" t="s">
        <v>8056</v>
      </c>
      <c r="AH5644" t="s">
        <v>16139</v>
      </c>
      <c r="AI5644">
        <v>30004</v>
      </c>
      <c r="AJ5644" t="s">
        <v>30860</v>
      </c>
      <c r="AK5644">
        <v>77</v>
      </c>
      <c r="AL5644" t="s">
        <v>263</v>
      </c>
      <c r="AR5644" s="1">
        <v>41955</v>
      </c>
    </row>
    <row r="5645" spans="1:44" hidden="1" x14ac:dyDescent="0.25">
      <c r="A5645" t="s">
        <v>31646</v>
      </c>
      <c r="B5645" t="s">
        <v>20457</v>
      </c>
      <c r="C5645" t="s">
        <v>17673</v>
      </c>
      <c r="D5645" t="s">
        <v>19105</v>
      </c>
      <c r="E5645" t="s">
        <v>31647</v>
      </c>
      <c r="F5645">
        <v>84700</v>
      </c>
      <c r="G5645" t="s">
        <v>31648</v>
      </c>
      <c r="H5645" t="s">
        <v>48</v>
      </c>
      <c r="J5645" s="4" t="s">
        <v>55215</v>
      </c>
      <c r="M5645" t="s">
        <v>17673</v>
      </c>
      <c r="N5645" t="s">
        <v>31649</v>
      </c>
      <c r="O5645" t="s">
        <v>31647</v>
      </c>
      <c r="P5645" s="4" t="s">
        <v>55216</v>
      </c>
      <c r="Q5645" t="s">
        <v>31648</v>
      </c>
      <c r="R5645" t="s">
        <v>48</v>
      </c>
      <c r="S5645" s="4" t="s">
        <v>55215</v>
      </c>
      <c r="V5645">
        <v>0</v>
      </c>
      <c r="W5645" t="s">
        <v>67</v>
      </c>
      <c r="X5645" t="s">
        <v>68</v>
      </c>
      <c r="Z5645" t="s">
        <v>20461</v>
      </c>
      <c r="AA5645" t="s">
        <v>20462</v>
      </c>
      <c r="AB5645" t="s">
        <v>19110</v>
      </c>
      <c r="AC5645" t="s">
        <v>10673</v>
      </c>
      <c r="AD5645" s="1">
        <v>36526</v>
      </c>
      <c r="AF5645" t="s">
        <v>55</v>
      </c>
      <c r="AG5645" t="s">
        <v>56</v>
      </c>
      <c r="AR5645" s="2"/>
    </row>
    <row r="5646" spans="1:44" hidden="1" x14ac:dyDescent="0.25">
      <c r="A5646" t="s">
        <v>14114</v>
      </c>
      <c r="B5646" t="s">
        <v>37</v>
      </c>
      <c r="C5646" t="s">
        <v>150</v>
      </c>
      <c r="E5646" t="s">
        <v>8108</v>
      </c>
      <c r="F5646">
        <v>37300</v>
      </c>
      <c r="G5646" t="s">
        <v>7185</v>
      </c>
      <c r="H5646" t="s">
        <v>48</v>
      </c>
      <c r="I5646" t="s">
        <v>7186</v>
      </c>
      <c r="J5646" s="4" t="s">
        <v>48399</v>
      </c>
      <c r="M5646" t="s">
        <v>150</v>
      </c>
      <c r="N5646">
        <v>496</v>
      </c>
      <c r="O5646" t="s">
        <v>14115</v>
      </c>
      <c r="P5646" s="4" t="s">
        <v>48817</v>
      </c>
      <c r="Q5646" t="s">
        <v>11081</v>
      </c>
      <c r="R5646" t="s">
        <v>48</v>
      </c>
      <c r="S5646" s="4" t="s">
        <v>50566</v>
      </c>
      <c r="V5646">
        <v>0</v>
      </c>
      <c r="W5646" t="s">
        <v>67</v>
      </c>
      <c r="X5646" t="s">
        <v>68</v>
      </c>
      <c r="Z5646" t="s">
        <v>7189</v>
      </c>
      <c r="AA5646" t="s">
        <v>7190</v>
      </c>
      <c r="AB5646" t="s">
        <v>504</v>
      </c>
      <c r="AC5646" t="s">
        <v>8111</v>
      </c>
      <c r="AD5646" s="1">
        <v>44175</v>
      </c>
      <c r="AF5646" t="s">
        <v>55</v>
      </c>
      <c r="AG5646" t="s">
        <v>8056</v>
      </c>
      <c r="AP5646" s="1"/>
      <c r="AR5646" s="1">
        <v>44182</v>
      </c>
    </row>
    <row r="5647" spans="1:44" hidden="1" x14ac:dyDescent="0.25">
      <c r="A5647" t="s">
        <v>22606</v>
      </c>
      <c r="B5647" t="s">
        <v>43</v>
      </c>
      <c r="C5647" t="s">
        <v>22607</v>
      </c>
      <c r="E5647" t="s">
        <v>22608</v>
      </c>
      <c r="F5647">
        <v>78820</v>
      </c>
      <c r="G5647" t="s">
        <v>22609</v>
      </c>
      <c r="H5647" t="s">
        <v>48</v>
      </c>
      <c r="I5647" t="s">
        <v>22610</v>
      </c>
      <c r="J5647" s="4" t="s">
        <v>52808</v>
      </c>
      <c r="M5647" t="s">
        <v>22607</v>
      </c>
      <c r="O5647" t="s">
        <v>22608</v>
      </c>
      <c r="P5647" s="4" t="s">
        <v>52809</v>
      </c>
      <c r="Q5647" t="s">
        <v>22609</v>
      </c>
      <c r="R5647" t="s">
        <v>48</v>
      </c>
      <c r="S5647" s="4" t="s">
        <v>52808</v>
      </c>
      <c r="V5647">
        <v>1</v>
      </c>
      <c r="W5647" t="s">
        <v>67</v>
      </c>
      <c r="X5647" t="s">
        <v>68</v>
      </c>
      <c r="Y5647" t="s">
        <v>46611</v>
      </c>
      <c r="Z5647" t="s">
        <v>464</v>
      </c>
      <c r="AA5647" t="s">
        <v>465</v>
      </c>
      <c r="AB5647" t="s">
        <v>52</v>
      </c>
      <c r="AC5647" t="s">
        <v>53</v>
      </c>
      <c r="AD5647" s="1">
        <v>42436</v>
      </c>
      <c r="AF5647" t="s">
        <v>55</v>
      </c>
      <c r="AG5647" t="s">
        <v>56</v>
      </c>
      <c r="AM5647" t="s">
        <v>19092</v>
      </c>
      <c r="AN5647" t="s">
        <v>22611</v>
      </c>
      <c r="AO5647" s="4" t="s">
        <v>22612</v>
      </c>
      <c r="AP5647" s="1">
        <v>45474</v>
      </c>
      <c r="AR5647" s="1">
        <v>44985</v>
      </c>
    </row>
    <row r="5648" spans="1:44" hidden="1" x14ac:dyDescent="0.25">
      <c r="A5648" t="s">
        <v>2793</v>
      </c>
      <c r="B5648" t="s">
        <v>43</v>
      </c>
      <c r="C5648" t="s">
        <v>2794</v>
      </c>
      <c r="D5648" t="s">
        <v>1660</v>
      </c>
      <c r="E5648" t="s">
        <v>2795</v>
      </c>
      <c r="F5648">
        <v>66480</v>
      </c>
      <c r="G5648" t="s">
        <v>2796</v>
      </c>
      <c r="H5648" t="s">
        <v>48</v>
      </c>
      <c r="K5648" s="4" t="s">
        <v>47856</v>
      </c>
      <c r="M5648" t="s">
        <v>2794</v>
      </c>
      <c r="N5648" t="s">
        <v>1660</v>
      </c>
      <c r="O5648" t="s">
        <v>2795</v>
      </c>
      <c r="P5648" s="4" t="s">
        <v>47857</v>
      </c>
      <c r="Q5648" t="s">
        <v>2796</v>
      </c>
      <c r="R5648" t="s">
        <v>48</v>
      </c>
      <c r="T5648" s="4" t="s">
        <v>47856</v>
      </c>
      <c r="V5648">
        <v>1</v>
      </c>
      <c r="W5648" t="s">
        <v>67</v>
      </c>
      <c r="X5648" t="s">
        <v>68</v>
      </c>
      <c r="Y5648" t="s">
        <v>46609</v>
      </c>
      <c r="AB5648" t="s">
        <v>52</v>
      </c>
      <c r="AC5648" t="s">
        <v>53</v>
      </c>
      <c r="AD5648" s="1">
        <v>44561</v>
      </c>
      <c r="AE5648" t="s">
        <v>2102</v>
      </c>
      <c r="AF5648" t="s">
        <v>55</v>
      </c>
      <c r="AN5648" t="s">
        <v>2797</v>
      </c>
      <c r="AO5648" s="4" t="s">
        <v>46798</v>
      </c>
      <c r="AR5648" s="2"/>
    </row>
    <row r="5649" spans="1:44" x14ac:dyDescent="0.25">
      <c r="A5649" t="s">
        <v>6439</v>
      </c>
      <c r="B5649" t="s">
        <v>43</v>
      </c>
      <c r="C5649" t="s">
        <v>6440</v>
      </c>
      <c r="D5649" t="s">
        <v>6441</v>
      </c>
      <c r="E5649" t="s">
        <v>6442</v>
      </c>
      <c r="F5649">
        <v>64680</v>
      </c>
      <c r="G5649" t="s">
        <v>6443</v>
      </c>
      <c r="H5649" t="s">
        <v>48</v>
      </c>
      <c r="I5649" t="s">
        <v>6444</v>
      </c>
      <c r="O5649" t="s">
        <v>6442</v>
      </c>
      <c r="P5649" s="4" t="s">
        <v>47609</v>
      </c>
      <c r="Q5649" t="s">
        <v>6443</v>
      </c>
      <c r="R5649" t="s">
        <v>48</v>
      </c>
      <c r="V5649">
        <v>0</v>
      </c>
      <c r="W5649" t="s">
        <v>67</v>
      </c>
      <c r="X5649" t="s">
        <v>68</v>
      </c>
      <c r="Y5649" t="s">
        <v>46609</v>
      </c>
      <c r="AB5649" t="s">
        <v>52</v>
      </c>
      <c r="AC5649" t="s">
        <v>53</v>
      </c>
      <c r="AD5649" s="1">
        <v>40750</v>
      </c>
      <c r="AF5649" t="s">
        <v>55</v>
      </c>
      <c r="AG5649" t="s">
        <v>71</v>
      </c>
      <c r="AM5649" t="s">
        <v>939</v>
      </c>
      <c r="AN5649" t="s">
        <v>1920</v>
      </c>
      <c r="AO5649" s="4" t="s">
        <v>1921</v>
      </c>
      <c r="AP5649" s="1"/>
      <c r="AQ5649" s="1"/>
      <c r="AR5649" s="1">
        <v>42256</v>
      </c>
    </row>
    <row r="5650" spans="1:44" hidden="1" x14ac:dyDescent="0.25">
      <c r="A5650" t="s">
        <v>31207</v>
      </c>
      <c r="B5650" t="s">
        <v>43</v>
      </c>
      <c r="C5650" t="s">
        <v>31208</v>
      </c>
      <c r="E5650" t="s">
        <v>31209</v>
      </c>
      <c r="F5650">
        <v>44250</v>
      </c>
      <c r="G5650" t="s">
        <v>31210</v>
      </c>
      <c r="H5650" t="s">
        <v>48</v>
      </c>
      <c r="I5650" t="s">
        <v>31211</v>
      </c>
      <c r="J5650" s="4" t="s">
        <v>55079</v>
      </c>
      <c r="K5650" s="4" t="s">
        <v>55080</v>
      </c>
      <c r="M5650" t="s">
        <v>31208</v>
      </c>
      <c r="O5650" t="s">
        <v>31209</v>
      </c>
      <c r="P5650" s="4" t="s">
        <v>55081</v>
      </c>
      <c r="Q5650" t="s">
        <v>31210</v>
      </c>
      <c r="R5650" t="s">
        <v>48</v>
      </c>
      <c r="S5650" s="4" t="s">
        <v>55079</v>
      </c>
      <c r="T5650" s="4" t="s">
        <v>55080</v>
      </c>
      <c r="V5650">
        <v>1</v>
      </c>
      <c r="W5650">
        <v>1</v>
      </c>
      <c r="X5650" t="s">
        <v>49</v>
      </c>
      <c r="Y5650" t="s">
        <v>46608</v>
      </c>
      <c r="Z5650" t="s">
        <v>50</v>
      </c>
      <c r="AA5650" t="s">
        <v>51</v>
      </c>
      <c r="AB5650" t="s">
        <v>52</v>
      </c>
      <c r="AC5650" t="s">
        <v>53</v>
      </c>
      <c r="AD5650" s="1">
        <v>41440</v>
      </c>
      <c r="AF5650" t="s">
        <v>55</v>
      </c>
      <c r="AG5650" t="s">
        <v>56</v>
      </c>
      <c r="AM5650" t="s">
        <v>26826</v>
      </c>
      <c r="AN5650" t="s">
        <v>29740</v>
      </c>
      <c r="AP5650" s="1">
        <v>45444</v>
      </c>
      <c r="AR5650" s="1">
        <v>45107</v>
      </c>
    </row>
    <row r="5651" spans="1:44" hidden="1" x14ac:dyDescent="0.25">
      <c r="A5651" t="s">
        <v>31529</v>
      </c>
      <c r="B5651" t="s">
        <v>37</v>
      </c>
      <c r="C5651" t="s">
        <v>10278</v>
      </c>
      <c r="E5651" t="s">
        <v>10279</v>
      </c>
      <c r="F5651">
        <v>64200</v>
      </c>
      <c r="G5651" t="s">
        <v>8671</v>
      </c>
      <c r="H5651" t="s">
        <v>48</v>
      </c>
      <c r="I5651" t="s">
        <v>31530</v>
      </c>
      <c r="J5651" s="4" t="s">
        <v>48729</v>
      </c>
      <c r="M5651" t="s">
        <v>10278</v>
      </c>
      <c r="N5651" t="s">
        <v>31531</v>
      </c>
      <c r="O5651" t="s">
        <v>31532</v>
      </c>
      <c r="P5651" s="4" t="s">
        <v>47362</v>
      </c>
      <c r="Q5651" t="s">
        <v>15707</v>
      </c>
      <c r="R5651" t="s">
        <v>48</v>
      </c>
      <c r="S5651" s="4" t="s">
        <v>55515</v>
      </c>
      <c r="V5651">
        <v>0</v>
      </c>
      <c r="W5651" t="s">
        <v>67</v>
      </c>
      <c r="X5651" t="s">
        <v>68</v>
      </c>
      <c r="Z5651" t="s">
        <v>10282</v>
      </c>
      <c r="AA5651" t="s">
        <v>10283</v>
      </c>
      <c r="AB5651" t="s">
        <v>504</v>
      </c>
      <c r="AC5651" t="s">
        <v>2779</v>
      </c>
      <c r="AD5651" s="1">
        <v>36526</v>
      </c>
      <c r="AF5651" t="s">
        <v>55</v>
      </c>
      <c r="AG5651" t="s">
        <v>8056</v>
      </c>
      <c r="AP5651" s="1"/>
      <c r="AR5651" s="1">
        <v>45244</v>
      </c>
    </row>
    <row r="5652" spans="1:44" hidden="1" x14ac:dyDescent="0.25">
      <c r="A5652" t="s">
        <v>15669</v>
      </c>
      <c r="B5652" t="s">
        <v>37</v>
      </c>
      <c r="C5652" t="s">
        <v>150</v>
      </c>
      <c r="E5652" t="s">
        <v>8108</v>
      </c>
      <c r="F5652">
        <v>37300</v>
      </c>
      <c r="G5652" t="s">
        <v>7185</v>
      </c>
      <c r="H5652" t="s">
        <v>48</v>
      </c>
      <c r="I5652" t="s">
        <v>7186</v>
      </c>
      <c r="J5652" s="4" t="s">
        <v>48399</v>
      </c>
      <c r="M5652" t="s">
        <v>150</v>
      </c>
      <c r="N5652">
        <v>366</v>
      </c>
      <c r="O5652" t="s">
        <v>15670</v>
      </c>
      <c r="P5652" s="4" t="s">
        <v>50649</v>
      </c>
      <c r="Q5652" t="s">
        <v>15671</v>
      </c>
      <c r="R5652" t="s">
        <v>48</v>
      </c>
      <c r="S5652" s="4" t="s">
        <v>50650</v>
      </c>
      <c r="V5652">
        <v>0</v>
      </c>
      <c r="W5652" t="s">
        <v>67</v>
      </c>
      <c r="X5652" t="s">
        <v>68</v>
      </c>
      <c r="Z5652" t="s">
        <v>7189</v>
      </c>
      <c r="AA5652" t="s">
        <v>7190</v>
      </c>
      <c r="AB5652" t="s">
        <v>504</v>
      </c>
      <c r="AC5652" t="s">
        <v>8111</v>
      </c>
      <c r="AD5652" s="1">
        <v>44008</v>
      </c>
      <c r="AF5652" t="s">
        <v>55</v>
      </c>
      <c r="AG5652" t="s">
        <v>8106</v>
      </c>
      <c r="AP5652" s="1"/>
      <c r="AQ5652" s="1"/>
      <c r="AR5652" s="1">
        <v>45124</v>
      </c>
    </row>
    <row r="5653" spans="1:44" hidden="1" x14ac:dyDescent="0.25">
      <c r="A5653" t="s">
        <v>31695</v>
      </c>
      <c r="B5653" t="s">
        <v>20457</v>
      </c>
      <c r="C5653" t="s">
        <v>14652</v>
      </c>
      <c r="D5653" t="s">
        <v>19105</v>
      </c>
      <c r="E5653" t="s">
        <v>31357</v>
      </c>
      <c r="F5653">
        <v>69150</v>
      </c>
      <c r="G5653" t="s">
        <v>31358</v>
      </c>
      <c r="H5653" t="s">
        <v>48</v>
      </c>
      <c r="I5653" t="s">
        <v>31696</v>
      </c>
      <c r="J5653" s="4" t="s">
        <v>50710</v>
      </c>
      <c r="M5653" t="s">
        <v>14652</v>
      </c>
      <c r="N5653" t="s">
        <v>31697</v>
      </c>
      <c r="O5653" t="s">
        <v>31698</v>
      </c>
      <c r="P5653" s="4" t="s">
        <v>53270</v>
      </c>
      <c r="Q5653" t="s">
        <v>18567</v>
      </c>
      <c r="R5653" t="s">
        <v>48</v>
      </c>
      <c r="S5653" s="4" t="s">
        <v>55235</v>
      </c>
      <c r="V5653">
        <v>0</v>
      </c>
      <c r="W5653" t="s">
        <v>67</v>
      </c>
      <c r="X5653" t="s">
        <v>68</v>
      </c>
      <c r="Z5653" t="s">
        <v>20461</v>
      </c>
      <c r="AA5653" t="s">
        <v>20462</v>
      </c>
      <c r="AB5653" t="s">
        <v>504</v>
      </c>
      <c r="AC5653" t="s">
        <v>8561</v>
      </c>
      <c r="AD5653" s="1">
        <v>36526</v>
      </c>
      <c r="AF5653" t="s">
        <v>55</v>
      </c>
      <c r="AG5653" t="s">
        <v>56</v>
      </c>
      <c r="AH5653" t="s">
        <v>31699</v>
      </c>
      <c r="AI5653">
        <v>30002</v>
      </c>
      <c r="AJ5653" t="s">
        <v>31700</v>
      </c>
      <c r="AK5653">
        <v>86</v>
      </c>
      <c r="AP5653" s="1"/>
      <c r="AR5653" s="1">
        <v>44399</v>
      </c>
    </row>
    <row r="5654" spans="1:44" hidden="1" x14ac:dyDescent="0.25">
      <c r="A5654" t="s">
        <v>31695</v>
      </c>
      <c r="B5654" t="s">
        <v>20457</v>
      </c>
      <c r="C5654" t="s">
        <v>14652</v>
      </c>
      <c r="D5654" t="s">
        <v>19105</v>
      </c>
      <c r="E5654" t="s">
        <v>31357</v>
      </c>
      <c r="F5654">
        <v>69150</v>
      </c>
      <c r="G5654" t="s">
        <v>31358</v>
      </c>
      <c r="H5654" t="s">
        <v>48</v>
      </c>
      <c r="I5654" t="s">
        <v>31696</v>
      </c>
      <c r="J5654" s="4" t="s">
        <v>50710</v>
      </c>
      <c r="M5654" t="s">
        <v>14652</v>
      </c>
      <c r="N5654" t="s">
        <v>31697</v>
      </c>
      <c r="O5654" t="s">
        <v>31698</v>
      </c>
      <c r="P5654" s="4" t="s">
        <v>53270</v>
      </c>
      <c r="Q5654" t="s">
        <v>18567</v>
      </c>
      <c r="R5654" t="s">
        <v>48</v>
      </c>
      <c r="S5654" s="4" t="s">
        <v>55235</v>
      </c>
      <c r="V5654">
        <v>0</v>
      </c>
      <c r="W5654" t="s">
        <v>67</v>
      </c>
      <c r="X5654" t="s">
        <v>68</v>
      </c>
      <c r="Z5654" t="s">
        <v>20461</v>
      </c>
      <c r="AA5654" t="s">
        <v>20462</v>
      </c>
      <c r="AB5654" t="s">
        <v>504</v>
      </c>
      <c r="AC5654" t="s">
        <v>8561</v>
      </c>
      <c r="AD5654" s="1">
        <v>36526</v>
      </c>
      <c r="AF5654" t="s">
        <v>55</v>
      </c>
      <c r="AG5654" t="s">
        <v>56</v>
      </c>
      <c r="AH5654" t="s">
        <v>31701</v>
      </c>
      <c r="AI5654">
        <v>11899</v>
      </c>
      <c r="AJ5654" t="s">
        <v>31360</v>
      </c>
      <c r="AK5654">
        <v>80</v>
      </c>
      <c r="AL5654" t="s">
        <v>244</v>
      </c>
      <c r="AR5654" s="1">
        <v>44399</v>
      </c>
    </row>
    <row r="5655" spans="1:44" hidden="1" x14ac:dyDescent="0.25">
      <c r="A5655" t="s">
        <v>15684</v>
      </c>
      <c r="B5655" t="s">
        <v>37</v>
      </c>
      <c r="C5655" t="s">
        <v>15685</v>
      </c>
      <c r="E5655" t="s">
        <v>15686</v>
      </c>
      <c r="F5655">
        <v>31670</v>
      </c>
      <c r="G5655" t="s">
        <v>10213</v>
      </c>
      <c r="H5655" t="s">
        <v>48</v>
      </c>
      <c r="I5655" t="s">
        <v>15687</v>
      </c>
      <c r="J5655" s="4" t="s">
        <v>50655</v>
      </c>
      <c r="M5655" t="s">
        <v>15688</v>
      </c>
      <c r="N5655" t="s">
        <v>7580</v>
      </c>
      <c r="O5655" t="s">
        <v>15689</v>
      </c>
      <c r="P5655" s="4" t="s">
        <v>48859</v>
      </c>
      <c r="Q5655" t="s">
        <v>7580</v>
      </c>
      <c r="R5655" t="s">
        <v>48</v>
      </c>
      <c r="S5655" s="4" t="s">
        <v>50656</v>
      </c>
      <c r="V5655">
        <v>0</v>
      </c>
      <c r="W5655" t="s">
        <v>67</v>
      </c>
      <c r="X5655" t="s">
        <v>68</v>
      </c>
      <c r="AB5655" t="s">
        <v>504</v>
      </c>
      <c r="AC5655" t="s">
        <v>8561</v>
      </c>
      <c r="AD5655" s="1">
        <v>44013</v>
      </c>
      <c r="AF5655" t="s">
        <v>55</v>
      </c>
      <c r="AG5655" t="s">
        <v>8056</v>
      </c>
      <c r="AP5655" s="1"/>
      <c r="AR5655" s="1">
        <v>44526</v>
      </c>
    </row>
    <row r="5656" spans="1:44" hidden="1" x14ac:dyDescent="0.25">
      <c r="A5656" t="s">
        <v>20456</v>
      </c>
      <c r="B5656" t="s">
        <v>20457</v>
      </c>
      <c r="C5656" t="s">
        <v>19747</v>
      </c>
      <c r="D5656" t="s">
        <v>19105</v>
      </c>
      <c r="E5656" t="s">
        <v>20458</v>
      </c>
      <c r="F5656">
        <v>47200</v>
      </c>
      <c r="G5656" t="s">
        <v>7580</v>
      </c>
      <c r="H5656" t="s">
        <v>48</v>
      </c>
      <c r="I5656" t="s">
        <v>20459</v>
      </c>
      <c r="J5656" s="4" t="s">
        <v>50656</v>
      </c>
      <c r="M5656" t="s">
        <v>19747</v>
      </c>
      <c r="N5656" t="s">
        <v>20460</v>
      </c>
      <c r="O5656" t="s">
        <v>20458</v>
      </c>
      <c r="P5656" s="4" t="s">
        <v>48859</v>
      </c>
      <c r="Q5656" t="s">
        <v>7580</v>
      </c>
      <c r="R5656" t="s">
        <v>48</v>
      </c>
      <c r="S5656" s="4" t="s">
        <v>50656</v>
      </c>
      <c r="V5656">
        <v>0</v>
      </c>
      <c r="W5656" t="s">
        <v>67</v>
      </c>
      <c r="X5656" t="s">
        <v>68</v>
      </c>
      <c r="Z5656" t="s">
        <v>20461</v>
      </c>
      <c r="AA5656" t="s">
        <v>20462</v>
      </c>
      <c r="AB5656" t="s">
        <v>20463</v>
      </c>
      <c r="AC5656" t="s">
        <v>8561</v>
      </c>
      <c r="AD5656" s="1">
        <v>42787</v>
      </c>
      <c r="AF5656" t="s">
        <v>55</v>
      </c>
      <c r="AG5656" t="s">
        <v>56</v>
      </c>
      <c r="AH5656" t="s">
        <v>20464</v>
      </c>
      <c r="AI5656">
        <v>30002</v>
      </c>
      <c r="AK5656">
        <v>68</v>
      </c>
      <c r="AP5656" s="1"/>
      <c r="AR5656" s="1">
        <v>42789</v>
      </c>
    </row>
    <row r="5657" spans="1:44" hidden="1" x14ac:dyDescent="0.25">
      <c r="A5657" t="s">
        <v>31344</v>
      </c>
      <c r="B5657" t="s">
        <v>20457</v>
      </c>
      <c r="C5657" t="s">
        <v>20105</v>
      </c>
      <c r="D5657" t="s">
        <v>19105</v>
      </c>
      <c r="E5657" t="s">
        <v>31345</v>
      </c>
      <c r="F5657">
        <v>31670</v>
      </c>
      <c r="G5657" t="s">
        <v>10213</v>
      </c>
      <c r="H5657" t="s">
        <v>48</v>
      </c>
      <c r="M5657" t="s">
        <v>19747</v>
      </c>
      <c r="N5657" t="s">
        <v>20460</v>
      </c>
      <c r="O5657" t="s">
        <v>31346</v>
      </c>
      <c r="P5657" s="4" t="s">
        <v>55120</v>
      </c>
      <c r="Q5657" t="s">
        <v>31347</v>
      </c>
      <c r="R5657" t="s">
        <v>48</v>
      </c>
      <c r="S5657" s="4" t="s">
        <v>50656</v>
      </c>
      <c r="V5657">
        <v>0</v>
      </c>
      <c r="W5657" t="s">
        <v>67</v>
      </c>
      <c r="X5657" t="s">
        <v>68</v>
      </c>
      <c r="Z5657" t="s">
        <v>20461</v>
      </c>
      <c r="AA5657" t="s">
        <v>20462</v>
      </c>
      <c r="AB5657" t="s">
        <v>20463</v>
      </c>
      <c r="AC5657" t="s">
        <v>8561</v>
      </c>
      <c r="AD5657" s="1">
        <v>41472</v>
      </c>
      <c r="AF5657" t="s">
        <v>55</v>
      </c>
      <c r="AG5657" t="s">
        <v>8056</v>
      </c>
      <c r="AH5657" t="s">
        <v>20464</v>
      </c>
      <c r="AI5657">
        <v>30002</v>
      </c>
      <c r="AJ5657" t="s">
        <v>31348</v>
      </c>
      <c r="AK5657">
        <v>68</v>
      </c>
      <c r="AR5657" s="1">
        <v>42751</v>
      </c>
    </row>
    <row r="5658" spans="1:44" hidden="1" x14ac:dyDescent="0.25">
      <c r="A5658" t="s">
        <v>12168</v>
      </c>
      <c r="B5658" t="s">
        <v>37</v>
      </c>
      <c r="C5658" t="s">
        <v>150</v>
      </c>
      <c r="E5658" t="s">
        <v>8108</v>
      </c>
      <c r="F5658">
        <v>37300</v>
      </c>
      <c r="G5658" t="s">
        <v>7185</v>
      </c>
      <c r="H5658" t="s">
        <v>48</v>
      </c>
      <c r="I5658" t="s">
        <v>7186</v>
      </c>
      <c r="J5658" s="4" t="s">
        <v>48399</v>
      </c>
      <c r="M5658" t="s">
        <v>150</v>
      </c>
      <c r="N5658">
        <v>288</v>
      </c>
      <c r="O5658" t="s">
        <v>12169</v>
      </c>
      <c r="P5658" s="4" t="s">
        <v>50035</v>
      </c>
      <c r="Q5658" t="s">
        <v>12170</v>
      </c>
      <c r="R5658" t="s">
        <v>48</v>
      </c>
      <c r="S5658" s="4" t="s">
        <v>50036</v>
      </c>
      <c r="V5658">
        <v>0</v>
      </c>
      <c r="W5658" t="s">
        <v>67</v>
      </c>
      <c r="X5658" t="s">
        <v>68</v>
      </c>
      <c r="Z5658" t="s">
        <v>7189</v>
      </c>
      <c r="AA5658" t="s">
        <v>7190</v>
      </c>
      <c r="AB5658" t="s">
        <v>504</v>
      </c>
      <c r="AC5658" t="s">
        <v>8111</v>
      </c>
      <c r="AD5658" s="1">
        <v>44523</v>
      </c>
      <c r="AF5658" t="s">
        <v>55</v>
      </c>
      <c r="AG5658" t="s">
        <v>8056</v>
      </c>
      <c r="AR5658" s="1">
        <v>45218</v>
      </c>
    </row>
    <row r="5659" spans="1:44" hidden="1" x14ac:dyDescent="0.25">
      <c r="A5659" t="s">
        <v>13390</v>
      </c>
      <c r="B5659" t="s">
        <v>37</v>
      </c>
      <c r="C5659" t="s">
        <v>150</v>
      </c>
      <c r="E5659" t="s">
        <v>8108</v>
      </c>
      <c r="F5659">
        <v>37300</v>
      </c>
      <c r="G5659" t="s">
        <v>7185</v>
      </c>
      <c r="H5659" t="s">
        <v>48</v>
      </c>
      <c r="I5659" t="s">
        <v>7186</v>
      </c>
      <c r="J5659" s="4" t="s">
        <v>48399</v>
      </c>
      <c r="M5659" t="s">
        <v>150</v>
      </c>
      <c r="N5659">
        <v>268</v>
      </c>
      <c r="O5659" t="s">
        <v>13391</v>
      </c>
      <c r="P5659" s="4" t="s">
        <v>50366</v>
      </c>
      <c r="Q5659" t="s">
        <v>12914</v>
      </c>
      <c r="R5659" t="s">
        <v>48</v>
      </c>
      <c r="S5659" s="4" t="s">
        <v>50367</v>
      </c>
      <c r="V5659">
        <v>0</v>
      </c>
      <c r="W5659" t="s">
        <v>67</v>
      </c>
      <c r="X5659" t="s">
        <v>68</v>
      </c>
      <c r="Z5659" t="s">
        <v>7189</v>
      </c>
      <c r="AA5659" t="s">
        <v>7190</v>
      </c>
      <c r="AB5659" t="s">
        <v>504</v>
      </c>
      <c r="AC5659" t="s">
        <v>8111</v>
      </c>
      <c r="AD5659" s="1">
        <v>44274</v>
      </c>
      <c r="AF5659" t="s">
        <v>55</v>
      </c>
      <c r="AG5659" t="s">
        <v>8106</v>
      </c>
      <c r="AR5659" s="1">
        <v>44286</v>
      </c>
    </row>
    <row r="5660" spans="1:44" hidden="1" x14ac:dyDescent="0.25">
      <c r="A5660" t="s">
        <v>10505</v>
      </c>
      <c r="B5660" t="s">
        <v>7122</v>
      </c>
      <c r="C5660" t="s">
        <v>10506</v>
      </c>
      <c r="E5660" t="s">
        <v>10507</v>
      </c>
      <c r="F5660">
        <v>14860</v>
      </c>
      <c r="G5660" t="s">
        <v>10508</v>
      </c>
      <c r="H5660" t="s">
        <v>48</v>
      </c>
      <c r="I5660" t="s">
        <v>10509</v>
      </c>
      <c r="J5660" s="4" t="s">
        <v>49599</v>
      </c>
      <c r="K5660" s="4" t="s">
        <v>49600</v>
      </c>
      <c r="M5660" t="s">
        <v>10506</v>
      </c>
      <c r="O5660" t="s">
        <v>10507</v>
      </c>
      <c r="P5660" s="4" t="s">
        <v>49601</v>
      </c>
      <c r="Q5660" t="s">
        <v>10508</v>
      </c>
      <c r="R5660" t="s">
        <v>48</v>
      </c>
      <c r="S5660" s="4" t="s">
        <v>49599</v>
      </c>
      <c r="T5660" s="4" t="s">
        <v>49600</v>
      </c>
      <c r="V5660">
        <v>1</v>
      </c>
      <c r="W5660" t="s">
        <v>67</v>
      </c>
      <c r="X5660" t="s">
        <v>68</v>
      </c>
      <c r="AB5660" t="s">
        <v>504</v>
      </c>
      <c r="AC5660" t="s">
        <v>8105</v>
      </c>
      <c r="AD5660" s="1">
        <v>44841</v>
      </c>
      <c r="AF5660" t="s">
        <v>55</v>
      </c>
      <c r="AG5660" t="s">
        <v>10510</v>
      </c>
      <c r="AP5660" s="1"/>
      <c r="AQ5660" s="1"/>
      <c r="AR5660" s="1">
        <v>45230</v>
      </c>
    </row>
    <row r="5661" spans="1:44" hidden="1" x14ac:dyDescent="0.25">
      <c r="A5661" t="s">
        <v>36500</v>
      </c>
      <c r="B5661" t="s">
        <v>43</v>
      </c>
      <c r="C5661" t="s">
        <v>36501</v>
      </c>
      <c r="D5661" t="s">
        <v>1358</v>
      </c>
      <c r="E5661" t="s">
        <v>36502</v>
      </c>
      <c r="F5661">
        <v>32400</v>
      </c>
      <c r="G5661" t="s">
        <v>8165</v>
      </c>
      <c r="H5661" t="s">
        <v>48</v>
      </c>
      <c r="J5661" s="4" t="s">
        <v>57280</v>
      </c>
      <c r="M5661" t="s">
        <v>36501</v>
      </c>
      <c r="N5661" t="s">
        <v>1358</v>
      </c>
      <c r="O5661" t="s">
        <v>36502</v>
      </c>
      <c r="P5661" s="4" t="s">
        <v>47481</v>
      </c>
      <c r="Q5661" t="s">
        <v>8165</v>
      </c>
      <c r="R5661" t="s">
        <v>48</v>
      </c>
      <c r="S5661" s="4" t="s">
        <v>57280</v>
      </c>
      <c r="V5661">
        <v>1</v>
      </c>
      <c r="W5661" t="s">
        <v>67</v>
      </c>
      <c r="X5661" t="s">
        <v>68</v>
      </c>
      <c r="Y5661" t="s">
        <v>46609</v>
      </c>
      <c r="AB5661" t="s">
        <v>52</v>
      </c>
      <c r="AC5661" t="s">
        <v>53</v>
      </c>
      <c r="AD5661" s="1">
        <v>40323</v>
      </c>
      <c r="AF5661" t="s">
        <v>55</v>
      </c>
      <c r="AG5661" t="s">
        <v>56</v>
      </c>
      <c r="AM5661" t="s">
        <v>92</v>
      </c>
      <c r="AN5661" t="s">
        <v>27355</v>
      </c>
      <c r="AR5661" s="1">
        <v>42338</v>
      </c>
    </row>
    <row r="5662" spans="1:44" hidden="1" x14ac:dyDescent="0.25">
      <c r="A5662" t="s">
        <v>5274</v>
      </c>
      <c r="B5662" t="s">
        <v>43</v>
      </c>
      <c r="C5662" t="s">
        <v>5275</v>
      </c>
      <c r="D5662" t="s">
        <v>5276</v>
      </c>
      <c r="E5662" t="s">
        <v>5277</v>
      </c>
      <c r="F5662">
        <v>40400</v>
      </c>
      <c r="G5662" t="s">
        <v>5278</v>
      </c>
      <c r="H5662" t="s">
        <v>48</v>
      </c>
      <c r="I5662" t="s">
        <v>5279</v>
      </c>
      <c r="J5662" s="4" t="s">
        <v>54768</v>
      </c>
      <c r="M5662" t="s">
        <v>5275</v>
      </c>
      <c r="N5662" t="s">
        <v>5276</v>
      </c>
      <c r="O5662" t="s">
        <v>5277</v>
      </c>
      <c r="P5662" s="4" t="s">
        <v>50946</v>
      </c>
      <c r="Q5662" t="s">
        <v>5278</v>
      </c>
      <c r="R5662" t="s">
        <v>48</v>
      </c>
      <c r="S5662" s="4" t="s">
        <v>54768</v>
      </c>
      <c r="V5662">
        <v>1</v>
      </c>
      <c r="W5662" t="s">
        <v>67</v>
      </c>
      <c r="X5662" t="s">
        <v>68</v>
      </c>
      <c r="Y5662" t="s">
        <v>46609</v>
      </c>
      <c r="AB5662" t="s">
        <v>52</v>
      </c>
      <c r="AC5662" t="s">
        <v>53</v>
      </c>
      <c r="AD5662" s="1">
        <v>40391</v>
      </c>
      <c r="AF5662" t="s">
        <v>55</v>
      </c>
      <c r="AG5662" t="s">
        <v>56</v>
      </c>
      <c r="AM5662" t="s">
        <v>1389</v>
      </c>
      <c r="AN5662" t="s">
        <v>5280</v>
      </c>
      <c r="AO5662" s="4" t="s">
        <v>5281</v>
      </c>
      <c r="AR5662" s="1">
        <v>41423</v>
      </c>
    </row>
    <row r="5663" spans="1:44" hidden="1" x14ac:dyDescent="0.25">
      <c r="A5663" t="s">
        <v>42996</v>
      </c>
      <c r="B5663" t="s">
        <v>43</v>
      </c>
      <c r="C5663" t="s">
        <v>42997</v>
      </c>
      <c r="E5663" t="s">
        <v>42998</v>
      </c>
      <c r="F5663">
        <v>32110</v>
      </c>
      <c r="G5663" t="s">
        <v>36364</v>
      </c>
      <c r="H5663" t="s">
        <v>48</v>
      </c>
      <c r="I5663" t="s">
        <v>42999</v>
      </c>
      <c r="J5663" s="4" t="s">
        <v>56513</v>
      </c>
      <c r="K5663" s="4" t="s">
        <v>56514</v>
      </c>
      <c r="M5663" t="s">
        <v>42997</v>
      </c>
      <c r="O5663" t="s">
        <v>42998</v>
      </c>
      <c r="P5663" s="4" t="s">
        <v>48575</v>
      </c>
      <c r="Q5663" t="s">
        <v>36364</v>
      </c>
      <c r="R5663" t="s">
        <v>48</v>
      </c>
      <c r="S5663" s="4" t="s">
        <v>56513</v>
      </c>
      <c r="T5663" s="4" t="s">
        <v>56514</v>
      </c>
      <c r="V5663">
        <v>1</v>
      </c>
      <c r="W5663" t="s">
        <v>67</v>
      </c>
      <c r="X5663" t="s">
        <v>68</v>
      </c>
      <c r="Y5663" t="s">
        <v>46609</v>
      </c>
      <c r="AB5663" t="s">
        <v>52</v>
      </c>
      <c r="AC5663" t="s">
        <v>53</v>
      </c>
      <c r="AD5663" s="1">
        <v>39661</v>
      </c>
      <c r="AF5663" t="s">
        <v>55</v>
      </c>
      <c r="AG5663" t="s">
        <v>56</v>
      </c>
      <c r="AM5663" t="s">
        <v>92</v>
      </c>
      <c r="AN5663" t="s">
        <v>93</v>
      </c>
      <c r="AO5663" s="4" t="s">
        <v>1329</v>
      </c>
      <c r="AP5663" s="1"/>
      <c r="AQ5663" s="1">
        <v>40000</v>
      </c>
      <c r="AR5663" s="1">
        <v>42104</v>
      </c>
    </row>
    <row r="5664" spans="1:44" hidden="1" x14ac:dyDescent="0.25">
      <c r="A5664" t="s">
        <v>26241</v>
      </c>
      <c r="B5664" t="s">
        <v>43</v>
      </c>
      <c r="C5664" t="s">
        <v>26242</v>
      </c>
      <c r="D5664" t="s">
        <v>1660</v>
      </c>
      <c r="E5664" t="s">
        <v>26243</v>
      </c>
      <c r="F5664">
        <v>47250</v>
      </c>
      <c r="G5664" t="s">
        <v>11641</v>
      </c>
      <c r="H5664" t="s">
        <v>48</v>
      </c>
      <c r="I5664" t="s">
        <v>26244</v>
      </c>
      <c r="J5664" s="4" t="s">
        <v>54086</v>
      </c>
      <c r="M5664" t="s">
        <v>26245</v>
      </c>
      <c r="O5664" t="s">
        <v>26246</v>
      </c>
      <c r="P5664" s="4" t="s">
        <v>47633</v>
      </c>
      <c r="Q5664" t="s">
        <v>11641</v>
      </c>
      <c r="R5664" t="s">
        <v>48</v>
      </c>
      <c r="S5664" s="4" t="s">
        <v>54086</v>
      </c>
      <c r="V5664">
        <v>0</v>
      </c>
      <c r="W5664" t="s">
        <v>67</v>
      </c>
      <c r="X5664" t="s">
        <v>68</v>
      </c>
      <c r="Y5664" t="s">
        <v>46620</v>
      </c>
      <c r="AB5664" t="s">
        <v>52</v>
      </c>
      <c r="AC5664" t="s">
        <v>53</v>
      </c>
      <c r="AD5664" s="1">
        <v>41970</v>
      </c>
      <c r="AF5664" t="s">
        <v>9391</v>
      </c>
      <c r="AG5664" t="s">
        <v>56</v>
      </c>
      <c r="AM5664" t="s">
        <v>516</v>
      </c>
      <c r="AN5664" t="s">
        <v>26247</v>
      </c>
      <c r="AO5664" s="4" t="s">
        <v>26248</v>
      </c>
      <c r="AR5664" s="1">
        <v>44530</v>
      </c>
    </row>
    <row r="5665" spans="1:44" hidden="1" x14ac:dyDescent="0.25">
      <c r="A5665" t="s">
        <v>39216</v>
      </c>
      <c r="B5665" t="s">
        <v>43</v>
      </c>
      <c r="C5665" t="s">
        <v>39217</v>
      </c>
      <c r="D5665" t="s">
        <v>903</v>
      </c>
      <c r="E5665" t="s">
        <v>39218</v>
      </c>
      <c r="F5665">
        <v>24140</v>
      </c>
      <c r="G5665" t="s">
        <v>1654</v>
      </c>
      <c r="H5665" t="s">
        <v>48</v>
      </c>
      <c r="I5665" t="s">
        <v>39219</v>
      </c>
      <c r="J5665" s="4" t="s">
        <v>57624</v>
      </c>
      <c r="K5665" s="4" t="s">
        <v>57625</v>
      </c>
      <c r="L5665" s="4" t="s">
        <v>57626</v>
      </c>
      <c r="M5665" t="s">
        <v>39217</v>
      </c>
      <c r="N5665" t="s">
        <v>903</v>
      </c>
      <c r="O5665" t="s">
        <v>39218</v>
      </c>
      <c r="P5665" s="4" t="s">
        <v>49639</v>
      </c>
      <c r="Q5665" t="s">
        <v>1654</v>
      </c>
      <c r="R5665" t="s">
        <v>48</v>
      </c>
      <c r="S5665" s="4" t="s">
        <v>57624</v>
      </c>
      <c r="T5665" s="4" t="s">
        <v>57625</v>
      </c>
      <c r="U5665" s="4" t="s">
        <v>57626</v>
      </c>
      <c r="V5665">
        <v>1</v>
      </c>
      <c r="W5665" t="s">
        <v>67</v>
      </c>
      <c r="X5665" t="s">
        <v>68</v>
      </c>
      <c r="Y5665" t="s">
        <v>46609</v>
      </c>
      <c r="AB5665" t="s">
        <v>52</v>
      </c>
      <c r="AC5665" t="s">
        <v>53</v>
      </c>
      <c r="AD5665" s="1">
        <v>41170</v>
      </c>
      <c r="AF5665" t="s">
        <v>55</v>
      </c>
      <c r="AG5665" t="s">
        <v>56</v>
      </c>
      <c r="AM5665" t="s">
        <v>1432</v>
      </c>
      <c r="AN5665" t="s">
        <v>39220</v>
      </c>
      <c r="AO5665" s="4" t="s">
        <v>39221</v>
      </c>
      <c r="AR5665" s="1">
        <v>44315</v>
      </c>
    </row>
    <row r="5666" spans="1:44" hidden="1" x14ac:dyDescent="0.25">
      <c r="A5666" t="s">
        <v>26667</v>
      </c>
      <c r="B5666" t="s">
        <v>43</v>
      </c>
      <c r="C5666" t="s">
        <v>11602</v>
      </c>
      <c r="D5666" t="s">
        <v>1070</v>
      </c>
      <c r="E5666" t="s">
        <v>26668</v>
      </c>
      <c r="F5666">
        <v>63920</v>
      </c>
      <c r="G5666" t="s">
        <v>8484</v>
      </c>
      <c r="H5666" t="s">
        <v>48</v>
      </c>
      <c r="I5666" t="s">
        <v>26669</v>
      </c>
      <c r="J5666" s="4" t="s">
        <v>53882</v>
      </c>
      <c r="K5666" s="4" t="s">
        <v>53883</v>
      </c>
      <c r="M5666" t="s">
        <v>11602</v>
      </c>
      <c r="N5666" t="s">
        <v>1070</v>
      </c>
      <c r="O5666" t="s">
        <v>26668</v>
      </c>
      <c r="P5666" s="4" t="s">
        <v>49226</v>
      </c>
      <c r="Q5666" t="s">
        <v>8484</v>
      </c>
      <c r="R5666" t="s">
        <v>48</v>
      </c>
      <c r="S5666" s="4" t="s">
        <v>53882</v>
      </c>
      <c r="T5666" s="4" t="s">
        <v>53883</v>
      </c>
      <c r="V5666">
        <v>1</v>
      </c>
      <c r="W5666" t="s">
        <v>67</v>
      </c>
      <c r="X5666" t="s">
        <v>68</v>
      </c>
      <c r="Y5666" t="s">
        <v>46608</v>
      </c>
      <c r="Z5666" t="s">
        <v>50</v>
      </c>
      <c r="AA5666" t="s">
        <v>51</v>
      </c>
      <c r="AB5666" t="s">
        <v>52</v>
      </c>
      <c r="AC5666" t="s">
        <v>53</v>
      </c>
      <c r="AD5666" s="1">
        <v>41985</v>
      </c>
      <c r="AF5666" t="s">
        <v>55</v>
      </c>
      <c r="AM5666" t="s">
        <v>20035</v>
      </c>
      <c r="AN5666" t="s">
        <v>26670</v>
      </c>
      <c r="AP5666" s="1">
        <v>45383</v>
      </c>
      <c r="AQ5666" s="1"/>
      <c r="AR5666" s="1">
        <v>45038</v>
      </c>
    </row>
    <row r="5667" spans="1:44" hidden="1" x14ac:dyDescent="0.25">
      <c r="A5667" t="s">
        <v>37053</v>
      </c>
      <c r="B5667" t="s">
        <v>43</v>
      </c>
      <c r="C5667" t="s">
        <v>37054</v>
      </c>
      <c r="D5667" t="s">
        <v>37055</v>
      </c>
      <c r="E5667" t="s">
        <v>37056</v>
      </c>
      <c r="F5667">
        <v>40310</v>
      </c>
      <c r="G5667" t="s">
        <v>37057</v>
      </c>
      <c r="H5667" t="s">
        <v>48</v>
      </c>
      <c r="J5667" s="4" t="s">
        <v>56912</v>
      </c>
      <c r="K5667" s="4" t="s">
        <v>56913</v>
      </c>
      <c r="M5667" t="s">
        <v>37054</v>
      </c>
      <c r="N5667" t="s">
        <v>37055</v>
      </c>
      <c r="O5667" t="s">
        <v>37056</v>
      </c>
      <c r="P5667" s="4" t="s">
        <v>50827</v>
      </c>
      <c r="Q5667" t="s">
        <v>37057</v>
      </c>
      <c r="R5667" t="s">
        <v>48</v>
      </c>
      <c r="S5667" s="4" t="s">
        <v>56912</v>
      </c>
      <c r="T5667" s="4" t="s">
        <v>56913</v>
      </c>
      <c r="V5667">
        <v>1</v>
      </c>
      <c r="W5667">
        <v>1</v>
      </c>
      <c r="X5667" t="s">
        <v>49</v>
      </c>
      <c r="Y5667" t="s">
        <v>46608</v>
      </c>
      <c r="Z5667" t="s">
        <v>50</v>
      </c>
      <c r="AA5667" t="s">
        <v>51</v>
      </c>
      <c r="AB5667" t="s">
        <v>52</v>
      </c>
      <c r="AC5667" t="s">
        <v>53</v>
      </c>
      <c r="AD5667" s="1">
        <v>41379</v>
      </c>
      <c r="AF5667" t="s">
        <v>55</v>
      </c>
      <c r="AG5667" t="s">
        <v>56</v>
      </c>
      <c r="AM5667" t="s">
        <v>1389</v>
      </c>
      <c r="AN5667" t="s">
        <v>36872</v>
      </c>
      <c r="AP5667" s="1">
        <v>45536</v>
      </c>
      <c r="AR5667" s="1">
        <v>45183</v>
      </c>
    </row>
    <row r="5668" spans="1:44" hidden="1" x14ac:dyDescent="0.25">
      <c r="A5668" t="s">
        <v>46118</v>
      </c>
      <c r="B5668" t="s">
        <v>43</v>
      </c>
      <c r="C5668" t="s">
        <v>10543</v>
      </c>
      <c r="D5668" t="s">
        <v>39311</v>
      </c>
      <c r="E5668" t="s">
        <v>46119</v>
      </c>
      <c r="F5668">
        <v>47270</v>
      </c>
      <c r="G5668" t="s">
        <v>32217</v>
      </c>
      <c r="H5668" t="s">
        <v>48</v>
      </c>
      <c r="I5668" t="s">
        <v>46120</v>
      </c>
      <c r="J5668" s="4" t="s">
        <v>60057</v>
      </c>
      <c r="L5668" s="4" t="s">
        <v>60058</v>
      </c>
      <c r="M5668" t="s">
        <v>10543</v>
      </c>
      <c r="N5668" t="s">
        <v>39311</v>
      </c>
      <c r="O5668" t="s">
        <v>46119</v>
      </c>
      <c r="P5668" s="4" t="s">
        <v>48024</v>
      </c>
      <c r="Q5668" t="s">
        <v>32217</v>
      </c>
      <c r="R5668" t="s">
        <v>48</v>
      </c>
      <c r="S5668" s="4" t="s">
        <v>60057</v>
      </c>
      <c r="U5668" s="4" t="s">
        <v>60058</v>
      </c>
      <c r="V5668">
        <v>1</v>
      </c>
      <c r="W5668" t="s">
        <v>67</v>
      </c>
      <c r="X5668" t="s">
        <v>68</v>
      </c>
      <c r="Y5668" t="s">
        <v>46608</v>
      </c>
      <c r="Z5668" t="s">
        <v>50</v>
      </c>
      <c r="AA5668" t="s">
        <v>51</v>
      </c>
      <c r="AB5668" t="s">
        <v>52</v>
      </c>
      <c r="AC5668" t="s">
        <v>53</v>
      </c>
      <c r="AD5668" s="1">
        <v>40064</v>
      </c>
      <c r="AE5668" t="s">
        <v>43397</v>
      </c>
      <c r="AF5668" t="s">
        <v>55</v>
      </c>
      <c r="AG5668" t="s">
        <v>56</v>
      </c>
      <c r="AM5668" t="s">
        <v>1367</v>
      </c>
      <c r="AP5668" s="1">
        <v>45566</v>
      </c>
      <c r="AR5668" s="1">
        <v>45216</v>
      </c>
    </row>
    <row r="5669" spans="1:44" hidden="1" x14ac:dyDescent="0.25">
      <c r="A5669" t="s">
        <v>24465</v>
      </c>
      <c r="B5669" t="s">
        <v>43</v>
      </c>
      <c r="C5669" t="s">
        <v>24466</v>
      </c>
      <c r="D5669" t="s">
        <v>2913</v>
      </c>
      <c r="E5669" t="s">
        <v>24467</v>
      </c>
      <c r="F5669">
        <v>11420</v>
      </c>
      <c r="G5669" t="s">
        <v>17687</v>
      </c>
      <c r="H5669" t="s">
        <v>48</v>
      </c>
      <c r="K5669" s="4" t="s">
        <v>53301</v>
      </c>
      <c r="M5669" t="s">
        <v>24466</v>
      </c>
      <c r="N5669" t="s">
        <v>2913</v>
      </c>
      <c r="O5669" t="s">
        <v>24467</v>
      </c>
      <c r="P5669" s="4" t="s">
        <v>51109</v>
      </c>
      <c r="Q5669" t="s">
        <v>17687</v>
      </c>
      <c r="R5669" t="s">
        <v>48</v>
      </c>
      <c r="T5669" s="4" t="s">
        <v>53301</v>
      </c>
      <c r="V5669">
        <v>1</v>
      </c>
      <c r="W5669">
        <v>1</v>
      </c>
      <c r="X5669" t="s">
        <v>49</v>
      </c>
      <c r="Y5669" t="s">
        <v>46608</v>
      </c>
      <c r="Z5669" t="s">
        <v>50</v>
      </c>
      <c r="AA5669" t="s">
        <v>51</v>
      </c>
      <c r="AB5669" t="s">
        <v>52</v>
      </c>
      <c r="AC5669" t="s">
        <v>53</v>
      </c>
      <c r="AD5669" s="1">
        <v>42186</v>
      </c>
      <c r="AF5669" t="s">
        <v>55</v>
      </c>
      <c r="AM5669" t="s">
        <v>1011</v>
      </c>
      <c r="AN5669" t="s">
        <v>1011</v>
      </c>
      <c r="AO5669" s="4" t="s">
        <v>1013</v>
      </c>
      <c r="AP5669" s="1">
        <v>45200</v>
      </c>
      <c r="AR5669" s="1">
        <v>44918</v>
      </c>
    </row>
    <row r="5670" spans="1:44" x14ac:dyDescent="0.25">
      <c r="A5670" t="s">
        <v>33348</v>
      </c>
      <c r="B5670" t="s">
        <v>43</v>
      </c>
      <c r="C5670" t="s">
        <v>33349</v>
      </c>
      <c r="E5670" t="s">
        <v>33350</v>
      </c>
      <c r="F5670">
        <v>31420</v>
      </c>
      <c r="G5670" t="s">
        <v>33351</v>
      </c>
      <c r="H5670" t="s">
        <v>48</v>
      </c>
      <c r="M5670" t="s">
        <v>33349</v>
      </c>
      <c r="O5670" t="s">
        <v>33350</v>
      </c>
      <c r="P5670" s="4" t="s">
        <v>48549</v>
      </c>
      <c r="Q5670" t="s">
        <v>33351</v>
      </c>
      <c r="R5670" t="s">
        <v>48</v>
      </c>
      <c r="V5670">
        <v>1</v>
      </c>
      <c r="W5670" t="s">
        <v>67</v>
      </c>
      <c r="X5670" t="s">
        <v>68</v>
      </c>
      <c r="Y5670" t="s">
        <v>46609</v>
      </c>
      <c r="AB5670" t="s">
        <v>504</v>
      </c>
      <c r="AC5670" t="s">
        <v>53</v>
      </c>
      <c r="AD5670" s="1">
        <v>36526</v>
      </c>
      <c r="AF5670" t="s">
        <v>55</v>
      </c>
      <c r="AG5670" t="s">
        <v>515</v>
      </c>
      <c r="AM5670" t="s">
        <v>224</v>
      </c>
      <c r="AP5670" s="1"/>
      <c r="AR5670" s="2"/>
    </row>
    <row r="5671" spans="1:44" hidden="1" x14ac:dyDescent="0.25">
      <c r="A5671" t="s">
        <v>44432</v>
      </c>
      <c r="B5671" t="s">
        <v>43</v>
      </c>
      <c r="C5671" t="s">
        <v>44433</v>
      </c>
      <c r="D5671" t="s">
        <v>89</v>
      </c>
      <c r="E5671" t="s">
        <v>44434</v>
      </c>
      <c r="F5671">
        <v>32190</v>
      </c>
      <c r="G5671" t="s">
        <v>44435</v>
      </c>
      <c r="H5671" t="s">
        <v>48</v>
      </c>
      <c r="I5671" t="s">
        <v>44436</v>
      </c>
      <c r="J5671" s="4" t="s">
        <v>59041</v>
      </c>
      <c r="K5671" s="4" t="s">
        <v>59042</v>
      </c>
      <c r="M5671" t="s">
        <v>44433</v>
      </c>
      <c r="N5671" t="s">
        <v>89</v>
      </c>
      <c r="O5671" t="s">
        <v>44434</v>
      </c>
      <c r="P5671" s="4" t="s">
        <v>50544</v>
      </c>
      <c r="Q5671" t="s">
        <v>44435</v>
      </c>
      <c r="R5671" t="s">
        <v>48</v>
      </c>
      <c r="S5671" s="4" t="s">
        <v>59041</v>
      </c>
      <c r="T5671" s="4" t="s">
        <v>59042</v>
      </c>
      <c r="V5671">
        <v>1</v>
      </c>
      <c r="W5671">
        <v>1</v>
      </c>
      <c r="X5671" t="s">
        <v>49</v>
      </c>
      <c r="Y5671" t="s">
        <v>46608</v>
      </c>
      <c r="Z5671" t="s">
        <v>50</v>
      </c>
      <c r="AA5671" t="s">
        <v>51</v>
      </c>
      <c r="AB5671" t="s">
        <v>52</v>
      </c>
      <c r="AC5671" t="s">
        <v>53</v>
      </c>
      <c r="AD5671" s="1">
        <v>42309</v>
      </c>
      <c r="AE5671" t="s">
        <v>43397</v>
      </c>
      <c r="AM5671" t="s">
        <v>44437</v>
      </c>
      <c r="AN5671" t="s">
        <v>44438</v>
      </c>
      <c r="AO5671" s="4" t="s">
        <v>44439</v>
      </c>
      <c r="AP5671" s="1">
        <v>45566</v>
      </c>
      <c r="AQ5671" s="1">
        <v>44835</v>
      </c>
      <c r="AR5671" s="1">
        <v>45209</v>
      </c>
    </row>
    <row r="5672" spans="1:44" hidden="1" x14ac:dyDescent="0.25">
      <c r="A5672" t="s">
        <v>34135</v>
      </c>
      <c r="B5672" t="s">
        <v>43</v>
      </c>
      <c r="C5672" t="s">
        <v>34136</v>
      </c>
      <c r="D5672" t="s">
        <v>2297</v>
      </c>
      <c r="E5672" t="s">
        <v>34137</v>
      </c>
      <c r="F5672">
        <v>41210</v>
      </c>
      <c r="G5672" t="s">
        <v>34138</v>
      </c>
      <c r="H5672" t="s">
        <v>48</v>
      </c>
      <c r="I5672" t="s">
        <v>34139</v>
      </c>
      <c r="J5672" s="4" t="s">
        <v>56080</v>
      </c>
      <c r="K5672" s="4" t="s">
        <v>56081</v>
      </c>
      <c r="M5672" t="s">
        <v>34136</v>
      </c>
      <c r="N5672" t="s">
        <v>2297</v>
      </c>
      <c r="O5672" t="s">
        <v>34137</v>
      </c>
      <c r="P5672" s="4" t="s">
        <v>56082</v>
      </c>
      <c r="Q5672" t="s">
        <v>34138</v>
      </c>
      <c r="R5672" t="s">
        <v>48</v>
      </c>
      <c r="S5672" s="4" t="s">
        <v>56080</v>
      </c>
      <c r="T5672" s="4" t="s">
        <v>56081</v>
      </c>
      <c r="V5672">
        <v>1</v>
      </c>
      <c r="W5672" t="s">
        <v>67</v>
      </c>
      <c r="X5672" t="s">
        <v>68</v>
      </c>
      <c r="Y5672" t="s">
        <v>46609</v>
      </c>
      <c r="AB5672" t="s">
        <v>52</v>
      </c>
      <c r="AC5672" t="s">
        <v>53</v>
      </c>
      <c r="AD5672" s="1">
        <v>41883</v>
      </c>
      <c r="AF5672" t="s">
        <v>55</v>
      </c>
      <c r="AM5672" t="s">
        <v>1777</v>
      </c>
      <c r="AN5672" t="s">
        <v>34140</v>
      </c>
      <c r="AP5672" s="1"/>
      <c r="AR5672" s="1">
        <v>44644</v>
      </c>
    </row>
    <row r="5673" spans="1:44" hidden="1" x14ac:dyDescent="0.25">
      <c r="A5673" t="s">
        <v>45441</v>
      </c>
      <c r="B5673" t="s">
        <v>43</v>
      </c>
      <c r="C5673" t="s">
        <v>45442</v>
      </c>
      <c r="D5673" t="s">
        <v>2023</v>
      </c>
      <c r="E5673" t="s">
        <v>45443</v>
      </c>
      <c r="F5673">
        <v>61380</v>
      </c>
      <c r="G5673" t="s">
        <v>45444</v>
      </c>
      <c r="H5673" t="s">
        <v>48</v>
      </c>
      <c r="I5673" t="s">
        <v>45445</v>
      </c>
      <c r="J5673" s="4" t="s">
        <v>59767</v>
      </c>
      <c r="K5673" s="4" t="s">
        <v>59768</v>
      </c>
      <c r="M5673" t="s">
        <v>45442</v>
      </c>
      <c r="N5673" t="s">
        <v>2023</v>
      </c>
      <c r="O5673" t="s">
        <v>45443</v>
      </c>
      <c r="P5673" s="4" t="s">
        <v>50822</v>
      </c>
      <c r="Q5673" t="s">
        <v>45444</v>
      </c>
      <c r="R5673" t="s">
        <v>48</v>
      </c>
      <c r="S5673" s="4" t="s">
        <v>59767</v>
      </c>
      <c r="T5673" s="4" t="s">
        <v>59768</v>
      </c>
      <c r="V5673">
        <v>1</v>
      </c>
      <c r="W5673">
        <v>1</v>
      </c>
      <c r="X5673" t="s">
        <v>49</v>
      </c>
      <c r="Y5673" t="s">
        <v>46608</v>
      </c>
      <c r="Z5673" t="s">
        <v>50</v>
      </c>
      <c r="AA5673" t="s">
        <v>51</v>
      </c>
      <c r="AB5673" t="s">
        <v>52</v>
      </c>
      <c r="AC5673" t="s">
        <v>53</v>
      </c>
      <c r="AD5673" s="1">
        <v>41514</v>
      </c>
      <c r="AE5673" t="s">
        <v>43397</v>
      </c>
      <c r="AF5673" t="s">
        <v>55</v>
      </c>
      <c r="AG5673" t="s">
        <v>56</v>
      </c>
      <c r="AM5673" t="s">
        <v>1593</v>
      </c>
      <c r="AN5673" t="s">
        <v>45446</v>
      </c>
      <c r="AO5673" s="4" t="s">
        <v>45447</v>
      </c>
      <c r="AP5673" s="1">
        <v>45566</v>
      </c>
      <c r="AQ5673" s="1"/>
      <c r="AR5673" s="1">
        <v>45230</v>
      </c>
    </row>
    <row r="5674" spans="1:44" hidden="1" x14ac:dyDescent="0.25">
      <c r="A5674" t="s">
        <v>38705</v>
      </c>
      <c r="B5674" t="s">
        <v>43</v>
      </c>
      <c r="C5674" t="s">
        <v>38706</v>
      </c>
      <c r="D5674" t="s">
        <v>1121</v>
      </c>
      <c r="E5674" t="s">
        <v>38707</v>
      </c>
      <c r="F5674">
        <v>85510</v>
      </c>
      <c r="G5674" t="s">
        <v>12662</v>
      </c>
      <c r="H5674" t="s">
        <v>48</v>
      </c>
      <c r="I5674" t="s">
        <v>38708</v>
      </c>
      <c r="J5674" s="4" t="s">
        <v>57484</v>
      </c>
      <c r="K5674" s="4" t="s">
        <v>57485</v>
      </c>
      <c r="M5674" t="s">
        <v>38706</v>
      </c>
      <c r="N5674" t="s">
        <v>1121</v>
      </c>
      <c r="O5674" t="s">
        <v>38707</v>
      </c>
      <c r="P5674" s="4" t="s">
        <v>49825</v>
      </c>
      <c r="Q5674" t="s">
        <v>12662</v>
      </c>
      <c r="R5674" t="s">
        <v>48</v>
      </c>
      <c r="S5674" s="4" t="s">
        <v>57484</v>
      </c>
      <c r="T5674" s="4" t="s">
        <v>57485</v>
      </c>
      <c r="V5674">
        <v>1</v>
      </c>
      <c r="W5674">
        <v>1</v>
      </c>
      <c r="X5674" t="s">
        <v>49</v>
      </c>
      <c r="Y5674" t="s">
        <v>46608</v>
      </c>
      <c r="Z5674" t="s">
        <v>50</v>
      </c>
      <c r="AA5674" t="s">
        <v>51</v>
      </c>
      <c r="AB5674" t="s">
        <v>52</v>
      </c>
      <c r="AC5674" t="s">
        <v>53</v>
      </c>
      <c r="AD5674" s="1">
        <v>41226</v>
      </c>
      <c r="AG5674" t="s">
        <v>56</v>
      </c>
      <c r="AM5674" t="s">
        <v>1777</v>
      </c>
      <c r="AN5674" t="s">
        <v>9609</v>
      </c>
      <c r="AP5674" s="1">
        <v>45474</v>
      </c>
      <c r="AR5674" s="1">
        <v>45134</v>
      </c>
    </row>
    <row r="5675" spans="1:44" hidden="1" x14ac:dyDescent="0.25">
      <c r="A5675" t="s">
        <v>26261</v>
      </c>
      <c r="B5675" t="s">
        <v>43</v>
      </c>
      <c r="C5675" t="s">
        <v>26262</v>
      </c>
      <c r="E5675" t="s">
        <v>26263</v>
      </c>
      <c r="F5675">
        <v>24240</v>
      </c>
      <c r="G5675" t="s">
        <v>26264</v>
      </c>
      <c r="H5675" t="s">
        <v>48</v>
      </c>
      <c r="I5675" t="s">
        <v>26265</v>
      </c>
      <c r="K5675" s="4" t="s">
        <v>54093</v>
      </c>
      <c r="M5675" t="s">
        <v>26262</v>
      </c>
      <c r="O5675" t="s">
        <v>26263</v>
      </c>
      <c r="P5675" s="4" t="s">
        <v>49769</v>
      </c>
      <c r="Q5675" t="s">
        <v>26264</v>
      </c>
      <c r="R5675" t="s">
        <v>48</v>
      </c>
      <c r="T5675" s="4" t="s">
        <v>54093</v>
      </c>
      <c r="V5675">
        <v>1</v>
      </c>
      <c r="W5675">
        <v>1</v>
      </c>
      <c r="X5675" t="s">
        <v>49</v>
      </c>
      <c r="Y5675" t="s">
        <v>46608</v>
      </c>
      <c r="Z5675" t="s">
        <v>50</v>
      </c>
      <c r="AA5675" t="s">
        <v>51</v>
      </c>
      <c r="AB5675" t="s">
        <v>52</v>
      </c>
      <c r="AC5675" t="s">
        <v>53</v>
      </c>
      <c r="AD5675" s="1">
        <v>41864</v>
      </c>
      <c r="AF5675" t="s">
        <v>55</v>
      </c>
      <c r="AG5675" t="s">
        <v>56</v>
      </c>
      <c r="AM5675" t="s">
        <v>3402</v>
      </c>
      <c r="AN5675" t="s">
        <v>26266</v>
      </c>
      <c r="AO5675" s="4" t="s">
        <v>19658</v>
      </c>
      <c r="AP5675" s="1">
        <v>45292</v>
      </c>
      <c r="AR5675" s="1">
        <v>44957</v>
      </c>
    </row>
    <row r="5676" spans="1:44" hidden="1" x14ac:dyDescent="0.25">
      <c r="A5676" t="s">
        <v>17071</v>
      </c>
      <c r="B5676" t="s">
        <v>43</v>
      </c>
      <c r="C5676" t="s">
        <v>17072</v>
      </c>
      <c r="D5676" t="s">
        <v>17073</v>
      </c>
      <c r="E5676" t="s">
        <v>17074</v>
      </c>
      <c r="F5676">
        <v>24150</v>
      </c>
      <c r="G5676" t="s">
        <v>17075</v>
      </c>
      <c r="H5676" t="s">
        <v>48</v>
      </c>
      <c r="I5676" t="s">
        <v>17076</v>
      </c>
      <c r="J5676" s="4" t="s">
        <v>51449</v>
      </c>
      <c r="K5676" s="4" t="s">
        <v>51450</v>
      </c>
      <c r="M5676" t="s">
        <v>17072</v>
      </c>
      <c r="N5676" t="s">
        <v>17073</v>
      </c>
      <c r="O5676" t="s">
        <v>17074</v>
      </c>
      <c r="P5676" s="4" t="s">
        <v>48259</v>
      </c>
      <c r="Q5676" t="s">
        <v>17075</v>
      </c>
      <c r="R5676" t="s">
        <v>48</v>
      </c>
      <c r="S5676" s="4" t="s">
        <v>51449</v>
      </c>
      <c r="T5676" s="4" t="s">
        <v>51450</v>
      </c>
      <c r="V5676">
        <v>1</v>
      </c>
      <c r="W5676">
        <v>1</v>
      </c>
      <c r="X5676" t="s">
        <v>49</v>
      </c>
      <c r="Y5676" t="s">
        <v>46610</v>
      </c>
      <c r="Z5676" t="s">
        <v>474</v>
      </c>
      <c r="AA5676" t="s">
        <v>475</v>
      </c>
      <c r="AB5676" t="s">
        <v>69</v>
      </c>
      <c r="AC5676" t="s">
        <v>70</v>
      </c>
      <c r="AD5676" s="1">
        <v>43428</v>
      </c>
      <c r="AF5676" t="s">
        <v>55</v>
      </c>
      <c r="AH5676" t="s">
        <v>721</v>
      </c>
      <c r="AI5676">
        <v>12406</v>
      </c>
      <c r="AJ5676" t="s">
        <v>17077</v>
      </c>
      <c r="AK5676">
        <v>78</v>
      </c>
      <c r="AL5676" t="s">
        <v>5047</v>
      </c>
      <c r="AM5676" t="s">
        <v>15251</v>
      </c>
      <c r="AN5676" t="s">
        <v>17078</v>
      </c>
      <c r="AO5676" s="4" t="s">
        <v>11848</v>
      </c>
      <c r="AP5676" s="1">
        <v>45352</v>
      </c>
      <c r="AR5676" s="1">
        <v>45016</v>
      </c>
    </row>
    <row r="5677" spans="1:44" hidden="1" x14ac:dyDescent="0.25">
      <c r="A5677" t="s">
        <v>33492</v>
      </c>
      <c r="B5677" t="s">
        <v>43</v>
      </c>
      <c r="C5677" t="s">
        <v>1361</v>
      </c>
      <c r="D5677" t="s">
        <v>33493</v>
      </c>
      <c r="E5677" t="s">
        <v>33494</v>
      </c>
      <c r="F5677">
        <v>64240</v>
      </c>
      <c r="G5677" t="s">
        <v>1031</v>
      </c>
      <c r="H5677" t="s">
        <v>48</v>
      </c>
      <c r="I5677" t="s">
        <v>33495</v>
      </c>
      <c r="J5677" s="4" t="s">
        <v>55602</v>
      </c>
      <c r="K5677" s="4" t="s">
        <v>55603</v>
      </c>
      <c r="M5677" t="s">
        <v>1361</v>
      </c>
      <c r="N5677" t="s">
        <v>33493</v>
      </c>
      <c r="O5677" t="s">
        <v>33494</v>
      </c>
      <c r="P5677" s="4" t="s">
        <v>47414</v>
      </c>
      <c r="Q5677" t="s">
        <v>1031</v>
      </c>
      <c r="R5677" t="s">
        <v>48</v>
      </c>
      <c r="S5677" s="4" t="s">
        <v>55602</v>
      </c>
      <c r="T5677" s="4" t="s">
        <v>55603</v>
      </c>
      <c r="V5677">
        <v>1</v>
      </c>
      <c r="W5677" t="s">
        <v>67</v>
      </c>
      <c r="X5677" t="s">
        <v>68</v>
      </c>
      <c r="Y5677" t="s">
        <v>46609</v>
      </c>
      <c r="AB5677" t="s">
        <v>52</v>
      </c>
      <c r="AC5677" t="s">
        <v>53</v>
      </c>
      <c r="AD5677" s="1">
        <v>41299</v>
      </c>
      <c r="AF5677" t="s">
        <v>55</v>
      </c>
      <c r="AG5677" t="s">
        <v>71</v>
      </c>
      <c r="AM5677" t="s">
        <v>322</v>
      </c>
      <c r="AN5677" t="s">
        <v>33496</v>
      </c>
      <c r="AO5677" s="4" t="s">
        <v>1051</v>
      </c>
      <c r="AP5677" s="1"/>
      <c r="AR5677" s="1">
        <v>43262</v>
      </c>
    </row>
    <row r="5678" spans="1:44" hidden="1" x14ac:dyDescent="0.25">
      <c r="A5678" t="s">
        <v>20425</v>
      </c>
      <c r="B5678" t="s">
        <v>43</v>
      </c>
      <c r="C5678" t="s">
        <v>9627</v>
      </c>
      <c r="D5678" t="s">
        <v>20426</v>
      </c>
      <c r="E5678" t="s">
        <v>20427</v>
      </c>
      <c r="F5678">
        <v>81500</v>
      </c>
      <c r="G5678" t="s">
        <v>895</v>
      </c>
      <c r="H5678" t="s">
        <v>48</v>
      </c>
      <c r="I5678" t="s">
        <v>20428</v>
      </c>
      <c r="K5678" s="4" t="s">
        <v>52089</v>
      </c>
      <c r="M5678" t="s">
        <v>9627</v>
      </c>
      <c r="N5678" t="s">
        <v>20426</v>
      </c>
      <c r="O5678" t="s">
        <v>20427</v>
      </c>
      <c r="P5678" s="4" t="s">
        <v>47295</v>
      </c>
      <c r="Q5678" t="s">
        <v>895</v>
      </c>
      <c r="R5678" t="s">
        <v>48</v>
      </c>
      <c r="T5678" s="4" t="s">
        <v>52089</v>
      </c>
      <c r="V5678">
        <v>1</v>
      </c>
      <c r="W5678" t="s">
        <v>67</v>
      </c>
      <c r="X5678" t="s">
        <v>68</v>
      </c>
      <c r="Y5678" t="s">
        <v>46608</v>
      </c>
      <c r="Z5678" t="s">
        <v>50</v>
      </c>
      <c r="AA5678" t="s">
        <v>51</v>
      </c>
      <c r="AB5678" t="s">
        <v>52</v>
      </c>
      <c r="AC5678" t="s">
        <v>53</v>
      </c>
      <c r="AD5678" s="1">
        <v>42767</v>
      </c>
      <c r="AF5678" t="s">
        <v>55</v>
      </c>
      <c r="AG5678" t="s">
        <v>515</v>
      </c>
      <c r="AM5678" t="s">
        <v>19151</v>
      </c>
      <c r="AN5678" t="s">
        <v>20429</v>
      </c>
      <c r="AO5678" s="4" t="s">
        <v>2614</v>
      </c>
      <c r="AP5678" s="1">
        <v>45383</v>
      </c>
      <c r="AR5678" s="1">
        <v>45016</v>
      </c>
    </row>
    <row r="5679" spans="1:44" hidden="1" x14ac:dyDescent="0.25">
      <c r="A5679" t="s">
        <v>31044</v>
      </c>
      <c r="B5679" t="s">
        <v>43</v>
      </c>
      <c r="C5679" t="s">
        <v>9594</v>
      </c>
      <c r="D5679" t="s">
        <v>715</v>
      </c>
      <c r="E5679" t="s">
        <v>31045</v>
      </c>
      <c r="F5679">
        <v>47340</v>
      </c>
      <c r="G5679" t="s">
        <v>18606</v>
      </c>
      <c r="H5679" t="s">
        <v>48</v>
      </c>
      <c r="J5679" s="4" t="s">
        <v>55346</v>
      </c>
      <c r="M5679" t="s">
        <v>9594</v>
      </c>
      <c r="N5679" t="s">
        <v>715</v>
      </c>
      <c r="O5679" t="s">
        <v>31045</v>
      </c>
      <c r="P5679" s="4" t="s">
        <v>47884</v>
      </c>
      <c r="Q5679" t="s">
        <v>18606</v>
      </c>
      <c r="R5679" t="s">
        <v>48</v>
      </c>
      <c r="S5679" s="4" t="s">
        <v>55346</v>
      </c>
      <c r="V5679">
        <v>1</v>
      </c>
      <c r="W5679" t="s">
        <v>67</v>
      </c>
      <c r="X5679" t="s">
        <v>68</v>
      </c>
      <c r="Y5679" t="s">
        <v>46609</v>
      </c>
      <c r="AB5679" t="s">
        <v>52</v>
      </c>
      <c r="AC5679" t="s">
        <v>53</v>
      </c>
      <c r="AD5679" s="1">
        <v>41396</v>
      </c>
      <c r="AF5679" t="s">
        <v>55</v>
      </c>
      <c r="AG5679" t="s">
        <v>56</v>
      </c>
      <c r="AM5679" t="s">
        <v>516</v>
      </c>
      <c r="AN5679" t="s">
        <v>31046</v>
      </c>
      <c r="AO5679" s="4" t="s">
        <v>19597</v>
      </c>
      <c r="AR5679" s="2"/>
    </row>
    <row r="5680" spans="1:44" hidden="1" x14ac:dyDescent="0.25">
      <c r="A5680" t="s">
        <v>36542</v>
      </c>
      <c r="B5680" t="s">
        <v>43</v>
      </c>
      <c r="C5680" t="s">
        <v>36543</v>
      </c>
      <c r="D5680" t="s">
        <v>36544</v>
      </c>
      <c r="E5680" t="s">
        <v>36545</v>
      </c>
      <c r="F5680">
        <v>32220</v>
      </c>
      <c r="G5680" t="s">
        <v>36546</v>
      </c>
      <c r="H5680" t="s">
        <v>48</v>
      </c>
      <c r="I5680" t="s">
        <v>36547</v>
      </c>
      <c r="J5680" s="4" t="s">
        <v>57294</v>
      </c>
      <c r="K5680" s="4" t="s">
        <v>57295</v>
      </c>
      <c r="M5680" t="s">
        <v>36543</v>
      </c>
      <c r="N5680" t="s">
        <v>36544</v>
      </c>
      <c r="O5680" t="s">
        <v>36545</v>
      </c>
      <c r="P5680" s="4" t="s">
        <v>48619</v>
      </c>
      <c r="Q5680" t="s">
        <v>36546</v>
      </c>
      <c r="R5680" t="s">
        <v>48</v>
      </c>
      <c r="S5680" s="4" t="s">
        <v>57294</v>
      </c>
      <c r="T5680" s="4" t="s">
        <v>57295</v>
      </c>
      <c r="V5680">
        <v>1</v>
      </c>
      <c r="W5680" t="s">
        <v>67</v>
      </c>
      <c r="X5680" t="s">
        <v>68</v>
      </c>
      <c r="Y5680" t="s">
        <v>46608</v>
      </c>
      <c r="Z5680" t="s">
        <v>50</v>
      </c>
      <c r="AA5680" t="s">
        <v>51</v>
      </c>
      <c r="AB5680" t="s">
        <v>52</v>
      </c>
      <c r="AC5680" t="s">
        <v>53</v>
      </c>
      <c r="AD5680" s="1">
        <v>40298</v>
      </c>
      <c r="AE5680" t="s">
        <v>54</v>
      </c>
      <c r="AF5680" t="s">
        <v>55</v>
      </c>
      <c r="AG5680" t="s">
        <v>56</v>
      </c>
      <c r="AM5680" t="s">
        <v>1874</v>
      </c>
      <c r="AN5680" t="s">
        <v>16073</v>
      </c>
      <c r="AO5680" s="4" t="s">
        <v>36548</v>
      </c>
      <c r="AP5680" s="1">
        <v>45231</v>
      </c>
      <c r="AR5680" s="1">
        <v>44895</v>
      </c>
    </row>
    <row r="5681" spans="1:44" hidden="1" x14ac:dyDescent="0.25">
      <c r="A5681" t="s">
        <v>36586</v>
      </c>
      <c r="B5681" t="s">
        <v>43</v>
      </c>
      <c r="C5681" t="s">
        <v>4025</v>
      </c>
      <c r="D5681" t="s">
        <v>22045</v>
      </c>
      <c r="E5681" t="s">
        <v>36587</v>
      </c>
      <c r="F5681">
        <v>47250</v>
      </c>
      <c r="G5681" t="s">
        <v>11557</v>
      </c>
      <c r="H5681" t="s">
        <v>48</v>
      </c>
      <c r="J5681" s="4" t="s">
        <v>57311</v>
      </c>
      <c r="M5681" t="s">
        <v>4025</v>
      </c>
      <c r="N5681" t="s">
        <v>22045</v>
      </c>
      <c r="O5681" t="s">
        <v>36587</v>
      </c>
      <c r="P5681" s="4" t="s">
        <v>47633</v>
      </c>
      <c r="Q5681" t="s">
        <v>11557</v>
      </c>
      <c r="R5681" t="s">
        <v>48</v>
      </c>
      <c r="S5681" s="4" t="s">
        <v>57311</v>
      </c>
      <c r="V5681">
        <v>1</v>
      </c>
      <c r="W5681" t="s">
        <v>67</v>
      </c>
      <c r="X5681" t="s">
        <v>68</v>
      </c>
      <c r="Y5681" t="s">
        <v>46609</v>
      </c>
      <c r="AB5681" t="s">
        <v>52</v>
      </c>
      <c r="AC5681" t="s">
        <v>53</v>
      </c>
      <c r="AD5681" s="1">
        <v>40374</v>
      </c>
      <c r="AF5681" t="s">
        <v>55</v>
      </c>
      <c r="AG5681" t="s">
        <v>56</v>
      </c>
      <c r="AM5681" t="s">
        <v>1367</v>
      </c>
      <c r="AN5681" t="s">
        <v>34050</v>
      </c>
      <c r="AP5681" s="1"/>
      <c r="AR5681" s="1">
        <v>41935</v>
      </c>
    </row>
    <row r="5682" spans="1:44" hidden="1" x14ac:dyDescent="0.25">
      <c r="A5682" t="s">
        <v>33757</v>
      </c>
      <c r="B5682" t="s">
        <v>43</v>
      </c>
      <c r="C5682" t="s">
        <v>4203</v>
      </c>
      <c r="E5682" t="s">
        <v>33758</v>
      </c>
      <c r="F5682">
        <v>65230</v>
      </c>
      <c r="G5682" t="s">
        <v>5634</v>
      </c>
      <c r="H5682" t="s">
        <v>48</v>
      </c>
      <c r="I5682" t="s">
        <v>33759</v>
      </c>
      <c r="J5682" s="4" t="s">
        <v>55976</v>
      </c>
      <c r="K5682" s="4" t="s">
        <v>55977</v>
      </c>
      <c r="M5682" t="s">
        <v>4203</v>
      </c>
      <c r="O5682" t="s">
        <v>33758</v>
      </c>
      <c r="P5682" s="4" t="s">
        <v>49111</v>
      </c>
      <c r="Q5682" t="s">
        <v>5634</v>
      </c>
      <c r="R5682" t="s">
        <v>48</v>
      </c>
      <c r="S5682" s="4" t="s">
        <v>55976</v>
      </c>
      <c r="T5682" s="4" t="s">
        <v>55977</v>
      </c>
      <c r="V5682">
        <v>1</v>
      </c>
      <c r="W5682" t="s">
        <v>67</v>
      </c>
      <c r="X5682" t="s">
        <v>68</v>
      </c>
      <c r="Y5682" t="s">
        <v>46608</v>
      </c>
      <c r="Z5682" t="s">
        <v>312</v>
      </c>
      <c r="AA5682" t="s">
        <v>313</v>
      </c>
      <c r="AB5682" t="s">
        <v>52</v>
      </c>
      <c r="AC5682" t="s">
        <v>53</v>
      </c>
      <c r="AD5682" s="1">
        <v>40004</v>
      </c>
      <c r="AF5682" t="s">
        <v>55</v>
      </c>
      <c r="AG5682" t="s">
        <v>56</v>
      </c>
      <c r="AM5682" t="s">
        <v>1354</v>
      </c>
      <c r="AN5682" t="s">
        <v>33760</v>
      </c>
      <c r="AP5682" s="1">
        <v>45566</v>
      </c>
      <c r="AQ5682" s="1">
        <v>40004</v>
      </c>
      <c r="AR5682" s="1">
        <v>45209</v>
      </c>
    </row>
    <row r="5683" spans="1:44" hidden="1" x14ac:dyDescent="0.25">
      <c r="A5683" t="s">
        <v>24921</v>
      </c>
      <c r="B5683" t="s">
        <v>43</v>
      </c>
      <c r="C5683" t="s">
        <v>24922</v>
      </c>
      <c r="E5683" t="s">
        <v>24923</v>
      </c>
      <c r="F5683">
        <v>24700</v>
      </c>
      <c r="G5683" t="s">
        <v>24924</v>
      </c>
      <c r="H5683" t="s">
        <v>48</v>
      </c>
      <c r="I5683" t="s">
        <v>24925</v>
      </c>
      <c r="J5683" s="4" t="s">
        <v>53743</v>
      </c>
      <c r="M5683" t="s">
        <v>24922</v>
      </c>
      <c r="O5683" t="s">
        <v>24923</v>
      </c>
      <c r="P5683" s="4" t="s">
        <v>48813</v>
      </c>
      <c r="Q5683" t="s">
        <v>24924</v>
      </c>
      <c r="R5683" t="s">
        <v>48</v>
      </c>
      <c r="S5683" s="4" t="s">
        <v>53743</v>
      </c>
      <c r="V5683">
        <v>1</v>
      </c>
      <c r="W5683">
        <v>1</v>
      </c>
      <c r="X5683" t="s">
        <v>49</v>
      </c>
      <c r="Y5683" t="s">
        <v>46608</v>
      </c>
      <c r="Z5683" t="s">
        <v>50</v>
      </c>
      <c r="AA5683" t="s">
        <v>51</v>
      </c>
      <c r="AB5683" t="s">
        <v>52</v>
      </c>
      <c r="AC5683" t="s">
        <v>53</v>
      </c>
      <c r="AD5683" s="1">
        <v>41821</v>
      </c>
      <c r="AF5683" t="s">
        <v>55</v>
      </c>
      <c r="AM5683" t="s">
        <v>20355</v>
      </c>
      <c r="AN5683" t="s">
        <v>24926</v>
      </c>
      <c r="AO5683" s="4" t="s">
        <v>24927</v>
      </c>
      <c r="AP5683" s="1">
        <v>45505</v>
      </c>
      <c r="AQ5683" s="1">
        <v>44378</v>
      </c>
      <c r="AR5683" s="1">
        <v>45134</v>
      </c>
    </row>
    <row r="5684" spans="1:44" hidden="1" x14ac:dyDescent="0.25">
      <c r="A5684" t="s">
        <v>18816</v>
      </c>
      <c r="B5684" t="s">
        <v>43</v>
      </c>
      <c r="C5684" t="s">
        <v>18817</v>
      </c>
      <c r="D5684" t="s">
        <v>6085</v>
      </c>
      <c r="E5684" t="s">
        <v>18818</v>
      </c>
      <c r="F5684">
        <v>81600</v>
      </c>
      <c r="G5684" t="s">
        <v>7421</v>
      </c>
      <c r="H5684" t="s">
        <v>48</v>
      </c>
      <c r="I5684" t="s">
        <v>18819</v>
      </c>
      <c r="J5684" s="4" t="s">
        <v>51707</v>
      </c>
      <c r="M5684" t="s">
        <v>18817</v>
      </c>
      <c r="N5684" t="s">
        <v>6085</v>
      </c>
      <c r="O5684" t="s">
        <v>18818</v>
      </c>
      <c r="P5684" s="4" t="s">
        <v>48817</v>
      </c>
      <c r="Q5684" t="s">
        <v>7421</v>
      </c>
      <c r="R5684" t="s">
        <v>48</v>
      </c>
      <c r="S5684" s="4" t="s">
        <v>51707</v>
      </c>
      <c r="V5684">
        <v>1</v>
      </c>
      <c r="W5684" t="s">
        <v>67</v>
      </c>
      <c r="X5684" t="s">
        <v>68</v>
      </c>
      <c r="Y5684" t="s">
        <v>46609</v>
      </c>
      <c r="AB5684" t="s">
        <v>52</v>
      </c>
      <c r="AC5684" t="s">
        <v>53</v>
      </c>
      <c r="AD5684" s="1">
        <v>43235</v>
      </c>
      <c r="AF5684" t="s">
        <v>55</v>
      </c>
      <c r="AG5684" t="s">
        <v>515</v>
      </c>
      <c r="AM5684" t="s">
        <v>18820</v>
      </c>
      <c r="AN5684" t="s">
        <v>17364</v>
      </c>
      <c r="AR5684" s="2"/>
    </row>
    <row r="5685" spans="1:44" hidden="1" x14ac:dyDescent="0.25">
      <c r="A5685" t="s">
        <v>19189</v>
      </c>
      <c r="B5685" t="s">
        <v>43</v>
      </c>
      <c r="C5685" t="s">
        <v>19190</v>
      </c>
      <c r="E5685" t="s">
        <v>19191</v>
      </c>
      <c r="F5685">
        <v>47310</v>
      </c>
      <c r="G5685" t="s">
        <v>14227</v>
      </c>
      <c r="H5685" t="s">
        <v>48</v>
      </c>
      <c r="I5685" t="s">
        <v>19192</v>
      </c>
      <c r="J5685" s="4" t="s">
        <v>51787</v>
      </c>
      <c r="M5685" t="s">
        <v>19190</v>
      </c>
      <c r="O5685" t="s">
        <v>19191</v>
      </c>
      <c r="P5685" s="4" t="s">
        <v>47351</v>
      </c>
      <c r="Q5685" t="s">
        <v>14227</v>
      </c>
      <c r="R5685" t="s">
        <v>48</v>
      </c>
      <c r="S5685" s="4" t="s">
        <v>51787</v>
      </c>
      <c r="V5685">
        <v>1</v>
      </c>
      <c r="W5685" t="s">
        <v>67</v>
      </c>
      <c r="X5685" t="s">
        <v>68</v>
      </c>
      <c r="Y5685" t="s">
        <v>46609</v>
      </c>
      <c r="AB5685" t="s">
        <v>52</v>
      </c>
      <c r="AC5685" t="s">
        <v>53</v>
      </c>
      <c r="AD5685" s="1">
        <v>42991</v>
      </c>
      <c r="AF5685" t="s">
        <v>55</v>
      </c>
      <c r="AG5685" t="s">
        <v>56</v>
      </c>
      <c r="AM5685" t="s">
        <v>516</v>
      </c>
      <c r="AN5685" t="s">
        <v>10692</v>
      </c>
      <c r="AO5685" s="4" t="s">
        <v>16082</v>
      </c>
      <c r="AP5685" s="1"/>
      <c r="AR5685" s="2"/>
    </row>
    <row r="5686" spans="1:44" hidden="1" x14ac:dyDescent="0.25">
      <c r="A5686" t="s">
        <v>13299</v>
      </c>
      <c r="B5686" t="s">
        <v>43</v>
      </c>
      <c r="C5686" t="s">
        <v>13300</v>
      </c>
      <c r="E5686" t="s">
        <v>13301</v>
      </c>
      <c r="F5686">
        <v>82400</v>
      </c>
      <c r="G5686" t="s">
        <v>13302</v>
      </c>
      <c r="H5686" t="s">
        <v>48</v>
      </c>
      <c r="I5686" t="s">
        <v>13303</v>
      </c>
      <c r="K5686" s="4" t="s">
        <v>46964</v>
      </c>
      <c r="M5686" t="s">
        <v>13300</v>
      </c>
      <c r="O5686" t="s">
        <v>13304</v>
      </c>
      <c r="P5686" s="4" t="s">
        <v>48024</v>
      </c>
      <c r="Q5686" t="s">
        <v>13305</v>
      </c>
      <c r="R5686" t="s">
        <v>48</v>
      </c>
      <c r="T5686" s="4" t="s">
        <v>46964</v>
      </c>
      <c r="V5686">
        <v>0</v>
      </c>
      <c r="W5686">
        <v>2</v>
      </c>
      <c r="X5686" t="s">
        <v>260</v>
      </c>
      <c r="Y5686" t="s">
        <v>46610</v>
      </c>
      <c r="Z5686" t="s">
        <v>240</v>
      </c>
      <c r="AA5686" t="s">
        <v>241</v>
      </c>
      <c r="AB5686" t="s">
        <v>69</v>
      </c>
      <c r="AC5686" t="s">
        <v>70</v>
      </c>
      <c r="AD5686" s="1">
        <v>44428</v>
      </c>
      <c r="AF5686" t="s">
        <v>55</v>
      </c>
      <c r="AH5686" t="s">
        <v>13306</v>
      </c>
      <c r="AI5686">
        <v>17807</v>
      </c>
      <c r="AJ5686" t="s">
        <v>13307</v>
      </c>
      <c r="AK5686">
        <v>55</v>
      </c>
      <c r="AL5686" t="s">
        <v>396</v>
      </c>
      <c r="AN5686" t="s">
        <v>13308</v>
      </c>
      <c r="AO5686" s="4" t="s">
        <v>46964</v>
      </c>
      <c r="AP5686" s="1">
        <v>45444</v>
      </c>
      <c r="AQ5686" s="1">
        <v>44470</v>
      </c>
      <c r="AR5686" s="1">
        <v>44914</v>
      </c>
    </row>
    <row r="5687" spans="1:44" hidden="1" x14ac:dyDescent="0.25">
      <c r="A5687" t="s">
        <v>41942</v>
      </c>
      <c r="B5687" t="s">
        <v>43</v>
      </c>
      <c r="C5687" t="s">
        <v>41943</v>
      </c>
      <c r="D5687" t="s">
        <v>22040</v>
      </c>
      <c r="E5687" t="s">
        <v>41944</v>
      </c>
      <c r="F5687">
        <v>47250</v>
      </c>
      <c r="G5687" t="s">
        <v>39966</v>
      </c>
      <c r="H5687" t="s">
        <v>48</v>
      </c>
      <c r="J5687" s="4" t="s">
        <v>58366</v>
      </c>
      <c r="K5687" s="4" t="s">
        <v>58367</v>
      </c>
      <c r="M5687" t="s">
        <v>21722</v>
      </c>
      <c r="O5687" t="s">
        <v>41945</v>
      </c>
      <c r="P5687" s="4" t="s">
        <v>58368</v>
      </c>
      <c r="Q5687" t="s">
        <v>41946</v>
      </c>
      <c r="R5687" t="s">
        <v>48</v>
      </c>
      <c r="V5687">
        <v>0</v>
      </c>
      <c r="W5687">
        <v>1</v>
      </c>
      <c r="X5687" t="s">
        <v>49</v>
      </c>
      <c r="Y5687" t="s">
        <v>46608</v>
      </c>
      <c r="Z5687" t="s">
        <v>50</v>
      </c>
      <c r="AA5687" t="s">
        <v>51</v>
      </c>
      <c r="AB5687" t="s">
        <v>52</v>
      </c>
      <c r="AC5687" t="s">
        <v>53</v>
      </c>
      <c r="AD5687" s="1">
        <v>41009</v>
      </c>
      <c r="AF5687" t="s">
        <v>55</v>
      </c>
      <c r="AG5687" t="s">
        <v>56</v>
      </c>
      <c r="AM5687" t="s">
        <v>1777</v>
      </c>
      <c r="AN5687" t="s">
        <v>11535</v>
      </c>
      <c r="AP5687" s="1">
        <v>45536</v>
      </c>
      <c r="AQ5687" s="1"/>
      <c r="AR5687" s="1">
        <v>45189</v>
      </c>
    </row>
    <row r="5688" spans="1:44" hidden="1" x14ac:dyDescent="0.25">
      <c r="A5688" t="s">
        <v>28168</v>
      </c>
      <c r="B5688" t="s">
        <v>43</v>
      </c>
      <c r="C5688" t="s">
        <v>28169</v>
      </c>
      <c r="D5688" t="s">
        <v>856</v>
      </c>
      <c r="E5688" t="s">
        <v>28170</v>
      </c>
      <c r="F5688">
        <v>56130</v>
      </c>
      <c r="G5688" t="s">
        <v>22222</v>
      </c>
      <c r="H5688" t="s">
        <v>48</v>
      </c>
      <c r="I5688" t="s">
        <v>28171</v>
      </c>
      <c r="J5688" s="4" t="s">
        <v>51335</v>
      </c>
      <c r="K5688" s="4" t="s">
        <v>51336</v>
      </c>
      <c r="M5688" t="s">
        <v>28169</v>
      </c>
      <c r="N5688" t="s">
        <v>856</v>
      </c>
      <c r="O5688" t="s">
        <v>28170</v>
      </c>
      <c r="P5688" s="4" t="s">
        <v>48329</v>
      </c>
      <c r="Q5688" t="s">
        <v>22222</v>
      </c>
      <c r="R5688" t="s">
        <v>48</v>
      </c>
      <c r="S5688" s="4" t="s">
        <v>51335</v>
      </c>
      <c r="T5688" s="4" t="s">
        <v>51336</v>
      </c>
      <c r="V5688">
        <v>1</v>
      </c>
      <c r="W5688" t="s">
        <v>67</v>
      </c>
      <c r="X5688" t="s">
        <v>68</v>
      </c>
      <c r="Y5688" t="s">
        <v>46609</v>
      </c>
      <c r="AB5688" t="s">
        <v>52</v>
      </c>
      <c r="AC5688" t="s">
        <v>53</v>
      </c>
      <c r="AD5688" s="1">
        <v>41504</v>
      </c>
      <c r="AF5688" t="s">
        <v>55</v>
      </c>
      <c r="AG5688" t="s">
        <v>56</v>
      </c>
      <c r="AM5688" t="s">
        <v>3789</v>
      </c>
      <c r="AN5688" t="s">
        <v>15831</v>
      </c>
      <c r="AO5688" s="4" t="s">
        <v>28172</v>
      </c>
      <c r="AP5688" s="1"/>
      <c r="AR5688" s="1">
        <v>42870</v>
      </c>
    </row>
    <row r="5689" spans="1:44" hidden="1" x14ac:dyDescent="0.25">
      <c r="A5689" t="s">
        <v>8788</v>
      </c>
      <c r="B5689" t="s">
        <v>43</v>
      </c>
      <c r="C5689" t="s">
        <v>8789</v>
      </c>
      <c r="E5689" t="s">
        <v>8790</v>
      </c>
      <c r="F5689">
        <v>24580</v>
      </c>
      <c r="G5689" t="s">
        <v>8791</v>
      </c>
      <c r="H5689" t="s">
        <v>48</v>
      </c>
      <c r="J5689" s="4" t="s">
        <v>58646</v>
      </c>
      <c r="K5689" s="4" t="s">
        <v>58647</v>
      </c>
      <c r="M5689" t="s">
        <v>8789</v>
      </c>
      <c r="O5689" t="s">
        <v>8790</v>
      </c>
      <c r="P5689" s="4" t="s">
        <v>48875</v>
      </c>
      <c r="Q5689" t="s">
        <v>8791</v>
      </c>
      <c r="R5689" t="s">
        <v>48</v>
      </c>
      <c r="S5689" s="4" t="s">
        <v>58646</v>
      </c>
      <c r="T5689" s="4" t="s">
        <v>58647</v>
      </c>
      <c r="V5689">
        <v>1</v>
      </c>
      <c r="W5689" t="s">
        <v>67</v>
      </c>
      <c r="X5689" t="s">
        <v>68</v>
      </c>
      <c r="Y5689" t="s">
        <v>46609</v>
      </c>
      <c r="AB5689" t="s">
        <v>52</v>
      </c>
      <c r="AC5689" t="s">
        <v>53</v>
      </c>
      <c r="AD5689" s="1">
        <v>40831</v>
      </c>
      <c r="AF5689" t="s">
        <v>55</v>
      </c>
      <c r="AG5689" t="s">
        <v>56</v>
      </c>
      <c r="AM5689" t="s">
        <v>107</v>
      </c>
      <c r="AN5689" t="s">
        <v>8792</v>
      </c>
      <c r="AO5689" s="4" t="s">
        <v>8793</v>
      </c>
      <c r="AR5689" s="1">
        <v>41715</v>
      </c>
    </row>
    <row r="5690" spans="1:44" hidden="1" x14ac:dyDescent="0.25">
      <c r="A5690" t="s">
        <v>1186</v>
      </c>
      <c r="B5690" t="s">
        <v>43</v>
      </c>
      <c r="C5690" t="s">
        <v>1066</v>
      </c>
      <c r="D5690" t="s">
        <v>1187</v>
      </c>
      <c r="E5690" t="s">
        <v>1188</v>
      </c>
      <c r="F5690">
        <v>32200</v>
      </c>
      <c r="G5690" t="s">
        <v>1189</v>
      </c>
      <c r="H5690" t="s">
        <v>48</v>
      </c>
      <c r="I5690" t="s">
        <v>1190</v>
      </c>
      <c r="J5690" s="4" t="s">
        <v>59405</v>
      </c>
      <c r="K5690" s="4" t="s">
        <v>59406</v>
      </c>
      <c r="M5690" t="s">
        <v>1066</v>
      </c>
      <c r="N5690" t="s">
        <v>1187</v>
      </c>
      <c r="O5690" t="s">
        <v>1188</v>
      </c>
      <c r="P5690" s="4" t="s">
        <v>49171</v>
      </c>
      <c r="Q5690" t="s">
        <v>1189</v>
      </c>
      <c r="R5690" t="s">
        <v>48</v>
      </c>
      <c r="S5690" s="4" t="s">
        <v>59405</v>
      </c>
      <c r="T5690" s="4" t="s">
        <v>59406</v>
      </c>
      <c r="V5690">
        <v>1</v>
      </c>
      <c r="W5690">
        <v>1</v>
      </c>
      <c r="X5690" t="s">
        <v>49</v>
      </c>
      <c r="Y5690" t="s">
        <v>46608</v>
      </c>
      <c r="Z5690" t="s">
        <v>50</v>
      </c>
      <c r="AA5690" t="s">
        <v>51</v>
      </c>
      <c r="AB5690" t="s">
        <v>52</v>
      </c>
      <c r="AC5690" t="s">
        <v>53</v>
      </c>
      <c r="AD5690" s="1">
        <v>41745</v>
      </c>
      <c r="AE5690" t="s">
        <v>43397</v>
      </c>
      <c r="AF5690" t="s">
        <v>55</v>
      </c>
      <c r="AG5690" t="s">
        <v>56</v>
      </c>
      <c r="AM5690" t="s">
        <v>683</v>
      </c>
      <c r="AN5690" t="s">
        <v>1191</v>
      </c>
      <c r="AP5690" s="1">
        <v>45597</v>
      </c>
      <c r="AR5690" s="1">
        <v>45245</v>
      </c>
    </row>
    <row r="5691" spans="1:44" hidden="1" x14ac:dyDescent="0.25">
      <c r="A5691" t="s">
        <v>32401</v>
      </c>
      <c r="B5691" t="s">
        <v>43</v>
      </c>
      <c r="C5691" t="s">
        <v>32176</v>
      </c>
      <c r="D5691" t="s">
        <v>1326</v>
      </c>
      <c r="E5691" t="s">
        <v>32177</v>
      </c>
      <c r="F5691">
        <v>47340</v>
      </c>
      <c r="G5691" t="s">
        <v>9597</v>
      </c>
      <c r="H5691" t="s">
        <v>48</v>
      </c>
      <c r="I5691" t="s">
        <v>32178</v>
      </c>
      <c r="J5691" s="4" t="s">
        <v>55369</v>
      </c>
      <c r="K5691" s="4" t="s">
        <v>55453</v>
      </c>
      <c r="M5691" t="s">
        <v>32176</v>
      </c>
      <c r="N5691" t="s">
        <v>1326</v>
      </c>
      <c r="O5691" t="s">
        <v>32177</v>
      </c>
      <c r="P5691" s="4" t="s">
        <v>47884</v>
      </c>
      <c r="Q5691" t="s">
        <v>9597</v>
      </c>
      <c r="R5691" t="s">
        <v>48</v>
      </c>
      <c r="S5691" s="4" t="s">
        <v>55369</v>
      </c>
      <c r="T5691" s="4" t="s">
        <v>55453</v>
      </c>
      <c r="V5691">
        <v>1</v>
      </c>
      <c r="W5691" t="s">
        <v>67</v>
      </c>
      <c r="X5691" t="s">
        <v>68</v>
      </c>
      <c r="Y5691" t="s">
        <v>46609</v>
      </c>
      <c r="AB5691" t="s">
        <v>52</v>
      </c>
      <c r="AC5691" t="s">
        <v>53</v>
      </c>
      <c r="AD5691" s="1">
        <v>38870</v>
      </c>
      <c r="AF5691" t="s">
        <v>55</v>
      </c>
      <c r="AG5691" t="s">
        <v>56</v>
      </c>
      <c r="AM5691" t="s">
        <v>81</v>
      </c>
      <c r="AN5691" t="s">
        <v>32179</v>
      </c>
      <c r="AP5691" s="1"/>
      <c r="AQ5691" s="1"/>
      <c r="AR5691" s="1">
        <v>43727</v>
      </c>
    </row>
    <row r="5692" spans="1:44" hidden="1" x14ac:dyDescent="0.25">
      <c r="A5692" t="s">
        <v>32175</v>
      </c>
      <c r="B5692" t="s">
        <v>43</v>
      </c>
      <c r="C5692" t="s">
        <v>32176</v>
      </c>
      <c r="D5692" t="s">
        <v>1326</v>
      </c>
      <c r="E5692" t="s">
        <v>32177</v>
      </c>
      <c r="F5692">
        <v>47340</v>
      </c>
      <c r="G5692" t="s">
        <v>9597</v>
      </c>
      <c r="H5692" t="s">
        <v>48</v>
      </c>
      <c r="I5692" t="s">
        <v>32178</v>
      </c>
      <c r="J5692" s="4" t="s">
        <v>55369</v>
      </c>
      <c r="K5692" s="4" t="s">
        <v>55370</v>
      </c>
      <c r="M5692" t="s">
        <v>32176</v>
      </c>
      <c r="N5692" t="s">
        <v>1326</v>
      </c>
      <c r="O5692" t="s">
        <v>32177</v>
      </c>
      <c r="P5692" s="4" t="s">
        <v>47884</v>
      </c>
      <c r="Q5692" t="s">
        <v>9597</v>
      </c>
      <c r="R5692" t="s">
        <v>48</v>
      </c>
      <c r="S5692" s="4" t="s">
        <v>55369</v>
      </c>
      <c r="T5692" s="4" t="s">
        <v>55370</v>
      </c>
      <c r="V5692">
        <v>1</v>
      </c>
      <c r="W5692" t="s">
        <v>67</v>
      </c>
      <c r="X5692" t="s">
        <v>68</v>
      </c>
      <c r="Y5692" t="s">
        <v>46620</v>
      </c>
      <c r="AB5692" t="s">
        <v>52</v>
      </c>
      <c r="AC5692" t="s">
        <v>53</v>
      </c>
      <c r="AD5692" s="1">
        <v>38870</v>
      </c>
      <c r="AF5692" t="s">
        <v>55</v>
      </c>
      <c r="AG5692" t="s">
        <v>56</v>
      </c>
      <c r="AM5692" t="s">
        <v>81</v>
      </c>
      <c r="AN5692" t="s">
        <v>32179</v>
      </c>
      <c r="AP5692" s="1"/>
      <c r="AR5692" s="1">
        <v>43727</v>
      </c>
    </row>
    <row r="5693" spans="1:44" hidden="1" x14ac:dyDescent="0.25">
      <c r="A5693" t="s">
        <v>44719</v>
      </c>
      <c r="B5693" t="s">
        <v>43</v>
      </c>
      <c r="C5693" t="s">
        <v>44720</v>
      </c>
      <c r="D5693" t="s">
        <v>870</v>
      </c>
      <c r="E5693" t="s">
        <v>44721</v>
      </c>
      <c r="F5693">
        <v>47320</v>
      </c>
      <c r="G5693" t="s">
        <v>19690</v>
      </c>
      <c r="H5693" t="s">
        <v>48</v>
      </c>
      <c r="J5693" s="4" t="s">
        <v>59576</v>
      </c>
      <c r="K5693" s="4" t="s">
        <v>59577</v>
      </c>
      <c r="M5693" t="s">
        <v>44720</v>
      </c>
      <c r="N5693" t="s">
        <v>870</v>
      </c>
      <c r="O5693" t="s">
        <v>44721</v>
      </c>
      <c r="P5693" s="4" t="s">
        <v>50518</v>
      </c>
      <c r="Q5693" t="s">
        <v>19690</v>
      </c>
      <c r="R5693" t="s">
        <v>48</v>
      </c>
      <c r="S5693" s="4" t="s">
        <v>59576</v>
      </c>
      <c r="T5693" s="4" t="s">
        <v>59577</v>
      </c>
      <c r="V5693">
        <v>1</v>
      </c>
      <c r="W5693">
        <v>1</v>
      </c>
      <c r="X5693" t="s">
        <v>49</v>
      </c>
      <c r="Y5693" t="s">
        <v>46608</v>
      </c>
      <c r="Z5693" t="s">
        <v>312</v>
      </c>
      <c r="AA5693" t="s">
        <v>313</v>
      </c>
      <c r="AB5693" t="s">
        <v>52</v>
      </c>
      <c r="AC5693" t="s">
        <v>53</v>
      </c>
      <c r="AD5693" s="1">
        <v>39935</v>
      </c>
      <c r="AE5693" t="s">
        <v>43397</v>
      </c>
      <c r="AF5693" t="s">
        <v>55</v>
      </c>
      <c r="AG5693" t="s">
        <v>56</v>
      </c>
      <c r="AM5693" t="s">
        <v>1367</v>
      </c>
      <c r="AN5693" t="s">
        <v>21219</v>
      </c>
      <c r="AP5693" s="1">
        <v>45231</v>
      </c>
      <c r="AR5693" s="1">
        <v>44895</v>
      </c>
    </row>
    <row r="5694" spans="1:44" hidden="1" x14ac:dyDescent="0.25">
      <c r="A5694" t="s">
        <v>41297</v>
      </c>
      <c r="B5694" t="s">
        <v>43</v>
      </c>
      <c r="C5694" t="s">
        <v>19018</v>
      </c>
      <c r="D5694" t="s">
        <v>41298</v>
      </c>
      <c r="E5694" t="s">
        <v>41299</v>
      </c>
      <c r="F5694">
        <v>47110</v>
      </c>
      <c r="G5694" t="s">
        <v>5361</v>
      </c>
      <c r="H5694" t="s">
        <v>48</v>
      </c>
      <c r="I5694" t="s">
        <v>41300</v>
      </c>
      <c r="J5694" s="4" t="s">
        <v>51742</v>
      </c>
      <c r="M5694" t="s">
        <v>19018</v>
      </c>
      <c r="N5694" t="s">
        <v>41298</v>
      </c>
      <c r="O5694" t="s">
        <v>41299</v>
      </c>
      <c r="P5694" s="4" t="s">
        <v>48709</v>
      </c>
      <c r="Q5694" t="s">
        <v>5361</v>
      </c>
      <c r="R5694" t="s">
        <v>48</v>
      </c>
      <c r="S5694" s="4" t="s">
        <v>51742</v>
      </c>
      <c r="V5694">
        <v>1</v>
      </c>
      <c r="W5694" t="s">
        <v>67</v>
      </c>
      <c r="X5694" t="s">
        <v>68</v>
      </c>
      <c r="Y5694" t="s">
        <v>46609</v>
      </c>
      <c r="AB5694" t="s">
        <v>52</v>
      </c>
      <c r="AC5694" t="s">
        <v>53</v>
      </c>
      <c r="AD5694" s="1">
        <v>40284</v>
      </c>
      <c r="AF5694" t="s">
        <v>55</v>
      </c>
      <c r="AG5694" t="s">
        <v>56</v>
      </c>
      <c r="AM5694" t="s">
        <v>1367</v>
      </c>
      <c r="AR5694" s="1">
        <v>42735</v>
      </c>
    </row>
    <row r="5695" spans="1:44" hidden="1" x14ac:dyDescent="0.25">
      <c r="A5695" t="s">
        <v>40725</v>
      </c>
      <c r="B5695" t="s">
        <v>43</v>
      </c>
      <c r="C5695" t="s">
        <v>40726</v>
      </c>
      <c r="D5695" t="s">
        <v>378</v>
      </c>
      <c r="E5695" t="s">
        <v>40727</v>
      </c>
      <c r="F5695">
        <v>54290</v>
      </c>
      <c r="G5695" t="s">
        <v>40728</v>
      </c>
      <c r="H5695" t="s">
        <v>48</v>
      </c>
      <c r="J5695" s="4" t="s">
        <v>57731</v>
      </c>
      <c r="O5695" t="s">
        <v>40729</v>
      </c>
      <c r="P5695" s="4" t="s">
        <v>47995</v>
      </c>
      <c r="Q5695" t="s">
        <v>672</v>
      </c>
      <c r="R5695" t="s">
        <v>48</v>
      </c>
      <c r="V5695">
        <v>0</v>
      </c>
      <c r="W5695" t="s">
        <v>67</v>
      </c>
      <c r="X5695" t="s">
        <v>68</v>
      </c>
      <c r="Y5695" t="s">
        <v>46609</v>
      </c>
      <c r="AB5695" t="s">
        <v>52</v>
      </c>
      <c r="AC5695" t="s">
        <v>53</v>
      </c>
      <c r="AD5695" s="1">
        <v>41057</v>
      </c>
      <c r="AF5695" t="s">
        <v>55</v>
      </c>
      <c r="AG5695" t="s">
        <v>56</v>
      </c>
      <c r="AM5695" t="s">
        <v>898</v>
      </c>
      <c r="AN5695" t="s">
        <v>37917</v>
      </c>
      <c r="AP5695" s="1"/>
      <c r="AR5695" s="1">
        <v>42326</v>
      </c>
    </row>
    <row r="5696" spans="1:44" hidden="1" x14ac:dyDescent="0.25">
      <c r="A5696" t="s">
        <v>6456</v>
      </c>
      <c r="B5696" t="s">
        <v>43</v>
      </c>
      <c r="C5696" t="s">
        <v>6457</v>
      </c>
      <c r="E5696" t="s">
        <v>6458</v>
      </c>
      <c r="F5696">
        <v>32400</v>
      </c>
      <c r="G5696" t="s">
        <v>6459</v>
      </c>
      <c r="H5696" t="s">
        <v>48</v>
      </c>
      <c r="J5696" s="4" t="s">
        <v>53130</v>
      </c>
      <c r="O5696" t="s">
        <v>6458</v>
      </c>
      <c r="P5696" s="4" t="s">
        <v>47481</v>
      </c>
      <c r="Q5696" t="s">
        <v>6459</v>
      </c>
      <c r="R5696" t="s">
        <v>48</v>
      </c>
      <c r="V5696">
        <v>0</v>
      </c>
      <c r="W5696" t="s">
        <v>67</v>
      </c>
      <c r="X5696" t="s">
        <v>68</v>
      </c>
      <c r="Y5696" t="s">
        <v>46609</v>
      </c>
      <c r="AB5696" t="s">
        <v>52</v>
      </c>
      <c r="AC5696" t="s">
        <v>53</v>
      </c>
      <c r="AD5696" s="1">
        <v>40524</v>
      </c>
      <c r="AF5696" t="s">
        <v>55</v>
      </c>
      <c r="AG5696" t="s">
        <v>56</v>
      </c>
      <c r="AM5696" t="s">
        <v>939</v>
      </c>
      <c r="AN5696" t="s">
        <v>6460</v>
      </c>
      <c r="AO5696" s="4" t="s">
        <v>6461</v>
      </c>
      <c r="AR5696" s="2"/>
    </row>
    <row r="5697" spans="1:44" hidden="1" x14ac:dyDescent="0.25">
      <c r="A5697" t="s">
        <v>32240</v>
      </c>
      <c r="B5697" t="s">
        <v>43</v>
      </c>
      <c r="C5697" t="s">
        <v>32241</v>
      </c>
      <c r="E5697" t="s">
        <v>6458</v>
      </c>
      <c r="F5697">
        <v>47220</v>
      </c>
      <c r="G5697" t="s">
        <v>16332</v>
      </c>
      <c r="H5697" t="s">
        <v>48</v>
      </c>
      <c r="I5697" t="s">
        <v>32242</v>
      </c>
      <c r="J5697" s="4" t="s">
        <v>55392</v>
      </c>
      <c r="K5697" s="4" t="s">
        <v>55393</v>
      </c>
      <c r="O5697" t="s">
        <v>6458</v>
      </c>
      <c r="P5697" s="4" t="s">
        <v>48776</v>
      </c>
      <c r="Q5697" t="s">
        <v>16332</v>
      </c>
      <c r="R5697" t="s">
        <v>48</v>
      </c>
      <c r="V5697">
        <v>0</v>
      </c>
      <c r="W5697" t="s">
        <v>67</v>
      </c>
      <c r="X5697" t="s">
        <v>68</v>
      </c>
      <c r="Y5697" t="s">
        <v>46609</v>
      </c>
      <c r="AB5697" t="s">
        <v>52</v>
      </c>
      <c r="AC5697" t="s">
        <v>53</v>
      </c>
      <c r="AD5697" s="1">
        <v>36526</v>
      </c>
      <c r="AF5697" t="s">
        <v>55</v>
      </c>
      <c r="AG5697" t="s">
        <v>56</v>
      </c>
      <c r="AM5697" t="s">
        <v>31439</v>
      </c>
      <c r="AN5697" t="s">
        <v>32243</v>
      </c>
      <c r="AP5697" s="1"/>
      <c r="AR5697" s="2"/>
    </row>
    <row r="5698" spans="1:44" hidden="1" x14ac:dyDescent="0.25">
      <c r="A5698" t="s">
        <v>32480</v>
      </c>
      <c r="B5698" t="s">
        <v>43</v>
      </c>
      <c r="C5698" t="s">
        <v>32481</v>
      </c>
      <c r="D5698" t="s">
        <v>2344</v>
      </c>
      <c r="E5698" t="s">
        <v>32482</v>
      </c>
      <c r="F5698">
        <v>14110</v>
      </c>
      <c r="G5698" t="s">
        <v>32483</v>
      </c>
      <c r="H5698" t="s">
        <v>48</v>
      </c>
      <c r="I5698" t="s">
        <v>32484</v>
      </c>
      <c r="J5698" s="4" t="s">
        <v>52986</v>
      </c>
      <c r="M5698" t="s">
        <v>32481</v>
      </c>
      <c r="N5698" t="s">
        <v>2344</v>
      </c>
      <c r="O5698" t="s">
        <v>32482</v>
      </c>
      <c r="P5698" s="4" t="s">
        <v>52987</v>
      </c>
      <c r="Q5698" t="s">
        <v>32483</v>
      </c>
      <c r="R5698" t="s">
        <v>48</v>
      </c>
      <c r="S5698" s="4" t="s">
        <v>52986</v>
      </c>
      <c r="V5698">
        <v>1</v>
      </c>
      <c r="W5698" t="s">
        <v>67</v>
      </c>
      <c r="X5698" t="s">
        <v>68</v>
      </c>
      <c r="Y5698" t="s">
        <v>46609</v>
      </c>
      <c r="AB5698" t="s">
        <v>52</v>
      </c>
      <c r="AC5698" t="s">
        <v>53</v>
      </c>
      <c r="AD5698" s="1">
        <v>36526</v>
      </c>
      <c r="AF5698" t="s">
        <v>55</v>
      </c>
      <c r="AM5698" t="s">
        <v>1410</v>
      </c>
      <c r="AP5698" s="1"/>
      <c r="AR5698" s="1">
        <v>42580</v>
      </c>
    </row>
    <row r="5699" spans="1:44" hidden="1" x14ac:dyDescent="0.25">
      <c r="A5699" t="s">
        <v>8916</v>
      </c>
      <c r="B5699" t="s">
        <v>43</v>
      </c>
      <c r="C5699" t="s">
        <v>8917</v>
      </c>
      <c r="E5699" t="s">
        <v>8918</v>
      </c>
      <c r="F5699">
        <v>59950</v>
      </c>
      <c r="G5699" t="s">
        <v>8919</v>
      </c>
      <c r="H5699" t="s">
        <v>48</v>
      </c>
      <c r="J5699" s="4" t="s">
        <v>58677</v>
      </c>
      <c r="M5699" t="s">
        <v>8920</v>
      </c>
      <c r="N5699" t="s">
        <v>1924</v>
      </c>
      <c r="O5699" t="s">
        <v>8921</v>
      </c>
      <c r="P5699" s="4" t="s">
        <v>53859</v>
      </c>
      <c r="Q5699" t="s">
        <v>8922</v>
      </c>
      <c r="R5699" t="s">
        <v>48</v>
      </c>
      <c r="S5699" s="4" t="s">
        <v>58677</v>
      </c>
      <c r="V5699">
        <v>0</v>
      </c>
      <c r="W5699" t="s">
        <v>67</v>
      </c>
      <c r="X5699" t="s">
        <v>68</v>
      </c>
      <c r="Y5699" t="s">
        <v>46609</v>
      </c>
      <c r="AB5699" t="s">
        <v>52</v>
      </c>
      <c r="AC5699" t="s">
        <v>53</v>
      </c>
      <c r="AD5699" s="1">
        <v>40964</v>
      </c>
      <c r="AF5699" t="s">
        <v>55</v>
      </c>
      <c r="AG5699" t="s">
        <v>56</v>
      </c>
      <c r="AM5699" t="s">
        <v>1410</v>
      </c>
      <c r="AN5699" t="s">
        <v>8923</v>
      </c>
      <c r="AO5699" s="4" t="s">
        <v>8924</v>
      </c>
      <c r="AP5699" s="1"/>
      <c r="AR5699" s="1">
        <v>43880</v>
      </c>
    </row>
    <row r="5700" spans="1:44" hidden="1" x14ac:dyDescent="0.25">
      <c r="A5700" t="s">
        <v>31779</v>
      </c>
      <c r="B5700" t="s">
        <v>37</v>
      </c>
      <c r="C5700" t="s">
        <v>19331</v>
      </c>
      <c r="E5700" t="s">
        <v>31373</v>
      </c>
      <c r="F5700">
        <v>86013</v>
      </c>
      <c r="G5700" t="s">
        <v>19333</v>
      </c>
      <c r="H5700" t="s">
        <v>48</v>
      </c>
      <c r="M5700" t="s">
        <v>19331</v>
      </c>
      <c r="N5700" t="s">
        <v>6834</v>
      </c>
      <c r="O5700" t="s">
        <v>31780</v>
      </c>
      <c r="P5700" s="4" t="s">
        <v>55262</v>
      </c>
      <c r="Q5700" t="s">
        <v>6834</v>
      </c>
      <c r="R5700" t="s">
        <v>48</v>
      </c>
      <c r="S5700" s="4" t="s">
        <v>55263</v>
      </c>
      <c r="V5700">
        <v>0</v>
      </c>
      <c r="W5700" t="s">
        <v>67</v>
      </c>
      <c r="X5700" t="s">
        <v>68</v>
      </c>
      <c r="AB5700" t="s">
        <v>504</v>
      </c>
      <c r="AC5700" t="s">
        <v>8561</v>
      </c>
      <c r="AD5700" s="1">
        <v>36526</v>
      </c>
      <c r="AF5700" t="s">
        <v>55</v>
      </c>
      <c r="AG5700" t="s">
        <v>10510</v>
      </c>
      <c r="AP5700" s="1"/>
      <c r="AR5700" s="2"/>
    </row>
    <row r="5701" spans="1:44" hidden="1" x14ac:dyDescent="0.25">
      <c r="A5701" t="s">
        <v>31848</v>
      </c>
      <c r="B5701" t="s">
        <v>37</v>
      </c>
      <c r="C5701" t="s">
        <v>31849</v>
      </c>
      <c r="E5701" t="s">
        <v>31850</v>
      </c>
      <c r="F5701">
        <v>31350</v>
      </c>
      <c r="G5701" t="s">
        <v>31816</v>
      </c>
      <c r="H5701" t="s">
        <v>48</v>
      </c>
      <c r="J5701" s="4" t="s">
        <v>55289</v>
      </c>
      <c r="M5701" t="s">
        <v>31849</v>
      </c>
      <c r="O5701" t="s">
        <v>31850</v>
      </c>
      <c r="P5701" s="4" t="s">
        <v>48090</v>
      </c>
      <c r="Q5701" t="s">
        <v>31816</v>
      </c>
      <c r="R5701" t="s">
        <v>48</v>
      </c>
      <c r="S5701" s="4" t="s">
        <v>55289</v>
      </c>
      <c r="V5701">
        <v>0</v>
      </c>
      <c r="W5701" t="s">
        <v>67</v>
      </c>
      <c r="X5701" t="s">
        <v>68</v>
      </c>
      <c r="AB5701" t="s">
        <v>504</v>
      </c>
      <c r="AC5701" t="s">
        <v>2779</v>
      </c>
      <c r="AD5701" s="1">
        <v>36526</v>
      </c>
      <c r="AF5701" t="s">
        <v>55</v>
      </c>
      <c r="AG5701" t="s">
        <v>8056</v>
      </c>
      <c r="AP5701" s="1"/>
      <c r="AR5701" s="1">
        <v>41487</v>
      </c>
    </row>
    <row r="5702" spans="1:44" hidden="1" x14ac:dyDescent="0.25">
      <c r="A5702" t="s">
        <v>31522</v>
      </c>
      <c r="B5702" t="s">
        <v>37</v>
      </c>
      <c r="C5702" t="s">
        <v>10278</v>
      </c>
      <c r="E5702" t="s">
        <v>10279</v>
      </c>
      <c r="F5702">
        <v>64200</v>
      </c>
      <c r="G5702" t="s">
        <v>8671</v>
      </c>
      <c r="H5702" t="s">
        <v>48</v>
      </c>
      <c r="I5702" t="s">
        <v>31523</v>
      </c>
      <c r="J5702" s="4" t="s">
        <v>48729</v>
      </c>
      <c r="M5702" t="s">
        <v>10278</v>
      </c>
      <c r="N5702" t="s">
        <v>31524</v>
      </c>
      <c r="O5702" t="s">
        <v>31525</v>
      </c>
      <c r="P5702" s="4" t="s">
        <v>55512</v>
      </c>
      <c r="Q5702" t="s">
        <v>31524</v>
      </c>
      <c r="R5702" t="s">
        <v>48</v>
      </c>
      <c r="S5702" s="4" t="s">
        <v>55513</v>
      </c>
      <c r="V5702">
        <v>0</v>
      </c>
      <c r="W5702" t="s">
        <v>67</v>
      </c>
      <c r="X5702" t="s">
        <v>68</v>
      </c>
      <c r="Z5702" t="s">
        <v>10282</v>
      </c>
      <c r="AA5702" t="s">
        <v>10283</v>
      </c>
      <c r="AB5702" t="s">
        <v>504</v>
      </c>
      <c r="AC5702" t="s">
        <v>2779</v>
      </c>
      <c r="AD5702" s="1">
        <v>36526</v>
      </c>
      <c r="AF5702" t="s">
        <v>55</v>
      </c>
      <c r="AG5702" t="s">
        <v>8056</v>
      </c>
      <c r="AR5702" s="1">
        <v>45208</v>
      </c>
    </row>
    <row r="5703" spans="1:44" hidden="1" x14ac:dyDescent="0.25">
      <c r="A5703" t="s">
        <v>30993</v>
      </c>
      <c r="B5703" t="s">
        <v>37</v>
      </c>
      <c r="C5703" t="s">
        <v>27567</v>
      </c>
      <c r="E5703" t="s">
        <v>29547</v>
      </c>
      <c r="F5703">
        <v>45801</v>
      </c>
      <c r="G5703" t="s">
        <v>29548</v>
      </c>
      <c r="H5703" t="s">
        <v>48</v>
      </c>
      <c r="I5703" t="s">
        <v>30213</v>
      </c>
      <c r="J5703" s="4" t="s">
        <v>54474</v>
      </c>
      <c r="M5703" t="s">
        <v>2785</v>
      </c>
      <c r="N5703" t="s">
        <v>15101</v>
      </c>
      <c r="O5703" t="s">
        <v>30994</v>
      </c>
      <c r="P5703" s="4" t="s">
        <v>48685</v>
      </c>
      <c r="Q5703" t="s">
        <v>15101</v>
      </c>
      <c r="R5703" t="s">
        <v>48</v>
      </c>
      <c r="S5703" s="4" t="s">
        <v>55331</v>
      </c>
      <c r="V5703">
        <v>0</v>
      </c>
      <c r="W5703" t="s">
        <v>67</v>
      </c>
      <c r="X5703" t="s">
        <v>68</v>
      </c>
      <c r="AB5703" t="s">
        <v>504</v>
      </c>
      <c r="AC5703" t="s">
        <v>8561</v>
      </c>
      <c r="AD5703" s="1">
        <v>41422</v>
      </c>
      <c r="AF5703" t="s">
        <v>55</v>
      </c>
      <c r="AG5703" t="s">
        <v>10510</v>
      </c>
      <c r="AR5703" s="1">
        <v>41486</v>
      </c>
    </row>
    <row r="5704" spans="1:44" hidden="1" x14ac:dyDescent="0.25">
      <c r="A5704" t="s">
        <v>31763</v>
      </c>
      <c r="B5704" t="s">
        <v>37</v>
      </c>
      <c r="C5704" t="s">
        <v>19331</v>
      </c>
      <c r="E5704" t="s">
        <v>31373</v>
      </c>
      <c r="F5704">
        <v>86013</v>
      </c>
      <c r="G5704" t="s">
        <v>19333</v>
      </c>
      <c r="H5704" t="s">
        <v>48</v>
      </c>
      <c r="M5704" t="s">
        <v>19066</v>
      </c>
      <c r="N5704" t="s">
        <v>27620</v>
      </c>
      <c r="O5704" t="s">
        <v>31764</v>
      </c>
      <c r="P5704" s="4" t="s">
        <v>53180</v>
      </c>
      <c r="Q5704" t="s">
        <v>27620</v>
      </c>
      <c r="R5704" t="s">
        <v>48</v>
      </c>
      <c r="S5704" s="4" t="s">
        <v>55255</v>
      </c>
      <c r="V5704">
        <v>0</v>
      </c>
      <c r="W5704" t="s">
        <v>67</v>
      </c>
      <c r="X5704" t="s">
        <v>68</v>
      </c>
      <c r="AB5704" t="s">
        <v>504</v>
      </c>
      <c r="AC5704" t="s">
        <v>8561</v>
      </c>
      <c r="AD5704" s="1">
        <v>36526</v>
      </c>
      <c r="AF5704" t="s">
        <v>55</v>
      </c>
      <c r="AP5704" s="1"/>
      <c r="AR5704" s="2"/>
    </row>
    <row r="5705" spans="1:44" hidden="1" x14ac:dyDescent="0.25">
      <c r="A5705" t="s">
        <v>10198</v>
      </c>
      <c r="B5705" t="s">
        <v>43</v>
      </c>
      <c r="C5705" t="s">
        <v>2697</v>
      </c>
      <c r="D5705" t="s">
        <v>391</v>
      </c>
      <c r="E5705" t="s">
        <v>10199</v>
      </c>
      <c r="F5705">
        <v>32250</v>
      </c>
      <c r="G5705" t="s">
        <v>10200</v>
      </c>
      <c r="H5705" t="s">
        <v>48</v>
      </c>
      <c r="I5705" t="s">
        <v>10201</v>
      </c>
      <c r="J5705" s="4" t="s">
        <v>49508</v>
      </c>
      <c r="M5705" t="s">
        <v>2697</v>
      </c>
      <c r="N5705" t="s">
        <v>10202</v>
      </c>
      <c r="O5705" t="s">
        <v>10199</v>
      </c>
      <c r="P5705" s="4" t="s">
        <v>49509</v>
      </c>
      <c r="Q5705" t="s">
        <v>10200</v>
      </c>
      <c r="R5705" t="s">
        <v>48</v>
      </c>
      <c r="S5705" s="4" t="s">
        <v>49508</v>
      </c>
      <c r="V5705">
        <v>1</v>
      </c>
      <c r="W5705">
        <v>1</v>
      </c>
      <c r="X5705" t="s">
        <v>49</v>
      </c>
      <c r="Y5705" t="s">
        <v>46608</v>
      </c>
      <c r="Z5705" t="s">
        <v>50</v>
      </c>
      <c r="AA5705" t="s">
        <v>51</v>
      </c>
      <c r="AB5705" t="s">
        <v>52</v>
      </c>
      <c r="AC5705" t="s">
        <v>53</v>
      </c>
      <c r="AD5705" s="1">
        <v>42248</v>
      </c>
      <c r="AM5705" t="s">
        <v>10203</v>
      </c>
      <c r="AP5705" s="1">
        <v>45536</v>
      </c>
      <c r="AQ5705" s="1">
        <v>44813</v>
      </c>
      <c r="AR5705" s="1">
        <v>45188</v>
      </c>
    </row>
    <row r="5706" spans="1:44" hidden="1" x14ac:dyDescent="0.25">
      <c r="A5706" t="s">
        <v>5643</v>
      </c>
      <c r="B5706" t="s">
        <v>43</v>
      </c>
      <c r="C5706" t="s">
        <v>5644</v>
      </c>
      <c r="D5706" t="s">
        <v>5645</v>
      </c>
      <c r="E5706" t="s">
        <v>5646</v>
      </c>
      <c r="F5706">
        <v>32170</v>
      </c>
      <c r="G5706" t="s">
        <v>5647</v>
      </c>
      <c r="H5706" t="s">
        <v>48</v>
      </c>
      <c r="I5706" t="s">
        <v>5648</v>
      </c>
      <c r="J5706" s="4" t="s">
        <v>54861</v>
      </c>
      <c r="K5706" s="4" t="s">
        <v>54862</v>
      </c>
      <c r="L5706" s="4" t="s">
        <v>54861</v>
      </c>
      <c r="M5706" t="s">
        <v>5644</v>
      </c>
      <c r="N5706" t="s">
        <v>5649</v>
      </c>
      <c r="O5706" t="s">
        <v>5646</v>
      </c>
      <c r="P5706" s="4" t="s">
        <v>47594</v>
      </c>
      <c r="Q5706" t="s">
        <v>5647</v>
      </c>
      <c r="R5706" t="s">
        <v>48</v>
      </c>
      <c r="S5706" s="4" t="s">
        <v>54861</v>
      </c>
      <c r="T5706" s="4" t="s">
        <v>54862</v>
      </c>
      <c r="U5706" s="4" t="s">
        <v>54861</v>
      </c>
      <c r="V5706">
        <v>1</v>
      </c>
      <c r="W5706" t="s">
        <v>67</v>
      </c>
      <c r="X5706" t="s">
        <v>68</v>
      </c>
      <c r="Y5706" t="s">
        <v>46610</v>
      </c>
      <c r="Z5706" t="s">
        <v>474</v>
      </c>
      <c r="AA5706" t="s">
        <v>475</v>
      </c>
      <c r="AB5706" t="s">
        <v>69</v>
      </c>
      <c r="AC5706" t="s">
        <v>70</v>
      </c>
      <c r="AD5706" s="1">
        <v>40452</v>
      </c>
      <c r="AF5706" t="s">
        <v>55</v>
      </c>
      <c r="AG5706" t="s">
        <v>56</v>
      </c>
      <c r="AH5706" t="s">
        <v>5650</v>
      </c>
      <c r="AI5706">
        <v>30002</v>
      </c>
      <c r="AJ5706" t="s">
        <v>5651</v>
      </c>
      <c r="AK5706">
        <v>54</v>
      </c>
      <c r="AL5706" t="s">
        <v>580</v>
      </c>
      <c r="AM5706" t="s">
        <v>92</v>
      </c>
      <c r="AN5706" t="s">
        <v>5636</v>
      </c>
      <c r="AO5706" s="4" t="s">
        <v>5534</v>
      </c>
      <c r="AP5706" s="1">
        <v>45292</v>
      </c>
      <c r="AR5706" s="1">
        <v>44946</v>
      </c>
    </row>
    <row r="5707" spans="1:44" hidden="1" x14ac:dyDescent="0.25">
      <c r="A5707" t="s">
        <v>8826</v>
      </c>
      <c r="B5707" t="s">
        <v>43</v>
      </c>
      <c r="C5707" t="s">
        <v>8827</v>
      </c>
      <c r="D5707" t="s">
        <v>133</v>
      </c>
      <c r="E5707" t="s">
        <v>8828</v>
      </c>
      <c r="F5707">
        <v>82120</v>
      </c>
      <c r="G5707" t="s">
        <v>8829</v>
      </c>
      <c r="H5707" t="s">
        <v>48</v>
      </c>
      <c r="J5707" s="4" t="s">
        <v>58656</v>
      </c>
      <c r="K5707" s="4" t="s">
        <v>58657</v>
      </c>
      <c r="M5707" t="s">
        <v>8827</v>
      </c>
      <c r="N5707" t="s">
        <v>133</v>
      </c>
      <c r="O5707" t="s">
        <v>8828</v>
      </c>
      <c r="P5707" s="4" t="s">
        <v>48398</v>
      </c>
      <c r="Q5707" t="s">
        <v>8829</v>
      </c>
      <c r="R5707" t="s">
        <v>48</v>
      </c>
      <c r="S5707" s="4" t="s">
        <v>58656</v>
      </c>
      <c r="T5707" s="4" t="s">
        <v>58657</v>
      </c>
      <c r="V5707">
        <v>1</v>
      </c>
      <c r="W5707">
        <v>1</v>
      </c>
      <c r="X5707" t="s">
        <v>49</v>
      </c>
      <c r="Y5707" t="s">
        <v>46608</v>
      </c>
      <c r="Z5707" t="s">
        <v>50</v>
      </c>
      <c r="AA5707" t="s">
        <v>51</v>
      </c>
      <c r="AB5707" t="s">
        <v>52</v>
      </c>
      <c r="AC5707" t="s">
        <v>53</v>
      </c>
      <c r="AD5707" s="1">
        <v>40879</v>
      </c>
      <c r="AF5707" t="s">
        <v>55</v>
      </c>
      <c r="AG5707" t="s">
        <v>56</v>
      </c>
      <c r="AM5707" t="s">
        <v>710</v>
      </c>
      <c r="AN5707" t="s">
        <v>8830</v>
      </c>
      <c r="AO5707" s="4" t="s">
        <v>8831</v>
      </c>
      <c r="AP5707" s="1">
        <v>45292</v>
      </c>
      <c r="AR5707" s="1">
        <v>44951</v>
      </c>
    </row>
    <row r="5708" spans="1:44" hidden="1" x14ac:dyDescent="0.25">
      <c r="A5708" t="s">
        <v>43627</v>
      </c>
      <c r="B5708" t="s">
        <v>43</v>
      </c>
      <c r="C5708" t="s">
        <v>43628</v>
      </c>
      <c r="D5708" t="s">
        <v>2609</v>
      </c>
      <c r="E5708" t="s">
        <v>43629</v>
      </c>
      <c r="F5708">
        <v>63120</v>
      </c>
      <c r="G5708" t="s">
        <v>6999</v>
      </c>
      <c r="H5708" t="s">
        <v>48</v>
      </c>
      <c r="I5708" t="s">
        <v>43630</v>
      </c>
      <c r="K5708" s="4" t="s">
        <v>59209</v>
      </c>
      <c r="M5708" t="s">
        <v>43628</v>
      </c>
      <c r="N5708" t="s">
        <v>2609</v>
      </c>
      <c r="O5708" t="s">
        <v>43629</v>
      </c>
      <c r="P5708" s="4" t="s">
        <v>49693</v>
      </c>
      <c r="Q5708" t="s">
        <v>6999</v>
      </c>
      <c r="R5708" t="s">
        <v>48</v>
      </c>
      <c r="T5708" s="4" t="s">
        <v>59209</v>
      </c>
      <c r="V5708">
        <v>1</v>
      </c>
      <c r="W5708">
        <v>1</v>
      </c>
      <c r="X5708" t="s">
        <v>49</v>
      </c>
      <c r="Y5708" t="s">
        <v>46608</v>
      </c>
      <c r="Z5708" t="s">
        <v>50</v>
      </c>
      <c r="AA5708" t="s">
        <v>51</v>
      </c>
      <c r="AB5708" t="s">
        <v>52</v>
      </c>
      <c r="AC5708" t="s">
        <v>53</v>
      </c>
      <c r="AD5708" s="1">
        <v>42262</v>
      </c>
      <c r="AE5708" t="s">
        <v>43397</v>
      </c>
      <c r="AF5708" t="s">
        <v>55</v>
      </c>
      <c r="AG5708" t="s">
        <v>56</v>
      </c>
      <c r="AM5708" t="s">
        <v>14652</v>
      </c>
      <c r="AN5708" t="s">
        <v>355</v>
      </c>
      <c r="AP5708" s="1">
        <v>45566</v>
      </c>
      <c r="AQ5708" s="1">
        <v>44440</v>
      </c>
      <c r="AR5708" s="1">
        <v>45225</v>
      </c>
    </row>
    <row r="5709" spans="1:44" x14ac:dyDescent="0.25">
      <c r="A5709" t="s">
        <v>37110</v>
      </c>
      <c r="B5709" t="s">
        <v>43</v>
      </c>
      <c r="C5709" t="s">
        <v>37111</v>
      </c>
      <c r="E5709" t="s">
        <v>37112</v>
      </c>
      <c r="F5709">
        <v>6220</v>
      </c>
      <c r="G5709" t="s">
        <v>37113</v>
      </c>
      <c r="H5709" t="s">
        <v>48</v>
      </c>
      <c r="O5709" t="s">
        <v>16582</v>
      </c>
      <c r="P5709" s="4" t="s">
        <v>47215</v>
      </c>
      <c r="Q5709" t="s">
        <v>99</v>
      </c>
      <c r="R5709" t="s">
        <v>48</v>
      </c>
      <c r="V5709">
        <v>0</v>
      </c>
      <c r="W5709" t="s">
        <v>67</v>
      </c>
      <c r="X5709" t="s">
        <v>68</v>
      </c>
      <c r="Y5709" t="s">
        <v>46609</v>
      </c>
      <c r="AB5709" t="s">
        <v>52</v>
      </c>
      <c r="AC5709" t="s">
        <v>53</v>
      </c>
      <c r="AD5709" s="1">
        <v>41289</v>
      </c>
      <c r="AF5709" t="s">
        <v>55</v>
      </c>
      <c r="AG5709" t="s">
        <v>56</v>
      </c>
      <c r="AM5709" t="s">
        <v>1367</v>
      </c>
      <c r="AN5709" t="s">
        <v>58</v>
      </c>
      <c r="AO5709" s="4" t="s">
        <v>37114</v>
      </c>
      <c r="AP5709" s="1"/>
      <c r="AR5709" s="2"/>
    </row>
    <row r="5710" spans="1:44" hidden="1" x14ac:dyDescent="0.25">
      <c r="A5710" t="s">
        <v>16580</v>
      </c>
      <c r="B5710" t="s">
        <v>43</v>
      </c>
      <c r="C5710" t="s">
        <v>16581</v>
      </c>
      <c r="D5710" t="s">
        <v>5017</v>
      </c>
      <c r="E5710" t="s">
        <v>16582</v>
      </c>
      <c r="F5710">
        <v>64120</v>
      </c>
      <c r="G5710" t="s">
        <v>16583</v>
      </c>
      <c r="H5710" t="s">
        <v>48</v>
      </c>
      <c r="I5710" t="s">
        <v>16584</v>
      </c>
      <c r="J5710" s="4" t="s">
        <v>51170</v>
      </c>
      <c r="M5710" t="s">
        <v>16581</v>
      </c>
      <c r="N5710" t="s">
        <v>5017</v>
      </c>
      <c r="O5710" t="s">
        <v>16582</v>
      </c>
      <c r="P5710" s="4" t="s">
        <v>47390</v>
      </c>
      <c r="Q5710" t="s">
        <v>16583</v>
      </c>
      <c r="R5710" t="s">
        <v>48</v>
      </c>
      <c r="S5710" s="4" t="s">
        <v>51170</v>
      </c>
      <c r="V5710">
        <v>1</v>
      </c>
      <c r="W5710" t="s">
        <v>67</v>
      </c>
      <c r="X5710" t="s">
        <v>68</v>
      </c>
      <c r="Y5710" t="s">
        <v>46609</v>
      </c>
      <c r="AC5710" t="s">
        <v>53</v>
      </c>
      <c r="AD5710" s="1">
        <v>41821</v>
      </c>
      <c r="AF5710" t="s">
        <v>55</v>
      </c>
      <c r="AG5710" t="s">
        <v>71</v>
      </c>
      <c r="AM5710" t="s">
        <v>329</v>
      </c>
      <c r="AP5710" s="1"/>
      <c r="AR5710" s="1">
        <v>43475</v>
      </c>
    </row>
    <row r="5711" spans="1:44" hidden="1" x14ac:dyDescent="0.25">
      <c r="A5711" t="s">
        <v>21490</v>
      </c>
      <c r="B5711" t="s">
        <v>43</v>
      </c>
      <c r="C5711" t="s">
        <v>16930</v>
      </c>
      <c r="E5711" t="s">
        <v>16582</v>
      </c>
      <c r="F5711">
        <v>64120</v>
      </c>
      <c r="G5711" t="s">
        <v>16931</v>
      </c>
      <c r="H5711" t="s">
        <v>48</v>
      </c>
      <c r="J5711" s="4" t="s">
        <v>52363</v>
      </c>
      <c r="M5711" t="s">
        <v>21491</v>
      </c>
      <c r="O5711" t="s">
        <v>16582</v>
      </c>
      <c r="P5711" s="4" t="s">
        <v>47390</v>
      </c>
      <c r="Q5711" t="s">
        <v>16931</v>
      </c>
      <c r="R5711" t="s">
        <v>48</v>
      </c>
      <c r="S5711" s="4" t="s">
        <v>52363</v>
      </c>
      <c r="V5711">
        <v>0</v>
      </c>
      <c r="W5711" t="s">
        <v>67</v>
      </c>
      <c r="X5711" t="s">
        <v>68</v>
      </c>
      <c r="Y5711" t="s">
        <v>46608</v>
      </c>
      <c r="Z5711" t="s">
        <v>312</v>
      </c>
      <c r="AA5711" t="s">
        <v>313</v>
      </c>
      <c r="AB5711" t="s">
        <v>504</v>
      </c>
      <c r="AC5711" t="s">
        <v>53</v>
      </c>
      <c r="AD5711" s="1">
        <v>42186</v>
      </c>
      <c r="AF5711" t="s">
        <v>55</v>
      </c>
      <c r="AG5711" t="s">
        <v>71</v>
      </c>
      <c r="AM5711" t="s">
        <v>322</v>
      </c>
      <c r="AN5711" t="s">
        <v>17605</v>
      </c>
      <c r="AO5711" s="4" t="s">
        <v>17606</v>
      </c>
      <c r="AP5711" s="1">
        <v>45323</v>
      </c>
      <c r="AR5711" s="1">
        <v>44985</v>
      </c>
    </row>
    <row r="5712" spans="1:44" hidden="1" x14ac:dyDescent="0.25">
      <c r="A5712" t="s">
        <v>29466</v>
      </c>
      <c r="B5712" t="s">
        <v>43</v>
      </c>
      <c r="C5712" t="s">
        <v>29467</v>
      </c>
      <c r="D5712" t="s">
        <v>2489</v>
      </c>
      <c r="E5712" t="s">
        <v>16582</v>
      </c>
      <c r="F5712">
        <v>64120</v>
      </c>
      <c r="G5712" t="s">
        <v>26489</v>
      </c>
      <c r="H5712" t="s">
        <v>48</v>
      </c>
      <c r="J5712" s="4" t="s">
        <v>54447</v>
      </c>
      <c r="K5712" s="4" t="s">
        <v>54448</v>
      </c>
      <c r="M5712" t="s">
        <v>29467</v>
      </c>
      <c r="N5712" t="s">
        <v>2489</v>
      </c>
      <c r="O5712" t="s">
        <v>16582</v>
      </c>
      <c r="P5712" s="4" t="s">
        <v>47390</v>
      </c>
      <c r="Q5712" t="s">
        <v>26489</v>
      </c>
      <c r="R5712" t="s">
        <v>48</v>
      </c>
      <c r="S5712" s="4" t="s">
        <v>54447</v>
      </c>
      <c r="T5712" s="4" t="s">
        <v>54448</v>
      </c>
      <c r="V5712">
        <v>1</v>
      </c>
      <c r="W5712" t="s">
        <v>67</v>
      </c>
      <c r="X5712" t="s">
        <v>68</v>
      </c>
      <c r="Y5712" t="s">
        <v>46609</v>
      </c>
      <c r="AB5712" t="s">
        <v>52</v>
      </c>
      <c r="AC5712" t="s">
        <v>53</v>
      </c>
      <c r="AD5712" s="1">
        <v>41656</v>
      </c>
      <c r="AF5712" t="s">
        <v>55</v>
      </c>
      <c r="AG5712" t="s">
        <v>71</v>
      </c>
      <c r="AM5712" t="s">
        <v>747</v>
      </c>
      <c r="AN5712" t="s">
        <v>29468</v>
      </c>
      <c r="AO5712" s="4" t="s">
        <v>3504</v>
      </c>
      <c r="AR5712" s="1">
        <v>42460</v>
      </c>
    </row>
    <row r="5713" spans="1:44" hidden="1" x14ac:dyDescent="0.25">
      <c r="A5713" t="s">
        <v>39382</v>
      </c>
      <c r="B5713" t="s">
        <v>43</v>
      </c>
      <c r="C5713" t="s">
        <v>18806</v>
      </c>
      <c r="D5713" t="s">
        <v>524</v>
      </c>
      <c r="E5713" t="s">
        <v>16582</v>
      </c>
      <c r="F5713">
        <v>64120</v>
      </c>
      <c r="G5713" t="s">
        <v>18808</v>
      </c>
      <c r="H5713" t="s">
        <v>48</v>
      </c>
      <c r="I5713" t="s">
        <v>39383</v>
      </c>
      <c r="J5713" s="4" t="s">
        <v>57678</v>
      </c>
      <c r="M5713" t="s">
        <v>18806</v>
      </c>
      <c r="N5713" t="s">
        <v>524</v>
      </c>
      <c r="O5713" t="s">
        <v>16582</v>
      </c>
      <c r="P5713" s="4" t="s">
        <v>47390</v>
      </c>
      <c r="Q5713" t="s">
        <v>18808</v>
      </c>
      <c r="R5713" t="s">
        <v>48</v>
      </c>
      <c r="S5713" s="4" t="s">
        <v>57678</v>
      </c>
      <c r="V5713">
        <v>1</v>
      </c>
      <c r="W5713" t="s">
        <v>67</v>
      </c>
      <c r="X5713" t="s">
        <v>68</v>
      </c>
      <c r="Y5713" t="s">
        <v>46608</v>
      </c>
      <c r="Z5713" t="s">
        <v>50</v>
      </c>
      <c r="AA5713" t="s">
        <v>51</v>
      </c>
      <c r="AB5713" t="s">
        <v>52</v>
      </c>
      <c r="AC5713" t="s">
        <v>53</v>
      </c>
      <c r="AD5713" s="1">
        <v>41125</v>
      </c>
      <c r="AG5713" t="s">
        <v>71</v>
      </c>
      <c r="AM5713" t="s">
        <v>322</v>
      </c>
      <c r="AN5713" t="s">
        <v>20471</v>
      </c>
      <c r="AO5713" s="4" t="s">
        <v>3504</v>
      </c>
      <c r="AP5713" s="1">
        <v>45323</v>
      </c>
      <c r="AQ5713" s="1"/>
      <c r="AR5713" s="1">
        <v>44606</v>
      </c>
    </row>
    <row r="5714" spans="1:44" hidden="1" x14ac:dyDescent="0.25">
      <c r="A5714" t="s">
        <v>16395</v>
      </c>
      <c r="B5714" t="s">
        <v>43</v>
      </c>
      <c r="C5714" t="s">
        <v>14060</v>
      </c>
      <c r="D5714" t="s">
        <v>16396</v>
      </c>
      <c r="E5714" t="s">
        <v>16397</v>
      </c>
      <c r="F5714">
        <v>64220</v>
      </c>
      <c r="G5714" t="s">
        <v>1477</v>
      </c>
      <c r="H5714" t="s">
        <v>48</v>
      </c>
      <c r="I5714" t="s">
        <v>16398</v>
      </c>
      <c r="J5714" s="4" t="s">
        <v>51122</v>
      </c>
      <c r="M5714" t="s">
        <v>14060</v>
      </c>
      <c r="N5714" t="s">
        <v>16396</v>
      </c>
      <c r="O5714" t="s">
        <v>16397</v>
      </c>
      <c r="P5714" s="4" t="s">
        <v>47495</v>
      </c>
      <c r="Q5714" t="s">
        <v>1477</v>
      </c>
      <c r="R5714" t="s">
        <v>48</v>
      </c>
      <c r="S5714" s="4" t="s">
        <v>51122</v>
      </c>
      <c r="V5714">
        <v>1</v>
      </c>
      <c r="W5714" t="s">
        <v>67</v>
      </c>
      <c r="X5714" t="s">
        <v>68</v>
      </c>
      <c r="Y5714" t="s">
        <v>46611</v>
      </c>
      <c r="Z5714" t="s">
        <v>16399</v>
      </c>
      <c r="AA5714" t="s">
        <v>16400</v>
      </c>
      <c r="AB5714" t="s">
        <v>504</v>
      </c>
      <c r="AC5714" t="s">
        <v>53</v>
      </c>
      <c r="AD5714" s="1">
        <v>42675</v>
      </c>
      <c r="AF5714" t="s">
        <v>55</v>
      </c>
      <c r="AG5714" t="s">
        <v>71</v>
      </c>
      <c r="AM5714" t="s">
        <v>329</v>
      </c>
      <c r="AN5714" t="s">
        <v>16401</v>
      </c>
      <c r="AP5714" s="1">
        <v>45292</v>
      </c>
      <c r="AQ5714" s="1"/>
      <c r="AR5714" s="1">
        <v>44952</v>
      </c>
    </row>
    <row r="5715" spans="1:44" x14ac:dyDescent="0.25">
      <c r="A5715" t="s">
        <v>17222</v>
      </c>
      <c r="B5715" t="s">
        <v>43</v>
      </c>
      <c r="C5715" t="s">
        <v>17223</v>
      </c>
      <c r="E5715" t="s">
        <v>17224</v>
      </c>
      <c r="F5715">
        <v>31590</v>
      </c>
      <c r="G5715" t="s">
        <v>17224</v>
      </c>
      <c r="H5715" t="s">
        <v>48</v>
      </c>
      <c r="I5715" t="s">
        <v>17225</v>
      </c>
      <c r="M5715" t="s">
        <v>17223</v>
      </c>
      <c r="O5715" t="s">
        <v>17224</v>
      </c>
      <c r="P5715" s="4" t="s">
        <v>48005</v>
      </c>
      <c r="Q5715" t="s">
        <v>17224</v>
      </c>
      <c r="R5715" t="s">
        <v>48</v>
      </c>
      <c r="V5715">
        <v>1</v>
      </c>
      <c r="W5715" t="s">
        <v>67</v>
      </c>
      <c r="X5715" t="s">
        <v>68</v>
      </c>
      <c r="Y5715" t="s">
        <v>46609</v>
      </c>
      <c r="AB5715" t="s">
        <v>52</v>
      </c>
      <c r="AC5715" t="s">
        <v>53</v>
      </c>
      <c r="AD5715" s="1">
        <v>43269</v>
      </c>
      <c r="AF5715" t="s">
        <v>55</v>
      </c>
      <c r="AG5715" t="s">
        <v>515</v>
      </c>
      <c r="AM5715" t="s">
        <v>665</v>
      </c>
      <c r="AN5715" t="s">
        <v>666</v>
      </c>
      <c r="AO5715" s="4" t="s">
        <v>667</v>
      </c>
      <c r="AP5715" s="1"/>
      <c r="AR5715" s="2"/>
    </row>
    <row r="5716" spans="1:44" hidden="1" x14ac:dyDescent="0.25">
      <c r="A5716" t="s">
        <v>2615</v>
      </c>
      <c r="B5716" t="s">
        <v>43</v>
      </c>
      <c r="C5716" t="s">
        <v>2616</v>
      </c>
      <c r="D5716" t="s">
        <v>342</v>
      </c>
      <c r="E5716" t="s">
        <v>2617</v>
      </c>
      <c r="F5716">
        <v>32320</v>
      </c>
      <c r="G5716" t="s">
        <v>2618</v>
      </c>
      <c r="H5716" t="s">
        <v>48</v>
      </c>
      <c r="K5716" s="4" t="s">
        <v>47800</v>
      </c>
      <c r="M5716" t="s">
        <v>2616</v>
      </c>
      <c r="N5716" t="s">
        <v>342</v>
      </c>
      <c r="O5716" t="s">
        <v>2619</v>
      </c>
      <c r="P5716" s="4" t="s">
        <v>47801</v>
      </c>
      <c r="Q5716" t="s">
        <v>2618</v>
      </c>
      <c r="R5716" t="s">
        <v>48</v>
      </c>
      <c r="T5716" s="4" t="s">
        <v>47800</v>
      </c>
      <c r="V5716">
        <v>0</v>
      </c>
      <c r="W5716" t="s">
        <v>67</v>
      </c>
      <c r="X5716" t="s">
        <v>68</v>
      </c>
      <c r="Y5716" t="s">
        <v>46609</v>
      </c>
      <c r="AB5716" t="s">
        <v>52</v>
      </c>
      <c r="AC5716" t="s">
        <v>53</v>
      </c>
      <c r="AD5716" s="1">
        <v>44743</v>
      </c>
      <c r="AE5716" t="s">
        <v>2102</v>
      </c>
      <c r="AF5716" t="s">
        <v>55</v>
      </c>
      <c r="AM5716" t="s">
        <v>92</v>
      </c>
      <c r="AN5716" t="s">
        <v>2620</v>
      </c>
      <c r="AR5716" s="1">
        <v>44862</v>
      </c>
    </row>
    <row r="5717" spans="1:44" hidden="1" x14ac:dyDescent="0.25">
      <c r="A5717" t="s">
        <v>38324</v>
      </c>
      <c r="B5717" t="s">
        <v>43</v>
      </c>
      <c r="C5717" t="s">
        <v>38325</v>
      </c>
      <c r="E5717" t="s">
        <v>38326</v>
      </c>
      <c r="F5717">
        <v>35160</v>
      </c>
      <c r="G5717" t="s">
        <v>9226</v>
      </c>
      <c r="H5717" t="s">
        <v>48</v>
      </c>
      <c r="I5717" t="s">
        <v>38327</v>
      </c>
      <c r="J5717" s="4" t="s">
        <v>56954</v>
      </c>
      <c r="M5717" t="s">
        <v>38325</v>
      </c>
      <c r="O5717" t="s">
        <v>38326</v>
      </c>
      <c r="P5717" s="4" t="s">
        <v>52583</v>
      </c>
      <c r="Q5717" t="s">
        <v>9226</v>
      </c>
      <c r="R5717" t="s">
        <v>48</v>
      </c>
      <c r="S5717" s="4" t="s">
        <v>56954</v>
      </c>
      <c r="V5717">
        <v>1</v>
      </c>
      <c r="W5717" t="s">
        <v>67</v>
      </c>
      <c r="X5717" t="s">
        <v>68</v>
      </c>
      <c r="Y5717" t="s">
        <v>46609</v>
      </c>
      <c r="AB5717" t="s">
        <v>52</v>
      </c>
      <c r="AC5717" t="s">
        <v>53</v>
      </c>
      <c r="AD5717" s="1">
        <v>41325</v>
      </c>
      <c r="AF5717" t="s">
        <v>55</v>
      </c>
      <c r="AG5717" t="s">
        <v>56</v>
      </c>
      <c r="AM5717" t="s">
        <v>4134</v>
      </c>
      <c r="AN5717" t="s">
        <v>38328</v>
      </c>
      <c r="AO5717" s="4" t="s">
        <v>38329</v>
      </c>
      <c r="AR5717" s="2"/>
    </row>
    <row r="5718" spans="1:44" hidden="1" x14ac:dyDescent="0.25">
      <c r="A5718" t="s">
        <v>26163</v>
      </c>
      <c r="B5718" t="s">
        <v>43</v>
      </c>
      <c r="C5718" t="s">
        <v>26164</v>
      </c>
      <c r="E5718" t="s">
        <v>26165</v>
      </c>
      <c r="F5718">
        <v>24150</v>
      </c>
      <c r="G5718" t="s">
        <v>13094</v>
      </c>
      <c r="H5718" t="s">
        <v>48</v>
      </c>
      <c r="I5718" t="s">
        <v>26166</v>
      </c>
      <c r="K5718" s="4" t="s">
        <v>54066</v>
      </c>
      <c r="M5718" t="s">
        <v>26164</v>
      </c>
      <c r="O5718" t="s">
        <v>26165</v>
      </c>
      <c r="P5718" s="4" t="s">
        <v>48259</v>
      </c>
      <c r="Q5718" t="s">
        <v>13094</v>
      </c>
      <c r="R5718" t="s">
        <v>48</v>
      </c>
      <c r="T5718" s="4" t="s">
        <v>54066</v>
      </c>
      <c r="V5718">
        <v>1</v>
      </c>
      <c r="W5718" t="s">
        <v>67</v>
      </c>
      <c r="X5718" t="s">
        <v>68</v>
      </c>
      <c r="Y5718" t="s">
        <v>46637</v>
      </c>
      <c r="AB5718" t="s">
        <v>52</v>
      </c>
      <c r="AC5718" t="s">
        <v>53</v>
      </c>
      <c r="AD5718" s="1">
        <v>41969</v>
      </c>
      <c r="AF5718" t="s">
        <v>55</v>
      </c>
      <c r="AG5718" t="s">
        <v>56</v>
      </c>
      <c r="AM5718" t="s">
        <v>26094</v>
      </c>
      <c r="AN5718" t="s">
        <v>26167</v>
      </c>
      <c r="AO5718" s="4" t="s">
        <v>26168</v>
      </c>
      <c r="AP5718" s="1"/>
      <c r="AQ5718" s="1"/>
      <c r="AR5718" s="1">
        <v>44286</v>
      </c>
    </row>
    <row r="5719" spans="1:44" hidden="1" x14ac:dyDescent="0.25">
      <c r="A5719" t="s">
        <v>24424</v>
      </c>
      <c r="B5719" t="s">
        <v>43</v>
      </c>
      <c r="C5719" t="s">
        <v>20583</v>
      </c>
      <c r="D5719" t="s">
        <v>3604</v>
      </c>
      <c r="E5719" t="s">
        <v>24425</v>
      </c>
      <c r="F5719">
        <v>81600</v>
      </c>
      <c r="G5719" t="s">
        <v>18660</v>
      </c>
      <c r="H5719" t="s">
        <v>48</v>
      </c>
      <c r="J5719" s="4" t="s">
        <v>53613</v>
      </c>
      <c r="K5719" s="4" t="s">
        <v>53614</v>
      </c>
      <c r="M5719" t="s">
        <v>20583</v>
      </c>
      <c r="N5719" t="s">
        <v>3604</v>
      </c>
      <c r="O5719" t="s">
        <v>24425</v>
      </c>
      <c r="P5719" s="4" t="s">
        <v>48817</v>
      </c>
      <c r="Q5719" t="s">
        <v>18660</v>
      </c>
      <c r="R5719" t="s">
        <v>48</v>
      </c>
      <c r="S5719" s="4" t="s">
        <v>53613</v>
      </c>
      <c r="T5719" s="4" t="s">
        <v>53614</v>
      </c>
      <c r="V5719">
        <v>1</v>
      </c>
      <c r="W5719" t="s">
        <v>67</v>
      </c>
      <c r="X5719" t="s">
        <v>68</v>
      </c>
      <c r="Y5719" t="s">
        <v>46609</v>
      </c>
      <c r="AB5719" t="s">
        <v>52</v>
      </c>
      <c r="AC5719" t="s">
        <v>53</v>
      </c>
      <c r="AD5719" s="1">
        <v>42233</v>
      </c>
      <c r="AF5719" t="s">
        <v>55</v>
      </c>
      <c r="AG5719" t="s">
        <v>515</v>
      </c>
      <c r="AM5719" t="s">
        <v>397</v>
      </c>
      <c r="AN5719" t="s">
        <v>24426</v>
      </c>
      <c r="AP5719" s="1"/>
      <c r="AR5719" s="2"/>
    </row>
    <row r="5720" spans="1:44" hidden="1" x14ac:dyDescent="0.25">
      <c r="A5720" t="s">
        <v>29535</v>
      </c>
      <c r="B5720" t="s">
        <v>7306</v>
      </c>
      <c r="C5720" t="s">
        <v>29536</v>
      </c>
      <c r="D5720" t="s">
        <v>29537</v>
      </c>
      <c r="E5720" t="s">
        <v>29538</v>
      </c>
      <c r="F5720">
        <v>47005</v>
      </c>
      <c r="G5720" t="s">
        <v>29539</v>
      </c>
      <c r="H5720" t="s">
        <v>48</v>
      </c>
      <c r="I5720" t="s">
        <v>29540</v>
      </c>
      <c r="J5720" s="4" t="s">
        <v>54470</v>
      </c>
      <c r="M5720" t="s">
        <v>29536</v>
      </c>
      <c r="N5720" t="s">
        <v>29537</v>
      </c>
      <c r="O5720" t="s">
        <v>29538</v>
      </c>
      <c r="P5720" s="4" t="s">
        <v>54471</v>
      </c>
      <c r="Q5720" t="s">
        <v>29539</v>
      </c>
      <c r="R5720" t="s">
        <v>48</v>
      </c>
      <c r="S5720" s="4" t="s">
        <v>54470</v>
      </c>
      <c r="V5720">
        <v>1</v>
      </c>
      <c r="W5720" t="s">
        <v>67</v>
      </c>
      <c r="X5720" t="s">
        <v>68</v>
      </c>
      <c r="AB5720" t="s">
        <v>504</v>
      </c>
      <c r="AC5720" t="s">
        <v>12364</v>
      </c>
      <c r="AD5720" s="1">
        <v>41711</v>
      </c>
      <c r="AF5720" t="s">
        <v>55</v>
      </c>
      <c r="AR5720" s="2"/>
    </row>
    <row r="5721" spans="1:44" hidden="1" x14ac:dyDescent="0.25">
      <c r="A5721" t="s">
        <v>11572</v>
      </c>
      <c r="B5721" t="s">
        <v>43</v>
      </c>
      <c r="C5721" t="s">
        <v>11573</v>
      </c>
      <c r="D5721" t="s">
        <v>11574</v>
      </c>
      <c r="E5721" t="s">
        <v>11575</v>
      </c>
      <c r="F5721">
        <v>81440</v>
      </c>
      <c r="G5721" t="s">
        <v>11576</v>
      </c>
      <c r="H5721" t="s">
        <v>48</v>
      </c>
      <c r="J5721" s="4" t="s">
        <v>48967</v>
      </c>
      <c r="K5721" s="4" t="s">
        <v>48968</v>
      </c>
      <c r="O5721" t="s">
        <v>11577</v>
      </c>
      <c r="P5721" s="4" t="s">
        <v>47814</v>
      </c>
      <c r="Q5721" t="s">
        <v>11576</v>
      </c>
      <c r="R5721" t="s">
        <v>48</v>
      </c>
      <c r="V5721">
        <v>0</v>
      </c>
      <c r="W5721" t="s">
        <v>67</v>
      </c>
      <c r="X5721" t="s">
        <v>68</v>
      </c>
      <c r="Y5721" t="s">
        <v>46609</v>
      </c>
      <c r="AB5721" t="s">
        <v>52</v>
      </c>
      <c r="AC5721" t="s">
        <v>53</v>
      </c>
      <c r="AD5721" s="1">
        <v>40814</v>
      </c>
      <c r="AF5721" t="s">
        <v>55</v>
      </c>
      <c r="AG5721" t="s">
        <v>515</v>
      </c>
      <c r="AM5721" t="s">
        <v>1507</v>
      </c>
      <c r="AN5721" t="s">
        <v>5498</v>
      </c>
      <c r="AP5721" s="1"/>
      <c r="AQ5721" s="1"/>
      <c r="AR5721" s="1">
        <v>41578</v>
      </c>
    </row>
    <row r="5722" spans="1:44" hidden="1" x14ac:dyDescent="0.25">
      <c r="A5722" t="s">
        <v>35008</v>
      </c>
      <c r="B5722" t="s">
        <v>43</v>
      </c>
      <c r="C5722" t="s">
        <v>11573</v>
      </c>
      <c r="E5722" t="s">
        <v>35009</v>
      </c>
      <c r="F5722">
        <v>81440</v>
      </c>
      <c r="G5722" t="s">
        <v>11576</v>
      </c>
      <c r="H5722" t="s">
        <v>48</v>
      </c>
      <c r="I5722" t="s">
        <v>35010</v>
      </c>
      <c r="J5722" s="4" t="s">
        <v>56019</v>
      </c>
      <c r="K5722" s="4" t="s">
        <v>56020</v>
      </c>
      <c r="O5722" t="s">
        <v>11577</v>
      </c>
      <c r="P5722" s="4" t="s">
        <v>47814</v>
      </c>
      <c r="Q5722" t="s">
        <v>11576</v>
      </c>
      <c r="R5722" t="s">
        <v>48</v>
      </c>
      <c r="V5722">
        <v>0</v>
      </c>
      <c r="W5722" t="s">
        <v>67</v>
      </c>
      <c r="X5722" t="s">
        <v>68</v>
      </c>
      <c r="Y5722" t="s">
        <v>46609</v>
      </c>
      <c r="AB5722" t="s">
        <v>52</v>
      </c>
      <c r="AC5722" t="s">
        <v>53</v>
      </c>
      <c r="AD5722" s="1">
        <v>40812</v>
      </c>
      <c r="AF5722" t="s">
        <v>55</v>
      </c>
      <c r="AG5722" t="s">
        <v>515</v>
      </c>
      <c r="AM5722" t="s">
        <v>898</v>
      </c>
      <c r="AN5722" t="s">
        <v>32078</v>
      </c>
      <c r="AO5722" s="4" t="s">
        <v>900</v>
      </c>
      <c r="AP5722" s="1"/>
      <c r="AQ5722" s="1"/>
      <c r="AR5722" s="1">
        <v>42704</v>
      </c>
    </row>
    <row r="5723" spans="1:44" hidden="1" x14ac:dyDescent="0.25">
      <c r="A5723" t="s">
        <v>35882</v>
      </c>
      <c r="B5723" t="s">
        <v>43</v>
      </c>
      <c r="C5723" t="s">
        <v>35883</v>
      </c>
      <c r="D5723" t="s">
        <v>35884</v>
      </c>
      <c r="E5723" t="s">
        <v>35885</v>
      </c>
      <c r="F5723">
        <v>24220</v>
      </c>
      <c r="G5723" t="s">
        <v>27077</v>
      </c>
      <c r="H5723" t="s">
        <v>48</v>
      </c>
      <c r="J5723" s="4" t="s">
        <v>56726</v>
      </c>
      <c r="M5723" t="s">
        <v>35883</v>
      </c>
      <c r="N5723" t="s">
        <v>35884</v>
      </c>
      <c r="O5723" t="s">
        <v>35885</v>
      </c>
      <c r="P5723" s="4" t="s">
        <v>53976</v>
      </c>
      <c r="Q5723" t="s">
        <v>27077</v>
      </c>
      <c r="R5723" t="s">
        <v>48</v>
      </c>
      <c r="S5723" s="4" t="s">
        <v>56726</v>
      </c>
      <c r="V5723">
        <v>1</v>
      </c>
      <c r="W5723">
        <v>1</v>
      </c>
      <c r="X5723" t="s">
        <v>49</v>
      </c>
      <c r="Y5723" t="s">
        <v>46608</v>
      </c>
      <c r="Z5723" t="s">
        <v>50</v>
      </c>
      <c r="AA5723" t="s">
        <v>51</v>
      </c>
      <c r="AB5723" t="s">
        <v>52</v>
      </c>
      <c r="AC5723" t="s">
        <v>53</v>
      </c>
      <c r="AD5723" s="1">
        <v>41890</v>
      </c>
      <c r="AF5723" t="s">
        <v>55</v>
      </c>
      <c r="AG5723" t="s">
        <v>56</v>
      </c>
      <c r="AM5723" t="s">
        <v>107</v>
      </c>
      <c r="AN5723" t="s">
        <v>35886</v>
      </c>
      <c r="AO5723" s="4" t="s">
        <v>35887</v>
      </c>
      <c r="AP5723" s="1">
        <v>45413</v>
      </c>
      <c r="AR5723" s="1">
        <v>45077</v>
      </c>
    </row>
    <row r="5724" spans="1:44" hidden="1" x14ac:dyDescent="0.25">
      <c r="A5724" t="s">
        <v>36018</v>
      </c>
      <c r="B5724" t="s">
        <v>43</v>
      </c>
      <c r="C5724" t="s">
        <v>36019</v>
      </c>
      <c r="D5724" t="s">
        <v>3000</v>
      </c>
      <c r="E5724" t="s">
        <v>36020</v>
      </c>
      <c r="F5724">
        <v>32420</v>
      </c>
      <c r="G5724" t="s">
        <v>32159</v>
      </c>
      <c r="H5724" t="s">
        <v>48</v>
      </c>
      <c r="I5724" t="s">
        <v>36021</v>
      </c>
      <c r="J5724" s="4" t="s">
        <v>56770</v>
      </c>
      <c r="K5724" s="4" t="s">
        <v>56771</v>
      </c>
      <c r="M5724" t="s">
        <v>36019</v>
      </c>
      <c r="N5724" t="s">
        <v>3000</v>
      </c>
      <c r="O5724" t="s">
        <v>36020</v>
      </c>
      <c r="P5724" s="4" t="s">
        <v>50801</v>
      </c>
      <c r="Q5724" t="s">
        <v>32159</v>
      </c>
      <c r="R5724" t="s">
        <v>48</v>
      </c>
      <c r="S5724" s="4" t="s">
        <v>56770</v>
      </c>
      <c r="T5724" s="4" t="s">
        <v>56771</v>
      </c>
      <c r="V5724">
        <v>1</v>
      </c>
      <c r="W5724" t="s">
        <v>67</v>
      </c>
      <c r="X5724" t="s">
        <v>68</v>
      </c>
      <c r="Y5724" t="s">
        <v>46609</v>
      </c>
      <c r="AB5724" t="s">
        <v>52</v>
      </c>
      <c r="AC5724" t="s">
        <v>53</v>
      </c>
      <c r="AD5724" s="1">
        <v>39749</v>
      </c>
      <c r="AF5724" t="s">
        <v>55</v>
      </c>
      <c r="AG5724" t="s">
        <v>56</v>
      </c>
      <c r="AM5724" t="s">
        <v>36022</v>
      </c>
      <c r="AN5724" t="s">
        <v>36023</v>
      </c>
      <c r="AP5724" s="1"/>
      <c r="AQ5724" s="1">
        <v>39877</v>
      </c>
      <c r="AR5724" s="1">
        <v>42474</v>
      </c>
    </row>
    <row r="5725" spans="1:44" hidden="1" x14ac:dyDescent="0.25">
      <c r="A5725" t="s">
        <v>8813</v>
      </c>
      <c r="B5725" t="s">
        <v>43</v>
      </c>
      <c r="C5725" t="s">
        <v>8814</v>
      </c>
      <c r="D5725" t="s">
        <v>1280</v>
      </c>
      <c r="E5725" t="s">
        <v>8815</v>
      </c>
      <c r="F5725">
        <v>47320</v>
      </c>
      <c r="G5725" t="s">
        <v>8816</v>
      </c>
      <c r="H5725" t="s">
        <v>48</v>
      </c>
      <c r="J5725" s="4" t="s">
        <v>58651</v>
      </c>
      <c r="M5725" t="s">
        <v>8814</v>
      </c>
      <c r="N5725" t="s">
        <v>1280</v>
      </c>
      <c r="O5725" t="s">
        <v>8815</v>
      </c>
      <c r="P5725" s="4" t="s">
        <v>50518</v>
      </c>
      <c r="Q5725" t="s">
        <v>8816</v>
      </c>
      <c r="R5725" t="s">
        <v>48</v>
      </c>
      <c r="S5725" s="4" t="s">
        <v>58651</v>
      </c>
      <c r="V5725">
        <v>1</v>
      </c>
      <c r="W5725" t="s">
        <v>67</v>
      </c>
      <c r="X5725" t="s">
        <v>68</v>
      </c>
      <c r="Y5725" t="s">
        <v>46609</v>
      </c>
      <c r="AB5725" t="s">
        <v>52</v>
      </c>
      <c r="AC5725" t="s">
        <v>53</v>
      </c>
      <c r="AD5725" s="1">
        <v>40884</v>
      </c>
      <c r="AF5725" t="s">
        <v>55</v>
      </c>
      <c r="AG5725" t="s">
        <v>56</v>
      </c>
      <c r="AM5725" t="s">
        <v>1367</v>
      </c>
      <c r="AN5725" t="s">
        <v>8817</v>
      </c>
      <c r="AP5725" s="1"/>
      <c r="AR5725" s="1">
        <v>42185</v>
      </c>
    </row>
    <row r="5726" spans="1:44" hidden="1" x14ac:dyDescent="0.25">
      <c r="A5726" t="s">
        <v>3608</v>
      </c>
      <c r="B5726" t="s">
        <v>43</v>
      </c>
      <c r="C5726" t="s">
        <v>3609</v>
      </c>
      <c r="D5726" t="s">
        <v>2887</v>
      </c>
      <c r="E5726" t="s">
        <v>3610</v>
      </c>
      <c r="F5726">
        <v>81120</v>
      </c>
      <c r="G5726" t="s">
        <v>3611</v>
      </c>
      <c r="H5726" t="s">
        <v>48</v>
      </c>
      <c r="I5726" t="s">
        <v>3612</v>
      </c>
      <c r="J5726" s="4" t="s">
        <v>48041</v>
      </c>
      <c r="K5726" s="4" t="s">
        <v>48042</v>
      </c>
      <c r="M5726" t="s">
        <v>3609</v>
      </c>
      <c r="N5726" t="s">
        <v>2887</v>
      </c>
      <c r="O5726" t="s">
        <v>3610</v>
      </c>
      <c r="P5726" s="4" t="s">
        <v>47419</v>
      </c>
      <c r="Q5726" t="s">
        <v>3611</v>
      </c>
      <c r="R5726" t="s">
        <v>48</v>
      </c>
      <c r="S5726" s="4" t="s">
        <v>48041</v>
      </c>
      <c r="T5726" s="4" t="s">
        <v>48042</v>
      </c>
      <c r="V5726">
        <v>1</v>
      </c>
      <c r="W5726">
        <v>1</v>
      </c>
      <c r="X5726" t="s">
        <v>49</v>
      </c>
      <c r="Y5726" t="s">
        <v>46608</v>
      </c>
      <c r="Z5726" t="s">
        <v>50</v>
      </c>
      <c r="AA5726" t="s">
        <v>51</v>
      </c>
      <c r="AB5726" t="s">
        <v>52</v>
      </c>
      <c r="AC5726" t="s">
        <v>53</v>
      </c>
      <c r="AD5726" s="1">
        <v>42644</v>
      </c>
      <c r="AE5726" t="s">
        <v>2994</v>
      </c>
      <c r="AF5726" t="s">
        <v>55</v>
      </c>
      <c r="AM5726" t="s">
        <v>3613</v>
      </c>
      <c r="AO5726" s="4" t="s">
        <v>1792</v>
      </c>
      <c r="AP5726" s="1">
        <v>45200</v>
      </c>
      <c r="AQ5726" s="1">
        <v>44197</v>
      </c>
      <c r="AR5726" s="1">
        <v>44735</v>
      </c>
    </row>
    <row r="5727" spans="1:44" hidden="1" x14ac:dyDescent="0.25">
      <c r="A5727" t="s">
        <v>39164</v>
      </c>
      <c r="B5727" t="s">
        <v>43</v>
      </c>
      <c r="C5727" t="s">
        <v>39165</v>
      </c>
      <c r="D5727" t="s">
        <v>11137</v>
      </c>
      <c r="E5727" t="s">
        <v>39166</v>
      </c>
      <c r="F5727">
        <v>47400</v>
      </c>
      <c r="G5727" t="s">
        <v>39167</v>
      </c>
      <c r="H5727" t="s">
        <v>48</v>
      </c>
      <c r="I5727" t="s">
        <v>39168</v>
      </c>
      <c r="J5727" s="4" t="s">
        <v>57614</v>
      </c>
      <c r="O5727" t="s">
        <v>39166</v>
      </c>
      <c r="P5727" s="4" t="s">
        <v>47497</v>
      </c>
      <c r="Q5727" t="s">
        <v>39169</v>
      </c>
      <c r="R5727" t="s">
        <v>48</v>
      </c>
      <c r="V5727">
        <v>0</v>
      </c>
      <c r="W5727" t="s">
        <v>67</v>
      </c>
      <c r="X5727" t="s">
        <v>68</v>
      </c>
      <c r="Y5727" t="s">
        <v>46610</v>
      </c>
      <c r="Z5727" t="s">
        <v>474</v>
      </c>
      <c r="AA5727" t="s">
        <v>475</v>
      </c>
      <c r="AB5727" t="s">
        <v>69</v>
      </c>
      <c r="AC5727" t="s">
        <v>70</v>
      </c>
      <c r="AD5727" s="1">
        <v>41170</v>
      </c>
      <c r="AF5727" t="s">
        <v>55</v>
      </c>
      <c r="AG5727" t="s">
        <v>56</v>
      </c>
      <c r="AH5727" t="s">
        <v>39170</v>
      </c>
      <c r="AI5727">
        <v>30004</v>
      </c>
      <c r="AJ5727" t="s">
        <v>39171</v>
      </c>
      <c r="AK5727">
        <v>69</v>
      </c>
      <c r="AL5727" t="s">
        <v>263</v>
      </c>
      <c r="AM5727" t="s">
        <v>1432</v>
      </c>
      <c r="AN5727" t="s">
        <v>39172</v>
      </c>
      <c r="AO5727" s="4" t="s">
        <v>1956</v>
      </c>
      <c r="AP5727" s="1">
        <v>45444</v>
      </c>
      <c r="AR5727" s="1">
        <v>45199</v>
      </c>
    </row>
    <row r="5728" spans="1:44" hidden="1" x14ac:dyDescent="0.25">
      <c r="A5728" t="s">
        <v>41504</v>
      </c>
      <c r="B5728" t="s">
        <v>43</v>
      </c>
      <c r="C5728" t="s">
        <v>41505</v>
      </c>
      <c r="D5728" t="s">
        <v>249</v>
      </c>
      <c r="E5728" t="s">
        <v>41506</v>
      </c>
      <c r="F5728">
        <v>32340</v>
      </c>
      <c r="G5728" t="s">
        <v>41493</v>
      </c>
      <c r="H5728" t="s">
        <v>48</v>
      </c>
      <c r="I5728" t="s">
        <v>41507</v>
      </c>
      <c r="J5728" s="4" t="s">
        <v>57920</v>
      </c>
      <c r="K5728" s="4" t="s">
        <v>57921</v>
      </c>
      <c r="M5728" t="s">
        <v>41505</v>
      </c>
      <c r="N5728" t="s">
        <v>249</v>
      </c>
      <c r="O5728" t="s">
        <v>41506</v>
      </c>
      <c r="P5728" s="4" t="s">
        <v>47446</v>
      </c>
      <c r="Q5728" t="s">
        <v>41493</v>
      </c>
      <c r="R5728" t="s">
        <v>48</v>
      </c>
      <c r="S5728" s="4" t="s">
        <v>57920</v>
      </c>
      <c r="T5728" s="4" t="s">
        <v>57921</v>
      </c>
      <c r="V5728">
        <v>1</v>
      </c>
      <c r="W5728" t="s">
        <v>67</v>
      </c>
      <c r="X5728" t="s">
        <v>68</v>
      </c>
      <c r="Y5728" t="s">
        <v>46608</v>
      </c>
      <c r="Z5728" t="s">
        <v>50</v>
      </c>
      <c r="AA5728" t="s">
        <v>51</v>
      </c>
      <c r="AB5728" t="s">
        <v>52</v>
      </c>
      <c r="AC5728" t="s">
        <v>53</v>
      </c>
      <c r="AD5728" s="1">
        <v>40096</v>
      </c>
      <c r="AF5728" t="s">
        <v>55</v>
      </c>
      <c r="AG5728" t="s">
        <v>56</v>
      </c>
      <c r="AM5728" t="s">
        <v>1367</v>
      </c>
      <c r="AN5728" t="s">
        <v>2211</v>
      </c>
      <c r="AP5728" s="1">
        <v>45352</v>
      </c>
      <c r="AR5728" s="1">
        <v>44985</v>
      </c>
    </row>
    <row r="5729" spans="1:44" hidden="1" x14ac:dyDescent="0.25">
      <c r="A5729" t="s">
        <v>37999</v>
      </c>
      <c r="B5729" t="s">
        <v>43</v>
      </c>
      <c r="C5729" t="s">
        <v>38000</v>
      </c>
      <c r="D5729" t="s">
        <v>434</v>
      </c>
      <c r="E5729" t="s">
        <v>38001</v>
      </c>
      <c r="F5729">
        <v>47160</v>
      </c>
      <c r="G5729" t="s">
        <v>37422</v>
      </c>
      <c r="H5729" t="s">
        <v>48</v>
      </c>
      <c r="J5729" s="4" t="s">
        <v>57148</v>
      </c>
      <c r="K5729" s="4" t="s">
        <v>57149</v>
      </c>
      <c r="M5729" t="s">
        <v>38000</v>
      </c>
      <c r="N5729" t="s">
        <v>434</v>
      </c>
      <c r="O5729" t="s">
        <v>38001</v>
      </c>
      <c r="P5729" s="4" t="s">
        <v>48263</v>
      </c>
      <c r="Q5729" t="s">
        <v>37422</v>
      </c>
      <c r="R5729" t="s">
        <v>48</v>
      </c>
      <c r="S5729" s="4" t="s">
        <v>57148</v>
      </c>
      <c r="T5729" s="4" t="s">
        <v>57149</v>
      </c>
      <c r="V5729">
        <v>1</v>
      </c>
      <c r="W5729" t="s">
        <v>67</v>
      </c>
      <c r="X5729" t="s">
        <v>68</v>
      </c>
      <c r="Y5729" t="s">
        <v>46613</v>
      </c>
      <c r="AB5729" t="s">
        <v>52</v>
      </c>
      <c r="AC5729" t="s">
        <v>53</v>
      </c>
      <c r="AD5729" s="1">
        <v>41189</v>
      </c>
      <c r="AF5729" t="s">
        <v>55</v>
      </c>
      <c r="AG5729" t="s">
        <v>56</v>
      </c>
      <c r="AM5729" t="s">
        <v>1367</v>
      </c>
      <c r="AN5729" t="s">
        <v>4791</v>
      </c>
      <c r="AP5729" s="1"/>
      <c r="AR5729" s="1">
        <v>44573</v>
      </c>
    </row>
    <row r="5730" spans="1:44" hidden="1" x14ac:dyDescent="0.25">
      <c r="A5730" t="s">
        <v>36387</v>
      </c>
      <c r="B5730" t="s">
        <v>43</v>
      </c>
      <c r="C5730" t="s">
        <v>36388</v>
      </c>
      <c r="D5730" t="s">
        <v>1113</v>
      </c>
      <c r="E5730" t="s">
        <v>36389</v>
      </c>
      <c r="F5730">
        <v>24210</v>
      </c>
      <c r="G5730" t="s">
        <v>36390</v>
      </c>
      <c r="H5730" t="s">
        <v>48</v>
      </c>
      <c r="I5730" t="s">
        <v>36391</v>
      </c>
      <c r="J5730" s="4" t="s">
        <v>57246</v>
      </c>
      <c r="M5730" t="s">
        <v>36388</v>
      </c>
      <c r="N5730" t="s">
        <v>1113</v>
      </c>
      <c r="O5730" t="s">
        <v>36389</v>
      </c>
      <c r="P5730" s="4" t="s">
        <v>48331</v>
      </c>
      <c r="Q5730" t="s">
        <v>36390</v>
      </c>
      <c r="R5730" t="s">
        <v>48</v>
      </c>
      <c r="S5730" s="4" t="s">
        <v>57246</v>
      </c>
      <c r="V5730">
        <v>1</v>
      </c>
      <c r="W5730" t="s">
        <v>67</v>
      </c>
      <c r="X5730" t="s">
        <v>68</v>
      </c>
      <c r="Y5730" t="s">
        <v>46608</v>
      </c>
      <c r="Z5730" t="s">
        <v>50</v>
      </c>
      <c r="AA5730" t="s">
        <v>51</v>
      </c>
      <c r="AB5730" t="s">
        <v>52</v>
      </c>
      <c r="AC5730" t="s">
        <v>53</v>
      </c>
      <c r="AD5730" s="1">
        <v>40360</v>
      </c>
      <c r="AF5730" t="s">
        <v>55</v>
      </c>
      <c r="AG5730" t="s">
        <v>56</v>
      </c>
      <c r="AM5730" t="s">
        <v>107</v>
      </c>
      <c r="AN5730" t="s">
        <v>36392</v>
      </c>
      <c r="AO5730" s="4" t="s">
        <v>11853</v>
      </c>
      <c r="AP5730" s="1">
        <v>45292</v>
      </c>
      <c r="AR5730" s="1">
        <v>44953</v>
      </c>
    </row>
    <row r="5731" spans="1:44" hidden="1" x14ac:dyDescent="0.25">
      <c r="A5731" t="s">
        <v>24143</v>
      </c>
      <c r="B5731" t="s">
        <v>43</v>
      </c>
      <c r="C5731" t="s">
        <v>24144</v>
      </c>
      <c r="D5731" t="s">
        <v>24145</v>
      </c>
      <c r="E5731" t="s">
        <v>24146</v>
      </c>
      <c r="F5731">
        <v>11400</v>
      </c>
      <c r="G5731" t="s">
        <v>24147</v>
      </c>
      <c r="H5731" t="s">
        <v>48</v>
      </c>
      <c r="I5731" t="s">
        <v>24148</v>
      </c>
      <c r="J5731" s="4" t="s">
        <v>52889</v>
      </c>
      <c r="K5731" s="4" t="s">
        <v>52890</v>
      </c>
      <c r="M5731" t="s">
        <v>24144</v>
      </c>
      <c r="N5731" t="s">
        <v>24145</v>
      </c>
      <c r="O5731" t="s">
        <v>24146</v>
      </c>
      <c r="P5731" s="4" t="s">
        <v>48898</v>
      </c>
      <c r="Q5731" t="s">
        <v>24147</v>
      </c>
      <c r="R5731" t="s">
        <v>48</v>
      </c>
      <c r="S5731" s="4" t="s">
        <v>52889</v>
      </c>
      <c r="T5731" s="4" t="s">
        <v>52890</v>
      </c>
      <c r="V5731">
        <v>1</v>
      </c>
      <c r="W5731">
        <v>2</v>
      </c>
      <c r="X5731" t="s">
        <v>260</v>
      </c>
      <c r="Y5731" t="s">
        <v>46608</v>
      </c>
      <c r="Z5731" t="s">
        <v>312</v>
      </c>
      <c r="AA5731" t="s">
        <v>313</v>
      </c>
      <c r="AB5731" t="s">
        <v>52</v>
      </c>
      <c r="AC5731" t="s">
        <v>53</v>
      </c>
      <c r="AD5731" s="1">
        <v>42321</v>
      </c>
      <c r="AF5731" t="s">
        <v>55</v>
      </c>
      <c r="AG5731" t="s">
        <v>56</v>
      </c>
      <c r="AM5731" t="s">
        <v>20237</v>
      </c>
      <c r="AN5731" t="s">
        <v>20237</v>
      </c>
      <c r="AO5731" s="4" t="s">
        <v>24149</v>
      </c>
      <c r="AP5731" s="1">
        <v>45444</v>
      </c>
      <c r="AR5731" s="1">
        <v>45077</v>
      </c>
    </row>
    <row r="5732" spans="1:44" hidden="1" x14ac:dyDescent="0.25">
      <c r="A5732" t="s">
        <v>46326</v>
      </c>
      <c r="B5732" t="s">
        <v>43</v>
      </c>
      <c r="C5732" t="s">
        <v>19513</v>
      </c>
      <c r="D5732" t="s">
        <v>893</v>
      </c>
      <c r="E5732" t="s">
        <v>46327</v>
      </c>
      <c r="F5732">
        <v>47340</v>
      </c>
      <c r="G5732" t="s">
        <v>46328</v>
      </c>
      <c r="H5732" t="s">
        <v>48</v>
      </c>
      <c r="I5732" t="s">
        <v>46329</v>
      </c>
      <c r="J5732" s="4" t="s">
        <v>60181</v>
      </c>
      <c r="M5732" t="s">
        <v>19513</v>
      </c>
      <c r="N5732" t="s">
        <v>893</v>
      </c>
      <c r="O5732" t="s">
        <v>46327</v>
      </c>
      <c r="P5732" s="4" t="s">
        <v>47884</v>
      </c>
      <c r="Q5732" t="s">
        <v>46328</v>
      </c>
      <c r="R5732" t="s">
        <v>48</v>
      </c>
      <c r="S5732" s="4" t="s">
        <v>60181</v>
      </c>
      <c r="V5732">
        <v>1</v>
      </c>
      <c r="W5732">
        <v>1</v>
      </c>
      <c r="X5732" t="s">
        <v>49</v>
      </c>
      <c r="Y5732" t="s">
        <v>46608</v>
      </c>
      <c r="Z5732" t="s">
        <v>50</v>
      </c>
      <c r="AA5732" t="s">
        <v>51</v>
      </c>
      <c r="AB5732" t="s">
        <v>52</v>
      </c>
      <c r="AC5732" t="s">
        <v>53</v>
      </c>
      <c r="AD5732" s="1">
        <v>40687</v>
      </c>
      <c r="AE5732" t="s">
        <v>43397</v>
      </c>
      <c r="AG5732" t="s">
        <v>56</v>
      </c>
      <c r="AM5732" t="s">
        <v>1432</v>
      </c>
      <c r="AN5732" t="s">
        <v>4147</v>
      </c>
      <c r="AP5732" s="1">
        <v>45566</v>
      </c>
      <c r="AR5732" s="1">
        <v>45225</v>
      </c>
    </row>
    <row r="5733" spans="1:44" hidden="1" x14ac:dyDescent="0.25">
      <c r="A5733" t="s">
        <v>19059</v>
      </c>
      <c r="B5733" t="s">
        <v>43</v>
      </c>
      <c r="C5733" t="s">
        <v>1770</v>
      </c>
      <c r="D5733" t="s">
        <v>1723</v>
      </c>
      <c r="E5733" t="s">
        <v>19060</v>
      </c>
      <c r="F5733">
        <v>53230</v>
      </c>
      <c r="G5733" t="s">
        <v>19061</v>
      </c>
      <c r="H5733" t="s">
        <v>48</v>
      </c>
      <c r="I5733" t="s">
        <v>19062</v>
      </c>
      <c r="J5733" s="4" t="s">
        <v>51754</v>
      </c>
      <c r="M5733" t="s">
        <v>1770</v>
      </c>
      <c r="N5733" t="s">
        <v>1723</v>
      </c>
      <c r="O5733" t="s">
        <v>19060</v>
      </c>
      <c r="P5733" s="4" t="s">
        <v>50273</v>
      </c>
      <c r="Q5733" t="s">
        <v>19061</v>
      </c>
      <c r="R5733" t="s">
        <v>48</v>
      </c>
      <c r="S5733" s="4" t="s">
        <v>51754</v>
      </c>
      <c r="V5733">
        <v>1</v>
      </c>
      <c r="W5733" t="s">
        <v>67</v>
      </c>
      <c r="X5733" t="s">
        <v>68</v>
      </c>
      <c r="Y5733" t="s">
        <v>46609</v>
      </c>
      <c r="AC5733" t="s">
        <v>53</v>
      </c>
      <c r="AD5733" s="1">
        <v>42570</v>
      </c>
      <c r="AF5733" t="s">
        <v>55</v>
      </c>
      <c r="AM5733" t="s">
        <v>556</v>
      </c>
      <c r="AN5733" t="s">
        <v>6922</v>
      </c>
      <c r="AP5733" s="1"/>
      <c r="AR5733" s="2"/>
    </row>
    <row r="5734" spans="1:44" hidden="1" x14ac:dyDescent="0.25">
      <c r="A5734" t="s">
        <v>42201</v>
      </c>
      <c r="B5734" t="s">
        <v>43</v>
      </c>
      <c r="C5734" t="s">
        <v>42202</v>
      </c>
      <c r="E5734" t="s">
        <v>42203</v>
      </c>
      <c r="F5734">
        <v>47360</v>
      </c>
      <c r="G5734" t="s">
        <v>42204</v>
      </c>
      <c r="H5734" t="s">
        <v>48</v>
      </c>
      <c r="I5734" t="s">
        <v>42205</v>
      </c>
      <c r="J5734" s="4" t="s">
        <v>58445</v>
      </c>
      <c r="K5734" s="4" t="s">
        <v>58446</v>
      </c>
      <c r="O5734" t="s">
        <v>42203</v>
      </c>
      <c r="P5734" s="4" t="s">
        <v>48696</v>
      </c>
      <c r="Q5734" t="s">
        <v>42204</v>
      </c>
      <c r="R5734" t="s">
        <v>48</v>
      </c>
      <c r="V5734">
        <v>0</v>
      </c>
      <c r="W5734" t="s">
        <v>67</v>
      </c>
      <c r="X5734" t="s">
        <v>68</v>
      </c>
      <c r="Y5734" t="s">
        <v>46609</v>
      </c>
      <c r="AB5734" t="s">
        <v>52</v>
      </c>
      <c r="AC5734" t="s">
        <v>53</v>
      </c>
      <c r="AD5734" s="1">
        <v>41039</v>
      </c>
      <c r="AF5734" t="s">
        <v>55</v>
      </c>
      <c r="AG5734" t="s">
        <v>56</v>
      </c>
      <c r="AM5734" t="s">
        <v>1432</v>
      </c>
      <c r="AN5734" t="s">
        <v>11535</v>
      </c>
      <c r="AP5734" s="1"/>
      <c r="AR5734" s="1">
        <v>42916</v>
      </c>
    </row>
    <row r="5735" spans="1:44" hidden="1" x14ac:dyDescent="0.25">
      <c r="A5735" t="s">
        <v>21038</v>
      </c>
      <c r="B5735" t="s">
        <v>43</v>
      </c>
      <c r="C5735" t="s">
        <v>21039</v>
      </c>
      <c r="D5735" t="s">
        <v>2489</v>
      </c>
      <c r="E5735" t="s">
        <v>21040</v>
      </c>
      <c r="F5735">
        <v>40700</v>
      </c>
      <c r="G5735" t="s">
        <v>21041</v>
      </c>
      <c r="H5735" t="s">
        <v>48</v>
      </c>
      <c r="I5735" t="s">
        <v>21042</v>
      </c>
      <c r="J5735" s="4" t="s">
        <v>52245</v>
      </c>
      <c r="K5735" s="4" t="s">
        <v>52246</v>
      </c>
      <c r="M5735" t="s">
        <v>21039</v>
      </c>
      <c r="N5735" t="s">
        <v>2489</v>
      </c>
      <c r="O5735" t="s">
        <v>21040</v>
      </c>
      <c r="P5735" s="4" t="s">
        <v>50805</v>
      </c>
      <c r="Q5735" t="s">
        <v>21041</v>
      </c>
      <c r="R5735" t="s">
        <v>48</v>
      </c>
      <c r="S5735" s="4" t="s">
        <v>52245</v>
      </c>
      <c r="T5735" s="4" t="s">
        <v>52246</v>
      </c>
      <c r="V5735">
        <v>1</v>
      </c>
      <c r="W5735" t="s">
        <v>67</v>
      </c>
      <c r="X5735" t="s">
        <v>68</v>
      </c>
      <c r="Y5735" t="s">
        <v>46609</v>
      </c>
      <c r="AB5735" t="s">
        <v>52</v>
      </c>
      <c r="AC5735" t="s">
        <v>53</v>
      </c>
      <c r="AD5735" s="1">
        <v>42591</v>
      </c>
      <c r="AF5735" t="s">
        <v>55</v>
      </c>
      <c r="AG5735" t="s">
        <v>56</v>
      </c>
      <c r="AM5735" t="s">
        <v>505</v>
      </c>
      <c r="AN5735" t="s">
        <v>21043</v>
      </c>
      <c r="AR5735" s="1">
        <v>42961</v>
      </c>
    </row>
    <row r="5736" spans="1:44" hidden="1" x14ac:dyDescent="0.25">
      <c r="A5736" t="s">
        <v>567</v>
      </c>
      <c r="B5736" t="s">
        <v>43</v>
      </c>
      <c r="C5736" t="s">
        <v>568</v>
      </c>
      <c r="D5736" t="s">
        <v>569</v>
      </c>
      <c r="E5736" t="s">
        <v>570</v>
      </c>
      <c r="F5736">
        <v>31540</v>
      </c>
      <c r="G5736" t="s">
        <v>571</v>
      </c>
      <c r="H5736" t="s">
        <v>48</v>
      </c>
      <c r="J5736" s="4" t="s">
        <v>58946</v>
      </c>
      <c r="K5736" s="4" t="s">
        <v>58947</v>
      </c>
      <c r="M5736" t="s">
        <v>568</v>
      </c>
      <c r="N5736" t="s">
        <v>569</v>
      </c>
      <c r="O5736" t="s">
        <v>570</v>
      </c>
      <c r="P5736" s="4" t="s">
        <v>47231</v>
      </c>
      <c r="Q5736" t="s">
        <v>571</v>
      </c>
      <c r="R5736" t="s">
        <v>48</v>
      </c>
      <c r="S5736" s="4" t="s">
        <v>58946</v>
      </c>
      <c r="T5736" s="4" t="s">
        <v>58947</v>
      </c>
      <c r="V5736">
        <v>1</v>
      </c>
      <c r="W5736" t="s">
        <v>67</v>
      </c>
      <c r="X5736" t="s">
        <v>68</v>
      </c>
      <c r="Y5736" t="s">
        <v>46608</v>
      </c>
      <c r="Z5736" t="s">
        <v>50</v>
      </c>
      <c r="AA5736" t="s">
        <v>51</v>
      </c>
      <c r="AB5736" t="s">
        <v>52</v>
      </c>
      <c r="AC5736" t="s">
        <v>53</v>
      </c>
      <c r="AD5736" s="1">
        <v>42036</v>
      </c>
      <c r="AE5736" t="s">
        <v>43397</v>
      </c>
      <c r="AF5736" t="s">
        <v>55</v>
      </c>
      <c r="AG5736" t="s">
        <v>515</v>
      </c>
      <c r="AM5736" t="s">
        <v>572</v>
      </c>
      <c r="AN5736" t="s">
        <v>355</v>
      </c>
      <c r="AP5736" s="1">
        <v>45597</v>
      </c>
      <c r="AR5736" s="1">
        <v>45240</v>
      </c>
    </row>
    <row r="5737" spans="1:44" hidden="1" x14ac:dyDescent="0.25">
      <c r="A5737" t="s">
        <v>33637</v>
      </c>
      <c r="B5737" t="s">
        <v>43</v>
      </c>
      <c r="C5737" t="s">
        <v>33638</v>
      </c>
      <c r="D5737" t="s">
        <v>4506</v>
      </c>
      <c r="E5737" t="s">
        <v>33639</v>
      </c>
      <c r="F5737">
        <v>47470</v>
      </c>
      <c r="G5737" t="s">
        <v>11120</v>
      </c>
      <c r="H5737" t="s">
        <v>48</v>
      </c>
      <c r="I5737" t="s">
        <v>33640</v>
      </c>
      <c r="J5737" s="4" t="s">
        <v>55940</v>
      </c>
      <c r="K5737" s="4" t="s">
        <v>55941</v>
      </c>
      <c r="M5737" t="s">
        <v>33638</v>
      </c>
      <c r="N5737" t="s">
        <v>4506</v>
      </c>
      <c r="O5737" t="s">
        <v>33639</v>
      </c>
      <c r="P5737" s="4" t="s">
        <v>49929</v>
      </c>
      <c r="Q5737" t="s">
        <v>11120</v>
      </c>
      <c r="R5737" t="s">
        <v>48</v>
      </c>
      <c r="S5737" s="4" t="s">
        <v>55940</v>
      </c>
      <c r="T5737" s="4" t="s">
        <v>55941</v>
      </c>
      <c r="V5737">
        <v>1</v>
      </c>
      <c r="W5737" t="s">
        <v>67</v>
      </c>
      <c r="X5737" t="s">
        <v>68</v>
      </c>
      <c r="Y5737" t="s">
        <v>46609</v>
      </c>
      <c r="AB5737" t="s">
        <v>52</v>
      </c>
      <c r="AC5737" t="s">
        <v>53</v>
      </c>
      <c r="AD5737" s="1">
        <v>41330</v>
      </c>
      <c r="AF5737" t="s">
        <v>55</v>
      </c>
      <c r="AM5737" t="s">
        <v>1367</v>
      </c>
      <c r="AR5737" s="1">
        <v>42926</v>
      </c>
    </row>
    <row r="5738" spans="1:44" hidden="1" x14ac:dyDescent="0.25">
      <c r="A5738" t="s">
        <v>17862</v>
      </c>
      <c r="B5738" t="s">
        <v>43</v>
      </c>
      <c r="C5738" t="s">
        <v>17863</v>
      </c>
      <c r="D5738" t="s">
        <v>17864</v>
      </c>
      <c r="E5738" t="s">
        <v>17865</v>
      </c>
      <c r="F5738">
        <v>81150</v>
      </c>
      <c r="G5738" t="s">
        <v>1003</v>
      </c>
      <c r="H5738" t="s">
        <v>48</v>
      </c>
      <c r="I5738" t="s">
        <v>17866</v>
      </c>
      <c r="J5738" s="4" t="s">
        <v>58818</v>
      </c>
      <c r="M5738" t="s">
        <v>17863</v>
      </c>
      <c r="N5738" t="s">
        <v>17864</v>
      </c>
      <c r="O5738" t="s">
        <v>17865</v>
      </c>
      <c r="P5738" s="4" t="s">
        <v>47372</v>
      </c>
      <c r="Q5738" t="s">
        <v>1003</v>
      </c>
      <c r="R5738" t="s">
        <v>48</v>
      </c>
      <c r="S5738" s="4" t="s">
        <v>58818</v>
      </c>
      <c r="V5738">
        <v>1</v>
      </c>
      <c r="W5738" t="s">
        <v>67</v>
      </c>
      <c r="X5738" t="s">
        <v>68</v>
      </c>
      <c r="Y5738" t="s">
        <v>46620</v>
      </c>
      <c r="AB5738" t="s">
        <v>52</v>
      </c>
      <c r="AC5738" t="s">
        <v>53</v>
      </c>
      <c r="AD5738" s="1">
        <v>40744</v>
      </c>
      <c r="AF5738" t="s">
        <v>55</v>
      </c>
      <c r="AG5738" t="s">
        <v>515</v>
      </c>
      <c r="AM5738" t="s">
        <v>130</v>
      </c>
      <c r="AN5738" t="s">
        <v>2048</v>
      </c>
      <c r="AR5738" s="1">
        <v>42251</v>
      </c>
    </row>
    <row r="5739" spans="1:44" hidden="1" x14ac:dyDescent="0.25">
      <c r="A5739" t="s">
        <v>41447</v>
      </c>
      <c r="B5739" t="s">
        <v>43</v>
      </c>
      <c r="C5739" t="s">
        <v>41448</v>
      </c>
      <c r="E5739" t="s">
        <v>41449</v>
      </c>
      <c r="F5739">
        <v>32330</v>
      </c>
      <c r="G5739" t="s">
        <v>41450</v>
      </c>
      <c r="H5739" t="s">
        <v>48</v>
      </c>
      <c r="J5739" s="4" t="s">
        <v>57900</v>
      </c>
      <c r="O5739" t="s">
        <v>41449</v>
      </c>
      <c r="P5739" s="4" t="s">
        <v>48045</v>
      </c>
      <c r="Q5739" t="s">
        <v>41450</v>
      </c>
      <c r="R5739" t="s">
        <v>48</v>
      </c>
      <c r="V5739">
        <v>0</v>
      </c>
      <c r="W5739" t="s">
        <v>67</v>
      </c>
      <c r="X5739" t="s">
        <v>68</v>
      </c>
      <c r="Y5739" t="s">
        <v>46609</v>
      </c>
      <c r="AB5739" t="s">
        <v>52</v>
      </c>
      <c r="AC5739" t="s">
        <v>53</v>
      </c>
      <c r="AD5739" s="1">
        <v>36526</v>
      </c>
      <c r="AF5739" t="s">
        <v>55</v>
      </c>
      <c r="AG5739" t="s">
        <v>56</v>
      </c>
      <c r="AM5739" t="s">
        <v>13329</v>
      </c>
      <c r="AN5739" t="s">
        <v>5073</v>
      </c>
      <c r="AP5739" s="1"/>
      <c r="AR5739" s="2"/>
    </row>
    <row r="5740" spans="1:44" hidden="1" x14ac:dyDescent="0.25">
      <c r="A5740" t="s">
        <v>22147</v>
      </c>
      <c r="B5740" t="s">
        <v>43</v>
      </c>
      <c r="C5740" t="s">
        <v>22148</v>
      </c>
      <c r="E5740" t="s">
        <v>22149</v>
      </c>
      <c r="F5740">
        <v>35290</v>
      </c>
      <c r="G5740" t="s">
        <v>21468</v>
      </c>
      <c r="H5740" t="s">
        <v>48</v>
      </c>
      <c r="I5740" t="s">
        <v>22150</v>
      </c>
      <c r="J5740" s="4" t="s">
        <v>49313</v>
      </c>
      <c r="K5740" s="4" t="s">
        <v>49314</v>
      </c>
      <c r="M5740" t="s">
        <v>22148</v>
      </c>
      <c r="O5740" t="s">
        <v>22149</v>
      </c>
      <c r="P5740" s="4" t="s">
        <v>48652</v>
      </c>
      <c r="Q5740" t="s">
        <v>21468</v>
      </c>
      <c r="R5740" t="s">
        <v>48</v>
      </c>
      <c r="S5740" s="4" t="s">
        <v>49313</v>
      </c>
      <c r="T5740" s="4" t="s">
        <v>49314</v>
      </c>
      <c r="V5740">
        <v>1</v>
      </c>
      <c r="W5740" t="s">
        <v>67</v>
      </c>
      <c r="X5740" t="s">
        <v>68</v>
      </c>
      <c r="Y5740" t="s">
        <v>46609</v>
      </c>
      <c r="AB5740" t="s">
        <v>52</v>
      </c>
      <c r="AC5740" t="s">
        <v>53</v>
      </c>
      <c r="AD5740" s="1">
        <v>40695</v>
      </c>
      <c r="AF5740" t="s">
        <v>55</v>
      </c>
      <c r="AG5740" t="s">
        <v>56</v>
      </c>
      <c r="AM5740" t="s">
        <v>4134</v>
      </c>
      <c r="AN5740" t="s">
        <v>22151</v>
      </c>
      <c r="AP5740" s="1"/>
      <c r="AQ5740" s="1"/>
      <c r="AR5740" s="1">
        <v>42094</v>
      </c>
    </row>
    <row r="5741" spans="1:44" hidden="1" x14ac:dyDescent="0.25">
      <c r="A5741" t="s">
        <v>34655</v>
      </c>
      <c r="B5741" t="s">
        <v>43</v>
      </c>
      <c r="C5741" t="s">
        <v>34656</v>
      </c>
      <c r="D5741" t="s">
        <v>34657</v>
      </c>
      <c r="E5741" t="s">
        <v>22149</v>
      </c>
      <c r="F5741">
        <v>35290</v>
      </c>
      <c r="G5741" t="s">
        <v>21468</v>
      </c>
      <c r="H5741" t="s">
        <v>48</v>
      </c>
      <c r="I5741" t="s">
        <v>34658</v>
      </c>
      <c r="J5741" s="4" t="s">
        <v>55917</v>
      </c>
      <c r="K5741" s="4" t="s">
        <v>55918</v>
      </c>
      <c r="M5741" t="s">
        <v>34656</v>
      </c>
      <c r="N5741" t="s">
        <v>34657</v>
      </c>
      <c r="O5741" t="s">
        <v>22149</v>
      </c>
      <c r="P5741" s="4" t="s">
        <v>48652</v>
      </c>
      <c r="Q5741" t="s">
        <v>21468</v>
      </c>
      <c r="R5741" t="s">
        <v>48</v>
      </c>
      <c r="S5741" s="4" t="s">
        <v>55917</v>
      </c>
      <c r="T5741" s="4" t="s">
        <v>55918</v>
      </c>
      <c r="V5741">
        <v>1</v>
      </c>
      <c r="W5741">
        <v>1</v>
      </c>
      <c r="X5741" t="s">
        <v>49</v>
      </c>
      <c r="Y5741" t="s">
        <v>46608</v>
      </c>
      <c r="Z5741" t="s">
        <v>50</v>
      </c>
      <c r="AA5741" t="s">
        <v>51</v>
      </c>
      <c r="AB5741" t="s">
        <v>52</v>
      </c>
      <c r="AC5741" t="s">
        <v>53</v>
      </c>
      <c r="AD5741" s="1">
        <v>41325</v>
      </c>
      <c r="AF5741" t="s">
        <v>55</v>
      </c>
      <c r="AG5741" t="s">
        <v>56</v>
      </c>
      <c r="AM5741" t="s">
        <v>34180</v>
      </c>
      <c r="AN5741" t="s">
        <v>34659</v>
      </c>
      <c r="AP5741" s="1">
        <v>45292</v>
      </c>
      <c r="AR5741" s="1">
        <v>44959</v>
      </c>
    </row>
    <row r="5742" spans="1:44" hidden="1" x14ac:dyDescent="0.25">
      <c r="A5742" t="s">
        <v>790</v>
      </c>
      <c r="B5742" t="s">
        <v>43</v>
      </c>
      <c r="C5742" t="s">
        <v>750</v>
      </c>
      <c r="D5742" t="s">
        <v>791</v>
      </c>
      <c r="E5742" t="s">
        <v>792</v>
      </c>
      <c r="F5742">
        <v>81190</v>
      </c>
      <c r="G5742" t="s">
        <v>793</v>
      </c>
      <c r="H5742" t="s">
        <v>48</v>
      </c>
      <c r="I5742" t="s">
        <v>794</v>
      </c>
      <c r="K5742" s="4" t="s">
        <v>59273</v>
      </c>
      <c r="M5742" t="s">
        <v>750</v>
      </c>
      <c r="N5742" t="s">
        <v>791</v>
      </c>
      <c r="O5742" t="s">
        <v>792</v>
      </c>
      <c r="P5742" s="4" t="s">
        <v>47247</v>
      </c>
      <c r="Q5742" t="s">
        <v>793</v>
      </c>
      <c r="R5742" t="s">
        <v>48</v>
      </c>
      <c r="T5742" s="4" t="s">
        <v>59273</v>
      </c>
      <c r="V5742">
        <v>1</v>
      </c>
      <c r="W5742">
        <v>1</v>
      </c>
      <c r="X5742" t="s">
        <v>49</v>
      </c>
      <c r="Y5742" t="s">
        <v>46608</v>
      </c>
      <c r="Z5742" t="s">
        <v>50</v>
      </c>
      <c r="AA5742" t="s">
        <v>51</v>
      </c>
      <c r="AB5742" t="s">
        <v>52</v>
      </c>
      <c r="AC5742" t="s">
        <v>53</v>
      </c>
      <c r="AD5742" s="1">
        <v>41571</v>
      </c>
      <c r="AE5742" t="s">
        <v>43397</v>
      </c>
      <c r="AF5742" t="s">
        <v>55</v>
      </c>
      <c r="AG5742" t="s">
        <v>515</v>
      </c>
      <c r="AM5742" t="s">
        <v>130</v>
      </c>
      <c r="AN5742" t="s">
        <v>795</v>
      </c>
      <c r="AO5742" s="4" t="s">
        <v>47202</v>
      </c>
      <c r="AP5742" s="1">
        <v>45597</v>
      </c>
      <c r="AR5742" s="1">
        <v>45243</v>
      </c>
    </row>
    <row r="5743" spans="1:44" hidden="1" x14ac:dyDescent="0.25">
      <c r="A5743" t="s">
        <v>10314</v>
      </c>
      <c r="B5743" t="s">
        <v>37</v>
      </c>
      <c r="C5743" t="s">
        <v>10315</v>
      </c>
      <c r="E5743" t="s">
        <v>10316</v>
      </c>
      <c r="F5743">
        <v>38350</v>
      </c>
      <c r="G5743" t="s">
        <v>10317</v>
      </c>
      <c r="H5743" t="s">
        <v>48</v>
      </c>
      <c r="K5743" s="4" t="s">
        <v>49542</v>
      </c>
      <c r="M5743" t="s">
        <v>10315</v>
      </c>
      <c r="O5743" t="s">
        <v>10316</v>
      </c>
      <c r="P5743" s="4" t="s">
        <v>49543</v>
      </c>
      <c r="Q5743" t="s">
        <v>10317</v>
      </c>
      <c r="R5743" t="s">
        <v>48</v>
      </c>
      <c r="T5743" s="4" t="s">
        <v>49542</v>
      </c>
      <c r="V5743">
        <v>1</v>
      </c>
      <c r="W5743" t="s">
        <v>67</v>
      </c>
      <c r="X5743" t="s">
        <v>68</v>
      </c>
      <c r="AB5743" t="s">
        <v>504</v>
      </c>
      <c r="AC5743" t="s">
        <v>7364</v>
      </c>
      <c r="AD5743" s="1">
        <v>44778</v>
      </c>
      <c r="AP5743" s="1"/>
      <c r="AQ5743" s="1"/>
      <c r="AR5743" s="1">
        <v>45096</v>
      </c>
    </row>
    <row r="5744" spans="1:44" hidden="1" x14ac:dyDescent="0.25">
      <c r="A5744" t="s">
        <v>7423</v>
      </c>
      <c r="B5744" t="s">
        <v>43</v>
      </c>
      <c r="C5744" t="s">
        <v>7424</v>
      </c>
      <c r="E5744" t="s">
        <v>7425</v>
      </c>
      <c r="F5744">
        <v>9000</v>
      </c>
      <c r="G5744" t="s">
        <v>7426</v>
      </c>
      <c r="H5744" t="s">
        <v>48</v>
      </c>
      <c r="I5744" t="s">
        <v>7427</v>
      </c>
      <c r="K5744" s="4" t="s">
        <v>48818</v>
      </c>
      <c r="M5744" t="s">
        <v>7424</v>
      </c>
      <c r="O5744" t="s">
        <v>7425</v>
      </c>
      <c r="P5744" s="4" t="s">
        <v>48459</v>
      </c>
      <c r="Q5744" t="s">
        <v>7426</v>
      </c>
      <c r="R5744" t="s">
        <v>48</v>
      </c>
      <c r="T5744" s="4" t="s">
        <v>48818</v>
      </c>
      <c r="V5744">
        <v>1</v>
      </c>
      <c r="W5744" t="s">
        <v>67</v>
      </c>
      <c r="X5744" t="s">
        <v>68</v>
      </c>
      <c r="AD5744" s="1">
        <v>45132</v>
      </c>
      <c r="AP5744" s="1"/>
      <c r="AQ5744" s="1"/>
      <c r="AR5744" s="2"/>
    </row>
    <row r="5745" spans="1:44" hidden="1" x14ac:dyDescent="0.25">
      <c r="A5745" t="s">
        <v>15523</v>
      </c>
      <c r="B5745" t="s">
        <v>43</v>
      </c>
      <c r="C5745" t="s">
        <v>1839</v>
      </c>
      <c r="D5745" t="s">
        <v>12626</v>
      </c>
      <c r="E5745" t="s">
        <v>15524</v>
      </c>
      <c r="F5745">
        <v>81300</v>
      </c>
      <c r="G5745" t="s">
        <v>15525</v>
      </c>
      <c r="H5745" t="s">
        <v>48</v>
      </c>
      <c r="I5745" t="s">
        <v>15526</v>
      </c>
      <c r="J5745" s="4" t="s">
        <v>50925</v>
      </c>
      <c r="K5745" s="4" t="s">
        <v>50926</v>
      </c>
      <c r="M5745" t="s">
        <v>1839</v>
      </c>
      <c r="N5745" t="s">
        <v>12626</v>
      </c>
      <c r="O5745" t="s">
        <v>15524</v>
      </c>
      <c r="P5745" s="4" t="s">
        <v>48408</v>
      </c>
      <c r="Q5745" t="s">
        <v>15525</v>
      </c>
      <c r="R5745" t="s">
        <v>48</v>
      </c>
      <c r="S5745" s="4" t="s">
        <v>50925</v>
      </c>
      <c r="T5745" s="4" t="s">
        <v>50926</v>
      </c>
      <c r="V5745">
        <v>1</v>
      </c>
      <c r="W5745" t="s">
        <v>67</v>
      </c>
      <c r="X5745" t="s">
        <v>68</v>
      </c>
      <c r="Y5745" t="s">
        <v>46608</v>
      </c>
      <c r="Z5745" t="s">
        <v>50</v>
      </c>
      <c r="AA5745" t="s">
        <v>51</v>
      </c>
      <c r="AB5745" t="s">
        <v>69</v>
      </c>
      <c r="AC5745" t="s">
        <v>70</v>
      </c>
      <c r="AD5745" s="1">
        <v>42614</v>
      </c>
      <c r="AF5745" t="s">
        <v>1446</v>
      </c>
      <c r="AG5745" t="s">
        <v>515</v>
      </c>
      <c r="AH5745" t="s">
        <v>1805</v>
      </c>
      <c r="AI5745">
        <v>17807</v>
      </c>
      <c r="AJ5745" t="s">
        <v>15527</v>
      </c>
      <c r="AK5745">
        <v>60</v>
      </c>
      <c r="AL5745" t="s">
        <v>396</v>
      </c>
      <c r="AM5745" t="s">
        <v>397</v>
      </c>
      <c r="AN5745" t="s">
        <v>15528</v>
      </c>
      <c r="AP5745" s="1">
        <v>45474</v>
      </c>
      <c r="AQ5745" s="1"/>
      <c r="AR5745" s="1">
        <v>45125</v>
      </c>
    </row>
    <row r="5746" spans="1:44" hidden="1" x14ac:dyDescent="0.25">
      <c r="A5746" t="s">
        <v>21238</v>
      </c>
      <c r="B5746" t="s">
        <v>43</v>
      </c>
      <c r="C5746" t="s">
        <v>21239</v>
      </c>
      <c r="D5746" t="s">
        <v>21240</v>
      </c>
      <c r="E5746" t="s">
        <v>21241</v>
      </c>
      <c r="F5746">
        <v>81300</v>
      </c>
      <c r="G5746" t="s">
        <v>21242</v>
      </c>
      <c r="H5746" t="s">
        <v>48</v>
      </c>
      <c r="I5746" t="s">
        <v>21243</v>
      </c>
      <c r="K5746" s="4" t="s">
        <v>52300</v>
      </c>
      <c r="M5746" t="s">
        <v>21239</v>
      </c>
      <c r="N5746" t="s">
        <v>21240</v>
      </c>
      <c r="O5746" t="s">
        <v>21241</v>
      </c>
      <c r="P5746" s="4" t="s">
        <v>48408</v>
      </c>
      <c r="Q5746" t="s">
        <v>21242</v>
      </c>
      <c r="R5746" t="s">
        <v>48</v>
      </c>
      <c r="T5746" s="4" t="s">
        <v>52300</v>
      </c>
      <c r="V5746">
        <v>1</v>
      </c>
      <c r="W5746">
        <v>1</v>
      </c>
      <c r="X5746" t="s">
        <v>49</v>
      </c>
      <c r="Y5746" t="s">
        <v>46608</v>
      </c>
      <c r="Z5746" t="s">
        <v>50</v>
      </c>
      <c r="AA5746" t="s">
        <v>51</v>
      </c>
      <c r="AB5746" t="s">
        <v>52</v>
      </c>
      <c r="AC5746" t="s">
        <v>53</v>
      </c>
      <c r="AD5746" s="1">
        <v>43455</v>
      </c>
      <c r="AF5746" t="s">
        <v>55</v>
      </c>
      <c r="AG5746" t="s">
        <v>515</v>
      </c>
      <c r="AM5746" t="s">
        <v>130</v>
      </c>
      <c r="AP5746" s="1">
        <v>45383</v>
      </c>
      <c r="AR5746" s="1">
        <v>45036</v>
      </c>
    </row>
    <row r="5747" spans="1:44" hidden="1" x14ac:dyDescent="0.25">
      <c r="A5747" t="s">
        <v>18035</v>
      </c>
      <c r="B5747" t="s">
        <v>43</v>
      </c>
      <c r="C5747" t="s">
        <v>3691</v>
      </c>
      <c r="D5747" t="s">
        <v>1832</v>
      </c>
      <c r="E5747" t="s">
        <v>18036</v>
      </c>
      <c r="F5747">
        <v>47700</v>
      </c>
      <c r="G5747" t="s">
        <v>47</v>
      </c>
      <c r="H5747" t="s">
        <v>48</v>
      </c>
      <c r="J5747" s="4" t="s">
        <v>58858</v>
      </c>
      <c r="M5747" t="s">
        <v>3691</v>
      </c>
      <c r="N5747" t="s">
        <v>1832</v>
      </c>
      <c r="O5747" t="s">
        <v>18036</v>
      </c>
      <c r="P5747" s="4" t="s">
        <v>47215</v>
      </c>
      <c r="Q5747" t="s">
        <v>47</v>
      </c>
      <c r="R5747" t="s">
        <v>48</v>
      </c>
      <c r="S5747" s="4" t="s">
        <v>58858</v>
      </c>
      <c r="V5747">
        <v>1</v>
      </c>
      <c r="W5747" t="s">
        <v>67</v>
      </c>
      <c r="X5747" t="s">
        <v>68</v>
      </c>
      <c r="Y5747" t="s">
        <v>46608</v>
      </c>
      <c r="Z5747" t="s">
        <v>50</v>
      </c>
      <c r="AA5747" t="s">
        <v>51</v>
      </c>
      <c r="AB5747" t="s">
        <v>52</v>
      </c>
      <c r="AC5747" t="s">
        <v>53</v>
      </c>
      <c r="AD5747" s="1">
        <v>40749</v>
      </c>
      <c r="AF5747" t="s">
        <v>55</v>
      </c>
      <c r="AG5747" t="s">
        <v>56</v>
      </c>
      <c r="AM5747" t="s">
        <v>1432</v>
      </c>
      <c r="AN5747" t="s">
        <v>11655</v>
      </c>
      <c r="AO5747" s="4" t="s">
        <v>18037</v>
      </c>
      <c r="AP5747" s="1">
        <v>45505</v>
      </c>
      <c r="AR5747" s="1">
        <v>45146</v>
      </c>
    </row>
    <row r="5748" spans="1:44" hidden="1" x14ac:dyDescent="0.25">
      <c r="A5748" t="s">
        <v>33701</v>
      </c>
      <c r="B5748" t="s">
        <v>43</v>
      </c>
      <c r="C5748" t="s">
        <v>33702</v>
      </c>
      <c r="D5748" t="s">
        <v>33703</v>
      </c>
      <c r="E5748" t="s">
        <v>33704</v>
      </c>
      <c r="F5748">
        <v>81500</v>
      </c>
      <c r="G5748" t="s">
        <v>1018</v>
      </c>
      <c r="H5748" t="s">
        <v>48</v>
      </c>
      <c r="I5748" t="s">
        <v>33705</v>
      </c>
      <c r="K5748" s="4" t="s">
        <v>55957</v>
      </c>
      <c r="M5748" t="s">
        <v>33702</v>
      </c>
      <c r="N5748" t="s">
        <v>33703</v>
      </c>
      <c r="O5748" t="s">
        <v>33704</v>
      </c>
      <c r="P5748" s="4" t="s">
        <v>47295</v>
      </c>
      <c r="Q5748" t="s">
        <v>1018</v>
      </c>
      <c r="R5748" t="s">
        <v>48</v>
      </c>
      <c r="T5748" s="4" t="s">
        <v>55957</v>
      </c>
      <c r="V5748">
        <v>1</v>
      </c>
      <c r="W5748">
        <v>1</v>
      </c>
      <c r="X5748" t="s">
        <v>49</v>
      </c>
      <c r="Y5748" t="s">
        <v>46608</v>
      </c>
      <c r="Z5748" t="s">
        <v>312</v>
      </c>
      <c r="AA5748" t="s">
        <v>313</v>
      </c>
      <c r="AB5748" t="s">
        <v>52</v>
      </c>
      <c r="AC5748" t="s">
        <v>53</v>
      </c>
      <c r="AD5748" s="1">
        <v>39814</v>
      </c>
      <c r="AF5748" t="s">
        <v>55</v>
      </c>
      <c r="AG5748" t="s">
        <v>515</v>
      </c>
      <c r="AM5748" t="s">
        <v>33706</v>
      </c>
      <c r="AN5748" t="s">
        <v>6341</v>
      </c>
      <c r="AP5748" s="1">
        <v>45474</v>
      </c>
      <c r="AQ5748" s="1">
        <v>44440</v>
      </c>
      <c r="AR5748" s="1">
        <v>45125</v>
      </c>
    </row>
    <row r="5749" spans="1:44" hidden="1" x14ac:dyDescent="0.25">
      <c r="A5749" t="s">
        <v>26390</v>
      </c>
      <c r="B5749" t="s">
        <v>43</v>
      </c>
      <c r="C5749" t="s">
        <v>174</v>
      </c>
      <c r="D5749" t="s">
        <v>552</v>
      </c>
      <c r="E5749" t="s">
        <v>26391</v>
      </c>
      <c r="F5749">
        <v>47320</v>
      </c>
      <c r="G5749" t="s">
        <v>19690</v>
      </c>
      <c r="H5749" t="s">
        <v>48</v>
      </c>
      <c r="I5749" t="s">
        <v>26392</v>
      </c>
      <c r="J5749" s="4" t="s">
        <v>53803</v>
      </c>
      <c r="M5749" t="s">
        <v>174</v>
      </c>
      <c r="N5749" t="s">
        <v>552</v>
      </c>
      <c r="O5749" t="s">
        <v>26391</v>
      </c>
      <c r="P5749" s="4" t="s">
        <v>50518</v>
      </c>
      <c r="Q5749" t="s">
        <v>19690</v>
      </c>
      <c r="R5749" t="s">
        <v>48</v>
      </c>
      <c r="S5749" s="4" t="s">
        <v>53803</v>
      </c>
      <c r="V5749">
        <v>1</v>
      </c>
      <c r="W5749" t="s">
        <v>67</v>
      </c>
      <c r="X5749" t="s">
        <v>68</v>
      </c>
      <c r="Y5749" t="s">
        <v>46608</v>
      </c>
      <c r="Z5749" t="s">
        <v>50</v>
      </c>
      <c r="AA5749" t="s">
        <v>51</v>
      </c>
      <c r="AB5749" t="s">
        <v>52</v>
      </c>
      <c r="AC5749" t="s">
        <v>53</v>
      </c>
      <c r="AD5749" s="1">
        <v>41953</v>
      </c>
      <c r="AF5749" t="s">
        <v>55</v>
      </c>
      <c r="AG5749" t="s">
        <v>56</v>
      </c>
      <c r="AM5749" t="s">
        <v>516</v>
      </c>
      <c r="AN5749" t="s">
        <v>6058</v>
      </c>
      <c r="AO5749" s="4" t="s">
        <v>1956</v>
      </c>
      <c r="AP5749" s="1">
        <v>45413</v>
      </c>
      <c r="AR5749" s="1">
        <v>45073</v>
      </c>
    </row>
    <row r="5750" spans="1:44" hidden="1" x14ac:dyDescent="0.25">
      <c r="A5750" t="s">
        <v>18712</v>
      </c>
      <c r="B5750" t="s">
        <v>43</v>
      </c>
      <c r="C5750" t="s">
        <v>18713</v>
      </c>
      <c r="D5750" t="s">
        <v>524</v>
      </c>
      <c r="E5750" t="s">
        <v>18714</v>
      </c>
      <c r="F5750">
        <v>47320</v>
      </c>
      <c r="G5750" t="s">
        <v>11637</v>
      </c>
      <c r="H5750" t="s">
        <v>48</v>
      </c>
      <c r="K5750" s="4" t="s">
        <v>51682</v>
      </c>
      <c r="M5750" t="s">
        <v>18713</v>
      </c>
      <c r="N5750" t="s">
        <v>524</v>
      </c>
      <c r="O5750" t="s">
        <v>18714</v>
      </c>
      <c r="P5750" s="4" t="s">
        <v>50518</v>
      </c>
      <c r="Q5750" t="s">
        <v>11637</v>
      </c>
      <c r="R5750" t="s">
        <v>48</v>
      </c>
      <c r="T5750" s="4" t="s">
        <v>51682</v>
      </c>
      <c r="V5750">
        <v>1</v>
      </c>
      <c r="W5750" t="s">
        <v>67</v>
      </c>
      <c r="X5750" t="s">
        <v>68</v>
      </c>
      <c r="Y5750" t="s">
        <v>46609</v>
      </c>
      <c r="AB5750" t="s">
        <v>52</v>
      </c>
      <c r="AC5750" t="s">
        <v>53</v>
      </c>
      <c r="AD5750" s="1">
        <v>43194</v>
      </c>
      <c r="AF5750" t="s">
        <v>55</v>
      </c>
      <c r="AG5750" t="s">
        <v>56</v>
      </c>
      <c r="AM5750" t="s">
        <v>516</v>
      </c>
      <c r="AN5750" t="s">
        <v>14611</v>
      </c>
      <c r="AO5750" s="4" t="s">
        <v>16892</v>
      </c>
      <c r="AR5750" s="2"/>
    </row>
    <row r="5751" spans="1:44" hidden="1" x14ac:dyDescent="0.25">
      <c r="A5751" t="s">
        <v>36689</v>
      </c>
      <c r="B5751" t="s">
        <v>43</v>
      </c>
      <c r="C5751" t="s">
        <v>36690</v>
      </c>
      <c r="D5751" t="s">
        <v>1995</v>
      </c>
      <c r="E5751" t="s">
        <v>36691</v>
      </c>
      <c r="F5751">
        <v>65130</v>
      </c>
      <c r="G5751" t="s">
        <v>36692</v>
      </c>
      <c r="H5751" t="s">
        <v>48</v>
      </c>
      <c r="I5751" t="s">
        <v>36693</v>
      </c>
      <c r="J5751" s="4" t="s">
        <v>57343</v>
      </c>
      <c r="O5751" t="s">
        <v>36694</v>
      </c>
      <c r="P5751" s="4" t="s">
        <v>47521</v>
      </c>
      <c r="Q5751" t="s">
        <v>36692</v>
      </c>
      <c r="R5751" t="s">
        <v>48</v>
      </c>
      <c r="V5751">
        <v>0</v>
      </c>
      <c r="W5751" t="s">
        <v>67</v>
      </c>
      <c r="X5751" t="s">
        <v>68</v>
      </c>
      <c r="Y5751" t="s">
        <v>46609</v>
      </c>
      <c r="AB5751" t="s">
        <v>52</v>
      </c>
      <c r="AC5751" t="s">
        <v>53</v>
      </c>
      <c r="AD5751" s="1">
        <v>40397</v>
      </c>
      <c r="AF5751" t="s">
        <v>55</v>
      </c>
      <c r="AG5751" t="s">
        <v>56</v>
      </c>
      <c r="AM5751" t="s">
        <v>224</v>
      </c>
      <c r="AN5751" t="s">
        <v>24081</v>
      </c>
      <c r="AR5751" s="1">
        <v>42613</v>
      </c>
    </row>
    <row r="5752" spans="1:44" hidden="1" x14ac:dyDescent="0.25">
      <c r="A5752" t="s">
        <v>32067</v>
      </c>
      <c r="B5752" t="s">
        <v>43</v>
      </c>
      <c r="C5752" t="s">
        <v>32068</v>
      </c>
      <c r="E5752" t="s">
        <v>32069</v>
      </c>
      <c r="F5752">
        <v>47160</v>
      </c>
      <c r="G5752" t="s">
        <v>10219</v>
      </c>
      <c r="H5752" t="s">
        <v>48</v>
      </c>
      <c r="J5752" s="4" t="s">
        <v>55694</v>
      </c>
      <c r="M5752" t="s">
        <v>32068</v>
      </c>
      <c r="N5752" t="s">
        <v>32070</v>
      </c>
      <c r="O5752" t="s">
        <v>32069</v>
      </c>
      <c r="P5752" s="4" t="s">
        <v>48263</v>
      </c>
      <c r="Q5752" t="s">
        <v>10219</v>
      </c>
      <c r="R5752" t="s">
        <v>48</v>
      </c>
      <c r="S5752" s="4" t="s">
        <v>55694</v>
      </c>
      <c r="V5752">
        <v>0</v>
      </c>
      <c r="W5752">
        <v>2</v>
      </c>
      <c r="X5752" t="s">
        <v>260</v>
      </c>
      <c r="AB5752" t="s">
        <v>52</v>
      </c>
      <c r="AC5752" t="s">
        <v>53</v>
      </c>
      <c r="AD5752" s="1">
        <v>40235</v>
      </c>
      <c r="AF5752" t="s">
        <v>55</v>
      </c>
      <c r="AG5752" t="s">
        <v>56</v>
      </c>
      <c r="AM5752" t="s">
        <v>32071</v>
      </c>
      <c r="AN5752" t="s">
        <v>32072</v>
      </c>
      <c r="AO5752" s="4" t="s">
        <v>32073</v>
      </c>
      <c r="AP5752" s="1"/>
      <c r="AR5752" s="1">
        <v>45194</v>
      </c>
    </row>
    <row r="5753" spans="1:44" hidden="1" x14ac:dyDescent="0.25">
      <c r="A5753" t="s">
        <v>31966</v>
      </c>
      <c r="B5753" t="s">
        <v>43</v>
      </c>
      <c r="C5753" t="s">
        <v>31967</v>
      </c>
      <c r="E5753" t="s">
        <v>31968</v>
      </c>
      <c r="F5753">
        <v>31580</v>
      </c>
      <c r="G5753" t="s">
        <v>31969</v>
      </c>
      <c r="H5753" t="s">
        <v>48</v>
      </c>
      <c r="I5753" t="s">
        <v>31970</v>
      </c>
      <c r="J5753" s="4" t="s">
        <v>55662</v>
      </c>
      <c r="M5753" t="s">
        <v>31967</v>
      </c>
      <c r="N5753" t="s">
        <v>31971</v>
      </c>
      <c r="O5753" t="s">
        <v>31972</v>
      </c>
      <c r="P5753" s="4" t="s">
        <v>47660</v>
      </c>
      <c r="Q5753" t="s">
        <v>31969</v>
      </c>
      <c r="R5753" t="s">
        <v>48</v>
      </c>
      <c r="S5753" s="4" t="s">
        <v>55662</v>
      </c>
      <c r="V5753">
        <v>0</v>
      </c>
      <c r="W5753">
        <v>2</v>
      </c>
      <c r="X5753" t="s">
        <v>260</v>
      </c>
      <c r="Y5753" t="s">
        <v>46611</v>
      </c>
      <c r="Z5753" t="s">
        <v>464</v>
      </c>
      <c r="AA5753" t="s">
        <v>465</v>
      </c>
      <c r="AB5753" t="s">
        <v>52</v>
      </c>
      <c r="AC5753" t="s">
        <v>53</v>
      </c>
      <c r="AD5753" s="1">
        <v>40210</v>
      </c>
      <c r="AF5753" t="s">
        <v>55</v>
      </c>
      <c r="AG5753" t="s">
        <v>515</v>
      </c>
      <c r="AM5753" t="s">
        <v>224</v>
      </c>
      <c r="AN5753" t="s">
        <v>1270</v>
      </c>
      <c r="AP5753" s="1">
        <v>45352</v>
      </c>
      <c r="AR5753" s="1">
        <v>45197</v>
      </c>
    </row>
    <row r="5754" spans="1:44" hidden="1" x14ac:dyDescent="0.25">
      <c r="A5754" t="s">
        <v>35947</v>
      </c>
      <c r="B5754" t="s">
        <v>43</v>
      </c>
      <c r="C5754" t="s">
        <v>35948</v>
      </c>
      <c r="D5754" t="s">
        <v>822</v>
      </c>
      <c r="E5754" t="s">
        <v>35949</v>
      </c>
      <c r="F5754">
        <v>47160</v>
      </c>
      <c r="G5754" t="s">
        <v>4796</v>
      </c>
      <c r="H5754" t="s">
        <v>48</v>
      </c>
      <c r="J5754" s="4" t="s">
        <v>56746</v>
      </c>
      <c r="K5754" s="4" t="s">
        <v>56747</v>
      </c>
      <c r="O5754" t="s">
        <v>35949</v>
      </c>
      <c r="P5754" s="4" t="s">
        <v>48263</v>
      </c>
      <c r="Q5754" t="s">
        <v>4796</v>
      </c>
      <c r="R5754" t="s">
        <v>48</v>
      </c>
      <c r="V5754">
        <v>0</v>
      </c>
      <c r="W5754" t="s">
        <v>67</v>
      </c>
      <c r="X5754" t="s">
        <v>68</v>
      </c>
      <c r="Y5754" t="s">
        <v>46620</v>
      </c>
      <c r="AB5754" t="s">
        <v>52</v>
      </c>
      <c r="AC5754" t="s">
        <v>53</v>
      </c>
      <c r="AD5754" s="1">
        <v>39722</v>
      </c>
      <c r="AF5754" t="s">
        <v>55</v>
      </c>
      <c r="AG5754" t="s">
        <v>56</v>
      </c>
      <c r="AM5754" t="s">
        <v>1367</v>
      </c>
      <c r="AN5754" t="s">
        <v>35950</v>
      </c>
      <c r="AP5754" s="1"/>
      <c r="AQ5754" s="1"/>
      <c r="AR5754" s="1">
        <v>42331</v>
      </c>
    </row>
    <row r="5755" spans="1:44" hidden="1" x14ac:dyDescent="0.25">
      <c r="A5755" t="s">
        <v>20532</v>
      </c>
      <c r="B5755" t="s">
        <v>7122</v>
      </c>
      <c r="C5755" t="s">
        <v>20533</v>
      </c>
      <c r="D5755" t="s">
        <v>20534</v>
      </c>
      <c r="E5755" t="s">
        <v>20535</v>
      </c>
      <c r="F5755">
        <v>47500</v>
      </c>
      <c r="G5755" t="s">
        <v>2767</v>
      </c>
      <c r="H5755" t="s">
        <v>48</v>
      </c>
      <c r="J5755" s="4" t="s">
        <v>52116</v>
      </c>
      <c r="M5755" t="s">
        <v>20533</v>
      </c>
      <c r="N5755" t="s">
        <v>20534</v>
      </c>
      <c r="O5755" t="s">
        <v>20535</v>
      </c>
      <c r="P5755" s="4" t="s">
        <v>47848</v>
      </c>
      <c r="Q5755" t="s">
        <v>2767</v>
      </c>
      <c r="R5755" t="s">
        <v>48</v>
      </c>
      <c r="S5755" s="4" t="s">
        <v>52116</v>
      </c>
      <c r="V5755">
        <v>1</v>
      </c>
      <c r="W5755" t="s">
        <v>67</v>
      </c>
      <c r="X5755" t="s">
        <v>68</v>
      </c>
      <c r="AB5755" t="s">
        <v>504</v>
      </c>
      <c r="AC5755" t="s">
        <v>53</v>
      </c>
      <c r="AD5755" s="1">
        <v>42801</v>
      </c>
      <c r="AF5755" t="s">
        <v>55</v>
      </c>
      <c r="AG5755" t="s">
        <v>56</v>
      </c>
      <c r="AR5755" s="1">
        <v>42794</v>
      </c>
    </row>
    <row r="5756" spans="1:44" hidden="1" x14ac:dyDescent="0.25">
      <c r="A5756" t="s">
        <v>35677</v>
      </c>
      <c r="B5756" t="s">
        <v>43</v>
      </c>
      <c r="C5756" t="s">
        <v>35678</v>
      </c>
      <c r="E5756" t="s">
        <v>35679</v>
      </c>
      <c r="F5756">
        <v>35630</v>
      </c>
      <c r="G5756" t="s">
        <v>35680</v>
      </c>
      <c r="H5756" t="s">
        <v>48</v>
      </c>
      <c r="K5756" s="4" t="s">
        <v>56205</v>
      </c>
      <c r="M5756" t="s">
        <v>35678</v>
      </c>
      <c r="O5756" t="s">
        <v>35679</v>
      </c>
      <c r="P5756" s="4" t="s">
        <v>51306</v>
      </c>
      <c r="Q5756" t="s">
        <v>35680</v>
      </c>
      <c r="R5756" t="s">
        <v>48</v>
      </c>
      <c r="T5756" s="4" t="s">
        <v>56205</v>
      </c>
      <c r="V5756">
        <v>1</v>
      </c>
      <c r="W5756" t="s">
        <v>67</v>
      </c>
      <c r="X5756" t="s">
        <v>68</v>
      </c>
      <c r="Y5756" t="s">
        <v>46609</v>
      </c>
      <c r="AB5756" t="s">
        <v>52</v>
      </c>
      <c r="AC5756" t="s">
        <v>53</v>
      </c>
      <c r="AD5756" s="1">
        <v>41671</v>
      </c>
      <c r="AF5756" t="s">
        <v>55</v>
      </c>
      <c r="AG5756" t="s">
        <v>56</v>
      </c>
      <c r="AM5756" t="s">
        <v>34012</v>
      </c>
      <c r="AP5756" s="1"/>
      <c r="AR5756" s="1">
        <v>44255</v>
      </c>
    </row>
    <row r="5757" spans="1:44" hidden="1" x14ac:dyDescent="0.25">
      <c r="A5757" t="s">
        <v>36218</v>
      </c>
      <c r="B5757" t="s">
        <v>43</v>
      </c>
      <c r="C5757" t="s">
        <v>36219</v>
      </c>
      <c r="D5757" t="s">
        <v>2907</v>
      </c>
      <c r="E5757" t="s">
        <v>36220</v>
      </c>
      <c r="F5757">
        <v>32450</v>
      </c>
      <c r="G5757" t="s">
        <v>24158</v>
      </c>
      <c r="H5757" t="s">
        <v>48</v>
      </c>
      <c r="I5757" t="s">
        <v>36221</v>
      </c>
      <c r="K5757" s="4" t="s">
        <v>56362</v>
      </c>
      <c r="O5757" t="s">
        <v>36222</v>
      </c>
      <c r="P5757" s="4" t="s">
        <v>48083</v>
      </c>
      <c r="Q5757" t="s">
        <v>24158</v>
      </c>
      <c r="R5757" t="s">
        <v>48</v>
      </c>
      <c r="V5757">
        <v>0</v>
      </c>
      <c r="W5757" t="s">
        <v>67</v>
      </c>
      <c r="X5757" t="s">
        <v>68</v>
      </c>
      <c r="Y5757" t="s">
        <v>46609</v>
      </c>
      <c r="AB5757" t="s">
        <v>52</v>
      </c>
      <c r="AC5757" t="s">
        <v>53</v>
      </c>
      <c r="AD5757" s="1">
        <v>39814</v>
      </c>
      <c r="AF5757" t="s">
        <v>55</v>
      </c>
      <c r="AG5757" t="s">
        <v>56</v>
      </c>
      <c r="AM5757" t="s">
        <v>92</v>
      </c>
      <c r="AQ5757" s="1"/>
      <c r="AR5757" s="1">
        <v>44372</v>
      </c>
    </row>
    <row r="5758" spans="1:44" hidden="1" x14ac:dyDescent="0.25">
      <c r="A5758" t="s">
        <v>27231</v>
      </c>
      <c r="B5758" t="s">
        <v>43</v>
      </c>
      <c r="C5758" t="s">
        <v>27232</v>
      </c>
      <c r="D5758" t="s">
        <v>27233</v>
      </c>
      <c r="E5758" t="s">
        <v>27234</v>
      </c>
      <c r="F5758">
        <v>31190</v>
      </c>
      <c r="G5758" t="s">
        <v>27235</v>
      </c>
      <c r="H5758" t="s">
        <v>48</v>
      </c>
      <c r="I5758" t="s">
        <v>27236</v>
      </c>
      <c r="J5758" s="4" t="s">
        <v>54024</v>
      </c>
      <c r="K5758" s="4" t="s">
        <v>54025</v>
      </c>
      <c r="M5758" t="s">
        <v>27232</v>
      </c>
      <c r="N5758" t="s">
        <v>27233</v>
      </c>
      <c r="O5758" t="s">
        <v>27234</v>
      </c>
      <c r="P5758" s="4" t="s">
        <v>49956</v>
      </c>
      <c r="Q5758" t="s">
        <v>27235</v>
      </c>
      <c r="R5758" t="s">
        <v>48</v>
      </c>
      <c r="S5758" s="4" t="s">
        <v>54024</v>
      </c>
      <c r="T5758" s="4" t="s">
        <v>54025</v>
      </c>
      <c r="V5758">
        <v>1</v>
      </c>
      <c r="W5758">
        <v>1</v>
      </c>
      <c r="X5758" t="s">
        <v>49</v>
      </c>
      <c r="Y5758" t="s">
        <v>46608</v>
      </c>
      <c r="Z5758" t="s">
        <v>50</v>
      </c>
      <c r="AA5758" t="s">
        <v>51</v>
      </c>
      <c r="AB5758" t="s">
        <v>52</v>
      </c>
      <c r="AC5758" t="s">
        <v>53</v>
      </c>
      <c r="AD5758" s="1">
        <v>41919</v>
      </c>
      <c r="AF5758" t="s">
        <v>55</v>
      </c>
      <c r="AG5758" t="s">
        <v>515</v>
      </c>
      <c r="AM5758" t="s">
        <v>245</v>
      </c>
      <c r="AN5758" t="s">
        <v>1011</v>
      </c>
      <c r="AO5758" s="4" t="s">
        <v>21356</v>
      </c>
      <c r="AP5758" s="1">
        <v>45413</v>
      </c>
      <c r="AR5758" s="1">
        <v>45107</v>
      </c>
    </row>
    <row r="5759" spans="1:44" hidden="1" x14ac:dyDescent="0.25">
      <c r="A5759" t="s">
        <v>38143</v>
      </c>
      <c r="B5759" t="s">
        <v>43</v>
      </c>
      <c r="C5759" t="s">
        <v>38144</v>
      </c>
      <c r="D5759" t="s">
        <v>492</v>
      </c>
      <c r="E5759" t="s">
        <v>38145</v>
      </c>
      <c r="F5759">
        <v>24110</v>
      </c>
      <c r="G5759" t="s">
        <v>38146</v>
      </c>
      <c r="H5759" t="s">
        <v>48</v>
      </c>
      <c r="I5759" t="s">
        <v>38147</v>
      </c>
      <c r="J5759" s="4" t="s">
        <v>57189</v>
      </c>
      <c r="K5759" s="4" t="s">
        <v>57190</v>
      </c>
      <c r="M5759" t="s">
        <v>38144</v>
      </c>
      <c r="N5759" t="s">
        <v>492</v>
      </c>
      <c r="O5759" t="s">
        <v>38145</v>
      </c>
      <c r="P5759" s="4" t="s">
        <v>48382</v>
      </c>
      <c r="Q5759" t="s">
        <v>38146</v>
      </c>
      <c r="R5759" t="s">
        <v>48</v>
      </c>
      <c r="S5759" s="4" t="s">
        <v>57189</v>
      </c>
      <c r="T5759" s="4" t="s">
        <v>57190</v>
      </c>
      <c r="V5759">
        <v>1</v>
      </c>
      <c r="W5759" t="s">
        <v>67</v>
      </c>
      <c r="X5759" t="s">
        <v>68</v>
      </c>
      <c r="Y5759" t="s">
        <v>46609</v>
      </c>
      <c r="AB5759" t="s">
        <v>52</v>
      </c>
      <c r="AC5759" t="s">
        <v>53</v>
      </c>
      <c r="AD5759" s="1">
        <v>41396</v>
      </c>
      <c r="AF5759" t="s">
        <v>55</v>
      </c>
      <c r="AG5759" t="s">
        <v>56</v>
      </c>
      <c r="AM5759" t="s">
        <v>1432</v>
      </c>
      <c r="AN5759" t="s">
        <v>5020</v>
      </c>
      <c r="AP5759" s="1"/>
      <c r="AR5759" s="1">
        <v>42688</v>
      </c>
    </row>
    <row r="5760" spans="1:44" x14ac:dyDescent="0.25">
      <c r="A5760" t="s">
        <v>20975</v>
      </c>
      <c r="B5760" t="s">
        <v>43</v>
      </c>
      <c r="C5760" t="s">
        <v>20976</v>
      </c>
      <c r="D5760" t="s">
        <v>20977</v>
      </c>
      <c r="E5760" t="s">
        <v>20978</v>
      </c>
      <c r="F5760">
        <v>31510</v>
      </c>
      <c r="G5760" t="s">
        <v>20979</v>
      </c>
      <c r="H5760" t="s">
        <v>48</v>
      </c>
      <c r="M5760" t="s">
        <v>20976</v>
      </c>
      <c r="N5760" t="s">
        <v>20977</v>
      </c>
      <c r="O5760" t="s">
        <v>20978</v>
      </c>
      <c r="P5760" s="4" t="s">
        <v>47644</v>
      </c>
      <c r="Q5760" t="s">
        <v>20979</v>
      </c>
      <c r="R5760" t="s">
        <v>48</v>
      </c>
      <c r="V5760">
        <v>1</v>
      </c>
      <c r="W5760" t="s">
        <v>67</v>
      </c>
      <c r="X5760" t="s">
        <v>68</v>
      </c>
      <c r="Y5760" t="s">
        <v>46609</v>
      </c>
      <c r="AB5760" t="s">
        <v>52</v>
      </c>
      <c r="AC5760" t="s">
        <v>53</v>
      </c>
      <c r="AD5760" s="1">
        <v>42656</v>
      </c>
      <c r="AF5760" t="s">
        <v>55</v>
      </c>
      <c r="AG5760" t="s">
        <v>515</v>
      </c>
      <c r="AM5760" t="s">
        <v>1962</v>
      </c>
      <c r="AN5760" t="s">
        <v>20980</v>
      </c>
      <c r="AO5760" s="4" t="s">
        <v>20981</v>
      </c>
      <c r="AR5760" s="1">
        <v>42657</v>
      </c>
    </row>
    <row r="5761" spans="1:44" hidden="1" x14ac:dyDescent="0.25">
      <c r="A5761" t="s">
        <v>33622</v>
      </c>
      <c r="B5761" t="s">
        <v>43</v>
      </c>
      <c r="C5761" t="s">
        <v>33623</v>
      </c>
      <c r="D5761" t="s">
        <v>33624</v>
      </c>
      <c r="E5761" t="s">
        <v>33625</v>
      </c>
      <c r="F5761">
        <v>53260</v>
      </c>
      <c r="G5761" t="s">
        <v>33626</v>
      </c>
      <c r="H5761" t="s">
        <v>48</v>
      </c>
      <c r="I5761" t="s">
        <v>33627</v>
      </c>
      <c r="J5761" s="4" t="s">
        <v>55936</v>
      </c>
      <c r="K5761" s="4" t="s">
        <v>55937</v>
      </c>
      <c r="M5761" t="s">
        <v>33628</v>
      </c>
      <c r="O5761" t="s">
        <v>33629</v>
      </c>
      <c r="P5761" s="4" t="s">
        <v>50982</v>
      </c>
      <c r="Q5761" t="s">
        <v>33626</v>
      </c>
      <c r="R5761" t="s">
        <v>48</v>
      </c>
      <c r="S5761" s="4" t="s">
        <v>55936</v>
      </c>
      <c r="V5761">
        <v>0</v>
      </c>
      <c r="W5761" t="s">
        <v>67</v>
      </c>
      <c r="X5761" t="s">
        <v>68</v>
      </c>
      <c r="Y5761" t="s">
        <v>46609</v>
      </c>
      <c r="AB5761" t="s">
        <v>52</v>
      </c>
      <c r="AC5761" t="s">
        <v>53</v>
      </c>
      <c r="AD5761" s="1">
        <v>41365</v>
      </c>
      <c r="AF5761" t="s">
        <v>55</v>
      </c>
      <c r="AG5761" t="s">
        <v>56</v>
      </c>
      <c r="AM5761" t="s">
        <v>4134</v>
      </c>
      <c r="AN5761" t="s">
        <v>33630</v>
      </c>
      <c r="AR5761" s="1">
        <v>41600</v>
      </c>
    </row>
    <row r="5762" spans="1:44" hidden="1" x14ac:dyDescent="0.25">
      <c r="A5762" t="s">
        <v>2770</v>
      </c>
      <c r="B5762" t="s">
        <v>43</v>
      </c>
      <c r="C5762" t="s">
        <v>2771</v>
      </c>
      <c r="E5762" t="s">
        <v>2772</v>
      </c>
      <c r="F5762">
        <v>62971</v>
      </c>
      <c r="G5762" t="s">
        <v>2773</v>
      </c>
      <c r="H5762" t="s">
        <v>48</v>
      </c>
      <c r="J5762" s="4" t="s">
        <v>47849</v>
      </c>
      <c r="K5762" s="4" t="s">
        <v>47850</v>
      </c>
      <c r="M5762" t="s">
        <v>2774</v>
      </c>
      <c r="O5762" t="s">
        <v>2775</v>
      </c>
      <c r="P5762" s="4" t="s">
        <v>47851</v>
      </c>
      <c r="Q5762" t="s">
        <v>2776</v>
      </c>
      <c r="R5762" t="s">
        <v>48</v>
      </c>
      <c r="S5762" s="4" t="s">
        <v>47849</v>
      </c>
      <c r="T5762" s="4" t="s">
        <v>47850</v>
      </c>
      <c r="V5762">
        <v>0</v>
      </c>
      <c r="W5762">
        <v>2</v>
      </c>
      <c r="X5762" t="s">
        <v>260</v>
      </c>
      <c r="Y5762" t="s">
        <v>46609</v>
      </c>
      <c r="Z5762" t="s">
        <v>2777</v>
      </c>
      <c r="AA5762" t="s">
        <v>2778</v>
      </c>
      <c r="AB5762" t="s">
        <v>69</v>
      </c>
      <c r="AC5762" t="s">
        <v>2779</v>
      </c>
      <c r="AD5762" s="1">
        <v>44691</v>
      </c>
      <c r="AE5762" t="s">
        <v>2102</v>
      </c>
      <c r="AF5762" t="s">
        <v>1446</v>
      </c>
      <c r="AM5762" t="s">
        <v>442</v>
      </c>
      <c r="AN5762" t="s">
        <v>2780</v>
      </c>
      <c r="AO5762" s="4" t="s">
        <v>46797</v>
      </c>
      <c r="AP5762" s="1">
        <v>45413</v>
      </c>
      <c r="AQ5762" s="1">
        <v>44682</v>
      </c>
      <c r="AR5762" s="1">
        <v>45107</v>
      </c>
    </row>
    <row r="5763" spans="1:44" hidden="1" x14ac:dyDescent="0.25">
      <c r="A5763" t="s">
        <v>43579</v>
      </c>
      <c r="B5763" t="s">
        <v>43</v>
      </c>
      <c r="C5763" t="s">
        <v>16742</v>
      </c>
      <c r="D5763" t="s">
        <v>2964</v>
      </c>
      <c r="E5763" t="s">
        <v>3533</v>
      </c>
      <c r="F5763">
        <v>81150</v>
      </c>
      <c r="G5763" t="s">
        <v>3534</v>
      </c>
      <c r="H5763" t="s">
        <v>48</v>
      </c>
      <c r="K5763" s="4" t="s">
        <v>59500</v>
      </c>
      <c r="M5763" t="s">
        <v>16742</v>
      </c>
      <c r="N5763" t="s">
        <v>2964</v>
      </c>
      <c r="O5763" t="s">
        <v>3533</v>
      </c>
      <c r="P5763" s="4" t="s">
        <v>47372</v>
      </c>
      <c r="Q5763" t="s">
        <v>3534</v>
      </c>
      <c r="R5763" t="s">
        <v>48</v>
      </c>
      <c r="T5763" s="4" t="s">
        <v>59500</v>
      </c>
      <c r="V5763">
        <v>1</v>
      </c>
      <c r="W5763" t="s">
        <v>67</v>
      </c>
      <c r="X5763" t="s">
        <v>68</v>
      </c>
      <c r="Y5763" t="s">
        <v>46608</v>
      </c>
      <c r="Z5763" t="s">
        <v>50</v>
      </c>
      <c r="AA5763" t="s">
        <v>51</v>
      </c>
      <c r="AB5763" t="s">
        <v>52</v>
      </c>
      <c r="AC5763" t="s">
        <v>53</v>
      </c>
      <c r="AD5763" s="1">
        <v>42223</v>
      </c>
      <c r="AE5763" t="s">
        <v>43397</v>
      </c>
      <c r="AF5763" t="s">
        <v>55</v>
      </c>
      <c r="AG5763" t="s">
        <v>515</v>
      </c>
      <c r="AM5763" t="s">
        <v>130</v>
      </c>
      <c r="AN5763" t="s">
        <v>2048</v>
      </c>
      <c r="AO5763" s="4" t="s">
        <v>2049</v>
      </c>
      <c r="AP5763" s="1">
        <v>45566</v>
      </c>
      <c r="AQ5763" s="1"/>
      <c r="AR5763" s="1">
        <v>45230</v>
      </c>
    </row>
    <row r="5764" spans="1:44" hidden="1" x14ac:dyDescent="0.25">
      <c r="A5764" t="s">
        <v>3530</v>
      </c>
      <c r="B5764" t="s">
        <v>43</v>
      </c>
      <c r="C5764" t="s">
        <v>3531</v>
      </c>
      <c r="D5764" t="s">
        <v>3532</v>
      </c>
      <c r="E5764" t="s">
        <v>3533</v>
      </c>
      <c r="F5764">
        <v>81150</v>
      </c>
      <c r="G5764" t="s">
        <v>3534</v>
      </c>
      <c r="H5764" t="s">
        <v>48</v>
      </c>
      <c r="I5764" t="s">
        <v>3535</v>
      </c>
      <c r="J5764" s="4" t="s">
        <v>59659</v>
      </c>
      <c r="M5764" t="s">
        <v>3531</v>
      </c>
      <c r="N5764" t="s">
        <v>3532</v>
      </c>
      <c r="O5764" t="s">
        <v>3533</v>
      </c>
      <c r="P5764" s="4" t="s">
        <v>47372</v>
      </c>
      <c r="Q5764" t="s">
        <v>3534</v>
      </c>
      <c r="R5764" t="s">
        <v>48</v>
      </c>
      <c r="S5764" s="4" t="s">
        <v>59659</v>
      </c>
      <c r="V5764">
        <v>1</v>
      </c>
      <c r="W5764" t="s">
        <v>67</v>
      </c>
      <c r="X5764" t="s">
        <v>68</v>
      </c>
      <c r="Y5764" t="s">
        <v>46608</v>
      </c>
      <c r="Z5764" t="s">
        <v>50</v>
      </c>
      <c r="AA5764" t="s">
        <v>51</v>
      </c>
      <c r="AB5764" t="s">
        <v>52</v>
      </c>
      <c r="AC5764" t="s">
        <v>53</v>
      </c>
      <c r="AD5764" s="1">
        <v>41439</v>
      </c>
      <c r="AE5764" t="s">
        <v>43397</v>
      </c>
      <c r="AF5764" t="s">
        <v>55</v>
      </c>
      <c r="AG5764" t="s">
        <v>515</v>
      </c>
      <c r="AM5764" t="s">
        <v>397</v>
      </c>
      <c r="AN5764" t="s">
        <v>915</v>
      </c>
      <c r="AP5764" s="1">
        <v>45383</v>
      </c>
      <c r="AQ5764" s="1">
        <v>41640</v>
      </c>
      <c r="AR5764" s="1">
        <v>45077</v>
      </c>
    </row>
    <row r="5765" spans="1:44" hidden="1" x14ac:dyDescent="0.25">
      <c r="A5765" t="s">
        <v>3618</v>
      </c>
      <c r="B5765" t="s">
        <v>43</v>
      </c>
      <c r="C5765" t="s">
        <v>3619</v>
      </c>
      <c r="E5765" t="s">
        <v>3620</v>
      </c>
      <c r="F5765">
        <v>32330</v>
      </c>
      <c r="G5765" t="s">
        <v>3621</v>
      </c>
      <c r="H5765" t="s">
        <v>48</v>
      </c>
      <c r="I5765" t="s">
        <v>3622</v>
      </c>
      <c r="J5765" s="4" t="s">
        <v>48043</v>
      </c>
      <c r="K5765" s="4" t="s">
        <v>48044</v>
      </c>
      <c r="O5765" t="s">
        <v>3620</v>
      </c>
      <c r="P5765" s="4" t="s">
        <v>48045</v>
      </c>
      <c r="Q5765" t="s">
        <v>3621</v>
      </c>
      <c r="R5765" t="s">
        <v>48</v>
      </c>
      <c r="V5765">
        <v>0</v>
      </c>
      <c r="W5765" t="s">
        <v>67</v>
      </c>
      <c r="X5765" t="s">
        <v>68</v>
      </c>
      <c r="Y5765" t="s">
        <v>46609</v>
      </c>
      <c r="AB5765" t="s">
        <v>52</v>
      </c>
      <c r="AC5765" t="s">
        <v>53</v>
      </c>
      <c r="AD5765" s="1">
        <v>40330</v>
      </c>
      <c r="AE5765" t="s">
        <v>2994</v>
      </c>
      <c r="AF5765" t="s">
        <v>55</v>
      </c>
      <c r="AG5765" t="s">
        <v>56</v>
      </c>
      <c r="AM5765" t="s">
        <v>3623</v>
      </c>
      <c r="AN5765" t="s">
        <v>3624</v>
      </c>
      <c r="AP5765" s="1"/>
      <c r="AR5765" s="1">
        <v>44705</v>
      </c>
    </row>
    <row r="5766" spans="1:44" hidden="1" x14ac:dyDescent="0.25">
      <c r="A5766" t="s">
        <v>22623</v>
      </c>
      <c r="B5766" t="s">
        <v>43</v>
      </c>
      <c r="C5766" t="s">
        <v>22624</v>
      </c>
      <c r="E5766" t="s">
        <v>22625</v>
      </c>
      <c r="F5766">
        <v>31490</v>
      </c>
      <c r="G5766" t="s">
        <v>22626</v>
      </c>
      <c r="H5766" t="s">
        <v>48</v>
      </c>
      <c r="J5766" s="4" t="s">
        <v>52814</v>
      </c>
      <c r="M5766" t="s">
        <v>22624</v>
      </c>
      <c r="O5766" t="s">
        <v>22627</v>
      </c>
      <c r="P5766" s="4" t="s">
        <v>47430</v>
      </c>
      <c r="Q5766" t="s">
        <v>1063</v>
      </c>
      <c r="R5766" t="s">
        <v>48</v>
      </c>
      <c r="V5766">
        <v>0</v>
      </c>
      <c r="W5766" t="s">
        <v>67</v>
      </c>
      <c r="X5766" t="s">
        <v>68</v>
      </c>
      <c r="Y5766" t="s">
        <v>46609</v>
      </c>
      <c r="AB5766" t="s">
        <v>52</v>
      </c>
      <c r="AC5766" t="s">
        <v>53</v>
      </c>
      <c r="AD5766" s="1">
        <v>42403</v>
      </c>
      <c r="AF5766" t="s">
        <v>55</v>
      </c>
      <c r="AG5766" t="s">
        <v>515</v>
      </c>
      <c r="AM5766" t="s">
        <v>1011</v>
      </c>
      <c r="AP5766" s="1"/>
      <c r="AR5766" s="2"/>
    </row>
    <row r="5767" spans="1:44" hidden="1" x14ac:dyDescent="0.25">
      <c r="A5767" t="s">
        <v>14173</v>
      </c>
      <c r="B5767" t="s">
        <v>43</v>
      </c>
      <c r="C5767" t="s">
        <v>14174</v>
      </c>
      <c r="D5767" t="s">
        <v>14175</v>
      </c>
      <c r="E5767" t="s">
        <v>14176</v>
      </c>
      <c r="F5767">
        <v>31590</v>
      </c>
      <c r="G5767" t="s">
        <v>3408</v>
      </c>
      <c r="H5767" t="s">
        <v>48</v>
      </c>
      <c r="K5767" s="4" t="s">
        <v>50583</v>
      </c>
      <c r="M5767" t="s">
        <v>14174</v>
      </c>
      <c r="N5767" t="s">
        <v>14175</v>
      </c>
      <c r="O5767" t="s">
        <v>14176</v>
      </c>
      <c r="P5767" s="4" t="s">
        <v>48005</v>
      </c>
      <c r="Q5767" t="s">
        <v>3408</v>
      </c>
      <c r="R5767" t="s">
        <v>48</v>
      </c>
      <c r="T5767" s="4" t="s">
        <v>50583</v>
      </c>
      <c r="V5767">
        <v>1</v>
      </c>
      <c r="W5767">
        <v>1</v>
      </c>
      <c r="X5767" t="s">
        <v>49</v>
      </c>
      <c r="Y5767" t="s">
        <v>46608</v>
      </c>
      <c r="Z5767" t="s">
        <v>50</v>
      </c>
      <c r="AA5767" t="s">
        <v>51</v>
      </c>
      <c r="AB5767" t="s">
        <v>52</v>
      </c>
      <c r="AC5767" t="s">
        <v>53</v>
      </c>
      <c r="AD5767" s="1">
        <v>42370</v>
      </c>
      <c r="AF5767" t="s">
        <v>55</v>
      </c>
      <c r="AG5767" t="s">
        <v>515</v>
      </c>
      <c r="AM5767" t="s">
        <v>665</v>
      </c>
      <c r="AP5767" s="1">
        <v>45323</v>
      </c>
      <c r="AR5767" s="1">
        <v>44985</v>
      </c>
    </row>
    <row r="5768" spans="1:44" hidden="1" x14ac:dyDescent="0.25">
      <c r="A5768" t="s">
        <v>18177</v>
      </c>
      <c r="B5768" t="s">
        <v>43</v>
      </c>
      <c r="C5768" t="s">
        <v>18178</v>
      </c>
      <c r="D5768" t="s">
        <v>1150</v>
      </c>
      <c r="E5768" t="s">
        <v>18179</v>
      </c>
      <c r="F5768">
        <v>32170</v>
      </c>
      <c r="G5768" t="s">
        <v>18180</v>
      </c>
      <c r="H5768" t="s">
        <v>48</v>
      </c>
      <c r="J5768" s="4" t="s">
        <v>58893</v>
      </c>
      <c r="M5768" t="s">
        <v>18178</v>
      </c>
      <c r="N5768" t="s">
        <v>1150</v>
      </c>
      <c r="O5768" t="s">
        <v>18179</v>
      </c>
      <c r="P5768" s="4" t="s">
        <v>47594</v>
      </c>
      <c r="Q5768" t="s">
        <v>18180</v>
      </c>
      <c r="R5768" t="s">
        <v>48</v>
      </c>
      <c r="S5768" s="4" t="s">
        <v>58893</v>
      </c>
      <c r="V5768">
        <v>1</v>
      </c>
      <c r="W5768" t="s">
        <v>67</v>
      </c>
      <c r="X5768" t="s">
        <v>68</v>
      </c>
      <c r="Y5768" t="s">
        <v>46609</v>
      </c>
      <c r="AB5768" t="s">
        <v>52</v>
      </c>
      <c r="AC5768" t="s">
        <v>53</v>
      </c>
      <c r="AD5768" s="1">
        <v>40759</v>
      </c>
      <c r="AF5768" t="s">
        <v>55</v>
      </c>
      <c r="AG5768" t="s">
        <v>56</v>
      </c>
      <c r="AM5768" t="s">
        <v>224</v>
      </c>
      <c r="AN5768" t="s">
        <v>18181</v>
      </c>
      <c r="AO5768" s="4" t="s">
        <v>3542</v>
      </c>
      <c r="AP5768" s="1"/>
      <c r="AR5768" s="1">
        <v>42926</v>
      </c>
    </row>
    <row r="5769" spans="1:44" hidden="1" x14ac:dyDescent="0.25">
      <c r="A5769" t="s">
        <v>21631</v>
      </c>
      <c r="B5769" t="s">
        <v>43</v>
      </c>
      <c r="C5769" t="s">
        <v>21632</v>
      </c>
      <c r="E5769" t="s">
        <v>21633</v>
      </c>
      <c r="F5769">
        <v>11240</v>
      </c>
      <c r="G5769" t="s">
        <v>21634</v>
      </c>
      <c r="H5769" t="s">
        <v>48</v>
      </c>
      <c r="J5769" s="4" t="s">
        <v>52401</v>
      </c>
      <c r="M5769" t="s">
        <v>21632</v>
      </c>
      <c r="O5769" t="s">
        <v>21633</v>
      </c>
      <c r="P5769" s="4" t="s">
        <v>52402</v>
      </c>
      <c r="Q5769" t="s">
        <v>21634</v>
      </c>
      <c r="R5769" t="s">
        <v>48</v>
      </c>
      <c r="S5769" s="4" t="s">
        <v>52401</v>
      </c>
      <c r="V5769">
        <v>1</v>
      </c>
      <c r="W5769" t="s">
        <v>67</v>
      </c>
      <c r="X5769" t="s">
        <v>68</v>
      </c>
      <c r="Y5769" t="s">
        <v>46608</v>
      </c>
      <c r="Z5769" t="s">
        <v>50</v>
      </c>
      <c r="AA5769" t="s">
        <v>51</v>
      </c>
      <c r="AB5769" t="s">
        <v>52</v>
      </c>
      <c r="AC5769" t="s">
        <v>53</v>
      </c>
      <c r="AD5769" s="1">
        <v>42562</v>
      </c>
      <c r="AM5769" t="s">
        <v>20237</v>
      </c>
      <c r="AN5769" t="s">
        <v>20237</v>
      </c>
      <c r="AO5769" s="4" t="s">
        <v>21635</v>
      </c>
      <c r="AP5769" s="1">
        <v>45292</v>
      </c>
      <c r="AR5769" s="1">
        <v>44953</v>
      </c>
    </row>
    <row r="5770" spans="1:44" hidden="1" x14ac:dyDescent="0.25">
      <c r="A5770" t="s">
        <v>20160</v>
      </c>
      <c r="B5770" t="s">
        <v>43</v>
      </c>
      <c r="C5770" t="s">
        <v>20161</v>
      </c>
      <c r="E5770" t="s">
        <v>20162</v>
      </c>
      <c r="F5770">
        <v>47470</v>
      </c>
      <c r="G5770" t="s">
        <v>11120</v>
      </c>
      <c r="H5770" t="s">
        <v>48</v>
      </c>
      <c r="J5770" s="4" t="s">
        <v>52030</v>
      </c>
      <c r="M5770" t="s">
        <v>20161</v>
      </c>
      <c r="O5770" t="s">
        <v>20162</v>
      </c>
      <c r="P5770" s="4" t="s">
        <v>49929</v>
      </c>
      <c r="Q5770" t="s">
        <v>11120</v>
      </c>
      <c r="R5770" t="s">
        <v>48</v>
      </c>
      <c r="S5770" s="4" t="s">
        <v>52030</v>
      </c>
      <c r="V5770">
        <v>1</v>
      </c>
      <c r="W5770" t="s">
        <v>67</v>
      </c>
      <c r="X5770" t="s">
        <v>68</v>
      </c>
      <c r="Y5770" t="s">
        <v>46609</v>
      </c>
      <c r="AB5770" t="s">
        <v>52</v>
      </c>
      <c r="AC5770" t="s">
        <v>53</v>
      </c>
      <c r="AD5770" s="1">
        <v>42950</v>
      </c>
      <c r="AF5770" t="s">
        <v>55</v>
      </c>
      <c r="AG5770" t="s">
        <v>56</v>
      </c>
      <c r="AM5770" t="s">
        <v>12341</v>
      </c>
      <c r="AN5770" t="s">
        <v>10692</v>
      </c>
      <c r="AO5770" s="4" t="s">
        <v>16082</v>
      </c>
      <c r="AR5770" s="2"/>
    </row>
    <row r="5771" spans="1:44" hidden="1" x14ac:dyDescent="0.25">
      <c r="A5771" t="s">
        <v>42097</v>
      </c>
      <c r="B5771" t="s">
        <v>43</v>
      </c>
      <c r="C5771" t="s">
        <v>42098</v>
      </c>
      <c r="E5771" t="s">
        <v>42099</v>
      </c>
      <c r="F5771">
        <v>31450</v>
      </c>
      <c r="G5771" t="s">
        <v>42100</v>
      </c>
      <c r="H5771" t="s">
        <v>48</v>
      </c>
      <c r="I5771" t="s">
        <v>42101</v>
      </c>
      <c r="K5771" s="4" t="s">
        <v>58416</v>
      </c>
      <c r="O5771" t="s">
        <v>42099</v>
      </c>
      <c r="P5771" s="4" t="s">
        <v>47387</v>
      </c>
      <c r="Q5771" t="s">
        <v>42100</v>
      </c>
      <c r="R5771" t="s">
        <v>48</v>
      </c>
      <c r="V5771">
        <v>0</v>
      </c>
      <c r="W5771" t="s">
        <v>67</v>
      </c>
      <c r="X5771" t="s">
        <v>68</v>
      </c>
      <c r="Y5771" t="s">
        <v>46609</v>
      </c>
      <c r="AB5771" t="s">
        <v>52</v>
      </c>
      <c r="AC5771" t="s">
        <v>53</v>
      </c>
      <c r="AD5771" s="1">
        <v>41112</v>
      </c>
      <c r="AF5771" t="s">
        <v>55</v>
      </c>
      <c r="AG5771" t="s">
        <v>515</v>
      </c>
      <c r="AM5771" t="s">
        <v>4236</v>
      </c>
      <c r="AN5771" t="s">
        <v>42102</v>
      </c>
      <c r="AP5771" s="1"/>
      <c r="AR5771" s="1">
        <v>43270</v>
      </c>
    </row>
    <row r="5772" spans="1:44" hidden="1" x14ac:dyDescent="0.25">
      <c r="A5772" t="s">
        <v>11634</v>
      </c>
      <c r="B5772" t="s">
        <v>43</v>
      </c>
      <c r="C5772" t="s">
        <v>11635</v>
      </c>
      <c r="E5772" t="s">
        <v>11636</v>
      </c>
      <c r="F5772">
        <v>47320</v>
      </c>
      <c r="G5772" t="s">
        <v>11637</v>
      </c>
      <c r="H5772" t="s">
        <v>48</v>
      </c>
      <c r="I5772" t="s">
        <v>11638</v>
      </c>
      <c r="J5772" s="4" t="s">
        <v>48990</v>
      </c>
      <c r="M5772" t="s">
        <v>11639</v>
      </c>
      <c r="O5772" t="s">
        <v>11640</v>
      </c>
      <c r="P5772" s="4" t="s">
        <v>47633</v>
      </c>
      <c r="Q5772" t="s">
        <v>11641</v>
      </c>
      <c r="R5772" t="s">
        <v>48</v>
      </c>
      <c r="S5772" s="4" t="s">
        <v>48991</v>
      </c>
      <c r="V5772">
        <v>0</v>
      </c>
      <c r="W5772">
        <v>2</v>
      </c>
      <c r="X5772" t="s">
        <v>260</v>
      </c>
      <c r="Y5772" t="s">
        <v>46608</v>
      </c>
      <c r="Z5772" t="s">
        <v>50</v>
      </c>
      <c r="AA5772" t="s">
        <v>51</v>
      </c>
      <c r="AB5772" t="s">
        <v>52</v>
      </c>
      <c r="AC5772" t="s">
        <v>53</v>
      </c>
      <c r="AD5772" s="1">
        <v>40725</v>
      </c>
      <c r="AF5772" t="s">
        <v>55</v>
      </c>
      <c r="AG5772" t="s">
        <v>56</v>
      </c>
      <c r="AH5772" t="s">
        <v>11642</v>
      </c>
      <c r="AI5772">
        <v>13306</v>
      </c>
      <c r="AJ5772" t="s">
        <v>11643</v>
      </c>
      <c r="AK5772">
        <v>86</v>
      </c>
      <c r="AL5772" t="s">
        <v>441</v>
      </c>
      <c r="AM5772" t="s">
        <v>1432</v>
      </c>
      <c r="AN5772" t="s">
        <v>11644</v>
      </c>
      <c r="AO5772" s="4" t="s">
        <v>11645</v>
      </c>
      <c r="AP5772" s="1">
        <v>45352</v>
      </c>
      <c r="AQ5772" s="1"/>
      <c r="AR5772" s="1">
        <v>45016</v>
      </c>
    </row>
    <row r="5773" spans="1:44" hidden="1" x14ac:dyDescent="0.25">
      <c r="A5773" t="s">
        <v>12981</v>
      </c>
      <c r="B5773" t="s">
        <v>43</v>
      </c>
      <c r="C5773" t="s">
        <v>12982</v>
      </c>
      <c r="E5773" t="s">
        <v>12983</v>
      </c>
      <c r="F5773">
        <v>31140</v>
      </c>
      <c r="G5773" t="s">
        <v>10582</v>
      </c>
      <c r="H5773" t="s">
        <v>48</v>
      </c>
      <c r="K5773" s="4" t="s">
        <v>50261</v>
      </c>
      <c r="M5773" t="s">
        <v>12982</v>
      </c>
      <c r="O5773" t="s">
        <v>12983</v>
      </c>
      <c r="P5773" s="4" t="s">
        <v>47589</v>
      </c>
      <c r="Q5773" t="s">
        <v>10582</v>
      </c>
      <c r="R5773" t="s">
        <v>48</v>
      </c>
      <c r="T5773" s="4" t="s">
        <v>50261</v>
      </c>
      <c r="V5773">
        <v>1</v>
      </c>
      <c r="W5773" t="s">
        <v>67</v>
      </c>
      <c r="X5773" t="s">
        <v>68</v>
      </c>
      <c r="AB5773" t="s">
        <v>52</v>
      </c>
      <c r="AC5773" t="s">
        <v>53</v>
      </c>
      <c r="AD5773" s="1">
        <v>44412</v>
      </c>
      <c r="AF5773" t="s">
        <v>55</v>
      </c>
      <c r="AP5773" s="1"/>
      <c r="AQ5773" s="1"/>
      <c r="AR5773" s="1">
        <v>44408</v>
      </c>
    </row>
    <row r="5774" spans="1:44" x14ac:dyDescent="0.25">
      <c r="A5774" t="s">
        <v>6450</v>
      </c>
      <c r="B5774" t="s">
        <v>43</v>
      </c>
      <c r="C5774" t="s">
        <v>6451</v>
      </c>
      <c r="E5774" t="s">
        <v>6452</v>
      </c>
      <c r="F5774">
        <v>64480</v>
      </c>
      <c r="G5774" t="s">
        <v>6453</v>
      </c>
      <c r="H5774" t="s">
        <v>48</v>
      </c>
      <c r="O5774" t="s">
        <v>6452</v>
      </c>
      <c r="P5774" s="4" t="s">
        <v>47287</v>
      </c>
      <c r="Q5774" t="s">
        <v>6453</v>
      </c>
      <c r="R5774" t="s">
        <v>48</v>
      </c>
      <c r="V5774">
        <v>0</v>
      </c>
      <c r="W5774" t="s">
        <v>67</v>
      </c>
      <c r="X5774" t="s">
        <v>68</v>
      </c>
      <c r="Y5774" t="s">
        <v>46609</v>
      </c>
      <c r="AB5774" t="s">
        <v>52</v>
      </c>
      <c r="AC5774" t="s">
        <v>53</v>
      </c>
      <c r="AD5774" s="1">
        <v>40501</v>
      </c>
      <c r="AF5774" t="s">
        <v>55</v>
      </c>
      <c r="AG5774" t="s">
        <v>71</v>
      </c>
      <c r="AM5774" t="s">
        <v>939</v>
      </c>
      <c r="AN5774" t="s">
        <v>6454</v>
      </c>
      <c r="AO5774" s="4" t="s">
        <v>6455</v>
      </c>
      <c r="AP5774" s="1"/>
      <c r="AR5774" s="2"/>
    </row>
    <row r="5775" spans="1:44" hidden="1" x14ac:dyDescent="0.25">
      <c r="A5775" t="s">
        <v>2512</v>
      </c>
      <c r="B5775" t="s">
        <v>43</v>
      </c>
      <c r="C5775" t="s">
        <v>2513</v>
      </c>
      <c r="E5775" t="s">
        <v>2514</v>
      </c>
      <c r="F5775">
        <v>69005</v>
      </c>
      <c r="G5775" t="s">
        <v>2515</v>
      </c>
      <c r="H5775" t="s">
        <v>48</v>
      </c>
      <c r="J5775" s="4" t="s">
        <v>47766</v>
      </c>
      <c r="M5775" t="s">
        <v>2513</v>
      </c>
      <c r="N5775" t="s">
        <v>2516</v>
      </c>
      <c r="O5775" t="s">
        <v>2517</v>
      </c>
      <c r="P5775" s="4" t="s">
        <v>47767</v>
      </c>
      <c r="Q5775" t="s">
        <v>2518</v>
      </c>
      <c r="R5775" t="s">
        <v>48</v>
      </c>
      <c r="S5775" s="4" t="s">
        <v>47766</v>
      </c>
      <c r="T5775" s="4" t="s">
        <v>47768</v>
      </c>
      <c r="V5775">
        <v>0</v>
      </c>
      <c r="W5775" t="s">
        <v>67</v>
      </c>
      <c r="X5775" t="s">
        <v>68</v>
      </c>
      <c r="Y5775" t="s">
        <v>46609</v>
      </c>
      <c r="AD5775" s="1">
        <v>44844</v>
      </c>
      <c r="AE5775" t="s">
        <v>2102</v>
      </c>
      <c r="AF5775" t="s">
        <v>55</v>
      </c>
      <c r="AM5775" t="s">
        <v>442</v>
      </c>
      <c r="AR5775" s="2"/>
    </row>
    <row r="5776" spans="1:44" hidden="1" x14ac:dyDescent="0.25">
      <c r="A5776" t="s">
        <v>32035</v>
      </c>
      <c r="B5776" t="s">
        <v>43</v>
      </c>
      <c r="C5776" t="s">
        <v>32036</v>
      </c>
      <c r="E5776" t="s">
        <v>32037</v>
      </c>
      <c r="F5776">
        <v>65370</v>
      </c>
      <c r="G5776" t="s">
        <v>3938</v>
      </c>
      <c r="H5776" t="s">
        <v>48</v>
      </c>
      <c r="I5776" t="s">
        <v>32038</v>
      </c>
      <c r="J5776" s="4" t="s">
        <v>55685</v>
      </c>
      <c r="K5776" s="4" t="s">
        <v>55686</v>
      </c>
      <c r="M5776" t="s">
        <v>32036</v>
      </c>
      <c r="O5776" t="s">
        <v>32037</v>
      </c>
      <c r="P5776" s="4" t="s">
        <v>47908</v>
      </c>
      <c r="Q5776" t="s">
        <v>3938</v>
      </c>
      <c r="R5776" t="s">
        <v>48</v>
      </c>
      <c r="S5776" s="4" t="s">
        <v>55685</v>
      </c>
      <c r="T5776" s="4" t="s">
        <v>55686</v>
      </c>
      <c r="V5776">
        <v>1</v>
      </c>
      <c r="W5776" t="s">
        <v>67</v>
      </c>
      <c r="X5776" t="s">
        <v>68</v>
      </c>
      <c r="Y5776" t="s">
        <v>46611</v>
      </c>
      <c r="Z5776" t="s">
        <v>464</v>
      </c>
      <c r="AA5776" t="s">
        <v>465</v>
      </c>
      <c r="AB5776" t="s">
        <v>52</v>
      </c>
      <c r="AC5776" t="s">
        <v>53</v>
      </c>
      <c r="AD5776" s="1">
        <v>40361</v>
      </c>
      <c r="AF5776" t="s">
        <v>55</v>
      </c>
      <c r="AG5776" t="s">
        <v>56</v>
      </c>
      <c r="AM5776" t="s">
        <v>1419</v>
      </c>
      <c r="AN5776" t="s">
        <v>1420</v>
      </c>
      <c r="AP5776" s="1">
        <v>45536</v>
      </c>
      <c r="AR5776" s="1">
        <v>45194</v>
      </c>
    </row>
    <row r="5777" spans="1:44" hidden="1" x14ac:dyDescent="0.25">
      <c r="A5777" t="s">
        <v>27924</v>
      </c>
      <c r="B5777" t="s">
        <v>43</v>
      </c>
      <c r="C5777" t="s">
        <v>27925</v>
      </c>
      <c r="E5777" t="s">
        <v>27926</v>
      </c>
      <c r="F5777">
        <v>40001</v>
      </c>
      <c r="G5777" t="s">
        <v>27927</v>
      </c>
      <c r="H5777" t="s">
        <v>48</v>
      </c>
      <c r="I5777" t="s">
        <v>27928</v>
      </c>
      <c r="J5777" s="4" t="s">
        <v>54200</v>
      </c>
      <c r="K5777" s="4" t="s">
        <v>54201</v>
      </c>
      <c r="M5777" t="s">
        <v>27925</v>
      </c>
      <c r="O5777" t="s">
        <v>27929</v>
      </c>
      <c r="P5777" s="4" t="s">
        <v>49483</v>
      </c>
      <c r="Q5777" t="s">
        <v>27930</v>
      </c>
      <c r="R5777" t="s">
        <v>48</v>
      </c>
      <c r="S5777" s="4" t="s">
        <v>54202</v>
      </c>
      <c r="V5777">
        <v>0</v>
      </c>
      <c r="W5777" t="s">
        <v>67</v>
      </c>
      <c r="X5777" t="s">
        <v>68</v>
      </c>
      <c r="Y5777" t="s">
        <v>46608</v>
      </c>
      <c r="Z5777" t="s">
        <v>50</v>
      </c>
      <c r="AA5777" t="s">
        <v>51</v>
      </c>
      <c r="AB5777" t="s">
        <v>504</v>
      </c>
      <c r="AC5777" t="s">
        <v>53</v>
      </c>
      <c r="AD5777" s="1">
        <v>41810</v>
      </c>
      <c r="AF5777" t="s">
        <v>1446</v>
      </c>
      <c r="AG5777" t="s">
        <v>56</v>
      </c>
      <c r="AM5777" t="s">
        <v>466</v>
      </c>
      <c r="AN5777" t="s">
        <v>27931</v>
      </c>
      <c r="AO5777" s="4" t="s">
        <v>27932</v>
      </c>
      <c r="AP5777" s="1">
        <v>45352</v>
      </c>
      <c r="AQ5777" s="1"/>
      <c r="AR5777" s="1">
        <v>45218</v>
      </c>
    </row>
    <row r="5778" spans="1:44" hidden="1" x14ac:dyDescent="0.25">
      <c r="A5778" t="s">
        <v>23254</v>
      </c>
      <c r="B5778" t="s">
        <v>43</v>
      </c>
      <c r="C5778" t="s">
        <v>23255</v>
      </c>
      <c r="E5778" t="s">
        <v>23256</v>
      </c>
      <c r="F5778">
        <v>65460</v>
      </c>
      <c r="G5778" t="s">
        <v>1102</v>
      </c>
      <c r="H5778" t="s">
        <v>48</v>
      </c>
      <c r="J5778" s="4" t="s">
        <v>52958</v>
      </c>
      <c r="M5778" t="s">
        <v>23255</v>
      </c>
      <c r="O5778" t="s">
        <v>23256</v>
      </c>
      <c r="P5778" s="4" t="s">
        <v>47442</v>
      </c>
      <c r="Q5778" t="s">
        <v>1102</v>
      </c>
      <c r="R5778" t="s">
        <v>48</v>
      </c>
      <c r="S5778" s="4" t="s">
        <v>52958</v>
      </c>
      <c r="V5778">
        <v>1</v>
      </c>
      <c r="W5778" t="s">
        <v>67</v>
      </c>
      <c r="X5778" t="s">
        <v>68</v>
      </c>
      <c r="Y5778" t="s">
        <v>46609</v>
      </c>
      <c r="AB5778" t="s">
        <v>504</v>
      </c>
      <c r="AC5778" t="s">
        <v>53</v>
      </c>
      <c r="AD5778" s="1">
        <v>42340</v>
      </c>
      <c r="AF5778" t="s">
        <v>55</v>
      </c>
      <c r="AM5778" t="s">
        <v>505</v>
      </c>
      <c r="AP5778" s="1"/>
      <c r="AR5778" s="2"/>
    </row>
    <row r="5779" spans="1:44" hidden="1" x14ac:dyDescent="0.25">
      <c r="A5779" t="s">
        <v>6234</v>
      </c>
      <c r="B5779" t="s">
        <v>43</v>
      </c>
      <c r="C5779" t="s">
        <v>6235</v>
      </c>
      <c r="D5779" t="s">
        <v>6236</v>
      </c>
      <c r="E5779" t="s">
        <v>6237</v>
      </c>
      <c r="F5779">
        <v>63290</v>
      </c>
      <c r="G5779" t="s">
        <v>6238</v>
      </c>
      <c r="H5779" t="s">
        <v>48</v>
      </c>
      <c r="I5779" t="s">
        <v>6239</v>
      </c>
      <c r="J5779" s="4" t="s">
        <v>49756</v>
      </c>
      <c r="O5779" t="s">
        <v>6237</v>
      </c>
      <c r="P5779" s="4" t="s">
        <v>48616</v>
      </c>
      <c r="Q5779" t="s">
        <v>6238</v>
      </c>
      <c r="R5779" t="s">
        <v>48</v>
      </c>
      <c r="V5779">
        <v>0</v>
      </c>
      <c r="W5779" t="s">
        <v>67</v>
      </c>
      <c r="X5779" t="s">
        <v>68</v>
      </c>
      <c r="Y5779" t="s">
        <v>46609</v>
      </c>
      <c r="AB5779" t="s">
        <v>52</v>
      </c>
      <c r="AC5779" t="s">
        <v>53</v>
      </c>
      <c r="AD5779" s="1">
        <v>40672</v>
      </c>
      <c r="AF5779" t="s">
        <v>55</v>
      </c>
      <c r="AG5779" t="s">
        <v>56</v>
      </c>
      <c r="AM5779" t="s">
        <v>4070</v>
      </c>
      <c r="AN5779" t="s">
        <v>6240</v>
      </c>
      <c r="AO5779" s="4" t="s">
        <v>6241</v>
      </c>
      <c r="AP5779" s="1"/>
      <c r="AR5779" s="1">
        <v>42766</v>
      </c>
    </row>
    <row r="5780" spans="1:44" hidden="1" x14ac:dyDescent="0.25">
      <c r="A5780" t="s">
        <v>35377</v>
      </c>
      <c r="B5780" t="s">
        <v>43</v>
      </c>
      <c r="C5780" t="s">
        <v>35378</v>
      </c>
      <c r="D5780" t="s">
        <v>289</v>
      </c>
      <c r="E5780" t="s">
        <v>35379</v>
      </c>
      <c r="F5780">
        <v>47250</v>
      </c>
      <c r="G5780" t="s">
        <v>2062</v>
      </c>
      <c r="H5780" t="s">
        <v>48</v>
      </c>
      <c r="J5780" s="4" t="s">
        <v>56436</v>
      </c>
      <c r="M5780" t="s">
        <v>35378</v>
      </c>
      <c r="N5780" t="s">
        <v>289</v>
      </c>
      <c r="O5780" t="s">
        <v>35379</v>
      </c>
      <c r="P5780" s="4" t="s">
        <v>47633</v>
      </c>
      <c r="Q5780" t="s">
        <v>2062</v>
      </c>
      <c r="R5780" t="s">
        <v>48</v>
      </c>
      <c r="S5780" s="4" t="s">
        <v>56436</v>
      </c>
      <c r="V5780">
        <v>1</v>
      </c>
      <c r="W5780" t="s">
        <v>67</v>
      </c>
      <c r="X5780" t="s">
        <v>68</v>
      </c>
      <c r="Y5780" t="s">
        <v>46609</v>
      </c>
      <c r="AB5780" t="s">
        <v>52</v>
      </c>
      <c r="AC5780" t="s">
        <v>53</v>
      </c>
      <c r="AD5780" s="1">
        <v>40386</v>
      </c>
      <c r="AF5780" t="s">
        <v>55</v>
      </c>
      <c r="AG5780" t="s">
        <v>56</v>
      </c>
      <c r="AM5780" t="s">
        <v>1367</v>
      </c>
      <c r="AN5780" t="s">
        <v>35241</v>
      </c>
      <c r="AP5780" s="1"/>
      <c r="AQ5780" s="1"/>
      <c r="AR5780" s="1">
        <v>43116</v>
      </c>
    </row>
    <row r="5781" spans="1:44" hidden="1" x14ac:dyDescent="0.25">
      <c r="A5781" t="s">
        <v>10185</v>
      </c>
      <c r="B5781" t="s">
        <v>7122</v>
      </c>
      <c r="C5781" t="s">
        <v>10186</v>
      </c>
      <c r="E5781" t="s">
        <v>10187</v>
      </c>
      <c r="F5781">
        <v>31460</v>
      </c>
      <c r="G5781" t="s">
        <v>8333</v>
      </c>
      <c r="H5781" t="s">
        <v>48</v>
      </c>
      <c r="K5781" s="4" t="s">
        <v>49505</v>
      </c>
      <c r="M5781" t="s">
        <v>10186</v>
      </c>
      <c r="O5781" t="s">
        <v>10187</v>
      </c>
      <c r="P5781" s="4" t="s">
        <v>47764</v>
      </c>
      <c r="Q5781" t="s">
        <v>8333</v>
      </c>
      <c r="R5781" t="s">
        <v>48</v>
      </c>
      <c r="T5781" s="4" t="s">
        <v>49505</v>
      </c>
      <c r="V5781">
        <v>1</v>
      </c>
      <c r="W5781" t="s">
        <v>67</v>
      </c>
      <c r="X5781" t="s">
        <v>68</v>
      </c>
      <c r="AC5781" t="s">
        <v>7364</v>
      </c>
      <c r="AD5781" s="1">
        <v>44742</v>
      </c>
      <c r="AR5781" s="1">
        <v>44742</v>
      </c>
    </row>
    <row r="5782" spans="1:44" hidden="1" x14ac:dyDescent="0.25">
      <c r="A5782" t="s">
        <v>31774</v>
      </c>
      <c r="B5782" t="s">
        <v>37</v>
      </c>
      <c r="C5782" t="s">
        <v>19331</v>
      </c>
      <c r="E5782" t="s">
        <v>31373</v>
      </c>
      <c r="F5782">
        <v>86013</v>
      </c>
      <c r="G5782" t="s">
        <v>19333</v>
      </c>
      <c r="H5782" t="s">
        <v>48</v>
      </c>
      <c r="M5782" t="s">
        <v>19066</v>
      </c>
      <c r="N5782" t="s">
        <v>13530</v>
      </c>
      <c r="O5782" t="s">
        <v>31775</v>
      </c>
      <c r="P5782" s="4" t="s">
        <v>49910</v>
      </c>
      <c r="Q5782" t="s">
        <v>31776</v>
      </c>
      <c r="R5782" t="s">
        <v>48</v>
      </c>
      <c r="S5782" s="4" t="s">
        <v>55260</v>
      </c>
      <c r="V5782">
        <v>0</v>
      </c>
      <c r="W5782" t="s">
        <v>67</v>
      </c>
      <c r="X5782" t="s">
        <v>68</v>
      </c>
      <c r="AB5782" t="s">
        <v>504</v>
      </c>
      <c r="AC5782" t="s">
        <v>8561</v>
      </c>
      <c r="AD5782" s="1">
        <v>36526</v>
      </c>
      <c r="AF5782" t="s">
        <v>55</v>
      </c>
      <c r="AG5782" t="s">
        <v>10510</v>
      </c>
      <c r="AR5782" s="2"/>
    </row>
    <row r="5783" spans="1:44" hidden="1" x14ac:dyDescent="0.25">
      <c r="A5783" t="s">
        <v>38917</v>
      </c>
      <c r="B5783" t="s">
        <v>43</v>
      </c>
      <c r="C5783" t="s">
        <v>38918</v>
      </c>
      <c r="D5783" t="s">
        <v>30842</v>
      </c>
      <c r="E5783" t="s">
        <v>38919</v>
      </c>
      <c r="F5783">
        <v>79300</v>
      </c>
      <c r="G5783" t="s">
        <v>38920</v>
      </c>
      <c r="H5783" t="s">
        <v>48</v>
      </c>
      <c r="J5783" s="4" t="s">
        <v>57105</v>
      </c>
      <c r="K5783" s="4" t="s">
        <v>57106</v>
      </c>
      <c r="M5783" t="s">
        <v>38918</v>
      </c>
      <c r="N5783" t="s">
        <v>30842</v>
      </c>
      <c r="O5783" t="s">
        <v>38919</v>
      </c>
      <c r="P5783" s="4" t="s">
        <v>50668</v>
      </c>
      <c r="Q5783" t="s">
        <v>38920</v>
      </c>
      <c r="R5783" t="s">
        <v>48</v>
      </c>
      <c r="S5783" s="4" t="s">
        <v>57105</v>
      </c>
      <c r="T5783" s="4" t="s">
        <v>57106</v>
      </c>
      <c r="V5783">
        <v>1</v>
      </c>
      <c r="W5783">
        <v>1</v>
      </c>
      <c r="X5783" t="s">
        <v>49</v>
      </c>
      <c r="Y5783" t="s">
        <v>46608</v>
      </c>
      <c r="Z5783" t="s">
        <v>50</v>
      </c>
      <c r="AA5783" t="s">
        <v>51</v>
      </c>
      <c r="AB5783" t="s">
        <v>52</v>
      </c>
      <c r="AC5783" t="s">
        <v>53</v>
      </c>
      <c r="AD5783" s="1">
        <v>41244</v>
      </c>
      <c r="AF5783" t="s">
        <v>55</v>
      </c>
      <c r="AG5783" t="s">
        <v>56</v>
      </c>
      <c r="AM5783" t="s">
        <v>1777</v>
      </c>
      <c r="AN5783" t="s">
        <v>38921</v>
      </c>
      <c r="AP5783" s="1">
        <v>45413</v>
      </c>
      <c r="AR5783" s="1">
        <v>45066</v>
      </c>
    </row>
    <row r="5784" spans="1:44" hidden="1" x14ac:dyDescent="0.25">
      <c r="A5784" t="s">
        <v>21430</v>
      </c>
      <c r="B5784" t="s">
        <v>7122</v>
      </c>
      <c r="C5784" t="s">
        <v>21431</v>
      </c>
      <c r="E5784" t="s">
        <v>21432</v>
      </c>
      <c r="F5784">
        <v>49570</v>
      </c>
      <c r="G5784" t="s">
        <v>21433</v>
      </c>
      <c r="H5784" t="s">
        <v>48</v>
      </c>
      <c r="M5784" t="s">
        <v>21431</v>
      </c>
      <c r="O5784" t="s">
        <v>21432</v>
      </c>
      <c r="P5784" s="4" t="s">
        <v>52660</v>
      </c>
      <c r="Q5784" t="s">
        <v>21433</v>
      </c>
      <c r="R5784" t="s">
        <v>48</v>
      </c>
      <c r="V5784">
        <v>1</v>
      </c>
      <c r="W5784" t="s">
        <v>67</v>
      </c>
      <c r="X5784" t="s">
        <v>68</v>
      </c>
      <c r="AC5784" t="s">
        <v>7364</v>
      </c>
      <c r="AD5784" s="1">
        <v>42563</v>
      </c>
      <c r="AF5784" t="s">
        <v>55</v>
      </c>
      <c r="AP5784" s="1"/>
      <c r="AR5784" s="2"/>
    </row>
    <row r="5785" spans="1:44" hidden="1" x14ac:dyDescent="0.25">
      <c r="A5785" t="s">
        <v>15979</v>
      </c>
      <c r="B5785" t="s">
        <v>7306</v>
      </c>
      <c r="C5785" t="s">
        <v>15980</v>
      </c>
      <c r="E5785" t="s">
        <v>15981</v>
      </c>
      <c r="F5785">
        <v>64100</v>
      </c>
      <c r="G5785" t="s">
        <v>14307</v>
      </c>
      <c r="H5785" t="s">
        <v>48</v>
      </c>
      <c r="I5785" t="s">
        <v>15982</v>
      </c>
      <c r="J5785" s="4" t="s">
        <v>51032</v>
      </c>
      <c r="M5785" t="s">
        <v>15980</v>
      </c>
      <c r="O5785" t="s">
        <v>15983</v>
      </c>
      <c r="P5785" s="4" t="s">
        <v>51033</v>
      </c>
      <c r="Q5785" t="s">
        <v>11264</v>
      </c>
      <c r="R5785" t="s">
        <v>48</v>
      </c>
      <c r="S5785" s="4" t="s">
        <v>51034</v>
      </c>
      <c r="V5785">
        <v>0</v>
      </c>
      <c r="W5785" t="s">
        <v>67</v>
      </c>
      <c r="X5785" t="s">
        <v>68</v>
      </c>
      <c r="AB5785" t="s">
        <v>504</v>
      </c>
      <c r="AC5785" t="s">
        <v>8105</v>
      </c>
      <c r="AD5785" s="1">
        <v>43668</v>
      </c>
      <c r="AF5785" t="s">
        <v>55</v>
      </c>
      <c r="AG5785" t="s">
        <v>71</v>
      </c>
      <c r="AP5785" s="1"/>
      <c r="AQ5785" s="1"/>
      <c r="AR5785" s="1">
        <v>44096</v>
      </c>
    </row>
    <row r="5786" spans="1:44" hidden="1" x14ac:dyDescent="0.25">
      <c r="A5786" t="s">
        <v>32921</v>
      </c>
      <c r="B5786" t="s">
        <v>43</v>
      </c>
      <c r="C5786" t="s">
        <v>9589</v>
      </c>
      <c r="D5786" t="s">
        <v>32922</v>
      </c>
      <c r="E5786" t="s">
        <v>32923</v>
      </c>
      <c r="F5786">
        <v>19100</v>
      </c>
      <c r="G5786" t="s">
        <v>28382</v>
      </c>
      <c r="H5786" t="s">
        <v>48</v>
      </c>
      <c r="J5786" s="4" t="s">
        <v>53114</v>
      </c>
      <c r="M5786" t="s">
        <v>9589</v>
      </c>
      <c r="N5786" t="s">
        <v>32922</v>
      </c>
      <c r="O5786" t="s">
        <v>32924</v>
      </c>
      <c r="P5786" s="4" t="s">
        <v>48331</v>
      </c>
      <c r="Q5786" t="s">
        <v>32925</v>
      </c>
      <c r="R5786" t="s">
        <v>48</v>
      </c>
      <c r="S5786" s="4" t="s">
        <v>53114</v>
      </c>
      <c r="V5786">
        <v>0</v>
      </c>
      <c r="W5786" t="s">
        <v>67</v>
      </c>
      <c r="X5786" t="s">
        <v>68</v>
      </c>
      <c r="Y5786" t="s">
        <v>46609</v>
      </c>
      <c r="AB5786" t="s">
        <v>52</v>
      </c>
      <c r="AC5786" t="s">
        <v>53</v>
      </c>
      <c r="AD5786" s="1">
        <v>40606</v>
      </c>
      <c r="AF5786" t="s">
        <v>55</v>
      </c>
      <c r="AG5786" t="s">
        <v>56</v>
      </c>
      <c r="AM5786" t="s">
        <v>107</v>
      </c>
      <c r="AN5786" t="s">
        <v>32820</v>
      </c>
      <c r="AO5786" s="4" t="s">
        <v>11853</v>
      </c>
      <c r="AP5786" s="1"/>
      <c r="AR5786" s="1">
        <v>41743</v>
      </c>
    </row>
    <row r="5787" spans="1:44" hidden="1" x14ac:dyDescent="0.25">
      <c r="A5787" t="s">
        <v>16807</v>
      </c>
      <c r="B5787" t="s">
        <v>43</v>
      </c>
      <c r="C5787" t="s">
        <v>16808</v>
      </c>
      <c r="D5787" t="s">
        <v>318</v>
      </c>
      <c r="E5787" t="s">
        <v>16809</v>
      </c>
      <c r="F5787">
        <v>81700</v>
      </c>
      <c r="G5787" t="s">
        <v>9570</v>
      </c>
      <c r="H5787" t="s">
        <v>48</v>
      </c>
      <c r="J5787" s="4" t="s">
        <v>51226</v>
      </c>
      <c r="K5787" s="4" t="s">
        <v>51227</v>
      </c>
      <c r="M5787" t="s">
        <v>16808</v>
      </c>
      <c r="N5787" t="s">
        <v>318</v>
      </c>
      <c r="O5787" t="s">
        <v>16809</v>
      </c>
      <c r="P5787" s="4" t="s">
        <v>47823</v>
      </c>
      <c r="Q5787" t="s">
        <v>9570</v>
      </c>
      <c r="R5787" t="s">
        <v>48</v>
      </c>
      <c r="S5787" s="4" t="s">
        <v>51226</v>
      </c>
      <c r="T5787" s="4" t="s">
        <v>51227</v>
      </c>
      <c r="V5787">
        <v>1</v>
      </c>
      <c r="W5787">
        <v>1</v>
      </c>
      <c r="X5787" t="s">
        <v>49</v>
      </c>
      <c r="Y5787" t="s">
        <v>46608</v>
      </c>
      <c r="Z5787" t="s">
        <v>50</v>
      </c>
      <c r="AA5787" t="s">
        <v>51</v>
      </c>
      <c r="AB5787" t="s">
        <v>52</v>
      </c>
      <c r="AC5787" t="s">
        <v>53</v>
      </c>
      <c r="AD5787" s="1">
        <v>42736</v>
      </c>
      <c r="AF5787" t="s">
        <v>55</v>
      </c>
      <c r="AG5787" t="s">
        <v>515</v>
      </c>
      <c r="AP5787" s="1">
        <v>45413</v>
      </c>
      <c r="AQ5787" s="1">
        <v>44682</v>
      </c>
      <c r="AR5787" s="1">
        <v>45077</v>
      </c>
    </row>
    <row r="5788" spans="1:44" hidden="1" x14ac:dyDescent="0.25">
      <c r="A5788" t="s">
        <v>34539</v>
      </c>
      <c r="B5788" t="s">
        <v>43</v>
      </c>
      <c r="C5788" t="s">
        <v>34540</v>
      </c>
      <c r="D5788" t="s">
        <v>1070</v>
      </c>
      <c r="E5788" t="s">
        <v>34541</v>
      </c>
      <c r="F5788">
        <v>49370</v>
      </c>
      <c r="G5788" t="s">
        <v>34542</v>
      </c>
      <c r="H5788" t="s">
        <v>48</v>
      </c>
      <c r="J5788" s="4" t="s">
        <v>55886</v>
      </c>
      <c r="M5788" t="s">
        <v>34540</v>
      </c>
      <c r="N5788" t="s">
        <v>1070</v>
      </c>
      <c r="O5788" t="s">
        <v>34541</v>
      </c>
      <c r="P5788" s="4" t="s">
        <v>55887</v>
      </c>
      <c r="Q5788" t="s">
        <v>34542</v>
      </c>
      <c r="R5788" t="s">
        <v>48</v>
      </c>
      <c r="S5788" s="4" t="s">
        <v>55886</v>
      </c>
      <c r="V5788">
        <v>1</v>
      </c>
      <c r="W5788" t="s">
        <v>67</v>
      </c>
      <c r="X5788" t="s">
        <v>68</v>
      </c>
      <c r="Y5788" t="s">
        <v>46609</v>
      </c>
      <c r="AB5788" t="s">
        <v>52</v>
      </c>
      <c r="AC5788" t="s">
        <v>53</v>
      </c>
      <c r="AD5788" s="1">
        <v>41411</v>
      </c>
      <c r="AF5788" t="s">
        <v>55</v>
      </c>
      <c r="AG5788" t="s">
        <v>56</v>
      </c>
      <c r="AM5788" t="s">
        <v>34543</v>
      </c>
      <c r="AN5788" t="s">
        <v>34544</v>
      </c>
      <c r="AP5788" s="1"/>
      <c r="AR5788" s="1">
        <v>41971</v>
      </c>
    </row>
    <row r="5789" spans="1:44" hidden="1" x14ac:dyDescent="0.25">
      <c r="A5789" t="s">
        <v>21567</v>
      </c>
      <c r="B5789" t="s">
        <v>43</v>
      </c>
      <c r="C5789" t="s">
        <v>21568</v>
      </c>
      <c r="D5789" t="s">
        <v>21569</v>
      </c>
      <c r="E5789" t="s">
        <v>21570</v>
      </c>
      <c r="F5789">
        <v>47700</v>
      </c>
      <c r="G5789" t="s">
        <v>21571</v>
      </c>
      <c r="H5789" t="s">
        <v>48</v>
      </c>
      <c r="J5789" s="4" t="s">
        <v>52385</v>
      </c>
      <c r="M5789" t="s">
        <v>21568</v>
      </c>
      <c r="N5789" t="s">
        <v>21569</v>
      </c>
      <c r="O5789" t="s">
        <v>21570</v>
      </c>
      <c r="P5789" s="4" t="s">
        <v>47215</v>
      </c>
      <c r="Q5789" t="s">
        <v>21571</v>
      </c>
      <c r="R5789" t="s">
        <v>48</v>
      </c>
      <c r="S5789" s="4" t="s">
        <v>52385</v>
      </c>
      <c r="V5789">
        <v>1</v>
      </c>
      <c r="W5789" t="s">
        <v>67</v>
      </c>
      <c r="X5789" t="s">
        <v>68</v>
      </c>
      <c r="Y5789" t="s">
        <v>46609</v>
      </c>
      <c r="AB5789" t="s">
        <v>52</v>
      </c>
      <c r="AC5789" t="s">
        <v>53</v>
      </c>
      <c r="AD5789" s="1">
        <v>42472</v>
      </c>
      <c r="AF5789" t="s">
        <v>55</v>
      </c>
      <c r="AG5789" t="s">
        <v>56</v>
      </c>
      <c r="AM5789" t="s">
        <v>10901</v>
      </c>
      <c r="AN5789" t="s">
        <v>21572</v>
      </c>
      <c r="AP5789" s="1"/>
      <c r="AR5789" s="2"/>
    </row>
    <row r="5790" spans="1:44" hidden="1" x14ac:dyDescent="0.25">
      <c r="A5790" t="s">
        <v>1295</v>
      </c>
      <c r="B5790" t="s">
        <v>43</v>
      </c>
      <c r="C5790" t="s">
        <v>1296</v>
      </c>
      <c r="E5790" t="s">
        <v>1297</v>
      </c>
      <c r="F5790">
        <v>32000</v>
      </c>
      <c r="G5790" t="s">
        <v>752</v>
      </c>
      <c r="H5790" t="s">
        <v>48</v>
      </c>
      <c r="I5790" t="s">
        <v>1298</v>
      </c>
      <c r="J5790" s="4" t="s">
        <v>59365</v>
      </c>
      <c r="K5790" s="4" t="s">
        <v>59366</v>
      </c>
      <c r="M5790" t="s">
        <v>1299</v>
      </c>
      <c r="N5790" t="s">
        <v>1300</v>
      </c>
      <c r="O5790" t="s">
        <v>1301</v>
      </c>
      <c r="P5790" s="4" t="s">
        <v>49779</v>
      </c>
      <c r="Q5790" t="s">
        <v>1302</v>
      </c>
      <c r="R5790" t="s">
        <v>48</v>
      </c>
      <c r="T5790" s="4" t="s">
        <v>59367</v>
      </c>
      <c r="U5790" s="4" t="s">
        <v>59368</v>
      </c>
      <c r="V5790">
        <v>0</v>
      </c>
      <c r="W5790" t="s">
        <v>67</v>
      </c>
      <c r="X5790" t="s">
        <v>68</v>
      </c>
      <c r="Y5790" t="s">
        <v>46608</v>
      </c>
      <c r="Z5790" t="s">
        <v>312</v>
      </c>
      <c r="AA5790" t="s">
        <v>313</v>
      </c>
      <c r="AB5790" t="s">
        <v>504</v>
      </c>
      <c r="AC5790" t="s">
        <v>53</v>
      </c>
      <c r="AD5790" s="1">
        <v>41456</v>
      </c>
      <c r="AE5790" t="s">
        <v>43397</v>
      </c>
      <c r="AF5790" t="s">
        <v>55</v>
      </c>
      <c r="AG5790" t="s">
        <v>56</v>
      </c>
      <c r="AM5790" t="s">
        <v>92</v>
      </c>
      <c r="AN5790" t="s">
        <v>1303</v>
      </c>
      <c r="AO5790" s="4" t="s">
        <v>1304</v>
      </c>
      <c r="AP5790" s="1">
        <v>45597</v>
      </c>
      <c r="AR5790" s="1">
        <v>45243</v>
      </c>
    </row>
    <row r="5791" spans="1:44" hidden="1" x14ac:dyDescent="0.25">
      <c r="A5791" t="s">
        <v>33796</v>
      </c>
      <c r="B5791" t="s">
        <v>43</v>
      </c>
      <c r="C5791" t="s">
        <v>33797</v>
      </c>
      <c r="D5791" t="s">
        <v>5923</v>
      </c>
      <c r="E5791" t="s">
        <v>33798</v>
      </c>
      <c r="F5791">
        <v>24240</v>
      </c>
      <c r="G5791" t="s">
        <v>6289</v>
      </c>
      <c r="H5791" t="s">
        <v>48</v>
      </c>
      <c r="I5791" t="s">
        <v>33799</v>
      </c>
      <c r="J5791" s="4" t="s">
        <v>55992</v>
      </c>
      <c r="M5791" t="s">
        <v>33797</v>
      </c>
      <c r="N5791" t="s">
        <v>5923</v>
      </c>
      <c r="O5791" t="s">
        <v>33798</v>
      </c>
      <c r="P5791" s="4" t="s">
        <v>49769</v>
      </c>
      <c r="Q5791" t="s">
        <v>6289</v>
      </c>
      <c r="R5791" t="s">
        <v>48</v>
      </c>
      <c r="S5791" s="4" t="s">
        <v>55992</v>
      </c>
      <c r="V5791">
        <v>1</v>
      </c>
      <c r="W5791">
        <v>1</v>
      </c>
      <c r="X5791" t="s">
        <v>49</v>
      </c>
      <c r="Y5791" t="s">
        <v>46608</v>
      </c>
      <c r="Z5791" t="s">
        <v>312</v>
      </c>
      <c r="AA5791" t="s">
        <v>313</v>
      </c>
      <c r="AB5791" t="s">
        <v>52</v>
      </c>
      <c r="AC5791" t="s">
        <v>53</v>
      </c>
      <c r="AD5791" s="1">
        <v>40087</v>
      </c>
      <c r="AF5791" t="s">
        <v>55</v>
      </c>
      <c r="AG5791" t="s">
        <v>56</v>
      </c>
      <c r="AM5791" t="s">
        <v>107</v>
      </c>
      <c r="AN5791" t="s">
        <v>33800</v>
      </c>
      <c r="AO5791" s="4" t="s">
        <v>11853</v>
      </c>
      <c r="AP5791" s="1">
        <v>45383</v>
      </c>
      <c r="AQ5791" s="1"/>
      <c r="AR5791" s="1">
        <v>45134</v>
      </c>
    </row>
    <row r="5792" spans="1:44" hidden="1" x14ac:dyDescent="0.25">
      <c r="A5792" t="s">
        <v>32023</v>
      </c>
      <c r="B5792" t="s">
        <v>43</v>
      </c>
      <c r="C5792" t="s">
        <v>32024</v>
      </c>
      <c r="E5792" t="s">
        <v>32025</v>
      </c>
      <c r="F5792">
        <v>47600</v>
      </c>
      <c r="G5792" t="s">
        <v>32026</v>
      </c>
      <c r="H5792" t="s">
        <v>48</v>
      </c>
      <c r="I5792" t="s">
        <v>32027</v>
      </c>
      <c r="J5792" s="4" t="s">
        <v>55680</v>
      </c>
      <c r="K5792" s="4" t="s">
        <v>55681</v>
      </c>
      <c r="L5792" s="4" t="s">
        <v>55682</v>
      </c>
      <c r="M5792" t="s">
        <v>32024</v>
      </c>
      <c r="O5792" t="s">
        <v>32025</v>
      </c>
      <c r="P5792" s="4" t="s">
        <v>47640</v>
      </c>
      <c r="Q5792" t="s">
        <v>32026</v>
      </c>
      <c r="R5792" t="s">
        <v>48</v>
      </c>
      <c r="S5792" s="4" t="s">
        <v>55680</v>
      </c>
      <c r="T5792" s="4" t="s">
        <v>55681</v>
      </c>
      <c r="U5792" s="4" t="s">
        <v>55682</v>
      </c>
      <c r="V5792">
        <v>1</v>
      </c>
      <c r="W5792" t="s">
        <v>67</v>
      </c>
      <c r="X5792" t="s">
        <v>68</v>
      </c>
      <c r="Y5792" t="s">
        <v>46620</v>
      </c>
      <c r="AB5792" t="s">
        <v>52</v>
      </c>
      <c r="AC5792" t="s">
        <v>53</v>
      </c>
      <c r="AD5792" s="1">
        <v>41256</v>
      </c>
      <c r="AF5792" t="s">
        <v>55</v>
      </c>
      <c r="AG5792" t="s">
        <v>56</v>
      </c>
      <c r="AM5792" t="s">
        <v>81</v>
      </c>
      <c r="AR5792" s="1">
        <v>43811</v>
      </c>
    </row>
    <row r="5793" spans="1:44" hidden="1" x14ac:dyDescent="0.25">
      <c r="A5793" t="s">
        <v>31855</v>
      </c>
      <c r="B5793" t="s">
        <v>43</v>
      </c>
      <c r="C5793" t="s">
        <v>31856</v>
      </c>
      <c r="D5793" t="s">
        <v>31857</v>
      </c>
      <c r="E5793" t="s">
        <v>31858</v>
      </c>
      <c r="F5793">
        <v>31000</v>
      </c>
      <c r="G5793" t="s">
        <v>6988</v>
      </c>
      <c r="H5793" t="s">
        <v>48</v>
      </c>
      <c r="I5793" t="s">
        <v>31859</v>
      </c>
      <c r="J5793" s="4" t="s">
        <v>55629</v>
      </c>
      <c r="K5793" s="4" t="s">
        <v>55630</v>
      </c>
      <c r="M5793" t="s">
        <v>31860</v>
      </c>
      <c r="O5793" t="s">
        <v>31861</v>
      </c>
      <c r="P5793" s="4" t="s">
        <v>55631</v>
      </c>
      <c r="Q5793" t="s">
        <v>31862</v>
      </c>
      <c r="R5793" t="s">
        <v>48</v>
      </c>
      <c r="S5793" s="4" t="s">
        <v>55632</v>
      </c>
      <c r="T5793" s="4" t="s">
        <v>55633</v>
      </c>
      <c r="V5793">
        <v>0</v>
      </c>
      <c r="W5793" t="s">
        <v>67</v>
      </c>
      <c r="X5793" t="s">
        <v>68</v>
      </c>
      <c r="Y5793" t="s">
        <v>46619</v>
      </c>
      <c r="AB5793" t="s">
        <v>52</v>
      </c>
      <c r="AC5793" t="s">
        <v>53</v>
      </c>
      <c r="AD5793" s="1">
        <v>40179</v>
      </c>
      <c r="AF5793" t="s">
        <v>55</v>
      </c>
      <c r="AG5793" t="s">
        <v>515</v>
      </c>
      <c r="AM5793" t="s">
        <v>1874</v>
      </c>
      <c r="AN5793" t="s">
        <v>31863</v>
      </c>
      <c r="AO5793" s="4" t="s">
        <v>31864</v>
      </c>
      <c r="AP5793" s="1"/>
      <c r="AR5793" s="1">
        <v>43637</v>
      </c>
    </row>
    <row r="5794" spans="1:44" hidden="1" x14ac:dyDescent="0.25">
      <c r="A5794" t="s">
        <v>34389</v>
      </c>
      <c r="B5794" t="s">
        <v>43</v>
      </c>
      <c r="C5794" t="s">
        <v>34390</v>
      </c>
      <c r="E5794" t="s">
        <v>34391</v>
      </c>
      <c r="F5794">
        <v>65230</v>
      </c>
      <c r="G5794" t="s">
        <v>34392</v>
      </c>
      <c r="H5794" t="s">
        <v>48</v>
      </c>
      <c r="I5794" t="s">
        <v>34393</v>
      </c>
      <c r="J5794" s="4" t="s">
        <v>56147</v>
      </c>
      <c r="O5794" t="s">
        <v>34391</v>
      </c>
      <c r="P5794" s="4" t="s">
        <v>49111</v>
      </c>
      <c r="Q5794" t="s">
        <v>34392</v>
      </c>
      <c r="R5794" t="s">
        <v>48</v>
      </c>
      <c r="V5794">
        <v>0</v>
      </c>
      <c r="W5794" t="s">
        <v>67</v>
      </c>
      <c r="X5794" t="s">
        <v>68</v>
      </c>
      <c r="Y5794" t="s">
        <v>46609</v>
      </c>
      <c r="AB5794" t="s">
        <v>52</v>
      </c>
      <c r="AC5794" t="s">
        <v>53</v>
      </c>
      <c r="AD5794" s="1">
        <v>41225</v>
      </c>
      <c r="AF5794" t="s">
        <v>55</v>
      </c>
      <c r="AG5794" t="s">
        <v>56</v>
      </c>
      <c r="AM5794" t="s">
        <v>1432</v>
      </c>
      <c r="AN5794" t="s">
        <v>34394</v>
      </c>
      <c r="AP5794" s="1"/>
      <c r="AR5794" s="2"/>
    </row>
    <row r="5795" spans="1:44" hidden="1" x14ac:dyDescent="0.25">
      <c r="A5795" t="s">
        <v>44763</v>
      </c>
      <c r="B5795" t="s">
        <v>43</v>
      </c>
      <c r="C5795" t="s">
        <v>44764</v>
      </c>
      <c r="E5795" t="s">
        <v>44765</v>
      </c>
      <c r="F5795">
        <v>31510</v>
      </c>
      <c r="G5795" t="s">
        <v>36226</v>
      </c>
      <c r="H5795" t="s">
        <v>48</v>
      </c>
      <c r="I5795" t="s">
        <v>44766</v>
      </c>
      <c r="J5795" s="4" t="s">
        <v>59597</v>
      </c>
      <c r="K5795" s="4" t="s">
        <v>59598</v>
      </c>
      <c r="O5795" t="s">
        <v>44767</v>
      </c>
      <c r="P5795" s="4" t="s">
        <v>47644</v>
      </c>
      <c r="Q5795" t="s">
        <v>36226</v>
      </c>
      <c r="R5795" t="s">
        <v>48</v>
      </c>
      <c r="V5795">
        <v>0</v>
      </c>
      <c r="W5795" t="s">
        <v>67</v>
      </c>
      <c r="X5795" t="s">
        <v>68</v>
      </c>
      <c r="Y5795" t="s">
        <v>46608</v>
      </c>
      <c r="Z5795" t="s">
        <v>312</v>
      </c>
      <c r="AA5795" t="s">
        <v>313</v>
      </c>
      <c r="AB5795" t="s">
        <v>52</v>
      </c>
      <c r="AC5795" t="s">
        <v>53</v>
      </c>
      <c r="AD5795" s="1">
        <v>39661</v>
      </c>
      <c r="AE5795" t="s">
        <v>43397</v>
      </c>
      <c r="AF5795" t="s">
        <v>55</v>
      </c>
      <c r="AG5795" t="s">
        <v>515</v>
      </c>
      <c r="AM5795" t="s">
        <v>1419</v>
      </c>
      <c r="AN5795" t="s">
        <v>1420</v>
      </c>
      <c r="AO5795" s="4" t="s">
        <v>2026</v>
      </c>
      <c r="AP5795" s="1">
        <v>45200</v>
      </c>
      <c r="AQ5795" s="1">
        <v>39832</v>
      </c>
      <c r="AR5795" s="1">
        <v>44763</v>
      </c>
    </row>
    <row r="5796" spans="1:44" hidden="1" x14ac:dyDescent="0.25">
      <c r="A5796" t="s">
        <v>35760</v>
      </c>
      <c r="B5796" t="s">
        <v>43</v>
      </c>
      <c r="C5796" t="s">
        <v>35761</v>
      </c>
      <c r="D5796" t="s">
        <v>1231</v>
      </c>
      <c r="E5796" t="s">
        <v>35762</v>
      </c>
      <c r="F5796">
        <v>44640</v>
      </c>
      <c r="G5796" t="s">
        <v>17123</v>
      </c>
      <c r="H5796" t="s">
        <v>48</v>
      </c>
      <c r="J5796" s="4" t="s">
        <v>56226</v>
      </c>
      <c r="K5796" s="4" t="s">
        <v>56227</v>
      </c>
      <c r="M5796" t="s">
        <v>35761</v>
      </c>
      <c r="N5796" t="s">
        <v>1231</v>
      </c>
      <c r="O5796" t="s">
        <v>35762</v>
      </c>
      <c r="P5796" s="4" t="s">
        <v>49342</v>
      </c>
      <c r="Q5796" t="s">
        <v>17123</v>
      </c>
      <c r="R5796" t="s">
        <v>48</v>
      </c>
      <c r="S5796" s="4" t="s">
        <v>56226</v>
      </c>
      <c r="T5796" s="4" t="s">
        <v>56227</v>
      </c>
      <c r="V5796">
        <v>1</v>
      </c>
      <c r="W5796" t="s">
        <v>67</v>
      </c>
      <c r="X5796" t="s">
        <v>68</v>
      </c>
      <c r="Y5796" t="s">
        <v>46609</v>
      </c>
      <c r="AB5796" t="s">
        <v>52</v>
      </c>
      <c r="AC5796" t="s">
        <v>53</v>
      </c>
      <c r="AD5796" s="1">
        <v>40626</v>
      </c>
      <c r="AF5796" t="s">
        <v>55</v>
      </c>
      <c r="AG5796" t="s">
        <v>56</v>
      </c>
      <c r="AM5796" t="s">
        <v>3789</v>
      </c>
      <c r="AN5796" t="s">
        <v>35763</v>
      </c>
      <c r="AO5796" s="4" t="s">
        <v>35764</v>
      </c>
      <c r="AR5796" s="1">
        <v>41600</v>
      </c>
    </row>
    <row r="5797" spans="1:44" hidden="1" x14ac:dyDescent="0.25">
      <c r="A5797" t="s">
        <v>15017</v>
      </c>
      <c r="B5797" t="s">
        <v>43</v>
      </c>
      <c r="C5797" t="s">
        <v>15018</v>
      </c>
      <c r="D5797" t="s">
        <v>154</v>
      </c>
      <c r="E5797" t="s">
        <v>15019</v>
      </c>
      <c r="F5797">
        <v>40500</v>
      </c>
      <c r="G5797" t="s">
        <v>15020</v>
      </c>
      <c r="H5797" t="s">
        <v>48</v>
      </c>
      <c r="K5797" s="4" t="s">
        <v>50490</v>
      </c>
      <c r="M5797" t="s">
        <v>15018</v>
      </c>
      <c r="N5797" t="s">
        <v>154</v>
      </c>
      <c r="O5797" t="s">
        <v>15019</v>
      </c>
      <c r="P5797" s="4" t="s">
        <v>48887</v>
      </c>
      <c r="Q5797" t="s">
        <v>15020</v>
      </c>
      <c r="R5797" t="s">
        <v>48</v>
      </c>
      <c r="T5797" s="4" t="s">
        <v>50490</v>
      </c>
      <c r="V5797">
        <v>1</v>
      </c>
      <c r="W5797" t="s">
        <v>67</v>
      </c>
      <c r="X5797" t="s">
        <v>68</v>
      </c>
      <c r="AC5797" t="s">
        <v>53</v>
      </c>
      <c r="AD5797" s="1">
        <v>43983</v>
      </c>
      <c r="AF5797" t="s">
        <v>55</v>
      </c>
      <c r="AN5797" t="s">
        <v>15021</v>
      </c>
      <c r="AO5797" s="4" t="s">
        <v>15022</v>
      </c>
      <c r="AP5797" s="1"/>
      <c r="AR5797" s="2"/>
    </row>
    <row r="5798" spans="1:44" hidden="1" x14ac:dyDescent="0.25">
      <c r="A5798" t="s">
        <v>44773</v>
      </c>
      <c r="B5798" t="s">
        <v>43</v>
      </c>
      <c r="C5798" t="s">
        <v>44774</v>
      </c>
      <c r="D5798" t="s">
        <v>1021</v>
      </c>
      <c r="E5798" t="s">
        <v>44775</v>
      </c>
      <c r="F5798">
        <v>92200</v>
      </c>
      <c r="G5798" t="s">
        <v>44776</v>
      </c>
      <c r="H5798" t="s">
        <v>48</v>
      </c>
      <c r="I5798" t="s">
        <v>44777</v>
      </c>
      <c r="K5798" s="4" t="s">
        <v>59603</v>
      </c>
      <c r="M5798" t="s">
        <v>44774</v>
      </c>
      <c r="N5798" t="s">
        <v>1021</v>
      </c>
      <c r="O5798" t="s">
        <v>44778</v>
      </c>
      <c r="P5798" s="4" t="s">
        <v>47514</v>
      </c>
      <c r="Q5798" t="s">
        <v>1396</v>
      </c>
      <c r="R5798" t="s">
        <v>48</v>
      </c>
      <c r="S5798" s="4" t="s">
        <v>59604</v>
      </c>
      <c r="V5798">
        <v>0</v>
      </c>
      <c r="W5798">
        <v>1</v>
      </c>
      <c r="X5798" t="s">
        <v>49</v>
      </c>
      <c r="Y5798" t="s">
        <v>46610</v>
      </c>
      <c r="Z5798" t="s">
        <v>2777</v>
      </c>
      <c r="AA5798" t="s">
        <v>2778</v>
      </c>
      <c r="AB5798" t="s">
        <v>69</v>
      </c>
      <c r="AC5798" t="s">
        <v>70</v>
      </c>
      <c r="AD5798" s="1">
        <v>40752</v>
      </c>
      <c r="AE5798" t="s">
        <v>43397</v>
      </c>
      <c r="AF5798" t="s">
        <v>55</v>
      </c>
      <c r="AG5798" t="s">
        <v>56</v>
      </c>
      <c r="AH5798" t="s">
        <v>44779</v>
      </c>
      <c r="AI5798">
        <v>30002</v>
      </c>
      <c r="AJ5798" t="s">
        <v>44780</v>
      </c>
      <c r="AK5798">
        <v>31</v>
      </c>
      <c r="AL5798" t="s">
        <v>580</v>
      </c>
      <c r="AM5798" t="s">
        <v>322</v>
      </c>
      <c r="AN5798" t="s">
        <v>44781</v>
      </c>
      <c r="AP5798" s="1">
        <v>45566</v>
      </c>
      <c r="AQ5798" s="1">
        <v>42005</v>
      </c>
      <c r="AR5798" s="1">
        <v>45224</v>
      </c>
    </row>
    <row r="5799" spans="1:44" hidden="1" x14ac:dyDescent="0.25">
      <c r="A5799" t="s">
        <v>20114</v>
      </c>
      <c r="B5799" t="s">
        <v>43</v>
      </c>
      <c r="C5799" t="s">
        <v>20115</v>
      </c>
      <c r="D5799" t="s">
        <v>2281</v>
      </c>
      <c r="E5799" t="s">
        <v>20116</v>
      </c>
      <c r="F5799">
        <v>31480</v>
      </c>
      <c r="G5799" t="s">
        <v>12017</v>
      </c>
      <c r="H5799" t="s">
        <v>48</v>
      </c>
      <c r="I5799" t="s">
        <v>20117</v>
      </c>
      <c r="K5799" s="4" t="s">
        <v>52015</v>
      </c>
      <c r="M5799" t="s">
        <v>20115</v>
      </c>
      <c r="N5799" t="s">
        <v>2281</v>
      </c>
      <c r="O5799" t="s">
        <v>20116</v>
      </c>
      <c r="P5799" s="4" t="s">
        <v>47554</v>
      </c>
      <c r="Q5799" t="s">
        <v>12017</v>
      </c>
      <c r="R5799" t="s">
        <v>48</v>
      </c>
      <c r="T5799" s="4" t="s">
        <v>52015</v>
      </c>
      <c r="V5799">
        <v>1</v>
      </c>
      <c r="W5799" t="s">
        <v>67</v>
      </c>
      <c r="X5799" t="s">
        <v>68</v>
      </c>
      <c r="Y5799" t="s">
        <v>46608</v>
      </c>
      <c r="Z5799" t="s">
        <v>50</v>
      </c>
      <c r="AA5799" t="s">
        <v>51</v>
      </c>
      <c r="AB5799" t="s">
        <v>69</v>
      </c>
      <c r="AC5799" t="s">
        <v>70</v>
      </c>
      <c r="AD5799" s="1">
        <v>42951</v>
      </c>
      <c r="AF5799" t="s">
        <v>1446</v>
      </c>
      <c r="AG5799" t="s">
        <v>515</v>
      </c>
      <c r="AI5799">
        <v>11206</v>
      </c>
      <c r="AJ5799" t="s">
        <v>20118</v>
      </c>
      <c r="AK5799">
        <v>13</v>
      </c>
      <c r="AL5799" t="s">
        <v>610</v>
      </c>
      <c r="AM5799" t="s">
        <v>665</v>
      </c>
      <c r="AP5799" s="1">
        <v>45474</v>
      </c>
      <c r="AR5799" s="1">
        <v>45127</v>
      </c>
    </row>
    <row r="5800" spans="1:44" hidden="1" x14ac:dyDescent="0.25">
      <c r="A5800" t="s">
        <v>20114</v>
      </c>
      <c r="B5800" t="s">
        <v>43</v>
      </c>
      <c r="C5800" t="s">
        <v>20115</v>
      </c>
      <c r="D5800" t="s">
        <v>2281</v>
      </c>
      <c r="E5800" t="s">
        <v>20116</v>
      </c>
      <c r="F5800">
        <v>31480</v>
      </c>
      <c r="G5800" t="s">
        <v>12017</v>
      </c>
      <c r="H5800" t="s">
        <v>48</v>
      </c>
      <c r="I5800" t="s">
        <v>20117</v>
      </c>
      <c r="K5800" s="4" t="s">
        <v>52015</v>
      </c>
      <c r="M5800" t="s">
        <v>20115</v>
      </c>
      <c r="N5800" t="s">
        <v>2281</v>
      </c>
      <c r="O5800" t="s">
        <v>20116</v>
      </c>
      <c r="P5800" s="4" t="s">
        <v>47554</v>
      </c>
      <c r="Q5800" t="s">
        <v>12017</v>
      </c>
      <c r="R5800" t="s">
        <v>48</v>
      </c>
      <c r="T5800" s="4" t="s">
        <v>52015</v>
      </c>
      <c r="V5800">
        <v>1</v>
      </c>
      <c r="W5800" t="s">
        <v>67</v>
      </c>
      <c r="X5800" t="s">
        <v>68</v>
      </c>
      <c r="Y5800" t="s">
        <v>46608</v>
      </c>
      <c r="Z5800" t="s">
        <v>50</v>
      </c>
      <c r="AA5800" t="s">
        <v>51</v>
      </c>
      <c r="AB5800" t="s">
        <v>69</v>
      </c>
      <c r="AC5800" t="s">
        <v>70</v>
      </c>
      <c r="AD5800" s="1">
        <v>42951</v>
      </c>
      <c r="AF5800" t="s">
        <v>1446</v>
      </c>
      <c r="AG5800" t="s">
        <v>515</v>
      </c>
      <c r="AH5800" t="s">
        <v>690</v>
      </c>
      <c r="AI5800">
        <v>13106</v>
      </c>
      <c r="AJ5800" t="s">
        <v>20119</v>
      </c>
      <c r="AK5800">
        <v>55</v>
      </c>
      <c r="AL5800" t="s">
        <v>692</v>
      </c>
      <c r="AM5800" t="s">
        <v>665</v>
      </c>
      <c r="AP5800" s="1">
        <v>45474</v>
      </c>
      <c r="AR5800" s="1">
        <v>45127</v>
      </c>
    </row>
    <row r="5801" spans="1:44" hidden="1" x14ac:dyDescent="0.25">
      <c r="A5801" t="s">
        <v>18522</v>
      </c>
      <c r="B5801" t="s">
        <v>43</v>
      </c>
      <c r="C5801" t="s">
        <v>18523</v>
      </c>
      <c r="D5801" t="s">
        <v>778</v>
      </c>
      <c r="E5801" t="s">
        <v>18524</v>
      </c>
      <c r="F5801">
        <v>64210</v>
      </c>
      <c r="G5801" t="s">
        <v>18525</v>
      </c>
      <c r="H5801" t="s">
        <v>48</v>
      </c>
      <c r="J5801" s="4" t="s">
        <v>51637</v>
      </c>
      <c r="M5801" t="s">
        <v>18523</v>
      </c>
      <c r="N5801" t="s">
        <v>778</v>
      </c>
      <c r="O5801" t="s">
        <v>18524</v>
      </c>
      <c r="P5801" s="4" t="s">
        <v>47297</v>
      </c>
      <c r="Q5801" t="s">
        <v>18525</v>
      </c>
      <c r="R5801" t="s">
        <v>48</v>
      </c>
      <c r="S5801" s="4" t="s">
        <v>51637</v>
      </c>
      <c r="V5801">
        <v>1</v>
      </c>
      <c r="W5801" t="s">
        <v>67</v>
      </c>
      <c r="X5801" t="s">
        <v>68</v>
      </c>
      <c r="Y5801" t="s">
        <v>46609</v>
      </c>
      <c r="AB5801" t="s">
        <v>52</v>
      </c>
      <c r="AC5801" t="s">
        <v>53</v>
      </c>
      <c r="AD5801" s="1">
        <v>43143</v>
      </c>
      <c r="AF5801" t="s">
        <v>55</v>
      </c>
      <c r="AG5801" t="s">
        <v>71</v>
      </c>
      <c r="AM5801" t="s">
        <v>329</v>
      </c>
      <c r="AP5801" s="1"/>
      <c r="AR5801" s="2"/>
    </row>
    <row r="5802" spans="1:44" hidden="1" x14ac:dyDescent="0.25">
      <c r="A5802" t="s">
        <v>29682</v>
      </c>
      <c r="B5802" t="s">
        <v>43</v>
      </c>
      <c r="C5802" t="s">
        <v>29683</v>
      </c>
      <c r="D5802" t="s">
        <v>1167</v>
      </c>
      <c r="E5802" t="s">
        <v>29684</v>
      </c>
      <c r="F5802">
        <v>64200</v>
      </c>
      <c r="G5802" t="s">
        <v>1202</v>
      </c>
      <c r="H5802" t="s">
        <v>48</v>
      </c>
      <c r="J5802" s="4" t="s">
        <v>54509</v>
      </c>
      <c r="L5802" s="4" t="s">
        <v>54509</v>
      </c>
      <c r="M5802" t="s">
        <v>29683</v>
      </c>
      <c r="N5802" t="s">
        <v>1167</v>
      </c>
      <c r="O5802" t="s">
        <v>29684</v>
      </c>
      <c r="P5802" s="4" t="s">
        <v>47450</v>
      </c>
      <c r="Q5802" t="s">
        <v>1202</v>
      </c>
      <c r="R5802" t="s">
        <v>48</v>
      </c>
      <c r="S5802" s="4" t="s">
        <v>54509</v>
      </c>
      <c r="U5802" s="4" t="s">
        <v>54509</v>
      </c>
      <c r="V5802">
        <v>1</v>
      </c>
      <c r="W5802" t="s">
        <v>67</v>
      </c>
      <c r="X5802" t="s">
        <v>68</v>
      </c>
      <c r="Y5802" t="s">
        <v>46608</v>
      </c>
      <c r="Z5802" t="s">
        <v>50</v>
      </c>
      <c r="AA5802" t="s">
        <v>51</v>
      </c>
      <c r="AB5802" t="s">
        <v>52</v>
      </c>
      <c r="AC5802" t="s">
        <v>53</v>
      </c>
      <c r="AD5802" s="1">
        <v>41723</v>
      </c>
      <c r="AF5802" t="s">
        <v>55</v>
      </c>
      <c r="AG5802" t="s">
        <v>71</v>
      </c>
      <c r="AM5802" t="s">
        <v>747</v>
      </c>
      <c r="AN5802" t="s">
        <v>29685</v>
      </c>
      <c r="AP5802" s="1">
        <v>45291</v>
      </c>
      <c r="AR5802" s="1">
        <v>44742</v>
      </c>
    </row>
    <row r="5803" spans="1:44" hidden="1" x14ac:dyDescent="0.25">
      <c r="A5803" t="s">
        <v>3398</v>
      </c>
      <c r="B5803" t="s">
        <v>43</v>
      </c>
      <c r="C5803" t="s">
        <v>3399</v>
      </c>
      <c r="D5803" t="s">
        <v>181</v>
      </c>
      <c r="E5803" t="s">
        <v>3400</v>
      </c>
      <c r="F5803">
        <v>64240</v>
      </c>
      <c r="G5803" t="s">
        <v>1031</v>
      </c>
      <c r="H5803" t="s">
        <v>48</v>
      </c>
      <c r="I5803" t="s">
        <v>3401</v>
      </c>
      <c r="K5803" s="4" t="s">
        <v>48002</v>
      </c>
      <c r="M5803" t="s">
        <v>3399</v>
      </c>
      <c r="N5803" t="s">
        <v>181</v>
      </c>
      <c r="O5803" t="s">
        <v>3400</v>
      </c>
      <c r="P5803" s="4" t="s">
        <v>47414</v>
      </c>
      <c r="Q5803" t="s">
        <v>1031</v>
      </c>
      <c r="R5803" t="s">
        <v>48</v>
      </c>
      <c r="T5803" s="4" t="s">
        <v>48002</v>
      </c>
      <c r="V5803">
        <v>1</v>
      </c>
      <c r="W5803">
        <v>1</v>
      </c>
      <c r="X5803" t="s">
        <v>49</v>
      </c>
      <c r="Y5803" t="s">
        <v>46608</v>
      </c>
      <c r="Z5803" t="s">
        <v>50</v>
      </c>
      <c r="AA5803" t="s">
        <v>51</v>
      </c>
      <c r="AB5803" t="s">
        <v>52</v>
      </c>
      <c r="AC5803" t="s">
        <v>53</v>
      </c>
      <c r="AD5803" s="1">
        <v>42139</v>
      </c>
      <c r="AE5803" t="s">
        <v>2994</v>
      </c>
      <c r="AF5803" t="s">
        <v>55</v>
      </c>
      <c r="AG5803" t="s">
        <v>71</v>
      </c>
      <c r="AM5803" t="s">
        <v>3402</v>
      </c>
      <c r="AN5803" t="s">
        <v>3403</v>
      </c>
      <c r="AO5803" s="4" t="s">
        <v>3404</v>
      </c>
      <c r="AP5803" s="1">
        <v>45231</v>
      </c>
      <c r="AR5803" s="1">
        <v>44918</v>
      </c>
    </row>
    <row r="5804" spans="1:44" hidden="1" x14ac:dyDescent="0.25">
      <c r="A5804" t="s">
        <v>36588</v>
      </c>
      <c r="B5804" t="s">
        <v>43</v>
      </c>
      <c r="C5804" t="s">
        <v>36589</v>
      </c>
      <c r="D5804" t="s">
        <v>36590</v>
      </c>
      <c r="E5804" t="s">
        <v>36591</v>
      </c>
      <c r="F5804">
        <v>81700</v>
      </c>
      <c r="G5804" t="s">
        <v>20072</v>
      </c>
      <c r="H5804" t="s">
        <v>48</v>
      </c>
      <c r="I5804" t="s">
        <v>36592</v>
      </c>
      <c r="J5804" s="4" t="s">
        <v>57312</v>
      </c>
      <c r="M5804" t="s">
        <v>36589</v>
      </c>
      <c r="N5804" t="s">
        <v>36590</v>
      </c>
      <c r="O5804" t="s">
        <v>36591</v>
      </c>
      <c r="P5804" s="4" t="s">
        <v>47823</v>
      </c>
      <c r="Q5804" t="s">
        <v>20072</v>
      </c>
      <c r="R5804" t="s">
        <v>48</v>
      </c>
      <c r="S5804" s="4" t="s">
        <v>57312</v>
      </c>
      <c r="V5804">
        <v>1</v>
      </c>
      <c r="W5804">
        <v>1</v>
      </c>
      <c r="X5804" t="s">
        <v>49</v>
      </c>
      <c r="Y5804" t="s">
        <v>46608</v>
      </c>
      <c r="Z5804" t="s">
        <v>50</v>
      </c>
      <c r="AA5804" t="s">
        <v>51</v>
      </c>
      <c r="AB5804" t="s">
        <v>52</v>
      </c>
      <c r="AC5804" t="s">
        <v>53</v>
      </c>
      <c r="AD5804" s="1">
        <v>40391</v>
      </c>
      <c r="AF5804" t="s">
        <v>55</v>
      </c>
      <c r="AG5804" t="s">
        <v>515</v>
      </c>
      <c r="AM5804" t="s">
        <v>1507</v>
      </c>
      <c r="AN5804" t="s">
        <v>5721</v>
      </c>
      <c r="AP5804" s="1">
        <v>45444</v>
      </c>
      <c r="AR5804" s="1">
        <v>45107</v>
      </c>
    </row>
    <row r="5805" spans="1:44" hidden="1" x14ac:dyDescent="0.25">
      <c r="A5805" t="s">
        <v>27942</v>
      </c>
      <c r="B5805" t="s">
        <v>43</v>
      </c>
      <c r="C5805" t="s">
        <v>27943</v>
      </c>
      <c r="D5805" t="s">
        <v>181</v>
      </c>
      <c r="E5805" t="s">
        <v>27944</v>
      </c>
      <c r="F5805">
        <v>64570</v>
      </c>
      <c r="G5805" t="s">
        <v>27945</v>
      </c>
      <c r="H5805" t="s">
        <v>48</v>
      </c>
      <c r="I5805" t="s">
        <v>27946</v>
      </c>
      <c r="J5805" s="4" t="s">
        <v>54205</v>
      </c>
      <c r="K5805" s="4" t="s">
        <v>54206</v>
      </c>
      <c r="M5805" t="s">
        <v>27943</v>
      </c>
      <c r="N5805" t="s">
        <v>181</v>
      </c>
      <c r="O5805" t="s">
        <v>27944</v>
      </c>
      <c r="P5805" s="4" t="s">
        <v>47638</v>
      </c>
      <c r="Q5805" t="s">
        <v>27945</v>
      </c>
      <c r="R5805" t="s">
        <v>48</v>
      </c>
      <c r="S5805" s="4" t="s">
        <v>54205</v>
      </c>
      <c r="T5805" s="4" t="s">
        <v>54206</v>
      </c>
      <c r="V5805">
        <v>1</v>
      </c>
      <c r="W5805">
        <v>1</v>
      </c>
      <c r="X5805" t="s">
        <v>49</v>
      </c>
      <c r="Y5805" t="s">
        <v>46608</v>
      </c>
      <c r="Z5805" t="s">
        <v>50</v>
      </c>
      <c r="AA5805" t="s">
        <v>51</v>
      </c>
      <c r="AB5805" t="s">
        <v>52</v>
      </c>
      <c r="AC5805" t="s">
        <v>53</v>
      </c>
      <c r="AD5805" s="1">
        <v>41758</v>
      </c>
      <c r="AF5805" t="s">
        <v>1446</v>
      </c>
      <c r="AG5805" t="s">
        <v>71</v>
      </c>
      <c r="AM5805" t="s">
        <v>747</v>
      </c>
      <c r="AN5805" t="s">
        <v>27947</v>
      </c>
      <c r="AO5805" s="4" t="s">
        <v>27948</v>
      </c>
      <c r="AP5805" s="1">
        <v>45505</v>
      </c>
      <c r="AQ5805" s="1"/>
      <c r="AR5805" s="1">
        <v>45146</v>
      </c>
    </row>
    <row r="5806" spans="1:44" x14ac:dyDescent="0.25">
      <c r="A5806" t="s">
        <v>25869</v>
      </c>
      <c r="B5806" t="s">
        <v>43</v>
      </c>
      <c r="C5806" t="s">
        <v>25870</v>
      </c>
      <c r="E5806" t="s">
        <v>25871</v>
      </c>
      <c r="F5806">
        <v>64200</v>
      </c>
      <c r="G5806" t="s">
        <v>1202</v>
      </c>
      <c r="H5806" t="s">
        <v>48</v>
      </c>
      <c r="M5806" t="s">
        <v>25870</v>
      </c>
      <c r="O5806" t="s">
        <v>25871</v>
      </c>
      <c r="P5806" s="4" t="s">
        <v>47450</v>
      </c>
      <c r="Q5806" t="s">
        <v>1202</v>
      </c>
      <c r="R5806" t="s">
        <v>48</v>
      </c>
      <c r="V5806">
        <v>1</v>
      </c>
      <c r="W5806" t="s">
        <v>67</v>
      </c>
      <c r="X5806" t="s">
        <v>68</v>
      </c>
      <c r="Y5806" t="s">
        <v>46609</v>
      </c>
      <c r="AB5806" t="s">
        <v>52</v>
      </c>
      <c r="AC5806" t="s">
        <v>53</v>
      </c>
      <c r="AD5806" s="1">
        <v>42062</v>
      </c>
      <c r="AF5806" t="s">
        <v>55</v>
      </c>
      <c r="AG5806" t="s">
        <v>71</v>
      </c>
      <c r="AM5806" t="s">
        <v>329</v>
      </c>
      <c r="AN5806" t="s">
        <v>25872</v>
      </c>
      <c r="AO5806" s="4" t="s">
        <v>9306</v>
      </c>
      <c r="AR5806" s="1">
        <v>43417</v>
      </c>
    </row>
    <row r="5807" spans="1:44" hidden="1" x14ac:dyDescent="0.25">
      <c r="A5807" t="s">
        <v>12034</v>
      </c>
      <c r="B5807" t="s">
        <v>43</v>
      </c>
      <c r="C5807" t="s">
        <v>12035</v>
      </c>
      <c r="D5807" t="s">
        <v>249</v>
      </c>
      <c r="E5807" t="s">
        <v>12036</v>
      </c>
      <c r="F5807">
        <v>40350</v>
      </c>
      <c r="G5807" t="s">
        <v>1387</v>
      </c>
      <c r="H5807" t="s">
        <v>48</v>
      </c>
      <c r="J5807" s="4" t="s">
        <v>49993</v>
      </c>
      <c r="K5807" s="4" t="s">
        <v>49994</v>
      </c>
      <c r="M5807" t="s">
        <v>12035</v>
      </c>
      <c r="N5807" t="s">
        <v>249</v>
      </c>
      <c r="O5807" t="s">
        <v>12037</v>
      </c>
      <c r="P5807" s="4" t="s">
        <v>47509</v>
      </c>
      <c r="Q5807" t="s">
        <v>1387</v>
      </c>
      <c r="R5807" t="s">
        <v>48</v>
      </c>
      <c r="T5807" s="4" t="s">
        <v>49994</v>
      </c>
      <c r="V5807">
        <v>0</v>
      </c>
      <c r="W5807">
        <v>2</v>
      </c>
      <c r="X5807" t="s">
        <v>260</v>
      </c>
      <c r="Y5807" t="s">
        <v>46610</v>
      </c>
      <c r="Z5807" t="s">
        <v>240</v>
      </c>
      <c r="AA5807" t="s">
        <v>241</v>
      </c>
      <c r="AB5807" t="s">
        <v>69</v>
      </c>
      <c r="AC5807" t="s">
        <v>70</v>
      </c>
      <c r="AD5807" s="1">
        <v>44467</v>
      </c>
      <c r="AF5807" t="s">
        <v>55</v>
      </c>
      <c r="AI5807">
        <v>13306</v>
      </c>
      <c r="AJ5807" t="s">
        <v>12038</v>
      </c>
      <c r="AK5807">
        <v>78</v>
      </c>
      <c r="AL5807" t="s">
        <v>441</v>
      </c>
      <c r="AN5807" t="s">
        <v>12039</v>
      </c>
      <c r="AO5807" s="4" t="s">
        <v>46966</v>
      </c>
      <c r="AP5807" s="1">
        <v>45323</v>
      </c>
      <c r="AQ5807" s="1">
        <v>44501</v>
      </c>
      <c r="AR5807" s="1">
        <v>44985</v>
      </c>
    </row>
    <row r="5808" spans="1:44" x14ac:dyDescent="0.25">
      <c r="A5808" t="s">
        <v>34518</v>
      </c>
      <c r="B5808" t="s">
        <v>43</v>
      </c>
      <c r="C5808" t="s">
        <v>1060</v>
      </c>
      <c r="D5808" t="s">
        <v>3480</v>
      </c>
      <c r="E5808" t="s">
        <v>34519</v>
      </c>
      <c r="F5808">
        <v>47400</v>
      </c>
      <c r="G5808" t="s">
        <v>17857</v>
      </c>
      <c r="H5808" t="s">
        <v>48</v>
      </c>
      <c r="M5808" t="s">
        <v>1060</v>
      </c>
      <c r="N5808" t="s">
        <v>3480</v>
      </c>
      <c r="O5808" t="s">
        <v>34519</v>
      </c>
      <c r="P5808" s="4" t="s">
        <v>47497</v>
      </c>
      <c r="Q5808" t="s">
        <v>17857</v>
      </c>
      <c r="R5808" t="s">
        <v>48</v>
      </c>
      <c r="V5808">
        <v>1</v>
      </c>
      <c r="W5808" t="s">
        <v>67</v>
      </c>
      <c r="X5808" t="s">
        <v>68</v>
      </c>
      <c r="Y5808" t="s">
        <v>46609</v>
      </c>
      <c r="AB5808" t="s">
        <v>52</v>
      </c>
      <c r="AC5808" t="s">
        <v>53</v>
      </c>
      <c r="AD5808" s="1">
        <v>41316</v>
      </c>
      <c r="AF5808" t="s">
        <v>55</v>
      </c>
      <c r="AG5808" t="s">
        <v>56</v>
      </c>
      <c r="AM5808" t="s">
        <v>1367</v>
      </c>
      <c r="AN5808" t="s">
        <v>34520</v>
      </c>
      <c r="AO5808" s="4" t="s">
        <v>32621</v>
      </c>
      <c r="AR5808" s="1">
        <v>43798</v>
      </c>
    </row>
    <row r="5809" spans="1:44" x14ac:dyDescent="0.25">
      <c r="A5809" t="s">
        <v>24828</v>
      </c>
      <c r="B5809" t="s">
        <v>43</v>
      </c>
      <c r="C5809" t="s">
        <v>24829</v>
      </c>
      <c r="E5809" t="s">
        <v>24830</v>
      </c>
      <c r="F5809">
        <v>40170</v>
      </c>
      <c r="G5809" t="s">
        <v>16492</v>
      </c>
      <c r="H5809" t="s">
        <v>48</v>
      </c>
      <c r="M5809" t="s">
        <v>24829</v>
      </c>
      <c r="O5809" t="s">
        <v>24830</v>
      </c>
      <c r="P5809" s="4" t="s">
        <v>51150</v>
      </c>
      <c r="Q5809" t="s">
        <v>16492</v>
      </c>
      <c r="R5809" t="s">
        <v>48</v>
      </c>
      <c r="V5809">
        <v>1</v>
      </c>
      <c r="W5809" t="s">
        <v>67</v>
      </c>
      <c r="X5809" t="s">
        <v>68</v>
      </c>
      <c r="Y5809" t="s">
        <v>46609</v>
      </c>
      <c r="AB5809" t="s">
        <v>52</v>
      </c>
      <c r="AC5809" t="s">
        <v>53</v>
      </c>
      <c r="AD5809" s="1">
        <v>42216</v>
      </c>
      <c r="AF5809" t="s">
        <v>55</v>
      </c>
      <c r="AM5809" t="s">
        <v>322</v>
      </c>
      <c r="AN5809" t="s">
        <v>24006</v>
      </c>
      <c r="AR5809" s="2"/>
    </row>
    <row r="5810" spans="1:44" hidden="1" x14ac:dyDescent="0.25">
      <c r="A5810" t="s">
        <v>33044</v>
      </c>
      <c r="B5810" t="s">
        <v>43</v>
      </c>
      <c r="C5810" t="s">
        <v>33045</v>
      </c>
      <c r="D5810" t="s">
        <v>33046</v>
      </c>
      <c r="E5810" t="s">
        <v>33047</v>
      </c>
      <c r="F5810">
        <v>32200</v>
      </c>
      <c r="G5810" t="s">
        <v>6587</v>
      </c>
      <c r="H5810" t="s">
        <v>48</v>
      </c>
      <c r="I5810" t="s">
        <v>33048</v>
      </c>
      <c r="J5810" s="4" t="s">
        <v>55794</v>
      </c>
      <c r="K5810" s="4" t="s">
        <v>55795</v>
      </c>
      <c r="M5810" t="s">
        <v>33045</v>
      </c>
      <c r="N5810" t="s">
        <v>33046</v>
      </c>
      <c r="O5810" t="s">
        <v>33047</v>
      </c>
      <c r="P5810" s="4" t="s">
        <v>49171</v>
      </c>
      <c r="Q5810" t="s">
        <v>6587</v>
      </c>
      <c r="R5810" t="s">
        <v>48</v>
      </c>
      <c r="S5810" s="4" t="s">
        <v>55794</v>
      </c>
      <c r="T5810" s="4" t="s">
        <v>55795</v>
      </c>
      <c r="V5810">
        <v>1</v>
      </c>
      <c r="W5810" t="s">
        <v>67</v>
      </c>
      <c r="X5810" t="s">
        <v>68</v>
      </c>
      <c r="Y5810" t="s">
        <v>46609</v>
      </c>
      <c r="AB5810" t="s">
        <v>52</v>
      </c>
      <c r="AC5810" t="s">
        <v>53</v>
      </c>
      <c r="AD5810" s="1">
        <v>40544</v>
      </c>
      <c r="AF5810" t="s">
        <v>55</v>
      </c>
      <c r="AG5810" t="s">
        <v>56</v>
      </c>
      <c r="AM5810" t="s">
        <v>92</v>
      </c>
      <c r="AN5810" t="s">
        <v>33049</v>
      </c>
      <c r="AR5810" s="1">
        <v>44022</v>
      </c>
    </row>
    <row r="5811" spans="1:44" hidden="1" x14ac:dyDescent="0.25">
      <c r="A5811" t="s">
        <v>39173</v>
      </c>
      <c r="B5811" t="s">
        <v>43</v>
      </c>
      <c r="C5811" t="s">
        <v>16134</v>
      </c>
      <c r="D5811" t="s">
        <v>569</v>
      </c>
      <c r="E5811" t="s">
        <v>39174</v>
      </c>
      <c r="F5811">
        <v>31430</v>
      </c>
      <c r="G5811" t="s">
        <v>39175</v>
      </c>
      <c r="H5811" t="s">
        <v>48</v>
      </c>
      <c r="J5811" s="4" t="s">
        <v>57615</v>
      </c>
      <c r="K5811" s="4" t="s">
        <v>57616</v>
      </c>
      <c r="M5811" t="s">
        <v>16134</v>
      </c>
      <c r="N5811" t="s">
        <v>569</v>
      </c>
      <c r="O5811" t="s">
        <v>39174</v>
      </c>
      <c r="P5811" s="4" t="s">
        <v>47471</v>
      </c>
      <c r="Q5811" t="s">
        <v>39175</v>
      </c>
      <c r="R5811" t="s">
        <v>48</v>
      </c>
      <c r="S5811" s="4" t="s">
        <v>57615</v>
      </c>
      <c r="T5811" s="4" t="s">
        <v>57616</v>
      </c>
      <c r="V5811">
        <v>1</v>
      </c>
      <c r="W5811">
        <v>1</v>
      </c>
      <c r="X5811" t="s">
        <v>49</v>
      </c>
      <c r="Y5811" t="s">
        <v>46608</v>
      </c>
      <c r="Z5811" t="s">
        <v>50</v>
      </c>
      <c r="AA5811" t="s">
        <v>51</v>
      </c>
      <c r="AB5811" t="s">
        <v>52</v>
      </c>
      <c r="AC5811" t="s">
        <v>53</v>
      </c>
      <c r="AD5811" s="1">
        <v>41396</v>
      </c>
      <c r="AF5811" t="s">
        <v>55</v>
      </c>
      <c r="AG5811" t="s">
        <v>515</v>
      </c>
      <c r="AM5811" t="s">
        <v>1874</v>
      </c>
      <c r="AN5811" t="s">
        <v>39176</v>
      </c>
      <c r="AO5811" s="4" t="s">
        <v>39177</v>
      </c>
      <c r="AP5811" s="1">
        <v>45536</v>
      </c>
      <c r="AQ5811" s="1"/>
      <c r="AR5811" s="1">
        <v>45191</v>
      </c>
    </row>
    <row r="5812" spans="1:44" hidden="1" x14ac:dyDescent="0.25">
      <c r="A5812" t="s">
        <v>8411</v>
      </c>
      <c r="B5812" t="s">
        <v>43</v>
      </c>
      <c r="C5812" t="s">
        <v>8412</v>
      </c>
      <c r="D5812" t="s">
        <v>2484</v>
      </c>
      <c r="E5812" t="s">
        <v>8413</v>
      </c>
      <c r="F5812">
        <v>81430</v>
      </c>
      <c r="G5812" t="s">
        <v>128</v>
      </c>
      <c r="H5812" t="s">
        <v>48</v>
      </c>
      <c r="I5812" t="s">
        <v>8414</v>
      </c>
      <c r="J5812" s="4" t="s">
        <v>49210</v>
      </c>
      <c r="K5812" s="4" t="s">
        <v>49211</v>
      </c>
      <c r="M5812" t="s">
        <v>8412</v>
      </c>
      <c r="N5812" t="s">
        <v>2484</v>
      </c>
      <c r="O5812" t="s">
        <v>8413</v>
      </c>
      <c r="P5812" s="4" t="s">
        <v>47261</v>
      </c>
      <c r="Q5812" t="s">
        <v>128</v>
      </c>
      <c r="R5812" t="s">
        <v>48</v>
      </c>
      <c r="S5812" s="4" t="s">
        <v>49210</v>
      </c>
      <c r="T5812" s="4" t="s">
        <v>49211</v>
      </c>
      <c r="V5812">
        <v>1</v>
      </c>
      <c r="W5812" t="s">
        <v>67</v>
      </c>
      <c r="X5812" t="s">
        <v>68</v>
      </c>
      <c r="AD5812" s="1">
        <v>44901</v>
      </c>
      <c r="AM5812" t="s">
        <v>2392</v>
      </c>
      <c r="AN5812" t="s">
        <v>8415</v>
      </c>
      <c r="AO5812" s="4" t="s">
        <v>8416</v>
      </c>
      <c r="AR5812" s="1">
        <v>45131</v>
      </c>
    </row>
    <row r="5813" spans="1:44" hidden="1" x14ac:dyDescent="0.25">
      <c r="A5813" t="s">
        <v>18753</v>
      </c>
      <c r="B5813" t="s">
        <v>43</v>
      </c>
      <c r="C5813" t="s">
        <v>18754</v>
      </c>
      <c r="E5813" t="s">
        <v>18755</v>
      </c>
      <c r="F5813">
        <v>64990</v>
      </c>
      <c r="G5813" t="s">
        <v>655</v>
      </c>
      <c r="H5813" t="s">
        <v>48</v>
      </c>
      <c r="J5813" s="4" t="s">
        <v>51690</v>
      </c>
      <c r="M5813" t="s">
        <v>18754</v>
      </c>
      <c r="O5813" t="s">
        <v>18755</v>
      </c>
      <c r="P5813" s="4" t="s">
        <v>47353</v>
      </c>
      <c r="Q5813" t="s">
        <v>655</v>
      </c>
      <c r="R5813" t="s">
        <v>48</v>
      </c>
      <c r="S5813" s="4" t="s">
        <v>51690</v>
      </c>
      <c r="V5813">
        <v>1</v>
      </c>
      <c r="W5813" t="s">
        <v>67</v>
      </c>
      <c r="X5813" t="s">
        <v>68</v>
      </c>
      <c r="Y5813" t="s">
        <v>46609</v>
      </c>
      <c r="AB5813" t="s">
        <v>52</v>
      </c>
      <c r="AC5813" t="s">
        <v>53</v>
      </c>
      <c r="AD5813" s="1">
        <v>43200</v>
      </c>
      <c r="AF5813" t="s">
        <v>55</v>
      </c>
      <c r="AG5813" t="s">
        <v>71</v>
      </c>
      <c r="AM5813" t="s">
        <v>329</v>
      </c>
      <c r="AN5813" t="s">
        <v>355</v>
      </c>
      <c r="AR5813" s="2"/>
    </row>
    <row r="5814" spans="1:44" hidden="1" x14ac:dyDescent="0.25">
      <c r="A5814" t="s">
        <v>652</v>
      </c>
      <c r="B5814" t="s">
        <v>43</v>
      </c>
      <c r="C5814" t="s">
        <v>653</v>
      </c>
      <c r="E5814" t="s">
        <v>654</v>
      </c>
      <c r="F5814">
        <v>64990</v>
      </c>
      <c r="G5814" t="s">
        <v>655</v>
      </c>
      <c r="H5814" t="s">
        <v>48</v>
      </c>
      <c r="I5814" t="s">
        <v>656</v>
      </c>
      <c r="K5814" s="4" t="s">
        <v>47352</v>
      </c>
      <c r="M5814" t="s">
        <v>653</v>
      </c>
      <c r="O5814" t="s">
        <v>654</v>
      </c>
      <c r="P5814" s="4" t="s">
        <v>47353</v>
      </c>
      <c r="Q5814" t="s">
        <v>655</v>
      </c>
      <c r="R5814" t="s">
        <v>48</v>
      </c>
      <c r="T5814" s="4" t="s">
        <v>47352</v>
      </c>
      <c r="V5814">
        <v>1</v>
      </c>
      <c r="W5814" t="s">
        <v>67</v>
      </c>
      <c r="X5814" t="s">
        <v>68</v>
      </c>
      <c r="Y5814" t="s">
        <v>46608</v>
      </c>
      <c r="Z5814" t="s">
        <v>50</v>
      </c>
      <c r="AA5814" t="s">
        <v>51</v>
      </c>
      <c r="AB5814" t="s">
        <v>52</v>
      </c>
      <c r="AC5814" t="s">
        <v>53</v>
      </c>
      <c r="AD5814" s="1">
        <v>43214</v>
      </c>
      <c r="AE5814" t="s">
        <v>54</v>
      </c>
      <c r="AF5814" t="s">
        <v>55</v>
      </c>
      <c r="AG5814" t="s">
        <v>71</v>
      </c>
      <c r="AM5814" t="s">
        <v>329</v>
      </c>
      <c r="AP5814" s="1">
        <v>45200</v>
      </c>
      <c r="AQ5814" s="1">
        <v>45200</v>
      </c>
      <c r="AR5814" s="2"/>
    </row>
    <row r="5815" spans="1:44" hidden="1" x14ac:dyDescent="0.25">
      <c r="A5815" t="s">
        <v>25744</v>
      </c>
      <c r="B5815" t="s">
        <v>43</v>
      </c>
      <c r="C5815" t="s">
        <v>25745</v>
      </c>
      <c r="D5815" t="s">
        <v>1231</v>
      </c>
      <c r="E5815" t="s">
        <v>25746</v>
      </c>
      <c r="F5815">
        <v>65360</v>
      </c>
      <c r="G5815" t="s">
        <v>25747</v>
      </c>
      <c r="H5815" t="s">
        <v>48</v>
      </c>
      <c r="I5815" t="s">
        <v>25748</v>
      </c>
      <c r="K5815" s="4" t="s">
        <v>53643</v>
      </c>
      <c r="M5815" t="s">
        <v>25745</v>
      </c>
      <c r="N5815" t="s">
        <v>1231</v>
      </c>
      <c r="O5815" t="s">
        <v>25746</v>
      </c>
      <c r="P5815" s="4" t="s">
        <v>50776</v>
      </c>
      <c r="Q5815" t="s">
        <v>25747</v>
      </c>
      <c r="R5815" t="s">
        <v>48</v>
      </c>
      <c r="T5815" s="4" t="s">
        <v>53643</v>
      </c>
      <c r="V5815">
        <v>1</v>
      </c>
      <c r="W5815">
        <v>1</v>
      </c>
      <c r="X5815" t="s">
        <v>49</v>
      </c>
      <c r="Y5815" t="s">
        <v>46608</v>
      </c>
      <c r="Z5815" t="s">
        <v>50</v>
      </c>
      <c r="AA5815" t="s">
        <v>51</v>
      </c>
      <c r="AB5815" t="s">
        <v>52</v>
      </c>
      <c r="AC5815" t="s">
        <v>53</v>
      </c>
      <c r="AD5815" s="1">
        <v>42052</v>
      </c>
      <c r="AF5815" t="s">
        <v>55</v>
      </c>
      <c r="AM5815" t="s">
        <v>505</v>
      </c>
      <c r="AN5815" t="s">
        <v>25749</v>
      </c>
      <c r="AO5815" s="4" t="s">
        <v>25750</v>
      </c>
      <c r="AP5815" s="1">
        <v>45352</v>
      </c>
      <c r="AR5815" s="1">
        <v>44985</v>
      </c>
    </row>
    <row r="5816" spans="1:44" x14ac:dyDescent="0.25">
      <c r="A5816" t="s">
        <v>37803</v>
      </c>
      <c r="B5816" t="s">
        <v>43</v>
      </c>
      <c r="C5816" t="s">
        <v>2944</v>
      </c>
      <c r="E5816" t="s">
        <v>25746</v>
      </c>
      <c r="F5816">
        <v>65360</v>
      </c>
      <c r="G5816" t="s">
        <v>25747</v>
      </c>
      <c r="H5816" t="s">
        <v>48</v>
      </c>
      <c r="M5816" t="s">
        <v>2944</v>
      </c>
      <c r="O5816" t="s">
        <v>25746</v>
      </c>
      <c r="P5816" s="4" t="s">
        <v>50776</v>
      </c>
      <c r="Q5816" t="s">
        <v>25747</v>
      </c>
      <c r="R5816" t="s">
        <v>48</v>
      </c>
      <c r="V5816">
        <v>1</v>
      </c>
      <c r="W5816" t="s">
        <v>67</v>
      </c>
      <c r="X5816" t="s">
        <v>68</v>
      </c>
      <c r="Y5816" t="s">
        <v>46609</v>
      </c>
      <c r="AB5816" t="s">
        <v>52</v>
      </c>
      <c r="AC5816" t="s">
        <v>53</v>
      </c>
      <c r="AD5816" s="1">
        <v>41387</v>
      </c>
      <c r="AF5816" t="s">
        <v>55</v>
      </c>
      <c r="AM5816" t="s">
        <v>224</v>
      </c>
      <c r="AN5816" t="s">
        <v>37804</v>
      </c>
      <c r="AR5816" s="1">
        <v>44298</v>
      </c>
    </row>
    <row r="5817" spans="1:44" hidden="1" x14ac:dyDescent="0.25">
      <c r="A5817" t="s">
        <v>33478</v>
      </c>
      <c r="B5817" t="s">
        <v>43</v>
      </c>
      <c r="C5817" t="s">
        <v>33479</v>
      </c>
      <c r="E5817" t="s">
        <v>33480</v>
      </c>
      <c r="F5817">
        <v>64310</v>
      </c>
      <c r="G5817" t="s">
        <v>19201</v>
      </c>
      <c r="H5817" t="s">
        <v>48</v>
      </c>
      <c r="J5817" s="4" t="s">
        <v>55597</v>
      </c>
      <c r="K5817" s="4" t="s">
        <v>55598</v>
      </c>
      <c r="L5817" s="4" t="s">
        <v>55599</v>
      </c>
      <c r="M5817" t="s">
        <v>33479</v>
      </c>
      <c r="O5817" t="s">
        <v>33481</v>
      </c>
      <c r="P5817" s="4" t="s">
        <v>48753</v>
      </c>
      <c r="Q5817" t="s">
        <v>33482</v>
      </c>
      <c r="R5817" t="s">
        <v>48</v>
      </c>
      <c r="S5817" s="4" t="s">
        <v>55597</v>
      </c>
      <c r="U5817" s="4" t="s">
        <v>55599</v>
      </c>
      <c r="V5817">
        <v>0</v>
      </c>
      <c r="W5817" t="s">
        <v>67</v>
      </c>
      <c r="X5817" t="s">
        <v>68</v>
      </c>
      <c r="Y5817" t="s">
        <v>46608</v>
      </c>
      <c r="Z5817" t="s">
        <v>312</v>
      </c>
      <c r="AA5817" t="s">
        <v>313</v>
      </c>
      <c r="AB5817" t="s">
        <v>52</v>
      </c>
      <c r="AC5817" t="s">
        <v>53</v>
      </c>
      <c r="AD5817" s="1">
        <v>41164</v>
      </c>
      <c r="AF5817" t="s">
        <v>55</v>
      </c>
      <c r="AG5817" t="s">
        <v>71</v>
      </c>
      <c r="AM5817" t="s">
        <v>322</v>
      </c>
      <c r="AN5817" t="s">
        <v>33483</v>
      </c>
      <c r="AO5817" s="4" t="s">
        <v>9306</v>
      </c>
      <c r="AP5817" s="1">
        <v>45444</v>
      </c>
      <c r="AR5817" s="1">
        <v>45077</v>
      </c>
    </row>
    <row r="5818" spans="1:44" hidden="1" x14ac:dyDescent="0.25">
      <c r="A5818" t="s">
        <v>34149</v>
      </c>
      <c r="B5818" t="s">
        <v>43</v>
      </c>
      <c r="C5818" t="s">
        <v>34150</v>
      </c>
      <c r="E5818" t="s">
        <v>34151</v>
      </c>
      <c r="F5818">
        <v>64520</v>
      </c>
      <c r="G5818" t="s">
        <v>8596</v>
      </c>
      <c r="H5818" t="s">
        <v>48</v>
      </c>
      <c r="J5818" s="4" t="s">
        <v>56085</v>
      </c>
      <c r="M5818" t="s">
        <v>34150</v>
      </c>
      <c r="O5818" t="s">
        <v>34151</v>
      </c>
      <c r="P5818" s="4" t="s">
        <v>47685</v>
      </c>
      <c r="Q5818" t="s">
        <v>8596</v>
      </c>
      <c r="R5818" t="s">
        <v>48</v>
      </c>
      <c r="S5818" s="4" t="s">
        <v>56085</v>
      </c>
      <c r="V5818">
        <v>1</v>
      </c>
      <c r="W5818" t="s">
        <v>67</v>
      </c>
      <c r="X5818" t="s">
        <v>68</v>
      </c>
      <c r="Y5818" t="s">
        <v>46609</v>
      </c>
      <c r="AB5818" t="s">
        <v>52</v>
      </c>
      <c r="AC5818" t="s">
        <v>53</v>
      </c>
      <c r="AD5818" s="1">
        <v>40909</v>
      </c>
      <c r="AF5818" t="s">
        <v>55</v>
      </c>
      <c r="AG5818" t="s">
        <v>71</v>
      </c>
      <c r="AM5818" t="s">
        <v>322</v>
      </c>
      <c r="AP5818" s="1"/>
      <c r="AR5818" s="1">
        <v>41486</v>
      </c>
    </row>
    <row r="5819" spans="1:44" hidden="1" x14ac:dyDescent="0.25">
      <c r="A5819" t="s">
        <v>22356</v>
      </c>
      <c r="B5819" t="s">
        <v>43</v>
      </c>
      <c r="C5819" t="s">
        <v>22357</v>
      </c>
      <c r="D5819" t="s">
        <v>22358</v>
      </c>
      <c r="E5819" t="s">
        <v>22359</v>
      </c>
      <c r="F5819">
        <v>31290</v>
      </c>
      <c r="G5819" t="s">
        <v>22360</v>
      </c>
      <c r="H5819" t="s">
        <v>48</v>
      </c>
      <c r="I5819" t="s">
        <v>22361</v>
      </c>
      <c r="J5819" s="4" t="s">
        <v>49379</v>
      </c>
      <c r="K5819" s="4" t="s">
        <v>49380</v>
      </c>
      <c r="L5819" s="4" t="s">
        <v>49381</v>
      </c>
      <c r="M5819" t="s">
        <v>22357</v>
      </c>
      <c r="N5819" t="s">
        <v>22358</v>
      </c>
      <c r="O5819" t="s">
        <v>22359</v>
      </c>
      <c r="P5819" s="4" t="s">
        <v>48152</v>
      </c>
      <c r="Q5819" t="s">
        <v>22360</v>
      </c>
      <c r="R5819" t="s">
        <v>48</v>
      </c>
      <c r="S5819" s="4" t="s">
        <v>49379</v>
      </c>
      <c r="T5819" s="4" t="s">
        <v>49380</v>
      </c>
      <c r="U5819" s="4" t="s">
        <v>49381</v>
      </c>
      <c r="V5819">
        <v>1</v>
      </c>
      <c r="W5819" t="s">
        <v>67</v>
      </c>
      <c r="X5819" t="s">
        <v>68</v>
      </c>
      <c r="Y5819" t="s">
        <v>46620</v>
      </c>
      <c r="AB5819" t="s">
        <v>52</v>
      </c>
      <c r="AC5819" t="s">
        <v>53</v>
      </c>
      <c r="AD5819" s="1">
        <v>40969</v>
      </c>
      <c r="AF5819" t="s">
        <v>55</v>
      </c>
      <c r="AG5819" t="s">
        <v>515</v>
      </c>
      <c r="AM5819" t="s">
        <v>4236</v>
      </c>
      <c r="AN5819" t="s">
        <v>21530</v>
      </c>
      <c r="AR5819" s="1">
        <v>42850</v>
      </c>
    </row>
    <row r="5820" spans="1:44" hidden="1" x14ac:dyDescent="0.25">
      <c r="A5820" t="s">
        <v>11290</v>
      </c>
      <c r="B5820" t="s">
        <v>43</v>
      </c>
      <c r="C5820" t="s">
        <v>11282</v>
      </c>
      <c r="E5820" t="s">
        <v>11283</v>
      </c>
      <c r="F5820">
        <v>31000</v>
      </c>
      <c r="G5820" t="s">
        <v>6988</v>
      </c>
      <c r="H5820" t="s">
        <v>48</v>
      </c>
      <c r="K5820" s="4" t="s">
        <v>49442</v>
      </c>
      <c r="M5820" t="s">
        <v>11282</v>
      </c>
      <c r="O5820" t="s">
        <v>11291</v>
      </c>
      <c r="P5820" s="4" t="s">
        <v>47993</v>
      </c>
      <c r="Q5820" t="s">
        <v>7281</v>
      </c>
      <c r="R5820" t="s">
        <v>48</v>
      </c>
      <c r="T5820" s="4" t="s">
        <v>49442</v>
      </c>
      <c r="V5820">
        <v>0</v>
      </c>
      <c r="W5820" t="s">
        <v>67</v>
      </c>
      <c r="X5820" t="s">
        <v>68</v>
      </c>
      <c r="AD5820" s="1">
        <v>44683</v>
      </c>
      <c r="AM5820" t="s">
        <v>1874</v>
      </c>
      <c r="AN5820" t="s">
        <v>11285</v>
      </c>
      <c r="AO5820" s="4" t="s">
        <v>11286</v>
      </c>
      <c r="AP5820" s="1"/>
      <c r="AQ5820" s="1"/>
      <c r="AR5820" s="1">
        <v>44834</v>
      </c>
    </row>
    <row r="5821" spans="1:44" hidden="1" x14ac:dyDescent="0.25">
      <c r="A5821" t="s">
        <v>11287</v>
      </c>
      <c r="B5821" t="s">
        <v>43</v>
      </c>
      <c r="C5821" t="s">
        <v>11282</v>
      </c>
      <c r="E5821" t="s">
        <v>11288</v>
      </c>
      <c r="F5821">
        <v>31000</v>
      </c>
      <c r="G5821" t="s">
        <v>6988</v>
      </c>
      <c r="H5821" t="s">
        <v>48</v>
      </c>
      <c r="K5821" s="4" t="s">
        <v>49441</v>
      </c>
      <c r="M5821" t="s">
        <v>11282</v>
      </c>
      <c r="O5821" t="s">
        <v>11289</v>
      </c>
      <c r="P5821" s="4" t="s">
        <v>47993</v>
      </c>
      <c r="Q5821" t="s">
        <v>7281</v>
      </c>
      <c r="R5821" t="s">
        <v>48</v>
      </c>
      <c r="T5821" s="4" t="s">
        <v>49441</v>
      </c>
      <c r="V5821">
        <v>0</v>
      </c>
      <c r="W5821" t="s">
        <v>67</v>
      </c>
      <c r="X5821" t="s">
        <v>68</v>
      </c>
      <c r="AD5821" s="1">
        <v>44683</v>
      </c>
      <c r="AM5821" t="s">
        <v>1874</v>
      </c>
      <c r="AN5821" t="s">
        <v>11285</v>
      </c>
      <c r="AO5821" s="4" t="s">
        <v>11286</v>
      </c>
      <c r="AR5821" s="1">
        <v>44834</v>
      </c>
    </row>
    <row r="5822" spans="1:44" hidden="1" x14ac:dyDescent="0.25">
      <c r="A5822" t="s">
        <v>11281</v>
      </c>
      <c r="B5822" t="s">
        <v>43</v>
      </c>
      <c r="C5822" t="s">
        <v>11282</v>
      </c>
      <c r="E5822" t="s">
        <v>11283</v>
      </c>
      <c r="F5822">
        <v>31300</v>
      </c>
      <c r="G5822" t="s">
        <v>6988</v>
      </c>
      <c r="H5822" t="s">
        <v>48</v>
      </c>
      <c r="K5822" s="4" t="s">
        <v>49441</v>
      </c>
      <c r="M5822" t="s">
        <v>11282</v>
      </c>
      <c r="O5822" t="s">
        <v>11284</v>
      </c>
      <c r="P5822" s="4" t="s">
        <v>47993</v>
      </c>
      <c r="Q5822" t="s">
        <v>7281</v>
      </c>
      <c r="R5822" t="s">
        <v>48</v>
      </c>
      <c r="T5822" s="4" t="s">
        <v>49441</v>
      </c>
      <c r="V5822">
        <v>0</v>
      </c>
      <c r="W5822" t="s">
        <v>67</v>
      </c>
      <c r="X5822" t="s">
        <v>68</v>
      </c>
      <c r="AD5822" s="1">
        <v>44692</v>
      </c>
      <c r="AM5822" t="s">
        <v>1874</v>
      </c>
      <c r="AN5822" t="s">
        <v>11285</v>
      </c>
      <c r="AO5822" s="4" t="s">
        <v>11286</v>
      </c>
      <c r="AP5822" s="1"/>
      <c r="AQ5822" s="1"/>
      <c r="AR5822" s="1">
        <v>44834</v>
      </c>
    </row>
    <row r="5823" spans="1:44" hidden="1" x14ac:dyDescent="0.25">
      <c r="A5823" t="s">
        <v>22753</v>
      </c>
      <c r="B5823" t="s">
        <v>43</v>
      </c>
      <c r="C5823" t="s">
        <v>22754</v>
      </c>
      <c r="D5823" t="s">
        <v>289</v>
      </c>
      <c r="E5823" t="s">
        <v>22755</v>
      </c>
      <c r="F5823">
        <v>32190</v>
      </c>
      <c r="G5823" t="s">
        <v>14037</v>
      </c>
      <c r="H5823" t="s">
        <v>48</v>
      </c>
      <c r="I5823" t="s">
        <v>22756</v>
      </c>
      <c r="K5823" s="4" t="s">
        <v>52543</v>
      </c>
      <c r="M5823" t="s">
        <v>22754</v>
      </c>
      <c r="N5823" t="s">
        <v>289</v>
      </c>
      <c r="O5823" t="s">
        <v>22755</v>
      </c>
      <c r="P5823" s="4" t="s">
        <v>50544</v>
      </c>
      <c r="Q5823" t="s">
        <v>14037</v>
      </c>
      <c r="R5823" t="s">
        <v>48</v>
      </c>
      <c r="T5823" s="4" t="s">
        <v>52543</v>
      </c>
      <c r="V5823">
        <v>1</v>
      </c>
      <c r="W5823" t="s">
        <v>67</v>
      </c>
      <c r="X5823" t="s">
        <v>68</v>
      </c>
      <c r="Y5823" t="s">
        <v>46608</v>
      </c>
      <c r="Z5823" t="s">
        <v>50</v>
      </c>
      <c r="AA5823" t="s">
        <v>51</v>
      </c>
      <c r="AB5823" t="s">
        <v>52</v>
      </c>
      <c r="AC5823" t="s">
        <v>53</v>
      </c>
      <c r="AD5823" s="1">
        <v>41548</v>
      </c>
      <c r="AF5823" t="s">
        <v>55</v>
      </c>
      <c r="AG5823" t="s">
        <v>56</v>
      </c>
      <c r="AM5823" t="s">
        <v>683</v>
      </c>
      <c r="AN5823" t="s">
        <v>355</v>
      </c>
      <c r="AP5823" s="1">
        <v>45505</v>
      </c>
      <c r="AQ5823" s="1">
        <v>44783</v>
      </c>
      <c r="AR5823" s="1">
        <v>45107</v>
      </c>
    </row>
    <row r="5824" spans="1:44" hidden="1" x14ac:dyDescent="0.25">
      <c r="A5824" t="s">
        <v>458</v>
      </c>
      <c r="B5824" t="s">
        <v>43</v>
      </c>
      <c r="C5824" t="s">
        <v>459</v>
      </c>
      <c r="E5824" t="s">
        <v>460</v>
      </c>
      <c r="F5824">
        <v>40140</v>
      </c>
      <c r="G5824" t="s">
        <v>461</v>
      </c>
      <c r="H5824" t="s">
        <v>48</v>
      </c>
      <c r="J5824" s="4" t="s">
        <v>58986</v>
      </c>
      <c r="K5824" s="4" t="s">
        <v>58987</v>
      </c>
      <c r="M5824" t="s">
        <v>459</v>
      </c>
      <c r="O5824" t="s">
        <v>462</v>
      </c>
      <c r="P5824" s="4" t="s">
        <v>48293</v>
      </c>
      <c r="Q5824" t="s">
        <v>463</v>
      </c>
      <c r="R5824" t="s">
        <v>48</v>
      </c>
      <c r="V5824">
        <v>0</v>
      </c>
      <c r="W5824" t="s">
        <v>67</v>
      </c>
      <c r="X5824" t="s">
        <v>68</v>
      </c>
      <c r="Y5824" t="s">
        <v>46611</v>
      </c>
      <c r="Z5824" t="s">
        <v>464</v>
      </c>
      <c r="AA5824" t="s">
        <v>465</v>
      </c>
      <c r="AB5824" t="s">
        <v>52</v>
      </c>
      <c r="AC5824" t="s">
        <v>53</v>
      </c>
      <c r="AD5824" s="1">
        <v>44242</v>
      </c>
      <c r="AE5824" t="s">
        <v>43397</v>
      </c>
      <c r="AF5824" t="s">
        <v>55</v>
      </c>
      <c r="AM5824" t="s">
        <v>466</v>
      </c>
      <c r="AN5824" t="s">
        <v>467</v>
      </c>
      <c r="AO5824" s="4" t="s">
        <v>47158</v>
      </c>
      <c r="AP5824" s="1">
        <v>45383</v>
      </c>
      <c r="AQ5824" s="1"/>
      <c r="AR5824" s="1">
        <v>45243</v>
      </c>
    </row>
    <row r="5825" spans="1:44" hidden="1" x14ac:dyDescent="0.25">
      <c r="A5825" t="s">
        <v>2759</v>
      </c>
      <c r="B5825" t="s">
        <v>43</v>
      </c>
      <c r="C5825" t="s">
        <v>2760</v>
      </c>
      <c r="E5825" t="s">
        <v>2761</v>
      </c>
      <c r="F5825">
        <v>34620</v>
      </c>
      <c r="G5825" t="s">
        <v>2762</v>
      </c>
      <c r="H5825" t="s">
        <v>48</v>
      </c>
      <c r="I5825" t="s">
        <v>2763</v>
      </c>
      <c r="K5825" s="4" t="s">
        <v>47845</v>
      </c>
      <c r="M5825" t="s">
        <v>2760</v>
      </c>
      <c r="O5825" t="s">
        <v>2761</v>
      </c>
      <c r="P5825" s="4" t="s">
        <v>47846</v>
      </c>
      <c r="Q5825" t="s">
        <v>2762</v>
      </c>
      <c r="R5825" t="s">
        <v>48</v>
      </c>
      <c r="T5825" s="4" t="s">
        <v>47845</v>
      </c>
      <c r="V5825">
        <v>1</v>
      </c>
      <c r="W5825" t="s">
        <v>67</v>
      </c>
      <c r="X5825" t="s">
        <v>68</v>
      </c>
      <c r="Y5825" t="s">
        <v>46609</v>
      </c>
      <c r="AB5825" t="s">
        <v>52</v>
      </c>
      <c r="AC5825" t="s">
        <v>53</v>
      </c>
      <c r="AD5825" s="1">
        <v>44717</v>
      </c>
      <c r="AE5825" t="s">
        <v>2102</v>
      </c>
      <c r="AF5825" t="s">
        <v>55</v>
      </c>
      <c r="AP5825" s="1"/>
      <c r="AR5825" s="1">
        <v>44740</v>
      </c>
    </row>
    <row r="5826" spans="1:44" hidden="1" x14ac:dyDescent="0.25">
      <c r="A5826" t="s">
        <v>37942</v>
      </c>
      <c r="B5826" t="s">
        <v>43</v>
      </c>
      <c r="C5826" t="s">
        <v>8743</v>
      </c>
      <c r="D5826" t="s">
        <v>318</v>
      </c>
      <c r="E5826" t="s">
        <v>37943</v>
      </c>
      <c r="F5826">
        <v>3700</v>
      </c>
      <c r="G5826" t="s">
        <v>37944</v>
      </c>
      <c r="H5826" t="s">
        <v>48</v>
      </c>
      <c r="J5826" s="4" t="s">
        <v>57130</v>
      </c>
      <c r="O5826" t="s">
        <v>37945</v>
      </c>
      <c r="P5826" s="4" t="s">
        <v>57131</v>
      </c>
      <c r="Q5826" t="s">
        <v>37944</v>
      </c>
      <c r="R5826" t="s">
        <v>48</v>
      </c>
      <c r="V5826">
        <v>0</v>
      </c>
      <c r="W5826" t="s">
        <v>67</v>
      </c>
      <c r="X5826" t="s">
        <v>68</v>
      </c>
      <c r="Y5826" t="s">
        <v>46609</v>
      </c>
      <c r="AB5826" t="s">
        <v>52</v>
      </c>
      <c r="AC5826" t="s">
        <v>53</v>
      </c>
      <c r="AD5826" s="1">
        <v>41172</v>
      </c>
      <c r="AF5826" t="s">
        <v>55</v>
      </c>
      <c r="AG5826" t="s">
        <v>56</v>
      </c>
      <c r="AM5826" t="s">
        <v>4070</v>
      </c>
      <c r="AN5826" t="s">
        <v>37946</v>
      </c>
      <c r="AP5826" s="1"/>
      <c r="AR5826" s="2"/>
    </row>
    <row r="5827" spans="1:44" hidden="1" x14ac:dyDescent="0.25">
      <c r="A5827" t="s">
        <v>33606</v>
      </c>
      <c r="B5827" t="s">
        <v>43</v>
      </c>
      <c r="C5827" t="s">
        <v>33607</v>
      </c>
      <c r="D5827" t="s">
        <v>561</v>
      </c>
      <c r="E5827" t="s">
        <v>33608</v>
      </c>
      <c r="F5827">
        <v>64990</v>
      </c>
      <c r="G5827" t="s">
        <v>970</v>
      </c>
      <c r="H5827" t="s">
        <v>48</v>
      </c>
      <c r="I5827" t="s">
        <v>33609</v>
      </c>
      <c r="J5827" s="4" t="s">
        <v>55932</v>
      </c>
      <c r="K5827" s="4" t="s">
        <v>55933</v>
      </c>
      <c r="M5827" t="s">
        <v>33607</v>
      </c>
      <c r="N5827" t="s">
        <v>561</v>
      </c>
      <c r="O5827" t="s">
        <v>33608</v>
      </c>
      <c r="P5827" s="4" t="s">
        <v>47353</v>
      </c>
      <c r="Q5827" t="s">
        <v>970</v>
      </c>
      <c r="R5827" t="s">
        <v>48</v>
      </c>
      <c r="S5827" s="4" t="s">
        <v>55932</v>
      </c>
      <c r="T5827" s="4" t="s">
        <v>55933</v>
      </c>
      <c r="V5827">
        <v>1</v>
      </c>
      <c r="W5827">
        <v>1</v>
      </c>
      <c r="X5827" t="s">
        <v>49</v>
      </c>
      <c r="Y5827" t="s">
        <v>46608</v>
      </c>
      <c r="Z5827" t="s">
        <v>50</v>
      </c>
      <c r="AA5827" t="s">
        <v>51</v>
      </c>
      <c r="AB5827" t="s">
        <v>52</v>
      </c>
      <c r="AC5827" t="s">
        <v>53</v>
      </c>
      <c r="AD5827" s="1">
        <v>41377</v>
      </c>
      <c r="AF5827" t="s">
        <v>55</v>
      </c>
      <c r="AG5827" t="s">
        <v>71</v>
      </c>
      <c r="AM5827" t="s">
        <v>322</v>
      </c>
      <c r="AP5827" s="1">
        <v>45352</v>
      </c>
      <c r="AR5827" s="1">
        <v>45070</v>
      </c>
    </row>
    <row r="5828" spans="1:44" hidden="1" x14ac:dyDescent="0.25">
      <c r="A5828" t="s">
        <v>33985</v>
      </c>
      <c r="B5828" t="s">
        <v>43</v>
      </c>
      <c r="C5828" t="s">
        <v>33986</v>
      </c>
      <c r="E5828" t="s">
        <v>33987</v>
      </c>
      <c r="F5828">
        <v>64200</v>
      </c>
      <c r="G5828" t="s">
        <v>1202</v>
      </c>
      <c r="H5828" t="s">
        <v>48</v>
      </c>
      <c r="I5828" t="s">
        <v>33988</v>
      </c>
      <c r="J5828" s="4" t="s">
        <v>55753</v>
      </c>
      <c r="K5828" s="4" t="s">
        <v>55754</v>
      </c>
      <c r="M5828" t="s">
        <v>33986</v>
      </c>
      <c r="O5828" t="s">
        <v>33987</v>
      </c>
      <c r="P5828" s="4" t="s">
        <v>47450</v>
      </c>
      <c r="Q5828" t="s">
        <v>1202</v>
      </c>
      <c r="R5828" t="s">
        <v>48</v>
      </c>
      <c r="S5828" s="4" t="s">
        <v>55753</v>
      </c>
      <c r="T5828" s="4" t="s">
        <v>55754</v>
      </c>
      <c r="V5828">
        <v>1</v>
      </c>
      <c r="W5828" t="s">
        <v>67</v>
      </c>
      <c r="X5828" t="s">
        <v>68</v>
      </c>
      <c r="Y5828" t="s">
        <v>46609</v>
      </c>
      <c r="AB5828" t="s">
        <v>52</v>
      </c>
      <c r="AC5828" t="s">
        <v>53</v>
      </c>
      <c r="AD5828" s="1">
        <v>40592</v>
      </c>
      <c r="AF5828" t="s">
        <v>55</v>
      </c>
      <c r="AG5828" t="s">
        <v>71</v>
      </c>
      <c r="AM5828" t="s">
        <v>322</v>
      </c>
      <c r="AN5828" t="s">
        <v>33989</v>
      </c>
      <c r="AO5828" s="4" t="s">
        <v>33990</v>
      </c>
      <c r="AP5828" s="1"/>
      <c r="AR5828" s="1">
        <v>42933</v>
      </c>
    </row>
    <row r="5829" spans="1:44" hidden="1" x14ac:dyDescent="0.25">
      <c r="A5829" t="s">
        <v>21131</v>
      </c>
      <c r="B5829" t="s">
        <v>7122</v>
      </c>
      <c r="C5829" t="s">
        <v>21132</v>
      </c>
      <c r="E5829" t="s">
        <v>21133</v>
      </c>
      <c r="F5829">
        <v>19360</v>
      </c>
      <c r="G5829" t="s">
        <v>21134</v>
      </c>
      <c r="H5829" t="s">
        <v>48</v>
      </c>
      <c r="I5829" t="s">
        <v>21135</v>
      </c>
      <c r="J5829" s="4" t="s">
        <v>52271</v>
      </c>
      <c r="M5829" t="s">
        <v>21132</v>
      </c>
      <c r="O5829" t="s">
        <v>21133</v>
      </c>
      <c r="P5829" s="4" t="s">
        <v>48828</v>
      </c>
      <c r="Q5829" t="s">
        <v>21134</v>
      </c>
      <c r="R5829" t="s">
        <v>48</v>
      </c>
      <c r="S5829" s="4" t="s">
        <v>52271</v>
      </c>
      <c r="V5829">
        <v>1</v>
      </c>
      <c r="W5829" t="s">
        <v>67</v>
      </c>
      <c r="X5829" t="s">
        <v>68</v>
      </c>
      <c r="Z5829" t="s">
        <v>421</v>
      </c>
      <c r="AA5829" t="s">
        <v>422</v>
      </c>
      <c r="AB5829" t="s">
        <v>18621</v>
      </c>
      <c r="AC5829" t="s">
        <v>12364</v>
      </c>
      <c r="AD5829" s="1">
        <v>42678</v>
      </c>
      <c r="AF5829" t="s">
        <v>55</v>
      </c>
      <c r="AG5829" t="s">
        <v>56</v>
      </c>
      <c r="AR5829" s="1">
        <v>43382</v>
      </c>
    </row>
    <row r="5830" spans="1:44" hidden="1" x14ac:dyDescent="0.25">
      <c r="A5830" t="s">
        <v>40143</v>
      </c>
      <c r="B5830" t="s">
        <v>43</v>
      </c>
      <c r="C5830" t="s">
        <v>40144</v>
      </c>
      <c r="D5830" t="s">
        <v>829</v>
      </c>
      <c r="E5830" t="s">
        <v>40145</v>
      </c>
      <c r="F5830">
        <v>32000</v>
      </c>
      <c r="G5830" t="s">
        <v>752</v>
      </c>
      <c r="H5830" t="s">
        <v>48</v>
      </c>
      <c r="I5830" t="s">
        <v>40146</v>
      </c>
      <c r="J5830" s="4" t="s">
        <v>57558</v>
      </c>
      <c r="K5830" s="4" t="s">
        <v>57559</v>
      </c>
      <c r="O5830" t="s">
        <v>40147</v>
      </c>
      <c r="P5830" s="4" t="s">
        <v>47349</v>
      </c>
      <c r="Q5830" t="s">
        <v>752</v>
      </c>
      <c r="R5830" t="s">
        <v>48</v>
      </c>
      <c r="V5830">
        <v>0</v>
      </c>
      <c r="W5830">
        <v>1</v>
      </c>
      <c r="X5830" t="s">
        <v>49</v>
      </c>
      <c r="Y5830" t="s">
        <v>46608</v>
      </c>
      <c r="Z5830" t="s">
        <v>50</v>
      </c>
      <c r="AA5830" t="s">
        <v>51</v>
      </c>
      <c r="AB5830" t="s">
        <v>52</v>
      </c>
      <c r="AC5830" t="s">
        <v>53</v>
      </c>
      <c r="AD5830" s="1">
        <v>41100</v>
      </c>
      <c r="AF5830" t="s">
        <v>55</v>
      </c>
      <c r="AG5830" t="s">
        <v>56</v>
      </c>
      <c r="AM5830" t="s">
        <v>1432</v>
      </c>
      <c r="AN5830" t="s">
        <v>40148</v>
      </c>
      <c r="AP5830" s="1">
        <v>45536</v>
      </c>
      <c r="AR5830" s="1">
        <v>45169</v>
      </c>
    </row>
    <row r="5831" spans="1:44" hidden="1" x14ac:dyDescent="0.25">
      <c r="A5831" t="s">
        <v>20918</v>
      </c>
      <c r="B5831" t="s">
        <v>43</v>
      </c>
      <c r="C5831" t="s">
        <v>20919</v>
      </c>
      <c r="E5831" t="s">
        <v>20920</v>
      </c>
      <c r="F5831">
        <v>82000</v>
      </c>
      <c r="G5831" t="s">
        <v>1256</v>
      </c>
      <c r="H5831" t="s">
        <v>48</v>
      </c>
      <c r="J5831" s="4" t="s">
        <v>52215</v>
      </c>
      <c r="M5831" t="s">
        <v>20921</v>
      </c>
      <c r="O5831" t="s">
        <v>20922</v>
      </c>
      <c r="P5831" s="4" t="s">
        <v>47830</v>
      </c>
      <c r="Q5831" t="s">
        <v>2708</v>
      </c>
      <c r="R5831" t="s">
        <v>48</v>
      </c>
      <c r="S5831" s="4" t="s">
        <v>52216</v>
      </c>
      <c r="V5831">
        <v>0</v>
      </c>
      <c r="W5831" t="s">
        <v>67</v>
      </c>
      <c r="X5831" t="s">
        <v>68</v>
      </c>
      <c r="Y5831" t="s">
        <v>46609</v>
      </c>
      <c r="AB5831" t="s">
        <v>52</v>
      </c>
      <c r="AC5831" t="s">
        <v>53</v>
      </c>
      <c r="AD5831" s="1">
        <v>42552</v>
      </c>
      <c r="AF5831" t="s">
        <v>55</v>
      </c>
      <c r="AG5831" t="s">
        <v>56</v>
      </c>
      <c r="AM5831" t="s">
        <v>710</v>
      </c>
      <c r="AN5831" t="s">
        <v>20923</v>
      </c>
      <c r="AO5831" s="4" t="s">
        <v>20924</v>
      </c>
      <c r="AP5831" s="1"/>
      <c r="AR5831" s="2"/>
    </row>
    <row r="5832" spans="1:44" hidden="1" x14ac:dyDescent="0.25">
      <c r="A5832" t="s">
        <v>39029</v>
      </c>
      <c r="B5832" t="s">
        <v>43</v>
      </c>
      <c r="C5832" t="s">
        <v>39030</v>
      </c>
      <c r="E5832" t="s">
        <v>39031</v>
      </c>
      <c r="F5832">
        <v>32000</v>
      </c>
      <c r="G5832" t="s">
        <v>752</v>
      </c>
      <c r="H5832" t="s">
        <v>48</v>
      </c>
      <c r="I5832" t="s">
        <v>39032</v>
      </c>
      <c r="K5832" s="4" t="s">
        <v>57572</v>
      </c>
      <c r="O5832" t="s">
        <v>39033</v>
      </c>
      <c r="P5832" s="4" t="s">
        <v>47349</v>
      </c>
      <c r="Q5832" t="s">
        <v>752</v>
      </c>
      <c r="R5832" t="s">
        <v>48</v>
      </c>
      <c r="V5832">
        <v>0</v>
      </c>
      <c r="W5832" t="s">
        <v>67</v>
      </c>
      <c r="X5832" t="s">
        <v>68</v>
      </c>
      <c r="Y5832" t="s">
        <v>46609</v>
      </c>
      <c r="AB5832" t="s">
        <v>52</v>
      </c>
      <c r="AC5832" t="s">
        <v>53</v>
      </c>
      <c r="AD5832" s="1">
        <v>41122</v>
      </c>
      <c r="AF5832" t="s">
        <v>55</v>
      </c>
      <c r="AG5832" t="s">
        <v>56</v>
      </c>
      <c r="AM5832" t="s">
        <v>92</v>
      </c>
      <c r="AN5832" t="s">
        <v>39034</v>
      </c>
      <c r="AO5832" s="4" t="s">
        <v>5991</v>
      </c>
      <c r="AP5832" s="1"/>
      <c r="AR5832" s="1">
        <v>42509</v>
      </c>
    </row>
    <row r="5833" spans="1:44" hidden="1" x14ac:dyDescent="0.25">
      <c r="A5833" t="s">
        <v>23724</v>
      </c>
      <c r="B5833" t="s">
        <v>43</v>
      </c>
      <c r="C5833" t="s">
        <v>23725</v>
      </c>
      <c r="E5833" t="s">
        <v>23726</v>
      </c>
      <c r="F5833">
        <v>64200</v>
      </c>
      <c r="G5833" t="s">
        <v>1202</v>
      </c>
      <c r="H5833" t="s">
        <v>48</v>
      </c>
      <c r="I5833" t="s">
        <v>13641</v>
      </c>
      <c r="J5833" s="4" t="s">
        <v>52785</v>
      </c>
      <c r="K5833" s="4" t="s">
        <v>52786</v>
      </c>
      <c r="M5833" t="s">
        <v>23727</v>
      </c>
      <c r="O5833" t="s">
        <v>23726</v>
      </c>
      <c r="P5833" s="4" t="s">
        <v>47450</v>
      </c>
      <c r="Q5833" t="s">
        <v>1202</v>
      </c>
      <c r="R5833" t="s">
        <v>48</v>
      </c>
      <c r="S5833" s="4" t="s">
        <v>52785</v>
      </c>
      <c r="T5833" s="4" t="s">
        <v>52786</v>
      </c>
      <c r="V5833">
        <v>0</v>
      </c>
      <c r="W5833" t="s">
        <v>67</v>
      </c>
      <c r="X5833" t="s">
        <v>68</v>
      </c>
      <c r="Y5833" t="s">
        <v>46620</v>
      </c>
      <c r="AB5833" t="s">
        <v>52</v>
      </c>
      <c r="AC5833" t="s">
        <v>53</v>
      </c>
      <c r="AD5833" s="1">
        <v>42328</v>
      </c>
      <c r="AF5833" t="s">
        <v>55</v>
      </c>
      <c r="AG5833" t="s">
        <v>71</v>
      </c>
      <c r="AM5833" t="s">
        <v>322</v>
      </c>
      <c r="AN5833" t="s">
        <v>9301</v>
      </c>
      <c r="AP5833" s="1"/>
      <c r="AR5833" s="1">
        <v>44043</v>
      </c>
    </row>
    <row r="5834" spans="1:44" hidden="1" x14ac:dyDescent="0.25">
      <c r="A5834" t="s">
        <v>11015</v>
      </c>
      <c r="B5834" t="s">
        <v>43</v>
      </c>
      <c r="C5834" t="s">
        <v>11016</v>
      </c>
      <c r="D5834" t="s">
        <v>11017</v>
      </c>
      <c r="E5834" t="s">
        <v>11018</v>
      </c>
      <c r="F5834">
        <v>40360</v>
      </c>
      <c r="G5834" t="s">
        <v>11019</v>
      </c>
      <c r="H5834" t="s">
        <v>48</v>
      </c>
      <c r="K5834" s="4" t="s">
        <v>49901</v>
      </c>
      <c r="M5834" t="s">
        <v>11016</v>
      </c>
      <c r="N5834" t="s">
        <v>11017</v>
      </c>
      <c r="O5834" t="s">
        <v>11018</v>
      </c>
      <c r="P5834" s="4" t="s">
        <v>49902</v>
      </c>
      <c r="Q5834" t="s">
        <v>11019</v>
      </c>
      <c r="R5834" t="s">
        <v>48</v>
      </c>
      <c r="T5834" s="4" t="s">
        <v>49901</v>
      </c>
      <c r="V5834">
        <v>1</v>
      </c>
      <c r="W5834" t="s">
        <v>67</v>
      </c>
      <c r="X5834" t="s">
        <v>68</v>
      </c>
      <c r="AB5834" t="s">
        <v>52</v>
      </c>
      <c r="AC5834" t="s">
        <v>53</v>
      </c>
      <c r="AD5834" s="1">
        <v>44481</v>
      </c>
      <c r="AF5834" t="s">
        <v>55</v>
      </c>
      <c r="AM5834" t="s">
        <v>1389</v>
      </c>
      <c r="AN5834" t="s">
        <v>11020</v>
      </c>
      <c r="AO5834" s="4" t="s">
        <v>11021</v>
      </c>
      <c r="AP5834" s="1"/>
      <c r="AQ5834" s="1"/>
      <c r="AR5834" s="1">
        <v>44680</v>
      </c>
    </row>
    <row r="5835" spans="1:44" hidden="1" x14ac:dyDescent="0.25">
      <c r="A5835" t="s">
        <v>17593</v>
      </c>
      <c r="B5835" t="s">
        <v>7306</v>
      </c>
      <c r="C5835" t="s">
        <v>17594</v>
      </c>
      <c r="E5835" t="s">
        <v>17595</v>
      </c>
      <c r="F5835">
        <v>1600</v>
      </c>
      <c r="G5835" t="s">
        <v>17596</v>
      </c>
      <c r="H5835" t="s">
        <v>48</v>
      </c>
      <c r="J5835" s="4" t="s">
        <v>51571</v>
      </c>
      <c r="O5835" t="s">
        <v>17597</v>
      </c>
      <c r="P5835" s="4" t="s">
        <v>47710</v>
      </c>
      <c r="Q5835" t="s">
        <v>17598</v>
      </c>
      <c r="R5835" t="s">
        <v>48</v>
      </c>
      <c r="S5835" s="4" t="s">
        <v>51572</v>
      </c>
      <c r="V5835">
        <v>0</v>
      </c>
      <c r="W5835" t="s">
        <v>67</v>
      </c>
      <c r="X5835" t="s">
        <v>68</v>
      </c>
      <c r="Z5835" t="s">
        <v>421</v>
      </c>
      <c r="AA5835" t="s">
        <v>422</v>
      </c>
      <c r="AD5835" s="1">
        <v>43381</v>
      </c>
      <c r="AF5835" t="s">
        <v>55</v>
      </c>
      <c r="AG5835" t="s">
        <v>56</v>
      </c>
      <c r="AR5835" s="1">
        <v>43382</v>
      </c>
    </row>
    <row r="5836" spans="1:44" hidden="1" x14ac:dyDescent="0.25">
      <c r="A5836" t="s">
        <v>31463</v>
      </c>
      <c r="B5836" t="s">
        <v>37</v>
      </c>
      <c r="C5836" t="s">
        <v>7906</v>
      </c>
      <c r="E5836" t="s">
        <v>22990</v>
      </c>
      <c r="F5836">
        <v>81700</v>
      </c>
      <c r="G5836" t="s">
        <v>7908</v>
      </c>
      <c r="H5836" t="s">
        <v>48</v>
      </c>
      <c r="I5836" t="s">
        <v>7909</v>
      </c>
      <c r="M5836" t="s">
        <v>7906</v>
      </c>
      <c r="N5836" t="s">
        <v>31464</v>
      </c>
      <c r="O5836" t="s">
        <v>31465</v>
      </c>
      <c r="P5836" s="4" t="s">
        <v>48097</v>
      </c>
      <c r="Q5836" t="s">
        <v>31466</v>
      </c>
      <c r="R5836" t="s">
        <v>48</v>
      </c>
      <c r="S5836" s="4" t="s">
        <v>55491</v>
      </c>
      <c r="V5836">
        <v>0</v>
      </c>
      <c r="W5836" t="s">
        <v>67</v>
      </c>
      <c r="X5836" t="s">
        <v>68</v>
      </c>
      <c r="Z5836" t="s">
        <v>7912</v>
      </c>
      <c r="AA5836" t="s">
        <v>7913</v>
      </c>
      <c r="AB5836" t="s">
        <v>504</v>
      </c>
      <c r="AC5836" t="s">
        <v>7914</v>
      </c>
      <c r="AD5836" s="1">
        <v>36526</v>
      </c>
      <c r="AF5836" t="s">
        <v>55</v>
      </c>
      <c r="AG5836" t="s">
        <v>8056</v>
      </c>
      <c r="AP5836" s="1"/>
      <c r="AR5836" s="1">
        <v>41753</v>
      </c>
    </row>
    <row r="5837" spans="1:44" hidden="1" x14ac:dyDescent="0.25">
      <c r="A5837" t="s">
        <v>1964</v>
      </c>
      <c r="B5837" t="s">
        <v>43</v>
      </c>
      <c r="C5837" t="s">
        <v>1965</v>
      </c>
      <c r="D5837" t="s">
        <v>1966</v>
      </c>
      <c r="E5837" t="s">
        <v>1967</v>
      </c>
      <c r="F5837">
        <v>65370</v>
      </c>
      <c r="G5837" t="s">
        <v>1968</v>
      </c>
      <c r="H5837" t="s">
        <v>48</v>
      </c>
      <c r="I5837" t="s">
        <v>1969</v>
      </c>
      <c r="J5837" s="4" t="s">
        <v>60186</v>
      </c>
      <c r="K5837" s="4" t="s">
        <v>60187</v>
      </c>
      <c r="M5837" t="s">
        <v>1965</v>
      </c>
      <c r="N5837" t="s">
        <v>1966</v>
      </c>
      <c r="O5837" t="s">
        <v>1967</v>
      </c>
      <c r="P5837" s="4" t="s">
        <v>47908</v>
      </c>
      <c r="Q5837" t="s">
        <v>1968</v>
      </c>
      <c r="R5837" t="s">
        <v>48</v>
      </c>
      <c r="S5837" s="4" t="s">
        <v>60186</v>
      </c>
      <c r="T5837" s="4" t="s">
        <v>60187</v>
      </c>
      <c r="V5837">
        <v>1</v>
      </c>
      <c r="W5837">
        <v>1</v>
      </c>
      <c r="X5837" t="s">
        <v>49</v>
      </c>
      <c r="Y5837" t="s">
        <v>46608</v>
      </c>
      <c r="Z5837" t="s">
        <v>50</v>
      </c>
      <c r="AA5837" t="s">
        <v>51</v>
      </c>
      <c r="AB5837" t="s">
        <v>52</v>
      </c>
      <c r="AC5837" t="s">
        <v>53</v>
      </c>
      <c r="AD5837" s="1">
        <v>40653</v>
      </c>
      <c r="AE5837" t="s">
        <v>43397</v>
      </c>
      <c r="AF5837" t="s">
        <v>55</v>
      </c>
      <c r="AG5837" t="s">
        <v>56</v>
      </c>
      <c r="AM5837" t="s">
        <v>1419</v>
      </c>
      <c r="AN5837" t="s">
        <v>1743</v>
      </c>
      <c r="AP5837" s="1">
        <v>45597</v>
      </c>
      <c r="AR5837" s="1">
        <v>45244</v>
      </c>
    </row>
    <row r="5838" spans="1:44" hidden="1" x14ac:dyDescent="0.25">
      <c r="A5838" t="s">
        <v>45731</v>
      </c>
      <c r="B5838" t="s">
        <v>43</v>
      </c>
      <c r="C5838" t="s">
        <v>21206</v>
      </c>
      <c r="D5838" t="s">
        <v>3719</v>
      </c>
      <c r="E5838" t="s">
        <v>45732</v>
      </c>
      <c r="F5838">
        <v>27930</v>
      </c>
      <c r="G5838" t="s">
        <v>45733</v>
      </c>
      <c r="H5838" t="s">
        <v>48</v>
      </c>
      <c r="I5838" t="s">
        <v>45734</v>
      </c>
      <c r="K5838" s="4" t="s">
        <v>59096</v>
      </c>
      <c r="M5838" t="s">
        <v>21206</v>
      </c>
      <c r="N5838" t="s">
        <v>3719</v>
      </c>
      <c r="O5838" t="s">
        <v>45732</v>
      </c>
      <c r="P5838" s="4" t="s">
        <v>52163</v>
      </c>
      <c r="Q5838" t="s">
        <v>45733</v>
      </c>
      <c r="R5838" t="s">
        <v>48</v>
      </c>
      <c r="T5838" s="4" t="s">
        <v>59096</v>
      </c>
      <c r="V5838">
        <v>1</v>
      </c>
      <c r="W5838" t="s">
        <v>67</v>
      </c>
      <c r="X5838" t="s">
        <v>68</v>
      </c>
      <c r="Y5838" t="s">
        <v>46609</v>
      </c>
      <c r="AB5838" t="s">
        <v>52</v>
      </c>
      <c r="AC5838" t="s">
        <v>53</v>
      </c>
      <c r="AD5838" s="1">
        <v>45083</v>
      </c>
      <c r="AE5838" t="s">
        <v>44470</v>
      </c>
      <c r="AF5838" t="s">
        <v>55</v>
      </c>
      <c r="AM5838" t="s">
        <v>122</v>
      </c>
      <c r="AR5838" s="1">
        <v>45211</v>
      </c>
    </row>
    <row r="5839" spans="1:44" hidden="1" x14ac:dyDescent="0.25">
      <c r="A5839" t="s">
        <v>31889</v>
      </c>
      <c r="B5839" t="s">
        <v>43</v>
      </c>
      <c r="C5839" t="s">
        <v>31890</v>
      </c>
      <c r="D5839" t="s">
        <v>31891</v>
      </c>
      <c r="E5839" t="s">
        <v>31892</v>
      </c>
      <c r="F5839">
        <v>32000</v>
      </c>
      <c r="G5839" t="s">
        <v>752</v>
      </c>
      <c r="H5839" t="s">
        <v>48</v>
      </c>
      <c r="I5839" t="s">
        <v>9506</v>
      </c>
      <c r="J5839" s="4" t="s">
        <v>48553</v>
      </c>
      <c r="M5839" t="s">
        <v>31890</v>
      </c>
      <c r="N5839" t="s">
        <v>31891</v>
      </c>
      <c r="O5839" t="s">
        <v>31893</v>
      </c>
      <c r="P5839" s="4" t="s">
        <v>47349</v>
      </c>
      <c r="Q5839" t="s">
        <v>752</v>
      </c>
      <c r="R5839" t="s">
        <v>48</v>
      </c>
      <c r="S5839" s="4" t="s">
        <v>48553</v>
      </c>
      <c r="V5839">
        <v>0</v>
      </c>
      <c r="W5839">
        <v>2</v>
      </c>
      <c r="X5839" t="s">
        <v>260</v>
      </c>
      <c r="Y5839" t="s">
        <v>46611</v>
      </c>
      <c r="Z5839" t="s">
        <v>3241</v>
      </c>
      <c r="AA5839" t="s">
        <v>3242</v>
      </c>
      <c r="AB5839" t="s">
        <v>52</v>
      </c>
      <c r="AC5839" t="s">
        <v>53</v>
      </c>
      <c r="AD5839" s="1">
        <v>40763</v>
      </c>
      <c r="AF5839" t="s">
        <v>55</v>
      </c>
      <c r="AG5839" t="s">
        <v>56</v>
      </c>
      <c r="AM5839" t="s">
        <v>92</v>
      </c>
      <c r="AN5839" t="s">
        <v>1303</v>
      </c>
      <c r="AP5839" s="1">
        <v>45536</v>
      </c>
      <c r="AQ5839" s="1"/>
      <c r="AR5839" s="1">
        <v>45194</v>
      </c>
    </row>
    <row r="5840" spans="1:44" hidden="1" x14ac:dyDescent="0.25">
      <c r="A5840" t="s">
        <v>7862</v>
      </c>
      <c r="B5840" t="s">
        <v>43</v>
      </c>
      <c r="C5840" t="s">
        <v>7863</v>
      </c>
      <c r="E5840" t="s">
        <v>7864</v>
      </c>
      <c r="F5840">
        <v>81300</v>
      </c>
      <c r="G5840" t="s">
        <v>7749</v>
      </c>
      <c r="H5840" t="s">
        <v>48</v>
      </c>
      <c r="I5840" t="s">
        <v>7865</v>
      </c>
      <c r="K5840" s="4" t="s">
        <v>48432</v>
      </c>
      <c r="M5840" t="s">
        <v>7863</v>
      </c>
      <c r="O5840" t="s">
        <v>7864</v>
      </c>
      <c r="P5840" s="4" t="s">
        <v>48408</v>
      </c>
      <c r="Q5840" t="s">
        <v>7749</v>
      </c>
      <c r="R5840" t="s">
        <v>48</v>
      </c>
      <c r="T5840" s="4" t="s">
        <v>48432</v>
      </c>
      <c r="V5840">
        <v>1</v>
      </c>
      <c r="W5840" t="s">
        <v>67</v>
      </c>
      <c r="X5840" t="s">
        <v>68</v>
      </c>
      <c r="Y5840" t="s">
        <v>46609</v>
      </c>
      <c r="AD5840" s="1">
        <v>45203</v>
      </c>
      <c r="AF5840" t="s">
        <v>55</v>
      </c>
      <c r="AM5840" t="s">
        <v>7866</v>
      </c>
      <c r="AN5840" t="s">
        <v>7405</v>
      </c>
      <c r="AO5840" s="4" t="s">
        <v>46801</v>
      </c>
      <c r="AP5840" s="1"/>
      <c r="AR5840" s="2"/>
    </row>
    <row r="5841" spans="1:44" hidden="1" x14ac:dyDescent="0.25">
      <c r="A5841" t="s">
        <v>38774</v>
      </c>
      <c r="B5841" t="s">
        <v>43</v>
      </c>
      <c r="C5841" t="s">
        <v>38775</v>
      </c>
      <c r="D5841" t="s">
        <v>38776</v>
      </c>
      <c r="E5841" t="s">
        <v>38777</v>
      </c>
      <c r="F5841">
        <v>72460</v>
      </c>
      <c r="G5841" t="s">
        <v>11610</v>
      </c>
      <c r="H5841" t="s">
        <v>48</v>
      </c>
      <c r="J5841" s="4" t="s">
        <v>57500</v>
      </c>
      <c r="K5841" s="4" t="s">
        <v>57501</v>
      </c>
      <c r="M5841" t="s">
        <v>38775</v>
      </c>
      <c r="N5841" t="s">
        <v>38776</v>
      </c>
      <c r="O5841" t="s">
        <v>38777</v>
      </c>
      <c r="P5841" s="4" t="s">
        <v>48981</v>
      </c>
      <c r="Q5841" t="s">
        <v>11610</v>
      </c>
      <c r="R5841" t="s">
        <v>48</v>
      </c>
      <c r="S5841" s="4" t="s">
        <v>57500</v>
      </c>
      <c r="T5841" s="4" t="s">
        <v>57501</v>
      </c>
      <c r="V5841">
        <v>1</v>
      </c>
      <c r="W5841" t="s">
        <v>67</v>
      </c>
      <c r="X5841" t="s">
        <v>68</v>
      </c>
      <c r="Y5841" t="s">
        <v>46620</v>
      </c>
      <c r="AB5841" t="s">
        <v>52</v>
      </c>
      <c r="AC5841" t="s">
        <v>53</v>
      </c>
      <c r="AD5841" s="1">
        <v>41334</v>
      </c>
      <c r="AF5841" t="s">
        <v>55</v>
      </c>
      <c r="AG5841" t="s">
        <v>56</v>
      </c>
      <c r="AM5841" t="s">
        <v>1700</v>
      </c>
      <c r="AP5841" s="1"/>
      <c r="AR5841" s="1">
        <v>42735</v>
      </c>
    </row>
    <row r="5842" spans="1:44" hidden="1" x14ac:dyDescent="0.25">
      <c r="A5842" t="s">
        <v>21367</v>
      </c>
      <c r="B5842" t="s">
        <v>43</v>
      </c>
      <c r="C5842" t="s">
        <v>21368</v>
      </c>
      <c r="E5842" t="s">
        <v>21369</v>
      </c>
      <c r="F5842">
        <v>65320</v>
      </c>
      <c r="G5842" t="s">
        <v>1528</v>
      </c>
      <c r="H5842" t="s">
        <v>48</v>
      </c>
      <c r="J5842" s="4" t="s">
        <v>52332</v>
      </c>
      <c r="M5842" t="s">
        <v>21368</v>
      </c>
      <c r="O5842" t="s">
        <v>21369</v>
      </c>
      <c r="P5842" s="4" t="s">
        <v>47408</v>
      </c>
      <c r="Q5842" t="s">
        <v>1528</v>
      </c>
      <c r="R5842" t="s">
        <v>48</v>
      </c>
      <c r="S5842" s="4" t="s">
        <v>52332</v>
      </c>
      <c r="V5842">
        <v>1</v>
      </c>
      <c r="W5842" t="s">
        <v>67</v>
      </c>
      <c r="X5842" t="s">
        <v>68</v>
      </c>
      <c r="Y5842" t="s">
        <v>46609</v>
      </c>
      <c r="AB5842" t="s">
        <v>52</v>
      </c>
      <c r="AC5842" t="s">
        <v>53</v>
      </c>
      <c r="AD5842" s="1">
        <v>42668</v>
      </c>
      <c r="AF5842" t="s">
        <v>55</v>
      </c>
      <c r="AG5842" t="s">
        <v>56</v>
      </c>
      <c r="AM5842" t="s">
        <v>505</v>
      </c>
      <c r="AN5842" t="s">
        <v>1104</v>
      </c>
      <c r="AP5842" s="1"/>
      <c r="AR5842" s="2"/>
    </row>
    <row r="5843" spans="1:44" hidden="1" x14ac:dyDescent="0.25">
      <c r="A5843" t="s">
        <v>7831</v>
      </c>
      <c r="B5843" t="s">
        <v>43</v>
      </c>
      <c r="C5843" t="s">
        <v>7832</v>
      </c>
      <c r="D5843" t="s">
        <v>194</v>
      </c>
      <c r="E5843" t="s">
        <v>7833</v>
      </c>
      <c r="F5843">
        <v>66670</v>
      </c>
      <c r="G5843" t="s">
        <v>7834</v>
      </c>
      <c r="H5843" t="s">
        <v>48</v>
      </c>
      <c r="K5843" s="4" t="s">
        <v>48426</v>
      </c>
      <c r="M5843" t="s">
        <v>7832</v>
      </c>
      <c r="N5843" t="s">
        <v>194</v>
      </c>
      <c r="O5843" t="s">
        <v>7833</v>
      </c>
      <c r="P5843" s="4" t="s">
        <v>48427</v>
      </c>
      <c r="Q5843" t="s">
        <v>7834</v>
      </c>
      <c r="R5843" t="s">
        <v>48</v>
      </c>
      <c r="T5843" s="4" t="s">
        <v>48426</v>
      </c>
      <c r="V5843">
        <v>1</v>
      </c>
      <c r="W5843" t="s">
        <v>67</v>
      </c>
      <c r="X5843" t="s">
        <v>68</v>
      </c>
      <c r="AD5843" s="1">
        <v>45197</v>
      </c>
      <c r="AM5843" t="s">
        <v>150</v>
      </c>
      <c r="AN5843" t="s">
        <v>7835</v>
      </c>
      <c r="AP5843" s="1"/>
      <c r="AR5843" s="2"/>
    </row>
    <row r="5844" spans="1:44" hidden="1" x14ac:dyDescent="0.25">
      <c r="A5844" t="s">
        <v>1976</v>
      </c>
      <c r="B5844" t="s">
        <v>43</v>
      </c>
      <c r="C5844" t="s">
        <v>1977</v>
      </c>
      <c r="D5844" t="s">
        <v>552</v>
      </c>
      <c r="E5844" t="s">
        <v>46722</v>
      </c>
      <c r="F5844">
        <v>81660</v>
      </c>
      <c r="G5844" t="s">
        <v>1978</v>
      </c>
      <c r="H5844" t="s">
        <v>48</v>
      </c>
      <c r="I5844" t="s">
        <v>1979</v>
      </c>
      <c r="J5844" s="4" t="s">
        <v>60132</v>
      </c>
      <c r="K5844" s="4" t="s">
        <v>60133</v>
      </c>
      <c r="M5844" t="s">
        <v>1977</v>
      </c>
      <c r="N5844" t="s">
        <v>552</v>
      </c>
      <c r="O5844" t="s">
        <v>46722</v>
      </c>
      <c r="P5844" s="4" t="s">
        <v>47723</v>
      </c>
      <c r="Q5844" t="s">
        <v>1978</v>
      </c>
      <c r="R5844" t="s">
        <v>48</v>
      </c>
      <c r="S5844" s="4" t="s">
        <v>60132</v>
      </c>
      <c r="T5844" s="4" t="s">
        <v>60133</v>
      </c>
      <c r="V5844">
        <v>1</v>
      </c>
      <c r="W5844">
        <v>1</v>
      </c>
      <c r="X5844" t="s">
        <v>49</v>
      </c>
      <c r="Y5844" t="s">
        <v>46608</v>
      </c>
      <c r="Z5844" t="s">
        <v>50</v>
      </c>
      <c r="AA5844" t="s">
        <v>51</v>
      </c>
      <c r="AB5844" t="s">
        <v>52</v>
      </c>
      <c r="AC5844" t="s">
        <v>53</v>
      </c>
      <c r="AD5844" s="1">
        <v>41122</v>
      </c>
      <c r="AE5844" t="s">
        <v>43397</v>
      </c>
      <c r="AF5844" t="s">
        <v>55</v>
      </c>
      <c r="AG5844" t="s">
        <v>515</v>
      </c>
      <c r="AM5844" t="s">
        <v>1507</v>
      </c>
      <c r="AN5844" t="s">
        <v>1980</v>
      </c>
      <c r="AO5844" s="4" t="s">
        <v>1981</v>
      </c>
      <c r="AP5844" s="1">
        <v>45597</v>
      </c>
      <c r="AR5844" s="1">
        <v>45240</v>
      </c>
    </row>
    <row r="5845" spans="1:44" hidden="1" x14ac:dyDescent="0.25">
      <c r="A5845" t="s">
        <v>16077</v>
      </c>
      <c r="B5845" t="s">
        <v>43</v>
      </c>
      <c r="C5845" t="s">
        <v>16078</v>
      </c>
      <c r="D5845" t="s">
        <v>16079</v>
      </c>
      <c r="E5845" t="s">
        <v>16080</v>
      </c>
      <c r="F5845">
        <v>47220</v>
      </c>
      <c r="G5845" t="s">
        <v>12338</v>
      </c>
      <c r="H5845" t="s">
        <v>48</v>
      </c>
      <c r="I5845" t="s">
        <v>16081</v>
      </c>
      <c r="K5845" s="4" t="s">
        <v>51053</v>
      </c>
      <c r="M5845" t="s">
        <v>16078</v>
      </c>
      <c r="N5845" t="s">
        <v>16079</v>
      </c>
      <c r="O5845" t="s">
        <v>16080</v>
      </c>
      <c r="P5845" s="4" t="s">
        <v>48776</v>
      </c>
      <c r="Q5845" t="s">
        <v>12338</v>
      </c>
      <c r="R5845" t="s">
        <v>48</v>
      </c>
      <c r="T5845" s="4" t="s">
        <v>51053</v>
      </c>
      <c r="V5845">
        <v>1</v>
      </c>
      <c r="W5845">
        <v>1</v>
      </c>
      <c r="X5845" t="s">
        <v>49</v>
      </c>
      <c r="Y5845" t="s">
        <v>46608</v>
      </c>
      <c r="Z5845" t="s">
        <v>50</v>
      </c>
      <c r="AA5845" t="s">
        <v>51</v>
      </c>
      <c r="AB5845" t="s">
        <v>52</v>
      </c>
      <c r="AC5845" t="s">
        <v>53</v>
      </c>
      <c r="AD5845" s="1">
        <v>43706</v>
      </c>
      <c r="AF5845" t="s">
        <v>55</v>
      </c>
      <c r="AM5845" t="s">
        <v>12341</v>
      </c>
      <c r="AN5845" t="s">
        <v>12395</v>
      </c>
      <c r="AO5845" s="4" t="s">
        <v>16082</v>
      </c>
      <c r="AP5845" s="1">
        <v>45383</v>
      </c>
      <c r="AQ5845" s="1">
        <v>44621</v>
      </c>
      <c r="AR5845" s="1">
        <v>45049</v>
      </c>
    </row>
    <row r="5846" spans="1:44" hidden="1" x14ac:dyDescent="0.25">
      <c r="A5846" t="s">
        <v>9357</v>
      </c>
      <c r="B5846" t="s">
        <v>43</v>
      </c>
      <c r="C5846" t="s">
        <v>9358</v>
      </c>
      <c r="E5846" t="s">
        <v>9359</v>
      </c>
      <c r="F5846">
        <v>64330</v>
      </c>
      <c r="G5846" t="s">
        <v>9360</v>
      </c>
      <c r="H5846" t="s">
        <v>48</v>
      </c>
      <c r="J5846" s="4" t="s">
        <v>58472</v>
      </c>
      <c r="O5846" t="s">
        <v>9359</v>
      </c>
      <c r="P5846" s="4" t="s">
        <v>47357</v>
      </c>
      <c r="Q5846" t="s">
        <v>9360</v>
      </c>
      <c r="R5846" t="s">
        <v>48</v>
      </c>
      <c r="V5846">
        <v>0</v>
      </c>
      <c r="W5846" t="s">
        <v>67</v>
      </c>
      <c r="X5846" t="s">
        <v>68</v>
      </c>
      <c r="Y5846" t="s">
        <v>46609</v>
      </c>
      <c r="AB5846" t="s">
        <v>52</v>
      </c>
      <c r="AC5846" t="s">
        <v>53</v>
      </c>
      <c r="AD5846" s="1">
        <v>40884</v>
      </c>
      <c r="AF5846" t="s">
        <v>55</v>
      </c>
      <c r="AG5846" t="s">
        <v>71</v>
      </c>
      <c r="AM5846" t="s">
        <v>939</v>
      </c>
      <c r="AN5846" t="s">
        <v>7083</v>
      </c>
      <c r="AP5846" s="1"/>
      <c r="AR5846" s="2"/>
    </row>
    <row r="5847" spans="1:44" hidden="1" x14ac:dyDescent="0.25">
      <c r="A5847" t="s">
        <v>39193</v>
      </c>
      <c r="B5847" t="s">
        <v>43</v>
      </c>
      <c r="C5847" t="s">
        <v>39194</v>
      </c>
      <c r="D5847" t="s">
        <v>893</v>
      </c>
      <c r="E5847" t="s">
        <v>39195</v>
      </c>
      <c r="F5847">
        <v>95740</v>
      </c>
      <c r="G5847" t="s">
        <v>39196</v>
      </c>
      <c r="H5847" t="s">
        <v>48</v>
      </c>
      <c r="I5847" t="s">
        <v>39197</v>
      </c>
      <c r="K5847" s="4" t="s">
        <v>57620</v>
      </c>
      <c r="M5847" t="s">
        <v>39194</v>
      </c>
      <c r="N5847" t="s">
        <v>893</v>
      </c>
      <c r="O5847" t="s">
        <v>39198</v>
      </c>
      <c r="P5847" s="4" t="s">
        <v>47497</v>
      </c>
      <c r="Q5847" t="s">
        <v>39199</v>
      </c>
      <c r="R5847" t="s">
        <v>48</v>
      </c>
      <c r="V5847">
        <v>0</v>
      </c>
      <c r="W5847" t="s">
        <v>67</v>
      </c>
      <c r="X5847" t="s">
        <v>68</v>
      </c>
      <c r="Y5847" t="s">
        <v>46620</v>
      </c>
      <c r="AD5847" s="1">
        <v>41456</v>
      </c>
      <c r="AF5847" t="s">
        <v>55</v>
      </c>
      <c r="AG5847" t="s">
        <v>56</v>
      </c>
      <c r="AH5847" t="s">
        <v>39200</v>
      </c>
      <c r="AI5847">
        <v>20041</v>
      </c>
      <c r="AJ5847" t="s">
        <v>39201</v>
      </c>
      <c r="AK5847">
        <v>91</v>
      </c>
      <c r="AL5847" t="s">
        <v>26818</v>
      </c>
      <c r="AM5847" t="s">
        <v>1432</v>
      </c>
      <c r="AN5847" t="s">
        <v>39202</v>
      </c>
      <c r="AO5847" s="4" t="s">
        <v>39203</v>
      </c>
      <c r="AP5847" s="1"/>
      <c r="AQ5847" s="1"/>
      <c r="AR5847" s="1">
        <v>44376</v>
      </c>
    </row>
    <row r="5848" spans="1:44" hidden="1" x14ac:dyDescent="0.25">
      <c r="A5848" t="s">
        <v>9670</v>
      </c>
      <c r="B5848" t="s">
        <v>43</v>
      </c>
      <c r="C5848" t="s">
        <v>9671</v>
      </c>
      <c r="E5848" t="s">
        <v>9672</v>
      </c>
      <c r="F5848">
        <v>64110</v>
      </c>
      <c r="G5848" t="s">
        <v>1345</v>
      </c>
      <c r="H5848" t="s">
        <v>48</v>
      </c>
      <c r="K5848" s="4" t="s">
        <v>48604</v>
      </c>
      <c r="O5848" t="s">
        <v>9672</v>
      </c>
      <c r="P5848" s="4" t="s">
        <v>47518</v>
      </c>
      <c r="Q5848" t="s">
        <v>1345</v>
      </c>
      <c r="R5848" t="s">
        <v>48</v>
      </c>
      <c r="V5848">
        <v>0</v>
      </c>
      <c r="W5848" t="s">
        <v>67</v>
      </c>
      <c r="X5848" t="s">
        <v>68</v>
      </c>
      <c r="Y5848" t="s">
        <v>46609</v>
      </c>
      <c r="AB5848" t="s">
        <v>52</v>
      </c>
      <c r="AC5848" t="s">
        <v>53</v>
      </c>
      <c r="AD5848" s="1">
        <v>40872</v>
      </c>
      <c r="AF5848" t="s">
        <v>55</v>
      </c>
      <c r="AG5848" t="s">
        <v>71</v>
      </c>
      <c r="AM5848" t="s">
        <v>1432</v>
      </c>
      <c r="AN5848" t="s">
        <v>9673</v>
      </c>
      <c r="AP5848" s="1"/>
      <c r="AQ5848" s="1"/>
      <c r="AR5848" s="2"/>
    </row>
    <row r="5849" spans="1:44" hidden="1" x14ac:dyDescent="0.25">
      <c r="A5849" t="s">
        <v>30055</v>
      </c>
      <c r="B5849" t="s">
        <v>43</v>
      </c>
      <c r="C5849" t="s">
        <v>30056</v>
      </c>
      <c r="E5849" t="s">
        <v>30057</v>
      </c>
      <c r="F5849">
        <v>65700</v>
      </c>
      <c r="G5849" t="s">
        <v>889</v>
      </c>
      <c r="H5849" t="s">
        <v>48</v>
      </c>
      <c r="I5849" t="s">
        <v>30058</v>
      </c>
      <c r="K5849" s="4" t="s">
        <v>54603</v>
      </c>
      <c r="M5849" t="s">
        <v>30059</v>
      </c>
      <c r="O5849" t="s">
        <v>30057</v>
      </c>
      <c r="P5849" s="4" t="s">
        <v>47986</v>
      </c>
      <c r="Q5849" t="s">
        <v>889</v>
      </c>
      <c r="R5849" t="s">
        <v>48</v>
      </c>
      <c r="S5849" s="4" t="s">
        <v>54604</v>
      </c>
      <c r="V5849">
        <v>0</v>
      </c>
      <c r="W5849" t="s">
        <v>67</v>
      </c>
      <c r="X5849" t="s">
        <v>68</v>
      </c>
      <c r="Y5849" t="s">
        <v>46609</v>
      </c>
      <c r="AB5849" t="s">
        <v>52</v>
      </c>
      <c r="AC5849" t="s">
        <v>53</v>
      </c>
      <c r="AD5849" s="1">
        <v>41623</v>
      </c>
      <c r="AF5849" t="s">
        <v>55</v>
      </c>
      <c r="AG5849" t="s">
        <v>56</v>
      </c>
      <c r="AN5849" t="s">
        <v>18792</v>
      </c>
      <c r="AO5849" s="4" t="s">
        <v>6423</v>
      </c>
      <c r="AP5849" s="1"/>
      <c r="AR5849" s="1">
        <v>41691</v>
      </c>
    </row>
    <row r="5850" spans="1:44" hidden="1" x14ac:dyDescent="0.25">
      <c r="A5850" t="s">
        <v>6494</v>
      </c>
      <c r="B5850" t="s">
        <v>43</v>
      </c>
      <c r="C5850" t="s">
        <v>6495</v>
      </c>
      <c r="D5850" t="s">
        <v>4103</v>
      </c>
      <c r="E5850" t="s">
        <v>6496</v>
      </c>
      <c r="F5850">
        <v>32500</v>
      </c>
      <c r="G5850" t="s">
        <v>6497</v>
      </c>
      <c r="H5850" t="s">
        <v>48</v>
      </c>
      <c r="I5850" t="s">
        <v>6498</v>
      </c>
      <c r="J5850" s="4" t="s">
        <v>53138</v>
      </c>
      <c r="K5850" s="4" t="s">
        <v>53139</v>
      </c>
      <c r="M5850" t="s">
        <v>6495</v>
      </c>
      <c r="N5850" t="s">
        <v>4103</v>
      </c>
      <c r="O5850" t="s">
        <v>6496</v>
      </c>
      <c r="P5850" s="4" t="s">
        <v>48050</v>
      </c>
      <c r="Q5850" t="s">
        <v>6497</v>
      </c>
      <c r="R5850" t="s">
        <v>48</v>
      </c>
      <c r="S5850" s="4" t="s">
        <v>53138</v>
      </c>
      <c r="T5850" s="4" t="s">
        <v>53139</v>
      </c>
      <c r="V5850">
        <v>1</v>
      </c>
      <c r="W5850">
        <v>1</v>
      </c>
      <c r="X5850" t="s">
        <v>49</v>
      </c>
      <c r="Y5850" t="s">
        <v>46608</v>
      </c>
      <c r="Z5850" t="s">
        <v>50</v>
      </c>
      <c r="AA5850" t="s">
        <v>51</v>
      </c>
      <c r="AB5850" t="s">
        <v>52</v>
      </c>
      <c r="AC5850" t="s">
        <v>53</v>
      </c>
      <c r="AD5850" s="1">
        <v>40544</v>
      </c>
      <c r="AF5850" t="s">
        <v>55</v>
      </c>
      <c r="AG5850" t="s">
        <v>56</v>
      </c>
      <c r="AM5850" t="s">
        <v>92</v>
      </c>
      <c r="AN5850" t="s">
        <v>6499</v>
      </c>
      <c r="AP5850" s="1">
        <v>45444</v>
      </c>
      <c r="AR5850" s="1">
        <v>45092</v>
      </c>
    </row>
    <row r="5851" spans="1:44" hidden="1" x14ac:dyDescent="0.25">
      <c r="A5851" t="s">
        <v>38987</v>
      </c>
      <c r="B5851" t="s">
        <v>43</v>
      </c>
      <c r="C5851" t="s">
        <v>38988</v>
      </c>
      <c r="E5851" t="s">
        <v>38989</v>
      </c>
      <c r="F5851">
        <v>32500</v>
      </c>
      <c r="G5851" t="s">
        <v>6497</v>
      </c>
      <c r="H5851" t="s">
        <v>48</v>
      </c>
      <c r="I5851" t="s">
        <v>38990</v>
      </c>
      <c r="J5851" s="4" t="s">
        <v>57120</v>
      </c>
      <c r="K5851" s="4" t="s">
        <v>57121</v>
      </c>
      <c r="M5851" t="s">
        <v>38988</v>
      </c>
      <c r="O5851" t="s">
        <v>38989</v>
      </c>
      <c r="P5851" s="4" t="s">
        <v>48050</v>
      </c>
      <c r="Q5851" t="s">
        <v>6497</v>
      </c>
      <c r="R5851" t="s">
        <v>48</v>
      </c>
      <c r="S5851" s="4" t="s">
        <v>57120</v>
      </c>
      <c r="T5851" s="4" t="s">
        <v>57121</v>
      </c>
      <c r="V5851">
        <v>1</v>
      </c>
      <c r="W5851">
        <v>1</v>
      </c>
      <c r="X5851" t="s">
        <v>49</v>
      </c>
      <c r="Y5851" t="s">
        <v>46608</v>
      </c>
      <c r="Z5851" t="s">
        <v>50</v>
      </c>
      <c r="AA5851" t="s">
        <v>51</v>
      </c>
      <c r="AB5851" t="s">
        <v>52</v>
      </c>
      <c r="AC5851" t="s">
        <v>53</v>
      </c>
      <c r="AD5851" s="1">
        <v>41244</v>
      </c>
      <c r="AF5851" t="s">
        <v>55</v>
      </c>
      <c r="AG5851" t="s">
        <v>56</v>
      </c>
      <c r="AM5851" t="s">
        <v>92</v>
      </c>
      <c r="AN5851" t="s">
        <v>9873</v>
      </c>
      <c r="AO5851" s="4" t="s">
        <v>38991</v>
      </c>
      <c r="AP5851" s="1">
        <v>45352</v>
      </c>
      <c r="AR5851" s="1">
        <v>44985</v>
      </c>
    </row>
    <row r="5852" spans="1:44" hidden="1" x14ac:dyDescent="0.25">
      <c r="A5852" t="s">
        <v>38901</v>
      </c>
      <c r="B5852" t="s">
        <v>43</v>
      </c>
      <c r="C5852" t="s">
        <v>38902</v>
      </c>
      <c r="D5852" t="s">
        <v>1358</v>
      </c>
      <c r="E5852" t="s">
        <v>38903</v>
      </c>
      <c r="F5852">
        <v>66000</v>
      </c>
      <c r="G5852" t="s">
        <v>12285</v>
      </c>
      <c r="H5852" t="s">
        <v>48</v>
      </c>
      <c r="J5852" s="4" t="s">
        <v>57100</v>
      </c>
      <c r="M5852" t="s">
        <v>38902</v>
      </c>
      <c r="N5852" t="s">
        <v>1358</v>
      </c>
      <c r="O5852" t="s">
        <v>38903</v>
      </c>
      <c r="P5852" s="4" t="s">
        <v>50072</v>
      </c>
      <c r="Q5852" t="s">
        <v>12285</v>
      </c>
      <c r="R5852" t="s">
        <v>48</v>
      </c>
      <c r="S5852" s="4" t="s">
        <v>57100</v>
      </c>
      <c r="V5852">
        <v>1</v>
      </c>
      <c r="W5852" t="s">
        <v>67</v>
      </c>
      <c r="X5852" t="s">
        <v>68</v>
      </c>
      <c r="Y5852" t="s">
        <v>46609</v>
      </c>
      <c r="AB5852" t="s">
        <v>52</v>
      </c>
      <c r="AC5852" t="s">
        <v>53</v>
      </c>
      <c r="AD5852" s="1">
        <v>41395</v>
      </c>
      <c r="AF5852" t="s">
        <v>55</v>
      </c>
      <c r="AM5852" t="s">
        <v>17526</v>
      </c>
      <c r="AN5852" t="s">
        <v>38904</v>
      </c>
      <c r="AR5852" s="1">
        <v>43418</v>
      </c>
    </row>
    <row r="5853" spans="1:44" hidden="1" x14ac:dyDescent="0.25">
      <c r="A5853" t="s">
        <v>38851</v>
      </c>
      <c r="B5853" t="s">
        <v>43</v>
      </c>
      <c r="C5853" t="s">
        <v>38852</v>
      </c>
      <c r="E5853" t="s">
        <v>38853</v>
      </c>
      <c r="F5853">
        <v>32230</v>
      </c>
      <c r="G5853" t="s">
        <v>22471</v>
      </c>
      <c r="H5853" t="s">
        <v>48</v>
      </c>
      <c r="J5853" s="4" t="s">
        <v>57086</v>
      </c>
      <c r="M5853" t="s">
        <v>38852</v>
      </c>
      <c r="O5853" t="s">
        <v>38853</v>
      </c>
      <c r="P5853" s="4" t="s">
        <v>47406</v>
      </c>
      <c r="Q5853" t="s">
        <v>22471</v>
      </c>
      <c r="R5853" t="s">
        <v>48</v>
      </c>
      <c r="S5853" s="4" t="s">
        <v>57086</v>
      </c>
      <c r="V5853">
        <v>1</v>
      </c>
      <c r="W5853" t="s">
        <v>67</v>
      </c>
      <c r="X5853" t="s">
        <v>68</v>
      </c>
      <c r="Y5853" t="s">
        <v>46609</v>
      </c>
      <c r="AB5853" t="s">
        <v>52</v>
      </c>
      <c r="AC5853" t="s">
        <v>53</v>
      </c>
      <c r="AD5853" s="1">
        <v>41192</v>
      </c>
      <c r="AF5853" t="s">
        <v>55</v>
      </c>
      <c r="AG5853" t="s">
        <v>56</v>
      </c>
      <c r="AM5853" t="s">
        <v>939</v>
      </c>
      <c r="AN5853" t="s">
        <v>38854</v>
      </c>
      <c r="AO5853" s="4" t="s">
        <v>38855</v>
      </c>
      <c r="AR5853" s="1">
        <v>42550</v>
      </c>
    </row>
    <row r="5854" spans="1:44" hidden="1" x14ac:dyDescent="0.25">
      <c r="A5854" t="s">
        <v>17660</v>
      </c>
      <c r="B5854" t="s">
        <v>43</v>
      </c>
      <c r="C5854" t="s">
        <v>2900</v>
      </c>
      <c r="D5854" t="s">
        <v>1753</v>
      </c>
      <c r="E5854" t="s">
        <v>17661</v>
      </c>
      <c r="F5854">
        <v>40300</v>
      </c>
      <c r="G5854" t="s">
        <v>17662</v>
      </c>
      <c r="H5854" t="s">
        <v>48</v>
      </c>
      <c r="I5854" t="s">
        <v>17663</v>
      </c>
      <c r="J5854" s="4" t="s">
        <v>51587</v>
      </c>
      <c r="M5854" t="s">
        <v>2900</v>
      </c>
      <c r="N5854" t="s">
        <v>1753</v>
      </c>
      <c r="O5854" t="s">
        <v>17664</v>
      </c>
      <c r="P5854" s="4" t="s">
        <v>48437</v>
      </c>
      <c r="Q5854" t="s">
        <v>17662</v>
      </c>
      <c r="R5854" t="s">
        <v>48</v>
      </c>
      <c r="S5854" s="4" t="s">
        <v>51587</v>
      </c>
      <c r="V5854">
        <v>0</v>
      </c>
      <c r="W5854" t="s">
        <v>67</v>
      </c>
      <c r="X5854" t="s">
        <v>68</v>
      </c>
      <c r="Y5854" t="s">
        <v>46610</v>
      </c>
      <c r="Z5854" t="s">
        <v>405</v>
      </c>
      <c r="AA5854" t="s">
        <v>406</v>
      </c>
      <c r="AB5854" t="s">
        <v>69</v>
      </c>
      <c r="AC5854" t="s">
        <v>70</v>
      </c>
      <c r="AD5854" s="1">
        <v>43619</v>
      </c>
      <c r="AF5854" t="s">
        <v>55</v>
      </c>
      <c r="AG5854" t="s">
        <v>56</v>
      </c>
      <c r="AI5854">
        <v>13306</v>
      </c>
      <c r="AJ5854" t="s">
        <v>17665</v>
      </c>
      <c r="AK5854">
        <v>24</v>
      </c>
      <c r="AL5854" t="s">
        <v>441</v>
      </c>
      <c r="AM5854" t="s">
        <v>17666</v>
      </c>
      <c r="AN5854" t="s">
        <v>17667</v>
      </c>
      <c r="AO5854" s="4" t="s">
        <v>17668</v>
      </c>
      <c r="AP5854" s="1">
        <v>45323</v>
      </c>
      <c r="AR5854" s="1">
        <v>44977</v>
      </c>
    </row>
    <row r="5855" spans="1:44" hidden="1" x14ac:dyDescent="0.25">
      <c r="A5855" t="s">
        <v>33581</v>
      </c>
      <c r="B5855" t="s">
        <v>43</v>
      </c>
      <c r="C5855" t="s">
        <v>33582</v>
      </c>
      <c r="D5855" t="s">
        <v>2484</v>
      </c>
      <c r="E5855" t="s">
        <v>33583</v>
      </c>
      <c r="F5855">
        <v>32550</v>
      </c>
      <c r="G5855" t="s">
        <v>5987</v>
      </c>
      <c r="H5855" t="s">
        <v>48</v>
      </c>
      <c r="K5855" s="4" t="s">
        <v>55926</v>
      </c>
      <c r="M5855" t="s">
        <v>33582</v>
      </c>
      <c r="N5855" t="s">
        <v>2484</v>
      </c>
      <c r="O5855" t="s">
        <v>33583</v>
      </c>
      <c r="P5855" s="4" t="s">
        <v>48747</v>
      </c>
      <c r="Q5855" t="s">
        <v>5987</v>
      </c>
      <c r="R5855" t="s">
        <v>48</v>
      </c>
      <c r="T5855" s="4" t="s">
        <v>55926</v>
      </c>
      <c r="V5855">
        <v>1</v>
      </c>
      <c r="W5855" t="s">
        <v>67</v>
      </c>
      <c r="X5855" t="s">
        <v>68</v>
      </c>
      <c r="Y5855" t="s">
        <v>46609</v>
      </c>
      <c r="AB5855" t="s">
        <v>52</v>
      </c>
      <c r="AC5855" t="s">
        <v>53</v>
      </c>
      <c r="AD5855" s="1">
        <v>41374</v>
      </c>
      <c r="AF5855" t="s">
        <v>55</v>
      </c>
      <c r="AG5855" t="s">
        <v>56</v>
      </c>
      <c r="AM5855" t="s">
        <v>92</v>
      </c>
      <c r="AN5855" t="s">
        <v>33584</v>
      </c>
      <c r="AO5855" s="4" t="s">
        <v>30594</v>
      </c>
      <c r="AR5855" s="2"/>
    </row>
    <row r="5856" spans="1:44" hidden="1" x14ac:dyDescent="0.25">
      <c r="A5856" t="s">
        <v>37283</v>
      </c>
      <c r="B5856" t="s">
        <v>43</v>
      </c>
      <c r="C5856" t="s">
        <v>37284</v>
      </c>
      <c r="D5856" t="s">
        <v>1326</v>
      </c>
      <c r="E5856" t="s">
        <v>37285</v>
      </c>
      <c r="F5856">
        <v>65100</v>
      </c>
      <c r="G5856" t="s">
        <v>37286</v>
      </c>
      <c r="H5856" t="s">
        <v>48</v>
      </c>
      <c r="I5856" t="s">
        <v>37287</v>
      </c>
      <c r="K5856" s="4" t="s">
        <v>56671</v>
      </c>
      <c r="M5856" t="s">
        <v>37284</v>
      </c>
      <c r="N5856" t="s">
        <v>1326</v>
      </c>
      <c r="O5856" t="s">
        <v>37285</v>
      </c>
      <c r="P5856" s="4" t="s">
        <v>48627</v>
      </c>
      <c r="Q5856" t="s">
        <v>37286</v>
      </c>
      <c r="R5856" t="s">
        <v>48</v>
      </c>
      <c r="T5856" s="4" t="s">
        <v>56671</v>
      </c>
      <c r="V5856">
        <v>1</v>
      </c>
      <c r="W5856" t="s">
        <v>67</v>
      </c>
      <c r="X5856" t="s">
        <v>68</v>
      </c>
      <c r="Y5856" t="s">
        <v>46609</v>
      </c>
      <c r="AB5856" t="s">
        <v>52</v>
      </c>
      <c r="AC5856" t="s">
        <v>53</v>
      </c>
      <c r="AD5856" s="1">
        <v>41432</v>
      </c>
      <c r="AF5856" t="s">
        <v>55</v>
      </c>
      <c r="AG5856" t="s">
        <v>56</v>
      </c>
      <c r="AM5856" t="s">
        <v>224</v>
      </c>
      <c r="AN5856" t="s">
        <v>37288</v>
      </c>
      <c r="AO5856" s="4" t="s">
        <v>37289</v>
      </c>
      <c r="AP5856" s="1"/>
      <c r="AR5856" s="1">
        <v>42844</v>
      </c>
    </row>
    <row r="5857" spans="1:44" hidden="1" x14ac:dyDescent="0.25">
      <c r="A5857" t="s">
        <v>20815</v>
      </c>
      <c r="B5857" t="s">
        <v>43</v>
      </c>
      <c r="C5857" t="s">
        <v>20816</v>
      </c>
      <c r="E5857" t="s">
        <v>20817</v>
      </c>
      <c r="F5857">
        <v>32600</v>
      </c>
      <c r="G5857" t="s">
        <v>3924</v>
      </c>
      <c r="H5857" t="s">
        <v>48</v>
      </c>
      <c r="J5857" s="4" t="s">
        <v>52503</v>
      </c>
      <c r="M5857" t="s">
        <v>20816</v>
      </c>
      <c r="O5857" t="s">
        <v>20817</v>
      </c>
      <c r="P5857" s="4" t="s">
        <v>48036</v>
      </c>
      <c r="Q5857" t="s">
        <v>3924</v>
      </c>
      <c r="R5857" t="s">
        <v>48</v>
      </c>
      <c r="S5857" s="4" t="s">
        <v>52503</v>
      </c>
      <c r="V5857">
        <v>1</v>
      </c>
      <c r="W5857" t="s">
        <v>67</v>
      </c>
      <c r="X5857" t="s">
        <v>68</v>
      </c>
      <c r="Y5857" t="s">
        <v>46609</v>
      </c>
      <c r="AB5857" t="s">
        <v>52</v>
      </c>
      <c r="AC5857" t="s">
        <v>53</v>
      </c>
      <c r="AD5857" s="1">
        <v>42635</v>
      </c>
      <c r="AF5857" t="s">
        <v>55</v>
      </c>
      <c r="AM5857" t="s">
        <v>92</v>
      </c>
      <c r="AP5857" s="1"/>
      <c r="AR5857" s="2"/>
    </row>
    <row r="5858" spans="1:44" hidden="1" x14ac:dyDescent="0.25">
      <c r="A5858" t="s">
        <v>1173</v>
      </c>
      <c r="B5858" t="s">
        <v>43</v>
      </c>
      <c r="C5858" t="s">
        <v>1174</v>
      </c>
      <c r="E5858" t="s">
        <v>1175</v>
      </c>
      <c r="F5858">
        <v>64360</v>
      </c>
      <c r="G5858" t="s">
        <v>1176</v>
      </c>
      <c r="H5858" t="s">
        <v>48</v>
      </c>
      <c r="I5858" t="s">
        <v>1177</v>
      </c>
      <c r="K5858" s="4" t="s">
        <v>47437</v>
      </c>
      <c r="M5858" t="s">
        <v>1174</v>
      </c>
      <c r="O5858" t="s">
        <v>1175</v>
      </c>
      <c r="P5858" s="4" t="s">
        <v>47238</v>
      </c>
      <c r="Q5858" t="s">
        <v>1176</v>
      </c>
      <c r="R5858" t="s">
        <v>48</v>
      </c>
      <c r="T5858" s="4" t="s">
        <v>47437</v>
      </c>
      <c r="V5858">
        <v>1</v>
      </c>
      <c r="W5858">
        <v>1</v>
      </c>
      <c r="X5858" t="s">
        <v>49</v>
      </c>
      <c r="Y5858" t="s">
        <v>46608</v>
      </c>
      <c r="Z5858" t="s">
        <v>50</v>
      </c>
      <c r="AA5858" t="s">
        <v>51</v>
      </c>
      <c r="AB5858" t="s">
        <v>52</v>
      </c>
      <c r="AC5858" t="s">
        <v>53</v>
      </c>
      <c r="AD5858" s="1">
        <v>41854</v>
      </c>
      <c r="AE5858" t="s">
        <v>54</v>
      </c>
      <c r="AF5858" t="s">
        <v>55</v>
      </c>
      <c r="AG5858" t="s">
        <v>71</v>
      </c>
      <c r="AM5858" t="s">
        <v>747</v>
      </c>
      <c r="AN5858" t="s">
        <v>1178</v>
      </c>
      <c r="AO5858" s="4" t="s">
        <v>1179</v>
      </c>
      <c r="AP5858" s="1">
        <v>45231</v>
      </c>
      <c r="AR5858" s="1">
        <v>44894</v>
      </c>
    </row>
    <row r="5859" spans="1:44" hidden="1" x14ac:dyDescent="0.25">
      <c r="A5859" t="s">
        <v>3798</v>
      </c>
      <c r="B5859" t="s">
        <v>43</v>
      </c>
      <c r="C5859" t="s">
        <v>3799</v>
      </c>
      <c r="D5859" t="s">
        <v>3800</v>
      </c>
      <c r="E5859" t="s">
        <v>3801</v>
      </c>
      <c r="F5859">
        <v>40390</v>
      </c>
      <c r="G5859" t="s">
        <v>3802</v>
      </c>
      <c r="H5859" t="s">
        <v>48</v>
      </c>
      <c r="I5859" t="s">
        <v>3803</v>
      </c>
      <c r="J5859" s="4" t="s">
        <v>59980</v>
      </c>
      <c r="K5859" s="4" t="s">
        <v>59981</v>
      </c>
      <c r="M5859" t="s">
        <v>3799</v>
      </c>
      <c r="N5859" t="s">
        <v>3800</v>
      </c>
      <c r="O5859" t="s">
        <v>3801</v>
      </c>
      <c r="P5859" s="4" t="s">
        <v>47300</v>
      </c>
      <c r="Q5859" t="s">
        <v>3802</v>
      </c>
      <c r="R5859" t="s">
        <v>48</v>
      </c>
      <c r="S5859" s="4" t="s">
        <v>59980</v>
      </c>
      <c r="T5859" s="4" t="s">
        <v>59981</v>
      </c>
      <c r="V5859">
        <v>1</v>
      </c>
      <c r="W5859">
        <v>1</v>
      </c>
      <c r="X5859" t="s">
        <v>49</v>
      </c>
      <c r="Y5859" t="s">
        <v>46608</v>
      </c>
      <c r="Z5859" t="s">
        <v>50</v>
      </c>
      <c r="AA5859" t="s">
        <v>51</v>
      </c>
      <c r="AB5859" t="s">
        <v>52</v>
      </c>
      <c r="AC5859" t="s">
        <v>53</v>
      </c>
      <c r="AD5859" s="1">
        <v>41218</v>
      </c>
      <c r="AE5859" t="s">
        <v>43397</v>
      </c>
      <c r="AF5859" t="s">
        <v>55</v>
      </c>
      <c r="AG5859" t="s">
        <v>56</v>
      </c>
      <c r="AM5859" t="s">
        <v>3804</v>
      </c>
      <c r="AN5859" t="s">
        <v>3805</v>
      </c>
      <c r="AP5859" s="1">
        <v>45505</v>
      </c>
      <c r="AR5859" s="1">
        <v>45148</v>
      </c>
    </row>
    <row r="5860" spans="1:44" hidden="1" x14ac:dyDescent="0.25">
      <c r="A5860" t="s">
        <v>32126</v>
      </c>
      <c r="B5860" t="s">
        <v>43</v>
      </c>
      <c r="C5860" t="s">
        <v>32127</v>
      </c>
      <c r="D5860" t="s">
        <v>1358</v>
      </c>
      <c r="E5860" t="s">
        <v>32128</v>
      </c>
      <c r="F5860">
        <v>32810</v>
      </c>
      <c r="G5860" t="s">
        <v>20700</v>
      </c>
      <c r="H5860" t="s">
        <v>48</v>
      </c>
      <c r="J5860" s="4" t="s">
        <v>55708</v>
      </c>
      <c r="K5860" s="4" t="s">
        <v>55708</v>
      </c>
      <c r="M5860" t="s">
        <v>32127</v>
      </c>
      <c r="N5860" t="s">
        <v>1358</v>
      </c>
      <c r="O5860" t="s">
        <v>32128</v>
      </c>
      <c r="P5860" s="4" t="s">
        <v>47576</v>
      </c>
      <c r="Q5860" t="s">
        <v>20700</v>
      </c>
      <c r="R5860" t="s">
        <v>48</v>
      </c>
      <c r="S5860" s="4" t="s">
        <v>55708</v>
      </c>
      <c r="T5860" s="4" t="s">
        <v>55708</v>
      </c>
      <c r="V5860">
        <v>1</v>
      </c>
      <c r="W5860" t="s">
        <v>67</v>
      </c>
      <c r="X5860" t="s">
        <v>68</v>
      </c>
      <c r="Y5860" t="s">
        <v>46609</v>
      </c>
      <c r="AB5860" t="s">
        <v>52</v>
      </c>
      <c r="AC5860" t="s">
        <v>53</v>
      </c>
      <c r="AD5860" s="1">
        <v>40294</v>
      </c>
      <c r="AF5860" t="s">
        <v>55</v>
      </c>
      <c r="AG5860" t="s">
        <v>56</v>
      </c>
      <c r="AN5860" t="s">
        <v>3010</v>
      </c>
      <c r="AP5860" s="1"/>
      <c r="AR5860" s="1">
        <v>41600</v>
      </c>
    </row>
    <row r="5861" spans="1:44" hidden="1" x14ac:dyDescent="0.25">
      <c r="A5861" t="s">
        <v>33761</v>
      </c>
      <c r="B5861" t="s">
        <v>43</v>
      </c>
      <c r="C5861" t="s">
        <v>33762</v>
      </c>
      <c r="D5861" t="s">
        <v>33763</v>
      </c>
      <c r="E5861" t="s">
        <v>33764</v>
      </c>
      <c r="F5861">
        <v>69100</v>
      </c>
      <c r="G5861" t="s">
        <v>33765</v>
      </c>
      <c r="H5861" t="s">
        <v>48</v>
      </c>
      <c r="I5861" t="s">
        <v>33766</v>
      </c>
      <c r="J5861" s="4" t="s">
        <v>55978</v>
      </c>
      <c r="K5861" s="4" t="s">
        <v>55979</v>
      </c>
      <c r="M5861" t="s">
        <v>33762</v>
      </c>
      <c r="O5861" t="s">
        <v>33767</v>
      </c>
      <c r="P5861" s="4" t="s">
        <v>50838</v>
      </c>
      <c r="Q5861" t="s">
        <v>15169</v>
      </c>
      <c r="R5861" t="s">
        <v>48</v>
      </c>
      <c r="V5861">
        <v>0</v>
      </c>
      <c r="W5861" t="s">
        <v>67</v>
      </c>
      <c r="X5861" t="s">
        <v>68</v>
      </c>
      <c r="Y5861" t="s">
        <v>46613</v>
      </c>
      <c r="AB5861" t="s">
        <v>52</v>
      </c>
      <c r="AC5861" t="s">
        <v>53</v>
      </c>
      <c r="AD5861" s="1">
        <v>40086</v>
      </c>
      <c r="AF5861" t="s">
        <v>55</v>
      </c>
      <c r="AG5861" t="s">
        <v>56</v>
      </c>
      <c r="AM5861" t="s">
        <v>322</v>
      </c>
      <c r="AN5861" t="s">
        <v>5229</v>
      </c>
      <c r="AO5861" s="4" t="s">
        <v>33768</v>
      </c>
      <c r="AP5861" s="1"/>
      <c r="AR5861" s="1">
        <v>44804</v>
      </c>
    </row>
    <row r="5862" spans="1:44" hidden="1" x14ac:dyDescent="0.25">
      <c r="A5862" t="s">
        <v>34900</v>
      </c>
      <c r="B5862" t="s">
        <v>43</v>
      </c>
      <c r="C5862" t="s">
        <v>34901</v>
      </c>
      <c r="D5862" t="s">
        <v>5537</v>
      </c>
      <c r="E5862" t="s">
        <v>34902</v>
      </c>
      <c r="F5862">
        <v>81700</v>
      </c>
      <c r="G5862" t="s">
        <v>2684</v>
      </c>
      <c r="H5862" t="s">
        <v>48</v>
      </c>
      <c r="I5862" t="s">
        <v>34903</v>
      </c>
      <c r="J5862" s="4" t="s">
        <v>56290</v>
      </c>
      <c r="K5862" s="4" t="s">
        <v>56291</v>
      </c>
      <c r="M5862" t="s">
        <v>34901</v>
      </c>
      <c r="N5862" t="s">
        <v>5537</v>
      </c>
      <c r="O5862" t="s">
        <v>34902</v>
      </c>
      <c r="P5862" s="4" t="s">
        <v>47823</v>
      </c>
      <c r="Q5862" t="s">
        <v>2684</v>
      </c>
      <c r="R5862" t="s">
        <v>48</v>
      </c>
      <c r="S5862" s="4" t="s">
        <v>56290</v>
      </c>
      <c r="T5862" s="4" t="s">
        <v>56291</v>
      </c>
      <c r="V5862">
        <v>1</v>
      </c>
      <c r="W5862" t="s">
        <v>67</v>
      </c>
      <c r="X5862" t="s">
        <v>68</v>
      </c>
      <c r="Y5862" t="s">
        <v>46609</v>
      </c>
      <c r="AB5862" t="s">
        <v>52</v>
      </c>
      <c r="AC5862" t="s">
        <v>53</v>
      </c>
      <c r="AD5862" s="1">
        <v>40722</v>
      </c>
      <c r="AF5862" t="s">
        <v>55</v>
      </c>
      <c r="AG5862" t="s">
        <v>515</v>
      </c>
      <c r="AM5862" t="s">
        <v>354</v>
      </c>
      <c r="AN5862" t="s">
        <v>27829</v>
      </c>
      <c r="AP5862" s="1"/>
      <c r="AR5862" s="1">
        <v>41950</v>
      </c>
    </row>
    <row r="5863" spans="1:44" hidden="1" x14ac:dyDescent="0.25">
      <c r="A5863" t="s">
        <v>41345</v>
      </c>
      <c r="B5863" t="s">
        <v>43</v>
      </c>
      <c r="C5863" t="s">
        <v>38270</v>
      </c>
      <c r="D5863" t="s">
        <v>41346</v>
      </c>
      <c r="E5863" t="s">
        <v>41347</v>
      </c>
      <c r="F5863">
        <v>32000</v>
      </c>
      <c r="G5863" t="s">
        <v>752</v>
      </c>
      <c r="H5863" t="s">
        <v>48</v>
      </c>
      <c r="J5863" s="4" t="s">
        <v>57864</v>
      </c>
      <c r="K5863" s="4" t="s">
        <v>57865</v>
      </c>
      <c r="L5863" s="4" t="s">
        <v>57866</v>
      </c>
      <c r="M5863" t="s">
        <v>38270</v>
      </c>
      <c r="N5863" t="s">
        <v>41346</v>
      </c>
      <c r="O5863" t="s">
        <v>41347</v>
      </c>
      <c r="P5863" s="4" t="s">
        <v>47349</v>
      </c>
      <c r="Q5863" t="s">
        <v>752</v>
      </c>
      <c r="R5863" t="s">
        <v>48</v>
      </c>
      <c r="S5863" s="4" t="s">
        <v>57864</v>
      </c>
      <c r="T5863" s="4" t="s">
        <v>57865</v>
      </c>
      <c r="U5863" s="4" t="s">
        <v>57866</v>
      </c>
      <c r="V5863">
        <v>1</v>
      </c>
      <c r="W5863" t="s">
        <v>67</v>
      </c>
      <c r="X5863" t="s">
        <v>68</v>
      </c>
      <c r="Y5863" t="s">
        <v>46620</v>
      </c>
      <c r="AB5863" t="s">
        <v>52</v>
      </c>
      <c r="AC5863" t="s">
        <v>53</v>
      </c>
      <c r="AD5863" s="1">
        <v>39961</v>
      </c>
      <c r="AF5863" t="s">
        <v>55</v>
      </c>
      <c r="AG5863" t="s">
        <v>56</v>
      </c>
      <c r="AM5863" t="s">
        <v>32108</v>
      </c>
      <c r="AN5863" t="s">
        <v>3010</v>
      </c>
      <c r="AP5863" s="1"/>
      <c r="AQ5863" s="1">
        <v>39999</v>
      </c>
      <c r="AR5863" s="1">
        <v>42521</v>
      </c>
    </row>
    <row r="5864" spans="1:44" hidden="1" x14ac:dyDescent="0.25">
      <c r="A5864" t="s">
        <v>14969</v>
      </c>
      <c r="B5864" t="s">
        <v>43</v>
      </c>
      <c r="C5864" t="s">
        <v>14369</v>
      </c>
      <c r="E5864" t="s">
        <v>14970</v>
      </c>
      <c r="F5864">
        <v>47700</v>
      </c>
      <c r="G5864" t="s">
        <v>99</v>
      </c>
      <c r="H5864" t="s">
        <v>48</v>
      </c>
      <c r="K5864" s="4" t="s">
        <v>50475</v>
      </c>
      <c r="M5864" t="s">
        <v>14369</v>
      </c>
      <c r="O5864" t="s">
        <v>14970</v>
      </c>
      <c r="P5864" s="4" t="s">
        <v>47215</v>
      </c>
      <c r="Q5864" t="s">
        <v>99</v>
      </c>
      <c r="R5864" t="s">
        <v>48</v>
      </c>
      <c r="T5864" s="4" t="s">
        <v>50475</v>
      </c>
      <c r="V5864">
        <v>1</v>
      </c>
      <c r="W5864" t="s">
        <v>67</v>
      </c>
      <c r="X5864" t="s">
        <v>68</v>
      </c>
      <c r="AB5864" t="s">
        <v>52</v>
      </c>
      <c r="AC5864" t="s">
        <v>53</v>
      </c>
      <c r="AD5864" s="1">
        <v>44099</v>
      </c>
      <c r="AF5864" t="s">
        <v>55</v>
      </c>
      <c r="AP5864" s="1"/>
      <c r="AQ5864" s="1"/>
      <c r="AR5864" s="1">
        <v>44104</v>
      </c>
    </row>
    <row r="5865" spans="1:44" hidden="1" x14ac:dyDescent="0.25">
      <c r="A5865" t="s">
        <v>41804</v>
      </c>
      <c r="B5865" t="s">
        <v>43</v>
      </c>
      <c r="C5865" t="s">
        <v>41805</v>
      </c>
      <c r="D5865" t="s">
        <v>41806</v>
      </c>
      <c r="E5865" t="s">
        <v>41807</v>
      </c>
      <c r="F5865">
        <v>65330</v>
      </c>
      <c r="G5865" t="s">
        <v>12265</v>
      </c>
      <c r="H5865" t="s">
        <v>48</v>
      </c>
      <c r="I5865" t="s">
        <v>41808</v>
      </c>
      <c r="J5865" s="4" t="s">
        <v>58321</v>
      </c>
      <c r="M5865" t="s">
        <v>41805</v>
      </c>
      <c r="N5865" t="s">
        <v>41806</v>
      </c>
      <c r="O5865" t="s">
        <v>41807</v>
      </c>
      <c r="P5865" s="4" t="s">
        <v>47332</v>
      </c>
      <c r="Q5865" t="s">
        <v>12265</v>
      </c>
      <c r="R5865" t="s">
        <v>48</v>
      </c>
      <c r="S5865" s="4" t="s">
        <v>58321</v>
      </c>
      <c r="V5865">
        <v>1</v>
      </c>
      <c r="W5865" t="s">
        <v>67</v>
      </c>
      <c r="X5865" t="s">
        <v>68</v>
      </c>
      <c r="Y5865" t="s">
        <v>46609</v>
      </c>
      <c r="AB5865" t="s">
        <v>52</v>
      </c>
      <c r="AC5865" t="s">
        <v>53</v>
      </c>
      <c r="AD5865" s="1">
        <v>40940</v>
      </c>
      <c r="AF5865" t="s">
        <v>55</v>
      </c>
      <c r="AG5865" t="s">
        <v>56</v>
      </c>
      <c r="AM5865" t="s">
        <v>1432</v>
      </c>
      <c r="AN5865" t="s">
        <v>41809</v>
      </c>
      <c r="AR5865" s="1">
        <v>43126</v>
      </c>
    </row>
    <row r="5866" spans="1:44" hidden="1" x14ac:dyDescent="0.25">
      <c r="A5866" t="s">
        <v>42175</v>
      </c>
      <c r="B5866" t="s">
        <v>43</v>
      </c>
      <c r="C5866" t="s">
        <v>2944</v>
      </c>
      <c r="D5866" t="s">
        <v>77</v>
      </c>
      <c r="E5866" t="s">
        <v>42176</v>
      </c>
      <c r="F5866">
        <v>32000</v>
      </c>
      <c r="G5866" t="s">
        <v>752</v>
      </c>
      <c r="H5866" t="s">
        <v>48</v>
      </c>
      <c r="I5866" t="s">
        <v>42177</v>
      </c>
      <c r="J5866" s="4" t="s">
        <v>58436</v>
      </c>
      <c r="M5866" t="s">
        <v>21722</v>
      </c>
      <c r="O5866" t="s">
        <v>42176</v>
      </c>
      <c r="P5866" s="4" t="s">
        <v>47349</v>
      </c>
      <c r="Q5866" t="s">
        <v>752</v>
      </c>
      <c r="R5866" t="s">
        <v>48</v>
      </c>
      <c r="S5866" s="4" t="s">
        <v>58437</v>
      </c>
      <c r="T5866" s="4" t="s">
        <v>58438</v>
      </c>
      <c r="V5866">
        <v>0</v>
      </c>
      <c r="W5866" t="s">
        <v>67</v>
      </c>
      <c r="X5866" t="s">
        <v>68</v>
      </c>
      <c r="Y5866" t="s">
        <v>46609</v>
      </c>
      <c r="AB5866" t="s">
        <v>52</v>
      </c>
      <c r="AC5866" t="s">
        <v>53</v>
      </c>
      <c r="AD5866" s="1">
        <v>41003</v>
      </c>
      <c r="AF5866" t="s">
        <v>55</v>
      </c>
      <c r="AG5866" t="s">
        <v>56</v>
      </c>
      <c r="AM5866" t="s">
        <v>92</v>
      </c>
      <c r="AN5866" t="s">
        <v>42178</v>
      </c>
      <c r="AO5866" s="4" t="s">
        <v>5353</v>
      </c>
      <c r="AR5866" s="1">
        <v>44435</v>
      </c>
    </row>
    <row r="5867" spans="1:44" hidden="1" x14ac:dyDescent="0.25">
      <c r="A5867" t="s">
        <v>12828</v>
      </c>
      <c r="B5867" t="s">
        <v>43</v>
      </c>
      <c r="C5867" t="s">
        <v>12829</v>
      </c>
      <c r="D5867" t="s">
        <v>12830</v>
      </c>
      <c r="E5867" t="s">
        <v>12831</v>
      </c>
      <c r="F5867">
        <v>34120</v>
      </c>
      <c r="G5867" t="s">
        <v>12832</v>
      </c>
      <c r="H5867" t="s">
        <v>48</v>
      </c>
      <c r="I5867" t="s">
        <v>12833</v>
      </c>
      <c r="K5867" s="4" t="s">
        <v>50217</v>
      </c>
      <c r="M5867" t="s">
        <v>12829</v>
      </c>
      <c r="N5867" t="s">
        <v>12830</v>
      </c>
      <c r="O5867" t="s">
        <v>12831</v>
      </c>
      <c r="P5867" s="4" t="s">
        <v>50218</v>
      </c>
      <c r="Q5867" t="s">
        <v>12832</v>
      </c>
      <c r="R5867" t="s">
        <v>48</v>
      </c>
      <c r="T5867" s="4" t="s">
        <v>50217</v>
      </c>
      <c r="V5867">
        <v>1</v>
      </c>
      <c r="W5867">
        <v>2</v>
      </c>
      <c r="X5867" t="s">
        <v>260</v>
      </c>
      <c r="Y5867" t="s">
        <v>46609</v>
      </c>
      <c r="AB5867" t="s">
        <v>52</v>
      </c>
      <c r="AC5867" t="s">
        <v>53</v>
      </c>
      <c r="AD5867" s="1">
        <v>44382</v>
      </c>
      <c r="AF5867" t="s">
        <v>12834</v>
      </c>
      <c r="AI5867">
        <v>30004</v>
      </c>
      <c r="AJ5867" t="s">
        <v>12835</v>
      </c>
      <c r="AK5867">
        <v>7</v>
      </c>
      <c r="AL5867" t="s">
        <v>263</v>
      </c>
      <c r="AM5867" t="s">
        <v>12836</v>
      </c>
      <c r="AN5867" t="s">
        <v>12837</v>
      </c>
      <c r="AO5867" s="4" t="s">
        <v>12838</v>
      </c>
      <c r="AP5867" s="1"/>
      <c r="AQ5867" s="1"/>
      <c r="AR5867" s="1">
        <v>44882</v>
      </c>
    </row>
    <row r="5868" spans="1:44" hidden="1" x14ac:dyDescent="0.25">
      <c r="A5868" t="s">
        <v>28221</v>
      </c>
      <c r="B5868" t="s">
        <v>43</v>
      </c>
      <c r="C5868" t="s">
        <v>5985</v>
      </c>
      <c r="D5868" t="s">
        <v>4103</v>
      </c>
      <c r="E5868" t="s">
        <v>28222</v>
      </c>
      <c r="F5868">
        <v>32360</v>
      </c>
      <c r="G5868" t="s">
        <v>28223</v>
      </c>
      <c r="H5868" t="s">
        <v>48</v>
      </c>
      <c r="I5868" t="s">
        <v>28224</v>
      </c>
      <c r="J5868" s="4" t="s">
        <v>51353</v>
      </c>
      <c r="M5868" t="s">
        <v>5985</v>
      </c>
      <c r="N5868" t="s">
        <v>4103</v>
      </c>
      <c r="O5868" t="s">
        <v>28222</v>
      </c>
      <c r="P5868" s="4" t="s">
        <v>47565</v>
      </c>
      <c r="Q5868" t="s">
        <v>28223</v>
      </c>
      <c r="R5868" t="s">
        <v>48</v>
      </c>
      <c r="S5868" s="4" t="s">
        <v>51353</v>
      </c>
      <c r="V5868">
        <v>1</v>
      </c>
      <c r="W5868" t="s">
        <v>67</v>
      </c>
      <c r="X5868" t="s">
        <v>68</v>
      </c>
      <c r="Y5868" t="s">
        <v>46609</v>
      </c>
      <c r="AB5868" t="s">
        <v>52</v>
      </c>
      <c r="AC5868" t="s">
        <v>53</v>
      </c>
      <c r="AD5868" s="1">
        <v>40238</v>
      </c>
      <c r="AF5868" t="s">
        <v>55</v>
      </c>
      <c r="AG5868" t="s">
        <v>56</v>
      </c>
      <c r="AM5868" t="s">
        <v>92</v>
      </c>
      <c r="AP5868" s="1"/>
      <c r="AR5868" s="2"/>
    </row>
    <row r="5869" spans="1:44" hidden="1" x14ac:dyDescent="0.25">
      <c r="A5869" t="s">
        <v>7856</v>
      </c>
      <c r="B5869" t="s">
        <v>43</v>
      </c>
      <c r="C5869" t="s">
        <v>7857</v>
      </c>
      <c r="E5869" t="s">
        <v>7858</v>
      </c>
      <c r="F5869">
        <v>64360</v>
      </c>
      <c r="G5869" t="s">
        <v>7859</v>
      </c>
      <c r="H5869" t="s">
        <v>48</v>
      </c>
      <c r="I5869" t="s">
        <v>7860</v>
      </c>
      <c r="K5869" s="4" t="s">
        <v>47237</v>
      </c>
      <c r="M5869" t="s">
        <v>7857</v>
      </c>
      <c r="O5869" t="s">
        <v>7858</v>
      </c>
      <c r="P5869" s="4" t="s">
        <v>47238</v>
      </c>
      <c r="Q5869" t="s">
        <v>7859</v>
      </c>
      <c r="R5869" t="s">
        <v>48</v>
      </c>
      <c r="T5869" s="4" t="s">
        <v>47237</v>
      </c>
      <c r="V5869">
        <v>1</v>
      </c>
      <c r="W5869" t="s">
        <v>67</v>
      </c>
      <c r="X5869" t="s">
        <v>68</v>
      </c>
      <c r="AD5869" s="1">
        <v>45139</v>
      </c>
      <c r="AE5869" t="s">
        <v>54</v>
      </c>
      <c r="AN5869" t="s">
        <v>7861</v>
      </c>
      <c r="AP5869" s="1"/>
      <c r="AR5869" s="2"/>
    </row>
    <row r="5870" spans="1:44" hidden="1" x14ac:dyDescent="0.25">
      <c r="A5870" t="s">
        <v>41514</v>
      </c>
      <c r="B5870" t="s">
        <v>43</v>
      </c>
      <c r="C5870" t="s">
        <v>41515</v>
      </c>
      <c r="D5870" t="s">
        <v>318</v>
      </c>
      <c r="E5870" t="s">
        <v>41516</v>
      </c>
      <c r="F5870">
        <v>32500</v>
      </c>
      <c r="G5870" t="s">
        <v>6497</v>
      </c>
      <c r="H5870" t="s">
        <v>48</v>
      </c>
      <c r="I5870" t="s">
        <v>41517</v>
      </c>
      <c r="J5870" s="4" t="s">
        <v>57924</v>
      </c>
      <c r="M5870" t="s">
        <v>41515</v>
      </c>
      <c r="N5870" t="s">
        <v>318</v>
      </c>
      <c r="O5870" t="s">
        <v>41516</v>
      </c>
      <c r="P5870" s="4" t="s">
        <v>48050</v>
      </c>
      <c r="Q5870" t="s">
        <v>6497</v>
      </c>
      <c r="R5870" t="s">
        <v>48</v>
      </c>
      <c r="S5870" s="4" t="s">
        <v>57924</v>
      </c>
      <c r="V5870">
        <v>1</v>
      </c>
      <c r="W5870" t="s">
        <v>67</v>
      </c>
      <c r="X5870" t="s">
        <v>68</v>
      </c>
      <c r="Y5870" t="s">
        <v>46608</v>
      </c>
      <c r="Z5870" t="s">
        <v>50</v>
      </c>
      <c r="AA5870" t="s">
        <v>51</v>
      </c>
      <c r="AB5870" t="s">
        <v>52</v>
      </c>
      <c r="AC5870" t="s">
        <v>53</v>
      </c>
      <c r="AD5870" s="1">
        <v>40472</v>
      </c>
      <c r="AF5870" t="s">
        <v>55</v>
      </c>
      <c r="AG5870" t="s">
        <v>56</v>
      </c>
      <c r="AM5870" t="s">
        <v>32108</v>
      </c>
      <c r="AN5870" t="s">
        <v>3010</v>
      </c>
      <c r="AO5870" s="4" t="s">
        <v>3702</v>
      </c>
      <c r="AP5870" s="1">
        <v>45536</v>
      </c>
      <c r="AR5870" s="1">
        <v>45188</v>
      </c>
    </row>
    <row r="5871" spans="1:44" hidden="1" x14ac:dyDescent="0.25">
      <c r="A5871" t="s">
        <v>1636</v>
      </c>
      <c r="B5871" t="s">
        <v>43</v>
      </c>
      <c r="C5871" t="s">
        <v>1637</v>
      </c>
      <c r="D5871" t="s">
        <v>1358</v>
      </c>
      <c r="E5871" t="s">
        <v>1638</v>
      </c>
      <c r="F5871">
        <v>31510</v>
      </c>
      <c r="G5871" t="s">
        <v>1639</v>
      </c>
      <c r="H5871" t="s">
        <v>48</v>
      </c>
      <c r="I5871" t="s">
        <v>1640</v>
      </c>
      <c r="J5871" s="4" t="s">
        <v>60025</v>
      </c>
      <c r="K5871" s="4" t="s">
        <v>60026</v>
      </c>
      <c r="M5871" t="s">
        <v>1637</v>
      </c>
      <c r="N5871" t="s">
        <v>1358</v>
      </c>
      <c r="O5871" t="s">
        <v>1638</v>
      </c>
      <c r="P5871" s="4" t="s">
        <v>47644</v>
      </c>
      <c r="Q5871" t="s">
        <v>1639</v>
      </c>
      <c r="R5871" t="s">
        <v>48</v>
      </c>
      <c r="S5871" s="4" t="s">
        <v>60025</v>
      </c>
      <c r="T5871" s="4" t="s">
        <v>60026</v>
      </c>
      <c r="V5871">
        <v>1</v>
      </c>
      <c r="W5871">
        <v>1</v>
      </c>
      <c r="X5871" t="s">
        <v>49</v>
      </c>
      <c r="Y5871" t="s">
        <v>46608</v>
      </c>
      <c r="Z5871" t="s">
        <v>50</v>
      </c>
      <c r="AA5871" t="s">
        <v>51</v>
      </c>
      <c r="AB5871" t="s">
        <v>52</v>
      </c>
      <c r="AC5871" t="s">
        <v>53</v>
      </c>
      <c r="AD5871" s="1">
        <v>41049</v>
      </c>
      <c r="AE5871" t="s">
        <v>43397</v>
      </c>
      <c r="AF5871" t="s">
        <v>55</v>
      </c>
      <c r="AG5871" t="s">
        <v>515</v>
      </c>
      <c r="AM5871" t="s">
        <v>224</v>
      </c>
      <c r="AN5871" t="s">
        <v>1641</v>
      </c>
      <c r="AO5871" s="4" t="s">
        <v>1642</v>
      </c>
      <c r="AP5871" s="1">
        <v>45597</v>
      </c>
      <c r="AR5871" s="1">
        <v>45244</v>
      </c>
    </row>
    <row r="5872" spans="1:44" hidden="1" x14ac:dyDescent="0.25">
      <c r="A5872" t="s">
        <v>35283</v>
      </c>
      <c r="B5872" t="s">
        <v>43</v>
      </c>
      <c r="C5872" t="s">
        <v>35277</v>
      </c>
      <c r="D5872" t="s">
        <v>32774</v>
      </c>
      <c r="E5872" t="s">
        <v>35284</v>
      </c>
      <c r="F5872">
        <v>64990</v>
      </c>
      <c r="G5872" t="s">
        <v>655</v>
      </c>
      <c r="H5872" t="s">
        <v>48</v>
      </c>
      <c r="I5872" t="s">
        <v>35285</v>
      </c>
      <c r="J5872" s="4" t="s">
        <v>56404</v>
      </c>
      <c r="K5872" s="4" t="s">
        <v>56405</v>
      </c>
      <c r="M5872" t="s">
        <v>35277</v>
      </c>
      <c r="N5872" t="s">
        <v>32774</v>
      </c>
      <c r="O5872" t="s">
        <v>35284</v>
      </c>
      <c r="P5872" s="4" t="s">
        <v>47353</v>
      </c>
      <c r="Q5872" t="s">
        <v>655</v>
      </c>
      <c r="R5872" t="s">
        <v>48</v>
      </c>
      <c r="S5872" s="4" t="s">
        <v>56404</v>
      </c>
      <c r="T5872" s="4" t="s">
        <v>56405</v>
      </c>
      <c r="V5872">
        <v>1</v>
      </c>
      <c r="W5872" t="s">
        <v>67</v>
      </c>
      <c r="X5872" t="s">
        <v>68</v>
      </c>
      <c r="Y5872" t="s">
        <v>46609</v>
      </c>
      <c r="AB5872" t="s">
        <v>52</v>
      </c>
      <c r="AC5872" t="s">
        <v>53</v>
      </c>
      <c r="AD5872" s="1">
        <v>40368</v>
      </c>
      <c r="AF5872" t="s">
        <v>55</v>
      </c>
      <c r="AG5872" t="s">
        <v>71</v>
      </c>
      <c r="AM5872" t="s">
        <v>322</v>
      </c>
      <c r="AN5872" t="s">
        <v>35286</v>
      </c>
      <c r="AO5872" s="4" t="s">
        <v>35287</v>
      </c>
      <c r="AQ5872" s="1"/>
      <c r="AR5872" s="1">
        <v>42429</v>
      </c>
    </row>
    <row r="5873" spans="1:44" hidden="1" x14ac:dyDescent="0.25">
      <c r="A5873" t="s">
        <v>38059</v>
      </c>
      <c r="B5873" t="s">
        <v>43</v>
      </c>
      <c r="C5873" t="s">
        <v>38060</v>
      </c>
      <c r="D5873" t="s">
        <v>1377</v>
      </c>
      <c r="E5873" t="s">
        <v>38061</v>
      </c>
      <c r="F5873">
        <v>24650</v>
      </c>
      <c r="G5873" t="s">
        <v>3870</v>
      </c>
      <c r="H5873" t="s">
        <v>48</v>
      </c>
      <c r="I5873" t="s">
        <v>38062</v>
      </c>
      <c r="K5873" s="4" t="s">
        <v>57169</v>
      </c>
      <c r="L5873" s="4" t="s">
        <v>57170</v>
      </c>
      <c r="M5873" t="s">
        <v>38060</v>
      </c>
      <c r="N5873" t="s">
        <v>1377</v>
      </c>
      <c r="O5873" t="s">
        <v>38061</v>
      </c>
      <c r="P5873" s="4" t="s">
        <v>48078</v>
      </c>
      <c r="Q5873" t="s">
        <v>3870</v>
      </c>
      <c r="R5873" t="s">
        <v>48</v>
      </c>
      <c r="T5873" s="4" t="s">
        <v>57169</v>
      </c>
      <c r="U5873" s="4" t="s">
        <v>57170</v>
      </c>
      <c r="V5873">
        <v>1</v>
      </c>
      <c r="W5873" t="s">
        <v>67</v>
      </c>
      <c r="X5873" t="s">
        <v>68</v>
      </c>
      <c r="Y5873" t="s">
        <v>46608</v>
      </c>
      <c r="Z5873" t="s">
        <v>50</v>
      </c>
      <c r="AA5873" t="s">
        <v>51</v>
      </c>
      <c r="AB5873" t="s">
        <v>52</v>
      </c>
      <c r="AC5873" t="s">
        <v>53</v>
      </c>
      <c r="AD5873" s="1">
        <v>41197</v>
      </c>
      <c r="AF5873" t="s">
        <v>55</v>
      </c>
      <c r="AG5873" t="s">
        <v>56</v>
      </c>
      <c r="AM5873" t="s">
        <v>107</v>
      </c>
      <c r="AN5873" t="s">
        <v>29299</v>
      </c>
      <c r="AO5873" s="4" t="s">
        <v>38063</v>
      </c>
      <c r="AP5873" s="1">
        <v>45505</v>
      </c>
      <c r="AQ5873" s="1">
        <v>45078</v>
      </c>
      <c r="AR5873" s="1">
        <v>45148</v>
      </c>
    </row>
    <row r="5874" spans="1:44" hidden="1" x14ac:dyDescent="0.25">
      <c r="A5874" t="s">
        <v>41997</v>
      </c>
      <c r="B5874" t="s">
        <v>43</v>
      </c>
      <c r="C5874" t="s">
        <v>41998</v>
      </c>
      <c r="D5874" t="s">
        <v>2023</v>
      </c>
      <c r="E5874" t="s">
        <v>41999</v>
      </c>
      <c r="F5874">
        <v>64270</v>
      </c>
      <c r="G5874" t="s">
        <v>3628</v>
      </c>
      <c r="H5874" t="s">
        <v>48</v>
      </c>
      <c r="I5874" t="s">
        <v>42000</v>
      </c>
      <c r="J5874" s="4" t="s">
        <v>58384</v>
      </c>
      <c r="K5874" s="4" t="s">
        <v>58385</v>
      </c>
      <c r="L5874" s="4" t="s">
        <v>58384</v>
      </c>
      <c r="M5874" t="s">
        <v>41998</v>
      </c>
      <c r="N5874" t="s">
        <v>2023</v>
      </c>
      <c r="O5874" t="s">
        <v>41999</v>
      </c>
      <c r="P5874" s="4" t="s">
        <v>48018</v>
      </c>
      <c r="Q5874" t="s">
        <v>3628</v>
      </c>
      <c r="R5874" t="s">
        <v>48</v>
      </c>
      <c r="S5874" s="4" t="s">
        <v>58384</v>
      </c>
      <c r="T5874" s="4" t="s">
        <v>58385</v>
      </c>
      <c r="U5874" s="4" t="s">
        <v>58384</v>
      </c>
      <c r="V5874">
        <v>1</v>
      </c>
      <c r="W5874" t="s">
        <v>67</v>
      </c>
      <c r="X5874" t="s">
        <v>68</v>
      </c>
      <c r="Y5874" t="s">
        <v>46608</v>
      </c>
      <c r="Z5874" t="s">
        <v>50</v>
      </c>
      <c r="AA5874" t="s">
        <v>51</v>
      </c>
      <c r="AB5874" t="s">
        <v>52</v>
      </c>
      <c r="AC5874" t="s">
        <v>53</v>
      </c>
      <c r="AD5874" s="1">
        <v>41213</v>
      </c>
      <c r="AF5874" t="s">
        <v>55</v>
      </c>
      <c r="AG5874" t="s">
        <v>71</v>
      </c>
      <c r="AM5874" t="s">
        <v>1389</v>
      </c>
      <c r="AN5874" t="s">
        <v>42001</v>
      </c>
      <c r="AO5874" s="4" t="s">
        <v>42002</v>
      </c>
      <c r="AP5874" s="1">
        <v>45292</v>
      </c>
      <c r="AR5874" s="1">
        <v>45107</v>
      </c>
    </row>
    <row r="5875" spans="1:44" hidden="1" x14ac:dyDescent="0.25">
      <c r="A5875" t="s">
        <v>2409</v>
      </c>
      <c r="B5875" t="s">
        <v>43</v>
      </c>
      <c r="C5875" t="s">
        <v>2410</v>
      </c>
      <c r="E5875" t="s">
        <v>2411</v>
      </c>
      <c r="F5875">
        <v>1170</v>
      </c>
      <c r="G5875" t="s">
        <v>2412</v>
      </c>
      <c r="H5875" t="s">
        <v>48</v>
      </c>
      <c r="K5875" s="4" t="s">
        <v>47737</v>
      </c>
      <c r="M5875" t="s">
        <v>2410</v>
      </c>
      <c r="O5875" t="s">
        <v>2411</v>
      </c>
      <c r="P5875" s="4" t="s">
        <v>47738</v>
      </c>
      <c r="Q5875" t="s">
        <v>2412</v>
      </c>
      <c r="R5875" t="s">
        <v>48</v>
      </c>
      <c r="T5875" s="4" t="s">
        <v>47737</v>
      </c>
      <c r="V5875">
        <v>1</v>
      </c>
      <c r="W5875" t="s">
        <v>67</v>
      </c>
      <c r="X5875" t="s">
        <v>68</v>
      </c>
      <c r="Y5875" t="s">
        <v>46609</v>
      </c>
      <c r="AB5875" t="s">
        <v>52</v>
      </c>
      <c r="AC5875" t="s">
        <v>53</v>
      </c>
      <c r="AD5875" s="1">
        <v>44832</v>
      </c>
      <c r="AE5875" t="s">
        <v>2102</v>
      </c>
      <c r="AF5875" t="s">
        <v>55</v>
      </c>
      <c r="AM5875" t="s">
        <v>2413</v>
      </c>
      <c r="AN5875" t="s">
        <v>2414</v>
      </c>
      <c r="AO5875" s="4" t="s">
        <v>46782</v>
      </c>
      <c r="AR5875" s="2"/>
    </row>
    <row r="5876" spans="1:44" hidden="1" x14ac:dyDescent="0.25">
      <c r="A5876" t="s">
        <v>16957</v>
      </c>
      <c r="B5876" t="s">
        <v>43</v>
      </c>
      <c r="C5876" t="s">
        <v>16958</v>
      </c>
      <c r="D5876" t="s">
        <v>289</v>
      </c>
      <c r="E5876" t="s">
        <v>16959</v>
      </c>
      <c r="F5876">
        <v>34090</v>
      </c>
      <c r="G5876" t="s">
        <v>13893</v>
      </c>
      <c r="H5876" t="s">
        <v>48</v>
      </c>
      <c r="I5876" t="s">
        <v>16960</v>
      </c>
      <c r="J5876" s="4" t="s">
        <v>51270</v>
      </c>
      <c r="K5876" s="4" t="s">
        <v>51270</v>
      </c>
      <c r="M5876" t="s">
        <v>16958</v>
      </c>
      <c r="N5876" t="s">
        <v>289</v>
      </c>
      <c r="O5876" t="s">
        <v>16961</v>
      </c>
      <c r="P5876" s="4" t="s">
        <v>51271</v>
      </c>
      <c r="Q5876" t="s">
        <v>16962</v>
      </c>
      <c r="R5876" t="s">
        <v>48</v>
      </c>
      <c r="S5876" s="4" t="s">
        <v>51270</v>
      </c>
      <c r="T5876" s="4" t="s">
        <v>51272</v>
      </c>
      <c r="V5876">
        <v>0</v>
      </c>
      <c r="W5876" t="s">
        <v>67</v>
      </c>
      <c r="X5876" t="s">
        <v>68</v>
      </c>
      <c r="Y5876" t="s">
        <v>46609</v>
      </c>
      <c r="AB5876" t="s">
        <v>52</v>
      </c>
      <c r="AC5876" t="s">
        <v>53</v>
      </c>
      <c r="AD5876" s="1">
        <v>43558</v>
      </c>
      <c r="AF5876" t="s">
        <v>55</v>
      </c>
      <c r="AG5876" t="s">
        <v>56</v>
      </c>
      <c r="AM5876" t="s">
        <v>245</v>
      </c>
      <c r="AN5876" t="s">
        <v>16963</v>
      </c>
      <c r="AP5876" s="1"/>
      <c r="AR5876" s="1">
        <v>44739</v>
      </c>
    </row>
    <row r="5877" spans="1:44" hidden="1" x14ac:dyDescent="0.25">
      <c r="A5877" t="s">
        <v>37359</v>
      </c>
      <c r="B5877" t="s">
        <v>43</v>
      </c>
      <c r="C5877" t="s">
        <v>37360</v>
      </c>
      <c r="D5877" t="s">
        <v>2023</v>
      </c>
      <c r="E5877" t="s">
        <v>37361</v>
      </c>
      <c r="F5877">
        <v>32300</v>
      </c>
      <c r="G5877" t="s">
        <v>5704</v>
      </c>
      <c r="H5877" t="s">
        <v>48</v>
      </c>
      <c r="I5877" t="s">
        <v>37362</v>
      </c>
      <c r="J5877" s="4" t="s">
        <v>56694</v>
      </c>
      <c r="M5877" t="s">
        <v>37360</v>
      </c>
      <c r="N5877" t="s">
        <v>2023</v>
      </c>
      <c r="O5877" t="s">
        <v>37361</v>
      </c>
      <c r="P5877" s="4" t="s">
        <v>47467</v>
      </c>
      <c r="Q5877" t="s">
        <v>5704</v>
      </c>
      <c r="R5877" t="s">
        <v>48</v>
      </c>
      <c r="S5877" s="4" t="s">
        <v>56694</v>
      </c>
      <c r="V5877">
        <v>1</v>
      </c>
      <c r="W5877" t="s">
        <v>67</v>
      </c>
      <c r="X5877" t="s">
        <v>68</v>
      </c>
      <c r="Y5877" t="s">
        <v>46609</v>
      </c>
      <c r="AB5877" t="s">
        <v>52</v>
      </c>
      <c r="AC5877" t="s">
        <v>53</v>
      </c>
      <c r="AD5877" s="1">
        <v>41395</v>
      </c>
      <c r="AF5877" t="s">
        <v>55</v>
      </c>
      <c r="AM5877" t="s">
        <v>92</v>
      </c>
      <c r="AR5877" s="1">
        <v>43220</v>
      </c>
    </row>
    <row r="5878" spans="1:44" hidden="1" x14ac:dyDescent="0.25">
      <c r="A5878" t="s">
        <v>16655</v>
      </c>
      <c r="B5878" t="s">
        <v>43</v>
      </c>
      <c r="C5878" t="s">
        <v>16656</v>
      </c>
      <c r="D5878" t="s">
        <v>16657</v>
      </c>
      <c r="E5878" t="s">
        <v>16658</v>
      </c>
      <c r="F5878">
        <v>81150</v>
      </c>
      <c r="G5878" t="s">
        <v>11359</v>
      </c>
      <c r="H5878" t="s">
        <v>48</v>
      </c>
      <c r="J5878" s="4" t="s">
        <v>51187</v>
      </c>
      <c r="M5878" t="s">
        <v>16656</v>
      </c>
      <c r="N5878" t="s">
        <v>16657</v>
      </c>
      <c r="O5878" t="s">
        <v>16658</v>
      </c>
      <c r="P5878" s="4" t="s">
        <v>47372</v>
      </c>
      <c r="Q5878" t="s">
        <v>11359</v>
      </c>
      <c r="R5878" t="s">
        <v>48</v>
      </c>
      <c r="S5878" s="4" t="s">
        <v>51187</v>
      </c>
      <c r="V5878">
        <v>1</v>
      </c>
      <c r="W5878" t="s">
        <v>67</v>
      </c>
      <c r="X5878" t="s">
        <v>68</v>
      </c>
      <c r="Y5878" t="s">
        <v>46609</v>
      </c>
      <c r="AB5878" t="s">
        <v>52</v>
      </c>
      <c r="AC5878" t="s">
        <v>53</v>
      </c>
      <c r="AD5878" s="1">
        <v>43493</v>
      </c>
      <c r="AF5878" t="s">
        <v>55</v>
      </c>
      <c r="AG5878" t="s">
        <v>515</v>
      </c>
      <c r="AN5878" t="s">
        <v>10271</v>
      </c>
      <c r="AP5878" s="1"/>
      <c r="AQ5878" s="1"/>
      <c r="AR5878" s="2"/>
    </row>
    <row r="5879" spans="1:44" hidden="1" x14ac:dyDescent="0.25">
      <c r="A5879" t="s">
        <v>36202</v>
      </c>
      <c r="B5879" t="s">
        <v>43</v>
      </c>
      <c r="C5879" t="s">
        <v>6882</v>
      </c>
      <c r="D5879" t="s">
        <v>249</v>
      </c>
      <c r="E5879" t="s">
        <v>36203</v>
      </c>
      <c r="F5879">
        <v>31480</v>
      </c>
      <c r="G5879" t="s">
        <v>6308</v>
      </c>
      <c r="H5879" t="s">
        <v>48</v>
      </c>
      <c r="J5879" s="4" t="s">
        <v>56356</v>
      </c>
      <c r="K5879" s="4" t="s">
        <v>56357</v>
      </c>
      <c r="M5879" t="s">
        <v>6882</v>
      </c>
      <c r="N5879" t="s">
        <v>249</v>
      </c>
      <c r="O5879" t="s">
        <v>36203</v>
      </c>
      <c r="P5879" s="4" t="s">
        <v>47554</v>
      </c>
      <c r="Q5879" t="s">
        <v>6308</v>
      </c>
      <c r="R5879" t="s">
        <v>48</v>
      </c>
      <c r="S5879" s="4" t="s">
        <v>56356</v>
      </c>
      <c r="T5879" s="4" t="s">
        <v>56357</v>
      </c>
      <c r="V5879">
        <v>1</v>
      </c>
      <c r="W5879">
        <v>1</v>
      </c>
      <c r="X5879" t="s">
        <v>49</v>
      </c>
      <c r="Y5879" t="s">
        <v>46608</v>
      </c>
      <c r="Z5879" t="s">
        <v>50</v>
      </c>
      <c r="AA5879" t="s">
        <v>51</v>
      </c>
      <c r="AB5879" t="s">
        <v>52</v>
      </c>
      <c r="AC5879" t="s">
        <v>53</v>
      </c>
      <c r="AD5879" s="1">
        <v>40087</v>
      </c>
      <c r="AF5879" t="s">
        <v>55</v>
      </c>
      <c r="AG5879" t="s">
        <v>515</v>
      </c>
      <c r="AM5879" t="s">
        <v>1874</v>
      </c>
      <c r="AN5879" t="s">
        <v>36204</v>
      </c>
      <c r="AP5879" s="1">
        <v>45292</v>
      </c>
      <c r="AQ5879" s="1"/>
      <c r="AR5879" s="1">
        <v>44939</v>
      </c>
    </row>
    <row r="5880" spans="1:44" hidden="1" x14ac:dyDescent="0.25">
      <c r="A5880" t="s">
        <v>14769</v>
      </c>
      <c r="B5880" t="s">
        <v>43</v>
      </c>
      <c r="C5880" t="s">
        <v>14770</v>
      </c>
      <c r="E5880" t="s">
        <v>14771</v>
      </c>
      <c r="F5880">
        <v>31330</v>
      </c>
      <c r="G5880" t="s">
        <v>3184</v>
      </c>
      <c r="H5880" t="s">
        <v>48</v>
      </c>
      <c r="K5880" s="4" t="s">
        <v>50745</v>
      </c>
      <c r="M5880" t="s">
        <v>14770</v>
      </c>
      <c r="O5880" t="s">
        <v>14771</v>
      </c>
      <c r="P5880" s="4" t="s">
        <v>47961</v>
      </c>
      <c r="Q5880" t="s">
        <v>3184</v>
      </c>
      <c r="R5880" t="s">
        <v>48</v>
      </c>
      <c r="T5880" s="4" t="s">
        <v>50745</v>
      </c>
      <c r="V5880">
        <v>1</v>
      </c>
      <c r="W5880" t="s">
        <v>67</v>
      </c>
      <c r="X5880" t="s">
        <v>68</v>
      </c>
      <c r="AB5880" t="s">
        <v>52</v>
      </c>
      <c r="AC5880" t="s">
        <v>53</v>
      </c>
      <c r="AD5880" s="1">
        <v>44166</v>
      </c>
      <c r="AF5880" t="s">
        <v>55</v>
      </c>
      <c r="AG5880" t="s">
        <v>515</v>
      </c>
      <c r="AM5880" t="s">
        <v>14772</v>
      </c>
      <c r="AN5880" t="s">
        <v>14330</v>
      </c>
      <c r="AO5880" s="4" t="s">
        <v>47041</v>
      </c>
      <c r="AP5880" s="1"/>
      <c r="AQ5880" s="1"/>
      <c r="AR5880" s="2"/>
    </row>
    <row r="5881" spans="1:44" hidden="1" x14ac:dyDescent="0.25">
      <c r="A5881" t="s">
        <v>9856</v>
      </c>
      <c r="B5881" t="s">
        <v>43</v>
      </c>
      <c r="C5881" t="s">
        <v>9857</v>
      </c>
      <c r="D5881" t="s">
        <v>2907</v>
      </c>
      <c r="E5881" t="s">
        <v>9858</v>
      </c>
      <c r="F5881">
        <v>81120</v>
      </c>
      <c r="G5881" t="s">
        <v>9859</v>
      </c>
      <c r="H5881" t="s">
        <v>48</v>
      </c>
      <c r="I5881" t="s">
        <v>9860</v>
      </c>
      <c r="J5881" s="4" t="s">
        <v>48666</v>
      </c>
      <c r="K5881" s="4" t="s">
        <v>48667</v>
      </c>
      <c r="M5881" t="s">
        <v>9857</v>
      </c>
      <c r="N5881" t="s">
        <v>2907</v>
      </c>
      <c r="O5881" t="s">
        <v>9858</v>
      </c>
      <c r="P5881" s="4" t="s">
        <v>47419</v>
      </c>
      <c r="Q5881" t="s">
        <v>9859</v>
      </c>
      <c r="R5881" t="s">
        <v>48</v>
      </c>
      <c r="S5881" s="4" t="s">
        <v>48666</v>
      </c>
      <c r="T5881" s="4" t="s">
        <v>48667</v>
      </c>
      <c r="V5881">
        <v>1</v>
      </c>
      <c r="W5881">
        <v>1</v>
      </c>
      <c r="X5881" t="s">
        <v>49</v>
      </c>
      <c r="Y5881" t="s">
        <v>46608</v>
      </c>
      <c r="Z5881" t="s">
        <v>50</v>
      </c>
      <c r="AA5881" t="s">
        <v>51</v>
      </c>
      <c r="AB5881" t="s">
        <v>52</v>
      </c>
      <c r="AC5881" t="s">
        <v>53</v>
      </c>
      <c r="AD5881" s="1">
        <v>41106</v>
      </c>
      <c r="AF5881" t="s">
        <v>55</v>
      </c>
      <c r="AG5881" t="s">
        <v>515</v>
      </c>
      <c r="AM5881" t="s">
        <v>1507</v>
      </c>
      <c r="AN5881" t="s">
        <v>1601</v>
      </c>
      <c r="AP5881" s="1">
        <v>45292</v>
      </c>
      <c r="AR5881" s="1">
        <v>44938</v>
      </c>
    </row>
    <row r="5882" spans="1:44" hidden="1" x14ac:dyDescent="0.25">
      <c r="A5882" t="s">
        <v>46133</v>
      </c>
      <c r="B5882" t="s">
        <v>43</v>
      </c>
      <c r="C5882" t="s">
        <v>20680</v>
      </c>
      <c r="D5882" t="s">
        <v>870</v>
      </c>
      <c r="E5882" t="s">
        <v>46134</v>
      </c>
      <c r="F5882">
        <v>40250</v>
      </c>
      <c r="G5882" t="s">
        <v>46135</v>
      </c>
      <c r="H5882" t="s">
        <v>48</v>
      </c>
      <c r="J5882" s="4" t="s">
        <v>60065</v>
      </c>
      <c r="K5882" s="4" t="s">
        <v>60066</v>
      </c>
      <c r="M5882" t="s">
        <v>20680</v>
      </c>
      <c r="N5882" t="s">
        <v>870</v>
      </c>
      <c r="O5882" t="s">
        <v>46134</v>
      </c>
      <c r="P5882" s="4" t="s">
        <v>49066</v>
      </c>
      <c r="Q5882" t="s">
        <v>46135</v>
      </c>
      <c r="R5882" t="s">
        <v>48</v>
      </c>
      <c r="S5882" s="4" t="s">
        <v>60065</v>
      </c>
      <c r="T5882" s="4" t="s">
        <v>60066</v>
      </c>
      <c r="V5882">
        <v>1</v>
      </c>
      <c r="W5882" t="s">
        <v>67</v>
      </c>
      <c r="X5882" t="s">
        <v>68</v>
      </c>
      <c r="Y5882" t="s">
        <v>46608</v>
      </c>
      <c r="Z5882" t="s">
        <v>50</v>
      </c>
      <c r="AA5882" t="s">
        <v>51</v>
      </c>
      <c r="AB5882" t="s">
        <v>52</v>
      </c>
      <c r="AC5882" t="s">
        <v>53</v>
      </c>
      <c r="AD5882" s="1">
        <v>40268</v>
      </c>
      <c r="AE5882" t="s">
        <v>43397</v>
      </c>
      <c r="AF5882" t="s">
        <v>55</v>
      </c>
      <c r="AG5882" t="s">
        <v>56</v>
      </c>
      <c r="AM5882" t="s">
        <v>1389</v>
      </c>
      <c r="AN5882" t="s">
        <v>6725</v>
      </c>
      <c r="AP5882" s="1">
        <v>45566</v>
      </c>
      <c r="AQ5882" s="1"/>
      <c r="AR5882" s="1">
        <v>45218</v>
      </c>
    </row>
    <row r="5883" spans="1:44" hidden="1" x14ac:dyDescent="0.25">
      <c r="A5883" t="s">
        <v>14832</v>
      </c>
      <c r="B5883" t="s">
        <v>43</v>
      </c>
      <c r="C5883" t="s">
        <v>14833</v>
      </c>
      <c r="D5883" t="s">
        <v>3343</v>
      </c>
      <c r="E5883" t="s">
        <v>14834</v>
      </c>
      <c r="F5883">
        <v>81710</v>
      </c>
      <c r="G5883" t="s">
        <v>5971</v>
      </c>
      <c r="H5883" t="s">
        <v>48</v>
      </c>
      <c r="K5883" s="4" t="s">
        <v>50761</v>
      </c>
      <c r="M5883" t="s">
        <v>14833</v>
      </c>
      <c r="N5883" t="s">
        <v>3343</v>
      </c>
      <c r="O5883" t="s">
        <v>14834</v>
      </c>
      <c r="P5883" s="4" t="s">
        <v>47436</v>
      </c>
      <c r="Q5883" t="s">
        <v>5971</v>
      </c>
      <c r="R5883" t="s">
        <v>48</v>
      </c>
      <c r="T5883" s="4" t="s">
        <v>50761</v>
      </c>
      <c r="V5883">
        <v>1</v>
      </c>
      <c r="W5883" t="s">
        <v>67</v>
      </c>
      <c r="X5883" t="s">
        <v>68</v>
      </c>
      <c r="AB5883" t="s">
        <v>52</v>
      </c>
      <c r="AC5883" t="s">
        <v>53</v>
      </c>
      <c r="AD5883" s="1">
        <v>44013</v>
      </c>
      <c r="AF5883" t="s">
        <v>55</v>
      </c>
      <c r="AG5883" t="s">
        <v>515</v>
      </c>
      <c r="AM5883" t="s">
        <v>14835</v>
      </c>
      <c r="AN5883" t="s">
        <v>14831</v>
      </c>
      <c r="AO5883" s="4" t="s">
        <v>2614</v>
      </c>
      <c r="AP5883" s="1"/>
      <c r="AQ5883" s="1"/>
      <c r="AR5883" s="1">
        <v>44127</v>
      </c>
    </row>
    <row r="5884" spans="1:44" hidden="1" x14ac:dyDescent="0.25">
      <c r="A5884" t="s">
        <v>9167</v>
      </c>
      <c r="B5884" t="s">
        <v>43</v>
      </c>
      <c r="C5884" t="s">
        <v>9168</v>
      </c>
      <c r="D5884" t="s">
        <v>378</v>
      </c>
      <c r="E5884" t="s">
        <v>9169</v>
      </c>
      <c r="F5884">
        <v>64990</v>
      </c>
      <c r="G5884" t="s">
        <v>970</v>
      </c>
      <c r="H5884" t="s">
        <v>48</v>
      </c>
      <c r="I5884" t="s">
        <v>9170</v>
      </c>
      <c r="J5884" s="4" t="s">
        <v>58738</v>
      </c>
      <c r="O5884" t="s">
        <v>9171</v>
      </c>
      <c r="P5884" s="4" t="s">
        <v>47353</v>
      </c>
      <c r="Q5884" t="s">
        <v>970</v>
      </c>
      <c r="R5884" t="s">
        <v>48</v>
      </c>
      <c r="V5884">
        <v>0</v>
      </c>
      <c r="W5884" t="s">
        <v>67</v>
      </c>
      <c r="X5884" t="s">
        <v>68</v>
      </c>
      <c r="Y5884" t="s">
        <v>46609</v>
      </c>
      <c r="AB5884" t="s">
        <v>52</v>
      </c>
      <c r="AC5884" t="s">
        <v>53</v>
      </c>
      <c r="AD5884" s="1">
        <v>40912</v>
      </c>
      <c r="AF5884" t="s">
        <v>55</v>
      </c>
      <c r="AG5884" t="s">
        <v>71</v>
      </c>
      <c r="AM5884" t="s">
        <v>1432</v>
      </c>
      <c r="AN5884" t="s">
        <v>9172</v>
      </c>
      <c r="AR5884" s="1">
        <v>44414</v>
      </c>
    </row>
    <row r="5885" spans="1:44" hidden="1" x14ac:dyDescent="0.25">
      <c r="A5885" t="s">
        <v>12091</v>
      </c>
      <c r="B5885" t="s">
        <v>43</v>
      </c>
      <c r="C5885" t="s">
        <v>12092</v>
      </c>
      <c r="E5885" t="s">
        <v>12093</v>
      </c>
      <c r="F5885">
        <v>31130</v>
      </c>
      <c r="G5885" t="s">
        <v>12094</v>
      </c>
      <c r="H5885" t="s">
        <v>48</v>
      </c>
      <c r="K5885" s="4" t="s">
        <v>50013</v>
      </c>
      <c r="M5885" t="s">
        <v>12092</v>
      </c>
      <c r="O5885" t="s">
        <v>12093</v>
      </c>
      <c r="P5885" s="4" t="s">
        <v>48786</v>
      </c>
      <c r="Q5885" t="s">
        <v>12094</v>
      </c>
      <c r="R5885" t="s">
        <v>48</v>
      </c>
      <c r="T5885" s="4" t="s">
        <v>50013</v>
      </c>
      <c r="V5885">
        <v>1</v>
      </c>
      <c r="W5885" t="s">
        <v>67</v>
      </c>
      <c r="X5885" t="s">
        <v>68</v>
      </c>
      <c r="AB5885" t="s">
        <v>52</v>
      </c>
      <c r="AC5885" t="s">
        <v>53</v>
      </c>
      <c r="AD5885" s="1">
        <v>44197</v>
      </c>
      <c r="AF5885" t="s">
        <v>55</v>
      </c>
      <c r="AP5885" s="1"/>
      <c r="AQ5885" s="1"/>
      <c r="AR5885" s="2"/>
    </row>
    <row r="5886" spans="1:44" hidden="1" x14ac:dyDescent="0.25">
      <c r="A5886" t="s">
        <v>1687</v>
      </c>
      <c r="B5886" t="s">
        <v>43</v>
      </c>
      <c r="C5886" t="s">
        <v>1688</v>
      </c>
      <c r="D5886" t="s">
        <v>561</v>
      </c>
      <c r="E5886" t="s">
        <v>1689</v>
      </c>
      <c r="F5886">
        <v>64990</v>
      </c>
      <c r="G5886" t="s">
        <v>655</v>
      </c>
      <c r="H5886" t="s">
        <v>48</v>
      </c>
      <c r="K5886" s="4" t="s">
        <v>47579</v>
      </c>
      <c r="O5886" t="s">
        <v>1690</v>
      </c>
      <c r="P5886" s="4" t="s">
        <v>47353</v>
      </c>
      <c r="Q5886" t="s">
        <v>655</v>
      </c>
      <c r="R5886" t="s">
        <v>48</v>
      </c>
      <c r="V5886">
        <v>0</v>
      </c>
      <c r="W5886">
        <v>1</v>
      </c>
      <c r="X5886" t="s">
        <v>49</v>
      </c>
      <c r="Y5886" t="s">
        <v>46608</v>
      </c>
      <c r="Z5886" t="s">
        <v>50</v>
      </c>
      <c r="AA5886" t="s">
        <v>51</v>
      </c>
      <c r="AB5886" t="s">
        <v>52</v>
      </c>
      <c r="AC5886" t="s">
        <v>53</v>
      </c>
      <c r="AD5886" s="1">
        <v>41061</v>
      </c>
      <c r="AE5886" t="s">
        <v>54</v>
      </c>
      <c r="AF5886" t="s">
        <v>55</v>
      </c>
      <c r="AG5886" t="s">
        <v>71</v>
      </c>
      <c r="AM5886" t="s">
        <v>322</v>
      </c>
      <c r="AN5886" t="s">
        <v>1691</v>
      </c>
      <c r="AP5886" s="1">
        <v>45231</v>
      </c>
      <c r="AR5886" s="1">
        <v>44911</v>
      </c>
    </row>
    <row r="5887" spans="1:44" hidden="1" x14ac:dyDescent="0.25">
      <c r="A5887" t="s">
        <v>26781</v>
      </c>
      <c r="B5887" t="s">
        <v>37</v>
      </c>
      <c r="C5887" t="s">
        <v>25662</v>
      </c>
      <c r="E5887" t="s">
        <v>26782</v>
      </c>
      <c r="F5887">
        <v>31480</v>
      </c>
      <c r="G5887" t="s">
        <v>26783</v>
      </c>
      <c r="H5887" t="s">
        <v>48</v>
      </c>
      <c r="J5887" s="4" t="s">
        <v>54231</v>
      </c>
      <c r="M5887" t="s">
        <v>25662</v>
      </c>
      <c r="O5887" t="s">
        <v>26782</v>
      </c>
      <c r="P5887" s="4" t="s">
        <v>47554</v>
      </c>
      <c r="Q5887" t="s">
        <v>26783</v>
      </c>
      <c r="R5887" t="s">
        <v>48</v>
      </c>
      <c r="S5887" s="4" t="s">
        <v>54231</v>
      </c>
      <c r="V5887">
        <v>1</v>
      </c>
      <c r="W5887" t="s">
        <v>67</v>
      </c>
      <c r="X5887" t="s">
        <v>68</v>
      </c>
      <c r="Z5887" t="s">
        <v>421</v>
      </c>
      <c r="AA5887" t="s">
        <v>422</v>
      </c>
      <c r="AB5887" t="s">
        <v>504</v>
      </c>
      <c r="AC5887" t="s">
        <v>8561</v>
      </c>
      <c r="AD5887" s="1">
        <v>41905</v>
      </c>
      <c r="AF5887" t="s">
        <v>55</v>
      </c>
      <c r="AG5887" t="s">
        <v>8056</v>
      </c>
      <c r="AP5887" s="1"/>
      <c r="AQ5887" s="1"/>
      <c r="AR5887" s="1">
        <v>42248</v>
      </c>
    </row>
    <row r="5888" spans="1:44" hidden="1" x14ac:dyDescent="0.25">
      <c r="A5888" t="s">
        <v>30263</v>
      </c>
      <c r="B5888" t="s">
        <v>43</v>
      </c>
      <c r="C5888" t="s">
        <v>30264</v>
      </c>
      <c r="D5888" t="s">
        <v>30265</v>
      </c>
      <c r="E5888" t="s">
        <v>30266</v>
      </c>
      <c r="F5888">
        <v>32200</v>
      </c>
      <c r="G5888" t="s">
        <v>1654</v>
      </c>
      <c r="H5888" t="s">
        <v>48</v>
      </c>
      <c r="I5888" t="s">
        <v>30267</v>
      </c>
      <c r="J5888" s="4" t="s">
        <v>54664</v>
      </c>
      <c r="M5888" t="s">
        <v>30264</v>
      </c>
      <c r="N5888" t="s">
        <v>30265</v>
      </c>
      <c r="O5888" t="s">
        <v>30266</v>
      </c>
      <c r="P5888" s="4" t="s">
        <v>49171</v>
      </c>
      <c r="Q5888" t="s">
        <v>1654</v>
      </c>
      <c r="R5888" t="s">
        <v>48</v>
      </c>
      <c r="S5888" s="4" t="s">
        <v>54664</v>
      </c>
      <c r="V5888">
        <v>1</v>
      </c>
      <c r="W5888" t="s">
        <v>67</v>
      </c>
      <c r="X5888" t="s">
        <v>68</v>
      </c>
      <c r="Y5888" t="s">
        <v>46620</v>
      </c>
      <c r="AB5888" t="s">
        <v>52</v>
      </c>
      <c r="AC5888" t="s">
        <v>53</v>
      </c>
      <c r="AD5888" s="1">
        <v>41573</v>
      </c>
      <c r="AF5888" t="s">
        <v>55</v>
      </c>
      <c r="AG5888" t="s">
        <v>56</v>
      </c>
      <c r="AM5888" t="s">
        <v>683</v>
      </c>
      <c r="AN5888" t="s">
        <v>3510</v>
      </c>
      <c r="AP5888" s="1"/>
      <c r="AR5888" s="1">
        <v>43717</v>
      </c>
    </row>
    <row r="5889" spans="1:44" hidden="1" x14ac:dyDescent="0.25">
      <c r="A5889" t="s">
        <v>37416</v>
      </c>
      <c r="B5889" t="s">
        <v>43</v>
      </c>
      <c r="C5889" t="s">
        <v>19352</v>
      </c>
      <c r="D5889" t="s">
        <v>37417</v>
      </c>
      <c r="E5889" t="s">
        <v>37418</v>
      </c>
      <c r="F5889">
        <v>32500</v>
      </c>
      <c r="G5889" t="s">
        <v>6497</v>
      </c>
      <c r="H5889" t="s">
        <v>48</v>
      </c>
      <c r="I5889" t="s">
        <v>37419</v>
      </c>
      <c r="J5889" s="4" t="s">
        <v>56999</v>
      </c>
      <c r="M5889" t="s">
        <v>19352</v>
      </c>
      <c r="N5889" t="s">
        <v>37417</v>
      </c>
      <c r="O5889" t="s">
        <v>37418</v>
      </c>
      <c r="P5889" s="4" t="s">
        <v>48050</v>
      </c>
      <c r="Q5889" t="s">
        <v>6497</v>
      </c>
      <c r="R5889" t="s">
        <v>48</v>
      </c>
      <c r="S5889" s="4" t="s">
        <v>56999</v>
      </c>
      <c r="V5889">
        <v>1</v>
      </c>
      <c r="W5889" t="s">
        <v>67</v>
      </c>
      <c r="X5889" t="s">
        <v>68</v>
      </c>
      <c r="Y5889" t="s">
        <v>46609</v>
      </c>
      <c r="AB5889" t="s">
        <v>52</v>
      </c>
      <c r="AC5889" t="s">
        <v>53</v>
      </c>
      <c r="AD5889" s="1">
        <v>41244</v>
      </c>
      <c r="AF5889" t="s">
        <v>55</v>
      </c>
      <c r="AM5889" t="s">
        <v>1432</v>
      </c>
      <c r="AP5889" s="1"/>
      <c r="AR5889" s="1">
        <v>42384</v>
      </c>
    </row>
    <row r="5890" spans="1:44" hidden="1" x14ac:dyDescent="0.25">
      <c r="A5890" t="s">
        <v>30010</v>
      </c>
      <c r="B5890" t="s">
        <v>43</v>
      </c>
      <c r="C5890" t="s">
        <v>30011</v>
      </c>
      <c r="D5890" t="s">
        <v>3583</v>
      </c>
      <c r="E5890" t="s">
        <v>30012</v>
      </c>
      <c r="F5890">
        <v>32120</v>
      </c>
      <c r="G5890" t="s">
        <v>30013</v>
      </c>
      <c r="H5890" t="s">
        <v>48</v>
      </c>
      <c r="I5890" t="s">
        <v>30014</v>
      </c>
      <c r="J5890" s="4" t="s">
        <v>54591</v>
      </c>
      <c r="K5890" s="4" t="s">
        <v>54592</v>
      </c>
      <c r="M5890" t="s">
        <v>30011</v>
      </c>
      <c r="N5890" t="s">
        <v>3583</v>
      </c>
      <c r="O5890" t="s">
        <v>30012</v>
      </c>
      <c r="P5890" s="4" t="s">
        <v>47395</v>
      </c>
      <c r="Q5890" t="s">
        <v>30013</v>
      </c>
      <c r="R5890" t="s">
        <v>48</v>
      </c>
      <c r="S5890" s="4" t="s">
        <v>54591</v>
      </c>
      <c r="T5890" s="4" t="s">
        <v>54592</v>
      </c>
      <c r="V5890">
        <v>1</v>
      </c>
      <c r="W5890">
        <v>1</v>
      </c>
      <c r="X5890" t="s">
        <v>49</v>
      </c>
      <c r="Y5890" t="s">
        <v>46608</v>
      </c>
      <c r="Z5890" t="s">
        <v>50</v>
      </c>
      <c r="AA5890" t="s">
        <v>51</v>
      </c>
      <c r="AB5890" t="s">
        <v>52</v>
      </c>
      <c r="AC5890" t="s">
        <v>53</v>
      </c>
      <c r="AD5890" s="1">
        <v>41619</v>
      </c>
      <c r="AF5890" t="s">
        <v>55</v>
      </c>
      <c r="AG5890" t="s">
        <v>56</v>
      </c>
      <c r="AM5890" t="s">
        <v>683</v>
      </c>
      <c r="AN5890" t="s">
        <v>30015</v>
      </c>
      <c r="AP5890" s="1">
        <v>45474</v>
      </c>
      <c r="AR5890" s="1">
        <v>45138</v>
      </c>
    </row>
    <row r="5891" spans="1:44" hidden="1" x14ac:dyDescent="0.25">
      <c r="A5891" t="s">
        <v>44858</v>
      </c>
      <c r="B5891" t="s">
        <v>43</v>
      </c>
      <c r="C5891" t="s">
        <v>15785</v>
      </c>
      <c r="D5891" t="s">
        <v>646</v>
      </c>
      <c r="E5891" t="s">
        <v>44859</v>
      </c>
      <c r="F5891">
        <v>32200</v>
      </c>
      <c r="G5891" t="s">
        <v>6173</v>
      </c>
      <c r="H5891" t="s">
        <v>48</v>
      </c>
      <c r="J5891" s="4" t="s">
        <v>59627</v>
      </c>
      <c r="K5891" s="4" t="s">
        <v>59628</v>
      </c>
      <c r="M5891" t="s">
        <v>15785</v>
      </c>
      <c r="N5891" t="s">
        <v>646</v>
      </c>
      <c r="O5891" t="s">
        <v>44859</v>
      </c>
      <c r="P5891" s="4" t="s">
        <v>49171</v>
      </c>
      <c r="Q5891" t="s">
        <v>6173</v>
      </c>
      <c r="R5891" t="s">
        <v>48</v>
      </c>
      <c r="S5891" s="4" t="s">
        <v>59627</v>
      </c>
      <c r="T5891" s="4" t="s">
        <v>59628</v>
      </c>
      <c r="V5891">
        <v>1</v>
      </c>
      <c r="W5891">
        <v>1</v>
      </c>
      <c r="X5891" t="s">
        <v>49</v>
      </c>
      <c r="Y5891" t="s">
        <v>46608</v>
      </c>
      <c r="Z5891" t="s">
        <v>50</v>
      </c>
      <c r="AA5891" t="s">
        <v>51</v>
      </c>
      <c r="AB5891" t="s">
        <v>52</v>
      </c>
      <c r="AC5891" t="s">
        <v>53</v>
      </c>
      <c r="AD5891" s="1">
        <v>39318</v>
      </c>
      <c r="AE5891" t="s">
        <v>43397</v>
      </c>
      <c r="AF5891" t="s">
        <v>55</v>
      </c>
      <c r="AG5891" t="s">
        <v>56</v>
      </c>
      <c r="AM5891" t="s">
        <v>81</v>
      </c>
      <c r="AN5891" t="s">
        <v>35956</v>
      </c>
      <c r="AP5891" s="1">
        <v>45566</v>
      </c>
      <c r="AR5891" s="1">
        <v>45230</v>
      </c>
    </row>
    <row r="5892" spans="1:44" hidden="1" x14ac:dyDescent="0.25">
      <c r="A5892" t="s">
        <v>30087</v>
      </c>
      <c r="B5892" t="s">
        <v>43</v>
      </c>
      <c r="C5892" t="s">
        <v>11453</v>
      </c>
      <c r="E5892" t="s">
        <v>30088</v>
      </c>
      <c r="F5892">
        <v>64000</v>
      </c>
      <c r="G5892" t="s">
        <v>63</v>
      </c>
      <c r="H5892" t="s">
        <v>48</v>
      </c>
      <c r="I5892" t="s">
        <v>11456</v>
      </c>
      <c r="J5892" s="4" t="s">
        <v>48924</v>
      </c>
      <c r="M5892" t="s">
        <v>11453</v>
      </c>
      <c r="O5892" t="s">
        <v>30089</v>
      </c>
      <c r="P5892" s="4" t="s">
        <v>47347</v>
      </c>
      <c r="Q5892" t="s">
        <v>11458</v>
      </c>
      <c r="R5892" t="s">
        <v>48</v>
      </c>
      <c r="S5892" s="4" t="s">
        <v>48924</v>
      </c>
      <c r="V5892">
        <v>0</v>
      </c>
      <c r="W5892" t="s">
        <v>67</v>
      </c>
      <c r="X5892" t="s">
        <v>68</v>
      </c>
      <c r="Y5892" t="s">
        <v>46608</v>
      </c>
      <c r="Z5892" t="s">
        <v>50</v>
      </c>
      <c r="AA5892" t="s">
        <v>51</v>
      </c>
      <c r="AB5892" t="s">
        <v>52</v>
      </c>
      <c r="AC5892" t="s">
        <v>53</v>
      </c>
      <c r="AD5892" s="1">
        <v>41646</v>
      </c>
      <c r="AF5892" t="s">
        <v>55</v>
      </c>
      <c r="AG5892" t="s">
        <v>71</v>
      </c>
      <c r="AM5892" t="s">
        <v>747</v>
      </c>
      <c r="AP5892" s="1">
        <v>45444</v>
      </c>
      <c r="AR5892" s="1">
        <v>45104</v>
      </c>
    </row>
    <row r="5893" spans="1:44" hidden="1" x14ac:dyDescent="0.25">
      <c r="A5893" t="s">
        <v>17462</v>
      </c>
      <c r="B5893" t="s">
        <v>43</v>
      </c>
      <c r="C5893" t="s">
        <v>17463</v>
      </c>
      <c r="D5893" t="s">
        <v>17464</v>
      </c>
      <c r="E5893" t="s">
        <v>17465</v>
      </c>
      <c r="F5893">
        <v>31700</v>
      </c>
      <c r="G5893" t="s">
        <v>13230</v>
      </c>
      <c r="H5893" t="s">
        <v>48</v>
      </c>
      <c r="I5893" t="s">
        <v>17466</v>
      </c>
      <c r="J5893" s="4" t="s">
        <v>51539</v>
      </c>
      <c r="M5893" t="s">
        <v>17463</v>
      </c>
      <c r="N5893" t="s">
        <v>17464</v>
      </c>
      <c r="O5893" t="s">
        <v>17465</v>
      </c>
      <c r="P5893" s="4" t="s">
        <v>49969</v>
      </c>
      <c r="Q5893" t="s">
        <v>13230</v>
      </c>
      <c r="R5893" t="s">
        <v>48</v>
      </c>
      <c r="S5893" s="4" t="s">
        <v>51539</v>
      </c>
      <c r="V5893">
        <v>1</v>
      </c>
      <c r="W5893" t="s">
        <v>67</v>
      </c>
      <c r="X5893" t="s">
        <v>68</v>
      </c>
      <c r="Y5893" t="s">
        <v>46611</v>
      </c>
      <c r="Z5893" t="s">
        <v>421</v>
      </c>
      <c r="AA5893" t="s">
        <v>422</v>
      </c>
      <c r="AB5893" t="s">
        <v>52</v>
      </c>
      <c r="AC5893" t="s">
        <v>53</v>
      </c>
      <c r="AD5893" s="1">
        <v>43081</v>
      </c>
      <c r="AF5893" t="s">
        <v>55</v>
      </c>
      <c r="AG5893" t="s">
        <v>515</v>
      </c>
      <c r="AM5893" t="s">
        <v>665</v>
      </c>
      <c r="AN5893" t="s">
        <v>8676</v>
      </c>
      <c r="AO5893" s="4" t="s">
        <v>17467</v>
      </c>
      <c r="AP5893" s="1">
        <v>45413</v>
      </c>
      <c r="AR5893" s="1">
        <v>45168</v>
      </c>
    </row>
    <row r="5894" spans="1:44" hidden="1" x14ac:dyDescent="0.25">
      <c r="A5894" t="s">
        <v>17688</v>
      </c>
      <c r="B5894" t="s">
        <v>43</v>
      </c>
      <c r="C5894" t="s">
        <v>17689</v>
      </c>
      <c r="E5894" t="s">
        <v>17690</v>
      </c>
      <c r="F5894">
        <v>81990</v>
      </c>
      <c r="G5894" t="s">
        <v>17691</v>
      </c>
      <c r="H5894" t="s">
        <v>48</v>
      </c>
      <c r="J5894" s="4" t="s">
        <v>51110</v>
      </c>
      <c r="M5894" t="s">
        <v>17689</v>
      </c>
      <c r="O5894" t="s">
        <v>17690</v>
      </c>
      <c r="P5894" s="4" t="s">
        <v>47730</v>
      </c>
      <c r="Q5894" t="s">
        <v>17691</v>
      </c>
      <c r="R5894" t="s">
        <v>48</v>
      </c>
      <c r="S5894" s="4" t="s">
        <v>51110</v>
      </c>
      <c r="V5894">
        <v>1</v>
      </c>
      <c r="W5894" t="s">
        <v>67</v>
      </c>
      <c r="X5894" t="s">
        <v>68</v>
      </c>
      <c r="Y5894" t="s">
        <v>46609</v>
      </c>
      <c r="AB5894" t="s">
        <v>52</v>
      </c>
      <c r="AC5894" t="s">
        <v>53</v>
      </c>
      <c r="AD5894" s="1">
        <v>43364</v>
      </c>
      <c r="AF5894" t="s">
        <v>55</v>
      </c>
      <c r="AG5894" t="s">
        <v>515</v>
      </c>
      <c r="AM5894" t="s">
        <v>397</v>
      </c>
      <c r="AN5894" t="s">
        <v>526</v>
      </c>
      <c r="AO5894" s="4" t="s">
        <v>737</v>
      </c>
      <c r="AP5894" s="1"/>
      <c r="AR5894" s="2"/>
    </row>
    <row r="5895" spans="1:44" hidden="1" x14ac:dyDescent="0.25">
      <c r="A5895" t="s">
        <v>27744</v>
      </c>
      <c r="B5895" t="s">
        <v>43</v>
      </c>
      <c r="C5895" t="s">
        <v>27745</v>
      </c>
      <c r="D5895" t="s">
        <v>27746</v>
      </c>
      <c r="E5895" t="s">
        <v>27747</v>
      </c>
      <c r="F5895">
        <v>81300</v>
      </c>
      <c r="G5895" t="s">
        <v>7749</v>
      </c>
      <c r="H5895" t="s">
        <v>48</v>
      </c>
      <c r="I5895" t="s">
        <v>27748</v>
      </c>
      <c r="J5895" s="4" t="s">
        <v>54148</v>
      </c>
      <c r="K5895" s="4" t="s">
        <v>54149</v>
      </c>
      <c r="M5895" t="s">
        <v>27745</v>
      </c>
      <c r="N5895" t="s">
        <v>27746</v>
      </c>
      <c r="O5895" t="s">
        <v>27747</v>
      </c>
      <c r="P5895" s="4" t="s">
        <v>48408</v>
      </c>
      <c r="Q5895" t="s">
        <v>7749</v>
      </c>
      <c r="R5895" t="s">
        <v>48</v>
      </c>
      <c r="S5895" s="4" t="s">
        <v>54148</v>
      </c>
      <c r="T5895" s="4" t="s">
        <v>54149</v>
      </c>
      <c r="V5895">
        <v>1</v>
      </c>
      <c r="W5895" t="s">
        <v>67</v>
      </c>
      <c r="X5895" t="s">
        <v>68</v>
      </c>
      <c r="Y5895" t="s">
        <v>46608</v>
      </c>
      <c r="Z5895" t="s">
        <v>50</v>
      </c>
      <c r="AA5895" t="s">
        <v>51</v>
      </c>
      <c r="AB5895" t="s">
        <v>52</v>
      </c>
      <c r="AC5895" t="s">
        <v>53</v>
      </c>
      <c r="AD5895" s="1">
        <v>41459</v>
      </c>
      <c r="AF5895" t="s">
        <v>55</v>
      </c>
      <c r="AG5895" t="s">
        <v>515</v>
      </c>
      <c r="AM5895" t="s">
        <v>397</v>
      </c>
      <c r="AN5895" t="s">
        <v>526</v>
      </c>
      <c r="AP5895" s="1">
        <v>45474</v>
      </c>
      <c r="AR5895" s="1">
        <v>45125</v>
      </c>
    </row>
    <row r="5896" spans="1:44" hidden="1" x14ac:dyDescent="0.25">
      <c r="A5896" t="s">
        <v>45627</v>
      </c>
      <c r="B5896" t="s">
        <v>43</v>
      </c>
      <c r="C5896" t="s">
        <v>45628</v>
      </c>
      <c r="D5896" t="s">
        <v>45629</v>
      </c>
      <c r="E5896" t="s">
        <v>45630</v>
      </c>
      <c r="F5896">
        <v>24650</v>
      </c>
      <c r="G5896" t="s">
        <v>3870</v>
      </c>
      <c r="H5896" t="s">
        <v>48</v>
      </c>
      <c r="I5896" t="s">
        <v>45631</v>
      </c>
      <c r="J5896" s="4" t="s">
        <v>59835</v>
      </c>
      <c r="K5896" s="4" t="s">
        <v>59836</v>
      </c>
      <c r="M5896" t="s">
        <v>45628</v>
      </c>
      <c r="N5896" t="s">
        <v>45629</v>
      </c>
      <c r="O5896" t="s">
        <v>45630</v>
      </c>
      <c r="P5896" s="4" t="s">
        <v>48078</v>
      </c>
      <c r="Q5896" t="s">
        <v>3870</v>
      </c>
      <c r="R5896" t="s">
        <v>48</v>
      </c>
      <c r="S5896" s="4" t="s">
        <v>59835</v>
      </c>
      <c r="T5896" s="4" t="s">
        <v>59836</v>
      </c>
      <c r="V5896">
        <v>1</v>
      </c>
      <c r="W5896" t="s">
        <v>67</v>
      </c>
      <c r="X5896" t="s">
        <v>68</v>
      </c>
      <c r="Y5896" t="s">
        <v>46608</v>
      </c>
      <c r="Z5896" t="s">
        <v>50</v>
      </c>
      <c r="AA5896" t="s">
        <v>51</v>
      </c>
      <c r="AB5896" t="s">
        <v>52</v>
      </c>
      <c r="AC5896" t="s">
        <v>53</v>
      </c>
      <c r="AD5896" s="1">
        <v>41456</v>
      </c>
      <c r="AE5896" t="s">
        <v>43397</v>
      </c>
      <c r="AF5896" t="s">
        <v>55</v>
      </c>
      <c r="AM5896" t="s">
        <v>107</v>
      </c>
      <c r="AN5896" t="s">
        <v>355</v>
      </c>
      <c r="AP5896" s="1">
        <v>45383</v>
      </c>
      <c r="AR5896" s="1">
        <v>45038</v>
      </c>
    </row>
    <row r="5897" spans="1:44" hidden="1" x14ac:dyDescent="0.25">
      <c r="A5897" t="s">
        <v>11296</v>
      </c>
      <c r="B5897" t="s">
        <v>43</v>
      </c>
      <c r="C5897" t="s">
        <v>11297</v>
      </c>
      <c r="E5897" t="s">
        <v>11298</v>
      </c>
      <c r="F5897">
        <v>81600</v>
      </c>
      <c r="G5897" t="s">
        <v>11299</v>
      </c>
      <c r="H5897" t="s">
        <v>48</v>
      </c>
      <c r="J5897" s="4" t="s">
        <v>49444</v>
      </c>
      <c r="K5897" s="4" t="s">
        <v>49445</v>
      </c>
      <c r="M5897" t="s">
        <v>11297</v>
      </c>
      <c r="O5897" t="s">
        <v>11298</v>
      </c>
      <c r="P5897" s="4" t="s">
        <v>48817</v>
      </c>
      <c r="Q5897" t="s">
        <v>11299</v>
      </c>
      <c r="R5897" t="s">
        <v>48</v>
      </c>
      <c r="S5897" s="4" t="s">
        <v>49444</v>
      </c>
      <c r="T5897" s="4" t="s">
        <v>49445</v>
      </c>
      <c r="V5897">
        <v>1</v>
      </c>
      <c r="W5897" t="s">
        <v>67</v>
      </c>
      <c r="X5897" t="s">
        <v>68</v>
      </c>
      <c r="AB5897" t="s">
        <v>52</v>
      </c>
      <c r="AC5897" t="s">
        <v>53</v>
      </c>
      <c r="AD5897" s="1">
        <v>44652</v>
      </c>
      <c r="AM5897" t="s">
        <v>1874</v>
      </c>
      <c r="AN5897" t="s">
        <v>138</v>
      </c>
      <c r="AO5897" s="4" t="s">
        <v>46803</v>
      </c>
      <c r="AP5897" s="1"/>
      <c r="AQ5897" s="1"/>
      <c r="AR5897" s="1">
        <v>44883</v>
      </c>
    </row>
    <row r="5898" spans="1:44" hidden="1" x14ac:dyDescent="0.25">
      <c r="A5898" t="s">
        <v>4863</v>
      </c>
      <c r="B5898" t="s">
        <v>43</v>
      </c>
      <c r="C5898" t="s">
        <v>4864</v>
      </c>
      <c r="D5898" t="s">
        <v>249</v>
      </c>
      <c r="E5898" t="s">
        <v>4865</v>
      </c>
      <c r="F5898">
        <v>81140</v>
      </c>
      <c r="G5898" t="s">
        <v>4866</v>
      </c>
      <c r="H5898" t="s">
        <v>48</v>
      </c>
      <c r="I5898" t="s">
        <v>4867</v>
      </c>
      <c r="J5898" s="4" t="s">
        <v>48285</v>
      </c>
      <c r="M5898" t="s">
        <v>4864</v>
      </c>
      <c r="N5898" t="s">
        <v>249</v>
      </c>
      <c r="O5898" t="s">
        <v>4865</v>
      </c>
      <c r="P5898" s="4" t="s">
        <v>48286</v>
      </c>
      <c r="Q5898" t="s">
        <v>4866</v>
      </c>
      <c r="R5898" t="s">
        <v>48</v>
      </c>
      <c r="S5898" s="4" t="s">
        <v>48285</v>
      </c>
      <c r="V5898">
        <v>1</v>
      </c>
      <c r="W5898" t="s">
        <v>67</v>
      </c>
      <c r="X5898" t="s">
        <v>68</v>
      </c>
      <c r="Y5898" t="s">
        <v>46620</v>
      </c>
      <c r="AD5898" s="1">
        <v>41791</v>
      </c>
      <c r="AE5898" t="s">
        <v>4776</v>
      </c>
      <c r="AF5898" t="s">
        <v>55</v>
      </c>
      <c r="AG5898" t="s">
        <v>515</v>
      </c>
      <c r="AM5898" t="s">
        <v>397</v>
      </c>
      <c r="AN5898" t="s">
        <v>355</v>
      </c>
      <c r="AR5898" s="1">
        <v>44255</v>
      </c>
    </row>
    <row r="5899" spans="1:44" hidden="1" x14ac:dyDescent="0.25">
      <c r="A5899" t="s">
        <v>6597</v>
      </c>
      <c r="B5899" t="s">
        <v>43</v>
      </c>
      <c r="C5899" t="s">
        <v>6598</v>
      </c>
      <c r="D5899" t="s">
        <v>1578</v>
      </c>
      <c r="E5899" t="s">
        <v>6599</v>
      </c>
      <c r="F5899">
        <v>62120</v>
      </c>
      <c r="G5899" t="s">
        <v>4048</v>
      </c>
      <c r="H5899" t="s">
        <v>48</v>
      </c>
      <c r="I5899" t="s">
        <v>6600</v>
      </c>
      <c r="J5899" s="4" t="s">
        <v>53163</v>
      </c>
      <c r="K5899" s="4" t="s">
        <v>53164</v>
      </c>
      <c r="O5899" t="s">
        <v>6601</v>
      </c>
      <c r="P5899" s="4" t="s">
        <v>47403</v>
      </c>
      <c r="Q5899" t="s">
        <v>4048</v>
      </c>
      <c r="R5899" t="s">
        <v>48</v>
      </c>
      <c r="V5899">
        <v>0</v>
      </c>
      <c r="W5899">
        <v>1</v>
      </c>
      <c r="X5899" t="s">
        <v>49</v>
      </c>
      <c r="Y5899" t="s">
        <v>46608</v>
      </c>
      <c r="Z5899" t="s">
        <v>50</v>
      </c>
      <c r="AA5899" t="s">
        <v>51</v>
      </c>
      <c r="AB5899" t="s">
        <v>52</v>
      </c>
      <c r="AC5899" t="s">
        <v>53</v>
      </c>
      <c r="AD5899" s="1">
        <v>40695</v>
      </c>
      <c r="AF5899" t="s">
        <v>55</v>
      </c>
      <c r="AG5899" t="s">
        <v>56</v>
      </c>
      <c r="AM5899" t="s">
        <v>3989</v>
      </c>
      <c r="AN5899" t="s">
        <v>4050</v>
      </c>
      <c r="AO5899" s="4" t="s">
        <v>6602</v>
      </c>
      <c r="AP5899" s="1">
        <v>45413</v>
      </c>
      <c r="AR5899" s="1">
        <v>45107</v>
      </c>
    </row>
    <row r="5900" spans="1:44" hidden="1" x14ac:dyDescent="0.25">
      <c r="A5900" t="s">
        <v>10354</v>
      </c>
      <c r="B5900" t="s">
        <v>43</v>
      </c>
      <c r="C5900" t="s">
        <v>10355</v>
      </c>
      <c r="D5900" t="s">
        <v>10356</v>
      </c>
      <c r="E5900" t="s">
        <v>10357</v>
      </c>
      <c r="F5900">
        <v>66500</v>
      </c>
      <c r="G5900" t="s">
        <v>10358</v>
      </c>
      <c r="H5900" t="s">
        <v>48</v>
      </c>
      <c r="I5900" t="s">
        <v>10359</v>
      </c>
      <c r="K5900" s="4" t="s">
        <v>49551</v>
      </c>
      <c r="M5900" t="s">
        <v>10355</v>
      </c>
      <c r="N5900" t="s">
        <v>10356</v>
      </c>
      <c r="O5900" t="s">
        <v>10357</v>
      </c>
      <c r="P5900" s="4" t="s">
        <v>49552</v>
      </c>
      <c r="Q5900" t="s">
        <v>10358</v>
      </c>
      <c r="R5900" t="s">
        <v>48</v>
      </c>
      <c r="T5900" s="4" t="s">
        <v>49551</v>
      </c>
      <c r="V5900">
        <v>1</v>
      </c>
      <c r="W5900" t="s">
        <v>67</v>
      </c>
      <c r="X5900" t="s">
        <v>68</v>
      </c>
      <c r="Y5900" t="s">
        <v>46608</v>
      </c>
      <c r="Z5900" t="s">
        <v>50</v>
      </c>
      <c r="AA5900" t="s">
        <v>51</v>
      </c>
      <c r="AB5900" t="s">
        <v>52</v>
      </c>
      <c r="AC5900" t="s">
        <v>53</v>
      </c>
      <c r="AD5900" s="1">
        <v>44802</v>
      </c>
      <c r="AN5900" t="s">
        <v>10360</v>
      </c>
      <c r="AO5900" s="4" t="s">
        <v>46925</v>
      </c>
      <c r="AP5900" s="1">
        <v>45474</v>
      </c>
      <c r="AQ5900" s="1">
        <v>44774</v>
      </c>
      <c r="AR5900" s="1">
        <v>45138</v>
      </c>
    </row>
    <row r="5901" spans="1:44" x14ac:dyDescent="0.25">
      <c r="A5901" t="s">
        <v>17102</v>
      </c>
      <c r="B5901" t="s">
        <v>43</v>
      </c>
      <c r="C5901" t="s">
        <v>17103</v>
      </c>
      <c r="E5901" t="s">
        <v>17104</v>
      </c>
      <c r="F5901">
        <v>33920</v>
      </c>
      <c r="G5901" t="s">
        <v>17105</v>
      </c>
      <c r="H5901" t="s">
        <v>48</v>
      </c>
      <c r="M5901" t="s">
        <v>17103</v>
      </c>
      <c r="O5901" t="s">
        <v>17104</v>
      </c>
      <c r="P5901" s="4" t="s">
        <v>48794</v>
      </c>
      <c r="Q5901" t="s">
        <v>17105</v>
      </c>
      <c r="R5901" t="s">
        <v>48</v>
      </c>
      <c r="V5901">
        <v>1</v>
      </c>
      <c r="W5901" t="s">
        <v>67</v>
      </c>
      <c r="X5901" t="s">
        <v>68</v>
      </c>
      <c r="Y5901" t="s">
        <v>46609</v>
      </c>
      <c r="AB5901" t="s">
        <v>52</v>
      </c>
      <c r="AC5901" t="s">
        <v>53</v>
      </c>
      <c r="AD5901" s="1">
        <v>43270</v>
      </c>
      <c r="AF5901" t="s">
        <v>55</v>
      </c>
      <c r="AM5901" t="s">
        <v>3339</v>
      </c>
      <c r="AN5901" t="s">
        <v>557</v>
      </c>
      <c r="AO5901" s="4" t="s">
        <v>17070</v>
      </c>
      <c r="AR5901" s="2"/>
    </row>
    <row r="5902" spans="1:44" hidden="1" x14ac:dyDescent="0.25">
      <c r="A5902" t="s">
        <v>45841</v>
      </c>
      <c r="B5902" t="s">
        <v>43</v>
      </c>
      <c r="C5902" t="s">
        <v>45842</v>
      </c>
      <c r="D5902" t="s">
        <v>2463</v>
      </c>
      <c r="E5902" t="s">
        <v>45843</v>
      </c>
      <c r="F5902">
        <v>11200</v>
      </c>
      <c r="G5902" t="s">
        <v>45844</v>
      </c>
      <c r="H5902" t="s">
        <v>48</v>
      </c>
      <c r="K5902" s="4" t="s">
        <v>59129</v>
      </c>
      <c r="M5902" t="s">
        <v>45842</v>
      </c>
      <c r="N5902" t="s">
        <v>2463</v>
      </c>
      <c r="O5902" t="s">
        <v>45843</v>
      </c>
      <c r="P5902" s="4" t="s">
        <v>52817</v>
      </c>
      <c r="Q5902" t="s">
        <v>45844</v>
      </c>
      <c r="R5902" t="s">
        <v>48</v>
      </c>
      <c r="T5902" s="4" t="s">
        <v>59129</v>
      </c>
      <c r="V5902">
        <v>1</v>
      </c>
      <c r="W5902" t="s">
        <v>67</v>
      </c>
      <c r="X5902" t="s">
        <v>68</v>
      </c>
      <c r="AD5902" s="1">
        <v>44972</v>
      </c>
      <c r="AE5902" t="s">
        <v>44470</v>
      </c>
      <c r="AM5902" t="s">
        <v>45845</v>
      </c>
      <c r="AN5902" t="s">
        <v>45846</v>
      </c>
      <c r="AR5902" s="1">
        <v>45230</v>
      </c>
    </row>
    <row r="5903" spans="1:44" hidden="1" x14ac:dyDescent="0.25">
      <c r="A5903" t="s">
        <v>40565</v>
      </c>
      <c r="B5903" t="s">
        <v>43</v>
      </c>
      <c r="C5903" t="s">
        <v>40566</v>
      </c>
      <c r="D5903" t="s">
        <v>1231</v>
      </c>
      <c r="E5903" t="s">
        <v>40567</v>
      </c>
      <c r="F5903">
        <v>31160</v>
      </c>
      <c r="G5903" t="s">
        <v>40568</v>
      </c>
      <c r="H5903" t="s">
        <v>48</v>
      </c>
      <c r="I5903" t="s">
        <v>40569</v>
      </c>
      <c r="J5903" s="4" t="s">
        <v>58138</v>
      </c>
      <c r="M5903" t="s">
        <v>40566</v>
      </c>
      <c r="N5903" t="s">
        <v>1231</v>
      </c>
      <c r="O5903" t="s">
        <v>40567</v>
      </c>
      <c r="P5903" s="4" t="s">
        <v>47914</v>
      </c>
      <c r="Q5903" t="s">
        <v>40568</v>
      </c>
      <c r="R5903" t="s">
        <v>48</v>
      </c>
      <c r="S5903" s="4" t="s">
        <v>58138</v>
      </c>
      <c r="V5903">
        <v>1</v>
      </c>
      <c r="W5903" t="s">
        <v>67</v>
      </c>
      <c r="X5903" t="s">
        <v>68</v>
      </c>
      <c r="Y5903" t="s">
        <v>46609</v>
      </c>
      <c r="AB5903" t="s">
        <v>52</v>
      </c>
      <c r="AC5903" t="s">
        <v>53</v>
      </c>
      <c r="AD5903" s="1">
        <v>42186</v>
      </c>
      <c r="AF5903" t="s">
        <v>55</v>
      </c>
      <c r="AG5903" t="s">
        <v>515</v>
      </c>
      <c r="AM5903" t="s">
        <v>40570</v>
      </c>
      <c r="AN5903" t="s">
        <v>355</v>
      </c>
      <c r="AP5903" s="1"/>
      <c r="AR5903" s="2"/>
    </row>
    <row r="5904" spans="1:44" hidden="1" x14ac:dyDescent="0.25">
      <c r="A5904" t="s">
        <v>28669</v>
      </c>
      <c r="B5904" t="s">
        <v>43</v>
      </c>
      <c r="C5904" t="s">
        <v>28670</v>
      </c>
      <c r="D5904" t="s">
        <v>2344</v>
      </c>
      <c r="E5904" t="s">
        <v>28671</v>
      </c>
      <c r="F5904">
        <v>24100</v>
      </c>
      <c r="G5904" t="s">
        <v>13518</v>
      </c>
      <c r="H5904" t="s">
        <v>48</v>
      </c>
      <c r="I5904" t="s">
        <v>28672</v>
      </c>
      <c r="J5904" s="4" t="s">
        <v>54553</v>
      </c>
      <c r="M5904" t="s">
        <v>28670</v>
      </c>
      <c r="N5904" t="s">
        <v>2344</v>
      </c>
      <c r="O5904" t="s">
        <v>28671</v>
      </c>
      <c r="P5904" s="4" t="s">
        <v>49462</v>
      </c>
      <c r="Q5904" t="s">
        <v>13518</v>
      </c>
      <c r="R5904" t="s">
        <v>48</v>
      </c>
      <c r="S5904" s="4" t="s">
        <v>54553</v>
      </c>
      <c r="V5904">
        <v>1</v>
      </c>
      <c r="W5904" t="s">
        <v>67</v>
      </c>
      <c r="X5904" t="s">
        <v>68</v>
      </c>
      <c r="Y5904" t="s">
        <v>46608</v>
      </c>
      <c r="Z5904" t="s">
        <v>50</v>
      </c>
      <c r="AA5904" t="s">
        <v>51</v>
      </c>
      <c r="AB5904" t="s">
        <v>52</v>
      </c>
      <c r="AC5904" t="s">
        <v>53</v>
      </c>
      <c r="AD5904" s="1">
        <v>41737</v>
      </c>
      <c r="AF5904" t="s">
        <v>55</v>
      </c>
      <c r="AG5904" t="s">
        <v>56</v>
      </c>
      <c r="AM5904" t="s">
        <v>28673</v>
      </c>
      <c r="AN5904" t="s">
        <v>14131</v>
      </c>
      <c r="AO5904" s="4" t="s">
        <v>3601</v>
      </c>
      <c r="AP5904" s="1">
        <v>45292</v>
      </c>
      <c r="AR5904" s="1">
        <v>44957</v>
      </c>
    </row>
    <row r="5905" spans="1:44" hidden="1" x14ac:dyDescent="0.25">
      <c r="A5905" t="s">
        <v>11276</v>
      </c>
      <c r="B5905" t="s">
        <v>37</v>
      </c>
      <c r="C5905" t="s">
        <v>150</v>
      </c>
      <c r="E5905" t="s">
        <v>8108</v>
      </c>
      <c r="F5905">
        <v>37300</v>
      </c>
      <c r="G5905" t="s">
        <v>7185</v>
      </c>
      <c r="H5905" t="s">
        <v>48</v>
      </c>
      <c r="I5905" t="s">
        <v>11277</v>
      </c>
      <c r="J5905" s="4" t="s">
        <v>48399</v>
      </c>
      <c r="M5905" t="s">
        <v>150</v>
      </c>
      <c r="N5905">
        <v>302</v>
      </c>
      <c r="O5905" t="s">
        <v>11278</v>
      </c>
      <c r="P5905" s="4" t="s">
        <v>49439</v>
      </c>
      <c r="Q5905" t="s">
        <v>11279</v>
      </c>
      <c r="R5905" t="s">
        <v>48</v>
      </c>
      <c r="S5905" s="4" t="s">
        <v>49440</v>
      </c>
      <c r="V5905">
        <v>0</v>
      </c>
      <c r="W5905" t="s">
        <v>67</v>
      </c>
      <c r="X5905" t="s">
        <v>68</v>
      </c>
      <c r="Z5905" t="s">
        <v>7189</v>
      </c>
      <c r="AA5905" t="s">
        <v>7190</v>
      </c>
      <c r="AB5905" t="s">
        <v>504</v>
      </c>
      <c r="AC5905" t="s">
        <v>8111</v>
      </c>
      <c r="AD5905" s="1">
        <v>44691</v>
      </c>
      <c r="AG5905" t="s">
        <v>10510</v>
      </c>
      <c r="AP5905" s="1"/>
      <c r="AQ5905" s="1"/>
      <c r="AR5905" s="1">
        <v>45182</v>
      </c>
    </row>
    <row r="5906" spans="1:44" hidden="1" x14ac:dyDescent="0.25">
      <c r="A5906" t="s">
        <v>4289</v>
      </c>
      <c r="B5906" t="s">
        <v>43</v>
      </c>
      <c r="C5906" t="s">
        <v>4290</v>
      </c>
      <c r="E5906" t="s">
        <v>4291</v>
      </c>
      <c r="F5906">
        <v>59166</v>
      </c>
      <c r="G5906" t="s">
        <v>4292</v>
      </c>
      <c r="H5906" t="s">
        <v>48</v>
      </c>
      <c r="K5906" s="4" t="s">
        <v>48171</v>
      </c>
      <c r="M5906" t="s">
        <v>4290</v>
      </c>
      <c r="O5906" t="s">
        <v>4291</v>
      </c>
      <c r="P5906" s="4" t="s">
        <v>48172</v>
      </c>
      <c r="Q5906" t="s">
        <v>4292</v>
      </c>
      <c r="R5906" t="s">
        <v>48</v>
      </c>
      <c r="T5906" s="4" t="s">
        <v>48171</v>
      </c>
      <c r="V5906">
        <v>1</v>
      </c>
      <c r="W5906" t="s">
        <v>67</v>
      </c>
      <c r="X5906" t="s">
        <v>68</v>
      </c>
      <c r="Y5906" t="s">
        <v>46609</v>
      </c>
      <c r="AD5906" s="1">
        <v>44867</v>
      </c>
      <c r="AE5906" t="s">
        <v>4221</v>
      </c>
      <c r="AF5906" t="s">
        <v>55</v>
      </c>
      <c r="AM5906" t="s">
        <v>122</v>
      </c>
      <c r="AN5906" t="s">
        <v>4293</v>
      </c>
      <c r="AP5906" s="1">
        <v>45200</v>
      </c>
      <c r="AR5906" s="2"/>
    </row>
    <row r="5907" spans="1:44" hidden="1" x14ac:dyDescent="0.25">
      <c r="A5907" t="s">
        <v>41920</v>
      </c>
      <c r="B5907" t="s">
        <v>43</v>
      </c>
      <c r="C5907" t="s">
        <v>37071</v>
      </c>
      <c r="D5907" t="s">
        <v>1137</v>
      </c>
      <c r="E5907" t="s">
        <v>41921</v>
      </c>
      <c r="F5907">
        <v>38220</v>
      </c>
      <c r="G5907" t="s">
        <v>41922</v>
      </c>
      <c r="H5907" t="s">
        <v>48</v>
      </c>
      <c r="J5907" s="4" t="s">
        <v>58358</v>
      </c>
      <c r="M5907" t="s">
        <v>37071</v>
      </c>
      <c r="N5907" t="s">
        <v>1137</v>
      </c>
      <c r="O5907" t="s">
        <v>41921</v>
      </c>
      <c r="P5907" s="4" t="s">
        <v>58359</v>
      </c>
      <c r="Q5907" t="s">
        <v>41922</v>
      </c>
      <c r="R5907" t="s">
        <v>48</v>
      </c>
      <c r="S5907" s="4" t="s">
        <v>58358</v>
      </c>
      <c r="V5907">
        <v>1</v>
      </c>
      <c r="W5907" t="s">
        <v>67</v>
      </c>
      <c r="X5907" t="s">
        <v>68</v>
      </c>
      <c r="Y5907" t="s">
        <v>46609</v>
      </c>
      <c r="AB5907" t="s">
        <v>52</v>
      </c>
      <c r="AC5907" t="s">
        <v>53</v>
      </c>
      <c r="AD5907" s="1">
        <v>36526</v>
      </c>
      <c r="AF5907" t="s">
        <v>55</v>
      </c>
      <c r="AG5907" t="s">
        <v>56</v>
      </c>
      <c r="AM5907" t="s">
        <v>1777</v>
      </c>
      <c r="AR5907" s="2"/>
    </row>
    <row r="5908" spans="1:44" hidden="1" x14ac:dyDescent="0.25">
      <c r="A5908" t="s">
        <v>19961</v>
      </c>
      <c r="B5908" t="s">
        <v>43</v>
      </c>
      <c r="C5908" t="s">
        <v>19962</v>
      </c>
      <c r="E5908" t="s">
        <v>19963</v>
      </c>
      <c r="F5908">
        <v>82170</v>
      </c>
      <c r="G5908" t="s">
        <v>945</v>
      </c>
      <c r="H5908" t="s">
        <v>48</v>
      </c>
      <c r="I5908" t="s">
        <v>19964</v>
      </c>
      <c r="J5908" s="4" t="s">
        <v>51971</v>
      </c>
      <c r="M5908" t="s">
        <v>19962</v>
      </c>
      <c r="O5908" t="s">
        <v>19963</v>
      </c>
      <c r="P5908" s="4" t="s">
        <v>48009</v>
      </c>
      <c r="Q5908" t="s">
        <v>945</v>
      </c>
      <c r="R5908" t="s">
        <v>48</v>
      </c>
      <c r="S5908" s="4" t="s">
        <v>51971</v>
      </c>
      <c r="V5908">
        <v>1</v>
      </c>
      <c r="W5908" t="s">
        <v>67</v>
      </c>
      <c r="X5908" t="s">
        <v>68</v>
      </c>
      <c r="Y5908" t="s">
        <v>46611</v>
      </c>
      <c r="Z5908" t="s">
        <v>19965</v>
      </c>
      <c r="AA5908" t="s">
        <v>19966</v>
      </c>
      <c r="AB5908" t="s">
        <v>504</v>
      </c>
      <c r="AC5908" t="s">
        <v>53</v>
      </c>
      <c r="AD5908" s="1">
        <v>42795</v>
      </c>
      <c r="AF5908" t="s">
        <v>55</v>
      </c>
      <c r="AG5908" t="s">
        <v>56</v>
      </c>
      <c r="AM5908" t="s">
        <v>683</v>
      </c>
      <c r="AP5908" s="1">
        <v>45383</v>
      </c>
      <c r="AR5908" s="1">
        <v>45229</v>
      </c>
    </row>
    <row r="5909" spans="1:44" hidden="1" x14ac:dyDescent="0.25">
      <c r="A5909" t="s">
        <v>6071</v>
      </c>
      <c r="B5909" t="s">
        <v>43</v>
      </c>
      <c r="C5909" t="s">
        <v>6072</v>
      </c>
      <c r="D5909" t="s">
        <v>3604</v>
      </c>
      <c r="E5909" t="s">
        <v>6073</v>
      </c>
      <c r="F5909">
        <v>66130</v>
      </c>
      <c r="G5909" t="s">
        <v>6074</v>
      </c>
      <c r="H5909" t="s">
        <v>48</v>
      </c>
      <c r="I5909" t="s">
        <v>6075</v>
      </c>
      <c r="J5909" s="4" t="s">
        <v>49706</v>
      </c>
      <c r="K5909" s="4" t="s">
        <v>49707</v>
      </c>
      <c r="M5909" t="s">
        <v>6072</v>
      </c>
      <c r="N5909" t="s">
        <v>3604</v>
      </c>
      <c r="O5909" t="s">
        <v>6073</v>
      </c>
      <c r="P5909" s="4" t="s">
        <v>49708</v>
      </c>
      <c r="Q5909" t="s">
        <v>6074</v>
      </c>
      <c r="R5909" t="s">
        <v>48</v>
      </c>
      <c r="S5909" s="4" t="s">
        <v>49706</v>
      </c>
      <c r="T5909" s="4" t="s">
        <v>49707</v>
      </c>
      <c r="V5909">
        <v>1</v>
      </c>
      <c r="W5909">
        <v>1</v>
      </c>
      <c r="X5909" t="s">
        <v>49</v>
      </c>
      <c r="Y5909" t="s">
        <v>46608</v>
      </c>
      <c r="Z5909" t="s">
        <v>50</v>
      </c>
      <c r="AA5909" t="s">
        <v>51</v>
      </c>
      <c r="AB5909" t="s">
        <v>52</v>
      </c>
      <c r="AC5909" t="s">
        <v>53</v>
      </c>
      <c r="AD5909" s="1">
        <v>40695</v>
      </c>
      <c r="AF5909" t="s">
        <v>55</v>
      </c>
      <c r="AG5909" t="s">
        <v>56</v>
      </c>
      <c r="AM5909" t="s">
        <v>6076</v>
      </c>
      <c r="AN5909" t="s">
        <v>6077</v>
      </c>
      <c r="AP5909" s="1">
        <v>45444</v>
      </c>
      <c r="AQ5909" s="1"/>
      <c r="AR5909" s="1">
        <v>45107</v>
      </c>
    </row>
    <row r="5910" spans="1:44" hidden="1" x14ac:dyDescent="0.25">
      <c r="A5910" t="s">
        <v>17361</v>
      </c>
      <c r="B5910" t="s">
        <v>43</v>
      </c>
      <c r="C5910" t="s">
        <v>5723</v>
      </c>
      <c r="D5910" t="s">
        <v>358</v>
      </c>
      <c r="E5910" t="s">
        <v>17362</v>
      </c>
      <c r="F5910">
        <v>81310</v>
      </c>
      <c r="G5910" t="s">
        <v>17363</v>
      </c>
      <c r="H5910" t="s">
        <v>48</v>
      </c>
      <c r="J5910" s="4" t="s">
        <v>51512</v>
      </c>
      <c r="M5910" t="s">
        <v>5723</v>
      </c>
      <c r="N5910" t="s">
        <v>358</v>
      </c>
      <c r="O5910" t="s">
        <v>17362</v>
      </c>
      <c r="P5910" s="4" t="s">
        <v>51513</v>
      </c>
      <c r="Q5910" t="s">
        <v>17363</v>
      </c>
      <c r="R5910" t="s">
        <v>48</v>
      </c>
      <c r="S5910" s="4" t="s">
        <v>51512</v>
      </c>
      <c r="V5910">
        <v>1</v>
      </c>
      <c r="W5910" t="s">
        <v>67</v>
      </c>
      <c r="X5910" t="s">
        <v>68</v>
      </c>
      <c r="Y5910" t="s">
        <v>46609</v>
      </c>
      <c r="AB5910" t="s">
        <v>52</v>
      </c>
      <c r="AC5910" t="s">
        <v>53</v>
      </c>
      <c r="AD5910" s="1">
        <v>43346</v>
      </c>
      <c r="AF5910" t="s">
        <v>55</v>
      </c>
      <c r="AG5910" t="s">
        <v>515</v>
      </c>
      <c r="AM5910" t="s">
        <v>14299</v>
      </c>
      <c r="AN5910" t="s">
        <v>17364</v>
      </c>
      <c r="AO5910" s="4" t="s">
        <v>17365</v>
      </c>
      <c r="AR5910" s="2"/>
    </row>
    <row r="5911" spans="1:44" hidden="1" x14ac:dyDescent="0.25">
      <c r="A5911" t="s">
        <v>16631</v>
      </c>
      <c r="B5911" t="s">
        <v>43</v>
      </c>
      <c r="C5911" t="s">
        <v>1066</v>
      </c>
      <c r="D5911" t="s">
        <v>16632</v>
      </c>
      <c r="E5911" t="s">
        <v>16633</v>
      </c>
      <c r="F5911">
        <v>32170</v>
      </c>
      <c r="G5911" t="s">
        <v>16634</v>
      </c>
      <c r="H5911" t="s">
        <v>48</v>
      </c>
      <c r="J5911" s="4" t="s">
        <v>51180</v>
      </c>
      <c r="K5911" s="4" t="s">
        <v>51181</v>
      </c>
      <c r="M5911" t="s">
        <v>1066</v>
      </c>
      <c r="N5911" t="s">
        <v>16632</v>
      </c>
      <c r="O5911" t="s">
        <v>16633</v>
      </c>
      <c r="P5911" s="4" t="s">
        <v>47594</v>
      </c>
      <c r="Q5911" t="s">
        <v>16634</v>
      </c>
      <c r="R5911" t="s">
        <v>48</v>
      </c>
      <c r="S5911" s="4" t="s">
        <v>51180</v>
      </c>
      <c r="T5911" s="4" t="s">
        <v>51181</v>
      </c>
      <c r="V5911">
        <v>1</v>
      </c>
      <c r="W5911">
        <v>1</v>
      </c>
      <c r="X5911" t="s">
        <v>49</v>
      </c>
      <c r="Y5911" t="s">
        <v>46608</v>
      </c>
      <c r="Z5911" t="s">
        <v>50</v>
      </c>
      <c r="AA5911" t="s">
        <v>51</v>
      </c>
      <c r="AB5911" t="s">
        <v>52</v>
      </c>
      <c r="AC5911" t="s">
        <v>53</v>
      </c>
      <c r="AD5911" s="1">
        <v>43486</v>
      </c>
      <c r="AF5911" t="s">
        <v>55</v>
      </c>
      <c r="AN5911" t="s">
        <v>16635</v>
      </c>
      <c r="AO5911" s="4" t="s">
        <v>16636</v>
      </c>
      <c r="AP5911" s="1">
        <v>45474</v>
      </c>
      <c r="AR5911" s="1">
        <v>45127</v>
      </c>
    </row>
    <row r="5912" spans="1:44" hidden="1" x14ac:dyDescent="0.25">
      <c r="A5912" t="s">
        <v>13650</v>
      </c>
      <c r="C5912" t="s">
        <v>13651</v>
      </c>
      <c r="E5912" t="s">
        <v>13652</v>
      </c>
      <c r="F5912">
        <v>64230</v>
      </c>
      <c r="G5912" t="s">
        <v>13653</v>
      </c>
      <c r="H5912" t="s">
        <v>48</v>
      </c>
      <c r="J5912" s="4" t="s">
        <v>50444</v>
      </c>
      <c r="M5912" t="s">
        <v>13651</v>
      </c>
      <c r="O5912" t="s">
        <v>13652</v>
      </c>
      <c r="P5912" s="4" t="s">
        <v>47347</v>
      </c>
      <c r="Q5912" t="s">
        <v>13653</v>
      </c>
      <c r="R5912" t="s">
        <v>48</v>
      </c>
      <c r="S5912" s="4" t="s">
        <v>50444</v>
      </c>
      <c r="AD5912" s="1"/>
      <c r="AP5912" s="1"/>
    </row>
    <row r="5913" spans="1:44" hidden="1" x14ac:dyDescent="0.25">
      <c r="A5913" t="s">
        <v>6627</v>
      </c>
      <c r="B5913" t="s">
        <v>43</v>
      </c>
      <c r="C5913" t="s">
        <v>6628</v>
      </c>
      <c r="D5913" t="s">
        <v>974</v>
      </c>
      <c r="E5913" t="s">
        <v>6629</v>
      </c>
      <c r="F5913">
        <v>85160</v>
      </c>
      <c r="G5913" t="s">
        <v>6630</v>
      </c>
      <c r="H5913" t="s">
        <v>48</v>
      </c>
      <c r="I5913" t="s">
        <v>6631</v>
      </c>
      <c r="J5913" s="4" t="s">
        <v>53173</v>
      </c>
      <c r="K5913" s="4" t="s">
        <v>53174</v>
      </c>
      <c r="M5913" t="s">
        <v>6628</v>
      </c>
      <c r="N5913" t="s">
        <v>974</v>
      </c>
      <c r="O5913" t="s">
        <v>6629</v>
      </c>
      <c r="P5913" s="4" t="s">
        <v>52004</v>
      </c>
      <c r="Q5913" t="s">
        <v>6630</v>
      </c>
      <c r="R5913" t="s">
        <v>48</v>
      </c>
      <c r="S5913" s="4" t="s">
        <v>53173</v>
      </c>
      <c r="T5913" s="4" t="s">
        <v>53174</v>
      </c>
      <c r="V5913">
        <v>1</v>
      </c>
      <c r="W5913">
        <v>1</v>
      </c>
      <c r="X5913" t="s">
        <v>49</v>
      </c>
      <c r="Y5913" t="s">
        <v>46608</v>
      </c>
      <c r="Z5913" t="s">
        <v>50</v>
      </c>
      <c r="AA5913" t="s">
        <v>51</v>
      </c>
      <c r="AB5913" t="s">
        <v>52</v>
      </c>
      <c r="AC5913" t="s">
        <v>53</v>
      </c>
      <c r="AD5913" s="1">
        <v>40507</v>
      </c>
      <c r="AF5913" t="s">
        <v>55</v>
      </c>
      <c r="AG5913" t="s">
        <v>56</v>
      </c>
      <c r="AM5913" t="s">
        <v>3989</v>
      </c>
      <c r="AN5913" t="s">
        <v>6632</v>
      </c>
      <c r="AO5913" s="4" t="s">
        <v>6633</v>
      </c>
      <c r="AP5913" s="1">
        <v>45292</v>
      </c>
      <c r="AR5913" s="1">
        <v>44953</v>
      </c>
    </row>
    <row r="5914" spans="1:44" hidden="1" x14ac:dyDescent="0.25">
      <c r="A5914" t="s">
        <v>15582</v>
      </c>
      <c r="B5914" t="s">
        <v>43</v>
      </c>
      <c r="C5914" t="s">
        <v>15583</v>
      </c>
      <c r="D5914" t="s">
        <v>85</v>
      </c>
      <c r="E5914" t="s">
        <v>15584</v>
      </c>
      <c r="F5914">
        <v>65300</v>
      </c>
      <c r="G5914" t="s">
        <v>1997</v>
      </c>
      <c r="H5914" t="s">
        <v>48</v>
      </c>
      <c r="I5914" t="s">
        <v>15585</v>
      </c>
      <c r="J5914" s="4" t="s">
        <v>50938</v>
      </c>
      <c r="M5914" t="s">
        <v>15583</v>
      </c>
      <c r="N5914" t="s">
        <v>85</v>
      </c>
      <c r="O5914" t="s">
        <v>15584</v>
      </c>
      <c r="P5914" s="4" t="s">
        <v>47264</v>
      </c>
      <c r="Q5914" t="s">
        <v>1997</v>
      </c>
      <c r="R5914" t="s">
        <v>48</v>
      </c>
      <c r="S5914" s="4" t="s">
        <v>50938</v>
      </c>
      <c r="V5914">
        <v>1</v>
      </c>
      <c r="W5914" t="s">
        <v>67</v>
      </c>
      <c r="X5914" t="s">
        <v>68</v>
      </c>
      <c r="Y5914" t="s">
        <v>46608</v>
      </c>
      <c r="Z5914" t="s">
        <v>50</v>
      </c>
      <c r="AA5914" t="s">
        <v>51</v>
      </c>
      <c r="AB5914" t="s">
        <v>69</v>
      </c>
      <c r="AC5914" t="s">
        <v>70</v>
      </c>
      <c r="AD5914" s="1">
        <v>43876</v>
      </c>
      <c r="AF5914" t="s">
        <v>55</v>
      </c>
      <c r="AI5914">
        <v>10057</v>
      </c>
      <c r="AJ5914" t="s">
        <v>15586</v>
      </c>
      <c r="AK5914">
        <v>22</v>
      </c>
      <c r="AL5914" t="s">
        <v>1612</v>
      </c>
      <c r="AN5914" t="s">
        <v>15587</v>
      </c>
      <c r="AO5914" s="4" t="s">
        <v>46980</v>
      </c>
      <c r="AP5914" s="1">
        <v>45536</v>
      </c>
      <c r="AR5914" s="1">
        <v>45181</v>
      </c>
    </row>
    <row r="5915" spans="1:44" hidden="1" x14ac:dyDescent="0.25">
      <c r="A5915" t="s">
        <v>43422</v>
      </c>
      <c r="B5915" t="s">
        <v>43</v>
      </c>
      <c r="C5915" t="s">
        <v>43423</v>
      </c>
      <c r="D5915" t="s">
        <v>8128</v>
      </c>
      <c r="E5915" t="s">
        <v>43424</v>
      </c>
      <c r="F5915">
        <v>32300</v>
      </c>
      <c r="G5915" t="s">
        <v>38388</v>
      </c>
      <c r="H5915" t="s">
        <v>48</v>
      </c>
      <c r="I5915" t="s">
        <v>43425</v>
      </c>
      <c r="J5915" s="4" t="s">
        <v>59437</v>
      </c>
      <c r="K5915" s="4" t="s">
        <v>59438</v>
      </c>
      <c r="M5915" t="s">
        <v>43423</v>
      </c>
      <c r="N5915" t="s">
        <v>8128</v>
      </c>
      <c r="O5915" t="s">
        <v>43424</v>
      </c>
      <c r="P5915" s="4" t="s">
        <v>47467</v>
      </c>
      <c r="Q5915" t="s">
        <v>38388</v>
      </c>
      <c r="R5915" t="s">
        <v>48</v>
      </c>
      <c r="S5915" s="4" t="s">
        <v>59437</v>
      </c>
      <c r="T5915" s="4" t="s">
        <v>59438</v>
      </c>
      <c r="V5915">
        <v>1</v>
      </c>
      <c r="W5915">
        <v>1</v>
      </c>
      <c r="X5915" t="s">
        <v>49</v>
      </c>
      <c r="Y5915" t="s">
        <v>46608</v>
      </c>
      <c r="Z5915" t="s">
        <v>50</v>
      </c>
      <c r="AA5915" t="s">
        <v>51</v>
      </c>
      <c r="AB5915" t="s">
        <v>69</v>
      </c>
      <c r="AC5915" t="s">
        <v>70</v>
      </c>
      <c r="AD5915" s="1">
        <v>41920</v>
      </c>
      <c r="AE5915" t="s">
        <v>43397</v>
      </c>
      <c r="AF5915" t="s">
        <v>55</v>
      </c>
      <c r="AG5915" t="s">
        <v>56</v>
      </c>
      <c r="AI5915">
        <v>16906</v>
      </c>
      <c r="AJ5915" t="s">
        <v>43426</v>
      </c>
      <c r="AK5915">
        <v>42</v>
      </c>
      <c r="AL5915" t="s">
        <v>73</v>
      </c>
      <c r="AM5915" t="s">
        <v>683</v>
      </c>
      <c r="AN5915" t="s">
        <v>27784</v>
      </c>
      <c r="AP5915" s="1">
        <v>45566</v>
      </c>
      <c r="AR5915" s="1">
        <v>45230</v>
      </c>
    </row>
    <row r="5916" spans="1:44" hidden="1" x14ac:dyDescent="0.25">
      <c r="A5916" t="s">
        <v>4493</v>
      </c>
      <c r="B5916" t="s">
        <v>43</v>
      </c>
      <c r="C5916" t="s">
        <v>4494</v>
      </c>
      <c r="D5916" t="s">
        <v>4495</v>
      </c>
      <c r="E5916" t="s">
        <v>4496</v>
      </c>
      <c r="H5916" t="s">
        <v>48</v>
      </c>
      <c r="I5916" t="s">
        <v>4497</v>
      </c>
      <c r="K5916" s="4" t="s">
        <v>48210</v>
      </c>
      <c r="M5916" t="s">
        <v>4494</v>
      </c>
      <c r="N5916" t="s">
        <v>4495</v>
      </c>
      <c r="O5916" t="s">
        <v>4496</v>
      </c>
      <c r="R5916" t="s">
        <v>48</v>
      </c>
      <c r="T5916" s="4" t="s">
        <v>48210</v>
      </c>
      <c r="V5916">
        <v>1</v>
      </c>
      <c r="W5916" t="s">
        <v>67</v>
      </c>
      <c r="X5916" t="s">
        <v>68</v>
      </c>
      <c r="Y5916" t="s">
        <v>46609</v>
      </c>
      <c r="AB5916" t="s">
        <v>52</v>
      </c>
      <c r="AC5916" t="s">
        <v>53</v>
      </c>
      <c r="AD5916" s="1">
        <v>44722</v>
      </c>
      <c r="AE5916" t="s">
        <v>4221</v>
      </c>
      <c r="AF5916" t="s">
        <v>55</v>
      </c>
      <c r="AM5916" t="s">
        <v>122</v>
      </c>
      <c r="AN5916" t="s">
        <v>3111</v>
      </c>
      <c r="AR5916" s="2"/>
    </row>
    <row r="5917" spans="1:44" hidden="1" x14ac:dyDescent="0.25">
      <c r="A5917" t="s">
        <v>7784</v>
      </c>
      <c r="B5917" t="s">
        <v>43</v>
      </c>
      <c r="C5917" t="s">
        <v>7785</v>
      </c>
      <c r="D5917" t="s">
        <v>7786</v>
      </c>
      <c r="E5917" t="s">
        <v>4496</v>
      </c>
      <c r="F5917">
        <v>62140</v>
      </c>
      <c r="G5917" t="s">
        <v>7787</v>
      </c>
      <c r="H5917" t="s">
        <v>48</v>
      </c>
      <c r="I5917" t="s">
        <v>4497</v>
      </c>
      <c r="K5917" s="4" t="s">
        <v>48210</v>
      </c>
      <c r="M5917" t="s">
        <v>7785</v>
      </c>
      <c r="N5917" t="s">
        <v>7786</v>
      </c>
      <c r="O5917" t="s">
        <v>4496</v>
      </c>
      <c r="P5917" s="4" t="s">
        <v>48417</v>
      </c>
      <c r="Q5917" t="s">
        <v>7787</v>
      </c>
      <c r="R5917" t="s">
        <v>48</v>
      </c>
      <c r="T5917" s="4" t="s">
        <v>48210</v>
      </c>
      <c r="V5917">
        <v>1</v>
      </c>
      <c r="W5917" t="s">
        <v>67</v>
      </c>
      <c r="X5917" t="s">
        <v>68</v>
      </c>
      <c r="Y5917" t="s">
        <v>46609</v>
      </c>
      <c r="AD5917" s="1">
        <v>45190</v>
      </c>
      <c r="AF5917" t="s">
        <v>55</v>
      </c>
      <c r="AM5917" t="s">
        <v>122</v>
      </c>
      <c r="AR5917" s="2"/>
    </row>
    <row r="5918" spans="1:44" hidden="1" x14ac:dyDescent="0.25">
      <c r="A5918" t="s">
        <v>7788</v>
      </c>
      <c r="B5918" t="s">
        <v>43</v>
      </c>
      <c r="C5918" t="s">
        <v>7785</v>
      </c>
      <c r="D5918" t="s">
        <v>7789</v>
      </c>
      <c r="E5918" t="s">
        <v>7790</v>
      </c>
      <c r="F5918">
        <v>62140</v>
      </c>
      <c r="G5918" t="s">
        <v>7787</v>
      </c>
      <c r="H5918" t="s">
        <v>48</v>
      </c>
      <c r="I5918" t="s">
        <v>7791</v>
      </c>
      <c r="K5918" s="4" t="s">
        <v>48210</v>
      </c>
      <c r="M5918" t="s">
        <v>7785</v>
      </c>
      <c r="N5918" t="s">
        <v>7789</v>
      </c>
      <c r="O5918" t="s">
        <v>7790</v>
      </c>
      <c r="P5918" s="4" t="s">
        <v>48417</v>
      </c>
      <c r="Q5918" t="s">
        <v>7787</v>
      </c>
      <c r="R5918" t="s">
        <v>48</v>
      </c>
      <c r="T5918" s="4" t="s">
        <v>48210</v>
      </c>
      <c r="V5918">
        <v>1</v>
      </c>
      <c r="W5918" t="s">
        <v>67</v>
      </c>
      <c r="X5918" t="s">
        <v>68</v>
      </c>
      <c r="Y5918" t="s">
        <v>46609</v>
      </c>
      <c r="AD5918" s="1">
        <v>45190</v>
      </c>
      <c r="AF5918" t="s">
        <v>55</v>
      </c>
      <c r="AM5918" t="s">
        <v>122</v>
      </c>
      <c r="AR5918" s="2"/>
    </row>
    <row r="5919" spans="1:44" hidden="1" x14ac:dyDescent="0.25">
      <c r="A5919" t="s">
        <v>32557</v>
      </c>
      <c r="B5919" t="s">
        <v>43</v>
      </c>
      <c r="C5919" t="s">
        <v>13791</v>
      </c>
      <c r="D5919" t="s">
        <v>217</v>
      </c>
      <c r="E5919" t="s">
        <v>32558</v>
      </c>
      <c r="F5919">
        <v>85160</v>
      </c>
      <c r="G5919" t="s">
        <v>6630</v>
      </c>
      <c r="H5919" t="s">
        <v>48</v>
      </c>
      <c r="J5919" s="4" t="s">
        <v>53009</v>
      </c>
      <c r="K5919" s="4" t="s">
        <v>53010</v>
      </c>
      <c r="M5919" t="s">
        <v>13791</v>
      </c>
      <c r="N5919" t="s">
        <v>217</v>
      </c>
      <c r="O5919" t="s">
        <v>32558</v>
      </c>
      <c r="P5919" s="4" t="s">
        <v>52004</v>
      </c>
      <c r="Q5919" t="s">
        <v>6630</v>
      </c>
      <c r="R5919" t="s">
        <v>48</v>
      </c>
      <c r="S5919" s="4" t="s">
        <v>53009</v>
      </c>
      <c r="T5919" s="4" t="s">
        <v>53010</v>
      </c>
      <c r="V5919">
        <v>1</v>
      </c>
      <c r="W5919">
        <v>1</v>
      </c>
      <c r="X5919" t="s">
        <v>49</v>
      </c>
      <c r="Y5919" t="s">
        <v>46608</v>
      </c>
      <c r="Z5919" t="s">
        <v>50</v>
      </c>
      <c r="AA5919" t="s">
        <v>51</v>
      </c>
      <c r="AB5919" t="s">
        <v>52</v>
      </c>
      <c r="AC5919" t="s">
        <v>53</v>
      </c>
      <c r="AD5919" s="1">
        <v>40598</v>
      </c>
      <c r="AF5919" t="s">
        <v>55</v>
      </c>
      <c r="AG5919" t="s">
        <v>56</v>
      </c>
      <c r="AM5919" t="s">
        <v>3989</v>
      </c>
      <c r="AN5919" t="s">
        <v>32559</v>
      </c>
      <c r="AO5919" s="4" t="s">
        <v>32560</v>
      </c>
      <c r="AP5919" s="1">
        <v>45444</v>
      </c>
      <c r="AR5919" s="1">
        <v>45107</v>
      </c>
    </row>
    <row r="5920" spans="1:44" x14ac:dyDescent="0.25">
      <c r="A5920" t="s">
        <v>18459</v>
      </c>
      <c r="B5920" t="s">
        <v>43</v>
      </c>
      <c r="C5920" t="s">
        <v>18460</v>
      </c>
      <c r="E5920" t="s">
        <v>18461</v>
      </c>
      <c r="F5920">
        <v>81990</v>
      </c>
      <c r="G5920" t="s">
        <v>12857</v>
      </c>
      <c r="H5920" t="s">
        <v>48</v>
      </c>
      <c r="M5920" t="s">
        <v>18460</v>
      </c>
      <c r="O5920" t="s">
        <v>18461</v>
      </c>
      <c r="P5920" s="4" t="s">
        <v>47730</v>
      </c>
      <c r="Q5920" t="s">
        <v>12857</v>
      </c>
      <c r="R5920" t="s">
        <v>48</v>
      </c>
      <c r="V5920">
        <v>1</v>
      </c>
      <c r="W5920" t="s">
        <v>67</v>
      </c>
      <c r="X5920" t="s">
        <v>68</v>
      </c>
      <c r="Y5920" t="s">
        <v>46609</v>
      </c>
      <c r="AB5920" t="s">
        <v>52</v>
      </c>
      <c r="AC5920" t="s">
        <v>53</v>
      </c>
      <c r="AD5920" s="1">
        <v>43125</v>
      </c>
      <c r="AF5920" t="s">
        <v>55</v>
      </c>
      <c r="AG5920" t="s">
        <v>515</v>
      </c>
      <c r="AM5920" t="s">
        <v>130</v>
      </c>
      <c r="AN5920" t="s">
        <v>18462</v>
      </c>
      <c r="AP5920" s="1"/>
      <c r="AR5920" s="2"/>
    </row>
    <row r="5921" spans="1:44" hidden="1" x14ac:dyDescent="0.25">
      <c r="A5921" t="s">
        <v>19236</v>
      </c>
      <c r="B5921" t="s">
        <v>43</v>
      </c>
      <c r="C5921" t="s">
        <v>19237</v>
      </c>
      <c r="D5921" t="s">
        <v>3876</v>
      </c>
      <c r="E5921" t="s">
        <v>19238</v>
      </c>
      <c r="F5921">
        <v>44117</v>
      </c>
      <c r="G5921" t="s">
        <v>8980</v>
      </c>
      <c r="H5921" t="s">
        <v>48</v>
      </c>
      <c r="J5921" s="4" t="s">
        <v>51799</v>
      </c>
      <c r="M5921" t="s">
        <v>19237</v>
      </c>
      <c r="N5921" t="s">
        <v>3876</v>
      </c>
      <c r="O5921" t="s">
        <v>19239</v>
      </c>
      <c r="P5921" s="4" t="s">
        <v>48349</v>
      </c>
      <c r="Q5921" t="s">
        <v>8980</v>
      </c>
      <c r="R5921" t="s">
        <v>48</v>
      </c>
      <c r="S5921" s="4" t="s">
        <v>51799</v>
      </c>
      <c r="V5921">
        <v>0</v>
      </c>
      <c r="W5921" t="s">
        <v>67</v>
      </c>
      <c r="X5921" t="s">
        <v>68</v>
      </c>
      <c r="Y5921" t="s">
        <v>46609</v>
      </c>
      <c r="AC5921" t="s">
        <v>53</v>
      </c>
      <c r="AD5921" s="1">
        <v>41730</v>
      </c>
      <c r="AF5921" t="s">
        <v>55</v>
      </c>
      <c r="AG5921" t="s">
        <v>56</v>
      </c>
      <c r="AP5921" s="1"/>
      <c r="AR5921" s="1">
        <v>44657</v>
      </c>
    </row>
    <row r="5922" spans="1:44" hidden="1" x14ac:dyDescent="0.25">
      <c r="A5922" t="s">
        <v>8737</v>
      </c>
      <c r="B5922" t="s">
        <v>43</v>
      </c>
      <c r="C5922" t="s">
        <v>8738</v>
      </c>
      <c r="E5922" t="s">
        <v>8739</v>
      </c>
      <c r="F5922">
        <v>81400</v>
      </c>
      <c r="G5922" t="s">
        <v>4564</v>
      </c>
      <c r="H5922" t="s">
        <v>48</v>
      </c>
      <c r="K5922" s="4" t="s">
        <v>48750</v>
      </c>
      <c r="M5922" t="s">
        <v>8738</v>
      </c>
      <c r="O5922" t="s">
        <v>8739</v>
      </c>
      <c r="P5922" s="4" t="s">
        <v>48229</v>
      </c>
      <c r="Q5922" t="s">
        <v>4564</v>
      </c>
      <c r="R5922" t="s">
        <v>48</v>
      </c>
      <c r="T5922" s="4" t="s">
        <v>48750</v>
      </c>
      <c r="V5922">
        <v>1</v>
      </c>
      <c r="W5922" t="s">
        <v>67</v>
      </c>
      <c r="X5922" t="s">
        <v>68</v>
      </c>
      <c r="AB5922" t="s">
        <v>52</v>
      </c>
      <c r="AC5922" t="s">
        <v>53</v>
      </c>
      <c r="AD5922" s="1">
        <v>45041</v>
      </c>
      <c r="AF5922" t="s">
        <v>55</v>
      </c>
      <c r="AM5922" t="s">
        <v>137</v>
      </c>
      <c r="AN5922" t="s">
        <v>138</v>
      </c>
      <c r="AO5922" s="4" t="s">
        <v>46861</v>
      </c>
      <c r="AP5922" s="1"/>
      <c r="AQ5922" s="1"/>
      <c r="AR5922" s="1">
        <v>45107</v>
      </c>
    </row>
    <row r="5923" spans="1:44" hidden="1" x14ac:dyDescent="0.25">
      <c r="A5923" t="s">
        <v>44899</v>
      </c>
      <c r="B5923" t="s">
        <v>43</v>
      </c>
      <c r="C5923" t="s">
        <v>25581</v>
      </c>
      <c r="D5923" t="s">
        <v>1909</v>
      </c>
      <c r="E5923" t="s">
        <v>44900</v>
      </c>
      <c r="F5923">
        <v>64420</v>
      </c>
      <c r="G5923" t="s">
        <v>12842</v>
      </c>
      <c r="H5923" t="s">
        <v>48</v>
      </c>
      <c r="J5923" s="4" t="s">
        <v>59654</v>
      </c>
      <c r="K5923" s="4" t="s">
        <v>59655</v>
      </c>
      <c r="M5923" t="s">
        <v>25581</v>
      </c>
      <c r="N5923" t="s">
        <v>1909</v>
      </c>
      <c r="O5923" t="s">
        <v>44900</v>
      </c>
      <c r="P5923" s="4" t="s">
        <v>47240</v>
      </c>
      <c r="Q5923" t="s">
        <v>12842</v>
      </c>
      <c r="R5923" t="s">
        <v>48</v>
      </c>
      <c r="S5923" s="4" t="s">
        <v>59654</v>
      </c>
      <c r="T5923" s="4" t="s">
        <v>59655</v>
      </c>
      <c r="V5923">
        <v>1</v>
      </c>
      <c r="W5923">
        <v>1</v>
      </c>
      <c r="X5923" t="s">
        <v>49</v>
      </c>
      <c r="Y5923" t="s">
        <v>46608</v>
      </c>
      <c r="Z5923" t="s">
        <v>50</v>
      </c>
      <c r="AA5923" t="s">
        <v>51</v>
      </c>
      <c r="AB5923" t="s">
        <v>52</v>
      </c>
      <c r="AC5923" t="s">
        <v>53</v>
      </c>
      <c r="AD5923" s="1">
        <v>41489</v>
      </c>
      <c r="AE5923" t="s">
        <v>43397</v>
      </c>
      <c r="AF5923" t="s">
        <v>55</v>
      </c>
      <c r="AG5923" t="s">
        <v>71</v>
      </c>
      <c r="AM5923" t="s">
        <v>505</v>
      </c>
      <c r="AN5923" t="s">
        <v>28680</v>
      </c>
      <c r="AO5923" s="4" t="s">
        <v>7096</v>
      </c>
      <c r="AP5923" s="1">
        <v>45566</v>
      </c>
      <c r="AR5923" s="1">
        <v>45219</v>
      </c>
    </row>
    <row r="5924" spans="1:44" hidden="1" x14ac:dyDescent="0.25">
      <c r="A5924" t="s">
        <v>33404</v>
      </c>
      <c r="B5924" t="s">
        <v>43</v>
      </c>
      <c r="C5924" t="s">
        <v>33405</v>
      </c>
      <c r="D5924" t="s">
        <v>33406</v>
      </c>
      <c r="E5924" t="s">
        <v>33407</v>
      </c>
      <c r="F5924">
        <v>64250</v>
      </c>
      <c r="G5924" t="s">
        <v>24368</v>
      </c>
      <c r="H5924" t="s">
        <v>48</v>
      </c>
      <c r="I5924" t="s">
        <v>33408</v>
      </c>
      <c r="J5924" s="4" t="s">
        <v>55571</v>
      </c>
      <c r="K5924" s="4" t="s">
        <v>55572</v>
      </c>
      <c r="M5924" t="s">
        <v>33405</v>
      </c>
      <c r="N5924" t="s">
        <v>33406</v>
      </c>
      <c r="O5924" t="s">
        <v>33409</v>
      </c>
      <c r="P5924" s="4" t="s">
        <v>47353</v>
      </c>
      <c r="Q5924" t="s">
        <v>655</v>
      </c>
      <c r="R5924" t="s">
        <v>48</v>
      </c>
      <c r="S5924" s="4" t="s">
        <v>55571</v>
      </c>
      <c r="T5924" s="4" t="s">
        <v>55573</v>
      </c>
      <c r="V5924">
        <v>0</v>
      </c>
      <c r="W5924" t="s">
        <v>67</v>
      </c>
      <c r="X5924" t="s">
        <v>68</v>
      </c>
      <c r="Y5924" t="s">
        <v>46608</v>
      </c>
      <c r="Z5924" t="s">
        <v>312</v>
      </c>
      <c r="AA5924" t="s">
        <v>313</v>
      </c>
      <c r="AB5924" t="s">
        <v>52</v>
      </c>
      <c r="AC5924" t="s">
        <v>53</v>
      </c>
      <c r="AD5924" s="1">
        <v>40683</v>
      </c>
      <c r="AF5924" t="s">
        <v>55</v>
      </c>
      <c r="AG5924" t="s">
        <v>71</v>
      </c>
      <c r="AM5924" t="s">
        <v>322</v>
      </c>
      <c r="AP5924" s="1">
        <v>45352</v>
      </c>
      <c r="AR5924" s="1">
        <v>45033</v>
      </c>
    </row>
    <row r="5925" spans="1:44" hidden="1" x14ac:dyDescent="0.25">
      <c r="A5925" t="s">
        <v>32370</v>
      </c>
      <c r="B5925" t="s">
        <v>43</v>
      </c>
      <c r="C5925" t="s">
        <v>32159</v>
      </c>
      <c r="D5925" t="s">
        <v>4618</v>
      </c>
      <c r="E5925" t="s">
        <v>32371</v>
      </c>
      <c r="F5925">
        <v>31480</v>
      </c>
      <c r="G5925" t="s">
        <v>26783</v>
      </c>
      <c r="H5925" t="s">
        <v>48</v>
      </c>
      <c r="J5925" s="4" t="s">
        <v>55442</v>
      </c>
      <c r="O5925" t="s">
        <v>32372</v>
      </c>
      <c r="P5925" s="4" t="s">
        <v>47488</v>
      </c>
      <c r="Q5925" t="s">
        <v>32373</v>
      </c>
      <c r="R5925" t="s">
        <v>48</v>
      </c>
      <c r="V5925">
        <v>0</v>
      </c>
      <c r="W5925">
        <v>1</v>
      </c>
      <c r="X5925" t="s">
        <v>49</v>
      </c>
      <c r="Y5925" t="s">
        <v>46608</v>
      </c>
      <c r="Z5925" t="s">
        <v>50</v>
      </c>
      <c r="AA5925" t="s">
        <v>51</v>
      </c>
      <c r="AB5925" t="s">
        <v>52</v>
      </c>
      <c r="AC5925" t="s">
        <v>53</v>
      </c>
      <c r="AD5925" s="1">
        <v>39661</v>
      </c>
      <c r="AF5925" t="s">
        <v>55</v>
      </c>
      <c r="AG5925" t="s">
        <v>515</v>
      </c>
      <c r="AM5925" t="s">
        <v>81</v>
      </c>
      <c r="AN5925" t="s">
        <v>32318</v>
      </c>
      <c r="AP5925" s="1">
        <v>45352</v>
      </c>
      <c r="AR5925" s="1">
        <v>44985</v>
      </c>
    </row>
    <row r="5926" spans="1:44" hidden="1" x14ac:dyDescent="0.25">
      <c r="A5926" t="s">
        <v>38493</v>
      </c>
      <c r="B5926" t="s">
        <v>43</v>
      </c>
      <c r="C5926" t="s">
        <v>38494</v>
      </c>
      <c r="D5926" t="s">
        <v>38495</v>
      </c>
      <c r="E5926" t="s">
        <v>38496</v>
      </c>
      <c r="F5926">
        <v>81500</v>
      </c>
      <c r="G5926" t="s">
        <v>3283</v>
      </c>
      <c r="H5926" t="s">
        <v>48</v>
      </c>
      <c r="J5926" s="4" t="s">
        <v>57427</v>
      </c>
      <c r="K5926" s="4" t="s">
        <v>57428</v>
      </c>
      <c r="M5926" t="s">
        <v>38494</v>
      </c>
      <c r="N5926" t="s">
        <v>38495</v>
      </c>
      <c r="O5926" t="s">
        <v>38496</v>
      </c>
      <c r="P5926" s="4" t="s">
        <v>47295</v>
      </c>
      <c r="Q5926" t="s">
        <v>3283</v>
      </c>
      <c r="R5926" t="s">
        <v>48</v>
      </c>
      <c r="S5926" s="4" t="s">
        <v>57427</v>
      </c>
      <c r="T5926" s="4" t="s">
        <v>57428</v>
      </c>
      <c r="V5926">
        <v>1</v>
      </c>
      <c r="W5926" t="s">
        <v>67</v>
      </c>
      <c r="X5926" t="s">
        <v>68</v>
      </c>
      <c r="Y5926" t="s">
        <v>46609</v>
      </c>
      <c r="AB5926" t="s">
        <v>52</v>
      </c>
      <c r="AC5926" t="s">
        <v>53</v>
      </c>
      <c r="AD5926" s="1">
        <v>41190</v>
      </c>
      <c r="AF5926" t="s">
        <v>55</v>
      </c>
      <c r="AG5926" t="s">
        <v>515</v>
      </c>
      <c r="AM5926" t="s">
        <v>3613</v>
      </c>
      <c r="AN5926" t="s">
        <v>1450</v>
      </c>
      <c r="AO5926" s="4" t="s">
        <v>38497</v>
      </c>
      <c r="AR5926" s="1">
        <v>42564</v>
      </c>
    </row>
    <row r="5927" spans="1:44" hidden="1" x14ac:dyDescent="0.25">
      <c r="A5927" t="s">
        <v>24820</v>
      </c>
      <c r="B5927" t="s">
        <v>43</v>
      </c>
      <c r="C5927" t="s">
        <v>24821</v>
      </c>
      <c r="E5927" t="s">
        <v>24822</v>
      </c>
      <c r="F5927">
        <v>81150</v>
      </c>
      <c r="G5927" t="s">
        <v>3754</v>
      </c>
      <c r="H5927" t="s">
        <v>48</v>
      </c>
      <c r="J5927" s="4" t="s">
        <v>53393</v>
      </c>
      <c r="M5927" t="s">
        <v>24821</v>
      </c>
      <c r="O5927" t="s">
        <v>24822</v>
      </c>
      <c r="P5927" s="4" t="s">
        <v>47372</v>
      </c>
      <c r="Q5927" t="s">
        <v>3754</v>
      </c>
      <c r="R5927" t="s">
        <v>48</v>
      </c>
      <c r="S5927" s="4" t="s">
        <v>53393</v>
      </c>
      <c r="V5927">
        <v>1</v>
      </c>
      <c r="W5927" t="s">
        <v>67</v>
      </c>
      <c r="X5927" t="s">
        <v>68</v>
      </c>
      <c r="Y5927" t="s">
        <v>46609</v>
      </c>
      <c r="AB5927" t="s">
        <v>52</v>
      </c>
      <c r="AC5927" t="s">
        <v>53</v>
      </c>
      <c r="AD5927" s="1">
        <v>42257</v>
      </c>
      <c r="AF5927" t="s">
        <v>55</v>
      </c>
      <c r="AG5927" t="s">
        <v>515</v>
      </c>
      <c r="AM5927" t="s">
        <v>130</v>
      </c>
      <c r="AN5927" t="s">
        <v>2048</v>
      </c>
      <c r="AO5927" s="4" t="s">
        <v>2049</v>
      </c>
      <c r="AP5927" s="1"/>
      <c r="AR5927" s="2"/>
    </row>
    <row r="5928" spans="1:44" x14ac:dyDescent="0.25">
      <c r="A5928" t="s">
        <v>16006</v>
      </c>
      <c r="B5928" t="s">
        <v>43</v>
      </c>
      <c r="C5928" t="s">
        <v>16007</v>
      </c>
      <c r="E5928" t="s">
        <v>16008</v>
      </c>
      <c r="F5928">
        <v>33450</v>
      </c>
      <c r="G5928" t="s">
        <v>7721</v>
      </c>
      <c r="H5928" t="s">
        <v>48</v>
      </c>
      <c r="M5928" t="s">
        <v>16007</v>
      </c>
      <c r="O5928" t="s">
        <v>16008</v>
      </c>
      <c r="P5928" s="4" t="s">
        <v>47702</v>
      </c>
      <c r="Q5928" t="s">
        <v>7721</v>
      </c>
      <c r="R5928" t="s">
        <v>48</v>
      </c>
      <c r="V5928">
        <v>1</v>
      </c>
      <c r="W5928" t="s">
        <v>67</v>
      </c>
      <c r="X5928" t="s">
        <v>68</v>
      </c>
      <c r="Y5928" t="s">
        <v>46609</v>
      </c>
      <c r="AB5928" t="s">
        <v>52</v>
      </c>
      <c r="AC5928" t="s">
        <v>53</v>
      </c>
      <c r="AD5928" s="1">
        <v>43671</v>
      </c>
      <c r="AF5928" t="s">
        <v>55</v>
      </c>
      <c r="AM5928" t="s">
        <v>362</v>
      </c>
      <c r="AN5928" t="s">
        <v>557</v>
      </c>
      <c r="AO5928" s="4" t="s">
        <v>47082</v>
      </c>
      <c r="AP5928" s="1"/>
      <c r="AR5928" s="2"/>
    </row>
    <row r="5929" spans="1:44" hidden="1" x14ac:dyDescent="0.25">
      <c r="A5929" t="s">
        <v>43238</v>
      </c>
      <c r="B5929" t="s">
        <v>43</v>
      </c>
      <c r="C5929" t="s">
        <v>13880</v>
      </c>
      <c r="D5929" t="s">
        <v>9493</v>
      </c>
      <c r="E5929" t="s">
        <v>43239</v>
      </c>
      <c r="F5929">
        <v>32000</v>
      </c>
      <c r="G5929" t="s">
        <v>752</v>
      </c>
      <c r="H5929" t="s">
        <v>48</v>
      </c>
      <c r="I5929" t="s">
        <v>43240</v>
      </c>
      <c r="J5929" s="4" t="s">
        <v>56600</v>
      </c>
      <c r="M5929" t="s">
        <v>13880</v>
      </c>
      <c r="N5929" t="s">
        <v>9493</v>
      </c>
      <c r="O5929" t="s">
        <v>43239</v>
      </c>
      <c r="P5929" s="4" t="s">
        <v>47349</v>
      </c>
      <c r="Q5929" t="s">
        <v>752</v>
      </c>
      <c r="R5929" t="s">
        <v>48</v>
      </c>
      <c r="S5929" s="4" t="s">
        <v>56600</v>
      </c>
      <c r="V5929">
        <v>1</v>
      </c>
      <c r="W5929" t="s">
        <v>67</v>
      </c>
      <c r="X5929" t="s">
        <v>68</v>
      </c>
      <c r="Y5929" t="s">
        <v>46609</v>
      </c>
      <c r="AB5929" t="s">
        <v>52</v>
      </c>
      <c r="AC5929" t="s">
        <v>53</v>
      </c>
      <c r="AD5929" s="1">
        <v>39787</v>
      </c>
      <c r="AF5929" t="s">
        <v>55</v>
      </c>
      <c r="AG5929" t="s">
        <v>56</v>
      </c>
      <c r="AM5929" t="s">
        <v>92</v>
      </c>
      <c r="AN5929" t="s">
        <v>35956</v>
      </c>
      <c r="AQ5929" s="1">
        <v>39870</v>
      </c>
      <c r="AR5929" s="1">
        <v>43420</v>
      </c>
    </row>
    <row r="5930" spans="1:44" hidden="1" x14ac:dyDescent="0.25">
      <c r="A5930" t="s">
        <v>15369</v>
      </c>
      <c r="B5930" t="s">
        <v>43</v>
      </c>
      <c r="C5930" t="s">
        <v>15370</v>
      </c>
      <c r="E5930" t="s">
        <v>15371</v>
      </c>
      <c r="F5930">
        <v>31200</v>
      </c>
      <c r="G5930" t="s">
        <v>6988</v>
      </c>
      <c r="H5930" t="s">
        <v>48</v>
      </c>
      <c r="J5930" s="4" t="s">
        <v>50885</v>
      </c>
      <c r="M5930" t="s">
        <v>15372</v>
      </c>
      <c r="O5930" t="s">
        <v>15373</v>
      </c>
      <c r="P5930" s="4" t="s">
        <v>47589</v>
      </c>
      <c r="Q5930" t="s">
        <v>10582</v>
      </c>
      <c r="R5930" t="s">
        <v>48</v>
      </c>
      <c r="S5930" s="4" t="s">
        <v>50885</v>
      </c>
      <c r="V5930">
        <v>0</v>
      </c>
      <c r="W5930" t="s">
        <v>67</v>
      </c>
      <c r="X5930" t="s">
        <v>68</v>
      </c>
      <c r="AC5930" t="s">
        <v>53</v>
      </c>
      <c r="AD5930" s="1">
        <v>43896</v>
      </c>
      <c r="AF5930" t="s">
        <v>55</v>
      </c>
      <c r="AG5930" t="s">
        <v>515</v>
      </c>
      <c r="AM5930" t="s">
        <v>13700</v>
      </c>
      <c r="AN5930" t="s">
        <v>2709</v>
      </c>
      <c r="AP5930" s="1"/>
      <c r="AQ5930" s="1"/>
      <c r="AR5930" s="2"/>
    </row>
    <row r="5931" spans="1:44" hidden="1" x14ac:dyDescent="0.25">
      <c r="A5931" t="s">
        <v>35399</v>
      </c>
      <c r="B5931" t="s">
        <v>43</v>
      </c>
      <c r="C5931" t="s">
        <v>35400</v>
      </c>
      <c r="D5931" t="s">
        <v>1470</v>
      </c>
      <c r="E5931" t="s">
        <v>35401</v>
      </c>
      <c r="F5931">
        <v>31360</v>
      </c>
      <c r="G5931" t="s">
        <v>35402</v>
      </c>
      <c r="H5931" t="s">
        <v>48</v>
      </c>
      <c r="I5931" t="s">
        <v>35403</v>
      </c>
      <c r="J5931" s="4" t="s">
        <v>56442</v>
      </c>
      <c r="K5931" s="4" t="s">
        <v>56443</v>
      </c>
      <c r="M5931" t="s">
        <v>35400</v>
      </c>
      <c r="N5931" t="s">
        <v>1470</v>
      </c>
      <c r="O5931" t="s">
        <v>35401</v>
      </c>
      <c r="P5931" s="4" t="s">
        <v>48148</v>
      </c>
      <c r="Q5931" t="s">
        <v>35402</v>
      </c>
      <c r="R5931" t="s">
        <v>48</v>
      </c>
      <c r="S5931" s="4" t="s">
        <v>56442</v>
      </c>
      <c r="T5931" s="4" t="s">
        <v>56443</v>
      </c>
      <c r="V5931">
        <v>1</v>
      </c>
      <c r="W5931" t="s">
        <v>67</v>
      </c>
      <c r="X5931" t="s">
        <v>68</v>
      </c>
      <c r="Y5931" t="s">
        <v>46609</v>
      </c>
      <c r="AB5931" t="s">
        <v>52</v>
      </c>
      <c r="AC5931" t="s">
        <v>53</v>
      </c>
      <c r="AD5931" s="1">
        <v>40897</v>
      </c>
      <c r="AF5931" t="s">
        <v>55</v>
      </c>
      <c r="AG5931" t="s">
        <v>515</v>
      </c>
      <c r="AM5931" t="s">
        <v>1354</v>
      </c>
      <c r="AN5931" t="s">
        <v>35404</v>
      </c>
      <c r="AP5931" s="1"/>
      <c r="AQ5931" s="1"/>
      <c r="AR5931" s="1">
        <v>44459</v>
      </c>
    </row>
    <row r="5932" spans="1:44" hidden="1" x14ac:dyDescent="0.25">
      <c r="A5932" t="s">
        <v>13760</v>
      </c>
      <c r="B5932" t="s">
        <v>43</v>
      </c>
      <c r="C5932" t="s">
        <v>13384</v>
      </c>
      <c r="E5932" t="s">
        <v>13761</v>
      </c>
      <c r="F5932">
        <v>31330</v>
      </c>
      <c r="G5932" t="s">
        <v>13066</v>
      </c>
      <c r="H5932" t="s">
        <v>48</v>
      </c>
      <c r="K5932" s="4" t="s">
        <v>50473</v>
      </c>
      <c r="M5932" t="s">
        <v>13384</v>
      </c>
      <c r="O5932" t="s">
        <v>13761</v>
      </c>
      <c r="P5932" s="4" t="s">
        <v>47961</v>
      </c>
      <c r="Q5932" t="s">
        <v>13066</v>
      </c>
      <c r="R5932" t="s">
        <v>48</v>
      </c>
      <c r="T5932" s="4" t="s">
        <v>50473</v>
      </c>
      <c r="V5932">
        <v>1</v>
      </c>
      <c r="W5932" t="s">
        <v>67</v>
      </c>
      <c r="X5932" t="s">
        <v>68</v>
      </c>
      <c r="AB5932" t="s">
        <v>52</v>
      </c>
      <c r="AC5932" t="s">
        <v>53</v>
      </c>
      <c r="AD5932" s="1">
        <v>44317</v>
      </c>
      <c r="AF5932" t="s">
        <v>55</v>
      </c>
      <c r="AR5932" s="1">
        <v>44347</v>
      </c>
    </row>
    <row r="5933" spans="1:44" hidden="1" x14ac:dyDescent="0.25">
      <c r="A5933" t="s">
        <v>25649</v>
      </c>
      <c r="B5933" t="s">
        <v>43</v>
      </c>
      <c r="C5933" t="s">
        <v>25650</v>
      </c>
      <c r="D5933" t="s">
        <v>552</v>
      </c>
      <c r="E5933" t="s">
        <v>25651</v>
      </c>
      <c r="F5933">
        <v>64200</v>
      </c>
      <c r="G5933" t="s">
        <v>1202</v>
      </c>
      <c r="H5933" t="s">
        <v>48</v>
      </c>
      <c r="I5933" t="s">
        <v>25652</v>
      </c>
      <c r="J5933" s="4" t="s">
        <v>53933</v>
      </c>
      <c r="M5933" t="s">
        <v>25650</v>
      </c>
      <c r="N5933" t="s">
        <v>552</v>
      </c>
      <c r="O5933" t="s">
        <v>25651</v>
      </c>
      <c r="P5933" s="4" t="s">
        <v>47450</v>
      </c>
      <c r="Q5933" t="s">
        <v>1202</v>
      </c>
      <c r="R5933" t="s">
        <v>48</v>
      </c>
      <c r="S5933" s="4" t="s">
        <v>53933</v>
      </c>
      <c r="V5933">
        <v>1</v>
      </c>
      <c r="W5933" t="s">
        <v>67</v>
      </c>
      <c r="X5933" t="s">
        <v>68</v>
      </c>
      <c r="Y5933" t="s">
        <v>46609</v>
      </c>
      <c r="AB5933" t="s">
        <v>52</v>
      </c>
      <c r="AC5933" t="s">
        <v>53</v>
      </c>
      <c r="AD5933" s="1">
        <v>41624</v>
      </c>
      <c r="AF5933" t="s">
        <v>55</v>
      </c>
      <c r="AG5933" t="s">
        <v>71</v>
      </c>
      <c r="AM5933" t="s">
        <v>747</v>
      </c>
      <c r="AN5933" t="s">
        <v>1204</v>
      </c>
      <c r="AP5933" s="1"/>
      <c r="AR5933" s="1">
        <v>42725</v>
      </c>
    </row>
    <row r="5934" spans="1:44" hidden="1" x14ac:dyDescent="0.25">
      <c r="A5934" t="s">
        <v>22526</v>
      </c>
      <c r="B5934" t="s">
        <v>43</v>
      </c>
      <c r="C5934" t="s">
        <v>22527</v>
      </c>
      <c r="E5934" t="s">
        <v>22528</v>
      </c>
      <c r="F5934">
        <v>64480</v>
      </c>
      <c r="G5934" t="s">
        <v>6385</v>
      </c>
      <c r="H5934" t="s">
        <v>48</v>
      </c>
      <c r="I5934" t="s">
        <v>22529</v>
      </c>
      <c r="K5934" s="4" t="s">
        <v>58765</v>
      </c>
      <c r="O5934" t="s">
        <v>22528</v>
      </c>
      <c r="P5934" s="4" t="s">
        <v>47287</v>
      </c>
      <c r="Q5934" t="s">
        <v>6385</v>
      </c>
      <c r="R5934" t="s">
        <v>48</v>
      </c>
      <c r="V5934">
        <v>0</v>
      </c>
      <c r="W5934" t="s">
        <v>67</v>
      </c>
      <c r="X5934" t="s">
        <v>68</v>
      </c>
      <c r="Y5934" t="s">
        <v>46609</v>
      </c>
      <c r="AB5934" t="s">
        <v>52</v>
      </c>
      <c r="AC5934" t="s">
        <v>53</v>
      </c>
      <c r="AD5934" s="1">
        <v>40791</v>
      </c>
      <c r="AF5934" t="s">
        <v>55</v>
      </c>
      <c r="AG5934" t="s">
        <v>71</v>
      </c>
      <c r="AM5934" t="s">
        <v>322</v>
      </c>
      <c r="AN5934" t="s">
        <v>22530</v>
      </c>
      <c r="AP5934" s="1"/>
      <c r="AR5934" s="1">
        <v>43600</v>
      </c>
    </row>
    <row r="5935" spans="1:44" hidden="1" x14ac:dyDescent="0.25">
      <c r="A5935" t="s">
        <v>30223</v>
      </c>
      <c r="B5935" t="s">
        <v>43</v>
      </c>
      <c r="C5935" t="s">
        <v>30224</v>
      </c>
      <c r="D5935" t="s">
        <v>30225</v>
      </c>
      <c r="E5935" t="s">
        <v>30226</v>
      </c>
      <c r="F5935">
        <v>64200</v>
      </c>
      <c r="G5935" t="s">
        <v>30227</v>
      </c>
      <c r="H5935" t="s">
        <v>48</v>
      </c>
      <c r="I5935" t="s">
        <v>30228</v>
      </c>
      <c r="J5935" s="4" t="s">
        <v>54653</v>
      </c>
      <c r="M5935" t="s">
        <v>30229</v>
      </c>
      <c r="N5935" t="s">
        <v>30230</v>
      </c>
      <c r="O5935" t="s">
        <v>30231</v>
      </c>
      <c r="P5935" s="4" t="s">
        <v>47450</v>
      </c>
      <c r="Q5935" t="s">
        <v>1202</v>
      </c>
      <c r="R5935" t="s">
        <v>48</v>
      </c>
      <c r="S5935" s="4" t="s">
        <v>54654</v>
      </c>
      <c r="T5935" s="4" t="s">
        <v>54655</v>
      </c>
      <c r="V5935">
        <v>0</v>
      </c>
      <c r="W5935" t="s">
        <v>67</v>
      </c>
      <c r="X5935" t="s">
        <v>68</v>
      </c>
      <c r="Y5935" t="s">
        <v>46608</v>
      </c>
      <c r="Z5935" t="s">
        <v>50</v>
      </c>
      <c r="AA5935" t="s">
        <v>51</v>
      </c>
      <c r="AB5935" t="s">
        <v>52</v>
      </c>
      <c r="AC5935" t="s">
        <v>53</v>
      </c>
      <c r="AD5935" s="1">
        <v>41666</v>
      </c>
      <c r="AF5935" t="s">
        <v>55</v>
      </c>
      <c r="AG5935" t="s">
        <v>71</v>
      </c>
      <c r="AM5935" t="s">
        <v>747</v>
      </c>
      <c r="AN5935" t="s">
        <v>1204</v>
      </c>
      <c r="AO5935" s="4" t="s">
        <v>25229</v>
      </c>
      <c r="AP5935" s="1">
        <v>45413</v>
      </c>
      <c r="AR5935" s="1">
        <v>45033</v>
      </c>
    </row>
    <row r="5936" spans="1:44" hidden="1" x14ac:dyDescent="0.25">
      <c r="A5936" t="s">
        <v>33659</v>
      </c>
      <c r="B5936" t="s">
        <v>43</v>
      </c>
      <c r="C5936" t="s">
        <v>25650</v>
      </c>
      <c r="D5936" t="s">
        <v>646</v>
      </c>
      <c r="E5936" t="s">
        <v>33660</v>
      </c>
      <c r="F5936">
        <v>64200</v>
      </c>
      <c r="G5936" t="s">
        <v>1202</v>
      </c>
      <c r="H5936" t="s">
        <v>48</v>
      </c>
      <c r="I5936" t="s">
        <v>33661</v>
      </c>
      <c r="J5936" s="4" t="s">
        <v>55945</v>
      </c>
      <c r="K5936" s="4" t="s">
        <v>55946</v>
      </c>
      <c r="M5936" t="s">
        <v>25650</v>
      </c>
      <c r="N5936" t="s">
        <v>646</v>
      </c>
      <c r="O5936" t="s">
        <v>33660</v>
      </c>
      <c r="P5936" s="4" t="s">
        <v>47450</v>
      </c>
      <c r="Q5936" t="s">
        <v>1202</v>
      </c>
      <c r="R5936" t="s">
        <v>48</v>
      </c>
      <c r="S5936" s="4" t="s">
        <v>55945</v>
      </c>
      <c r="T5936" s="4" t="s">
        <v>55946</v>
      </c>
      <c r="V5936">
        <v>1</v>
      </c>
      <c r="W5936" t="s">
        <v>67</v>
      </c>
      <c r="X5936" t="s">
        <v>68</v>
      </c>
      <c r="Y5936" t="s">
        <v>46609</v>
      </c>
      <c r="AB5936" t="s">
        <v>52</v>
      </c>
      <c r="AC5936" t="s">
        <v>53</v>
      </c>
      <c r="AD5936" s="1">
        <v>41620</v>
      </c>
      <c r="AF5936" t="s">
        <v>55</v>
      </c>
      <c r="AG5936" t="s">
        <v>71</v>
      </c>
      <c r="AM5936" t="s">
        <v>939</v>
      </c>
      <c r="AN5936" t="s">
        <v>1204</v>
      </c>
      <c r="AO5936" s="4" t="s">
        <v>4918</v>
      </c>
      <c r="AP5936" s="1"/>
      <c r="AR5936" s="1">
        <v>42815</v>
      </c>
    </row>
    <row r="5937" spans="1:44" hidden="1" x14ac:dyDescent="0.25">
      <c r="A5937" t="s">
        <v>31236</v>
      </c>
      <c r="B5937" t="s">
        <v>43</v>
      </c>
      <c r="C5937" t="s">
        <v>31237</v>
      </c>
      <c r="E5937" t="s">
        <v>31238</v>
      </c>
      <c r="F5937">
        <v>64200</v>
      </c>
      <c r="G5937" t="s">
        <v>1202</v>
      </c>
      <c r="H5937" t="s">
        <v>48</v>
      </c>
      <c r="J5937" s="4" t="s">
        <v>55090</v>
      </c>
      <c r="M5937" t="s">
        <v>31237</v>
      </c>
      <c r="O5937" t="s">
        <v>31238</v>
      </c>
      <c r="P5937" s="4" t="s">
        <v>47450</v>
      </c>
      <c r="Q5937" t="s">
        <v>1202</v>
      </c>
      <c r="R5937" t="s">
        <v>48</v>
      </c>
      <c r="S5937" s="4" t="s">
        <v>55090</v>
      </c>
      <c r="V5937">
        <v>1</v>
      </c>
      <c r="W5937" t="s">
        <v>67</v>
      </c>
      <c r="X5937" t="s">
        <v>68</v>
      </c>
      <c r="Y5937" t="s">
        <v>46609</v>
      </c>
      <c r="AB5937" t="s">
        <v>52</v>
      </c>
      <c r="AC5937" t="s">
        <v>53</v>
      </c>
      <c r="AD5937" s="1">
        <v>41432</v>
      </c>
      <c r="AF5937" t="s">
        <v>55</v>
      </c>
      <c r="AG5937" t="s">
        <v>71</v>
      </c>
      <c r="AM5937" t="s">
        <v>747</v>
      </c>
      <c r="AN5937" t="s">
        <v>1204</v>
      </c>
      <c r="AO5937" s="4" t="s">
        <v>1205</v>
      </c>
      <c r="AR5937" s="1">
        <v>42688</v>
      </c>
    </row>
    <row r="5938" spans="1:44" hidden="1" x14ac:dyDescent="0.25">
      <c r="A5938" t="s">
        <v>21743</v>
      </c>
      <c r="B5938" t="s">
        <v>43</v>
      </c>
      <c r="C5938" t="s">
        <v>21744</v>
      </c>
      <c r="D5938" t="s">
        <v>9689</v>
      </c>
      <c r="E5938" t="s">
        <v>21745</v>
      </c>
      <c r="F5938">
        <v>81000</v>
      </c>
      <c r="G5938" t="s">
        <v>1239</v>
      </c>
      <c r="H5938" t="s">
        <v>48</v>
      </c>
      <c r="I5938" t="s">
        <v>21746</v>
      </c>
      <c r="J5938" s="4" t="s">
        <v>52431</v>
      </c>
      <c r="M5938" t="s">
        <v>21744</v>
      </c>
      <c r="N5938" t="s">
        <v>9689</v>
      </c>
      <c r="O5938" t="s">
        <v>21745</v>
      </c>
      <c r="P5938" s="4" t="s">
        <v>47749</v>
      </c>
      <c r="Q5938" t="s">
        <v>1239</v>
      </c>
      <c r="R5938" t="s">
        <v>48</v>
      </c>
      <c r="S5938" s="4" t="s">
        <v>52431</v>
      </c>
      <c r="V5938">
        <v>1</v>
      </c>
      <c r="W5938" t="s">
        <v>67</v>
      </c>
      <c r="X5938" t="s">
        <v>68</v>
      </c>
      <c r="Y5938" t="s">
        <v>46609</v>
      </c>
      <c r="AB5938" t="s">
        <v>52</v>
      </c>
      <c r="AC5938" t="s">
        <v>53</v>
      </c>
      <c r="AD5938" s="1">
        <v>42532</v>
      </c>
      <c r="AF5938" t="s">
        <v>55</v>
      </c>
      <c r="AG5938" t="s">
        <v>515</v>
      </c>
      <c r="AM5938" t="s">
        <v>10271</v>
      </c>
      <c r="AN5938" t="s">
        <v>21747</v>
      </c>
      <c r="AR5938" s="2"/>
    </row>
    <row r="5939" spans="1:44" hidden="1" x14ac:dyDescent="0.25">
      <c r="A5939" t="s">
        <v>34553</v>
      </c>
      <c r="B5939" t="s">
        <v>43</v>
      </c>
      <c r="C5939" t="s">
        <v>34554</v>
      </c>
      <c r="D5939" t="s">
        <v>34555</v>
      </c>
      <c r="E5939" t="s">
        <v>34556</v>
      </c>
      <c r="F5939">
        <v>64122</v>
      </c>
      <c r="G5939" t="s">
        <v>1396</v>
      </c>
      <c r="H5939" t="s">
        <v>48</v>
      </c>
      <c r="I5939" t="s">
        <v>34557</v>
      </c>
      <c r="J5939" s="4" t="s">
        <v>55891</v>
      </c>
      <c r="M5939" t="s">
        <v>34554</v>
      </c>
      <c r="N5939" t="s">
        <v>34555</v>
      </c>
      <c r="O5939" t="s">
        <v>34556</v>
      </c>
      <c r="P5939" s="4" t="s">
        <v>47514</v>
      </c>
      <c r="Q5939" t="s">
        <v>1396</v>
      </c>
      <c r="R5939" t="s">
        <v>48</v>
      </c>
      <c r="S5939" s="4" t="s">
        <v>55891</v>
      </c>
      <c r="V5939">
        <v>1</v>
      </c>
      <c r="W5939" t="s">
        <v>67</v>
      </c>
      <c r="X5939" t="s">
        <v>68</v>
      </c>
      <c r="Y5939" t="s">
        <v>46609</v>
      </c>
      <c r="AB5939" t="s">
        <v>52</v>
      </c>
      <c r="AC5939" t="s">
        <v>53</v>
      </c>
      <c r="AD5939" s="1">
        <v>41253</v>
      </c>
      <c r="AF5939" t="s">
        <v>55</v>
      </c>
      <c r="AG5939" t="s">
        <v>71</v>
      </c>
      <c r="AM5939" t="s">
        <v>322</v>
      </c>
      <c r="AR5939" s="2"/>
    </row>
    <row r="5940" spans="1:44" hidden="1" x14ac:dyDescent="0.25">
      <c r="A5940" t="s">
        <v>11718</v>
      </c>
      <c r="B5940" t="s">
        <v>43</v>
      </c>
      <c r="C5940" t="s">
        <v>11719</v>
      </c>
      <c r="D5940" t="s">
        <v>289</v>
      </c>
      <c r="E5940" t="s">
        <v>11720</v>
      </c>
      <c r="F5940">
        <v>64990</v>
      </c>
      <c r="G5940" t="s">
        <v>655</v>
      </c>
      <c r="H5940" t="s">
        <v>48</v>
      </c>
      <c r="I5940" t="s">
        <v>11721</v>
      </c>
      <c r="J5940" s="4" t="s">
        <v>49012</v>
      </c>
      <c r="K5940" s="4" t="s">
        <v>49013</v>
      </c>
      <c r="M5940" t="s">
        <v>11719</v>
      </c>
      <c r="N5940" t="s">
        <v>289</v>
      </c>
      <c r="O5940" t="s">
        <v>11720</v>
      </c>
      <c r="P5940" s="4" t="s">
        <v>47353</v>
      </c>
      <c r="Q5940" t="s">
        <v>655</v>
      </c>
      <c r="R5940" t="s">
        <v>48</v>
      </c>
      <c r="S5940" s="4" t="s">
        <v>49012</v>
      </c>
      <c r="T5940" s="4" t="s">
        <v>49013</v>
      </c>
      <c r="V5940">
        <v>1</v>
      </c>
      <c r="W5940" t="s">
        <v>67</v>
      </c>
      <c r="X5940" t="s">
        <v>68</v>
      </c>
      <c r="Y5940" t="s">
        <v>46609</v>
      </c>
      <c r="AB5940" t="s">
        <v>52</v>
      </c>
      <c r="AC5940" t="s">
        <v>53</v>
      </c>
      <c r="AD5940" s="1">
        <v>40786</v>
      </c>
      <c r="AF5940" t="s">
        <v>55</v>
      </c>
      <c r="AG5940" t="s">
        <v>71</v>
      </c>
      <c r="AM5940" t="s">
        <v>322</v>
      </c>
      <c r="AN5940" t="s">
        <v>11722</v>
      </c>
      <c r="AR5940" s="1">
        <v>42886</v>
      </c>
    </row>
    <row r="5941" spans="1:44" hidden="1" x14ac:dyDescent="0.25">
      <c r="A5941" t="s">
        <v>39504</v>
      </c>
      <c r="B5941" t="s">
        <v>43</v>
      </c>
      <c r="C5941" t="s">
        <v>1066</v>
      </c>
      <c r="D5941" t="s">
        <v>34201</v>
      </c>
      <c r="E5941" t="s">
        <v>39505</v>
      </c>
      <c r="F5941">
        <v>64990</v>
      </c>
      <c r="G5941" t="s">
        <v>655</v>
      </c>
      <c r="H5941" t="s">
        <v>48</v>
      </c>
      <c r="I5941" t="s">
        <v>39506</v>
      </c>
      <c r="J5941" s="4" t="s">
        <v>57401</v>
      </c>
      <c r="M5941" t="s">
        <v>1066</v>
      </c>
      <c r="N5941" t="s">
        <v>34201</v>
      </c>
      <c r="O5941" t="s">
        <v>39505</v>
      </c>
      <c r="P5941" s="4" t="s">
        <v>47353</v>
      </c>
      <c r="Q5941" t="s">
        <v>655</v>
      </c>
      <c r="R5941" t="s">
        <v>48</v>
      </c>
      <c r="S5941" s="4" t="s">
        <v>57401</v>
      </c>
      <c r="V5941">
        <v>1</v>
      </c>
      <c r="W5941">
        <v>1</v>
      </c>
      <c r="X5941" t="s">
        <v>49</v>
      </c>
      <c r="Y5941" t="s">
        <v>46608</v>
      </c>
      <c r="Z5941" t="s">
        <v>50</v>
      </c>
      <c r="AA5941" t="s">
        <v>51</v>
      </c>
      <c r="AB5941" t="s">
        <v>52</v>
      </c>
      <c r="AC5941" t="s">
        <v>53</v>
      </c>
      <c r="AD5941" s="1">
        <v>41343</v>
      </c>
      <c r="AF5941" t="s">
        <v>55</v>
      </c>
      <c r="AG5941" t="s">
        <v>71</v>
      </c>
      <c r="AM5941" t="s">
        <v>322</v>
      </c>
      <c r="AN5941" t="s">
        <v>39507</v>
      </c>
      <c r="AO5941" s="4" t="s">
        <v>39508</v>
      </c>
      <c r="AP5941" s="1">
        <v>45413</v>
      </c>
      <c r="AR5941" s="1">
        <v>45070</v>
      </c>
    </row>
    <row r="5942" spans="1:44" hidden="1" x14ac:dyDescent="0.25">
      <c r="A5942" t="s">
        <v>43797</v>
      </c>
      <c r="B5942" t="s">
        <v>43</v>
      </c>
      <c r="C5942" t="s">
        <v>43798</v>
      </c>
      <c r="D5942" t="s">
        <v>43799</v>
      </c>
      <c r="E5942" t="s">
        <v>43800</v>
      </c>
      <c r="F5942">
        <v>31570</v>
      </c>
      <c r="G5942" t="s">
        <v>13727</v>
      </c>
      <c r="H5942" t="s">
        <v>48</v>
      </c>
      <c r="I5942" t="s">
        <v>43801</v>
      </c>
      <c r="K5942" s="4" t="s">
        <v>59274</v>
      </c>
      <c r="M5942" t="s">
        <v>43798</v>
      </c>
      <c r="N5942" t="s">
        <v>43799</v>
      </c>
      <c r="O5942" t="s">
        <v>43800</v>
      </c>
      <c r="P5942" s="4" t="s">
        <v>48500</v>
      </c>
      <c r="Q5942" t="s">
        <v>13727</v>
      </c>
      <c r="R5942" t="s">
        <v>48</v>
      </c>
      <c r="T5942" s="4" t="s">
        <v>59274</v>
      </c>
      <c r="V5942">
        <v>1</v>
      </c>
      <c r="W5942">
        <v>1</v>
      </c>
      <c r="X5942" t="s">
        <v>49</v>
      </c>
      <c r="Y5942" t="s">
        <v>46610</v>
      </c>
      <c r="Z5942" t="s">
        <v>474</v>
      </c>
      <c r="AA5942" t="s">
        <v>475</v>
      </c>
      <c r="AB5942" t="s">
        <v>69</v>
      </c>
      <c r="AC5942" t="s">
        <v>70</v>
      </c>
      <c r="AD5942" s="1">
        <v>42825</v>
      </c>
      <c r="AE5942" t="s">
        <v>43397</v>
      </c>
      <c r="AF5942" t="s">
        <v>55</v>
      </c>
      <c r="AG5942" t="s">
        <v>515</v>
      </c>
      <c r="AH5942" t="s">
        <v>43802</v>
      </c>
      <c r="AI5942">
        <v>17807</v>
      </c>
      <c r="AJ5942" t="s">
        <v>43803</v>
      </c>
      <c r="AK5942">
        <v>91</v>
      </c>
      <c r="AL5942" t="s">
        <v>396</v>
      </c>
      <c r="AM5942" t="s">
        <v>665</v>
      </c>
      <c r="AN5942" t="s">
        <v>43804</v>
      </c>
      <c r="AO5942" s="4" t="s">
        <v>667</v>
      </c>
      <c r="AP5942" s="1">
        <v>45566</v>
      </c>
      <c r="AQ5942" s="1"/>
      <c r="AR5942" s="1">
        <v>45225</v>
      </c>
    </row>
    <row r="5943" spans="1:44" hidden="1" x14ac:dyDescent="0.25">
      <c r="A5943" t="s">
        <v>1342</v>
      </c>
      <c r="B5943" t="s">
        <v>43</v>
      </c>
      <c r="C5943" t="s">
        <v>1343</v>
      </c>
      <c r="E5943" t="s">
        <v>1344</v>
      </c>
      <c r="F5943">
        <v>64110</v>
      </c>
      <c r="G5943" t="s">
        <v>1345</v>
      </c>
      <c r="H5943" t="s">
        <v>48</v>
      </c>
      <c r="J5943" s="4" t="s">
        <v>47516</v>
      </c>
      <c r="K5943" s="4" t="s">
        <v>47517</v>
      </c>
      <c r="M5943" t="s">
        <v>1343</v>
      </c>
      <c r="N5943" t="s">
        <v>1346</v>
      </c>
      <c r="O5943" t="s">
        <v>1347</v>
      </c>
      <c r="P5943" s="4" t="s">
        <v>47518</v>
      </c>
      <c r="Q5943" t="s">
        <v>1345</v>
      </c>
      <c r="R5943" t="s">
        <v>48</v>
      </c>
      <c r="V5943">
        <v>0</v>
      </c>
      <c r="W5943">
        <v>1</v>
      </c>
      <c r="X5943" t="s">
        <v>49</v>
      </c>
      <c r="Y5943" t="s">
        <v>46608</v>
      </c>
      <c r="Z5943" t="s">
        <v>312</v>
      </c>
      <c r="AA5943" t="s">
        <v>313</v>
      </c>
      <c r="AB5943" t="s">
        <v>52</v>
      </c>
      <c r="AC5943" t="s">
        <v>53</v>
      </c>
      <c r="AD5943" s="1">
        <v>40893</v>
      </c>
      <c r="AE5943" t="s">
        <v>54</v>
      </c>
      <c r="AF5943" t="s">
        <v>55</v>
      </c>
      <c r="AG5943" t="s">
        <v>71</v>
      </c>
      <c r="AM5943" t="s">
        <v>939</v>
      </c>
      <c r="AN5943" t="s">
        <v>1204</v>
      </c>
      <c r="AP5943" s="1">
        <v>45231</v>
      </c>
      <c r="AQ5943" s="1"/>
      <c r="AR5943" s="1">
        <v>44918</v>
      </c>
    </row>
    <row r="5944" spans="1:44" hidden="1" x14ac:dyDescent="0.25">
      <c r="A5944" t="s">
        <v>25095</v>
      </c>
      <c r="B5944" t="s">
        <v>43</v>
      </c>
      <c r="C5944" t="s">
        <v>25096</v>
      </c>
      <c r="D5944" t="s">
        <v>25097</v>
      </c>
      <c r="E5944" t="s">
        <v>25098</v>
      </c>
      <c r="F5944">
        <v>64170</v>
      </c>
      <c r="G5944" t="s">
        <v>25099</v>
      </c>
      <c r="H5944" t="s">
        <v>48</v>
      </c>
      <c r="I5944" t="s">
        <v>25100</v>
      </c>
      <c r="J5944" s="4" t="s">
        <v>53468</v>
      </c>
      <c r="K5944" s="4" t="s">
        <v>53469</v>
      </c>
      <c r="M5944" t="s">
        <v>21722</v>
      </c>
      <c r="O5944" t="s">
        <v>25101</v>
      </c>
      <c r="P5944" s="4" t="s">
        <v>47922</v>
      </c>
      <c r="Q5944" t="s">
        <v>25099</v>
      </c>
      <c r="R5944" t="s">
        <v>48</v>
      </c>
      <c r="T5944" s="4" t="s">
        <v>53469</v>
      </c>
      <c r="V5944">
        <v>0</v>
      </c>
      <c r="W5944" t="s">
        <v>67</v>
      </c>
      <c r="X5944" t="s">
        <v>68</v>
      </c>
      <c r="Y5944" t="s">
        <v>46611</v>
      </c>
      <c r="Z5944" t="s">
        <v>3241</v>
      </c>
      <c r="AA5944" t="s">
        <v>3242</v>
      </c>
      <c r="AB5944" t="s">
        <v>504</v>
      </c>
      <c r="AC5944" t="s">
        <v>53</v>
      </c>
      <c r="AD5944" s="1">
        <v>42143</v>
      </c>
      <c r="AF5944" t="s">
        <v>55</v>
      </c>
      <c r="AG5944" t="s">
        <v>71</v>
      </c>
      <c r="AM5944" t="s">
        <v>939</v>
      </c>
      <c r="AP5944" s="1">
        <v>45292</v>
      </c>
      <c r="AR5944" s="1">
        <v>44952</v>
      </c>
    </row>
    <row r="5945" spans="1:44" hidden="1" x14ac:dyDescent="0.25">
      <c r="A5945" t="s">
        <v>37268</v>
      </c>
      <c r="B5945" t="s">
        <v>43</v>
      </c>
      <c r="C5945" t="s">
        <v>37269</v>
      </c>
      <c r="D5945" t="s">
        <v>37270</v>
      </c>
      <c r="E5945" t="s">
        <v>37271</v>
      </c>
      <c r="F5945">
        <v>64990</v>
      </c>
      <c r="G5945" t="s">
        <v>655</v>
      </c>
      <c r="H5945" t="s">
        <v>48</v>
      </c>
      <c r="I5945" t="s">
        <v>37272</v>
      </c>
      <c r="J5945" s="4" t="s">
        <v>56667</v>
      </c>
      <c r="K5945" s="4" t="s">
        <v>56668</v>
      </c>
      <c r="M5945" t="s">
        <v>37269</v>
      </c>
      <c r="O5945" t="s">
        <v>37271</v>
      </c>
      <c r="P5945" s="4" t="s">
        <v>47353</v>
      </c>
      <c r="Q5945" t="s">
        <v>655</v>
      </c>
      <c r="R5945" t="s">
        <v>48</v>
      </c>
      <c r="S5945" s="4" t="s">
        <v>56667</v>
      </c>
      <c r="T5945" s="4" t="s">
        <v>56668</v>
      </c>
      <c r="V5945">
        <v>0</v>
      </c>
      <c r="W5945" t="s">
        <v>67</v>
      </c>
      <c r="X5945" t="s">
        <v>68</v>
      </c>
      <c r="Y5945" t="s">
        <v>46620</v>
      </c>
      <c r="AB5945" t="s">
        <v>52</v>
      </c>
      <c r="AC5945" t="s">
        <v>53</v>
      </c>
      <c r="AD5945" s="1">
        <v>41346</v>
      </c>
      <c r="AF5945" t="s">
        <v>9391</v>
      </c>
      <c r="AG5945" t="s">
        <v>71</v>
      </c>
      <c r="AM5945" t="s">
        <v>322</v>
      </c>
      <c r="AN5945" t="s">
        <v>37273</v>
      </c>
      <c r="AR5945" s="1">
        <v>44342</v>
      </c>
    </row>
    <row r="5946" spans="1:44" x14ac:dyDescent="0.25">
      <c r="A5946" t="s">
        <v>33849</v>
      </c>
      <c r="B5946" t="s">
        <v>43</v>
      </c>
      <c r="C5946" t="s">
        <v>33850</v>
      </c>
      <c r="E5946" t="s">
        <v>33851</v>
      </c>
      <c r="F5946">
        <v>64200</v>
      </c>
      <c r="G5946" t="s">
        <v>1202</v>
      </c>
      <c r="H5946" t="s">
        <v>48</v>
      </c>
      <c r="O5946" t="s">
        <v>33851</v>
      </c>
      <c r="P5946" s="4" t="s">
        <v>47450</v>
      </c>
      <c r="Q5946" t="s">
        <v>1202</v>
      </c>
      <c r="R5946" t="s">
        <v>48</v>
      </c>
      <c r="V5946">
        <v>0</v>
      </c>
      <c r="W5946" t="s">
        <v>67</v>
      </c>
      <c r="X5946" t="s">
        <v>68</v>
      </c>
      <c r="Y5946" t="s">
        <v>46609</v>
      </c>
      <c r="AB5946" t="s">
        <v>52</v>
      </c>
      <c r="AC5946" t="s">
        <v>53</v>
      </c>
      <c r="AD5946" s="1">
        <v>36526</v>
      </c>
      <c r="AF5946" t="s">
        <v>55</v>
      </c>
      <c r="AG5946" t="s">
        <v>71</v>
      </c>
      <c r="AM5946" t="s">
        <v>322</v>
      </c>
      <c r="AR5946" s="2"/>
    </row>
    <row r="5947" spans="1:44" hidden="1" x14ac:dyDescent="0.25">
      <c r="A5947" t="s">
        <v>35995</v>
      </c>
      <c r="B5947" t="s">
        <v>43</v>
      </c>
      <c r="C5947" t="s">
        <v>35996</v>
      </c>
      <c r="D5947" t="s">
        <v>35997</v>
      </c>
      <c r="E5947" t="s">
        <v>35998</v>
      </c>
      <c r="F5947">
        <v>32550</v>
      </c>
      <c r="G5947" t="s">
        <v>30550</v>
      </c>
      <c r="H5947" t="s">
        <v>48</v>
      </c>
      <c r="I5947" t="s">
        <v>35999</v>
      </c>
      <c r="J5947" s="4" t="s">
        <v>56764</v>
      </c>
      <c r="K5947" s="4" t="s">
        <v>56765</v>
      </c>
      <c r="O5947" t="s">
        <v>36000</v>
      </c>
      <c r="P5947" s="4" t="s">
        <v>48747</v>
      </c>
      <c r="Q5947" t="s">
        <v>30550</v>
      </c>
      <c r="R5947" t="s">
        <v>48</v>
      </c>
      <c r="V5947">
        <v>0</v>
      </c>
      <c r="W5947" t="s">
        <v>67</v>
      </c>
      <c r="X5947" t="s">
        <v>68</v>
      </c>
      <c r="Y5947" t="s">
        <v>46608</v>
      </c>
      <c r="Z5947" t="s">
        <v>50</v>
      </c>
      <c r="AA5947" t="s">
        <v>51</v>
      </c>
      <c r="AB5947" t="s">
        <v>69</v>
      </c>
      <c r="AC5947" t="s">
        <v>70</v>
      </c>
      <c r="AD5947" s="1">
        <v>39934</v>
      </c>
      <c r="AF5947" t="s">
        <v>55</v>
      </c>
      <c r="AG5947" t="s">
        <v>56</v>
      </c>
      <c r="AH5947" t="s">
        <v>22209</v>
      </c>
      <c r="AI5947">
        <v>17807</v>
      </c>
      <c r="AJ5947" t="s">
        <v>36001</v>
      </c>
      <c r="AK5947">
        <v>20</v>
      </c>
      <c r="AL5947" t="s">
        <v>396</v>
      </c>
      <c r="AM5947" t="s">
        <v>92</v>
      </c>
      <c r="AN5947" t="s">
        <v>36002</v>
      </c>
      <c r="AO5947" s="4" t="s">
        <v>47129</v>
      </c>
      <c r="AP5947" s="1">
        <v>45536</v>
      </c>
      <c r="AQ5947" s="1">
        <v>45170</v>
      </c>
      <c r="AR5947" s="1">
        <v>45197</v>
      </c>
    </row>
    <row r="5948" spans="1:44" hidden="1" x14ac:dyDescent="0.25">
      <c r="A5948" t="s">
        <v>9710</v>
      </c>
      <c r="B5948" t="s">
        <v>43</v>
      </c>
      <c r="C5948" t="s">
        <v>1066</v>
      </c>
      <c r="D5948" t="s">
        <v>8039</v>
      </c>
      <c r="E5948" t="s">
        <v>9711</v>
      </c>
      <c r="F5948">
        <v>32500</v>
      </c>
      <c r="G5948" t="s">
        <v>6497</v>
      </c>
      <c r="H5948" t="s">
        <v>48</v>
      </c>
      <c r="J5948" s="4" t="s">
        <v>59905</v>
      </c>
      <c r="M5948" t="s">
        <v>1066</v>
      </c>
      <c r="N5948" t="s">
        <v>8039</v>
      </c>
      <c r="O5948" t="s">
        <v>9711</v>
      </c>
      <c r="P5948" s="4" t="s">
        <v>48050</v>
      </c>
      <c r="Q5948" t="s">
        <v>6497</v>
      </c>
      <c r="R5948" t="s">
        <v>48</v>
      </c>
      <c r="S5948" s="4" t="s">
        <v>59905</v>
      </c>
      <c r="V5948">
        <v>1</v>
      </c>
      <c r="W5948">
        <v>1</v>
      </c>
      <c r="X5948" t="s">
        <v>49</v>
      </c>
      <c r="Y5948" t="s">
        <v>46608</v>
      </c>
      <c r="Z5948" t="s">
        <v>50</v>
      </c>
      <c r="AA5948" t="s">
        <v>51</v>
      </c>
      <c r="AB5948" t="s">
        <v>52</v>
      </c>
      <c r="AC5948" t="s">
        <v>53</v>
      </c>
      <c r="AD5948" s="1">
        <v>40809</v>
      </c>
      <c r="AE5948" t="s">
        <v>43397</v>
      </c>
      <c r="AF5948" t="s">
        <v>55</v>
      </c>
      <c r="AG5948" t="s">
        <v>56</v>
      </c>
      <c r="AM5948" t="s">
        <v>92</v>
      </c>
      <c r="AN5948" t="s">
        <v>9257</v>
      </c>
      <c r="AP5948" s="1">
        <v>45597</v>
      </c>
      <c r="AR5948" s="1">
        <v>45243</v>
      </c>
    </row>
    <row r="5949" spans="1:44" hidden="1" x14ac:dyDescent="0.25">
      <c r="A5949" t="s">
        <v>43374</v>
      </c>
      <c r="B5949" t="s">
        <v>43</v>
      </c>
      <c r="C5949" t="s">
        <v>43375</v>
      </c>
      <c r="D5949" t="s">
        <v>43376</v>
      </c>
      <c r="E5949" t="s">
        <v>43377</v>
      </c>
      <c r="F5949">
        <v>65370</v>
      </c>
      <c r="G5949" t="s">
        <v>22324</v>
      </c>
      <c r="H5949" t="s">
        <v>48</v>
      </c>
      <c r="I5949" t="s">
        <v>43378</v>
      </c>
      <c r="J5949" s="4" t="s">
        <v>56642</v>
      </c>
      <c r="K5949" s="4" t="s">
        <v>56643</v>
      </c>
      <c r="M5949" t="s">
        <v>43379</v>
      </c>
      <c r="O5949" t="s">
        <v>43380</v>
      </c>
      <c r="P5949" s="4" t="s">
        <v>47908</v>
      </c>
      <c r="Q5949" t="s">
        <v>3018</v>
      </c>
      <c r="R5949" t="s">
        <v>48</v>
      </c>
      <c r="S5949" s="4" t="s">
        <v>56644</v>
      </c>
      <c r="T5949" s="4" t="s">
        <v>56645</v>
      </c>
      <c r="U5949" s="4" t="s">
        <v>56642</v>
      </c>
      <c r="V5949">
        <v>0</v>
      </c>
      <c r="W5949" t="s">
        <v>67</v>
      </c>
      <c r="X5949" t="s">
        <v>68</v>
      </c>
      <c r="Y5949" t="s">
        <v>46608</v>
      </c>
      <c r="Z5949" t="s">
        <v>50</v>
      </c>
      <c r="AA5949" t="s">
        <v>51</v>
      </c>
      <c r="AB5949" t="s">
        <v>52</v>
      </c>
      <c r="AC5949" t="s">
        <v>53</v>
      </c>
      <c r="AD5949" s="1">
        <v>39904</v>
      </c>
      <c r="AE5949" t="s">
        <v>5659</v>
      </c>
      <c r="AF5949" t="s">
        <v>55</v>
      </c>
      <c r="AG5949" t="s">
        <v>56</v>
      </c>
      <c r="AM5949" t="s">
        <v>1419</v>
      </c>
      <c r="AN5949" t="s">
        <v>1420</v>
      </c>
      <c r="AP5949" s="1">
        <v>45291</v>
      </c>
      <c r="AR5949" s="1">
        <v>44357</v>
      </c>
    </row>
    <row r="5950" spans="1:44" hidden="1" x14ac:dyDescent="0.25">
      <c r="A5950" t="s">
        <v>9023</v>
      </c>
      <c r="B5950" t="s">
        <v>43</v>
      </c>
      <c r="C5950" t="s">
        <v>4169</v>
      </c>
      <c r="D5950" t="s">
        <v>9024</v>
      </c>
      <c r="E5950" t="s">
        <v>9025</v>
      </c>
      <c r="F5950">
        <v>64240</v>
      </c>
      <c r="G5950" t="s">
        <v>1031</v>
      </c>
      <c r="H5950" t="s">
        <v>48</v>
      </c>
      <c r="I5950" t="s">
        <v>9026</v>
      </c>
      <c r="K5950" s="4" t="s">
        <v>58703</v>
      </c>
      <c r="M5950" t="s">
        <v>4169</v>
      </c>
      <c r="N5950" t="s">
        <v>9024</v>
      </c>
      <c r="O5950" t="s">
        <v>9025</v>
      </c>
      <c r="P5950" s="4" t="s">
        <v>47414</v>
      </c>
      <c r="Q5950" t="s">
        <v>1031</v>
      </c>
      <c r="R5950" t="s">
        <v>48</v>
      </c>
      <c r="T5950" s="4" t="s">
        <v>58703</v>
      </c>
      <c r="V5950">
        <v>1</v>
      </c>
      <c r="W5950" t="s">
        <v>67</v>
      </c>
      <c r="X5950" t="s">
        <v>68</v>
      </c>
      <c r="Y5950" t="s">
        <v>46609</v>
      </c>
      <c r="AB5950" t="s">
        <v>52</v>
      </c>
      <c r="AC5950" t="s">
        <v>53</v>
      </c>
      <c r="AD5950" s="1">
        <v>40873</v>
      </c>
      <c r="AF5950" t="s">
        <v>55</v>
      </c>
      <c r="AG5950" t="s">
        <v>71</v>
      </c>
      <c r="AH5950" t="s">
        <v>9027</v>
      </c>
      <c r="AI5950">
        <v>16906</v>
      </c>
      <c r="AJ5950" t="s">
        <v>9028</v>
      </c>
      <c r="AK5950">
        <v>18</v>
      </c>
      <c r="AL5950" t="s">
        <v>73</v>
      </c>
      <c r="AM5950" t="s">
        <v>322</v>
      </c>
      <c r="AN5950" t="s">
        <v>9029</v>
      </c>
      <c r="AP5950" s="1"/>
      <c r="AQ5950" s="1"/>
      <c r="AR5950" s="1">
        <v>43798</v>
      </c>
    </row>
    <row r="5951" spans="1:44" hidden="1" x14ac:dyDescent="0.25">
      <c r="A5951" t="s">
        <v>636</v>
      </c>
      <c r="B5951" t="s">
        <v>43</v>
      </c>
      <c r="C5951" t="s">
        <v>637</v>
      </c>
      <c r="D5951" t="s">
        <v>638</v>
      </c>
      <c r="E5951" t="s">
        <v>639</v>
      </c>
      <c r="F5951">
        <v>64230</v>
      </c>
      <c r="G5951" t="s">
        <v>640</v>
      </c>
      <c r="H5951" t="s">
        <v>48</v>
      </c>
      <c r="I5951" t="s">
        <v>641</v>
      </c>
      <c r="K5951" s="4" t="s">
        <v>47346</v>
      </c>
      <c r="M5951" t="s">
        <v>637</v>
      </c>
      <c r="N5951" t="s">
        <v>638</v>
      </c>
      <c r="O5951" t="s">
        <v>639</v>
      </c>
      <c r="P5951" s="4" t="s">
        <v>47347</v>
      </c>
      <c r="Q5951" t="s">
        <v>640</v>
      </c>
      <c r="R5951" t="s">
        <v>48</v>
      </c>
      <c r="T5951" s="4" t="s">
        <v>47346</v>
      </c>
      <c r="V5951">
        <v>1</v>
      </c>
      <c r="W5951" t="s">
        <v>67</v>
      </c>
      <c r="X5951" t="s">
        <v>68</v>
      </c>
      <c r="Y5951" t="s">
        <v>46608</v>
      </c>
      <c r="Z5951" t="s">
        <v>50</v>
      </c>
      <c r="AA5951" t="s">
        <v>51</v>
      </c>
      <c r="AB5951" t="s">
        <v>69</v>
      </c>
      <c r="AC5951" t="s">
        <v>70</v>
      </c>
      <c r="AD5951" s="1">
        <v>42339</v>
      </c>
      <c r="AE5951" t="s">
        <v>54</v>
      </c>
      <c r="AF5951" t="s">
        <v>55</v>
      </c>
      <c r="AG5951" t="s">
        <v>71</v>
      </c>
      <c r="AH5951" t="s">
        <v>642</v>
      </c>
      <c r="AI5951">
        <v>13335</v>
      </c>
      <c r="AJ5951" t="s">
        <v>643</v>
      </c>
      <c r="AK5951">
        <v>45</v>
      </c>
      <c r="AL5951" t="s">
        <v>497</v>
      </c>
      <c r="AP5951" s="1">
        <v>45200</v>
      </c>
      <c r="AR5951" s="1">
        <v>44890</v>
      </c>
    </row>
    <row r="5952" spans="1:44" hidden="1" x14ac:dyDescent="0.25">
      <c r="A5952" t="s">
        <v>34377</v>
      </c>
      <c r="B5952" t="s">
        <v>43</v>
      </c>
      <c r="C5952" t="s">
        <v>28893</v>
      </c>
      <c r="D5952" t="s">
        <v>34378</v>
      </c>
      <c r="E5952" t="s">
        <v>34379</v>
      </c>
      <c r="F5952">
        <v>32430</v>
      </c>
      <c r="G5952" t="s">
        <v>22668</v>
      </c>
      <c r="H5952" t="s">
        <v>48</v>
      </c>
      <c r="I5952" t="s">
        <v>34380</v>
      </c>
      <c r="J5952" s="4" t="s">
        <v>56143</v>
      </c>
      <c r="K5952" s="4" t="s">
        <v>56144</v>
      </c>
      <c r="O5952" t="s">
        <v>34379</v>
      </c>
      <c r="P5952" s="4" t="s">
        <v>47488</v>
      </c>
      <c r="Q5952" t="s">
        <v>22668</v>
      </c>
      <c r="R5952" t="s">
        <v>48</v>
      </c>
      <c r="V5952">
        <v>0</v>
      </c>
      <c r="W5952">
        <v>1</v>
      </c>
      <c r="X5952" t="s">
        <v>49</v>
      </c>
      <c r="Y5952" t="s">
        <v>46608</v>
      </c>
      <c r="Z5952" t="s">
        <v>50</v>
      </c>
      <c r="AA5952" t="s">
        <v>51</v>
      </c>
      <c r="AB5952" t="s">
        <v>52</v>
      </c>
      <c r="AC5952" t="s">
        <v>53</v>
      </c>
      <c r="AD5952" s="1">
        <v>41732</v>
      </c>
      <c r="AF5952" t="s">
        <v>55</v>
      </c>
      <c r="AG5952" t="s">
        <v>56</v>
      </c>
      <c r="AM5952" t="s">
        <v>92</v>
      </c>
      <c r="AN5952" t="s">
        <v>3026</v>
      </c>
      <c r="AO5952" s="4" t="s">
        <v>3511</v>
      </c>
      <c r="AP5952" s="1">
        <v>45352</v>
      </c>
      <c r="AQ5952" s="1"/>
      <c r="AR5952" s="1">
        <v>44985</v>
      </c>
    </row>
    <row r="5953" spans="1:44" hidden="1" x14ac:dyDescent="0.25">
      <c r="A5953" t="s">
        <v>41762</v>
      </c>
      <c r="B5953" t="s">
        <v>43</v>
      </c>
      <c r="C5953" t="s">
        <v>41763</v>
      </c>
      <c r="D5953" t="s">
        <v>41764</v>
      </c>
      <c r="E5953" t="s">
        <v>41765</v>
      </c>
      <c r="F5953">
        <v>64500</v>
      </c>
      <c r="G5953" t="s">
        <v>41766</v>
      </c>
      <c r="H5953" t="s">
        <v>48</v>
      </c>
      <c r="I5953" t="s">
        <v>41767</v>
      </c>
      <c r="J5953" s="4" t="s">
        <v>58006</v>
      </c>
      <c r="K5953" s="4" t="s">
        <v>58007</v>
      </c>
      <c r="M5953" t="s">
        <v>41768</v>
      </c>
      <c r="N5953" t="s">
        <v>41769</v>
      </c>
      <c r="O5953" t="s">
        <v>41770</v>
      </c>
      <c r="P5953" s="4" t="s">
        <v>48753</v>
      </c>
      <c r="Q5953" t="s">
        <v>41771</v>
      </c>
      <c r="R5953" t="s">
        <v>48</v>
      </c>
      <c r="S5953" s="4" t="s">
        <v>58008</v>
      </c>
      <c r="T5953" s="4" t="s">
        <v>58009</v>
      </c>
      <c r="V5953">
        <v>0</v>
      </c>
      <c r="W5953" t="s">
        <v>67</v>
      </c>
      <c r="X5953" t="s">
        <v>68</v>
      </c>
      <c r="Y5953" t="s">
        <v>46609</v>
      </c>
      <c r="AB5953" t="s">
        <v>52</v>
      </c>
      <c r="AC5953" t="s">
        <v>53</v>
      </c>
      <c r="AD5953" s="1">
        <v>40179</v>
      </c>
      <c r="AF5953" t="s">
        <v>55</v>
      </c>
      <c r="AG5953" t="s">
        <v>71</v>
      </c>
      <c r="AM5953" t="s">
        <v>322</v>
      </c>
      <c r="AN5953" t="s">
        <v>3764</v>
      </c>
      <c r="AR5953" s="1">
        <v>43151</v>
      </c>
    </row>
    <row r="5954" spans="1:44" hidden="1" x14ac:dyDescent="0.25">
      <c r="A5954" t="s">
        <v>27605</v>
      </c>
      <c r="B5954" t="s">
        <v>43</v>
      </c>
      <c r="C5954" t="s">
        <v>27606</v>
      </c>
      <c r="D5954" t="s">
        <v>1534</v>
      </c>
      <c r="E5954" t="s">
        <v>27607</v>
      </c>
      <c r="F5954">
        <v>64120</v>
      </c>
      <c r="G5954" t="s">
        <v>21214</v>
      </c>
      <c r="H5954" t="s">
        <v>48</v>
      </c>
      <c r="I5954" t="s">
        <v>27608</v>
      </c>
      <c r="J5954" s="4" t="s">
        <v>54109</v>
      </c>
      <c r="K5954" s="4" t="s">
        <v>54110</v>
      </c>
      <c r="L5954" s="4" t="s">
        <v>54109</v>
      </c>
      <c r="M5954" t="s">
        <v>27606</v>
      </c>
      <c r="N5954" t="s">
        <v>1534</v>
      </c>
      <c r="O5954" t="s">
        <v>27607</v>
      </c>
      <c r="P5954" s="4" t="s">
        <v>47390</v>
      </c>
      <c r="Q5954" t="s">
        <v>21214</v>
      </c>
      <c r="R5954" t="s">
        <v>48</v>
      </c>
      <c r="S5954" s="4" t="s">
        <v>54109</v>
      </c>
      <c r="T5954" s="4" t="s">
        <v>54110</v>
      </c>
      <c r="U5954" s="4" t="s">
        <v>54109</v>
      </c>
      <c r="V5954">
        <v>1</v>
      </c>
      <c r="W5954" t="s">
        <v>67</v>
      </c>
      <c r="X5954" t="s">
        <v>68</v>
      </c>
      <c r="Y5954" t="s">
        <v>46609</v>
      </c>
      <c r="AB5954" t="s">
        <v>52</v>
      </c>
      <c r="AC5954" t="s">
        <v>53</v>
      </c>
      <c r="AD5954" s="1">
        <v>41494</v>
      </c>
      <c r="AF5954" t="s">
        <v>55</v>
      </c>
      <c r="AG5954" t="s">
        <v>71</v>
      </c>
      <c r="AM5954" t="s">
        <v>329</v>
      </c>
      <c r="AP5954" s="1"/>
      <c r="AR5954" s="1">
        <v>44098</v>
      </c>
    </row>
    <row r="5955" spans="1:44" hidden="1" x14ac:dyDescent="0.25">
      <c r="A5955" t="s">
        <v>6382</v>
      </c>
      <c r="B5955" t="s">
        <v>43</v>
      </c>
      <c r="C5955" t="s">
        <v>6383</v>
      </c>
      <c r="D5955" t="s">
        <v>1167</v>
      </c>
      <c r="E5955" t="s">
        <v>6384</v>
      </c>
      <c r="F5955">
        <v>64480</v>
      </c>
      <c r="G5955" t="s">
        <v>6385</v>
      </c>
      <c r="H5955" t="s">
        <v>48</v>
      </c>
      <c r="I5955" t="s">
        <v>6386</v>
      </c>
      <c r="K5955" s="4" t="s">
        <v>49241</v>
      </c>
      <c r="L5955" s="4" t="s">
        <v>49241</v>
      </c>
      <c r="O5955" t="s">
        <v>6387</v>
      </c>
      <c r="P5955" s="4" t="s">
        <v>47287</v>
      </c>
      <c r="Q5955" t="s">
        <v>6385</v>
      </c>
      <c r="R5955" t="s">
        <v>48</v>
      </c>
      <c r="V5955">
        <v>0</v>
      </c>
      <c r="W5955" t="s">
        <v>67</v>
      </c>
      <c r="X5955" t="s">
        <v>68</v>
      </c>
      <c r="Y5955" t="s">
        <v>46608</v>
      </c>
      <c r="Z5955" t="s">
        <v>50</v>
      </c>
      <c r="AA5955" t="s">
        <v>51</v>
      </c>
      <c r="AB5955" t="s">
        <v>52</v>
      </c>
      <c r="AC5955" t="s">
        <v>53</v>
      </c>
      <c r="AD5955" s="1">
        <v>40760</v>
      </c>
      <c r="AF5955" t="s">
        <v>55</v>
      </c>
      <c r="AG5955" t="s">
        <v>71</v>
      </c>
      <c r="AM5955" t="s">
        <v>322</v>
      </c>
      <c r="AN5955" t="s">
        <v>6388</v>
      </c>
      <c r="AP5955" s="1">
        <v>45474</v>
      </c>
      <c r="AQ5955" s="1">
        <v>44440</v>
      </c>
      <c r="AR5955" s="1">
        <v>45134</v>
      </c>
    </row>
    <row r="5956" spans="1:44" hidden="1" x14ac:dyDescent="0.25">
      <c r="A5956" t="s">
        <v>21003</v>
      </c>
      <c r="B5956" t="s">
        <v>43</v>
      </c>
      <c r="C5956" t="s">
        <v>21004</v>
      </c>
      <c r="D5956" t="s">
        <v>575</v>
      </c>
      <c r="E5956" t="s">
        <v>21005</v>
      </c>
      <c r="F5956">
        <v>64120</v>
      </c>
      <c r="G5956" t="s">
        <v>3826</v>
      </c>
      <c r="H5956" t="s">
        <v>48</v>
      </c>
      <c r="J5956" s="4" t="s">
        <v>52235</v>
      </c>
      <c r="M5956" t="s">
        <v>21004</v>
      </c>
      <c r="N5956" t="s">
        <v>575</v>
      </c>
      <c r="O5956" t="s">
        <v>21005</v>
      </c>
      <c r="P5956" s="4" t="s">
        <v>47390</v>
      </c>
      <c r="Q5956" t="s">
        <v>3826</v>
      </c>
      <c r="R5956" t="s">
        <v>48</v>
      </c>
      <c r="S5956" s="4" t="s">
        <v>52235</v>
      </c>
      <c r="V5956">
        <v>1</v>
      </c>
      <c r="W5956" t="s">
        <v>67</v>
      </c>
      <c r="X5956" t="s">
        <v>68</v>
      </c>
      <c r="Y5956" t="s">
        <v>46609</v>
      </c>
      <c r="AB5956" t="s">
        <v>52</v>
      </c>
      <c r="AC5956" t="s">
        <v>53</v>
      </c>
      <c r="AD5956" s="1">
        <v>36526</v>
      </c>
      <c r="AF5956" t="s">
        <v>55</v>
      </c>
      <c r="AG5956" t="s">
        <v>71</v>
      </c>
      <c r="AM5956" t="s">
        <v>329</v>
      </c>
      <c r="AP5956" s="1"/>
      <c r="AR5956" s="2"/>
    </row>
    <row r="5957" spans="1:44" hidden="1" x14ac:dyDescent="0.25">
      <c r="A5957" t="s">
        <v>5224</v>
      </c>
      <c r="B5957" t="s">
        <v>43</v>
      </c>
      <c r="C5957" t="s">
        <v>5225</v>
      </c>
      <c r="D5957" t="s">
        <v>5226</v>
      </c>
      <c r="E5957" t="s">
        <v>5227</v>
      </c>
      <c r="F5957">
        <v>64990</v>
      </c>
      <c r="G5957" t="s">
        <v>655</v>
      </c>
      <c r="H5957" t="s">
        <v>48</v>
      </c>
      <c r="I5957" t="s">
        <v>5228</v>
      </c>
      <c r="J5957" s="4" t="s">
        <v>54756</v>
      </c>
      <c r="M5957" t="s">
        <v>5225</v>
      </c>
      <c r="N5957" t="s">
        <v>5226</v>
      </c>
      <c r="O5957" t="s">
        <v>5227</v>
      </c>
      <c r="P5957" s="4" t="s">
        <v>47353</v>
      </c>
      <c r="Q5957" t="s">
        <v>655</v>
      </c>
      <c r="R5957" t="s">
        <v>48</v>
      </c>
      <c r="S5957" s="4" t="s">
        <v>54756</v>
      </c>
      <c r="V5957">
        <v>1</v>
      </c>
      <c r="W5957" t="s">
        <v>67</v>
      </c>
      <c r="X5957" t="s">
        <v>68</v>
      </c>
      <c r="Y5957" t="s">
        <v>46620</v>
      </c>
      <c r="AB5957" t="s">
        <v>52</v>
      </c>
      <c r="AC5957" t="s">
        <v>53</v>
      </c>
      <c r="AD5957" s="1">
        <v>40546</v>
      </c>
      <c r="AF5957" t="s">
        <v>55</v>
      </c>
      <c r="AG5957" t="s">
        <v>71</v>
      </c>
      <c r="AM5957" t="s">
        <v>322</v>
      </c>
      <c r="AN5957" t="s">
        <v>5229</v>
      </c>
      <c r="AO5957" s="4" t="s">
        <v>5230</v>
      </c>
      <c r="AP5957" s="1"/>
      <c r="AQ5957" s="1"/>
      <c r="AR5957" s="1">
        <v>42338</v>
      </c>
    </row>
    <row r="5958" spans="1:44" hidden="1" x14ac:dyDescent="0.25">
      <c r="A5958" t="s">
        <v>5022</v>
      </c>
      <c r="B5958" t="s">
        <v>43</v>
      </c>
      <c r="C5958" t="s">
        <v>5023</v>
      </c>
      <c r="D5958" t="s">
        <v>2952</v>
      </c>
      <c r="E5958" t="s">
        <v>5024</v>
      </c>
      <c r="F5958">
        <v>64200</v>
      </c>
      <c r="G5958" t="s">
        <v>1202</v>
      </c>
      <c r="H5958" t="s">
        <v>48</v>
      </c>
      <c r="I5958" t="s">
        <v>5025</v>
      </c>
      <c r="J5958" s="4" t="s">
        <v>48318</v>
      </c>
      <c r="K5958" s="4" t="s">
        <v>48319</v>
      </c>
      <c r="M5958" t="s">
        <v>5023</v>
      </c>
      <c r="N5958" t="s">
        <v>2952</v>
      </c>
      <c r="O5958" t="s">
        <v>5024</v>
      </c>
      <c r="P5958" s="4" t="s">
        <v>47450</v>
      </c>
      <c r="Q5958" t="s">
        <v>1202</v>
      </c>
      <c r="R5958" t="s">
        <v>48</v>
      </c>
      <c r="S5958" s="4" t="s">
        <v>48318</v>
      </c>
      <c r="T5958" s="4" t="s">
        <v>48319</v>
      </c>
      <c r="V5958">
        <v>1</v>
      </c>
      <c r="W5958" t="s">
        <v>67</v>
      </c>
      <c r="X5958" t="s">
        <v>68</v>
      </c>
      <c r="Y5958" t="s">
        <v>46613</v>
      </c>
      <c r="AD5958" s="1">
        <v>41409</v>
      </c>
      <c r="AE5958" t="s">
        <v>4776</v>
      </c>
      <c r="AF5958" t="s">
        <v>55</v>
      </c>
      <c r="AG5958" t="s">
        <v>71</v>
      </c>
      <c r="AM5958" t="s">
        <v>322</v>
      </c>
      <c r="AN5958" t="s">
        <v>5026</v>
      </c>
      <c r="AR5958" s="1">
        <v>44484</v>
      </c>
    </row>
    <row r="5959" spans="1:44" hidden="1" x14ac:dyDescent="0.25">
      <c r="A5959" t="s">
        <v>11807</v>
      </c>
      <c r="B5959" t="s">
        <v>43</v>
      </c>
      <c r="C5959" t="s">
        <v>11808</v>
      </c>
      <c r="D5959" t="s">
        <v>11809</v>
      </c>
      <c r="E5959" t="s">
        <v>11810</v>
      </c>
      <c r="F5959">
        <v>64990</v>
      </c>
      <c r="G5959" t="s">
        <v>655</v>
      </c>
      <c r="H5959" t="s">
        <v>48</v>
      </c>
      <c r="I5959" t="s">
        <v>11811</v>
      </c>
      <c r="J5959" s="4" t="s">
        <v>49032</v>
      </c>
      <c r="K5959" s="4" t="s">
        <v>49033</v>
      </c>
      <c r="M5959" t="s">
        <v>11808</v>
      </c>
      <c r="N5959" t="s">
        <v>11809</v>
      </c>
      <c r="O5959" t="s">
        <v>11810</v>
      </c>
      <c r="P5959" s="4" t="s">
        <v>47353</v>
      </c>
      <c r="Q5959" t="s">
        <v>655</v>
      </c>
      <c r="R5959" t="s">
        <v>48</v>
      </c>
      <c r="S5959" s="4" t="s">
        <v>49032</v>
      </c>
      <c r="T5959" s="4" t="s">
        <v>49033</v>
      </c>
      <c r="V5959">
        <v>1</v>
      </c>
      <c r="W5959" t="s">
        <v>67</v>
      </c>
      <c r="X5959" t="s">
        <v>68</v>
      </c>
      <c r="Y5959" t="s">
        <v>46609</v>
      </c>
      <c r="AB5959" t="s">
        <v>52</v>
      </c>
      <c r="AC5959" t="s">
        <v>53</v>
      </c>
      <c r="AD5959" s="1">
        <v>40773</v>
      </c>
      <c r="AF5959" t="s">
        <v>55</v>
      </c>
      <c r="AG5959" t="s">
        <v>71</v>
      </c>
      <c r="AM5959" t="s">
        <v>322</v>
      </c>
      <c r="AN5959" t="s">
        <v>9899</v>
      </c>
      <c r="AO5959" s="4" t="s">
        <v>11806</v>
      </c>
      <c r="AR5959" s="1">
        <v>42908</v>
      </c>
    </row>
    <row r="5960" spans="1:44" hidden="1" x14ac:dyDescent="0.25">
      <c r="A5960" t="s">
        <v>36580</v>
      </c>
      <c r="B5960" t="s">
        <v>43</v>
      </c>
      <c r="C5960" t="s">
        <v>30692</v>
      </c>
      <c r="D5960" t="s">
        <v>646</v>
      </c>
      <c r="E5960" t="s">
        <v>36581</v>
      </c>
      <c r="F5960">
        <v>64990</v>
      </c>
      <c r="G5960" t="s">
        <v>655</v>
      </c>
      <c r="H5960" t="s">
        <v>48</v>
      </c>
      <c r="I5960" t="s">
        <v>36582</v>
      </c>
      <c r="J5960" s="4" t="s">
        <v>57308</v>
      </c>
      <c r="K5960" s="4" t="s">
        <v>57309</v>
      </c>
      <c r="M5960" t="s">
        <v>30692</v>
      </c>
      <c r="N5960" t="s">
        <v>646</v>
      </c>
      <c r="O5960" t="s">
        <v>36581</v>
      </c>
      <c r="P5960" s="4" t="s">
        <v>47353</v>
      </c>
      <c r="Q5960" t="s">
        <v>655</v>
      </c>
      <c r="R5960" t="s">
        <v>48</v>
      </c>
      <c r="S5960" s="4" t="s">
        <v>57308</v>
      </c>
      <c r="T5960" s="4" t="s">
        <v>57309</v>
      </c>
      <c r="V5960">
        <v>1</v>
      </c>
      <c r="W5960" t="s">
        <v>67</v>
      </c>
      <c r="X5960" t="s">
        <v>68</v>
      </c>
      <c r="Y5960" t="s">
        <v>46620</v>
      </c>
      <c r="AB5960" t="s">
        <v>52</v>
      </c>
      <c r="AC5960" t="s">
        <v>53</v>
      </c>
      <c r="AD5960" s="1">
        <v>40511</v>
      </c>
      <c r="AF5960" t="s">
        <v>55</v>
      </c>
      <c r="AG5960" t="s">
        <v>71</v>
      </c>
      <c r="AM5960" t="s">
        <v>322</v>
      </c>
      <c r="AP5960" s="1"/>
      <c r="AR5960" s="1">
        <v>43665</v>
      </c>
    </row>
    <row r="5961" spans="1:44" hidden="1" x14ac:dyDescent="0.25">
      <c r="A5961" t="s">
        <v>19544</v>
      </c>
      <c r="B5961" t="s">
        <v>43</v>
      </c>
      <c r="C5961" t="s">
        <v>5489</v>
      </c>
      <c r="E5961" t="s">
        <v>19545</v>
      </c>
      <c r="F5961">
        <v>64360</v>
      </c>
      <c r="G5961" t="s">
        <v>7859</v>
      </c>
      <c r="H5961" t="s">
        <v>48</v>
      </c>
      <c r="J5961" s="4" t="s">
        <v>51880</v>
      </c>
      <c r="M5961" t="s">
        <v>5489</v>
      </c>
      <c r="O5961" t="s">
        <v>19545</v>
      </c>
      <c r="P5961" s="4" t="s">
        <v>47238</v>
      </c>
      <c r="Q5961" t="s">
        <v>7859</v>
      </c>
      <c r="R5961" t="s">
        <v>48</v>
      </c>
      <c r="S5961" s="4" t="s">
        <v>51880</v>
      </c>
      <c r="V5961">
        <v>1</v>
      </c>
      <c r="W5961" t="s">
        <v>67</v>
      </c>
      <c r="X5961" t="s">
        <v>68</v>
      </c>
      <c r="Y5961" t="s">
        <v>46609</v>
      </c>
      <c r="AB5961" t="s">
        <v>52</v>
      </c>
      <c r="AC5961" t="s">
        <v>53</v>
      </c>
      <c r="AD5961" s="1">
        <v>43070</v>
      </c>
      <c r="AF5961" t="s">
        <v>55</v>
      </c>
      <c r="AG5961" t="s">
        <v>71</v>
      </c>
      <c r="AM5961" t="s">
        <v>939</v>
      </c>
      <c r="AN5961" t="s">
        <v>19546</v>
      </c>
      <c r="AP5961" s="1"/>
      <c r="AR5961" s="2"/>
    </row>
    <row r="5962" spans="1:44" hidden="1" x14ac:dyDescent="0.25">
      <c r="A5962" t="s">
        <v>32949</v>
      </c>
      <c r="B5962" t="s">
        <v>43</v>
      </c>
      <c r="C5962" t="s">
        <v>32950</v>
      </c>
      <c r="D5962" t="s">
        <v>32951</v>
      </c>
      <c r="E5962" t="s">
        <v>32952</v>
      </c>
      <c r="F5962">
        <v>64120</v>
      </c>
      <c r="G5962" t="s">
        <v>32953</v>
      </c>
      <c r="H5962" t="s">
        <v>48</v>
      </c>
      <c r="I5962" t="s">
        <v>32954</v>
      </c>
      <c r="J5962" s="4" t="s">
        <v>53121</v>
      </c>
      <c r="M5962" t="s">
        <v>32950</v>
      </c>
      <c r="N5962" t="s">
        <v>32951</v>
      </c>
      <c r="O5962" t="s">
        <v>32952</v>
      </c>
      <c r="P5962" s="4" t="s">
        <v>47390</v>
      </c>
      <c r="Q5962" t="s">
        <v>32953</v>
      </c>
      <c r="R5962" t="s">
        <v>48</v>
      </c>
      <c r="S5962" s="4" t="s">
        <v>53121</v>
      </c>
      <c r="V5962">
        <v>1</v>
      </c>
      <c r="W5962" t="s">
        <v>67</v>
      </c>
      <c r="X5962" t="s">
        <v>68</v>
      </c>
      <c r="Y5962" t="s">
        <v>46609</v>
      </c>
      <c r="AB5962" t="s">
        <v>52</v>
      </c>
      <c r="AC5962" t="s">
        <v>53</v>
      </c>
      <c r="AD5962" s="1">
        <v>40968</v>
      </c>
      <c r="AF5962" t="s">
        <v>55</v>
      </c>
      <c r="AG5962" t="s">
        <v>71</v>
      </c>
      <c r="AM5962" t="s">
        <v>939</v>
      </c>
      <c r="AP5962" s="1"/>
      <c r="AR5962" s="1">
        <v>44500</v>
      </c>
    </row>
    <row r="5963" spans="1:44" hidden="1" x14ac:dyDescent="0.25">
      <c r="A5963" t="s">
        <v>31551</v>
      </c>
      <c r="B5963" t="s">
        <v>37</v>
      </c>
      <c r="C5963" t="s">
        <v>10278</v>
      </c>
      <c r="E5963" t="s">
        <v>10279</v>
      </c>
      <c r="F5963">
        <v>64200</v>
      </c>
      <c r="G5963" t="s">
        <v>8671</v>
      </c>
      <c r="H5963" t="s">
        <v>48</v>
      </c>
      <c r="I5963" t="s">
        <v>31552</v>
      </c>
      <c r="J5963" s="4" t="s">
        <v>48729</v>
      </c>
      <c r="M5963" t="s">
        <v>10278</v>
      </c>
      <c r="N5963" t="s">
        <v>14307</v>
      </c>
      <c r="O5963" t="s">
        <v>31553</v>
      </c>
      <c r="P5963" s="4" t="s">
        <v>47353</v>
      </c>
      <c r="Q5963" t="s">
        <v>2725</v>
      </c>
      <c r="R5963" t="s">
        <v>48</v>
      </c>
      <c r="S5963" s="4" t="s">
        <v>55522</v>
      </c>
      <c r="V5963">
        <v>0</v>
      </c>
      <c r="W5963" t="s">
        <v>67</v>
      </c>
      <c r="X5963" t="s">
        <v>68</v>
      </c>
      <c r="Z5963" t="s">
        <v>10282</v>
      </c>
      <c r="AA5963" t="s">
        <v>10283</v>
      </c>
      <c r="AB5963" t="s">
        <v>504</v>
      </c>
      <c r="AC5963" t="s">
        <v>2779</v>
      </c>
      <c r="AD5963" s="1">
        <v>36526</v>
      </c>
      <c r="AF5963" t="s">
        <v>1446</v>
      </c>
      <c r="AG5963" t="s">
        <v>8056</v>
      </c>
      <c r="AR5963" s="1">
        <v>45183</v>
      </c>
    </row>
    <row r="5964" spans="1:44" hidden="1" x14ac:dyDescent="0.25">
      <c r="A5964" t="s">
        <v>25710</v>
      </c>
      <c r="B5964" t="s">
        <v>43</v>
      </c>
      <c r="C5964" t="s">
        <v>25711</v>
      </c>
      <c r="D5964" t="s">
        <v>25712</v>
      </c>
      <c r="E5964" t="s">
        <v>25713</v>
      </c>
      <c r="F5964">
        <v>64240</v>
      </c>
      <c r="G5964" t="s">
        <v>1031</v>
      </c>
      <c r="H5964" t="s">
        <v>48</v>
      </c>
      <c r="I5964" t="s">
        <v>25714</v>
      </c>
      <c r="J5964" s="4" t="s">
        <v>53630</v>
      </c>
      <c r="K5964" s="4" t="s">
        <v>53631</v>
      </c>
      <c r="M5964" t="s">
        <v>25711</v>
      </c>
      <c r="N5964" t="s">
        <v>25712</v>
      </c>
      <c r="O5964" t="s">
        <v>25713</v>
      </c>
      <c r="P5964" s="4" t="s">
        <v>47414</v>
      </c>
      <c r="Q5964" t="s">
        <v>1031</v>
      </c>
      <c r="R5964" t="s">
        <v>48</v>
      </c>
      <c r="S5964" s="4" t="s">
        <v>53630</v>
      </c>
      <c r="T5964" s="4" t="s">
        <v>53631</v>
      </c>
      <c r="V5964">
        <v>1</v>
      </c>
      <c r="W5964" t="s">
        <v>67</v>
      </c>
      <c r="X5964" t="s">
        <v>68</v>
      </c>
      <c r="Y5964" t="s">
        <v>46608</v>
      </c>
      <c r="Z5964" t="s">
        <v>50</v>
      </c>
      <c r="AA5964" t="s">
        <v>51</v>
      </c>
      <c r="AB5964" t="s">
        <v>52</v>
      </c>
      <c r="AC5964" t="s">
        <v>53</v>
      </c>
      <c r="AD5964" s="1">
        <v>41579</v>
      </c>
      <c r="AG5964" t="s">
        <v>71</v>
      </c>
      <c r="AM5964" t="s">
        <v>329</v>
      </c>
      <c r="AN5964" t="s">
        <v>25715</v>
      </c>
      <c r="AP5964" s="1">
        <v>45444</v>
      </c>
      <c r="AR5964" s="1">
        <v>45104</v>
      </c>
    </row>
    <row r="5965" spans="1:44" hidden="1" x14ac:dyDescent="0.25">
      <c r="A5965" t="s">
        <v>21563</v>
      </c>
      <c r="B5965" t="s">
        <v>43</v>
      </c>
      <c r="C5965" t="s">
        <v>21564</v>
      </c>
      <c r="E5965" t="s">
        <v>21565</v>
      </c>
      <c r="F5965">
        <v>81000</v>
      </c>
      <c r="G5965" t="s">
        <v>1239</v>
      </c>
      <c r="H5965" t="s">
        <v>48</v>
      </c>
      <c r="J5965" s="4" t="s">
        <v>52384</v>
      </c>
      <c r="M5965" t="s">
        <v>21564</v>
      </c>
      <c r="O5965" t="s">
        <v>21565</v>
      </c>
      <c r="P5965" s="4" t="s">
        <v>47749</v>
      </c>
      <c r="Q5965" t="s">
        <v>1239</v>
      </c>
      <c r="R5965" t="s">
        <v>48</v>
      </c>
      <c r="S5965" s="4" t="s">
        <v>52384</v>
      </c>
      <c r="V5965">
        <v>1</v>
      </c>
      <c r="W5965" t="s">
        <v>67</v>
      </c>
      <c r="X5965" t="s">
        <v>68</v>
      </c>
      <c r="Y5965" t="s">
        <v>46609</v>
      </c>
      <c r="AB5965" t="s">
        <v>52</v>
      </c>
      <c r="AC5965" t="s">
        <v>53</v>
      </c>
      <c r="AD5965" s="1">
        <v>42531</v>
      </c>
      <c r="AF5965" t="s">
        <v>55</v>
      </c>
      <c r="AG5965" t="s">
        <v>515</v>
      </c>
      <c r="AM5965" t="s">
        <v>846</v>
      </c>
      <c r="AN5965" t="s">
        <v>21566</v>
      </c>
      <c r="AP5965" s="1"/>
      <c r="AR5965" s="2"/>
    </row>
    <row r="5966" spans="1:44" hidden="1" x14ac:dyDescent="0.25">
      <c r="A5966" t="s">
        <v>37301</v>
      </c>
      <c r="B5966" t="s">
        <v>43</v>
      </c>
      <c r="C5966" t="s">
        <v>37302</v>
      </c>
      <c r="D5966" t="s">
        <v>893</v>
      </c>
      <c r="E5966" t="s">
        <v>37303</v>
      </c>
      <c r="F5966">
        <v>65130</v>
      </c>
      <c r="G5966" t="s">
        <v>1093</v>
      </c>
      <c r="H5966" t="s">
        <v>48</v>
      </c>
      <c r="J5966" s="4" t="s">
        <v>56676</v>
      </c>
      <c r="M5966" t="s">
        <v>37302</v>
      </c>
      <c r="N5966" t="s">
        <v>893</v>
      </c>
      <c r="O5966" t="s">
        <v>37303</v>
      </c>
      <c r="P5966" s="4" t="s">
        <v>47521</v>
      </c>
      <c r="Q5966" t="s">
        <v>1093</v>
      </c>
      <c r="R5966" t="s">
        <v>48</v>
      </c>
      <c r="S5966" s="4" t="s">
        <v>56676</v>
      </c>
      <c r="V5966">
        <v>1</v>
      </c>
      <c r="W5966" t="s">
        <v>67</v>
      </c>
      <c r="X5966" t="s">
        <v>68</v>
      </c>
      <c r="Y5966" t="s">
        <v>46609</v>
      </c>
      <c r="AB5966" t="s">
        <v>52</v>
      </c>
      <c r="AC5966" t="s">
        <v>53</v>
      </c>
      <c r="AD5966" s="1">
        <v>36526</v>
      </c>
      <c r="AF5966" t="s">
        <v>55</v>
      </c>
      <c r="AM5966" t="s">
        <v>224</v>
      </c>
      <c r="AP5966" s="1"/>
      <c r="AR5966" s="1">
        <v>42240</v>
      </c>
    </row>
    <row r="5967" spans="1:44" hidden="1" x14ac:dyDescent="0.25">
      <c r="A5967" t="s">
        <v>10442</v>
      </c>
      <c r="B5967" t="s">
        <v>43</v>
      </c>
      <c r="C5967" t="s">
        <v>10443</v>
      </c>
      <c r="D5967" t="s">
        <v>10444</v>
      </c>
      <c r="E5967" t="s">
        <v>10445</v>
      </c>
      <c r="F5967">
        <v>65380</v>
      </c>
      <c r="G5967" t="s">
        <v>10446</v>
      </c>
      <c r="H5967" t="s">
        <v>48</v>
      </c>
      <c r="K5967" s="4" t="s">
        <v>49580</v>
      </c>
      <c r="M5967" t="s">
        <v>10443</v>
      </c>
      <c r="N5967" t="s">
        <v>10444</v>
      </c>
      <c r="O5967" t="s">
        <v>10445</v>
      </c>
      <c r="P5967" s="4" t="s">
        <v>48635</v>
      </c>
      <c r="Q5967" t="s">
        <v>10446</v>
      </c>
      <c r="R5967" t="s">
        <v>48</v>
      </c>
      <c r="T5967" s="4" t="s">
        <v>49580</v>
      </c>
      <c r="V5967">
        <v>1</v>
      </c>
      <c r="W5967" t="s">
        <v>67</v>
      </c>
      <c r="X5967" t="s">
        <v>68</v>
      </c>
      <c r="AB5967" t="s">
        <v>52</v>
      </c>
      <c r="AC5967" t="s">
        <v>53</v>
      </c>
      <c r="AD5967" s="1">
        <v>44820</v>
      </c>
      <c r="AM5967" t="s">
        <v>505</v>
      </c>
      <c r="AN5967" t="s">
        <v>355</v>
      </c>
      <c r="AP5967" s="1"/>
      <c r="AQ5967" s="1"/>
      <c r="AR5967" s="1">
        <v>44879</v>
      </c>
    </row>
    <row r="5968" spans="1:44" x14ac:dyDescent="0.25">
      <c r="A5968" t="s">
        <v>33022</v>
      </c>
      <c r="B5968" t="s">
        <v>43</v>
      </c>
      <c r="C5968" t="s">
        <v>33023</v>
      </c>
      <c r="E5968" t="s">
        <v>33024</v>
      </c>
      <c r="F5968">
        <v>64122</v>
      </c>
      <c r="G5968" t="s">
        <v>1396</v>
      </c>
      <c r="H5968" t="s">
        <v>48</v>
      </c>
      <c r="I5968" t="s">
        <v>33025</v>
      </c>
      <c r="M5968" t="s">
        <v>33023</v>
      </c>
      <c r="O5968" t="s">
        <v>33024</v>
      </c>
      <c r="P5968" s="4" t="s">
        <v>47514</v>
      </c>
      <c r="Q5968" t="s">
        <v>1396</v>
      </c>
      <c r="R5968" t="s">
        <v>48</v>
      </c>
      <c r="V5968">
        <v>1</v>
      </c>
      <c r="W5968" t="s">
        <v>67</v>
      </c>
      <c r="X5968" t="s">
        <v>68</v>
      </c>
      <c r="AB5968" t="s">
        <v>52</v>
      </c>
      <c r="AC5968" t="s">
        <v>53</v>
      </c>
      <c r="AD5968" s="1">
        <v>40544</v>
      </c>
      <c r="AF5968" t="s">
        <v>55</v>
      </c>
      <c r="AG5968" t="s">
        <v>71</v>
      </c>
      <c r="AM5968" t="s">
        <v>322</v>
      </c>
      <c r="AN5968" t="s">
        <v>33026</v>
      </c>
      <c r="AR5968" s="1">
        <v>44487</v>
      </c>
    </row>
    <row r="5969" spans="1:44" x14ac:dyDescent="0.25">
      <c r="A5969" t="s">
        <v>39326</v>
      </c>
      <c r="B5969" t="s">
        <v>43</v>
      </c>
      <c r="C5969" t="s">
        <v>39327</v>
      </c>
      <c r="E5969" t="s">
        <v>39328</v>
      </c>
      <c r="F5969">
        <v>35390</v>
      </c>
      <c r="G5969" t="s">
        <v>27890</v>
      </c>
      <c r="H5969" t="s">
        <v>48</v>
      </c>
      <c r="O5969" t="s">
        <v>39328</v>
      </c>
      <c r="P5969" s="4" t="s">
        <v>54191</v>
      </c>
      <c r="Q5969" t="s">
        <v>27890</v>
      </c>
      <c r="R5969" t="s">
        <v>48</v>
      </c>
      <c r="V5969">
        <v>0</v>
      </c>
      <c r="W5969" t="s">
        <v>67</v>
      </c>
      <c r="X5969" t="s">
        <v>68</v>
      </c>
      <c r="Y5969" t="s">
        <v>46609</v>
      </c>
      <c r="AB5969" t="s">
        <v>52</v>
      </c>
      <c r="AC5969" t="s">
        <v>53</v>
      </c>
      <c r="AD5969" s="1">
        <v>41238</v>
      </c>
      <c r="AF5969" t="s">
        <v>55</v>
      </c>
      <c r="AG5969" t="s">
        <v>56</v>
      </c>
      <c r="AM5969" t="s">
        <v>1777</v>
      </c>
      <c r="AN5969" t="s">
        <v>39329</v>
      </c>
      <c r="AP5969" s="1"/>
      <c r="AR5969" s="2"/>
    </row>
    <row r="5970" spans="1:44" hidden="1" x14ac:dyDescent="0.25">
      <c r="A5970" t="s">
        <v>23294</v>
      </c>
      <c r="B5970" t="s">
        <v>43</v>
      </c>
      <c r="C5970" t="s">
        <v>23295</v>
      </c>
      <c r="E5970" t="s">
        <v>23296</v>
      </c>
      <c r="F5970">
        <v>82800</v>
      </c>
      <c r="G5970" t="s">
        <v>1261</v>
      </c>
      <c r="H5970" t="s">
        <v>48</v>
      </c>
      <c r="I5970" t="s">
        <v>23297</v>
      </c>
      <c r="J5970" s="4" t="s">
        <v>52675</v>
      </c>
      <c r="M5970" t="s">
        <v>23295</v>
      </c>
      <c r="O5970" t="s">
        <v>23296</v>
      </c>
      <c r="P5970" s="4" t="s">
        <v>48447</v>
      </c>
      <c r="Q5970" t="s">
        <v>1261</v>
      </c>
      <c r="R5970" t="s">
        <v>48</v>
      </c>
      <c r="S5970" s="4" t="s">
        <v>52675</v>
      </c>
      <c r="V5970">
        <v>1</v>
      </c>
      <c r="W5970" t="s">
        <v>67</v>
      </c>
      <c r="X5970" t="s">
        <v>68</v>
      </c>
      <c r="Y5970" t="s">
        <v>46608</v>
      </c>
      <c r="Z5970" t="s">
        <v>50</v>
      </c>
      <c r="AA5970" t="s">
        <v>51</v>
      </c>
      <c r="AB5970" t="s">
        <v>52</v>
      </c>
      <c r="AC5970" t="s">
        <v>53</v>
      </c>
      <c r="AD5970" s="1">
        <v>42064</v>
      </c>
      <c r="AF5970" t="s">
        <v>55</v>
      </c>
      <c r="AM5970" t="s">
        <v>1262</v>
      </c>
      <c r="AN5970" t="s">
        <v>9012</v>
      </c>
      <c r="AO5970" s="4" t="s">
        <v>3549</v>
      </c>
      <c r="AP5970" s="1">
        <v>45474</v>
      </c>
      <c r="AR5970" s="1">
        <v>45107</v>
      </c>
    </row>
    <row r="5971" spans="1:44" hidden="1" x14ac:dyDescent="0.25">
      <c r="A5971" t="s">
        <v>24242</v>
      </c>
      <c r="B5971" t="s">
        <v>43</v>
      </c>
      <c r="C5971" t="s">
        <v>24243</v>
      </c>
      <c r="D5971" t="s">
        <v>16876</v>
      </c>
      <c r="E5971" t="s">
        <v>24244</v>
      </c>
      <c r="F5971">
        <v>63550</v>
      </c>
      <c r="G5971" t="s">
        <v>24245</v>
      </c>
      <c r="H5971" t="s">
        <v>48</v>
      </c>
      <c r="J5971" s="4" t="s">
        <v>52912</v>
      </c>
      <c r="M5971" t="s">
        <v>24243</v>
      </c>
      <c r="N5971" t="s">
        <v>16876</v>
      </c>
      <c r="O5971" t="s">
        <v>24244</v>
      </c>
      <c r="P5971" s="4" t="s">
        <v>52913</v>
      </c>
      <c r="Q5971" t="s">
        <v>24245</v>
      </c>
      <c r="R5971" t="s">
        <v>48</v>
      </c>
      <c r="S5971" s="4" t="s">
        <v>52912</v>
      </c>
      <c r="V5971">
        <v>1</v>
      </c>
      <c r="W5971" t="s">
        <v>67</v>
      </c>
      <c r="X5971" t="s">
        <v>68</v>
      </c>
      <c r="Y5971" t="s">
        <v>46609</v>
      </c>
      <c r="AB5971" t="s">
        <v>52</v>
      </c>
      <c r="AC5971" t="s">
        <v>53</v>
      </c>
      <c r="AD5971" s="1">
        <v>41832</v>
      </c>
      <c r="AF5971" t="s">
        <v>55</v>
      </c>
      <c r="AM5971" t="s">
        <v>24246</v>
      </c>
      <c r="AP5971" s="1"/>
      <c r="AR5971" s="2"/>
    </row>
    <row r="5972" spans="1:44" hidden="1" x14ac:dyDescent="0.25">
      <c r="A5972" t="s">
        <v>41536</v>
      </c>
      <c r="B5972" t="s">
        <v>43</v>
      </c>
      <c r="C5972" t="s">
        <v>41537</v>
      </c>
      <c r="E5972" t="s">
        <v>41538</v>
      </c>
      <c r="F5972">
        <v>33160</v>
      </c>
      <c r="G5972" t="s">
        <v>32107</v>
      </c>
      <c r="H5972" t="s">
        <v>48</v>
      </c>
      <c r="J5972" s="4" t="s">
        <v>57930</v>
      </c>
      <c r="K5972" s="4" t="s">
        <v>57931</v>
      </c>
      <c r="M5972" t="s">
        <v>41537</v>
      </c>
      <c r="O5972" t="s">
        <v>41539</v>
      </c>
      <c r="P5972" s="4" t="s">
        <v>49232</v>
      </c>
      <c r="Q5972" t="s">
        <v>22270</v>
      </c>
      <c r="R5972" t="s">
        <v>48</v>
      </c>
      <c r="S5972" s="4" t="s">
        <v>57930</v>
      </c>
      <c r="T5972" s="4" t="s">
        <v>57931</v>
      </c>
      <c r="V5972">
        <v>0</v>
      </c>
      <c r="W5972" t="s">
        <v>67</v>
      </c>
      <c r="X5972" t="s">
        <v>68</v>
      </c>
      <c r="Y5972" t="s">
        <v>46609</v>
      </c>
      <c r="AB5972" t="s">
        <v>52</v>
      </c>
      <c r="AC5972" t="s">
        <v>53</v>
      </c>
      <c r="AD5972" s="1">
        <v>40124</v>
      </c>
      <c r="AF5972" t="s">
        <v>55</v>
      </c>
      <c r="AG5972" t="s">
        <v>56</v>
      </c>
      <c r="AM5972" t="s">
        <v>224</v>
      </c>
      <c r="AN5972" t="s">
        <v>32337</v>
      </c>
      <c r="AR5972" s="1">
        <v>42104</v>
      </c>
    </row>
    <row r="5973" spans="1:44" hidden="1" x14ac:dyDescent="0.25">
      <c r="A5973" t="s">
        <v>5913</v>
      </c>
      <c r="B5973" t="s">
        <v>43</v>
      </c>
      <c r="C5973" t="s">
        <v>5914</v>
      </c>
      <c r="D5973" t="s">
        <v>5915</v>
      </c>
      <c r="E5973" t="s">
        <v>5916</v>
      </c>
      <c r="F5973">
        <v>85430</v>
      </c>
      <c r="G5973" t="s">
        <v>5917</v>
      </c>
      <c r="H5973" t="s">
        <v>48</v>
      </c>
      <c r="I5973" t="s">
        <v>5918</v>
      </c>
      <c r="J5973" s="4" t="s">
        <v>49659</v>
      </c>
      <c r="K5973" s="4" t="s">
        <v>49660</v>
      </c>
      <c r="M5973" t="s">
        <v>5914</v>
      </c>
      <c r="N5973" t="s">
        <v>5915</v>
      </c>
      <c r="O5973" t="s">
        <v>5916</v>
      </c>
      <c r="P5973" s="4" t="s">
        <v>49661</v>
      </c>
      <c r="Q5973" t="s">
        <v>5917</v>
      </c>
      <c r="R5973" t="s">
        <v>48</v>
      </c>
      <c r="S5973" s="4" t="s">
        <v>49659</v>
      </c>
      <c r="T5973" s="4" t="s">
        <v>49660</v>
      </c>
      <c r="V5973">
        <v>1</v>
      </c>
      <c r="W5973">
        <v>1</v>
      </c>
      <c r="X5973" t="s">
        <v>49</v>
      </c>
      <c r="Y5973" t="s">
        <v>46608</v>
      </c>
      <c r="Z5973" t="s">
        <v>50</v>
      </c>
      <c r="AA5973" t="s">
        <v>51</v>
      </c>
      <c r="AB5973" t="s">
        <v>52</v>
      </c>
      <c r="AC5973" t="s">
        <v>53</v>
      </c>
      <c r="AD5973" s="1">
        <v>40695</v>
      </c>
      <c r="AF5973" t="s">
        <v>55</v>
      </c>
      <c r="AG5973" t="s">
        <v>56</v>
      </c>
      <c r="AM5973" t="s">
        <v>1777</v>
      </c>
      <c r="AN5973" t="s">
        <v>5919</v>
      </c>
      <c r="AO5973" s="4" t="s">
        <v>5920</v>
      </c>
      <c r="AP5973" s="1">
        <v>45352</v>
      </c>
      <c r="AQ5973" s="1"/>
      <c r="AR5973" s="1">
        <v>45066</v>
      </c>
    </row>
    <row r="5974" spans="1:44" hidden="1" x14ac:dyDescent="0.25">
      <c r="A5974" t="s">
        <v>6286</v>
      </c>
      <c r="B5974" t="s">
        <v>43</v>
      </c>
      <c r="C5974" t="s">
        <v>6287</v>
      </c>
      <c r="E5974" t="s">
        <v>6288</v>
      </c>
      <c r="F5974">
        <v>24240</v>
      </c>
      <c r="G5974" t="s">
        <v>6289</v>
      </c>
      <c r="H5974" t="s">
        <v>48</v>
      </c>
      <c r="I5974" t="s">
        <v>6290</v>
      </c>
      <c r="K5974" s="4" t="s">
        <v>49768</v>
      </c>
      <c r="M5974" t="s">
        <v>6287</v>
      </c>
      <c r="O5974" t="s">
        <v>6288</v>
      </c>
      <c r="P5974" s="4" t="s">
        <v>49769</v>
      </c>
      <c r="Q5974" t="s">
        <v>6289</v>
      </c>
      <c r="R5974" t="s">
        <v>48</v>
      </c>
      <c r="T5974" s="4" t="s">
        <v>49768</v>
      </c>
      <c r="V5974">
        <v>1</v>
      </c>
      <c r="W5974">
        <v>1</v>
      </c>
      <c r="X5974" t="s">
        <v>49</v>
      </c>
      <c r="Y5974" t="s">
        <v>46608</v>
      </c>
      <c r="Z5974" t="s">
        <v>50</v>
      </c>
      <c r="AA5974" t="s">
        <v>51</v>
      </c>
      <c r="AB5974" t="s">
        <v>52</v>
      </c>
      <c r="AC5974" t="s">
        <v>53</v>
      </c>
      <c r="AD5974" s="1">
        <v>40701</v>
      </c>
      <c r="AF5974" t="s">
        <v>55</v>
      </c>
      <c r="AG5974" t="s">
        <v>56</v>
      </c>
      <c r="AM5974" t="s">
        <v>1432</v>
      </c>
      <c r="AN5974" t="s">
        <v>6291</v>
      </c>
      <c r="AO5974" s="4" t="s">
        <v>6292</v>
      </c>
      <c r="AP5974" s="1">
        <v>45292</v>
      </c>
      <c r="AQ5974" s="1"/>
      <c r="AR5974" s="1">
        <v>44950</v>
      </c>
    </row>
    <row r="5975" spans="1:44" hidden="1" x14ac:dyDescent="0.25">
      <c r="A5975" t="s">
        <v>19277</v>
      </c>
      <c r="B5975" t="s">
        <v>43</v>
      </c>
      <c r="C5975" t="s">
        <v>19278</v>
      </c>
      <c r="D5975" t="s">
        <v>19279</v>
      </c>
      <c r="E5975" t="s">
        <v>19280</v>
      </c>
      <c r="F5975">
        <v>65170</v>
      </c>
      <c r="G5975" t="s">
        <v>19281</v>
      </c>
      <c r="H5975" t="s">
        <v>48</v>
      </c>
      <c r="I5975" t="s">
        <v>19282</v>
      </c>
      <c r="J5975" s="4" t="s">
        <v>51809</v>
      </c>
      <c r="K5975" s="4" t="s">
        <v>51810</v>
      </c>
      <c r="M5975" t="s">
        <v>19278</v>
      </c>
      <c r="N5975" t="s">
        <v>19279</v>
      </c>
      <c r="O5975" t="s">
        <v>19280</v>
      </c>
      <c r="P5975" s="4" t="s">
        <v>51811</v>
      </c>
      <c r="Q5975" t="s">
        <v>19281</v>
      </c>
      <c r="R5975" t="s">
        <v>48</v>
      </c>
      <c r="S5975" s="4" t="s">
        <v>51809</v>
      </c>
      <c r="T5975" s="4" t="s">
        <v>51810</v>
      </c>
      <c r="V5975">
        <v>1</v>
      </c>
      <c r="W5975" t="s">
        <v>67</v>
      </c>
      <c r="X5975" t="s">
        <v>68</v>
      </c>
      <c r="Y5975" t="s">
        <v>46611</v>
      </c>
      <c r="AB5975" t="s">
        <v>52</v>
      </c>
      <c r="AC5975" t="s">
        <v>53</v>
      </c>
      <c r="AD5975" s="1">
        <v>43024</v>
      </c>
      <c r="AF5975" t="s">
        <v>55</v>
      </c>
      <c r="AN5975" t="s">
        <v>19283</v>
      </c>
      <c r="AO5975" s="4" t="s">
        <v>19284</v>
      </c>
      <c r="AP5975" s="1">
        <v>45444</v>
      </c>
      <c r="AR5975" s="1">
        <v>45107</v>
      </c>
    </row>
    <row r="5976" spans="1:44" hidden="1" x14ac:dyDescent="0.25">
      <c r="A5976" t="s">
        <v>40410</v>
      </c>
      <c r="B5976" t="s">
        <v>43</v>
      </c>
      <c r="C5976" t="s">
        <v>40411</v>
      </c>
      <c r="D5976" t="s">
        <v>45</v>
      </c>
      <c r="E5976" t="s">
        <v>40412</v>
      </c>
      <c r="F5976">
        <v>47400</v>
      </c>
      <c r="G5976" t="s">
        <v>1365</v>
      </c>
      <c r="H5976" t="s">
        <v>48</v>
      </c>
      <c r="J5976" s="4" t="s">
        <v>58104</v>
      </c>
      <c r="M5976" t="s">
        <v>40411</v>
      </c>
      <c r="N5976" t="s">
        <v>45</v>
      </c>
      <c r="O5976" t="s">
        <v>40412</v>
      </c>
      <c r="P5976" s="4" t="s">
        <v>47497</v>
      </c>
      <c r="Q5976" t="s">
        <v>1365</v>
      </c>
      <c r="R5976" t="s">
        <v>48</v>
      </c>
      <c r="S5976" s="4" t="s">
        <v>58104</v>
      </c>
      <c r="V5976">
        <v>1</v>
      </c>
      <c r="W5976" t="s">
        <v>67</v>
      </c>
      <c r="X5976" t="s">
        <v>68</v>
      </c>
      <c r="Y5976" t="s">
        <v>46609</v>
      </c>
      <c r="AB5976" t="s">
        <v>52</v>
      </c>
      <c r="AC5976" t="s">
        <v>53</v>
      </c>
      <c r="AD5976" s="1">
        <v>41091</v>
      </c>
      <c r="AF5976" t="s">
        <v>55</v>
      </c>
      <c r="AG5976" t="s">
        <v>56</v>
      </c>
      <c r="AM5976" t="s">
        <v>5014</v>
      </c>
      <c r="AN5976" t="s">
        <v>1955</v>
      </c>
      <c r="AO5976" s="4" t="s">
        <v>1956</v>
      </c>
      <c r="AP5976" s="1"/>
      <c r="AR5976" s="2"/>
    </row>
    <row r="5977" spans="1:44" hidden="1" x14ac:dyDescent="0.25">
      <c r="A5977" t="s">
        <v>32864</v>
      </c>
      <c r="B5977" t="s">
        <v>43</v>
      </c>
      <c r="C5977" t="s">
        <v>32865</v>
      </c>
      <c r="D5977" t="s">
        <v>2023</v>
      </c>
      <c r="E5977" t="s">
        <v>32866</v>
      </c>
      <c r="F5977">
        <v>47270</v>
      </c>
      <c r="G5977" t="s">
        <v>32867</v>
      </c>
      <c r="H5977" t="s">
        <v>48</v>
      </c>
      <c r="I5977" t="s">
        <v>32868</v>
      </c>
      <c r="J5977" s="4" t="s">
        <v>53096</v>
      </c>
      <c r="M5977" t="s">
        <v>32865</v>
      </c>
      <c r="N5977" t="s">
        <v>2023</v>
      </c>
      <c r="O5977" t="s">
        <v>32866</v>
      </c>
      <c r="P5977" s="4" t="s">
        <v>48024</v>
      </c>
      <c r="Q5977" t="s">
        <v>32867</v>
      </c>
      <c r="R5977" t="s">
        <v>48</v>
      </c>
      <c r="V5977">
        <v>0</v>
      </c>
      <c r="W5977" t="s">
        <v>67</v>
      </c>
      <c r="X5977" t="s">
        <v>68</v>
      </c>
      <c r="Y5977" t="s">
        <v>46609</v>
      </c>
      <c r="AB5977" t="s">
        <v>52</v>
      </c>
      <c r="AC5977" t="s">
        <v>53</v>
      </c>
      <c r="AD5977" s="1">
        <v>41640</v>
      </c>
      <c r="AF5977" t="s">
        <v>55</v>
      </c>
      <c r="AM5977" t="s">
        <v>1367</v>
      </c>
      <c r="AR5977" s="1">
        <v>44414</v>
      </c>
    </row>
    <row r="5978" spans="1:44" hidden="1" x14ac:dyDescent="0.25">
      <c r="A5978" t="s">
        <v>45472</v>
      </c>
      <c r="B5978" t="s">
        <v>43</v>
      </c>
      <c r="C5978" t="s">
        <v>9264</v>
      </c>
      <c r="D5978" t="s">
        <v>2378</v>
      </c>
      <c r="E5978" t="s">
        <v>45473</v>
      </c>
      <c r="F5978">
        <v>47220</v>
      </c>
      <c r="G5978" t="s">
        <v>12338</v>
      </c>
      <c r="H5978" t="s">
        <v>48</v>
      </c>
      <c r="I5978" t="s">
        <v>45474</v>
      </c>
      <c r="J5978" s="4" t="s">
        <v>59774</v>
      </c>
      <c r="K5978" s="4" t="s">
        <v>59775</v>
      </c>
      <c r="M5978" t="s">
        <v>9264</v>
      </c>
      <c r="N5978" t="s">
        <v>2378</v>
      </c>
      <c r="O5978" t="s">
        <v>45473</v>
      </c>
      <c r="P5978" s="4" t="s">
        <v>48776</v>
      </c>
      <c r="Q5978" t="s">
        <v>12338</v>
      </c>
      <c r="R5978" t="s">
        <v>48</v>
      </c>
      <c r="S5978" s="4" t="s">
        <v>59774</v>
      </c>
      <c r="T5978" s="4" t="s">
        <v>59775</v>
      </c>
      <c r="V5978">
        <v>1</v>
      </c>
      <c r="W5978">
        <v>1</v>
      </c>
      <c r="X5978" t="s">
        <v>49</v>
      </c>
      <c r="Y5978" t="s">
        <v>46608</v>
      </c>
      <c r="Z5978" t="s">
        <v>50</v>
      </c>
      <c r="AA5978" t="s">
        <v>51</v>
      </c>
      <c r="AB5978" t="s">
        <v>52</v>
      </c>
      <c r="AC5978" t="s">
        <v>53</v>
      </c>
      <c r="AD5978" s="1">
        <v>41213</v>
      </c>
      <c r="AE5978" t="s">
        <v>43397</v>
      </c>
      <c r="AF5978" t="s">
        <v>55</v>
      </c>
      <c r="AG5978" t="s">
        <v>56</v>
      </c>
      <c r="AM5978" t="s">
        <v>1367</v>
      </c>
      <c r="AN5978" t="s">
        <v>45475</v>
      </c>
      <c r="AP5978" s="1">
        <v>45566</v>
      </c>
      <c r="AQ5978" s="1"/>
      <c r="AR5978" s="1">
        <v>45230</v>
      </c>
    </row>
    <row r="5979" spans="1:44" hidden="1" x14ac:dyDescent="0.25">
      <c r="A5979" t="s">
        <v>43327</v>
      </c>
      <c r="B5979" t="s">
        <v>43</v>
      </c>
      <c r="C5979" t="s">
        <v>43328</v>
      </c>
      <c r="D5979" t="s">
        <v>1604</v>
      </c>
      <c r="E5979" t="s">
        <v>43329</v>
      </c>
      <c r="F5979">
        <v>47270</v>
      </c>
      <c r="G5979" t="s">
        <v>43330</v>
      </c>
      <c r="H5979" t="s">
        <v>48</v>
      </c>
      <c r="I5979" t="s">
        <v>43331</v>
      </c>
      <c r="K5979" s="4" t="s">
        <v>56630</v>
      </c>
      <c r="M5979" t="s">
        <v>43328</v>
      </c>
      <c r="N5979" t="s">
        <v>1604</v>
      </c>
      <c r="O5979" t="s">
        <v>43329</v>
      </c>
      <c r="P5979" s="4" t="s">
        <v>48024</v>
      </c>
      <c r="Q5979" t="s">
        <v>43330</v>
      </c>
      <c r="R5979" t="s">
        <v>48</v>
      </c>
      <c r="T5979" s="4" t="s">
        <v>56630</v>
      </c>
      <c r="V5979">
        <v>1</v>
      </c>
      <c r="W5979" t="s">
        <v>67</v>
      </c>
      <c r="X5979" t="s">
        <v>68</v>
      </c>
      <c r="Y5979" t="s">
        <v>46620</v>
      </c>
      <c r="AB5979" t="s">
        <v>52</v>
      </c>
      <c r="AC5979" t="s">
        <v>53</v>
      </c>
      <c r="AD5979" s="1">
        <v>39896</v>
      </c>
      <c r="AF5979" t="s">
        <v>55</v>
      </c>
      <c r="AG5979" t="s">
        <v>56</v>
      </c>
      <c r="AM5979" t="s">
        <v>1367</v>
      </c>
      <c r="AN5979" t="s">
        <v>43332</v>
      </c>
      <c r="AO5979" s="4" t="s">
        <v>47137</v>
      </c>
      <c r="AP5979" s="1"/>
      <c r="AR5979" s="1">
        <v>44596</v>
      </c>
    </row>
    <row r="5980" spans="1:44" hidden="1" x14ac:dyDescent="0.25">
      <c r="A5980" t="s">
        <v>16047</v>
      </c>
      <c r="B5980" t="s">
        <v>43</v>
      </c>
      <c r="C5980" t="s">
        <v>16048</v>
      </c>
      <c r="E5980" t="s">
        <v>16049</v>
      </c>
      <c r="F5980">
        <v>47320</v>
      </c>
      <c r="G5980" t="s">
        <v>15313</v>
      </c>
      <c r="H5980" t="s">
        <v>48</v>
      </c>
      <c r="I5980" t="s">
        <v>15314</v>
      </c>
      <c r="K5980" s="4" t="s">
        <v>46758</v>
      </c>
      <c r="M5980" t="s">
        <v>16048</v>
      </c>
      <c r="O5980" t="s">
        <v>16049</v>
      </c>
      <c r="P5980" s="4" t="s">
        <v>50518</v>
      </c>
      <c r="Q5980" t="s">
        <v>15313</v>
      </c>
      <c r="R5980" t="s">
        <v>48</v>
      </c>
      <c r="T5980" s="4" t="s">
        <v>46758</v>
      </c>
      <c r="V5980">
        <v>1</v>
      </c>
      <c r="W5980" t="s">
        <v>67</v>
      </c>
      <c r="X5980" t="s">
        <v>68</v>
      </c>
      <c r="Y5980" t="s">
        <v>46609</v>
      </c>
      <c r="AC5980" t="s">
        <v>53</v>
      </c>
      <c r="AD5980" s="1">
        <v>42401</v>
      </c>
      <c r="AF5980" t="s">
        <v>55</v>
      </c>
      <c r="AM5980" t="s">
        <v>516</v>
      </c>
      <c r="AN5980" t="s">
        <v>355</v>
      </c>
      <c r="AP5980" s="1"/>
      <c r="AR5980" s="2"/>
    </row>
    <row r="5981" spans="1:44" hidden="1" x14ac:dyDescent="0.25">
      <c r="A5981" t="s">
        <v>32162</v>
      </c>
      <c r="B5981" t="s">
        <v>43</v>
      </c>
      <c r="C5981" t="s">
        <v>32163</v>
      </c>
      <c r="D5981" t="s">
        <v>32164</v>
      </c>
      <c r="E5981" t="s">
        <v>32165</v>
      </c>
      <c r="F5981">
        <v>47350</v>
      </c>
      <c r="G5981" t="s">
        <v>20262</v>
      </c>
      <c r="H5981" t="s">
        <v>48</v>
      </c>
      <c r="J5981" s="4" t="s">
        <v>55366</v>
      </c>
      <c r="M5981" t="s">
        <v>32163</v>
      </c>
      <c r="N5981" t="s">
        <v>32164</v>
      </c>
      <c r="O5981" t="s">
        <v>32165</v>
      </c>
      <c r="P5981" s="4" t="s">
        <v>50702</v>
      </c>
      <c r="Q5981" t="s">
        <v>20262</v>
      </c>
      <c r="R5981" t="s">
        <v>48</v>
      </c>
      <c r="S5981" s="4" t="s">
        <v>55366</v>
      </c>
      <c r="V5981">
        <v>1</v>
      </c>
      <c r="W5981" t="s">
        <v>67</v>
      </c>
      <c r="X5981" t="s">
        <v>68</v>
      </c>
      <c r="Y5981" t="s">
        <v>46609</v>
      </c>
      <c r="AB5981" t="s">
        <v>52</v>
      </c>
      <c r="AC5981" t="s">
        <v>53</v>
      </c>
      <c r="AD5981" s="1">
        <v>39330</v>
      </c>
      <c r="AF5981" t="s">
        <v>55</v>
      </c>
      <c r="AG5981" t="s">
        <v>56</v>
      </c>
      <c r="AM5981" t="s">
        <v>81</v>
      </c>
      <c r="AN5981" t="s">
        <v>32166</v>
      </c>
      <c r="AQ5981" s="1"/>
      <c r="AR5981" s="1">
        <v>42081</v>
      </c>
    </row>
    <row r="5982" spans="1:44" hidden="1" x14ac:dyDescent="0.25">
      <c r="A5982" t="s">
        <v>9665</v>
      </c>
      <c r="B5982" t="s">
        <v>43</v>
      </c>
      <c r="C5982" t="s">
        <v>9666</v>
      </c>
      <c r="D5982" t="s">
        <v>9667</v>
      </c>
      <c r="E5982" t="s">
        <v>9668</v>
      </c>
      <c r="F5982">
        <v>24150</v>
      </c>
      <c r="G5982" t="s">
        <v>3667</v>
      </c>
      <c r="H5982" t="s">
        <v>48</v>
      </c>
      <c r="I5982" t="s">
        <v>9669</v>
      </c>
      <c r="J5982" s="4" t="s">
        <v>48602</v>
      </c>
      <c r="K5982" s="4" t="s">
        <v>48603</v>
      </c>
      <c r="M5982" t="s">
        <v>9666</v>
      </c>
      <c r="N5982" t="s">
        <v>9667</v>
      </c>
      <c r="O5982" t="s">
        <v>9668</v>
      </c>
      <c r="P5982" s="4" t="s">
        <v>48259</v>
      </c>
      <c r="Q5982" t="s">
        <v>3667</v>
      </c>
      <c r="R5982" t="s">
        <v>48</v>
      </c>
      <c r="S5982" s="4" t="s">
        <v>48602</v>
      </c>
      <c r="T5982" s="4" t="s">
        <v>48603</v>
      </c>
      <c r="V5982">
        <v>1</v>
      </c>
      <c r="W5982" t="s">
        <v>67</v>
      </c>
      <c r="X5982" t="s">
        <v>68</v>
      </c>
      <c r="Y5982" t="s">
        <v>46608</v>
      </c>
      <c r="Z5982" t="s">
        <v>50</v>
      </c>
      <c r="AA5982" t="s">
        <v>51</v>
      </c>
      <c r="AB5982" t="s">
        <v>52</v>
      </c>
      <c r="AC5982" t="s">
        <v>53</v>
      </c>
      <c r="AD5982" s="1">
        <v>40956</v>
      </c>
      <c r="AF5982" t="s">
        <v>55</v>
      </c>
      <c r="AG5982" t="s">
        <v>56</v>
      </c>
      <c r="AM5982" t="s">
        <v>1432</v>
      </c>
      <c r="AN5982" t="s">
        <v>6291</v>
      </c>
      <c r="AO5982" s="4" t="s">
        <v>6292</v>
      </c>
      <c r="AP5982" s="1">
        <v>45352</v>
      </c>
      <c r="AR5982" s="1">
        <v>44985</v>
      </c>
    </row>
    <row r="5983" spans="1:44" hidden="1" x14ac:dyDescent="0.25">
      <c r="A5983" t="s">
        <v>16663</v>
      </c>
      <c r="B5983" t="s">
        <v>43</v>
      </c>
      <c r="C5983" t="s">
        <v>16664</v>
      </c>
      <c r="D5983" t="s">
        <v>903</v>
      </c>
      <c r="E5983" t="s">
        <v>16665</v>
      </c>
      <c r="F5983">
        <v>14270</v>
      </c>
      <c r="G5983" t="s">
        <v>16666</v>
      </c>
      <c r="H5983" t="s">
        <v>48</v>
      </c>
      <c r="I5983" t="s">
        <v>16667</v>
      </c>
      <c r="J5983" s="4" t="s">
        <v>51189</v>
      </c>
      <c r="M5983" t="s">
        <v>16664</v>
      </c>
      <c r="N5983" t="s">
        <v>903</v>
      </c>
      <c r="O5983" t="s">
        <v>16665</v>
      </c>
      <c r="P5983" s="4" t="s">
        <v>47675</v>
      </c>
      <c r="Q5983" t="s">
        <v>16666</v>
      </c>
      <c r="R5983" t="s">
        <v>48</v>
      </c>
      <c r="S5983" s="4" t="s">
        <v>51189</v>
      </c>
      <c r="V5983">
        <v>1</v>
      </c>
      <c r="W5983" t="s">
        <v>67</v>
      </c>
      <c r="X5983" t="s">
        <v>68</v>
      </c>
      <c r="Y5983" t="s">
        <v>46609</v>
      </c>
      <c r="AB5983" t="s">
        <v>52</v>
      </c>
      <c r="AC5983" t="s">
        <v>53</v>
      </c>
      <c r="AD5983" s="1">
        <v>43495</v>
      </c>
      <c r="AF5983" t="s">
        <v>55</v>
      </c>
      <c r="AN5983" t="s">
        <v>16668</v>
      </c>
      <c r="AP5983" s="1"/>
      <c r="AR5983" s="2"/>
    </row>
    <row r="5984" spans="1:44" hidden="1" x14ac:dyDescent="0.25">
      <c r="A5984" t="s">
        <v>46486</v>
      </c>
      <c r="B5984" t="s">
        <v>43</v>
      </c>
      <c r="C5984" t="s">
        <v>45816</v>
      </c>
      <c r="D5984" t="s">
        <v>46487</v>
      </c>
      <c r="E5984" t="s">
        <v>46488</v>
      </c>
      <c r="F5984">
        <v>47430</v>
      </c>
      <c r="G5984" t="s">
        <v>28532</v>
      </c>
      <c r="H5984" t="s">
        <v>48</v>
      </c>
      <c r="J5984" s="4" t="s">
        <v>59899</v>
      </c>
      <c r="K5984" s="4" t="s">
        <v>59900</v>
      </c>
      <c r="L5984" s="4" t="s">
        <v>59901</v>
      </c>
      <c r="M5984" t="s">
        <v>45816</v>
      </c>
      <c r="N5984" t="s">
        <v>46487</v>
      </c>
      <c r="O5984" t="s">
        <v>46488</v>
      </c>
      <c r="P5984" s="4" t="s">
        <v>49613</v>
      </c>
      <c r="Q5984" t="s">
        <v>28532</v>
      </c>
      <c r="R5984" t="s">
        <v>48</v>
      </c>
      <c r="S5984" s="4" t="s">
        <v>59899</v>
      </c>
      <c r="T5984" s="4" t="s">
        <v>59900</v>
      </c>
      <c r="U5984" s="4" t="s">
        <v>59901</v>
      </c>
      <c r="V5984">
        <v>1</v>
      </c>
      <c r="W5984">
        <v>1</v>
      </c>
      <c r="X5984" t="s">
        <v>49</v>
      </c>
      <c r="Y5984" t="s">
        <v>46608</v>
      </c>
      <c r="Z5984" t="s">
        <v>50</v>
      </c>
      <c r="AA5984" t="s">
        <v>51</v>
      </c>
      <c r="AB5984" t="s">
        <v>52</v>
      </c>
      <c r="AC5984" t="s">
        <v>53</v>
      </c>
      <c r="AD5984" s="1">
        <v>40829</v>
      </c>
      <c r="AE5984" t="s">
        <v>43397</v>
      </c>
      <c r="AF5984" t="s">
        <v>55</v>
      </c>
      <c r="AG5984" t="s">
        <v>56</v>
      </c>
      <c r="AM5984" t="s">
        <v>1367</v>
      </c>
      <c r="AN5984" t="s">
        <v>46489</v>
      </c>
      <c r="AO5984" s="4" t="s">
        <v>3564</v>
      </c>
      <c r="AP5984" s="1">
        <v>45566</v>
      </c>
      <c r="AQ5984" s="1"/>
      <c r="AR5984" s="1">
        <v>45209</v>
      </c>
    </row>
    <row r="5985" spans="1:44" hidden="1" x14ac:dyDescent="0.25">
      <c r="A5985" t="s">
        <v>11606</v>
      </c>
      <c r="B5985" t="s">
        <v>43</v>
      </c>
      <c r="C5985" t="s">
        <v>11607</v>
      </c>
      <c r="D5985" t="s">
        <v>11608</v>
      </c>
      <c r="E5985" t="s">
        <v>11609</v>
      </c>
      <c r="F5985">
        <v>72460</v>
      </c>
      <c r="G5985" t="s">
        <v>11610</v>
      </c>
      <c r="H5985" t="s">
        <v>48</v>
      </c>
      <c r="I5985" t="s">
        <v>11611</v>
      </c>
      <c r="J5985" s="4" t="s">
        <v>48980</v>
      </c>
      <c r="M5985" t="s">
        <v>11607</v>
      </c>
      <c r="N5985" t="s">
        <v>11608</v>
      </c>
      <c r="O5985" t="s">
        <v>11609</v>
      </c>
      <c r="P5985" s="4" t="s">
        <v>48981</v>
      </c>
      <c r="Q5985" t="s">
        <v>11610</v>
      </c>
      <c r="R5985" t="s">
        <v>48</v>
      </c>
      <c r="S5985" s="4" t="s">
        <v>48980</v>
      </c>
      <c r="V5985">
        <v>1</v>
      </c>
      <c r="W5985" t="s">
        <v>67</v>
      </c>
      <c r="X5985" t="s">
        <v>68</v>
      </c>
      <c r="Y5985" t="s">
        <v>46609</v>
      </c>
      <c r="AB5985" t="s">
        <v>52</v>
      </c>
      <c r="AC5985" t="s">
        <v>53</v>
      </c>
      <c r="AD5985" s="1">
        <v>40969</v>
      </c>
      <c r="AF5985" t="s">
        <v>55</v>
      </c>
      <c r="AG5985" t="s">
        <v>56</v>
      </c>
      <c r="AM5985" t="s">
        <v>1700</v>
      </c>
      <c r="AN5985" t="s">
        <v>11612</v>
      </c>
      <c r="AR5985" s="1">
        <v>42200</v>
      </c>
    </row>
    <row r="5986" spans="1:44" hidden="1" x14ac:dyDescent="0.25">
      <c r="A5986" t="s">
        <v>28017</v>
      </c>
      <c r="B5986" t="s">
        <v>43</v>
      </c>
      <c r="C5986" t="s">
        <v>11178</v>
      </c>
      <c r="D5986" t="s">
        <v>646</v>
      </c>
      <c r="E5986" t="s">
        <v>28018</v>
      </c>
      <c r="F5986">
        <v>47700</v>
      </c>
      <c r="G5986" t="s">
        <v>5872</v>
      </c>
      <c r="H5986" t="s">
        <v>48</v>
      </c>
      <c r="I5986" t="s">
        <v>28019</v>
      </c>
      <c r="J5986" s="4" t="s">
        <v>51292</v>
      </c>
      <c r="K5986" s="4" t="s">
        <v>51293</v>
      </c>
      <c r="M5986" t="s">
        <v>11178</v>
      </c>
      <c r="N5986" t="s">
        <v>646</v>
      </c>
      <c r="O5986" t="s">
        <v>28020</v>
      </c>
      <c r="P5986" s="4" t="s">
        <v>47215</v>
      </c>
      <c r="Q5986" t="s">
        <v>5872</v>
      </c>
      <c r="R5986" t="s">
        <v>48</v>
      </c>
      <c r="S5986" s="4" t="s">
        <v>51292</v>
      </c>
      <c r="V5986">
        <v>0</v>
      </c>
      <c r="W5986">
        <v>1</v>
      </c>
      <c r="X5986" t="s">
        <v>49</v>
      </c>
      <c r="Y5986" t="s">
        <v>46608</v>
      </c>
      <c r="Z5986" t="s">
        <v>50</v>
      </c>
      <c r="AA5986" t="s">
        <v>51</v>
      </c>
      <c r="AB5986" t="s">
        <v>52</v>
      </c>
      <c r="AC5986" t="s">
        <v>53</v>
      </c>
      <c r="AD5986" s="1">
        <v>41135</v>
      </c>
      <c r="AF5986" t="s">
        <v>55</v>
      </c>
      <c r="AG5986" t="s">
        <v>56</v>
      </c>
      <c r="AM5986" t="s">
        <v>1432</v>
      </c>
      <c r="AN5986" t="s">
        <v>28021</v>
      </c>
      <c r="AO5986" s="4" t="s">
        <v>28022</v>
      </c>
      <c r="AP5986" s="1">
        <v>45323</v>
      </c>
      <c r="AQ5986" s="1">
        <v>41640</v>
      </c>
      <c r="AR5986" s="1">
        <v>44985</v>
      </c>
    </row>
    <row r="5987" spans="1:44" hidden="1" x14ac:dyDescent="0.25">
      <c r="A5987" t="s">
        <v>41712</v>
      </c>
      <c r="B5987" t="s">
        <v>43</v>
      </c>
      <c r="C5987" t="s">
        <v>16732</v>
      </c>
      <c r="D5987" t="s">
        <v>8847</v>
      </c>
      <c r="E5987" t="s">
        <v>41713</v>
      </c>
      <c r="F5987">
        <v>33690</v>
      </c>
      <c r="G5987" t="s">
        <v>4790</v>
      </c>
      <c r="H5987" t="s">
        <v>48</v>
      </c>
      <c r="J5987" s="4" t="s">
        <v>57988</v>
      </c>
      <c r="K5987" s="4" t="s">
        <v>57989</v>
      </c>
      <c r="O5987" t="s">
        <v>41713</v>
      </c>
      <c r="P5987" s="4" t="s">
        <v>48040</v>
      </c>
      <c r="Q5987" t="s">
        <v>4790</v>
      </c>
      <c r="R5987" t="s">
        <v>48</v>
      </c>
      <c r="V5987">
        <v>0</v>
      </c>
      <c r="W5987" t="s">
        <v>67</v>
      </c>
      <c r="X5987" t="s">
        <v>68</v>
      </c>
      <c r="Y5987" t="s">
        <v>46620</v>
      </c>
      <c r="AB5987" t="s">
        <v>52</v>
      </c>
      <c r="AC5987" t="s">
        <v>53</v>
      </c>
      <c r="AD5987" s="1">
        <v>36526</v>
      </c>
      <c r="AF5987" t="s">
        <v>55</v>
      </c>
      <c r="AG5987" t="s">
        <v>56</v>
      </c>
      <c r="AM5987" t="s">
        <v>4798</v>
      </c>
      <c r="AP5987" s="1"/>
      <c r="AR5987" s="1">
        <v>41840</v>
      </c>
    </row>
    <row r="5988" spans="1:44" hidden="1" x14ac:dyDescent="0.25">
      <c r="A5988" t="s">
        <v>43274</v>
      </c>
      <c r="B5988" t="s">
        <v>43</v>
      </c>
      <c r="C5988" t="s">
        <v>43275</v>
      </c>
      <c r="E5988" t="s">
        <v>43276</v>
      </c>
      <c r="F5988">
        <v>47200</v>
      </c>
      <c r="G5988" t="s">
        <v>7580</v>
      </c>
      <c r="H5988" t="s">
        <v>48</v>
      </c>
      <c r="J5988" s="4" t="s">
        <v>56614</v>
      </c>
      <c r="O5988" t="s">
        <v>43276</v>
      </c>
      <c r="P5988" s="4" t="s">
        <v>48859</v>
      </c>
      <c r="Q5988" t="s">
        <v>7580</v>
      </c>
      <c r="R5988" t="s">
        <v>48</v>
      </c>
      <c r="V5988">
        <v>0</v>
      </c>
      <c r="W5988" t="s">
        <v>67</v>
      </c>
      <c r="X5988" t="s">
        <v>68</v>
      </c>
      <c r="Y5988" t="s">
        <v>46609</v>
      </c>
      <c r="AB5988" t="s">
        <v>52</v>
      </c>
      <c r="AC5988" t="s">
        <v>53</v>
      </c>
      <c r="AD5988" s="1">
        <v>40022</v>
      </c>
      <c r="AF5988" t="s">
        <v>55</v>
      </c>
      <c r="AG5988" t="s">
        <v>56</v>
      </c>
      <c r="AM5988" t="s">
        <v>81</v>
      </c>
      <c r="AN5988" t="s">
        <v>1493</v>
      </c>
      <c r="AP5988" s="1"/>
      <c r="AQ5988" s="1">
        <v>40079</v>
      </c>
      <c r="AR5988" s="1">
        <v>42963</v>
      </c>
    </row>
    <row r="5989" spans="1:44" hidden="1" x14ac:dyDescent="0.25">
      <c r="A5989" t="s">
        <v>891</v>
      </c>
      <c r="B5989" t="s">
        <v>43</v>
      </c>
      <c r="C5989" t="s">
        <v>892</v>
      </c>
      <c r="D5989" t="s">
        <v>893</v>
      </c>
      <c r="E5989" t="s">
        <v>894</v>
      </c>
      <c r="F5989">
        <v>81500</v>
      </c>
      <c r="G5989" t="s">
        <v>895</v>
      </c>
      <c r="H5989" t="s">
        <v>48</v>
      </c>
      <c r="I5989" t="s">
        <v>896</v>
      </c>
      <c r="K5989" s="4" t="s">
        <v>59513</v>
      </c>
      <c r="M5989" t="s">
        <v>892</v>
      </c>
      <c r="N5989" t="s">
        <v>893</v>
      </c>
      <c r="O5989" t="s">
        <v>897</v>
      </c>
      <c r="P5989" s="4" t="s">
        <v>47295</v>
      </c>
      <c r="Q5989" t="s">
        <v>895</v>
      </c>
      <c r="R5989" t="s">
        <v>48</v>
      </c>
      <c r="S5989" s="4" t="s">
        <v>59513</v>
      </c>
      <c r="V5989">
        <v>0</v>
      </c>
      <c r="W5989">
        <v>1</v>
      </c>
      <c r="X5989" t="s">
        <v>49</v>
      </c>
      <c r="Y5989" t="s">
        <v>46608</v>
      </c>
      <c r="Z5989" t="s">
        <v>50</v>
      </c>
      <c r="AA5989" t="s">
        <v>51</v>
      </c>
      <c r="AB5989" t="s">
        <v>52</v>
      </c>
      <c r="AC5989" t="s">
        <v>53</v>
      </c>
      <c r="AD5989" s="1">
        <v>42179</v>
      </c>
      <c r="AE5989" t="s">
        <v>43397</v>
      </c>
      <c r="AF5989" t="s">
        <v>55</v>
      </c>
      <c r="AG5989" t="s">
        <v>515</v>
      </c>
      <c r="AM5989" t="s">
        <v>898</v>
      </c>
      <c r="AN5989" t="s">
        <v>899</v>
      </c>
      <c r="AO5989" s="4" t="s">
        <v>900</v>
      </c>
      <c r="AP5989" s="1">
        <v>45597</v>
      </c>
      <c r="AQ5989" s="1"/>
      <c r="AR5989" s="1">
        <v>45240</v>
      </c>
    </row>
    <row r="5990" spans="1:44" hidden="1" x14ac:dyDescent="0.25">
      <c r="A5990" t="s">
        <v>16998</v>
      </c>
      <c r="B5990" t="s">
        <v>43</v>
      </c>
      <c r="C5990" t="s">
        <v>16999</v>
      </c>
      <c r="D5990" t="s">
        <v>12854</v>
      </c>
      <c r="E5990" t="s">
        <v>17000</v>
      </c>
      <c r="F5990">
        <v>47270</v>
      </c>
      <c r="G5990" t="s">
        <v>16148</v>
      </c>
      <c r="H5990" t="s">
        <v>48</v>
      </c>
      <c r="J5990" s="4" t="s">
        <v>50955</v>
      </c>
      <c r="M5990" t="s">
        <v>16999</v>
      </c>
      <c r="N5990" t="s">
        <v>12854</v>
      </c>
      <c r="O5990" t="s">
        <v>17000</v>
      </c>
      <c r="P5990" s="4" t="s">
        <v>48024</v>
      </c>
      <c r="Q5990" t="s">
        <v>16148</v>
      </c>
      <c r="R5990" t="s">
        <v>48</v>
      </c>
      <c r="S5990" s="4" t="s">
        <v>50955</v>
      </c>
      <c r="V5990">
        <v>1</v>
      </c>
      <c r="W5990" t="s">
        <v>67</v>
      </c>
      <c r="X5990" t="s">
        <v>68</v>
      </c>
      <c r="Y5990" t="s">
        <v>46609</v>
      </c>
      <c r="AC5990" t="s">
        <v>53</v>
      </c>
      <c r="AD5990" s="1">
        <v>36526</v>
      </c>
      <c r="AF5990" t="s">
        <v>55</v>
      </c>
      <c r="AM5990" t="s">
        <v>12341</v>
      </c>
      <c r="AN5990" t="s">
        <v>7840</v>
      </c>
      <c r="AO5990" s="4" t="s">
        <v>16082</v>
      </c>
      <c r="AP5990" s="1"/>
      <c r="AR5990" s="2"/>
    </row>
    <row r="5991" spans="1:44" hidden="1" x14ac:dyDescent="0.25">
      <c r="A5991" t="s">
        <v>26060</v>
      </c>
      <c r="B5991" t="s">
        <v>43</v>
      </c>
      <c r="C5991" t="s">
        <v>26061</v>
      </c>
      <c r="E5991" t="s">
        <v>26062</v>
      </c>
      <c r="F5991">
        <v>81140</v>
      </c>
      <c r="G5991" t="s">
        <v>4866</v>
      </c>
      <c r="H5991" t="s">
        <v>48</v>
      </c>
      <c r="J5991" s="4" t="s">
        <v>53712</v>
      </c>
      <c r="M5991" t="s">
        <v>26061</v>
      </c>
      <c r="O5991" t="s">
        <v>26062</v>
      </c>
      <c r="P5991" s="4" t="s">
        <v>48286</v>
      </c>
      <c r="Q5991" t="s">
        <v>4866</v>
      </c>
      <c r="R5991" t="s">
        <v>48</v>
      </c>
      <c r="S5991" s="4" t="s">
        <v>53712</v>
      </c>
      <c r="V5991">
        <v>1</v>
      </c>
      <c r="W5991" t="s">
        <v>67</v>
      </c>
      <c r="X5991" t="s">
        <v>68</v>
      </c>
      <c r="Y5991" t="s">
        <v>46609</v>
      </c>
      <c r="AB5991" t="s">
        <v>52</v>
      </c>
      <c r="AC5991" t="s">
        <v>53</v>
      </c>
      <c r="AD5991" s="1">
        <v>42068</v>
      </c>
      <c r="AF5991" t="s">
        <v>55</v>
      </c>
      <c r="AG5991" t="s">
        <v>515</v>
      </c>
      <c r="AM5991" t="s">
        <v>20046</v>
      </c>
      <c r="AN5991" t="s">
        <v>20046</v>
      </c>
      <c r="AO5991" s="4" t="s">
        <v>16428</v>
      </c>
      <c r="AP5991" s="1"/>
      <c r="AR5991" s="2"/>
    </row>
    <row r="5992" spans="1:44" hidden="1" x14ac:dyDescent="0.25">
      <c r="A5992" t="s">
        <v>38087</v>
      </c>
      <c r="B5992" t="s">
        <v>43</v>
      </c>
      <c r="C5992" t="s">
        <v>38088</v>
      </c>
      <c r="D5992" t="s">
        <v>492</v>
      </c>
      <c r="E5992" t="s">
        <v>38089</v>
      </c>
      <c r="F5992">
        <v>61560</v>
      </c>
      <c r="G5992" t="s">
        <v>38090</v>
      </c>
      <c r="H5992" t="s">
        <v>48</v>
      </c>
      <c r="I5992" t="s">
        <v>38091</v>
      </c>
      <c r="J5992" s="4" t="s">
        <v>57175</v>
      </c>
      <c r="M5992" t="s">
        <v>38088</v>
      </c>
      <c r="N5992" t="s">
        <v>492</v>
      </c>
      <c r="O5992" t="s">
        <v>38089</v>
      </c>
      <c r="P5992" s="4" t="s">
        <v>55816</v>
      </c>
      <c r="Q5992" t="s">
        <v>38090</v>
      </c>
      <c r="R5992" t="s">
        <v>48</v>
      </c>
      <c r="S5992" s="4" t="s">
        <v>57175</v>
      </c>
      <c r="V5992">
        <v>1</v>
      </c>
      <c r="W5992" t="s">
        <v>67</v>
      </c>
      <c r="X5992" t="s">
        <v>68</v>
      </c>
      <c r="Y5992" t="s">
        <v>46620</v>
      </c>
      <c r="AB5992" t="s">
        <v>52</v>
      </c>
      <c r="AC5992" t="s">
        <v>53</v>
      </c>
      <c r="AD5992" s="1">
        <v>41547</v>
      </c>
      <c r="AF5992" t="s">
        <v>55</v>
      </c>
      <c r="AG5992" t="s">
        <v>56</v>
      </c>
      <c r="AM5992" t="s">
        <v>1593</v>
      </c>
      <c r="AN5992" t="s">
        <v>355</v>
      </c>
      <c r="AP5992" s="1"/>
      <c r="AR5992" s="1">
        <v>43199</v>
      </c>
    </row>
    <row r="5993" spans="1:44" hidden="1" x14ac:dyDescent="0.25">
      <c r="A5993" t="s">
        <v>31719</v>
      </c>
      <c r="B5993" t="s">
        <v>37</v>
      </c>
      <c r="C5993" t="s">
        <v>31720</v>
      </c>
      <c r="E5993" t="s">
        <v>31721</v>
      </c>
      <c r="F5993">
        <v>29260</v>
      </c>
      <c r="G5993" t="s">
        <v>31722</v>
      </c>
      <c r="H5993" t="s">
        <v>48</v>
      </c>
      <c r="J5993" s="4" t="s">
        <v>55244</v>
      </c>
      <c r="M5993" t="s">
        <v>31720</v>
      </c>
      <c r="N5993" t="s">
        <v>31722</v>
      </c>
      <c r="O5993" t="s">
        <v>31723</v>
      </c>
      <c r="P5993" s="4" t="s">
        <v>55245</v>
      </c>
      <c r="Q5993" t="s">
        <v>31722</v>
      </c>
      <c r="R5993" t="s">
        <v>48</v>
      </c>
      <c r="S5993" s="4" t="s">
        <v>55244</v>
      </c>
      <c r="V5993">
        <v>0</v>
      </c>
      <c r="W5993" t="s">
        <v>67</v>
      </c>
      <c r="X5993" t="s">
        <v>68</v>
      </c>
      <c r="AB5993" t="s">
        <v>504</v>
      </c>
      <c r="AC5993" t="s">
        <v>8561</v>
      </c>
      <c r="AD5993" s="1">
        <v>36526</v>
      </c>
      <c r="AF5993" t="s">
        <v>55</v>
      </c>
      <c r="AG5993" t="s">
        <v>10510</v>
      </c>
      <c r="AR5993" s="2"/>
    </row>
    <row r="5994" spans="1:44" hidden="1" x14ac:dyDescent="0.25">
      <c r="A5994" t="s">
        <v>40262</v>
      </c>
      <c r="B5994" t="s">
        <v>43</v>
      </c>
      <c r="C5994" t="s">
        <v>40263</v>
      </c>
      <c r="E5994" t="s">
        <v>40264</v>
      </c>
      <c r="F5994">
        <v>35580</v>
      </c>
      <c r="G5994" t="s">
        <v>40265</v>
      </c>
      <c r="H5994" t="s">
        <v>48</v>
      </c>
      <c r="I5994" t="s">
        <v>40266</v>
      </c>
      <c r="J5994" s="4" t="s">
        <v>58063</v>
      </c>
      <c r="K5994" s="4" t="s">
        <v>58064</v>
      </c>
      <c r="M5994" t="s">
        <v>40263</v>
      </c>
      <c r="O5994" t="s">
        <v>40264</v>
      </c>
      <c r="P5994" s="4" t="s">
        <v>47780</v>
      </c>
      <c r="Q5994" t="s">
        <v>40265</v>
      </c>
      <c r="R5994" t="s">
        <v>48</v>
      </c>
      <c r="S5994" s="4" t="s">
        <v>58063</v>
      </c>
      <c r="T5994" s="4" t="s">
        <v>58064</v>
      </c>
      <c r="V5994">
        <v>1</v>
      </c>
      <c r="W5994" t="s">
        <v>67</v>
      </c>
      <c r="X5994" t="s">
        <v>68</v>
      </c>
      <c r="Y5994" t="s">
        <v>46609</v>
      </c>
      <c r="AB5994" t="s">
        <v>52</v>
      </c>
      <c r="AC5994" t="s">
        <v>53</v>
      </c>
      <c r="AD5994" s="1">
        <v>41019</v>
      </c>
      <c r="AF5994" t="s">
        <v>55</v>
      </c>
      <c r="AG5994" t="s">
        <v>56</v>
      </c>
      <c r="AM5994" t="s">
        <v>4134</v>
      </c>
      <c r="AN5994" t="s">
        <v>22146</v>
      </c>
      <c r="AO5994" s="4" t="s">
        <v>21264</v>
      </c>
      <c r="AP5994" s="1"/>
      <c r="AQ5994" s="1"/>
      <c r="AR5994" s="1">
        <v>42296</v>
      </c>
    </row>
    <row r="5995" spans="1:44" hidden="1" x14ac:dyDescent="0.25">
      <c r="A5995" t="s">
        <v>26306</v>
      </c>
      <c r="B5995" t="s">
        <v>43</v>
      </c>
      <c r="C5995" t="s">
        <v>26307</v>
      </c>
      <c r="D5995" t="s">
        <v>12352</v>
      </c>
      <c r="E5995" t="s">
        <v>26308</v>
      </c>
      <c r="F5995">
        <v>32160</v>
      </c>
      <c r="G5995" t="s">
        <v>26309</v>
      </c>
      <c r="H5995" t="s">
        <v>48</v>
      </c>
      <c r="J5995" s="4" t="s">
        <v>53781</v>
      </c>
      <c r="M5995" t="s">
        <v>26307</v>
      </c>
      <c r="N5995" t="s">
        <v>12352</v>
      </c>
      <c r="O5995" t="s">
        <v>26308</v>
      </c>
      <c r="P5995" s="4" t="s">
        <v>51257</v>
      </c>
      <c r="Q5995" t="s">
        <v>26309</v>
      </c>
      <c r="R5995" t="s">
        <v>48</v>
      </c>
      <c r="S5995" s="4" t="s">
        <v>53781</v>
      </c>
      <c r="V5995">
        <v>1</v>
      </c>
      <c r="W5995">
        <v>1</v>
      </c>
      <c r="X5995" t="s">
        <v>49</v>
      </c>
      <c r="Y5995" t="s">
        <v>46608</v>
      </c>
      <c r="Z5995" t="s">
        <v>50</v>
      </c>
      <c r="AA5995" t="s">
        <v>51</v>
      </c>
      <c r="AB5995" t="s">
        <v>52</v>
      </c>
      <c r="AC5995" t="s">
        <v>53</v>
      </c>
      <c r="AD5995" s="1">
        <v>41913</v>
      </c>
      <c r="AF5995" t="s">
        <v>55</v>
      </c>
      <c r="AG5995" t="s">
        <v>56</v>
      </c>
      <c r="AN5995" t="s">
        <v>26310</v>
      </c>
      <c r="AO5995" s="4" t="s">
        <v>26311</v>
      </c>
      <c r="AP5995" s="1">
        <v>45505</v>
      </c>
      <c r="AR5995" s="1">
        <v>45145</v>
      </c>
    </row>
    <row r="5996" spans="1:44" hidden="1" x14ac:dyDescent="0.25">
      <c r="A5996" t="s">
        <v>43833</v>
      </c>
      <c r="B5996" t="s">
        <v>43</v>
      </c>
      <c r="C5996" t="s">
        <v>43834</v>
      </c>
      <c r="D5996" t="s">
        <v>561</v>
      </c>
      <c r="E5996" t="s">
        <v>43835</v>
      </c>
      <c r="F5996">
        <v>47500</v>
      </c>
      <c r="G5996" t="s">
        <v>19846</v>
      </c>
      <c r="H5996" t="s">
        <v>48</v>
      </c>
      <c r="I5996" t="s">
        <v>43836</v>
      </c>
      <c r="J5996" s="4" t="s">
        <v>59285</v>
      </c>
      <c r="K5996" s="4" t="s">
        <v>59286</v>
      </c>
      <c r="M5996" t="s">
        <v>43834</v>
      </c>
      <c r="N5996" t="s">
        <v>561</v>
      </c>
      <c r="O5996" t="s">
        <v>43835</v>
      </c>
      <c r="P5996" s="4" t="s">
        <v>47848</v>
      </c>
      <c r="Q5996" t="s">
        <v>19846</v>
      </c>
      <c r="R5996" t="s">
        <v>48</v>
      </c>
      <c r="S5996" s="4" t="s">
        <v>59285</v>
      </c>
      <c r="T5996" s="4" t="s">
        <v>59286</v>
      </c>
      <c r="V5996">
        <v>1</v>
      </c>
      <c r="W5996">
        <v>1</v>
      </c>
      <c r="X5996" t="s">
        <v>49</v>
      </c>
      <c r="Y5996" t="s">
        <v>46608</v>
      </c>
      <c r="Z5996" t="s">
        <v>50</v>
      </c>
      <c r="AA5996" t="s">
        <v>51</v>
      </c>
      <c r="AB5996" t="s">
        <v>69</v>
      </c>
      <c r="AC5996" t="s">
        <v>70</v>
      </c>
      <c r="AD5996" s="1">
        <v>42815</v>
      </c>
      <c r="AE5996" t="s">
        <v>43397</v>
      </c>
      <c r="AF5996" t="s">
        <v>55</v>
      </c>
      <c r="AG5996" t="s">
        <v>56</v>
      </c>
      <c r="AH5996" t="s">
        <v>15882</v>
      </c>
      <c r="AI5996">
        <v>13306</v>
      </c>
      <c r="AJ5996" t="s">
        <v>43837</v>
      </c>
      <c r="AK5996">
        <v>19</v>
      </c>
      <c r="AL5996" t="s">
        <v>441</v>
      </c>
      <c r="AM5996" t="s">
        <v>12341</v>
      </c>
      <c r="AN5996" t="s">
        <v>43838</v>
      </c>
      <c r="AO5996" s="4" t="s">
        <v>19597</v>
      </c>
      <c r="AP5996" s="1">
        <v>45566</v>
      </c>
      <c r="AR5996" s="1">
        <v>45225</v>
      </c>
    </row>
    <row r="5997" spans="1:44" hidden="1" x14ac:dyDescent="0.25">
      <c r="A5997" t="s">
        <v>28799</v>
      </c>
      <c r="B5997" t="s">
        <v>43</v>
      </c>
      <c r="C5997" t="s">
        <v>28800</v>
      </c>
      <c r="E5997" t="s">
        <v>28801</v>
      </c>
      <c r="F5997">
        <v>64340</v>
      </c>
      <c r="G5997" t="s">
        <v>15169</v>
      </c>
      <c r="H5997" t="s">
        <v>48</v>
      </c>
      <c r="I5997" t="s">
        <v>28802</v>
      </c>
      <c r="J5997" s="4" t="s">
        <v>54270</v>
      </c>
      <c r="K5997" s="4" t="s">
        <v>54271</v>
      </c>
      <c r="M5997" t="s">
        <v>28800</v>
      </c>
      <c r="O5997" t="s">
        <v>28801</v>
      </c>
      <c r="P5997" s="4" t="s">
        <v>50838</v>
      </c>
      <c r="Q5997" t="s">
        <v>15169</v>
      </c>
      <c r="R5997" t="s">
        <v>48</v>
      </c>
      <c r="S5997" s="4" t="s">
        <v>54270</v>
      </c>
      <c r="T5997" s="4" t="s">
        <v>54271</v>
      </c>
      <c r="V5997">
        <v>1</v>
      </c>
      <c r="W5997" t="s">
        <v>67</v>
      </c>
      <c r="X5997" t="s">
        <v>68</v>
      </c>
      <c r="Y5997" t="s">
        <v>46619</v>
      </c>
      <c r="AB5997" t="s">
        <v>52</v>
      </c>
      <c r="AC5997" t="s">
        <v>53</v>
      </c>
      <c r="AD5997" s="1">
        <v>41730</v>
      </c>
      <c r="AF5997" t="s">
        <v>55</v>
      </c>
      <c r="AG5997" t="s">
        <v>71</v>
      </c>
      <c r="AM5997" t="s">
        <v>329</v>
      </c>
      <c r="AN5997" t="s">
        <v>28803</v>
      </c>
      <c r="AO5997" s="4" t="s">
        <v>28804</v>
      </c>
      <c r="AP5997" s="1"/>
      <c r="AR5997" s="1">
        <v>43739</v>
      </c>
    </row>
    <row r="5998" spans="1:44" hidden="1" x14ac:dyDescent="0.25">
      <c r="A5998" t="s">
        <v>37239</v>
      </c>
      <c r="B5998" t="s">
        <v>43</v>
      </c>
      <c r="C5998" t="s">
        <v>37240</v>
      </c>
      <c r="E5998" t="s">
        <v>37241</v>
      </c>
      <c r="F5998">
        <v>47260</v>
      </c>
      <c r="G5998" t="s">
        <v>37242</v>
      </c>
      <c r="H5998" t="s">
        <v>48</v>
      </c>
      <c r="I5998" t="s">
        <v>37243</v>
      </c>
      <c r="K5998" s="4" t="s">
        <v>56659</v>
      </c>
      <c r="O5998" t="s">
        <v>37241</v>
      </c>
      <c r="P5998" s="4" t="s">
        <v>47322</v>
      </c>
      <c r="Q5998" t="s">
        <v>37242</v>
      </c>
      <c r="R5998" t="s">
        <v>48</v>
      </c>
      <c r="V5998">
        <v>0</v>
      </c>
      <c r="W5998" t="s">
        <v>67</v>
      </c>
      <c r="X5998" t="s">
        <v>68</v>
      </c>
      <c r="Y5998" t="s">
        <v>46609</v>
      </c>
      <c r="AB5998" t="s">
        <v>52</v>
      </c>
      <c r="AC5998" t="s">
        <v>53</v>
      </c>
      <c r="AD5998" s="1">
        <v>41335</v>
      </c>
      <c r="AF5998" t="s">
        <v>55</v>
      </c>
      <c r="AG5998" t="s">
        <v>56</v>
      </c>
      <c r="AM5998" t="s">
        <v>1367</v>
      </c>
      <c r="AN5998" t="s">
        <v>6058</v>
      </c>
      <c r="AO5998" s="4" t="s">
        <v>1956</v>
      </c>
      <c r="AR5998" s="1">
        <v>42886</v>
      </c>
    </row>
    <row r="5999" spans="1:44" hidden="1" x14ac:dyDescent="0.25">
      <c r="A5999" t="s">
        <v>14347</v>
      </c>
      <c r="B5999" t="s">
        <v>43</v>
      </c>
      <c r="C5999" t="s">
        <v>14348</v>
      </c>
      <c r="E5999" t="s">
        <v>14349</v>
      </c>
      <c r="F5999">
        <v>64640</v>
      </c>
      <c r="G5999" t="s">
        <v>4736</v>
      </c>
      <c r="H5999" t="s">
        <v>48</v>
      </c>
      <c r="I5999" t="s">
        <v>14350</v>
      </c>
      <c r="J5999" s="4" t="s">
        <v>50629</v>
      </c>
      <c r="K5999" s="4" t="s">
        <v>50630</v>
      </c>
      <c r="M5999" t="s">
        <v>14348</v>
      </c>
      <c r="O5999" t="s">
        <v>14349</v>
      </c>
      <c r="P5999" s="4" t="s">
        <v>50631</v>
      </c>
      <c r="Q5999" t="s">
        <v>4736</v>
      </c>
      <c r="R5999" t="s">
        <v>48</v>
      </c>
      <c r="S5999" s="4" t="s">
        <v>50629</v>
      </c>
      <c r="T5999" s="4" t="s">
        <v>50630</v>
      </c>
      <c r="V5999">
        <v>1</v>
      </c>
      <c r="W5999" t="s">
        <v>67</v>
      </c>
      <c r="X5999" t="s">
        <v>68</v>
      </c>
      <c r="AB5999" t="s">
        <v>504</v>
      </c>
      <c r="AC5999" t="s">
        <v>53</v>
      </c>
      <c r="AD5999" s="1">
        <v>44201</v>
      </c>
      <c r="AF5999" t="s">
        <v>55</v>
      </c>
      <c r="AG5999" t="s">
        <v>71</v>
      </c>
      <c r="AN5999" t="s">
        <v>14351</v>
      </c>
      <c r="AO5999" s="4" t="s">
        <v>47043</v>
      </c>
      <c r="AR5999" s="1">
        <v>44315</v>
      </c>
    </row>
    <row r="6000" spans="1:44" hidden="1" x14ac:dyDescent="0.25">
      <c r="A6000" t="s">
        <v>796</v>
      </c>
      <c r="B6000" t="s">
        <v>43</v>
      </c>
      <c r="C6000" t="s">
        <v>797</v>
      </c>
      <c r="E6000" t="s">
        <v>798</v>
      </c>
      <c r="F6000">
        <v>32190</v>
      </c>
      <c r="G6000" t="s">
        <v>799</v>
      </c>
      <c r="H6000" t="s">
        <v>48</v>
      </c>
      <c r="I6000" t="s">
        <v>800</v>
      </c>
      <c r="J6000" s="4" t="s">
        <v>59276</v>
      </c>
      <c r="K6000" s="4" t="s">
        <v>59277</v>
      </c>
      <c r="M6000" t="s">
        <v>797</v>
      </c>
      <c r="O6000" t="s">
        <v>801</v>
      </c>
      <c r="P6000" s="4" t="s">
        <v>50544</v>
      </c>
      <c r="Q6000" t="s">
        <v>799</v>
      </c>
      <c r="R6000" t="s">
        <v>48</v>
      </c>
      <c r="S6000" s="4" t="s">
        <v>59277</v>
      </c>
      <c r="T6000" s="4" t="s">
        <v>59276</v>
      </c>
      <c r="V6000">
        <v>0</v>
      </c>
      <c r="W6000" t="s">
        <v>67</v>
      </c>
      <c r="X6000" t="s">
        <v>68</v>
      </c>
      <c r="Y6000" t="s">
        <v>46611</v>
      </c>
      <c r="Z6000" t="s">
        <v>421</v>
      </c>
      <c r="AA6000" t="s">
        <v>422</v>
      </c>
      <c r="AB6000" t="s">
        <v>504</v>
      </c>
      <c r="AC6000" t="s">
        <v>53</v>
      </c>
      <c r="AD6000" s="1">
        <v>42826</v>
      </c>
      <c r="AE6000" t="s">
        <v>43397</v>
      </c>
      <c r="AF6000" t="s">
        <v>55</v>
      </c>
      <c r="AG6000" t="s">
        <v>56</v>
      </c>
      <c r="AM6000" t="s">
        <v>92</v>
      </c>
      <c r="AP6000" s="1">
        <v>45323</v>
      </c>
      <c r="AR6000" s="1">
        <v>45243</v>
      </c>
    </row>
    <row r="6001" spans="1:44" hidden="1" x14ac:dyDescent="0.25">
      <c r="A6001" t="s">
        <v>13931</v>
      </c>
      <c r="B6001" t="s">
        <v>43</v>
      </c>
      <c r="C6001" t="s">
        <v>13932</v>
      </c>
      <c r="E6001" t="s">
        <v>13933</v>
      </c>
      <c r="F6001">
        <v>81200</v>
      </c>
      <c r="G6001" t="s">
        <v>4056</v>
      </c>
      <c r="H6001" t="s">
        <v>48</v>
      </c>
      <c r="J6001" s="4" t="s">
        <v>50511</v>
      </c>
      <c r="K6001" s="4" t="s">
        <v>50512</v>
      </c>
      <c r="M6001" t="s">
        <v>13934</v>
      </c>
      <c r="O6001" t="s">
        <v>13935</v>
      </c>
      <c r="P6001" s="4" t="s">
        <v>48112</v>
      </c>
      <c r="Q6001" t="s">
        <v>4056</v>
      </c>
      <c r="R6001" t="s">
        <v>48</v>
      </c>
      <c r="S6001" s="4" t="s">
        <v>50511</v>
      </c>
      <c r="T6001" s="4" t="s">
        <v>50513</v>
      </c>
      <c r="V6001">
        <v>0</v>
      </c>
      <c r="W6001" t="s">
        <v>67</v>
      </c>
      <c r="X6001" t="s">
        <v>68</v>
      </c>
      <c r="Y6001" t="s">
        <v>46610</v>
      </c>
      <c r="Z6001" t="s">
        <v>437</v>
      </c>
      <c r="AA6001" t="s">
        <v>438</v>
      </c>
      <c r="AB6001" t="s">
        <v>504</v>
      </c>
      <c r="AC6001" t="s">
        <v>53</v>
      </c>
      <c r="AD6001" s="1">
        <v>44125</v>
      </c>
      <c r="AF6001" t="s">
        <v>55</v>
      </c>
      <c r="AG6001" t="s">
        <v>515</v>
      </c>
      <c r="AM6001" t="s">
        <v>397</v>
      </c>
      <c r="AP6001" s="1">
        <v>45413</v>
      </c>
      <c r="AR6001" s="1">
        <v>45107</v>
      </c>
    </row>
    <row r="6002" spans="1:44" hidden="1" x14ac:dyDescent="0.25">
      <c r="A6002" t="s">
        <v>46701</v>
      </c>
      <c r="B6002" t="s">
        <v>43</v>
      </c>
      <c r="C6002" t="s">
        <v>46702</v>
      </c>
      <c r="D6002" t="s">
        <v>46703</v>
      </c>
      <c r="E6002" t="s">
        <v>46704</v>
      </c>
      <c r="F6002">
        <v>66300</v>
      </c>
      <c r="G6002" t="s">
        <v>10807</v>
      </c>
      <c r="H6002" t="s">
        <v>48</v>
      </c>
      <c r="I6002" t="s">
        <v>46705</v>
      </c>
      <c r="K6002" s="4" t="s">
        <v>48480</v>
      </c>
      <c r="M6002" t="s">
        <v>46702</v>
      </c>
      <c r="N6002" t="s">
        <v>46703</v>
      </c>
      <c r="O6002" t="s">
        <v>46704</v>
      </c>
      <c r="P6002" s="4" t="s">
        <v>48481</v>
      </c>
      <c r="Q6002" t="s">
        <v>10807</v>
      </c>
      <c r="R6002" t="s">
        <v>48</v>
      </c>
      <c r="T6002" s="4" t="s">
        <v>48480</v>
      </c>
      <c r="V6002">
        <v>1</v>
      </c>
      <c r="W6002" t="s">
        <v>67</v>
      </c>
      <c r="X6002" t="s">
        <v>68</v>
      </c>
      <c r="AD6002" s="1">
        <v>44915</v>
      </c>
      <c r="AN6002" t="s">
        <v>46706</v>
      </c>
      <c r="AO6002" s="4" t="s">
        <v>46853</v>
      </c>
      <c r="AR6002" s="2"/>
    </row>
    <row r="6003" spans="1:44" hidden="1" x14ac:dyDescent="0.25">
      <c r="A6003" t="s">
        <v>30117</v>
      </c>
      <c r="B6003" t="s">
        <v>43</v>
      </c>
      <c r="C6003" t="s">
        <v>30118</v>
      </c>
      <c r="E6003" t="s">
        <v>30119</v>
      </c>
      <c r="F6003">
        <v>64290</v>
      </c>
      <c r="G6003" t="s">
        <v>577</v>
      </c>
      <c r="H6003" t="s">
        <v>48</v>
      </c>
      <c r="J6003" s="4" t="s">
        <v>54619</v>
      </c>
      <c r="M6003" t="s">
        <v>30118</v>
      </c>
      <c r="O6003" t="s">
        <v>30119</v>
      </c>
      <c r="P6003" s="4" t="s">
        <v>47324</v>
      </c>
      <c r="Q6003" t="s">
        <v>577</v>
      </c>
      <c r="R6003" t="s">
        <v>48</v>
      </c>
      <c r="S6003" s="4" t="s">
        <v>54619</v>
      </c>
      <c r="V6003">
        <v>1</v>
      </c>
      <c r="W6003" t="s">
        <v>67</v>
      </c>
      <c r="X6003" t="s">
        <v>68</v>
      </c>
      <c r="Y6003" t="s">
        <v>46609</v>
      </c>
      <c r="AB6003" t="s">
        <v>52</v>
      </c>
      <c r="AC6003" t="s">
        <v>53</v>
      </c>
      <c r="AD6003" s="1">
        <v>41657</v>
      </c>
      <c r="AF6003" t="s">
        <v>55</v>
      </c>
      <c r="AG6003" t="s">
        <v>71</v>
      </c>
      <c r="AM6003" t="s">
        <v>747</v>
      </c>
      <c r="AN6003" t="s">
        <v>30120</v>
      </c>
      <c r="AO6003" s="4" t="s">
        <v>30121</v>
      </c>
      <c r="AR6003" s="1">
        <v>42541</v>
      </c>
    </row>
    <row r="6004" spans="1:44" hidden="1" x14ac:dyDescent="0.25">
      <c r="A6004" t="s">
        <v>35536</v>
      </c>
      <c r="B6004" t="s">
        <v>43</v>
      </c>
      <c r="C6004" t="s">
        <v>14140</v>
      </c>
      <c r="D6004" t="s">
        <v>35537</v>
      </c>
      <c r="E6004" t="s">
        <v>35538</v>
      </c>
      <c r="F6004">
        <v>47310</v>
      </c>
      <c r="G6004" t="s">
        <v>35539</v>
      </c>
      <c r="H6004" t="s">
        <v>48</v>
      </c>
      <c r="J6004" s="4" t="s">
        <v>56157</v>
      </c>
      <c r="K6004" s="4" t="s">
        <v>56158</v>
      </c>
      <c r="L6004" s="4" t="s">
        <v>56158</v>
      </c>
      <c r="M6004" t="s">
        <v>14140</v>
      </c>
      <c r="N6004" t="s">
        <v>35537</v>
      </c>
      <c r="O6004" t="s">
        <v>35538</v>
      </c>
      <c r="P6004" s="4" t="s">
        <v>47351</v>
      </c>
      <c r="Q6004" t="s">
        <v>35539</v>
      </c>
      <c r="R6004" t="s">
        <v>48</v>
      </c>
      <c r="S6004" s="4" t="s">
        <v>56157</v>
      </c>
      <c r="T6004" s="4" t="s">
        <v>56158</v>
      </c>
      <c r="U6004" s="4" t="s">
        <v>56158</v>
      </c>
      <c r="V6004">
        <v>1</v>
      </c>
      <c r="W6004">
        <v>1</v>
      </c>
      <c r="X6004" t="s">
        <v>49</v>
      </c>
      <c r="Y6004" t="s">
        <v>46608</v>
      </c>
      <c r="Z6004" t="s">
        <v>50</v>
      </c>
      <c r="AA6004" t="s">
        <v>51</v>
      </c>
      <c r="AB6004" t="s">
        <v>52</v>
      </c>
      <c r="AC6004" t="s">
        <v>53</v>
      </c>
      <c r="AD6004" s="1">
        <v>40638</v>
      </c>
      <c r="AF6004" t="s">
        <v>55</v>
      </c>
      <c r="AG6004" t="s">
        <v>56</v>
      </c>
      <c r="AM6004" t="s">
        <v>1367</v>
      </c>
      <c r="AN6004" t="s">
        <v>35540</v>
      </c>
      <c r="AP6004" s="1">
        <v>45413</v>
      </c>
      <c r="AR6004" s="1">
        <v>45069</v>
      </c>
    </row>
    <row r="6005" spans="1:44" hidden="1" x14ac:dyDescent="0.25">
      <c r="A6005" t="s">
        <v>37496</v>
      </c>
      <c r="B6005" t="s">
        <v>43</v>
      </c>
      <c r="C6005" t="s">
        <v>37497</v>
      </c>
      <c r="D6005" t="s">
        <v>2887</v>
      </c>
      <c r="E6005" t="s">
        <v>37498</v>
      </c>
      <c r="F6005">
        <v>64250</v>
      </c>
      <c r="G6005" t="s">
        <v>34625</v>
      </c>
      <c r="H6005" t="s">
        <v>48</v>
      </c>
      <c r="I6005" t="s">
        <v>37499</v>
      </c>
      <c r="K6005" s="4" t="s">
        <v>57020</v>
      </c>
      <c r="M6005" t="s">
        <v>37497</v>
      </c>
      <c r="N6005" t="s">
        <v>2887</v>
      </c>
      <c r="O6005" t="s">
        <v>37498</v>
      </c>
      <c r="P6005" s="4" t="s">
        <v>49011</v>
      </c>
      <c r="Q6005" t="s">
        <v>34625</v>
      </c>
      <c r="R6005" t="s">
        <v>48</v>
      </c>
      <c r="T6005" s="4" t="s">
        <v>57020</v>
      </c>
      <c r="V6005">
        <v>1</v>
      </c>
      <c r="W6005" t="s">
        <v>67</v>
      </c>
      <c r="X6005" t="s">
        <v>68</v>
      </c>
      <c r="Y6005" t="s">
        <v>46609</v>
      </c>
      <c r="AB6005" t="s">
        <v>52</v>
      </c>
      <c r="AC6005" t="s">
        <v>53</v>
      </c>
      <c r="AD6005" s="1">
        <v>36526</v>
      </c>
      <c r="AF6005" t="s">
        <v>55</v>
      </c>
      <c r="AG6005" t="s">
        <v>71</v>
      </c>
      <c r="AM6005" t="s">
        <v>1389</v>
      </c>
      <c r="AP6005" s="1"/>
      <c r="AR6005" s="1">
        <v>44245</v>
      </c>
    </row>
    <row r="6006" spans="1:44" hidden="1" x14ac:dyDescent="0.25">
      <c r="A6006" t="s">
        <v>22097</v>
      </c>
      <c r="B6006" t="s">
        <v>43</v>
      </c>
      <c r="C6006" t="s">
        <v>22098</v>
      </c>
      <c r="D6006" t="s">
        <v>679</v>
      </c>
      <c r="E6006" t="s">
        <v>22099</v>
      </c>
      <c r="F6006">
        <v>84220</v>
      </c>
      <c r="G6006" t="s">
        <v>22100</v>
      </c>
      <c r="H6006" t="s">
        <v>48</v>
      </c>
      <c r="I6006" t="s">
        <v>22101</v>
      </c>
      <c r="K6006" s="4" t="s">
        <v>49294</v>
      </c>
      <c r="M6006" t="s">
        <v>22098</v>
      </c>
      <c r="N6006" t="s">
        <v>679</v>
      </c>
      <c r="O6006" t="s">
        <v>22099</v>
      </c>
      <c r="P6006" s="4" t="s">
        <v>49295</v>
      </c>
      <c r="Q6006" t="s">
        <v>22100</v>
      </c>
      <c r="R6006" t="s">
        <v>48</v>
      </c>
      <c r="T6006" s="4" t="s">
        <v>49294</v>
      </c>
      <c r="V6006">
        <v>1</v>
      </c>
      <c r="W6006">
        <v>1</v>
      </c>
      <c r="X6006" t="s">
        <v>49</v>
      </c>
      <c r="Y6006" t="s">
        <v>46608</v>
      </c>
      <c r="Z6006" t="s">
        <v>50</v>
      </c>
      <c r="AA6006" t="s">
        <v>51</v>
      </c>
      <c r="AB6006" t="s">
        <v>52</v>
      </c>
      <c r="AC6006" t="s">
        <v>53</v>
      </c>
      <c r="AD6006" s="1">
        <v>40909</v>
      </c>
      <c r="AF6006" t="s">
        <v>55</v>
      </c>
      <c r="AG6006" t="s">
        <v>56</v>
      </c>
      <c r="AM6006" t="s">
        <v>1777</v>
      </c>
      <c r="AP6006" s="1">
        <v>45231</v>
      </c>
      <c r="AQ6006" s="1">
        <v>44753</v>
      </c>
      <c r="AR6006" s="1">
        <v>44918</v>
      </c>
    </row>
    <row r="6007" spans="1:44" hidden="1" x14ac:dyDescent="0.25">
      <c r="A6007" t="s">
        <v>42993</v>
      </c>
      <c r="B6007" t="s">
        <v>43</v>
      </c>
      <c r="C6007" t="s">
        <v>42994</v>
      </c>
      <c r="E6007" t="s">
        <v>42995</v>
      </c>
      <c r="F6007">
        <v>47200</v>
      </c>
      <c r="G6007" t="s">
        <v>7580</v>
      </c>
      <c r="H6007" t="s">
        <v>48</v>
      </c>
      <c r="J6007" s="4" t="s">
        <v>55101</v>
      </c>
      <c r="K6007" s="4" t="s">
        <v>55102</v>
      </c>
      <c r="O6007" t="s">
        <v>42995</v>
      </c>
      <c r="P6007" s="4" t="s">
        <v>48859</v>
      </c>
      <c r="Q6007" t="s">
        <v>7580</v>
      </c>
      <c r="R6007" t="s">
        <v>48</v>
      </c>
      <c r="V6007">
        <v>0</v>
      </c>
      <c r="W6007" t="s">
        <v>67</v>
      </c>
      <c r="X6007" t="s">
        <v>68</v>
      </c>
      <c r="Y6007" t="s">
        <v>46609</v>
      </c>
      <c r="AB6007" t="s">
        <v>52</v>
      </c>
      <c r="AC6007" t="s">
        <v>53</v>
      </c>
      <c r="AD6007" s="1">
        <v>39630</v>
      </c>
      <c r="AF6007" t="s">
        <v>55</v>
      </c>
      <c r="AG6007" t="s">
        <v>56</v>
      </c>
      <c r="AM6007" t="s">
        <v>1367</v>
      </c>
      <c r="AN6007" t="s">
        <v>31294</v>
      </c>
      <c r="AQ6007" s="1">
        <v>39862</v>
      </c>
      <c r="AR6007" s="2"/>
    </row>
    <row r="6008" spans="1:44" hidden="1" x14ac:dyDescent="0.25">
      <c r="A6008" t="s">
        <v>46098</v>
      </c>
      <c r="B6008" t="s">
        <v>43</v>
      </c>
      <c r="C6008" t="s">
        <v>3028</v>
      </c>
      <c r="D6008" t="s">
        <v>217</v>
      </c>
      <c r="E6008" t="s">
        <v>42995</v>
      </c>
      <c r="F6008">
        <v>47200</v>
      </c>
      <c r="G6008" t="s">
        <v>7580</v>
      </c>
      <c r="H6008" t="s">
        <v>48</v>
      </c>
      <c r="J6008" s="4" t="s">
        <v>60045</v>
      </c>
      <c r="K6008" s="4" t="s">
        <v>60046</v>
      </c>
      <c r="M6008" t="s">
        <v>3028</v>
      </c>
      <c r="N6008" t="s">
        <v>217</v>
      </c>
      <c r="O6008" t="s">
        <v>42995</v>
      </c>
      <c r="P6008" s="4" t="s">
        <v>48859</v>
      </c>
      <c r="Q6008" t="s">
        <v>7580</v>
      </c>
      <c r="R6008" t="s">
        <v>48</v>
      </c>
      <c r="S6008" s="4" t="s">
        <v>60045</v>
      </c>
      <c r="T6008" s="4" t="s">
        <v>60046</v>
      </c>
      <c r="V6008">
        <v>1</v>
      </c>
      <c r="W6008">
        <v>1</v>
      </c>
      <c r="X6008" t="s">
        <v>49</v>
      </c>
      <c r="Y6008" t="s">
        <v>46608</v>
      </c>
      <c r="Z6008" t="s">
        <v>50</v>
      </c>
      <c r="AA6008" t="s">
        <v>51</v>
      </c>
      <c r="AB6008" t="s">
        <v>52</v>
      </c>
      <c r="AC6008" t="s">
        <v>53</v>
      </c>
      <c r="AD6008" s="1">
        <v>39630</v>
      </c>
      <c r="AE6008" t="s">
        <v>43397</v>
      </c>
      <c r="AF6008" t="s">
        <v>55</v>
      </c>
      <c r="AG6008" t="s">
        <v>56</v>
      </c>
      <c r="AM6008" t="s">
        <v>1367</v>
      </c>
      <c r="AN6008" t="s">
        <v>31294</v>
      </c>
      <c r="AP6008" s="1">
        <v>45566</v>
      </c>
      <c r="AQ6008" s="1">
        <v>39862</v>
      </c>
      <c r="AR6008" s="1">
        <v>45230</v>
      </c>
    </row>
    <row r="6009" spans="1:44" hidden="1" x14ac:dyDescent="0.25">
      <c r="A6009" t="s">
        <v>31290</v>
      </c>
      <c r="B6009" t="s">
        <v>43</v>
      </c>
      <c r="C6009" t="s">
        <v>31291</v>
      </c>
      <c r="D6009" t="s">
        <v>31292</v>
      </c>
      <c r="E6009" t="s">
        <v>31293</v>
      </c>
      <c r="F6009">
        <v>47200</v>
      </c>
      <c r="G6009" t="s">
        <v>7580</v>
      </c>
      <c r="H6009" t="s">
        <v>48</v>
      </c>
      <c r="J6009" s="4" t="s">
        <v>55101</v>
      </c>
      <c r="K6009" s="4" t="s">
        <v>55102</v>
      </c>
      <c r="M6009" t="s">
        <v>31291</v>
      </c>
      <c r="N6009" t="s">
        <v>31292</v>
      </c>
      <c r="O6009" t="s">
        <v>31293</v>
      </c>
      <c r="P6009" s="4" t="s">
        <v>48859</v>
      </c>
      <c r="Q6009" t="s">
        <v>7580</v>
      </c>
      <c r="R6009" t="s">
        <v>48</v>
      </c>
      <c r="S6009" s="4" t="s">
        <v>55101</v>
      </c>
      <c r="T6009" s="4" t="s">
        <v>55102</v>
      </c>
      <c r="V6009">
        <v>1</v>
      </c>
      <c r="W6009">
        <v>1</v>
      </c>
      <c r="X6009" t="s">
        <v>49</v>
      </c>
      <c r="Y6009" t="s">
        <v>46608</v>
      </c>
      <c r="Z6009" t="s">
        <v>50</v>
      </c>
      <c r="AA6009" t="s">
        <v>51</v>
      </c>
      <c r="AB6009" t="s">
        <v>52</v>
      </c>
      <c r="AC6009" t="s">
        <v>53</v>
      </c>
      <c r="AD6009" s="1">
        <v>39630</v>
      </c>
      <c r="AF6009" t="s">
        <v>55</v>
      </c>
      <c r="AG6009" t="s">
        <v>56</v>
      </c>
      <c r="AM6009" t="s">
        <v>516</v>
      </c>
      <c r="AN6009" t="s">
        <v>31294</v>
      </c>
      <c r="AP6009" s="1">
        <v>45292</v>
      </c>
      <c r="AR6009" s="1">
        <v>45073</v>
      </c>
    </row>
    <row r="6010" spans="1:44" hidden="1" x14ac:dyDescent="0.25">
      <c r="A6010" t="s">
        <v>22925</v>
      </c>
      <c r="B6010" t="s">
        <v>43</v>
      </c>
      <c r="C6010" t="s">
        <v>22926</v>
      </c>
      <c r="E6010" t="s">
        <v>22927</v>
      </c>
      <c r="F6010">
        <v>32400</v>
      </c>
      <c r="G6010" t="s">
        <v>1379</v>
      </c>
      <c r="H6010" t="s">
        <v>48</v>
      </c>
      <c r="J6010" s="4" t="s">
        <v>52588</v>
      </c>
      <c r="M6010" t="s">
        <v>22926</v>
      </c>
      <c r="O6010" t="s">
        <v>22927</v>
      </c>
      <c r="P6010" s="4" t="s">
        <v>47481</v>
      </c>
      <c r="Q6010" t="s">
        <v>1379</v>
      </c>
      <c r="R6010" t="s">
        <v>48</v>
      </c>
      <c r="S6010" s="4" t="s">
        <v>52588</v>
      </c>
      <c r="V6010">
        <v>1</v>
      </c>
      <c r="W6010" t="s">
        <v>67</v>
      </c>
      <c r="X6010" t="s">
        <v>68</v>
      </c>
      <c r="Y6010" t="s">
        <v>46609</v>
      </c>
      <c r="AB6010" t="s">
        <v>52</v>
      </c>
      <c r="AC6010" t="s">
        <v>53</v>
      </c>
      <c r="AD6010" s="1">
        <v>42507</v>
      </c>
      <c r="AF6010" t="s">
        <v>55</v>
      </c>
      <c r="AG6010" t="s">
        <v>56</v>
      </c>
      <c r="AM6010" t="s">
        <v>505</v>
      </c>
      <c r="AP6010" s="1"/>
      <c r="AQ6010" s="1"/>
      <c r="AR6010" s="2"/>
    </row>
    <row r="6011" spans="1:44" hidden="1" x14ac:dyDescent="0.25">
      <c r="A6011" t="s">
        <v>3854</v>
      </c>
      <c r="B6011" t="s">
        <v>43</v>
      </c>
      <c r="C6011" t="s">
        <v>3855</v>
      </c>
      <c r="E6011" t="s">
        <v>3856</v>
      </c>
      <c r="F6011">
        <v>97122</v>
      </c>
      <c r="G6011" t="s">
        <v>3857</v>
      </c>
      <c r="H6011" t="s">
        <v>48</v>
      </c>
      <c r="I6011" t="s">
        <v>3858</v>
      </c>
      <c r="J6011" s="4" t="s">
        <v>59910</v>
      </c>
      <c r="M6011" t="s">
        <v>3859</v>
      </c>
      <c r="N6011" t="s">
        <v>552</v>
      </c>
      <c r="O6011" t="s">
        <v>3860</v>
      </c>
      <c r="P6011" s="4" t="s">
        <v>48800</v>
      </c>
      <c r="Q6011" t="s">
        <v>3861</v>
      </c>
      <c r="R6011" t="s">
        <v>48</v>
      </c>
      <c r="V6011">
        <v>0</v>
      </c>
      <c r="W6011" t="s">
        <v>67</v>
      </c>
      <c r="X6011" t="s">
        <v>68</v>
      </c>
      <c r="Y6011" t="s">
        <v>46608</v>
      </c>
      <c r="Z6011" t="s">
        <v>50</v>
      </c>
      <c r="AA6011" t="s">
        <v>51</v>
      </c>
      <c r="AB6011" t="s">
        <v>69</v>
      </c>
      <c r="AC6011" t="s">
        <v>70</v>
      </c>
      <c r="AD6011" s="1">
        <v>41228</v>
      </c>
      <c r="AE6011" t="s">
        <v>43397</v>
      </c>
      <c r="AF6011" t="s">
        <v>55</v>
      </c>
      <c r="AG6011" t="s">
        <v>56</v>
      </c>
      <c r="AI6011">
        <v>13807</v>
      </c>
      <c r="AJ6011" t="s">
        <v>3862</v>
      </c>
      <c r="AK6011">
        <v>73</v>
      </c>
      <c r="AL6011" t="s">
        <v>1851</v>
      </c>
      <c r="AM6011" t="s">
        <v>3811</v>
      </c>
      <c r="AN6011" t="s">
        <v>3863</v>
      </c>
      <c r="AP6011" s="1">
        <v>45383</v>
      </c>
      <c r="AQ6011" s="1"/>
      <c r="AR6011" s="1">
        <v>45009</v>
      </c>
    </row>
    <row r="6012" spans="1:44" hidden="1" x14ac:dyDescent="0.25">
      <c r="A6012" t="s">
        <v>34381</v>
      </c>
      <c r="B6012" t="s">
        <v>43</v>
      </c>
      <c r="C6012" t="s">
        <v>34382</v>
      </c>
      <c r="D6012" t="s">
        <v>2281</v>
      </c>
      <c r="E6012" t="s">
        <v>34383</v>
      </c>
      <c r="F6012">
        <v>63460</v>
      </c>
      <c r="G6012" t="s">
        <v>34384</v>
      </c>
      <c r="H6012" t="s">
        <v>48</v>
      </c>
      <c r="I6012" t="s">
        <v>34385</v>
      </c>
      <c r="K6012" s="4" t="s">
        <v>56145</v>
      </c>
      <c r="M6012" t="s">
        <v>34382</v>
      </c>
      <c r="N6012" t="s">
        <v>2281</v>
      </c>
      <c r="O6012" t="s">
        <v>34383</v>
      </c>
      <c r="P6012" s="4" t="s">
        <v>56146</v>
      </c>
      <c r="Q6012" t="s">
        <v>34384</v>
      </c>
      <c r="R6012" t="s">
        <v>48</v>
      </c>
      <c r="T6012" s="4" t="s">
        <v>56145</v>
      </c>
      <c r="V6012">
        <v>1</v>
      </c>
      <c r="W6012" t="s">
        <v>67</v>
      </c>
      <c r="X6012" t="s">
        <v>68</v>
      </c>
      <c r="Y6012" t="s">
        <v>46609</v>
      </c>
      <c r="AB6012" t="s">
        <v>52</v>
      </c>
      <c r="AC6012" t="s">
        <v>53</v>
      </c>
      <c r="AD6012" s="1">
        <v>41426</v>
      </c>
      <c r="AF6012" t="s">
        <v>55</v>
      </c>
      <c r="AG6012" t="s">
        <v>56</v>
      </c>
      <c r="AM6012" t="s">
        <v>4070</v>
      </c>
      <c r="AN6012" t="s">
        <v>34386</v>
      </c>
      <c r="AP6012" s="1"/>
      <c r="AR6012" s="1">
        <v>44408</v>
      </c>
    </row>
    <row r="6013" spans="1:44" hidden="1" x14ac:dyDescent="0.25">
      <c r="A6013" t="s">
        <v>27642</v>
      </c>
      <c r="B6013" t="s">
        <v>43</v>
      </c>
      <c r="C6013" t="s">
        <v>4383</v>
      </c>
      <c r="D6013" t="s">
        <v>903</v>
      </c>
      <c r="E6013" t="s">
        <v>27643</v>
      </c>
      <c r="F6013">
        <v>47300</v>
      </c>
      <c r="G6013" t="s">
        <v>4146</v>
      </c>
      <c r="H6013" t="s">
        <v>48</v>
      </c>
      <c r="I6013" t="s">
        <v>27644</v>
      </c>
      <c r="J6013" s="4" t="s">
        <v>54120</v>
      </c>
      <c r="M6013" t="s">
        <v>4383</v>
      </c>
      <c r="N6013" t="s">
        <v>903</v>
      </c>
      <c r="O6013" t="s">
        <v>27643</v>
      </c>
      <c r="P6013" s="4" t="s">
        <v>49150</v>
      </c>
      <c r="Q6013" t="s">
        <v>4146</v>
      </c>
      <c r="R6013" t="s">
        <v>48</v>
      </c>
      <c r="S6013" s="4" t="s">
        <v>54120</v>
      </c>
      <c r="V6013">
        <v>1</v>
      </c>
      <c r="W6013">
        <v>1</v>
      </c>
      <c r="X6013" t="s">
        <v>49</v>
      </c>
      <c r="Y6013" t="s">
        <v>46613</v>
      </c>
      <c r="AB6013" t="s">
        <v>52</v>
      </c>
      <c r="AC6013" t="s">
        <v>53</v>
      </c>
      <c r="AD6013" s="1">
        <v>41837</v>
      </c>
      <c r="AF6013" t="s">
        <v>55</v>
      </c>
      <c r="AG6013" t="s">
        <v>56</v>
      </c>
      <c r="AM6013" t="s">
        <v>516</v>
      </c>
      <c r="AN6013" t="s">
        <v>27645</v>
      </c>
      <c r="AO6013" s="4" t="s">
        <v>27646</v>
      </c>
      <c r="AP6013" s="1"/>
      <c r="AQ6013" s="1"/>
      <c r="AR6013" s="1">
        <v>44895</v>
      </c>
    </row>
    <row r="6014" spans="1:44" hidden="1" x14ac:dyDescent="0.25">
      <c r="A6014" t="s">
        <v>2533</v>
      </c>
      <c r="B6014" t="s">
        <v>43</v>
      </c>
      <c r="C6014" t="s">
        <v>2534</v>
      </c>
      <c r="D6014" t="s">
        <v>217</v>
      </c>
      <c r="E6014" t="s">
        <v>2535</v>
      </c>
      <c r="F6014">
        <v>11800</v>
      </c>
      <c r="G6014" t="s">
        <v>2536</v>
      </c>
      <c r="H6014" t="s">
        <v>48</v>
      </c>
      <c r="K6014" s="4" t="s">
        <v>47755</v>
      </c>
      <c r="M6014" t="s">
        <v>2534</v>
      </c>
      <c r="O6014" t="s">
        <v>2535</v>
      </c>
      <c r="P6014" s="4" t="s">
        <v>47756</v>
      </c>
      <c r="Q6014" t="s">
        <v>2536</v>
      </c>
      <c r="R6014" t="s">
        <v>48</v>
      </c>
      <c r="T6014" s="4" t="s">
        <v>47755</v>
      </c>
      <c r="V6014">
        <v>1</v>
      </c>
      <c r="W6014" t="s">
        <v>67</v>
      </c>
      <c r="X6014" t="s">
        <v>68</v>
      </c>
      <c r="Y6014" t="s">
        <v>46609</v>
      </c>
      <c r="AB6014" t="s">
        <v>52</v>
      </c>
      <c r="AC6014" t="s">
        <v>53</v>
      </c>
      <c r="AD6014" s="1">
        <v>44858</v>
      </c>
      <c r="AE6014" t="s">
        <v>2102</v>
      </c>
      <c r="AF6014" t="s">
        <v>55</v>
      </c>
      <c r="AN6014" t="s">
        <v>355</v>
      </c>
      <c r="AR6014" s="1">
        <v>44918</v>
      </c>
    </row>
    <row r="6015" spans="1:44" hidden="1" x14ac:dyDescent="0.25">
      <c r="A6015" t="s">
        <v>32011</v>
      </c>
      <c r="B6015" t="s">
        <v>43</v>
      </c>
      <c r="C6015" t="s">
        <v>32012</v>
      </c>
      <c r="E6015" t="s">
        <v>32013</v>
      </c>
      <c r="F6015">
        <v>87500</v>
      </c>
      <c r="G6015" t="s">
        <v>32014</v>
      </c>
      <c r="H6015" t="s">
        <v>48</v>
      </c>
      <c r="I6015" t="s">
        <v>32015</v>
      </c>
      <c r="J6015" s="4" t="s">
        <v>55676</v>
      </c>
      <c r="K6015" s="4" t="s">
        <v>55677</v>
      </c>
      <c r="M6015" t="s">
        <v>32012</v>
      </c>
      <c r="O6015" t="s">
        <v>32013</v>
      </c>
      <c r="P6015" s="4" t="s">
        <v>53116</v>
      </c>
      <c r="Q6015" t="s">
        <v>32014</v>
      </c>
      <c r="R6015" t="s">
        <v>48</v>
      </c>
      <c r="S6015" s="4" t="s">
        <v>55676</v>
      </c>
      <c r="T6015" s="4" t="s">
        <v>55677</v>
      </c>
      <c r="V6015">
        <v>1</v>
      </c>
      <c r="W6015" t="s">
        <v>67</v>
      </c>
      <c r="X6015" t="s">
        <v>68</v>
      </c>
      <c r="Y6015" t="s">
        <v>46620</v>
      </c>
      <c r="AB6015" t="s">
        <v>52</v>
      </c>
      <c r="AC6015" t="s">
        <v>53</v>
      </c>
      <c r="AD6015" s="1">
        <v>40304</v>
      </c>
      <c r="AF6015" t="s">
        <v>55</v>
      </c>
      <c r="AG6015" t="s">
        <v>56</v>
      </c>
      <c r="AM6015" t="s">
        <v>107</v>
      </c>
      <c r="AN6015" t="s">
        <v>18940</v>
      </c>
      <c r="AP6015" s="1"/>
      <c r="AR6015" s="1">
        <v>44127</v>
      </c>
    </row>
    <row r="6016" spans="1:44" hidden="1" x14ac:dyDescent="0.25">
      <c r="A6016" t="s">
        <v>7825</v>
      </c>
      <c r="B6016" t="s">
        <v>43</v>
      </c>
      <c r="C6016" t="s">
        <v>7826</v>
      </c>
      <c r="D6016" t="s">
        <v>7827</v>
      </c>
      <c r="E6016" t="s">
        <v>7828</v>
      </c>
      <c r="F6016">
        <v>11290</v>
      </c>
      <c r="G6016" t="s">
        <v>7829</v>
      </c>
      <c r="H6016" t="s">
        <v>48</v>
      </c>
      <c r="K6016" s="4" t="s">
        <v>48425</v>
      </c>
      <c r="M6016" t="s">
        <v>7826</v>
      </c>
      <c r="N6016" t="s">
        <v>7827</v>
      </c>
      <c r="O6016" t="s">
        <v>7828</v>
      </c>
      <c r="P6016" s="4" t="s">
        <v>47901</v>
      </c>
      <c r="Q6016" t="s">
        <v>7829</v>
      </c>
      <c r="R6016" t="s">
        <v>48</v>
      </c>
      <c r="T6016" s="4" t="s">
        <v>48425</v>
      </c>
      <c r="V6016">
        <v>1</v>
      </c>
      <c r="W6016" t="s">
        <v>67</v>
      </c>
      <c r="X6016" t="s">
        <v>68</v>
      </c>
      <c r="AD6016" s="1">
        <v>45196</v>
      </c>
      <c r="AM6016" t="s">
        <v>150</v>
      </c>
      <c r="AN6016" t="s">
        <v>7830</v>
      </c>
      <c r="AO6016" s="4" t="s">
        <v>46842</v>
      </c>
      <c r="AR6016" s="2"/>
    </row>
    <row r="6017" spans="1:44" hidden="1" x14ac:dyDescent="0.25">
      <c r="A6017" t="s">
        <v>31388</v>
      </c>
      <c r="B6017" t="s">
        <v>43</v>
      </c>
      <c r="C6017" t="s">
        <v>31389</v>
      </c>
      <c r="E6017" t="s">
        <v>31390</v>
      </c>
      <c r="F6017">
        <v>32400</v>
      </c>
      <c r="G6017" t="s">
        <v>4998</v>
      </c>
      <c r="H6017" t="s">
        <v>48</v>
      </c>
      <c r="I6017" t="s">
        <v>31391</v>
      </c>
      <c r="J6017" s="4" t="s">
        <v>55467</v>
      </c>
      <c r="O6017" t="s">
        <v>31390</v>
      </c>
      <c r="P6017" s="4" t="s">
        <v>47481</v>
      </c>
      <c r="Q6017" t="s">
        <v>4998</v>
      </c>
      <c r="R6017" t="s">
        <v>48</v>
      </c>
      <c r="V6017">
        <v>0</v>
      </c>
      <c r="W6017" t="s">
        <v>67</v>
      </c>
      <c r="X6017" t="s">
        <v>68</v>
      </c>
      <c r="Y6017" t="s">
        <v>46609</v>
      </c>
      <c r="AB6017" t="s">
        <v>52</v>
      </c>
      <c r="AC6017" t="s">
        <v>53</v>
      </c>
      <c r="AD6017" s="1">
        <v>39133</v>
      </c>
      <c r="AF6017" t="s">
        <v>55</v>
      </c>
      <c r="AG6017" t="s">
        <v>56</v>
      </c>
      <c r="AM6017" t="s">
        <v>81</v>
      </c>
      <c r="AN6017" t="s">
        <v>3580</v>
      </c>
      <c r="AQ6017" s="1"/>
      <c r="AR6017" s="2"/>
    </row>
    <row r="6018" spans="1:44" hidden="1" x14ac:dyDescent="0.25">
      <c r="A6018" t="s">
        <v>31943</v>
      </c>
      <c r="B6018" t="s">
        <v>43</v>
      </c>
      <c r="C6018" t="s">
        <v>12775</v>
      </c>
      <c r="D6018" t="s">
        <v>632</v>
      </c>
      <c r="E6018" t="s">
        <v>31944</v>
      </c>
      <c r="F6018">
        <v>11400</v>
      </c>
      <c r="G6018" t="s">
        <v>31945</v>
      </c>
      <c r="H6018" t="s">
        <v>48</v>
      </c>
      <c r="J6018" s="4" t="s">
        <v>55653</v>
      </c>
      <c r="M6018" t="s">
        <v>12775</v>
      </c>
      <c r="N6018" t="s">
        <v>632</v>
      </c>
      <c r="O6018" t="s">
        <v>31944</v>
      </c>
      <c r="P6018" s="4" t="s">
        <v>48898</v>
      </c>
      <c r="Q6018" t="s">
        <v>31945</v>
      </c>
      <c r="R6018" t="s">
        <v>48</v>
      </c>
      <c r="S6018" s="4" t="s">
        <v>55653</v>
      </c>
      <c r="V6018">
        <v>1</v>
      </c>
      <c r="W6018">
        <v>2</v>
      </c>
      <c r="X6018" t="s">
        <v>260</v>
      </c>
      <c r="Y6018" t="s">
        <v>46611</v>
      </c>
      <c r="Z6018" t="s">
        <v>3241</v>
      </c>
      <c r="AA6018" t="s">
        <v>3242</v>
      </c>
      <c r="AB6018" t="s">
        <v>52</v>
      </c>
      <c r="AC6018" t="s">
        <v>53</v>
      </c>
      <c r="AD6018" s="1">
        <v>40739</v>
      </c>
      <c r="AF6018" t="s">
        <v>55</v>
      </c>
      <c r="AG6018" t="s">
        <v>56</v>
      </c>
      <c r="AM6018" t="s">
        <v>4008</v>
      </c>
      <c r="AN6018" t="s">
        <v>31946</v>
      </c>
      <c r="AP6018" s="1">
        <v>45505</v>
      </c>
      <c r="AR6018" s="1">
        <v>45149</v>
      </c>
    </row>
    <row r="6019" spans="1:44" hidden="1" x14ac:dyDescent="0.25">
      <c r="A6019" t="s">
        <v>43678</v>
      </c>
      <c r="B6019" t="s">
        <v>43</v>
      </c>
      <c r="C6019" t="s">
        <v>43679</v>
      </c>
      <c r="E6019" t="s">
        <v>43680</v>
      </c>
      <c r="F6019">
        <v>69266</v>
      </c>
      <c r="G6019" t="s">
        <v>43681</v>
      </c>
      <c r="H6019" t="s">
        <v>48</v>
      </c>
      <c r="J6019" s="4" t="s">
        <v>59224</v>
      </c>
      <c r="K6019" s="4" t="s">
        <v>59225</v>
      </c>
      <c r="M6019" t="s">
        <v>43679</v>
      </c>
      <c r="O6019" t="s">
        <v>43682</v>
      </c>
      <c r="P6019" s="4" t="s">
        <v>48009</v>
      </c>
      <c r="Q6019" t="s">
        <v>15824</v>
      </c>
      <c r="R6019" t="s">
        <v>48</v>
      </c>
      <c r="S6019" s="4" t="s">
        <v>59224</v>
      </c>
      <c r="T6019" s="4" t="s">
        <v>59225</v>
      </c>
      <c r="V6019">
        <v>0</v>
      </c>
      <c r="W6019" t="s">
        <v>67</v>
      </c>
      <c r="X6019" t="s">
        <v>68</v>
      </c>
      <c r="Y6019" t="s">
        <v>46608</v>
      </c>
      <c r="Z6019" t="s">
        <v>312</v>
      </c>
      <c r="AA6019" t="s">
        <v>313</v>
      </c>
      <c r="AB6019" t="s">
        <v>52</v>
      </c>
      <c r="AC6019" t="s">
        <v>53</v>
      </c>
      <c r="AD6019" s="1">
        <v>42359</v>
      </c>
      <c r="AE6019" t="s">
        <v>43397</v>
      </c>
      <c r="AF6019" t="s">
        <v>55</v>
      </c>
      <c r="AG6019" t="s">
        <v>56</v>
      </c>
      <c r="AM6019" t="s">
        <v>710</v>
      </c>
      <c r="AN6019" t="s">
        <v>3781</v>
      </c>
      <c r="AO6019" s="4" t="s">
        <v>3782</v>
      </c>
      <c r="AP6019" s="1">
        <v>45566</v>
      </c>
      <c r="AR6019" s="1">
        <v>45222</v>
      </c>
    </row>
    <row r="6020" spans="1:44" hidden="1" x14ac:dyDescent="0.25">
      <c r="A6020" t="s">
        <v>10804</v>
      </c>
      <c r="B6020" t="s">
        <v>43</v>
      </c>
      <c r="C6020" t="s">
        <v>10805</v>
      </c>
      <c r="D6020" t="s">
        <v>470</v>
      </c>
      <c r="E6020" t="s">
        <v>10806</v>
      </c>
      <c r="F6020">
        <v>66300</v>
      </c>
      <c r="G6020" t="s">
        <v>10807</v>
      </c>
      <c r="H6020" t="s">
        <v>48</v>
      </c>
      <c r="K6020" s="4" t="s">
        <v>49844</v>
      </c>
      <c r="M6020" t="s">
        <v>10805</v>
      </c>
      <c r="N6020" t="s">
        <v>470</v>
      </c>
      <c r="O6020" t="s">
        <v>10806</v>
      </c>
      <c r="P6020" s="4" t="s">
        <v>48481</v>
      </c>
      <c r="Q6020" t="s">
        <v>10807</v>
      </c>
      <c r="R6020" t="s">
        <v>48</v>
      </c>
      <c r="T6020" s="4" t="s">
        <v>49844</v>
      </c>
      <c r="V6020">
        <v>1</v>
      </c>
      <c r="W6020" t="s">
        <v>67</v>
      </c>
      <c r="X6020" t="s">
        <v>68</v>
      </c>
      <c r="AB6020" t="s">
        <v>52</v>
      </c>
      <c r="AC6020" t="s">
        <v>53</v>
      </c>
      <c r="AD6020" s="1">
        <v>44621</v>
      </c>
      <c r="AF6020" t="s">
        <v>55</v>
      </c>
      <c r="AM6020" t="s">
        <v>10808</v>
      </c>
      <c r="AN6020" t="s">
        <v>10809</v>
      </c>
      <c r="AO6020" s="4" t="s">
        <v>46942</v>
      </c>
      <c r="AP6020" s="1"/>
      <c r="AQ6020" s="1"/>
      <c r="AR6020" s="2"/>
    </row>
    <row r="6021" spans="1:44" hidden="1" x14ac:dyDescent="0.25">
      <c r="A6021" t="s">
        <v>10742</v>
      </c>
      <c r="B6021" t="s">
        <v>43</v>
      </c>
      <c r="C6021" t="s">
        <v>10743</v>
      </c>
      <c r="E6021" t="s">
        <v>10744</v>
      </c>
      <c r="F6021">
        <v>11570</v>
      </c>
      <c r="G6021" t="s">
        <v>10745</v>
      </c>
      <c r="H6021" t="s">
        <v>48</v>
      </c>
      <c r="J6021" s="4" t="s">
        <v>49829</v>
      </c>
      <c r="M6021" t="s">
        <v>10743</v>
      </c>
      <c r="O6021" t="s">
        <v>10744</v>
      </c>
      <c r="P6021" s="4" t="s">
        <v>48466</v>
      </c>
      <c r="Q6021" t="s">
        <v>10745</v>
      </c>
      <c r="R6021" t="s">
        <v>48</v>
      </c>
      <c r="S6021" s="4" t="s">
        <v>49829</v>
      </c>
      <c r="V6021">
        <v>1</v>
      </c>
      <c r="W6021" t="s">
        <v>67</v>
      </c>
      <c r="X6021" t="s">
        <v>68</v>
      </c>
      <c r="AB6021" t="s">
        <v>52</v>
      </c>
      <c r="AC6021" t="s">
        <v>53</v>
      </c>
      <c r="AD6021" s="1">
        <v>44615</v>
      </c>
      <c r="AF6021" t="s">
        <v>55</v>
      </c>
      <c r="AM6021" t="s">
        <v>10746</v>
      </c>
      <c r="AN6021" t="s">
        <v>10747</v>
      </c>
      <c r="AO6021" s="4" t="s">
        <v>46938</v>
      </c>
      <c r="AP6021" s="1"/>
      <c r="AQ6021" s="1"/>
      <c r="AR6021" s="1">
        <v>44681</v>
      </c>
    </row>
    <row r="6022" spans="1:44" hidden="1" x14ac:dyDescent="0.25">
      <c r="A6022" t="s">
        <v>20864</v>
      </c>
      <c r="B6022" t="s">
        <v>43</v>
      </c>
      <c r="C6022" t="s">
        <v>20865</v>
      </c>
      <c r="D6022" t="s">
        <v>20866</v>
      </c>
      <c r="E6022" t="s">
        <v>20867</v>
      </c>
      <c r="F6022">
        <v>47700</v>
      </c>
      <c r="G6022" t="s">
        <v>47</v>
      </c>
      <c r="H6022" t="s">
        <v>48</v>
      </c>
      <c r="I6022" t="s">
        <v>20868</v>
      </c>
      <c r="J6022" s="4" t="s">
        <v>52201</v>
      </c>
      <c r="K6022" s="4" t="s">
        <v>52202</v>
      </c>
      <c r="M6022" t="s">
        <v>20865</v>
      </c>
      <c r="N6022" t="s">
        <v>20866</v>
      </c>
      <c r="O6022" t="s">
        <v>20867</v>
      </c>
      <c r="P6022" s="4" t="s">
        <v>47215</v>
      </c>
      <c r="Q6022" t="s">
        <v>47</v>
      </c>
      <c r="R6022" t="s">
        <v>48</v>
      </c>
      <c r="S6022" s="4" t="s">
        <v>52201</v>
      </c>
      <c r="T6022" s="4" t="s">
        <v>52202</v>
      </c>
      <c r="V6022">
        <v>1</v>
      </c>
      <c r="W6022" t="s">
        <v>67</v>
      </c>
      <c r="X6022" t="s">
        <v>68</v>
      </c>
      <c r="Y6022" t="s">
        <v>46609</v>
      </c>
      <c r="AB6022" t="s">
        <v>52</v>
      </c>
      <c r="AC6022" t="s">
        <v>53</v>
      </c>
      <c r="AD6022" s="1">
        <v>41640</v>
      </c>
      <c r="AF6022" t="s">
        <v>55</v>
      </c>
      <c r="AG6022" t="s">
        <v>56</v>
      </c>
      <c r="AM6022" t="s">
        <v>2448</v>
      </c>
      <c r="AP6022" s="1"/>
      <c r="AR6022" s="1">
        <v>43021</v>
      </c>
    </row>
    <row r="6023" spans="1:44" hidden="1" x14ac:dyDescent="0.25">
      <c r="A6023" t="s">
        <v>21655</v>
      </c>
      <c r="B6023" t="s">
        <v>43</v>
      </c>
      <c r="C6023" t="s">
        <v>21656</v>
      </c>
      <c r="D6023" t="s">
        <v>21657</v>
      </c>
      <c r="E6023" t="s">
        <v>21658</v>
      </c>
      <c r="F6023">
        <v>11110</v>
      </c>
      <c r="G6023" t="s">
        <v>17204</v>
      </c>
      <c r="H6023" t="s">
        <v>48</v>
      </c>
      <c r="I6023" t="s">
        <v>21659</v>
      </c>
      <c r="J6023" s="4" t="s">
        <v>52408</v>
      </c>
      <c r="M6023" t="s">
        <v>21656</v>
      </c>
      <c r="N6023" t="s">
        <v>21657</v>
      </c>
      <c r="O6023" t="s">
        <v>21658</v>
      </c>
      <c r="P6023" s="4" t="s">
        <v>51477</v>
      </c>
      <c r="Q6023" t="s">
        <v>17204</v>
      </c>
      <c r="R6023" t="s">
        <v>48</v>
      </c>
      <c r="S6023" s="4" t="s">
        <v>52408</v>
      </c>
      <c r="V6023">
        <v>1</v>
      </c>
      <c r="W6023" t="s">
        <v>67</v>
      </c>
      <c r="X6023" t="s">
        <v>68</v>
      </c>
      <c r="Y6023" t="s">
        <v>46609</v>
      </c>
      <c r="AB6023" t="s">
        <v>52</v>
      </c>
      <c r="AC6023" t="s">
        <v>53</v>
      </c>
      <c r="AD6023" s="1">
        <v>42600</v>
      </c>
      <c r="AF6023" t="s">
        <v>55</v>
      </c>
      <c r="AG6023" t="s">
        <v>56</v>
      </c>
      <c r="AM6023" t="s">
        <v>20526</v>
      </c>
      <c r="AN6023" t="s">
        <v>21660</v>
      </c>
      <c r="AO6023" s="4" t="s">
        <v>21661</v>
      </c>
      <c r="AP6023" s="1"/>
      <c r="AR6023" s="1">
        <v>44015</v>
      </c>
    </row>
    <row r="6024" spans="1:44" hidden="1" x14ac:dyDescent="0.25">
      <c r="A6024" t="s">
        <v>4004</v>
      </c>
      <c r="B6024" t="s">
        <v>43</v>
      </c>
      <c r="C6024" t="s">
        <v>2402</v>
      </c>
      <c r="D6024" t="s">
        <v>903</v>
      </c>
      <c r="E6024" t="s">
        <v>4005</v>
      </c>
      <c r="F6024">
        <v>11000</v>
      </c>
      <c r="G6024" t="s">
        <v>4006</v>
      </c>
      <c r="H6024" t="s">
        <v>48</v>
      </c>
      <c r="I6024" t="s">
        <v>4007</v>
      </c>
      <c r="J6024" s="4" t="s">
        <v>48104</v>
      </c>
      <c r="K6024" s="4" t="s">
        <v>48105</v>
      </c>
      <c r="M6024" t="s">
        <v>2402</v>
      </c>
      <c r="N6024" t="s">
        <v>903</v>
      </c>
      <c r="O6024" t="s">
        <v>4005</v>
      </c>
      <c r="P6024" s="4" t="s">
        <v>48106</v>
      </c>
      <c r="Q6024" t="s">
        <v>4006</v>
      </c>
      <c r="R6024" t="s">
        <v>48</v>
      </c>
      <c r="S6024" s="4" t="s">
        <v>48104</v>
      </c>
      <c r="T6024" s="4" t="s">
        <v>48105</v>
      </c>
      <c r="V6024">
        <v>1</v>
      </c>
      <c r="W6024">
        <v>1</v>
      </c>
      <c r="X6024" t="s">
        <v>49</v>
      </c>
      <c r="Y6024" t="s">
        <v>46608</v>
      </c>
      <c r="Z6024" t="s">
        <v>50</v>
      </c>
      <c r="AA6024" t="s">
        <v>51</v>
      </c>
      <c r="AB6024" t="s">
        <v>52</v>
      </c>
      <c r="AC6024" t="s">
        <v>53</v>
      </c>
      <c r="AD6024" s="1">
        <v>41131</v>
      </c>
      <c r="AE6024" t="s">
        <v>2994</v>
      </c>
      <c r="AF6024" t="s">
        <v>55</v>
      </c>
      <c r="AG6024" t="s">
        <v>56</v>
      </c>
      <c r="AM6024" t="s">
        <v>4008</v>
      </c>
      <c r="AN6024" t="s">
        <v>4009</v>
      </c>
      <c r="AO6024" s="4" t="s">
        <v>4010</v>
      </c>
      <c r="AP6024" s="1">
        <v>45200</v>
      </c>
      <c r="AR6024" s="1">
        <v>44918</v>
      </c>
    </row>
    <row r="6025" spans="1:44" hidden="1" x14ac:dyDescent="0.25">
      <c r="A6025" t="s">
        <v>20521</v>
      </c>
      <c r="B6025" t="s">
        <v>43</v>
      </c>
      <c r="C6025" t="s">
        <v>20522</v>
      </c>
      <c r="E6025" t="s">
        <v>20523</v>
      </c>
      <c r="F6025">
        <v>11430</v>
      </c>
      <c r="G6025" t="s">
        <v>20524</v>
      </c>
      <c r="H6025" t="s">
        <v>48</v>
      </c>
      <c r="I6025" t="s">
        <v>20525</v>
      </c>
      <c r="J6025" s="4" t="s">
        <v>52113</v>
      </c>
      <c r="K6025" s="4" t="s">
        <v>52114</v>
      </c>
      <c r="M6025" t="s">
        <v>20522</v>
      </c>
      <c r="O6025" t="s">
        <v>20523</v>
      </c>
      <c r="P6025" s="4" t="s">
        <v>52115</v>
      </c>
      <c r="Q6025" t="s">
        <v>20524</v>
      </c>
      <c r="R6025" t="s">
        <v>48</v>
      </c>
      <c r="S6025" s="4" t="s">
        <v>52113</v>
      </c>
      <c r="T6025" s="4" t="s">
        <v>52114</v>
      </c>
      <c r="V6025">
        <v>1</v>
      </c>
      <c r="W6025" t="s">
        <v>67</v>
      </c>
      <c r="X6025" t="s">
        <v>68</v>
      </c>
      <c r="Y6025" t="s">
        <v>46611</v>
      </c>
      <c r="Z6025" t="s">
        <v>421</v>
      </c>
      <c r="AA6025" t="s">
        <v>422</v>
      </c>
      <c r="AB6025" t="s">
        <v>52</v>
      </c>
      <c r="AC6025" t="s">
        <v>53</v>
      </c>
      <c r="AD6025" s="1">
        <v>42175</v>
      </c>
      <c r="AF6025" t="s">
        <v>55</v>
      </c>
      <c r="AM6025" t="s">
        <v>20526</v>
      </c>
      <c r="AN6025" t="s">
        <v>20527</v>
      </c>
      <c r="AP6025" s="1">
        <v>45444</v>
      </c>
      <c r="AR6025" s="1">
        <v>44742</v>
      </c>
    </row>
    <row r="6026" spans="1:44" hidden="1" x14ac:dyDescent="0.25">
      <c r="A6026" t="s">
        <v>5170</v>
      </c>
      <c r="B6026" t="s">
        <v>43</v>
      </c>
      <c r="C6026" t="s">
        <v>5171</v>
      </c>
      <c r="D6026" t="s">
        <v>5172</v>
      </c>
      <c r="E6026" t="s">
        <v>5173</v>
      </c>
      <c r="F6026">
        <v>11300</v>
      </c>
      <c r="G6026" t="s">
        <v>5174</v>
      </c>
      <c r="H6026" t="s">
        <v>48</v>
      </c>
      <c r="I6026" t="s">
        <v>5175</v>
      </c>
      <c r="K6026" s="4" t="s">
        <v>54745</v>
      </c>
      <c r="L6026" s="4" t="s">
        <v>54746</v>
      </c>
      <c r="M6026" t="s">
        <v>5171</v>
      </c>
      <c r="N6026" t="s">
        <v>5172</v>
      </c>
      <c r="O6026" t="s">
        <v>5173</v>
      </c>
      <c r="P6026" s="4" t="s">
        <v>51022</v>
      </c>
      <c r="Q6026" t="s">
        <v>5174</v>
      </c>
      <c r="R6026" t="s">
        <v>48</v>
      </c>
      <c r="T6026" s="4" t="s">
        <v>54745</v>
      </c>
      <c r="U6026" s="4" t="s">
        <v>54746</v>
      </c>
      <c r="V6026">
        <v>1</v>
      </c>
      <c r="W6026">
        <v>1</v>
      </c>
      <c r="X6026" t="s">
        <v>49</v>
      </c>
      <c r="Y6026" t="s">
        <v>46608</v>
      </c>
      <c r="Z6026" t="s">
        <v>50</v>
      </c>
      <c r="AA6026" t="s">
        <v>51</v>
      </c>
      <c r="AB6026" t="s">
        <v>52</v>
      </c>
      <c r="AC6026" t="s">
        <v>53</v>
      </c>
      <c r="AD6026" s="1">
        <v>40369</v>
      </c>
      <c r="AF6026" t="s">
        <v>55</v>
      </c>
      <c r="AG6026" t="s">
        <v>56</v>
      </c>
      <c r="AM6026" t="s">
        <v>4008</v>
      </c>
      <c r="AN6026" t="s">
        <v>4008</v>
      </c>
      <c r="AP6026" s="1">
        <v>45383</v>
      </c>
      <c r="AR6026" s="1">
        <v>45073</v>
      </c>
    </row>
    <row r="6027" spans="1:44" hidden="1" x14ac:dyDescent="0.25">
      <c r="A6027" t="s">
        <v>33967</v>
      </c>
      <c r="B6027" t="s">
        <v>43</v>
      </c>
      <c r="C6027" t="s">
        <v>33968</v>
      </c>
      <c r="D6027" t="s">
        <v>318</v>
      </c>
      <c r="E6027" t="s">
        <v>33969</v>
      </c>
      <c r="F6027">
        <v>82500</v>
      </c>
      <c r="G6027" t="s">
        <v>33970</v>
      </c>
      <c r="H6027" t="s">
        <v>48</v>
      </c>
      <c r="I6027" t="s">
        <v>33971</v>
      </c>
      <c r="J6027" s="4" t="s">
        <v>55750</v>
      </c>
      <c r="M6027" t="s">
        <v>33968</v>
      </c>
      <c r="N6027" t="s">
        <v>318</v>
      </c>
      <c r="O6027" t="s">
        <v>33969</v>
      </c>
      <c r="P6027" s="4" t="s">
        <v>49471</v>
      </c>
      <c r="Q6027" t="s">
        <v>33970</v>
      </c>
      <c r="R6027" t="s">
        <v>48</v>
      </c>
      <c r="S6027" s="4" t="s">
        <v>55750</v>
      </c>
      <c r="V6027">
        <v>1</v>
      </c>
      <c r="W6027" t="s">
        <v>67</v>
      </c>
      <c r="X6027" t="s">
        <v>68</v>
      </c>
      <c r="Y6027" t="s">
        <v>46609</v>
      </c>
      <c r="AB6027" t="s">
        <v>52</v>
      </c>
      <c r="AC6027" t="s">
        <v>53</v>
      </c>
      <c r="AD6027" s="1">
        <v>40517</v>
      </c>
      <c r="AF6027" t="s">
        <v>55</v>
      </c>
      <c r="AG6027" t="s">
        <v>56</v>
      </c>
      <c r="AM6027" t="s">
        <v>2160</v>
      </c>
      <c r="AN6027" t="s">
        <v>33972</v>
      </c>
      <c r="AO6027" s="4" t="s">
        <v>33973</v>
      </c>
      <c r="AP6027" s="1"/>
      <c r="AR6027" s="1">
        <v>44097</v>
      </c>
    </row>
    <row r="6028" spans="1:44" x14ac:dyDescent="0.25">
      <c r="A6028" t="s">
        <v>20025</v>
      </c>
      <c r="B6028" t="s">
        <v>43</v>
      </c>
      <c r="C6028" t="b">
        <v>0</v>
      </c>
      <c r="D6028" t="s">
        <v>318</v>
      </c>
      <c r="E6028" t="s">
        <v>20026</v>
      </c>
      <c r="F6028">
        <v>31280</v>
      </c>
      <c r="G6028" t="s">
        <v>20027</v>
      </c>
      <c r="H6028" t="s">
        <v>48</v>
      </c>
      <c r="I6028" t="s">
        <v>20028</v>
      </c>
      <c r="M6028" t="b">
        <v>0</v>
      </c>
      <c r="N6028" t="s">
        <v>318</v>
      </c>
      <c r="O6028" t="s">
        <v>20026</v>
      </c>
      <c r="P6028" s="4" t="s">
        <v>50505</v>
      </c>
      <c r="Q6028" t="s">
        <v>20027</v>
      </c>
      <c r="R6028" t="s">
        <v>48</v>
      </c>
      <c r="V6028">
        <v>1</v>
      </c>
      <c r="W6028" t="s">
        <v>67</v>
      </c>
      <c r="X6028" t="s">
        <v>68</v>
      </c>
      <c r="Y6028" t="s">
        <v>46609</v>
      </c>
      <c r="AC6028" t="s">
        <v>53</v>
      </c>
      <c r="AD6028" s="1">
        <v>42917</v>
      </c>
      <c r="AF6028" t="s">
        <v>55</v>
      </c>
      <c r="AG6028" t="s">
        <v>515</v>
      </c>
      <c r="AM6028" t="s">
        <v>20029</v>
      </c>
      <c r="AN6028" t="s">
        <v>19033</v>
      </c>
      <c r="AP6028" s="1"/>
      <c r="AQ6028" s="1"/>
      <c r="AR6028" s="2"/>
    </row>
    <row r="6029" spans="1:44" hidden="1" x14ac:dyDescent="0.25">
      <c r="A6029" t="s">
        <v>31874</v>
      </c>
      <c r="B6029" t="s">
        <v>43</v>
      </c>
      <c r="C6029" t="s">
        <v>31875</v>
      </c>
      <c r="D6029" t="s">
        <v>1182</v>
      </c>
      <c r="E6029" t="s">
        <v>31876</v>
      </c>
      <c r="F6029">
        <v>11290</v>
      </c>
      <c r="G6029" t="s">
        <v>31877</v>
      </c>
      <c r="H6029" t="s">
        <v>48</v>
      </c>
      <c r="J6029" s="4" t="s">
        <v>55637</v>
      </c>
      <c r="K6029" s="4" t="s">
        <v>55638</v>
      </c>
      <c r="M6029" t="s">
        <v>31875</v>
      </c>
      <c r="N6029" t="s">
        <v>1182</v>
      </c>
      <c r="O6029" t="s">
        <v>31876</v>
      </c>
      <c r="P6029" s="4" t="s">
        <v>47901</v>
      </c>
      <c r="Q6029" t="s">
        <v>31877</v>
      </c>
      <c r="R6029" t="s">
        <v>48</v>
      </c>
      <c r="S6029" s="4" t="s">
        <v>55637</v>
      </c>
      <c r="T6029" s="4" t="s">
        <v>55638</v>
      </c>
      <c r="V6029">
        <v>1</v>
      </c>
      <c r="W6029" t="s">
        <v>67</v>
      </c>
      <c r="X6029" t="s">
        <v>68</v>
      </c>
      <c r="Y6029" t="s">
        <v>46609</v>
      </c>
      <c r="AB6029" t="s">
        <v>52</v>
      </c>
      <c r="AC6029" t="s">
        <v>53</v>
      </c>
      <c r="AD6029" s="1">
        <v>40664</v>
      </c>
      <c r="AF6029" t="s">
        <v>55</v>
      </c>
      <c r="AG6029" t="s">
        <v>56</v>
      </c>
      <c r="AM6029" t="s">
        <v>4008</v>
      </c>
      <c r="AN6029" t="s">
        <v>31878</v>
      </c>
      <c r="AR6029" s="1">
        <v>42331</v>
      </c>
    </row>
    <row r="6030" spans="1:44" x14ac:dyDescent="0.25">
      <c r="A6030" t="s">
        <v>17201</v>
      </c>
      <c r="B6030" t="s">
        <v>43</v>
      </c>
      <c r="C6030" t="s">
        <v>17202</v>
      </c>
      <c r="E6030" t="s">
        <v>17203</v>
      </c>
      <c r="F6030">
        <v>11110</v>
      </c>
      <c r="G6030" t="s">
        <v>17204</v>
      </c>
      <c r="H6030" t="s">
        <v>48</v>
      </c>
      <c r="M6030" t="s">
        <v>17202</v>
      </c>
      <c r="O6030" t="s">
        <v>17203</v>
      </c>
      <c r="P6030" s="4" t="s">
        <v>51477</v>
      </c>
      <c r="Q6030" t="s">
        <v>17204</v>
      </c>
      <c r="R6030" t="s">
        <v>48</v>
      </c>
      <c r="V6030">
        <v>1</v>
      </c>
      <c r="W6030" t="s">
        <v>67</v>
      </c>
      <c r="X6030" t="s">
        <v>68</v>
      </c>
      <c r="Y6030" t="s">
        <v>46609</v>
      </c>
      <c r="AC6030" t="s">
        <v>53</v>
      </c>
      <c r="AD6030" s="1">
        <v>43294</v>
      </c>
      <c r="AF6030" t="s">
        <v>55</v>
      </c>
      <c r="AG6030" t="s">
        <v>56</v>
      </c>
      <c r="AM6030" t="s">
        <v>505</v>
      </c>
      <c r="AN6030" t="s">
        <v>17205</v>
      </c>
      <c r="AP6030" s="1"/>
      <c r="AR6030" s="2"/>
    </row>
    <row r="6031" spans="1:44" hidden="1" x14ac:dyDescent="0.25">
      <c r="A6031" t="s">
        <v>33697</v>
      </c>
      <c r="B6031" t="s">
        <v>43</v>
      </c>
      <c r="C6031" t="s">
        <v>33698</v>
      </c>
      <c r="D6031" t="s">
        <v>33699</v>
      </c>
      <c r="E6031" t="s">
        <v>33700</v>
      </c>
      <c r="F6031">
        <v>32400</v>
      </c>
      <c r="G6031" t="s">
        <v>1379</v>
      </c>
      <c r="H6031" t="s">
        <v>48</v>
      </c>
      <c r="J6031" s="4" t="s">
        <v>55955</v>
      </c>
      <c r="K6031" s="4" t="s">
        <v>55956</v>
      </c>
      <c r="M6031" t="s">
        <v>33698</v>
      </c>
      <c r="N6031" t="s">
        <v>33699</v>
      </c>
      <c r="O6031" t="s">
        <v>33700</v>
      </c>
      <c r="P6031" s="4" t="s">
        <v>47481</v>
      </c>
      <c r="Q6031" t="s">
        <v>1379</v>
      </c>
      <c r="R6031" t="s">
        <v>48</v>
      </c>
      <c r="S6031" s="4" t="s">
        <v>55955</v>
      </c>
      <c r="T6031" s="4" t="s">
        <v>55956</v>
      </c>
      <c r="V6031">
        <v>1</v>
      </c>
      <c r="W6031" t="s">
        <v>67</v>
      </c>
      <c r="X6031" t="s">
        <v>68</v>
      </c>
      <c r="Y6031" t="s">
        <v>46613</v>
      </c>
      <c r="AD6031" s="1">
        <v>39849</v>
      </c>
      <c r="AF6031" t="s">
        <v>55</v>
      </c>
      <c r="AG6031" t="s">
        <v>56</v>
      </c>
      <c r="AM6031" t="s">
        <v>92</v>
      </c>
      <c r="AN6031" t="s">
        <v>93</v>
      </c>
      <c r="AO6031" s="4" t="s">
        <v>1329</v>
      </c>
      <c r="AQ6031" s="1">
        <v>41275</v>
      </c>
      <c r="AR6031" s="1">
        <v>44630</v>
      </c>
    </row>
    <row r="6032" spans="1:44" hidden="1" x14ac:dyDescent="0.25">
      <c r="A6032" t="s">
        <v>6176</v>
      </c>
      <c r="B6032" t="s">
        <v>43</v>
      </c>
      <c r="C6032" t="s">
        <v>6177</v>
      </c>
      <c r="D6032" t="s">
        <v>411</v>
      </c>
      <c r="E6032" t="s">
        <v>6178</v>
      </c>
      <c r="F6032">
        <v>65230</v>
      </c>
      <c r="G6032" t="s">
        <v>6179</v>
      </c>
      <c r="H6032" t="s">
        <v>48</v>
      </c>
      <c r="I6032" t="s">
        <v>6180</v>
      </c>
      <c r="J6032" s="4" t="s">
        <v>49735</v>
      </c>
      <c r="K6032" s="4" t="s">
        <v>49736</v>
      </c>
      <c r="M6032" t="s">
        <v>6177</v>
      </c>
      <c r="N6032" t="s">
        <v>411</v>
      </c>
      <c r="O6032" t="s">
        <v>6178</v>
      </c>
      <c r="P6032" s="4" t="s">
        <v>49111</v>
      </c>
      <c r="Q6032" t="s">
        <v>6179</v>
      </c>
      <c r="R6032" t="s">
        <v>48</v>
      </c>
      <c r="S6032" s="4" t="s">
        <v>49735</v>
      </c>
      <c r="T6032" s="4" t="s">
        <v>49736</v>
      </c>
      <c r="V6032">
        <v>1</v>
      </c>
      <c r="W6032" t="s">
        <v>67</v>
      </c>
      <c r="X6032" t="s">
        <v>68</v>
      </c>
      <c r="Y6032" t="s">
        <v>46620</v>
      </c>
      <c r="AB6032" t="s">
        <v>52</v>
      </c>
      <c r="AC6032" t="s">
        <v>53</v>
      </c>
      <c r="AD6032" s="1">
        <v>40699</v>
      </c>
      <c r="AF6032" t="s">
        <v>55</v>
      </c>
      <c r="AG6032" t="s">
        <v>56</v>
      </c>
      <c r="AM6032" t="s">
        <v>92</v>
      </c>
      <c r="AN6032" t="s">
        <v>6181</v>
      </c>
      <c r="AP6032" s="1"/>
      <c r="AR6032" s="1">
        <v>42534</v>
      </c>
    </row>
    <row r="6033" spans="1:44" hidden="1" x14ac:dyDescent="0.25">
      <c r="A6033" t="s">
        <v>7955</v>
      </c>
      <c r="B6033" t="s">
        <v>37</v>
      </c>
      <c r="C6033" t="s">
        <v>150</v>
      </c>
      <c r="E6033" t="s">
        <v>7956</v>
      </c>
      <c r="F6033">
        <v>37300</v>
      </c>
      <c r="G6033" t="s">
        <v>7185</v>
      </c>
      <c r="H6033" t="s">
        <v>48</v>
      </c>
      <c r="I6033" t="s">
        <v>7186</v>
      </c>
      <c r="J6033" s="4" t="s">
        <v>48399</v>
      </c>
      <c r="M6033" t="s">
        <v>150</v>
      </c>
      <c r="N6033">
        <v>415</v>
      </c>
      <c r="O6033" t="s">
        <v>7957</v>
      </c>
      <c r="P6033" s="4" t="s">
        <v>48454</v>
      </c>
      <c r="Q6033" t="s">
        <v>7958</v>
      </c>
      <c r="R6033" t="s">
        <v>48</v>
      </c>
      <c r="S6033" s="4" t="s">
        <v>48455</v>
      </c>
      <c r="V6033">
        <v>0</v>
      </c>
      <c r="W6033" t="s">
        <v>67</v>
      </c>
      <c r="X6033" t="s">
        <v>68</v>
      </c>
      <c r="Z6033" t="s">
        <v>7189</v>
      </c>
      <c r="AA6033" t="s">
        <v>7190</v>
      </c>
      <c r="AB6033" t="s">
        <v>504</v>
      </c>
      <c r="AC6033" t="s">
        <v>2779</v>
      </c>
      <c r="AD6033" s="1">
        <v>45224</v>
      </c>
      <c r="AR6033" s="1">
        <v>45239</v>
      </c>
    </row>
    <row r="6034" spans="1:44" hidden="1" x14ac:dyDescent="0.25">
      <c r="A6034" t="s">
        <v>41708</v>
      </c>
      <c r="B6034" t="s">
        <v>43</v>
      </c>
      <c r="C6034" t="s">
        <v>16732</v>
      </c>
      <c r="D6034" t="s">
        <v>289</v>
      </c>
      <c r="E6034" t="s">
        <v>41709</v>
      </c>
      <c r="F6034">
        <v>33690</v>
      </c>
      <c r="G6034" t="s">
        <v>5241</v>
      </c>
      <c r="H6034" t="s">
        <v>48</v>
      </c>
      <c r="I6034" t="s">
        <v>41710</v>
      </c>
      <c r="J6034" s="4" t="s">
        <v>57988</v>
      </c>
      <c r="K6034" s="4" t="s">
        <v>57989</v>
      </c>
      <c r="M6034" t="s">
        <v>16732</v>
      </c>
      <c r="N6034" t="s">
        <v>5766</v>
      </c>
      <c r="O6034" t="s">
        <v>41709</v>
      </c>
      <c r="P6034" s="4" t="s">
        <v>48040</v>
      </c>
      <c r="Q6034" t="s">
        <v>5241</v>
      </c>
      <c r="R6034" t="s">
        <v>48</v>
      </c>
      <c r="S6034" s="4" t="s">
        <v>57988</v>
      </c>
      <c r="T6034" s="4" t="s">
        <v>57989</v>
      </c>
      <c r="V6034">
        <v>0</v>
      </c>
      <c r="W6034" t="s">
        <v>67</v>
      </c>
      <c r="X6034" t="s">
        <v>68</v>
      </c>
      <c r="Y6034" t="s">
        <v>46613</v>
      </c>
      <c r="AB6034" t="s">
        <v>52</v>
      </c>
      <c r="AC6034" t="s">
        <v>53</v>
      </c>
      <c r="AD6034" s="1">
        <v>41044</v>
      </c>
      <c r="AF6034" t="s">
        <v>55</v>
      </c>
      <c r="AG6034" t="s">
        <v>56</v>
      </c>
      <c r="AM6034" t="s">
        <v>41711</v>
      </c>
      <c r="AN6034" t="s">
        <v>16732</v>
      </c>
      <c r="AR6034" s="1">
        <v>43948</v>
      </c>
    </row>
    <row r="6035" spans="1:44" hidden="1" x14ac:dyDescent="0.25">
      <c r="A6035" t="s">
        <v>25550</v>
      </c>
      <c r="B6035" t="s">
        <v>43</v>
      </c>
      <c r="C6035" t="s">
        <v>25551</v>
      </c>
      <c r="D6035" t="s">
        <v>1503</v>
      </c>
      <c r="E6035" t="s">
        <v>25552</v>
      </c>
      <c r="F6035">
        <v>47400</v>
      </c>
      <c r="G6035" t="s">
        <v>1365</v>
      </c>
      <c r="H6035" t="s">
        <v>48</v>
      </c>
      <c r="I6035" t="s">
        <v>25553</v>
      </c>
      <c r="J6035" s="4" t="s">
        <v>53909</v>
      </c>
      <c r="K6035" s="4" t="s">
        <v>53910</v>
      </c>
      <c r="M6035" t="s">
        <v>25554</v>
      </c>
      <c r="O6035" t="s">
        <v>25555</v>
      </c>
      <c r="P6035" s="4" t="s">
        <v>47215</v>
      </c>
      <c r="Q6035" t="s">
        <v>99</v>
      </c>
      <c r="R6035" t="s">
        <v>48</v>
      </c>
      <c r="S6035" s="4" t="s">
        <v>53909</v>
      </c>
      <c r="V6035">
        <v>0</v>
      </c>
      <c r="W6035" t="s">
        <v>67</v>
      </c>
      <c r="X6035" t="s">
        <v>68</v>
      </c>
      <c r="Y6035" t="s">
        <v>46609</v>
      </c>
      <c r="AB6035" t="s">
        <v>52</v>
      </c>
      <c r="AC6035" t="s">
        <v>53</v>
      </c>
      <c r="AD6035" s="1">
        <v>41984</v>
      </c>
      <c r="AF6035" t="s">
        <v>55</v>
      </c>
      <c r="AG6035" t="s">
        <v>56</v>
      </c>
      <c r="AM6035" t="s">
        <v>516</v>
      </c>
      <c r="AN6035" t="s">
        <v>6058</v>
      </c>
      <c r="AO6035" s="4" t="s">
        <v>1956</v>
      </c>
      <c r="AR6035" s="2"/>
    </row>
    <row r="6036" spans="1:44" hidden="1" x14ac:dyDescent="0.25">
      <c r="A6036" t="s">
        <v>29169</v>
      </c>
      <c r="B6036" t="s">
        <v>43</v>
      </c>
      <c r="C6036" t="s">
        <v>29170</v>
      </c>
      <c r="E6036" t="s">
        <v>29171</v>
      </c>
      <c r="F6036">
        <v>47160</v>
      </c>
      <c r="G6036" t="s">
        <v>29172</v>
      </c>
      <c r="H6036" t="s">
        <v>48</v>
      </c>
      <c r="J6036" s="4" t="s">
        <v>54677</v>
      </c>
      <c r="M6036" t="s">
        <v>29170</v>
      </c>
      <c r="O6036" t="s">
        <v>29171</v>
      </c>
      <c r="P6036" s="4" t="s">
        <v>48263</v>
      </c>
      <c r="Q6036" t="s">
        <v>29172</v>
      </c>
      <c r="R6036" t="s">
        <v>48</v>
      </c>
      <c r="S6036" s="4" t="s">
        <v>54677</v>
      </c>
      <c r="V6036">
        <v>1</v>
      </c>
      <c r="W6036" t="s">
        <v>67</v>
      </c>
      <c r="X6036" t="s">
        <v>68</v>
      </c>
      <c r="Y6036" t="s">
        <v>46609</v>
      </c>
      <c r="AB6036" t="s">
        <v>52</v>
      </c>
      <c r="AC6036" t="s">
        <v>53</v>
      </c>
      <c r="AD6036" s="1">
        <v>41688</v>
      </c>
      <c r="AF6036" t="s">
        <v>55</v>
      </c>
      <c r="AG6036" t="s">
        <v>56</v>
      </c>
      <c r="AP6036" s="1"/>
      <c r="AR6036" s="2"/>
    </row>
    <row r="6037" spans="1:44" hidden="1" x14ac:dyDescent="0.25">
      <c r="A6037" t="s">
        <v>16947</v>
      </c>
      <c r="B6037" t="s">
        <v>43</v>
      </c>
      <c r="C6037" t="s">
        <v>16948</v>
      </c>
      <c r="D6037" t="s">
        <v>1470</v>
      </c>
      <c r="E6037" t="s">
        <v>16949</v>
      </c>
      <c r="F6037">
        <v>63600</v>
      </c>
      <c r="G6037" t="s">
        <v>16950</v>
      </c>
      <c r="H6037" t="s">
        <v>48</v>
      </c>
      <c r="J6037" s="4" t="s">
        <v>51265</v>
      </c>
      <c r="K6037" s="4" t="s">
        <v>51266</v>
      </c>
      <c r="M6037" t="s">
        <v>16948</v>
      </c>
      <c r="N6037" t="s">
        <v>1470</v>
      </c>
      <c r="O6037" t="s">
        <v>16949</v>
      </c>
      <c r="P6037" s="4" t="s">
        <v>51267</v>
      </c>
      <c r="Q6037" t="s">
        <v>16950</v>
      </c>
      <c r="R6037" t="s">
        <v>48</v>
      </c>
      <c r="S6037" s="4" t="s">
        <v>51265</v>
      </c>
      <c r="T6037" s="4" t="s">
        <v>51266</v>
      </c>
      <c r="V6037">
        <v>1</v>
      </c>
      <c r="W6037" t="s">
        <v>67</v>
      </c>
      <c r="X6037" t="s">
        <v>68</v>
      </c>
      <c r="Y6037" t="s">
        <v>46609</v>
      </c>
      <c r="AB6037" t="s">
        <v>52</v>
      </c>
      <c r="AC6037" t="s">
        <v>53</v>
      </c>
      <c r="AD6037" s="1">
        <v>41275</v>
      </c>
      <c r="AF6037" t="s">
        <v>55</v>
      </c>
      <c r="AM6037" t="s">
        <v>14745</v>
      </c>
      <c r="AN6037" t="s">
        <v>355</v>
      </c>
      <c r="AP6037" s="1"/>
      <c r="AR6037" s="1">
        <v>43552</v>
      </c>
    </row>
    <row r="6038" spans="1:44" hidden="1" x14ac:dyDescent="0.25">
      <c r="A6038" t="s">
        <v>33662</v>
      </c>
      <c r="B6038" t="s">
        <v>43</v>
      </c>
      <c r="C6038" t="s">
        <v>33663</v>
      </c>
      <c r="D6038" t="s">
        <v>33664</v>
      </c>
      <c r="E6038" t="s">
        <v>33665</v>
      </c>
      <c r="F6038">
        <v>32220</v>
      </c>
      <c r="G6038" t="s">
        <v>33666</v>
      </c>
      <c r="H6038" t="s">
        <v>48</v>
      </c>
      <c r="I6038" t="s">
        <v>33667</v>
      </c>
      <c r="K6038" s="4" t="s">
        <v>55947</v>
      </c>
      <c r="L6038" s="4" t="s">
        <v>55947</v>
      </c>
      <c r="M6038" t="s">
        <v>33663</v>
      </c>
      <c r="N6038" t="s">
        <v>33664</v>
      </c>
      <c r="O6038" t="s">
        <v>33665</v>
      </c>
      <c r="P6038" s="4" t="s">
        <v>48619</v>
      </c>
      <c r="Q6038" t="s">
        <v>33666</v>
      </c>
      <c r="R6038" t="s">
        <v>48</v>
      </c>
      <c r="T6038" s="4" t="s">
        <v>55947</v>
      </c>
      <c r="U6038" s="4" t="s">
        <v>55947</v>
      </c>
      <c r="V6038">
        <v>1</v>
      </c>
      <c r="W6038">
        <v>1</v>
      </c>
      <c r="X6038" t="s">
        <v>49</v>
      </c>
      <c r="Y6038" t="s">
        <v>46608</v>
      </c>
      <c r="Z6038" t="s">
        <v>312</v>
      </c>
      <c r="AA6038" t="s">
        <v>313</v>
      </c>
      <c r="AB6038" t="s">
        <v>52</v>
      </c>
      <c r="AC6038" t="s">
        <v>53</v>
      </c>
      <c r="AD6038" s="1">
        <v>39727</v>
      </c>
      <c r="AF6038" t="s">
        <v>55</v>
      </c>
      <c r="AM6038" t="s">
        <v>33668</v>
      </c>
      <c r="AN6038" t="s">
        <v>33669</v>
      </c>
      <c r="AP6038" s="1">
        <v>45292</v>
      </c>
      <c r="AQ6038" s="1">
        <v>40010</v>
      </c>
      <c r="AR6038" s="1">
        <v>44945</v>
      </c>
    </row>
    <row r="6039" spans="1:44" hidden="1" x14ac:dyDescent="0.25">
      <c r="A6039" t="s">
        <v>24717</v>
      </c>
      <c r="B6039" t="s">
        <v>43</v>
      </c>
      <c r="C6039" t="s">
        <v>24718</v>
      </c>
      <c r="E6039" t="s">
        <v>24719</v>
      </c>
      <c r="F6039">
        <v>44470</v>
      </c>
      <c r="G6039" t="s">
        <v>24720</v>
      </c>
      <c r="H6039" t="s">
        <v>48</v>
      </c>
      <c r="J6039" s="4" t="s">
        <v>53369</v>
      </c>
      <c r="M6039" t="s">
        <v>24718</v>
      </c>
      <c r="O6039" t="s">
        <v>24721</v>
      </c>
      <c r="P6039" s="4" t="s">
        <v>48641</v>
      </c>
      <c r="Q6039" t="s">
        <v>24722</v>
      </c>
      <c r="R6039" t="s">
        <v>48</v>
      </c>
      <c r="S6039" s="4" t="s">
        <v>53369</v>
      </c>
      <c r="V6039">
        <v>0</v>
      </c>
      <c r="W6039" t="s">
        <v>67</v>
      </c>
      <c r="X6039" t="s">
        <v>68</v>
      </c>
      <c r="Y6039" t="s">
        <v>46609</v>
      </c>
      <c r="AB6039" t="s">
        <v>52</v>
      </c>
      <c r="AC6039" t="s">
        <v>53</v>
      </c>
      <c r="AD6039" s="1">
        <v>36526</v>
      </c>
      <c r="AF6039" t="s">
        <v>55</v>
      </c>
      <c r="AP6039" s="1"/>
      <c r="AR6039" s="2"/>
    </row>
    <row r="6040" spans="1:44" hidden="1" x14ac:dyDescent="0.25">
      <c r="A6040" t="s">
        <v>23525</v>
      </c>
      <c r="B6040" t="s">
        <v>43</v>
      </c>
      <c r="C6040" t="s">
        <v>23526</v>
      </c>
      <c r="E6040" t="s">
        <v>23527</v>
      </c>
      <c r="F6040">
        <v>84107</v>
      </c>
      <c r="G6040" t="s">
        <v>23528</v>
      </c>
      <c r="H6040" t="s">
        <v>48</v>
      </c>
      <c r="I6040" t="s">
        <v>23529</v>
      </c>
      <c r="J6040" s="4" t="s">
        <v>52736</v>
      </c>
      <c r="K6040" s="4" t="s">
        <v>52737</v>
      </c>
      <c r="M6040" t="s">
        <v>23530</v>
      </c>
      <c r="N6040" t="s">
        <v>23531</v>
      </c>
      <c r="O6040" t="s">
        <v>23532</v>
      </c>
      <c r="P6040" s="4" t="s">
        <v>48443</v>
      </c>
      <c r="Q6040" t="s">
        <v>7911</v>
      </c>
      <c r="R6040" t="s">
        <v>48</v>
      </c>
      <c r="S6040" s="4" t="s">
        <v>52736</v>
      </c>
      <c r="T6040" s="4" t="s">
        <v>52737</v>
      </c>
      <c r="V6040">
        <v>0</v>
      </c>
      <c r="W6040" t="s">
        <v>67</v>
      </c>
      <c r="X6040" t="s">
        <v>68</v>
      </c>
      <c r="Y6040" t="s">
        <v>46608</v>
      </c>
      <c r="Z6040" t="s">
        <v>312</v>
      </c>
      <c r="AA6040" t="s">
        <v>313</v>
      </c>
      <c r="AB6040" t="s">
        <v>52</v>
      </c>
      <c r="AC6040" t="s">
        <v>53</v>
      </c>
      <c r="AD6040" s="1">
        <v>42312</v>
      </c>
      <c r="AF6040" t="s">
        <v>55</v>
      </c>
      <c r="AG6040" t="s">
        <v>515</v>
      </c>
      <c r="AM6040" t="s">
        <v>224</v>
      </c>
      <c r="AN6040" t="s">
        <v>23533</v>
      </c>
      <c r="AP6040" s="1">
        <v>45323</v>
      </c>
      <c r="AQ6040" s="1">
        <v>44562</v>
      </c>
      <c r="AR6040" s="1">
        <v>44964</v>
      </c>
    </row>
    <row r="6041" spans="1:44" hidden="1" x14ac:dyDescent="0.25">
      <c r="A6041" t="s">
        <v>506</v>
      </c>
      <c r="B6041" t="s">
        <v>43</v>
      </c>
      <c r="C6041" t="s">
        <v>507</v>
      </c>
      <c r="D6041" t="s">
        <v>508</v>
      </c>
      <c r="E6041" t="s">
        <v>509</v>
      </c>
      <c r="F6041">
        <v>31073</v>
      </c>
      <c r="G6041" t="s">
        <v>510</v>
      </c>
      <c r="H6041" t="s">
        <v>48</v>
      </c>
      <c r="I6041" t="s">
        <v>511</v>
      </c>
      <c r="J6041" s="4" t="s">
        <v>47328</v>
      </c>
      <c r="K6041" s="4" t="s">
        <v>47329</v>
      </c>
      <c r="M6041" t="s">
        <v>512</v>
      </c>
      <c r="O6041" t="s">
        <v>513</v>
      </c>
      <c r="P6041" s="4" t="s">
        <v>47330</v>
      </c>
      <c r="Q6041" t="s">
        <v>514</v>
      </c>
      <c r="R6041" t="s">
        <v>48</v>
      </c>
      <c r="T6041" s="4" t="s">
        <v>47329</v>
      </c>
      <c r="V6041">
        <v>0</v>
      </c>
      <c r="W6041" t="s">
        <v>67</v>
      </c>
      <c r="X6041" t="s">
        <v>68</v>
      </c>
      <c r="Y6041" t="s">
        <v>46608</v>
      </c>
      <c r="Z6041" t="s">
        <v>312</v>
      </c>
      <c r="AA6041" t="s">
        <v>313</v>
      </c>
      <c r="AB6041" t="s">
        <v>504</v>
      </c>
      <c r="AC6041" t="s">
        <v>53</v>
      </c>
      <c r="AD6041" s="1">
        <v>42036</v>
      </c>
      <c r="AE6041" t="s">
        <v>54</v>
      </c>
      <c r="AF6041" t="s">
        <v>55</v>
      </c>
      <c r="AG6041" t="s">
        <v>515</v>
      </c>
      <c r="AM6041" t="s">
        <v>516</v>
      </c>
      <c r="AP6041" s="1">
        <v>45566</v>
      </c>
      <c r="AR6041" s="1">
        <v>45210</v>
      </c>
    </row>
    <row r="6042" spans="1:44" hidden="1" x14ac:dyDescent="0.25">
      <c r="A6042" t="s">
        <v>33467</v>
      </c>
      <c r="B6042" t="s">
        <v>43</v>
      </c>
      <c r="C6042" t="s">
        <v>33468</v>
      </c>
      <c r="D6042" t="s">
        <v>33469</v>
      </c>
      <c r="E6042" t="s">
        <v>31870</v>
      </c>
      <c r="F6042">
        <v>64220</v>
      </c>
      <c r="G6042" t="s">
        <v>33470</v>
      </c>
      <c r="H6042" t="s">
        <v>48</v>
      </c>
      <c r="I6042" t="s">
        <v>33471</v>
      </c>
      <c r="J6042" s="4" t="s">
        <v>55591</v>
      </c>
      <c r="K6042" s="4" t="s">
        <v>55592</v>
      </c>
      <c r="M6042" t="s">
        <v>33468</v>
      </c>
      <c r="N6042" t="s">
        <v>33469</v>
      </c>
      <c r="O6042" t="s">
        <v>31870</v>
      </c>
      <c r="P6042" s="4" t="s">
        <v>47495</v>
      </c>
      <c r="Q6042" t="s">
        <v>33470</v>
      </c>
      <c r="R6042" t="s">
        <v>48</v>
      </c>
      <c r="S6042" s="4" t="s">
        <v>55591</v>
      </c>
      <c r="T6042" s="4" t="s">
        <v>55592</v>
      </c>
      <c r="V6042">
        <v>1</v>
      </c>
      <c r="W6042" t="s">
        <v>67</v>
      </c>
      <c r="X6042" t="s">
        <v>68</v>
      </c>
      <c r="Y6042" t="s">
        <v>46608</v>
      </c>
      <c r="Z6042" t="s">
        <v>312</v>
      </c>
      <c r="AA6042" t="s">
        <v>313</v>
      </c>
      <c r="AB6042" t="s">
        <v>504</v>
      </c>
      <c r="AC6042" t="s">
        <v>53</v>
      </c>
      <c r="AD6042" s="1">
        <v>40961</v>
      </c>
      <c r="AF6042" t="s">
        <v>55</v>
      </c>
      <c r="AG6042" t="s">
        <v>71</v>
      </c>
      <c r="AM6042" t="s">
        <v>322</v>
      </c>
      <c r="AN6042" t="s">
        <v>33472</v>
      </c>
      <c r="AP6042" s="1">
        <v>45292</v>
      </c>
      <c r="AQ6042" s="1"/>
      <c r="AR6042" s="1">
        <v>44952</v>
      </c>
    </row>
    <row r="6043" spans="1:44" hidden="1" x14ac:dyDescent="0.25">
      <c r="A6043" t="s">
        <v>33775</v>
      </c>
      <c r="B6043" t="s">
        <v>43</v>
      </c>
      <c r="C6043" t="s">
        <v>33776</v>
      </c>
      <c r="D6043" t="s">
        <v>33777</v>
      </c>
      <c r="E6043" t="s">
        <v>33778</v>
      </c>
      <c r="F6043">
        <v>47250</v>
      </c>
      <c r="G6043" t="s">
        <v>2062</v>
      </c>
      <c r="H6043" t="s">
        <v>48</v>
      </c>
      <c r="I6043" t="s">
        <v>33779</v>
      </c>
      <c r="J6043" s="4" t="s">
        <v>55981</v>
      </c>
      <c r="K6043" s="4" t="s">
        <v>55982</v>
      </c>
      <c r="M6043" t="s">
        <v>33776</v>
      </c>
      <c r="O6043" t="s">
        <v>31870</v>
      </c>
      <c r="P6043" s="4" t="s">
        <v>47633</v>
      </c>
      <c r="Q6043" t="s">
        <v>2062</v>
      </c>
      <c r="R6043" t="s">
        <v>48</v>
      </c>
      <c r="S6043" s="4" t="s">
        <v>55981</v>
      </c>
      <c r="V6043">
        <v>0</v>
      </c>
      <c r="W6043" t="s">
        <v>67</v>
      </c>
      <c r="X6043" t="s">
        <v>68</v>
      </c>
      <c r="Y6043" t="s">
        <v>46620</v>
      </c>
      <c r="AB6043" t="s">
        <v>504</v>
      </c>
      <c r="AC6043" t="s">
        <v>53</v>
      </c>
      <c r="AD6043" s="1">
        <v>40056</v>
      </c>
      <c r="AF6043" t="s">
        <v>55</v>
      </c>
      <c r="AG6043" t="s">
        <v>56</v>
      </c>
      <c r="AM6043" t="s">
        <v>1367</v>
      </c>
      <c r="AN6043" t="s">
        <v>5409</v>
      </c>
      <c r="AQ6043" s="1"/>
      <c r="AR6043" s="1">
        <v>43913</v>
      </c>
    </row>
    <row r="6044" spans="1:44" hidden="1" x14ac:dyDescent="0.25">
      <c r="A6044" t="s">
        <v>31865</v>
      </c>
      <c r="B6044" t="s">
        <v>43</v>
      </c>
      <c r="C6044" t="s">
        <v>31866</v>
      </c>
      <c r="F6044">
        <v>32730</v>
      </c>
      <c r="G6044" t="s">
        <v>31867</v>
      </c>
      <c r="H6044" t="s">
        <v>48</v>
      </c>
      <c r="I6044" t="s">
        <v>31868</v>
      </c>
      <c r="J6044" s="4" t="s">
        <v>55634</v>
      </c>
      <c r="K6044" s="4" t="s">
        <v>55635</v>
      </c>
      <c r="L6044" s="4" t="s">
        <v>55636</v>
      </c>
      <c r="M6044" t="s">
        <v>31869</v>
      </c>
      <c r="O6044" t="s">
        <v>31870</v>
      </c>
      <c r="P6044" s="4" t="s">
        <v>47467</v>
      </c>
      <c r="Q6044" t="s">
        <v>31871</v>
      </c>
      <c r="R6044" t="s">
        <v>48</v>
      </c>
      <c r="S6044" s="4" t="s">
        <v>55634</v>
      </c>
      <c r="T6044" s="4" t="s">
        <v>55635</v>
      </c>
      <c r="V6044">
        <v>0</v>
      </c>
      <c r="W6044" t="s">
        <v>67</v>
      </c>
      <c r="X6044" t="s">
        <v>68</v>
      </c>
      <c r="Y6044" t="s">
        <v>46611</v>
      </c>
      <c r="Z6044" t="s">
        <v>3241</v>
      </c>
      <c r="AA6044" t="s">
        <v>3242</v>
      </c>
      <c r="AB6044" t="s">
        <v>504</v>
      </c>
      <c r="AC6044" t="s">
        <v>53</v>
      </c>
      <c r="AD6044" s="1">
        <v>40664</v>
      </c>
      <c r="AF6044" t="s">
        <v>55</v>
      </c>
      <c r="AG6044" t="s">
        <v>56</v>
      </c>
      <c r="AM6044" t="s">
        <v>4008</v>
      </c>
      <c r="AN6044" t="s">
        <v>31872</v>
      </c>
      <c r="AO6044" s="4" t="s">
        <v>31873</v>
      </c>
      <c r="AP6044" s="1">
        <v>45292</v>
      </c>
      <c r="AR6044" s="1">
        <v>44953</v>
      </c>
    </row>
    <row r="6045" spans="1:44" hidden="1" x14ac:dyDescent="0.25">
      <c r="A6045" t="s">
        <v>24554</v>
      </c>
      <c r="B6045" t="s">
        <v>43</v>
      </c>
      <c r="C6045" t="s">
        <v>24555</v>
      </c>
      <c r="E6045" t="s">
        <v>24556</v>
      </c>
      <c r="F6045">
        <v>64120</v>
      </c>
      <c r="G6045" t="s">
        <v>19040</v>
      </c>
      <c r="H6045" t="s">
        <v>48</v>
      </c>
      <c r="I6045" t="s">
        <v>24557</v>
      </c>
      <c r="J6045" s="4" t="s">
        <v>53321</v>
      </c>
      <c r="K6045" s="4" t="s">
        <v>53322</v>
      </c>
      <c r="M6045" t="s">
        <v>24555</v>
      </c>
      <c r="O6045" t="s">
        <v>24556</v>
      </c>
      <c r="P6045" s="4" t="s">
        <v>47390</v>
      </c>
      <c r="Q6045" t="s">
        <v>19040</v>
      </c>
      <c r="R6045" t="s">
        <v>48</v>
      </c>
      <c r="S6045" s="4" t="s">
        <v>53321</v>
      </c>
      <c r="T6045" s="4" t="s">
        <v>53322</v>
      </c>
      <c r="V6045">
        <v>1</v>
      </c>
      <c r="W6045" t="s">
        <v>67</v>
      </c>
      <c r="X6045" t="s">
        <v>68</v>
      </c>
      <c r="Y6045" t="s">
        <v>46609</v>
      </c>
      <c r="AB6045" t="s">
        <v>52</v>
      </c>
      <c r="AC6045" t="s">
        <v>53</v>
      </c>
      <c r="AD6045" s="1">
        <v>42124</v>
      </c>
      <c r="AF6045" t="s">
        <v>55</v>
      </c>
      <c r="AG6045" t="s">
        <v>71</v>
      </c>
      <c r="AM6045" t="s">
        <v>322</v>
      </c>
      <c r="AN6045" t="s">
        <v>24558</v>
      </c>
      <c r="AO6045" s="4" t="s">
        <v>24559</v>
      </c>
      <c r="AP6045" s="1"/>
      <c r="AQ6045" s="1"/>
      <c r="AR6045" s="1">
        <v>44895</v>
      </c>
    </row>
    <row r="6046" spans="1:44" hidden="1" x14ac:dyDescent="0.25">
      <c r="A6046" t="s">
        <v>4136</v>
      </c>
      <c r="B6046" t="s">
        <v>43</v>
      </c>
      <c r="C6046" t="s">
        <v>4137</v>
      </c>
      <c r="E6046" t="s">
        <v>4138</v>
      </c>
      <c r="F6046">
        <v>40270</v>
      </c>
      <c r="G6046" t="s">
        <v>4139</v>
      </c>
      <c r="H6046" t="s">
        <v>48</v>
      </c>
      <c r="I6046" t="s">
        <v>4140</v>
      </c>
      <c r="K6046" s="4" t="s">
        <v>48144</v>
      </c>
      <c r="M6046" t="s">
        <v>4137</v>
      </c>
      <c r="O6046" t="s">
        <v>4141</v>
      </c>
      <c r="P6046" s="4" t="s">
        <v>47653</v>
      </c>
      <c r="Q6046" t="s">
        <v>4139</v>
      </c>
      <c r="R6046" t="s">
        <v>48</v>
      </c>
      <c r="V6046">
        <v>0</v>
      </c>
      <c r="W6046" t="s">
        <v>67</v>
      </c>
      <c r="X6046" t="s">
        <v>68</v>
      </c>
      <c r="Y6046" t="s">
        <v>46611</v>
      </c>
      <c r="Z6046" t="s">
        <v>3241</v>
      </c>
      <c r="AA6046" t="s">
        <v>3242</v>
      </c>
      <c r="AB6046" t="s">
        <v>504</v>
      </c>
      <c r="AC6046" t="s">
        <v>53</v>
      </c>
      <c r="AD6046" s="1">
        <v>36526</v>
      </c>
      <c r="AE6046" t="s">
        <v>4057</v>
      </c>
      <c r="AF6046" t="s">
        <v>55</v>
      </c>
      <c r="AG6046" t="s">
        <v>56</v>
      </c>
      <c r="AM6046" t="s">
        <v>92</v>
      </c>
      <c r="AN6046" t="s">
        <v>4142</v>
      </c>
      <c r="AP6046" s="1">
        <v>46387</v>
      </c>
      <c r="AR6046" s="1">
        <v>44823</v>
      </c>
    </row>
    <row r="6047" spans="1:44" hidden="1" x14ac:dyDescent="0.25">
      <c r="A6047" t="s">
        <v>1369</v>
      </c>
      <c r="B6047" t="s">
        <v>43</v>
      </c>
      <c r="C6047" t="s">
        <v>1370</v>
      </c>
      <c r="E6047" t="s">
        <v>1371</v>
      </c>
      <c r="F6047">
        <v>31210</v>
      </c>
      <c r="G6047" t="s">
        <v>1372</v>
      </c>
      <c r="H6047" t="s">
        <v>48</v>
      </c>
      <c r="I6047" t="s">
        <v>1373</v>
      </c>
      <c r="J6047" s="4" t="s">
        <v>47498</v>
      </c>
      <c r="K6047" s="4" t="s">
        <v>47499</v>
      </c>
      <c r="M6047" t="s">
        <v>1370</v>
      </c>
      <c r="O6047" t="s">
        <v>1371</v>
      </c>
      <c r="P6047" s="4" t="s">
        <v>47500</v>
      </c>
      <c r="Q6047" t="s">
        <v>1372</v>
      </c>
      <c r="R6047" t="s">
        <v>48</v>
      </c>
      <c r="S6047" s="4" t="s">
        <v>47498</v>
      </c>
      <c r="T6047" s="4" t="s">
        <v>47499</v>
      </c>
      <c r="V6047">
        <v>1</v>
      </c>
      <c r="W6047" t="s">
        <v>67</v>
      </c>
      <c r="X6047" t="s">
        <v>68</v>
      </c>
      <c r="Y6047" t="s">
        <v>46608</v>
      </c>
      <c r="Z6047" t="s">
        <v>312</v>
      </c>
      <c r="AA6047" t="s">
        <v>313</v>
      </c>
      <c r="AB6047" t="s">
        <v>504</v>
      </c>
      <c r="AC6047" t="s">
        <v>53</v>
      </c>
      <c r="AD6047" s="1">
        <v>40422</v>
      </c>
      <c r="AE6047" t="s">
        <v>54</v>
      </c>
      <c r="AF6047" t="s">
        <v>55</v>
      </c>
      <c r="AG6047" t="s">
        <v>515</v>
      </c>
      <c r="AM6047" t="s">
        <v>1354</v>
      </c>
      <c r="AN6047" t="s">
        <v>1374</v>
      </c>
      <c r="AP6047" s="1">
        <v>45231</v>
      </c>
      <c r="AR6047" s="1">
        <v>44895</v>
      </c>
    </row>
    <row r="6048" spans="1:44" hidden="1" x14ac:dyDescent="0.25">
      <c r="A6048" t="s">
        <v>23699</v>
      </c>
      <c r="B6048" t="s">
        <v>43</v>
      </c>
      <c r="C6048" t="s">
        <v>23700</v>
      </c>
      <c r="E6048" t="s">
        <v>23701</v>
      </c>
      <c r="F6048">
        <v>40500</v>
      </c>
      <c r="G6048" t="s">
        <v>13699</v>
      </c>
      <c r="H6048" t="s">
        <v>48</v>
      </c>
      <c r="I6048" t="s">
        <v>23702</v>
      </c>
      <c r="J6048" s="4" t="s">
        <v>52781</v>
      </c>
      <c r="K6048" s="4" t="s">
        <v>52782</v>
      </c>
      <c r="M6048" t="s">
        <v>23700</v>
      </c>
      <c r="O6048" t="s">
        <v>23703</v>
      </c>
      <c r="P6048" s="4" t="s">
        <v>48887</v>
      </c>
      <c r="Q6048" t="s">
        <v>13699</v>
      </c>
      <c r="R6048" t="s">
        <v>48</v>
      </c>
      <c r="V6048">
        <v>0</v>
      </c>
      <c r="W6048">
        <v>2</v>
      </c>
      <c r="X6048" t="s">
        <v>260</v>
      </c>
      <c r="Y6048" t="s">
        <v>46608</v>
      </c>
      <c r="Z6048" t="s">
        <v>312</v>
      </c>
      <c r="AA6048" t="s">
        <v>313</v>
      </c>
      <c r="AB6048" t="s">
        <v>504</v>
      </c>
      <c r="AC6048" t="s">
        <v>53</v>
      </c>
      <c r="AD6048" s="1">
        <v>42217</v>
      </c>
      <c r="AF6048" t="s">
        <v>55</v>
      </c>
      <c r="AG6048" t="s">
        <v>56</v>
      </c>
      <c r="AM6048" t="s">
        <v>1389</v>
      </c>
      <c r="AP6048" s="1">
        <v>45444</v>
      </c>
      <c r="AR6048" s="1">
        <v>45107</v>
      </c>
    </row>
    <row r="6049" spans="1:44" hidden="1" x14ac:dyDescent="0.25">
      <c r="A6049" t="s">
        <v>33953</v>
      </c>
      <c r="B6049" t="s">
        <v>43</v>
      </c>
      <c r="C6049" t="s">
        <v>33954</v>
      </c>
      <c r="E6049" t="s">
        <v>33955</v>
      </c>
      <c r="F6049">
        <v>32730</v>
      </c>
      <c r="G6049" t="s">
        <v>31867</v>
      </c>
      <c r="H6049" t="s">
        <v>48</v>
      </c>
      <c r="I6049" t="s">
        <v>31868</v>
      </c>
      <c r="J6049" s="4" t="s">
        <v>55744</v>
      </c>
      <c r="K6049" s="4" t="s">
        <v>55745</v>
      </c>
      <c r="M6049" t="s">
        <v>17570</v>
      </c>
      <c r="O6049" t="s">
        <v>33502</v>
      </c>
      <c r="P6049" s="4" t="s">
        <v>47467</v>
      </c>
      <c r="Q6049" t="s">
        <v>22191</v>
      </c>
      <c r="R6049" t="s">
        <v>48</v>
      </c>
      <c r="S6049" s="4" t="s">
        <v>55635</v>
      </c>
      <c r="T6049" s="4" t="s">
        <v>55746</v>
      </c>
      <c r="V6049">
        <v>0</v>
      </c>
      <c r="W6049" t="s">
        <v>67</v>
      </c>
      <c r="X6049" t="s">
        <v>68</v>
      </c>
      <c r="Y6049" t="s">
        <v>46609</v>
      </c>
      <c r="AB6049" t="s">
        <v>504</v>
      </c>
      <c r="AC6049" t="s">
        <v>53</v>
      </c>
      <c r="AD6049" s="1">
        <v>40391</v>
      </c>
      <c r="AF6049" t="s">
        <v>55</v>
      </c>
      <c r="AG6049" t="s">
        <v>56</v>
      </c>
      <c r="AM6049" t="s">
        <v>92</v>
      </c>
      <c r="AN6049" t="s">
        <v>16638</v>
      </c>
      <c r="AP6049" s="1"/>
      <c r="AR6049" s="1">
        <v>41982</v>
      </c>
    </row>
    <row r="6050" spans="1:44" hidden="1" x14ac:dyDescent="0.25">
      <c r="A6050" t="s">
        <v>33287</v>
      </c>
      <c r="B6050" t="s">
        <v>43</v>
      </c>
      <c r="C6050" t="s">
        <v>33288</v>
      </c>
      <c r="E6050" t="s">
        <v>1417</v>
      </c>
      <c r="F6050">
        <v>64490</v>
      </c>
      <c r="G6050" t="s">
        <v>1123</v>
      </c>
      <c r="H6050" t="s">
        <v>48</v>
      </c>
      <c r="I6050" t="s">
        <v>17132</v>
      </c>
      <c r="J6050" s="4" t="s">
        <v>51461</v>
      </c>
      <c r="M6050" t="s">
        <v>33288</v>
      </c>
      <c r="O6050" t="s">
        <v>33289</v>
      </c>
      <c r="P6050" s="4" t="s">
        <v>55535</v>
      </c>
      <c r="Q6050" t="s">
        <v>1123</v>
      </c>
      <c r="R6050" t="s">
        <v>48</v>
      </c>
      <c r="S6050" s="4" t="s">
        <v>51461</v>
      </c>
      <c r="V6050">
        <v>0</v>
      </c>
      <c r="W6050" t="s">
        <v>67</v>
      </c>
      <c r="X6050" t="s">
        <v>68</v>
      </c>
      <c r="Y6050" t="s">
        <v>46608</v>
      </c>
      <c r="Z6050" t="s">
        <v>312</v>
      </c>
      <c r="AA6050" t="s">
        <v>313</v>
      </c>
      <c r="AB6050" t="s">
        <v>504</v>
      </c>
      <c r="AC6050" t="s">
        <v>53</v>
      </c>
      <c r="AD6050" s="1">
        <v>40179</v>
      </c>
      <c r="AF6050" t="s">
        <v>55</v>
      </c>
      <c r="AG6050" t="s">
        <v>71</v>
      </c>
      <c r="AM6050" t="s">
        <v>322</v>
      </c>
      <c r="AN6050" t="s">
        <v>33290</v>
      </c>
      <c r="AP6050" s="1">
        <v>45505</v>
      </c>
      <c r="AR6050" s="1">
        <v>45148</v>
      </c>
    </row>
    <row r="6051" spans="1:44" hidden="1" x14ac:dyDescent="0.25">
      <c r="A6051" t="s">
        <v>27281</v>
      </c>
      <c r="B6051" t="s">
        <v>43</v>
      </c>
      <c r="C6051" t="s">
        <v>27282</v>
      </c>
      <c r="D6051" t="s">
        <v>1604</v>
      </c>
      <c r="E6051" t="s">
        <v>27283</v>
      </c>
      <c r="F6051">
        <v>64240</v>
      </c>
      <c r="G6051" t="s">
        <v>15467</v>
      </c>
      <c r="H6051" t="s">
        <v>48</v>
      </c>
      <c r="I6051" t="s">
        <v>27284</v>
      </c>
      <c r="J6051" s="4" t="s">
        <v>54036</v>
      </c>
      <c r="L6051" s="4" t="s">
        <v>54037</v>
      </c>
      <c r="M6051" t="s">
        <v>27285</v>
      </c>
      <c r="N6051" t="s">
        <v>9481</v>
      </c>
      <c r="O6051" t="s">
        <v>27283</v>
      </c>
      <c r="P6051" s="4" t="s">
        <v>47414</v>
      </c>
      <c r="Q6051" t="s">
        <v>15467</v>
      </c>
      <c r="R6051" t="s">
        <v>48</v>
      </c>
      <c r="S6051" s="4" t="s">
        <v>54038</v>
      </c>
      <c r="T6051" s="4" t="s">
        <v>54039</v>
      </c>
      <c r="U6051" s="4" t="s">
        <v>54037</v>
      </c>
      <c r="V6051">
        <v>0</v>
      </c>
      <c r="W6051">
        <v>1</v>
      </c>
      <c r="X6051" t="s">
        <v>49</v>
      </c>
      <c r="Y6051" t="s">
        <v>46608</v>
      </c>
      <c r="Z6051" t="s">
        <v>50</v>
      </c>
      <c r="AA6051" t="s">
        <v>51</v>
      </c>
      <c r="AB6051" t="s">
        <v>52</v>
      </c>
      <c r="AC6051" t="s">
        <v>53</v>
      </c>
      <c r="AD6051" s="1">
        <v>41486</v>
      </c>
      <c r="AF6051" t="s">
        <v>55</v>
      </c>
      <c r="AG6051" t="s">
        <v>71</v>
      </c>
      <c r="AM6051" t="s">
        <v>329</v>
      </c>
      <c r="AN6051" t="s">
        <v>27286</v>
      </c>
      <c r="AO6051" s="4" t="s">
        <v>19047</v>
      </c>
      <c r="AP6051" s="1">
        <v>45352</v>
      </c>
      <c r="AR6051" s="1">
        <v>45012</v>
      </c>
    </row>
    <row r="6052" spans="1:44" hidden="1" x14ac:dyDescent="0.25">
      <c r="A6052" t="s">
        <v>16772</v>
      </c>
      <c r="B6052" t="s">
        <v>43</v>
      </c>
      <c r="C6052" t="s">
        <v>16773</v>
      </c>
      <c r="D6052" t="s">
        <v>974</v>
      </c>
      <c r="E6052" t="s">
        <v>16774</v>
      </c>
      <c r="F6052">
        <v>64120</v>
      </c>
      <c r="G6052" t="s">
        <v>16160</v>
      </c>
      <c r="H6052" t="s">
        <v>48</v>
      </c>
      <c r="J6052" s="4" t="s">
        <v>51217</v>
      </c>
      <c r="M6052" t="s">
        <v>16775</v>
      </c>
      <c r="O6052" t="s">
        <v>16776</v>
      </c>
      <c r="P6052" s="4" t="s">
        <v>47390</v>
      </c>
      <c r="Q6052" t="s">
        <v>16160</v>
      </c>
      <c r="R6052" t="s">
        <v>48</v>
      </c>
      <c r="T6052" s="4" t="s">
        <v>51218</v>
      </c>
      <c r="V6052">
        <v>0</v>
      </c>
      <c r="W6052" t="s">
        <v>67</v>
      </c>
      <c r="X6052" t="s">
        <v>68</v>
      </c>
      <c r="Y6052" t="s">
        <v>46608</v>
      </c>
      <c r="Z6052" t="s">
        <v>312</v>
      </c>
      <c r="AA6052" t="s">
        <v>313</v>
      </c>
      <c r="AB6052" t="s">
        <v>52</v>
      </c>
      <c r="AC6052" t="s">
        <v>53</v>
      </c>
      <c r="AD6052" s="1">
        <v>42614</v>
      </c>
      <c r="AF6052" t="s">
        <v>1446</v>
      </c>
      <c r="AG6052" t="s">
        <v>71</v>
      </c>
      <c r="AM6052" t="s">
        <v>939</v>
      </c>
      <c r="AN6052" t="s">
        <v>16777</v>
      </c>
      <c r="AP6052" s="1">
        <v>45352</v>
      </c>
      <c r="AR6052" s="1">
        <v>45037</v>
      </c>
    </row>
    <row r="6053" spans="1:44" hidden="1" x14ac:dyDescent="0.25">
      <c r="A6053" t="s">
        <v>38968</v>
      </c>
      <c r="B6053" t="s">
        <v>43</v>
      </c>
      <c r="C6053" t="s">
        <v>38969</v>
      </c>
      <c r="D6053" t="s">
        <v>1496</v>
      </c>
      <c r="E6053" t="s">
        <v>38970</v>
      </c>
      <c r="F6053">
        <v>64640</v>
      </c>
      <c r="G6053" t="s">
        <v>4736</v>
      </c>
      <c r="H6053" t="s">
        <v>48</v>
      </c>
      <c r="J6053" s="4" t="s">
        <v>57118</v>
      </c>
      <c r="M6053" t="s">
        <v>38969</v>
      </c>
      <c r="N6053" t="s">
        <v>1496</v>
      </c>
      <c r="O6053" t="s">
        <v>38970</v>
      </c>
      <c r="P6053" s="4" t="s">
        <v>50631</v>
      </c>
      <c r="Q6053" t="s">
        <v>4736</v>
      </c>
      <c r="R6053" t="s">
        <v>48</v>
      </c>
      <c r="S6053" s="4" t="s">
        <v>57118</v>
      </c>
      <c r="V6053">
        <v>1</v>
      </c>
      <c r="W6053" t="s">
        <v>67</v>
      </c>
      <c r="X6053" t="s">
        <v>68</v>
      </c>
      <c r="Y6053" t="s">
        <v>46609</v>
      </c>
      <c r="AB6053" t="s">
        <v>52</v>
      </c>
      <c r="AC6053" t="s">
        <v>53</v>
      </c>
      <c r="AD6053" s="1">
        <v>41261</v>
      </c>
      <c r="AF6053" t="s">
        <v>55</v>
      </c>
      <c r="AG6053" t="s">
        <v>71</v>
      </c>
      <c r="AM6053" t="s">
        <v>322</v>
      </c>
      <c r="AN6053" t="s">
        <v>13574</v>
      </c>
      <c r="AP6053" s="1"/>
      <c r="AR6053" s="1">
        <v>43133</v>
      </c>
    </row>
    <row r="6054" spans="1:44" hidden="1" x14ac:dyDescent="0.25">
      <c r="A6054" t="s">
        <v>45655</v>
      </c>
      <c r="B6054" t="s">
        <v>43</v>
      </c>
      <c r="C6054" t="s">
        <v>45656</v>
      </c>
      <c r="E6054" t="s">
        <v>45657</v>
      </c>
      <c r="F6054">
        <v>64430</v>
      </c>
      <c r="G6054" t="s">
        <v>36290</v>
      </c>
      <c r="H6054" t="s">
        <v>48</v>
      </c>
      <c r="I6054" t="s">
        <v>45658</v>
      </c>
      <c r="J6054" s="4" t="s">
        <v>59852</v>
      </c>
      <c r="K6054" s="4" t="s">
        <v>59853</v>
      </c>
      <c r="L6054" s="4" t="s">
        <v>59854</v>
      </c>
      <c r="M6054" t="s">
        <v>45656</v>
      </c>
      <c r="O6054" t="s">
        <v>45657</v>
      </c>
      <c r="P6054" s="4" t="s">
        <v>47427</v>
      </c>
      <c r="Q6054" t="s">
        <v>36290</v>
      </c>
      <c r="R6054" t="s">
        <v>48</v>
      </c>
      <c r="S6054" s="4" t="s">
        <v>59852</v>
      </c>
      <c r="T6054" s="4" t="s">
        <v>59853</v>
      </c>
      <c r="U6054" s="4" t="s">
        <v>59854</v>
      </c>
      <c r="V6054">
        <v>1</v>
      </c>
      <c r="W6054" t="s">
        <v>67</v>
      </c>
      <c r="X6054" t="s">
        <v>68</v>
      </c>
      <c r="Y6054" t="s">
        <v>46608</v>
      </c>
      <c r="Z6054" t="s">
        <v>50</v>
      </c>
      <c r="AA6054" t="s">
        <v>51</v>
      </c>
      <c r="AB6054" t="s">
        <v>52</v>
      </c>
      <c r="AC6054" t="s">
        <v>53</v>
      </c>
      <c r="AD6054" s="1">
        <v>39995</v>
      </c>
      <c r="AE6054" t="s">
        <v>43397</v>
      </c>
      <c r="AF6054" t="s">
        <v>55</v>
      </c>
      <c r="AG6054" t="s">
        <v>71</v>
      </c>
      <c r="AM6054" t="s">
        <v>322</v>
      </c>
      <c r="AN6054" t="s">
        <v>45659</v>
      </c>
      <c r="AP6054" s="1">
        <v>45566</v>
      </c>
      <c r="AR6054" s="1">
        <v>45230</v>
      </c>
    </row>
    <row r="6055" spans="1:44" hidden="1" x14ac:dyDescent="0.25">
      <c r="A6055" t="s">
        <v>18783</v>
      </c>
      <c r="B6055" t="s">
        <v>43</v>
      </c>
      <c r="C6055" t="s">
        <v>18784</v>
      </c>
      <c r="E6055" t="s">
        <v>18785</v>
      </c>
      <c r="F6055">
        <v>81500</v>
      </c>
      <c r="G6055" t="s">
        <v>5168</v>
      </c>
      <c r="H6055" t="s">
        <v>48</v>
      </c>
      <c r="J6055" s="4" t="s">
        <v>51699</v>
      </c>
      <c r="M6055" t="s">
        <v>18784</v>
      </c>
      <c r="O6055" t="s">
        <v>18785</v>
      </c>
      <c r="P6055" s="4" t="s">
        <v>47295</v>
      </c>
      <c r="Q6055" t="s">
        <v>5168</v>
      </c>
      <c r="R6055" t="s">
        <v>48</v>
      </c>
      <c r="S6055" s="4" t="s">
        <v>51699</v>
      </c>
      <c r="V6055">
        <v>1</v>
      </c>
      <c r="W6055" t="s">
        <v>67</v>
      </c>
      <c r="X6055" t="s">
        <v>68</v>
      </c>
      <c r="Y6055" t="s">
        <v>46609</v>
      </c>
      <c r="AB6055" t="s">
        <v>52</v>
      </c>
      <c r="AC6055" t="s">
        <v>53</v>
      </c>
      <c r="AD6055" s="1">
        <v>43224</v>
      </c>
      <c r="AF6055" t="s">
        <v>55</v>
      </c>
      <c r="AG6055" t="s">
        <v>515</v>
      </c>
      <c r="AM6055" t="s">
        <v>397</v>
      </c>
      <c r="AN6055" t="s">
        <v>526</v>
      </c>
      <c r="AO6055" s="4" t="s">
        <v>737</v>
      </c>
      <c r="AP6055" s="1"/>
      <c r="AR6055" s="2"/>
    </row>
    <row r="6056" spans="1:44" hidden="1" x14ac:dyDescent="0.25">
      <c r="A6056" t="s">
        <v>23879</v>
      </c>
      <c r="B6056" t="s">
        <v>43</v>
      </c>
      <c r="C6056" t="s">
        <v>23880</v>
      </c>
      <c r="D6056" t="s">
        <v>1182</v>
      </c>
      <c r="E6056" t="s">
        <v>23881</v>
      </c>
      <c r="F6056">
        <v>81500</v>
      </c>
      <c r="G6056" t="s">
        <v>1018</v>
      </c>
      <c r="H6056" t="s">
        <v>48</v>
      </c>
      <c r="I6056" t="s">
        <v>23882</v>
      </c>
      <c r="K6056" s="4" t="s">
        <v>52821</v>
      </c>
      <c r="M6056" t="s">
        <v>23880</v>
      </c>
      <c r="N6056" t="s">
        <v>1182</v>
      </c>
      <c r="O6056" t="s">
        <v>23881</v>
      </c>
      <c r="P6056" s="4" t="s">
        <v>47295</v>
      </c>
      <c r="Q6056" t="s">
        <v>1018</v>
      </c>
      <c r="R6056" t="s">
        <v>48</v>
      </c>
      <c r="T6056" s="4" t="s">
        <v>52821</v>
      </c>
      <c r="V6056">
        <v>1</v>
      </c>
      <c r="W6056">
        <v>1</v>
      </c>
      <c r="X6056" t="s">
        <v>49</v>
      </c>
      <c r="Y6056" t="s">
        <v>46608</v>
      </c>
      <c r="Z6056" t="s">
        <v>50</v>
      </c>
      <c r="AA6056" t="s">
        <v>51</v>
      </c>
      <c r="AB6056" t="s">
        <v>52</v>
      </c>
      <c r="AC6056" t="s">
        <v>53</v>
      </c>
      <c r="AD6056" s="1">
        <v>42285</v>
      </c>
      <c r="AF6056" t="s">
        <v>55</v>
      </c>
      <c r="AG6056" t="s">
        <v>515</v>
      </c>
      <c r="AM6056" t="s">
        <v>898</v>
      </c>
      <c r="AN6056" t="s">
        <v>4826</v>
      </c>
      <c r="AO6056" s="4" t="s">
        <v>23883</v>
      </c>
      <c r="AP6056" s="1">
        <v>45231</v>
      </c>
      <c r="AR6056" s="1">
        <v>44918</v>
      </c>
    </row>
    <row r="6057" spans="1:44" hidden="1" x14ac:dyDescent="0.25">
      <c r="A6057" t="s">
        <v>33196</v>
      </c>
      <c r="B6057" t="s">
        <v>43</v>
      </c>
      <c r="C6057" t="s">
        <v>33197</v>
      </c>
      <c r="D6057" t="s">
        <v>646</v>
      </c>
      <c r="E6057" t="s">
        <v>33198</v>
      </c>
      <c r="F6057">
        <v>98000</v>
      </c>
      <c r="G6057" t="s">
        <v>28404</v>
      </c>
      <c r="H6057" t="s">
        <v>48</v>
      </c>
      <c r="I6057" t="s">
        <v>33199</v>
      </c>
      <c r="J6057" s="4" t="s">
        <v>55832</v>
      </c>
      <c r="M6057" t="s">
        <v>33200</v>
      </c>
      <c r="N6057" t="s">
        <v>33201</v>
      </c>
      <c r="O6057" t="s">
        <v>33202</v>
      </c>
      <c r="P6057" s="4" t="s">
        <v>47295</v>
      </c>
      <c r="Q6057" t="s">
        <v>11143</v>
      </c>
      <c r="R6057" t="s">
        <v>48</v>
      </c>
      <c r="T6057" s="4" t="s">
        <v>55833</v>
      </c>
      <c r="V6057">
        <v>0</v>
      </c>
      <c r="W6057" t="s">
        <v>67</v>
      </c>
      <c r="X6057" t="s">
        <v>68</v>
      </c>
      <c r="Y6057" t="s">
        <v>46608</v>
      </c>
      <c r="Z6057" t="s">
        <v>312</v>
      </c>
      <c r="AA6057" t="s">
        <v>313</v>
      </c>
      <c r="AB6057" t="s">
        <v>52</v>
      </c>
      <c r="AC6057" t="s">
        <v>53</v>
      </c>
      <c r="AD6057" s="1">
        <v>41183</v>
      </c>
      <c r="AF6057" t="s">
        <v>55</v>
      </c>
      <c r="AG6057" t="s">
        <v>56</v>
      </c>
      <c r="AM6057" t="s">
        <v>130</v>
      </c>
      <c r="AN6057" t="s">
        <v>15996</v>
      </c>
      <c r="AO6057" s="4" t="s">
        <v>33203</v>
      </c>
      <c r="AP6057" s="1">
        <v>45444</v>
      </c>
      <c r="AR6057" s="1">
        <v>45107</v>
      </c>
    </row>
    <row r="6058" spans="1:44" hidden="1" x14ac:dyDescent="0.25">
      <c r="A6058" t="s">
        <v>19429</v>
      </c>
      <c r="B6058" t="s">
        <v>43</v>
      </c>
      <c r="C6058" t="s">
        <v>19430</v>
      </c>
      <c r="D6058" t="s">
        <v>1070</v>
      </c>
      <c r="E6058" t="s">
        <v>19431</v>
      </c>
      <c r="F6058">
        <v>81700</v>
      </c>
      <c r="G6058" t="s">
        <v>2684</v>
      </c>
      <c r="H6058" t="s">
        <v>48</v>
      </c>
      <c r="I6058" t="s">
        <v>19432</v>
      </c>
      <c r="K6058" s="4" t="s">
        <v>51853</v>
      </c>
      <c r="M6058" t="s">
        <v>19430</v>
      </c>
      <c r="N6058" t="s">
        <v>1070</v>
      </c>
      <c r="O6058" t="s">
        <v>19431</v>
      </c>
      <c r="P6058" s="4" t="s">
        <v>47823</v>
      </c>
      <c r="Q6058" t="s">
        <v>2684</v>
      </c>
      <c r="R6058" t="s">
        <v>48</v>
      </c>
      <c r="T6058" s="4" t="s">
        <v>51853</v>
      </c>
      <c r="V6058">
        <v>1</v>
      </c>
      <c r="W6058" t="s">
        <v>67</v>
      </c>
      <c r="X6058" t="s">
        <v>68</v>
      </c>
      <c r="Y6058" t="s">
        <v>46609</v>
      </c>
      <c r="AC6058" t="s">
        <v>53</v>
      </c>
      <c r="AD6058" s="1">
        <v>43005</v>
      </c>
      <c r="AF6058" t="s">
        <v>55</v>
      </c>
      <c r="AG6058" t="s">
        <v>515</v>
      </c>
      <c r="AM6058" t="s">
        <v>665</v>
      </c>
      <c r="AN6058" t="s">
        <v>19433</v>
      </c>
      <c r="AO6058" s="4" t="s">
        <v>3324</v>
      </c>
      <c r="AR6058" s="1">
        <v>44011</v>
      </c>
    </row>
    <row r="6059" spans="1:44" hidden="1" x14ac:dyDescent="0.25">
      <c r="A6059" t="s">
        <v>20127</v>
      </c>
      <c r="B6059" t="s">
        <v>43</v>
      </c>
      <c r="C6059" t="s">
        <v>20128</v>
      </c>
      <c r="D6059" t="s">
        <v>217</v>
      </c>
      <c r="E6059" t="s">
        <v>20129</v>
      </c>
      <c r="F6059">
        <v>81700</v>
      </c>
      <c r="G6059" t="s">
        <v>2684</v>
      </c>
      <c r="H6059" t="s">
        <v>48</v>
      </c>
      <c r="I6059" t="s">
        <v>20130</v>
      </c>
      <c r="J6059" s="4" t="s">
        <v>52018</v>
      </c>
      <c r="K6059" s="4" t="s">
        <v>52019</v>
      </c>
      <c r="M6059" t="s">
        <v>20128</v>
      </c>
      <c r="N6059" t="s">
        <v>217</v>
      </c>
      <c r="O6059" t="s">
        <v>20129</v>
      </c>
      <c r="P6059" s="4" t="s">
        <v>47823</v>
      </c>
      <c r="Q6059" t="s">
        <v>2684</v>
      </c>
      <c r="R6059" t="s">
        <v>48</v>
      </c>
      <c r="S6059" s="4" t="s">
        <v>52018</v>
      </c>
      <c r="T6059" s="4" t="s">
        <v>52019</v>
      </c>
      <c r="V6059">
        <v>1</v>
      </c>
      <c r="W6059" t="s">
        <v>67</v>
      </c>
      <c r="X6059" t="s">
        <v>68</v>
      </c>
      <c r="Y6059" t="s">
        <v>46608</v>
      </c>
      <c r="Z6059" t="s">
        <v>50</v>
      </c>
      <c r="AA6059" t="s">
        <v>51</v>
      </c>
      <c r="AB6059" t="s">
        <v>69</v>
      </c>
      <c r="AC6059" t="s">
        <v>70</v>
      </c>
      <c r="AD6059" s="1">
        <v>41640</v>
      </c>
      <c r="AF6059" t="s">
        <v>1446</v>
      </c>
      <c r="AG6059" t="s">
        <v>515</v>
      </c>
      <c r="AH6059" t="s">
        <v>588</v>
      </c>
      <c r="AI6059">
        <v>13135</v>
      </c>
      <c r="AJ6059" t="s">
        <v>20131</v>
      </c>
      <c r="AK6059">
        <v>39</v>
      </c>
      <c r="AL6059" t="s">
        <v>590</v>
      </c>
      <c r="AM6059" t="s">
        <v>898</v>
      </c>
      <c r="AP6059" s="1">
        <v>45383</v>
      </c>
      <c r="AR6059" s="1">
        <v>45076</v>
      </c>
    </row>
    <row r="6060" spans="1:44" hidden="1" x14ac:dyDescent="0.25">
      <c r="A6060" t="s">
        <v>44789</v>
      </c>
      <c r="B6060" t="s">
        <v>43</v>
      </c>
      <c r="C6060" t="s">
        <v>44790</v>
      </c>
      <c r="D6060" t="s">
        <v>3967</v>
      </c>
      <c r="E6060" t="s">
        <v>44791</v>
      </c>
      <c r="F6060">
        <v>11270</v>
      </c>
      <c r="G6060" t="s">
        <v>44792</v>
      </c>
      <c r="H6060" t="s">
        <v>48</v>
      </c>
      <c r="I6060" t="s">
        <v>44793</v>
      </c>
      <c r="J6060" s="4" t="s">
        <v>59605</v>
      </c>
      <c r="M6060" t="s">
        <v>44790</v>
      </c>
      <c r="N6060" t="s">
        <v>3967</v>
      </c>
      <c r="O6060" t="s">
        <v>44791</v>
      </c>
      <c r="P6060" s="4" t="s">
        <v>53397</v>
      </c>
      <c r="Q6060" t="s">
        <v>44792</v>
      </c>
      <c r="R6060" t="s">
        <v>48</v>
      </c>
      <c r="S6060" s="4" t="s">
        <v>59605</v>
      </c>
      <c r="V6060">
        <v>1</v>
      </c>
      <c r="W6060" t="s">
        <v>67</v>
      </c>
      <c r="X6060" t="s">
        <v>68</v>
      </c>
      <c r="Y6060" t="s">
        <v>46608</v>
      </c>
      <c r="Z6060" t="s">
        <v>312</v>
      </c>
      <c r="AA6060" t="s">
        <v>313</v>
      </c>
      <c r="AB6060" t="s">
        <v>52</v>
      </c>
      <c r="AC6060" t="s">
        <v>53</v>
      </c>
      <c r="AD6060" s="1">
        <v>36526</v>
      </c>
      <c r="AE6060" t="s">
        <v>43397</v>
      </c>
      <c r="AF6060" t="s">
        <v>55</v>
      </c>
      <c r="AG6060" t="s">
        <v>56</v>
      </c>
      <c r="AM6060" t="s">
        <v>4008</v>
      </c>
      <c r="AP6060" s="1">
        <v>45566</v>
      </c>
      <c r="AR6060" s="1">
        <v>45229</v>
      </c>
    </row>
    <row r="6061" spans="1:44" hidden="1" x14ac:dyDescent="0.25">
      <c r="A6061" t="s">
        <v>33875</v>
      </c>
      <c r="B6061" t="s">
        <v>43</v>
      </c>
      <c r="C6061" t="s">
        <v>33876</v>
      </c>
      <c r="D6061" t="s">
        <v>33877</v>
      </c>
      <c r="E6061" t="s">
        <v>33878</v>
      </c>
      <c r="F6061">
        <v>32120</v>
      </c>
      <c r="G6061" t="s">
        <v>23577</v>
      </c>
      <c r="H6061" t="s">
        <v>48</v>
      </c>
      <c r="I6061" t="s">
        <v>33879</v>
      </c>
      <c r="J6061" s="4" t="s">
        <v>55715</v>
      </c>
      <c r="K6061" s="4" t="s">
        <v>55716</v>
      </c>
      <c r="O6061" t="s">
        <v>33878</v>
      </c>
      <c r="P6061" s="4" t="s">
        <v>47395</v>
      </c>
      <c r="Q6061" t="s">
        <v>23577</v>
      </c>
      <c r="R6061" t="s">
        <v>48</v>
      </c>
      <c r="V6061">
        <v>0</v>
      </c>
      <c r="W6061" t="s">
        <v>67</v>
      </c>
      <c r="X6061" t="s">
        <v>68</v>
      </c>
      <c r="Y6061" t="s">
        <v>46609</v>
      </c>
      <c r="AB6061" t="s">
        <v>52</v>
      </c>
      <c r="AC6061" t="s">
        <v>53</v>
      </c>
      <c r="AD6061" s="1">
        <v>40284</v>
      </c>
      <c r="AF6061" t="s">
        <v>55</v>
      </c>
      <c r="AG6061" t="s">
        <v>56</v>
      </c>
      <c r="AM6061" t="s">
        <v>92</v>
      </c>
      <c r="AN6061" t="s">
        <v>33880</v>
      </c>
      <c r="AP6061" s="1"/>
      <c r="AR6061" s="1">
        <v>44375</v>
      </c>
    </row>
    <row r="6062" spans="1:44" hidden="1" x14ac:dyDescent="0.25">
      <c r="A6062" t="s">
        <v>42462</v>
      </c>
      <c r="B6062" t="s">
        <v>43</v>
      </c>
      <c r="C6062" t="s">
        <v>42463</v>
      </c>
      <c r="D6062" t="s">
        <v>492</v>
      </c>
      <c r="E6062" t="s">
        <v>42464</v>
      </c>
      <c r="F6062">
        <v>32810</v>
      </c>
      <c r="G6062" t="s">
        <v>2966</v>
      </c>
      <c r="H6062" t="s">
        <v>48</v>
      </c>
      <c r="I6062" t="s">
        <v>42465</v>
      </c>
      <c r="J6062" s="4" t="s">
        <v>58513</v>
      </c>
      <c r="K6062" s="4" t="s">
        <v>58514</v>
      </c>
      <c r="O6062" t="s">
        <v>21784</v>
      </c>
      <c r="P6062" s="4" t="s">
        <v>47576</v>
      </c>
      <c r="Q6062" t="s">
        <v>2966</v>
      </c>
      <c r="R6062" t="s">
        <v>48</v>
      </c>
      <c r="V6062">
        <v>0</v>
      </c>
      <c r="W6062" t="s">
        <v>67</v>
      </c>
      <c r="X6062" t="s">
        <v>68</v>
      </c>
      <c r="Y6062" t="s">
        <v>46608</v>
      </c>
      <c r="Z6062" t="s">
        <v>50</v>
      </c>
      <c r="AA6062" t="s">
        <v>51</v>
      </c>
      <c r="AB6062" t="s">
        <v>52</v>
      </c>
      <c r="AC6062" t="s">
        <v>53</v>
      </c>
      <c r="AD6062" s="1">
        <v>40835</v>
      </c>
      <c r="AF6062" t="s">
        <v>55</v>
      </c>
      <c r="AG6062" t="s">
        <v>56</v>
      </c>
      <c r="AM6062" t="s">
        <v>92</v>
      </c>
      <c r="AN6062" t="s">
        <v>42466</v>
      </c>
      <c r="AP6062" s="1">
        <v>45536</v>
      </c>
      <c r="AQ6062" s="1"/>
      <c r="AR6062" s="1">
        <v>45180</v>
      </c>
    </row>
    <row r="6063" spans="1:44" hidden="1" x14ac:dyDescent="0.25">
      <c r="A6063" t="s">
        <v>21781</v>
      </c>
      <c r="B6063" t="s">
        <v>43</v>
      </c>
      <c r="C6063" t="s">
        <v>21782</v>
      </c>
      <c r="D6063" t="s">
        <v>21783</v>
      </c>
      <c r="E6063" t="s">
        <v>21784</v>
      </c>
      <c r="F6063">
        <v>32810</v>
      </c>
      <c r="G6063" t="s">
        <v>2966</v>
      </c>
      <c r="H6063" t="s">
        <v>48</v>
      </c>
      <c r="I6063" t="s">
        <v>21785</v>
      </c>
      <c r="J6063" s="4" t="s">
        <v>52442</v>
      </c>
      <c r="K6063" s="4" t="s">
        <v>52443</v>
      </c>
      <c r="M6063" t="s">
        <v>21782</v>
      </c>
      <c r="N6063" t="s">
        <v>21783</v>
      </c>
      <c r="O6063" t="s">
        <v>21784</v>
      </c>
      <c r="P6063" s="4" t="s">
        <v>47576</v>
      </c>
      <c r="Q6063" t="s">
        <v>2966</v>
      </c>
      <c r="R6063" t="s">
        <v>48</v>
      </c>
      <c r="S6063" s="4" t="s">
        <v>52442</v>
      </c>
      <c r="T6063" s="4" t="s">
        <v>52443</v>
      </c>
      <c r="V6063">
        <v>1</v>
      </c>
      <c r="W6063">
        <v>1</v>
      </c>
      <c r="X6063" t="s">
        <v>49</v>
      </c>
      <c r="Y6063" t="s">
        <v>46608</v>
      </c>
      <c r="Z6063" t="s">
        <v>50</v>
      </c>
      <c r="AA6063" t="s">
        <v>51</v>
      </c>
      <c r="AB6063" t="s">
        <v>69</v>
      </c>
      <c r="AC6063" t="s">
        <v>70</v>
      </c>
      <c r="AD6063" s="1">
        <v>42555</v>
      </c>
      <c r="AF6063" t="s">
        <v>55</v>
      </c>
      <c r="AG6063" t="s">
        <v>56</v>
      </c>
      <c r="AI6063">
        <v>16906</v>
      </c>
      <c r="AJ6063" t="s">
        <v>21786</v>
      </c>
      <c r="AK6063">
        <v>35</v>
      </c>
      <c r="AL6063" t="s">
        <v>73</v>
      </c>
      <c r="AM6063" t="s">
        <v>21787</v>
      </c>
      <c r="AN6063" t="s">
        <v>21788</v>
      </c>
      <c r="AO6063" s="4" t="s">
        <v>21789</v>
      </c>
      <c r="AP6063" s="1">
        <v>45536</v>
      </c>
      <c r="AR6063" s="1">
        <v>45180</v>
      </c>
    </row>
    <row r="6064" spans="1:44" hidden="1" x14ac:dyDescent="0.25">
      <c r="A6064" t="s">
        <v>28490</v>
      </c>
      <c r="B6064" t="s">
        <v>43</v>
      </c>
      <c r="C6064" t="s">
        <v>28491</v>
      </c>
      <c r="D6064" t="s">
        <v>1079</v>
      </c>
      <c r="E6064" t="s">
        <v>28492</v>
      </c>
      <c r="F6064">
        <v>32390</v>
      </c>
      <c r="G6064" t="s">
        <v>28493</v>
      </c>
      <c r="H6064" t="s">
        <v>48</v>
      </c>
      <c r="J6064" s="4" t="s">
        <v>51437</v>
      </c>
      <c r="K6064" s="4" t="s">
        <v>51438</v>
      </c>
      <c r="M6064" t="s">
        <v>28491</v>
      </c>
      <c r="N6064" t="s">
        <v>1079</v>
      </c>
      <c r="O6064" t="s">
        <v>28492</v>
      </c>
      <c r="P6064" s="4" t="s">
        <v>47699</v>
      </c>
      <c r="Q6064" t="s">
        <v>28493</v>
      </c>
      <c r="R6064" t="s">
        <v>48</v>
      </c>
      <c r="S6064" s="4" t="s">
        <v>51437</v>
      </c>
      <c r="T6064" s="4" t="s">
        <v>51438</v>
      </c>
      <c r="V6064">
        <v>1</v>
      </c>
      <c r="W6064" t="s">
        <v>67</v>
      </c>
      <c r="X6064" t="s">
        <v>68</v>
      </c>
      <c r="Y6064" t="s">
        <v>46609</v>
      </c>
      <c r="AB6064" t="s">
        <v>52</v>
      </c>
      <c r="AC6064" t="s">
        <v>53</v>
      </c>
      <c r="AD6064" s="1">
        <v>40544</v>
      </c>
      <c r="AF6064" t="s">
        <v>55</v>
      </c>
      <c r="AG6064" t="s">
        <v>56</v>
      </c>
      <c r="AM6064" t="s">
        <v>92</v>
      </c>
      <c r="AP6064" s="1"/>
      <c r="AR6064" s="1">
        <v>44097</v>
      </c>
    </row>
    <row r="6065" spans="1:44" hidden="1" x14ac:dyDescent="0.25">
      <c r="A6065" t="s">
        <v>37556</v>
      </c>
      <c r="B6065" t="s">
        <v>43</v>
      </c>
      <c r="C6065" t="s">
        <v>36073</v>
      </c>
      <c r="D6065" t="s">
        <v>561</v>
      </c>
      <c r="E6065" t="s">
        <v>37557</v>
      </c>
      <c r="F6065">
        <v>32260</v>
      </c>
      <c r="G6065" t="s">
        <v>15059</v>
      </c>
      <c r="H6065" t="s">
        <v>48</v>
      </c>
      <c r="I6065" t="s">
        <v>37558</v>
      </c>
      <c r="J6065" s="4" t="s">
        <v>57037</v>
      </c>
      <c r="K6065" s="4" t="s">
        <v>57038</v>
      </c>
      <c r="M6065" t="s">
        <v>36073</v>
      </c>
      <c r="N6065" t="s">
        <v>561</v>
      </c>
      <c r="O6065" t="s">
        <v>37557</v>
      </c>
      <c r="P6065" s="4" t="s">
        <v>49738</v>
      </c>
      <c r="Q6065" t="s">
        <v>37559</v>
      </c>
      <c r="R6065" t="s">
        <v>48</v>
      </c>
      <c r="S6065" s="4" t="s">
        <v>57037</v>
      </c>
      <c r="V6065">
        <v>0</v>
      </c>
      <c r="W6065">
        <v>1</v>
      </c>
      <c r="X6065" t="s">
        <v>49</v>
      </c>
      <c r="Y6065" t="s">
        <v>46610</v>
      </c>
      <c r="Z6065" t="s">
        <v>474</v>
      </c>
      <c r="AA6065" t="s">
        <v>475</v>
      </c>
      <c r="AB6065" t="s">
        <v>69</v>
      </c>
      <c r="AC6065" t="s">
        <v>70</v>
      </c>
      <c r="AD6065" s="1">
        <v>41226</v>
      </c>
      <c r="AF6065" t="s">
        <v>55</v>
      </c>
      <c r="AG6065" t="s">
        <v>56</v>
      </c>
      <c r="AH6065" t="s">
        <v>16562</v>
      </c>
      <c r="AI6065">
        <v>16906</v>
      </c>
      <c r="AJ6065" t="s">
        <v>37560</v>
      </c>
      <c r="AK6065">
        <v>19</v>
      </c>
      <c r="AL6065" t="s">
        <v>73</v>
      </c>
      <c r="AM6065" t="s">
        <v>92</v>
      </c>
      <c r="AN6065" t="s">
        <v>9240</v>
      </c>
      <c r="AP6065" s="1">
        <v>45292</v>
      </c>
      <c r="AR6065" s="1">
        <v>44953</v>
      </c>
    </row>
    <row r="6066" spans="1:44" x14ac:dyDescent="0.25">
      <c r="A6066" t="s">
        <v>19856</v>
      </c>
      <c r="B6066" t="s">
        <v>43</v>
      </c>
      <c r="C6066" t="s">
        <v>19857</v>
      </c>
      <c r="E6066" t="s">
        <v>19858</v>
      </c>
      <c r="F6066">
        <v>31590</v>
      </c>
      <c r="G6066" t="s">
        <v>3408</v>
      </c>
      <c r="H6066" t="s">
        <v>48</v>
      </c>
      <c r="M6066" t="s">
        <v>19857</v>
      </c>
      <c r="O6066" t="s">
        <v>19858</v>
      </c>
      <c r="P6066" s="4" t="s">
        <v>48005</v>
      </c>
      <c r="Q6066" t="s">
        <v>3408</v>
      </c>
      <c r="R6066" t="s">
        <v>48</v>
      </c>
      <c r="V6066">
        <v>1</v>
      </c>
      <c r="W6066" t="s">
        <v>67</v>
      </c>
      <c r="X6066" t="s">
        <v>68</v>
      </c>
      <c r="Y6066" t="s">
        <v>46609</v>
      </c>
      <c r="AC6066" t="s">
        <v>53</v>
      </c>
      <c r="AD6066" s="1">
        <v>42823</v>
      </c>
      <c r="AF6066" t="s">
        <v>55</v>
      </c>
      <c r="AG6066" t="s">
        <v>515</v>
      </c>
      <c r="AM6066" t="s">
        <v>665</v>
      </c>
      <c r="AN6066" t="s">
        <v>19433</v>
      </c>
      <c r="AO6066" s="4" t="s">
        <v>667</v>
      </c>
      <c r="AP6066" s="1"/>
      <c r="AQ6066" s="1"/>
      <c r="AR6066" s="2"/>
    </row>
    <row r="6067" spans="1:44" hidden="1" x14ac:dyDescent="0.25">
      <c r="A6067" t="s">
        <v>44052</v>
      </c>
      <c r="B6067" t="s">
        <v>43</v>
      </c>
      <c r="C6067" t="s">
        <v>44053</v>
      </c>
      <c r="D6067" t="s">
        <v>18879</v>
      </c>
      <c r="E6067" t="s">
        <v>44054</v>
      </c>
      <c r="F6067">
        <v>31590</v>
      </c>
      <c r="G6067" t="s">
        <v>3408</v>
      </c>
      <c r="H6067" t="s">
        <v>48</v>
      </c>
      <c r="I6067" t="s">
        <v>44055</v>
      </c>
      <c r="J6067" s="4" t="s">
        <v>59361</v>
      </c>
      <c r="K6067" s="4" t="s">
        <v>59362</v>
      </c>
      <c r="M6067" t="s">
        <v>44053</v>
      </c>
      <c r="N6067" t="s">
        <v>18879</v>
      </c>
      <c r="O6067" t="s">
        <v>44054</v>
      </c>
      <c r="P6067" s="4" t="s">
        <v>48005</v>
      </c>
      <c r="Q6067" t="s">
        <v>3408</v>
      </c>
      <c r="R6067" t="s">
        <v>48</v>
      </c>
      <c r="S6067" s="4" t="s">
        <v>59361</v>
      </c>
      <c r="T6067" s="4" t="s">
        <v>59362</v>
      </c>
      <c r="V6067">
        <v>1</v>
      </c>
      <c r="W6067" t="s">
        <v>67</v>
      </c>
      <c r="X6067" t="s">
        <v>68</v>
      </c>
      <c r="Y6067" t="s">
        <v>46608</v>
      </c>
      <c r="AB6067" t="s">
        <v>52</v>
      </c>
      <c r="AC6067" t="s">
        <v>53</v>
      </c>
      <c r="AD6067" s="1">
        <v>42675</v>
      </c>
      <c r="AE6067" t="s">
        <v>43397</v>
      </c>
      <c r="AF6067" t="s">
        <v>55</v>
      </c>
      <c r="AN6067" t="s">
        <v>666</v>
      </c>
      <c r="AP6067" s="1">
        <v>45566</v>
      </c>
      <c r="AQ6067" s="1">
        <v>45170</v>
      </c>
      <c r="AR6067" s="1">
        <v>45209</v>
      </c>
    </row>
    <row r="6068" spans="1:44" hidden="1" x14ac:dyDescent="0.25">
      <c r="A6068" t="s">
        <v>46106</v>
      </c>
      <c r="B6068" t="s">
        <v>43</v>
      </c>
      <c r="C6068" t="s">
        <v>10205</v>
      </c>
      <c r="D6068" t="s">
        <v>8962</v>
      </c>
      <c r="E6068" t="s">
        <v>46107</v>
      </c>
      <c r="F6068">
        <v>32430</v>
      </c>
      <c r="G6068" t="s">
        <v>32316</v>
      </c>
      <c r="H6068" t="s">
        <v>48</v>
      </c>
      <c r="I6068" t="s">
        <v>46108</v>
      </c>
      <c r="J6068" s="4" t="s">
        <v>60051</v>
      </c>
      <c r="K6068" s="4" t="s">
        <v>60052</v>
      </c>
      <c r="M6068" t="s">
        <v>10205</v>
      </c>
      <c r="N6068" t="s">
        <v>8962</v>
      </c>
      <c r="O6068" t="s">
        <v>46107</v>
      </c>
      <c r="P6068" s="4" t="s">
        <v>47488</v>
      </c>
      <c r="Q6068" t="s">
        <v>32316</v>
      </c>
      <c r="R6068" t="s">
        <v>48</v>
      </c>
      <c r="S6068" s="4" t="s">
        <v>60051</v>
      </c>
      <c r="T6068" s="4" t="s">
        <v>60052</v>
      </c>
      <c r="V6068">
        <v>1</v>
      </c>
      <c r="W6068">
        <v>1</v>
      </c>
      <c r="X6068" t="s">
        <v>49</v>
      </c>
      <c r="Y6068" t="s">
        <v>46608</v>
      </c>
      <c r="Z6068" t="s">
        <v>50</v>
      </c>
      <c r="AA6068" t="s">
        <v>51</v>
      </c>
      <c r="AB6068" t="s">
        <v>52</v>
      </c>
      <c r="AC6068" t="s">
        <v>53</v>
      </c>
      <c r="AD6068" s="1">
        <v>39874</v>
      </c>
      <c r="AE6068" t="s">
        <v>43397</v>
      </c>
      <c r="AF6068" t="s">
        <v>55</v>
      </c>
      <c r="AG6068" t="s">
        <v>56</v>
      </c>
      <c r="AM6068" t="s">
        <v>81</v>
      </c>
      <c r="AN6068" t="s">
        <v>32318</v>
      </c>
      <c r="AP6068" s="1">
        <v>45566</v>
      </c>
      <c r="AR6068" s="1">
        <v>45230</v>
      </c>
    </row>
    <row r="6069" spans="1:44" hidden="1" x14ac:dyDescent="0.25">
      <c r="A6069" t="s">
        <v>3505</v>
      </c>
      <c r="B6069" t="s">
        <v>43</v>
      </c>
      <c r="C6069" t="s">
        <v>3506</v>
      </c>
      <c r="D6069" t="s">
        <v>963</v>
      </c>
      <c r="E6069" t="s">
        <v>3507</v>
      </c>
      <c r="F6069">
        <v>32200</v>
      </c>
      <c r="G6069" t="s">
        <v>3508</v>
      </c>
      <c r="H6069" t="s">
        <v>48</v>
      </c>
      <c r="I6069" t="s">
        <v>3509</v>
      </c>
      <c r="J6069" s="4" t="s">
        <v>59396</v>
      </c>
      <c r="M6069" t="s">
        <v>3506</v>
      </c>
      <c r="N6069" t="s">
        <v>963</v>
      </c>
      <c r="O6069" t="s">
        <v>3507</v>
      </c>
      <c r="P6069" s="4" t="s">
        <v>49171</v>
      </c>
      <c r="Q6069" t="s">
        <v>3508</v>
      </c>
      <c r="R6069" t="s">
        <v>48</v>
      </c>
      <c r="S6069" s="4" t="s">
        <v>59396</v>
      </c>
      <c r="V6069">
        <v>1</v>
      </c>
      <c r="W6069">
        <v>1</v>
      </c>
      <c r="X6069" t="s">
        <v>49</v>
      </c>
      <c r="Y6069" t="s">
        <v>46608</v>
      </c>
      <c r="Z6069" t="s">
        <v>50</v>
      </c>
      <c r="AA6069" t="s">
        <v>51</v>
      </c>
      <c r="AB6069" t="s">
        <v>52</v>
      </c>
      <c r="AC6069" t="s">
        <v>53</v>
      </c>
      <c r="AD6069" s="1">
        <v>41711</v>
      </c>
      <c r="AE6069" t="s">
        <v>43397</v>
      </c>
      <c r="AF6069" t="s">
        <v>55</v>
      </c>
      <c r="AG6069" t="s">
        <v>56</v>
      </c>
      <c r="AM6069" t="s">
        <v>92</v>
      </c>
      <c r="AN6069" t="s">
        <v>3510</v>
      </c>
      <c r="AO6069" s="4" t="s">
        <v>3511</v>
      </c>
      <c r="AP6069" s="1">
        <v>45292</v>
      </c>
      <c r="AR6069" s="1">
        <v>44953</v>
      </c>
    </row>
    <row r="6070" spans="1:44" hidden="1" x14ac:dyDescent="0.25">
      <c r="A6070" t="s">
        <v>23654</v>
      </c>
      <c r="B6070" t="s">
        <v>43</v>
      </c>
      <c r="C6070" t="s">
        <v>21059</v>
      </c>
      <c r="E6070" t="s">
        <v>23655</v>
      </c>
      <c r="F6070">
        <v>31450</v>
      </c>
      <c r="G6070" t="s">
        <v>23656</v>
      </c>
      <c r="H6070" t="s">
        <v>48</v>
      </c>
      <c r="J6070" s="4" t="s">
        <v>52769</v>
      </c>
      <c r="M6070" t="s">
        <v>21059</v>
      </c>
      <c r="O6070" t="s">
        <v>23655</v>
      </c>
      <c r="P6070" s="4" t="s">
        <v>47387</v>
      </c>
      <c r="Q6070" t="s">
        <v>23656</v>
      </c>
      <c r="R6070" t="s">
        <v>48</v>
      </c>
      <c r="S6070" s="4" t="s">
        <v>52769</v>
      </c>
      <c r="V6070">
        <v>1</v>
      </c>
      <c r="W6070" t="s">
        <v>67</v>
      </c>
      <c r="X6070" t="s">
        <v>68</v>
      </c>
      <c r="Y6070" t="s">
        <v>46609</v>
      </c>
      <c r="AB6070" t="s">
        <v>52</v>
      </c>
      <c r="AC6070" t="s">
        <v>53</v>
      </c>
      <c r="AD6070" s="1">
        <v>42390</v>
      </c>
      <c r="AF6070" t="s">
        <v>55</v>
      </c>
      <c r="AG6070" t="s">
        <v>515</v>
      </c>
      <c r="AM6070" t="s">
        <v>1011</v>
      </c>
      <c r="AN6070" t="s">
        <v>1011</v>
      </c>
      <c r="AO6070" s="4" t="s">
        <v>1013</v>
      </c>
      <c r="AR6070" s="2"/>
    </row>
    <row r="6071" spans="1:44" hidden="1" x14ac:dyDescent="0.25">
      <c r="A6071" t="s">
        <v>37607</v>
      </c>
      <c r="B6071" t="s">
        <v>43</v>
      </c>
      <c r="C6071" t="s">
        <v>3253</v>
      </c>
      <c r="D6071" t="s">
        <v>2463</v>
      </c>
      <c r="E6071" t="s">
        <v>37608</v>
      </c>
      <c r="F6071">
        <v>81700</v>
      </c>
      <c r="G6071" t="s">
        <v>37609</v>
      </c>
      <c r="H6071" t="s">
        <v>48</v>
      </c>
      <c r="I6071" t="s">
        <v>37610</v>
      </c>
      <c r="J6071" s="4" t="s">
        <v>57052</v>
      </c>
      <c r="M6071" t="s">
        <v>3253</v>
      </c>
      <c r="N6071" t="s">
        <v>2463</v>
      </c>
      <c r="O6071" t="s">
        <v>37608</v>
      </c>
      <c r="P6071" s="4" t="s">
        <v>47823</v>
      </c>
      <c r="Q6071" t="s">
        <v>37609</v>
      </c>
      <c r="R6071" t="s">
        <v>48</v>
      </c>
      <c r="S6071" s="4" t="s">
        <v>57052</v>
      </c>
      <c r="V6071">
        <v>1</v>
      </c>
      <c r="W6071" t="s">
        <v>67</v>
      </c>
      <c r="X6071" t="s">
        <v>68</v>
      </c>
      <c r="Y6071" t="s">
        <v>46609</v>
      </c>
      <c r="AB6071" t="s">
        <v>52</v>
      </c>
      <c r="AC6071" t="s">
        <v>53</v>
      </c>
      <c r="AD6071" s="1">
        <v>40544</v>
      </c>
      <c r="AF6071" t="s">
        <v>55</v>
      </c>
      <c r="AG6071" t="s">
        <v>515</v>
      </c>
      <c r="AM6071" t="s">
        <v>898</v>
      </c>
      <c r="AP6071" s="1"/>
      <c r="AQ6071" s="1"/>
      <c r="AR6071" s="1">
        <v>42662</v>
      </c>
    </row>
    <row r="6072" spans="1:44" hidden="1" x14ac:dyDescent="0.25">
      <c r="A6072" t="s">
        <v>22195</v>
      </c>
      <c r="B6072" t="s">
        <v>43</v>
      </c>
      <c r="C6072" t="s">
        <v>6094</v>
      </c>
      <c r="D6072" t="s">
        <v>22196</v>
      </c>
      <c r="E6072" t="s">
        <v>22197</v>
      </c>
      <c r="F6072">
        <v>32120</v>
      </c>
      <c r="G6072" t="s">
        <v>9048</v>
      </c>
      <c r="H6072" t="s">
        <v>48</v>
      </c>
      <c r="I6072" t="s">
        <v>22198</v>
      </c>
      <c r="J6072" s="4" t="s">
        <v>49331</v>
      </c>
      <c r="M6072" t="s">
        <v>6094</v>
      </c>
      <c r="N6072" t="s">
        <v>22196</v>
      </c>
      <c r="O6072" t="s">
        <v>22197</v>
      </c>
      <c r="P6072" s="4" t="s">
        <v>47395</v>
      </c>
      <c r="Q6072" t="s">
        <v>9048</v>
      </c>
      <c r="R6072" t="s">
        <v>48</v>
      </c>
      <c r="S6072" s="4" t="s">
        <v>49331</v>
      </c>
      <c r="V6072">
        <v>1</v>
      </c>
      <c r="W6072">
        <v>1</v>
      </c>
      <c r="X6072" t="s">
        <v>49</v>
      </c>
      <c r="Y6072" t="s">
        <v>46608</v>
      </c>
      <c r="Z6072" t="s">
        <v>50</v>
      </c>
      <c r="AA6072" t="s">
        <v>51</v>
      </c>
      <c r="AB6072" t="s">
        <v>52</v>
      </c>
      <c r="AC6072" t="s">
        <v>53</v>
      </c>
      <c r="AD6072" s="1">
        <v>40739</v>
      </c>
      <c r="AF6072" t="s">
        <v>55</v>
      </c>
      <c r="AG6072" t="s">
        <v>56</v>
      </c>
      <c r="AM6072" t="s">
        <v>92</v>
      </c>
      <c r="AN6072" t="s">
        <v>22199</v>
      </c>
      <c r="AP6072" s="1">
        <v>45383</v>
      </c>
      <c r="AQ6072" s="1">
        <v>44986</v>
      </c>
      <c r="AR6072" s="1">
        <v>45033</v>
      </c>
    </row>
    <row r="6073" spans="1:44" hidden="1" x14ac:dyDescent="0.25">
      <c r="A6073" t="s">
        <v>5979</v>
      </c>
      <c r="B6073" t="s">
        <v>43</v>
      </c>
      <c r="C6073" t="s">
        <v>5980</v>
      </c>
      <c r="D6073" t="s">
        <v>5981</v>
      </c>
      <c r="E6073" t="s">
        <v>5982</v>
      </c>
      <c r="F6073">
        <v>32810</v>
      </c>
      <c r="G6073" t="s">
        <v>5640</v>
      </c>
      <c r="H6073" t="s">
        <v>48</v>
      </c>
      <c r="I6073" t="s">
        <v>5983</v>
      </c>
      <c r="J6073" s="4" t="s">
        <v>49684</v>
      </c>
      <c r="K6073" s="4" t="s">
        <v>49685</v>
      </c>
      <c r="M6073" t="s">
        <v>5980</v>
      </c>
      <c r="N6073" t="s">
        <v>5981</v>
      </c>
      <c r="O6073" t="s">
        <v>5982</v>
      </c>
      <c r="P6073" s="4" t="s">
        <v>47576</v>
      </c>
      <c r="Q6073" t="s">
        <v>5640</v>
      </c>
      <c r="R6073" t="s">
        <v>48</v>
      </c>
      <c r="S6073" s="4" t="s">
        <v>49684</v>
      </c>
      <c r="T6073" s="4" t="s">
        <v>49685</v>
      </c>
      <c r="V6073">
        <v>1</v>
      </c>
      <c r="W6073">
        <v>1</v>
      </c>
      <c r="X6073" t="s">
        <v>49</v>
      </c>
      <c r="Y6073" t="s">
        <v>46608</v>
      </c>
      <c r="Z6073" t="s">
        <v>50</v>
      </c>
      <c r="AA6073" t="s">
        <v>51</v>
      </c>
      <c r="AB6073" t="s">
        <v>52</v>
      </c>
      <c r="AC6073" t="s">
        <v>53</v>
      </c>
      <c r="AD6073" s="1">
        <v>39448</v>
      </c>
      <c r="AF6073" t="s">
        <v>55</v>
      </c>
      <c r="AG6073" t="s">
        <v>56</v>
      </c>
      <c r="AM6073" t="s">
        <v>92</v>
      </c>
      <c r="AP6073" s="1">
        <v>45536</v>
      </c>
      <c r="AQ6073" s="1">
        <v>44440</v>
      </c>
      <c r="AR6073" s="1">
        <v>45107</v>
      </c>
    </row>
    <row r="6074" spans="1:44" hidden="1" x14ac:dyDescent="0.25">
      <c r="A6074" t="s">
        <v>40504</v>
      </c>
      <c r="B6074" t="s">
        <v>43</v>
      </c>
      <c r="C6074" t="s">
        <v>40505</v>
      </c>
      <c r="D6074" t="s">
        <v>1079</v>
      </c>
      <c r="E6074" t="s">
        <v>40506</v>
      </c>
      <c r="F6074">
        <v>32270</v>
      </c>
      <c r="G6074" t="s">
        <v>8249</v>
      </c>
      <c r="H6074" t="s">
        <v>48</v>
      </c>
      <c r="I6074" t="s">
        <v>40507</v>
      </c>
      <c r="J6074" s="4" t="s">
        <v>58124</v>
      </c>
      <c r="M6074" t="s">
        <v>40505</v>
      </c>
      <c r="N6074" t="s">
        <v>1079</v>
      </c>
      <c r="O6074" t="s">
        <v>40506</v>
      </c>
      <c r="P6074" s="4" t="s">
        <v>47585</v>
      </c>
      <c r="Q6074" t="s">
        <v>8249</v>
      </c>
      <c r="R6074" t="s">
        <v>48</v>
      </c>
      <c r="S6074" s="4" t="s">
        <v>58124</v>
      </c>
      <c r="V6074">
        <v>1</v>
      </c>
      <c r="W6074" t="s">
        <v>67</v>
      </c>
      <c r="X6074" t="s">
        <v>68</v>
      </c>
      <c r="Y6074" t="s">
        <v>46609</v>
      </c>
      <c r="AB6074" t="s">
        <v>52</v>
      </c>
      <c r="AC6074" t="s">
        <v>53</v>
      </c>
      <c r="AD6074" s="1">
        <v>41092</v>
      </c>
      <c r="AF6074" t="s">
        <v>55</v>
      </c>
      <c r="AG6074" t="s">
        <v>56</v>
      </c>
      <c r="AM6074" t="s">
        <v>92</v>
      </c>
      <c r="AN6074" t="s">
        <v>40505</v>
      </c>
      <c r="AO6074" s="4" t="s">
        <v>40508</v>
      </c>
      <c r="AP6074" s="1"/>
      <c r="AR6074" s="1">
        <v>42963</v>
      </c>
    </row>
    <row r="6075" spans="1:44" hidden="1" x14ac:dyDescent="0.25">
      <c r="A6075" t="s">
        <v>20069</v>
      </c>
      <c r="B6075" t="s">
        <v>43</v>
      </c>
      <c r="C6075" t="s">
        <v>20070</v>
      </c>
      <c r="D6075" t="s">
        <v>332</v>
      </c>
      <c r="E6075" t="s">
        <v>20071</v>
      </c>
      <c r="F6075">
        <v>81700</v>
      </c>
      <c r="G6075" t="s">
        <v>20072</v>
      </c>
      <c r="H6075" t="s">
        <v>48</v>
      </c>
      <c r="I6075" t="s">
        <v>20073</v>
      </c>
      <c r="J6075" s="4" t="s">
        <v>52005</v>
      </c>
      <c r="M6075" t="s">
        <v>20070</v>
      </c>
      <c r="N6075" t="s">
        <v>332</v>
      </c>
      <c r="O6075" t="s">
        <v>20071</v>
      </c>
      <c r="P6075" s="4" t="s">
        <v>47823</v>
      </c>
      <c r="Q6075" t="s">
        <v>20072</v>
      </c>
      <c r="R6075" t="s">
        <v>48</v>
      </c>
      <c r="S6075" s="4" t="s">
        <v>52005</v>
      </c>
      <c r="V6075">
        <v>1</v>
      </c>
      <c r="W6075" t="s">
        <v>67</v>
      </c>
      <c r="X6075" t="s">
        <v>68</v>
      </c>
      <c r="Y6075" t="s">
        <v>46609</v>
      </c>
      <c r="AB6075" t="s">
        <v>52</v>
      </c>
      <c r="AC6075" t="s">
        <v>53</v>
      </c>
      <c r="AD6075" s="1">
        <v>41760</v>
      </c>
      <c r="AF6075" t="s">
        <v>55</v>
      </c>
      <c r="AG6075" t="s">
        <v>515</v>
      </c>
      <c r="AM6075" t="s">
        <v>1550</v>
      </c>
      <c r="AN6075" t="s">
        <v>355</v>
      </c>
      <c r="AP6075" s="1"/>
      <c r="AR6075" s="2"/>
    </row>
    <row r="6076" spans="1:44" hidden="1" x14ac:dyDescent="0.25">
      <c r="A6076" t="s">
        <v>44847</v>
      </c>
      <c r="B6076" t="s">
        <v>43</v>
      </c>
      <c r="C6076" t="s">
        <v>44848</v>
      </c>
      <c r="E6076" t="s">
        <v>44849</v>
      </c>
      <c r="F6076">
        <v>32420</v>
      </c>
      <c r="G6076" t="s">
        <v>44850</v>
      </c>
      <c r="H6076" t="s">
        <v>48</v>
      </c>
      <c r="J6076" s="4" t="s">
        <v>59624</v>
      </c>
      <c r="M6076" t="s">
        <v>44848</v>
      </c>
      <c r="O6076" t="s">
        <v>44849</v>
      </c>
      <c r="P6076" s="4" t="s">
        <v>50801</v>
      </c>
      <c r="Q6076" t="s">
        <v>44850</v>
      </c>
      <c r="R6076" t="s">
        <v>48</v>
      </c>
      <c r="S6076" s="4" t="s">
        <v>59624</v>
      </c>
      <c r="V6076">
        <v>1</v>
      </c>
      <c r="W6076">
        <v>1</v>
      </c>
      <c r="X6076" t="s">
        <v>49</v>
      </c>
      <c r="Y6076" t="s">
        <v>46608</v>
      </c>
      <c r="Z6076" t="s">
        <v>50</v>
      </c>
      <c r="AA6076" t="s">
        <v>51</v>
      </c>
      <c r="AB6076" t="s">
        <v>52</v>
      </c>
      <c r="AC6076" t="s">
        <v>53</v>
      </c>
      <c r="AD6076" s="1">
        <v>39217</v>
      </c>
      <c r="AE6076" t="s">
        <v>43397</v>
      </c>
      <c r="AF6076" t="s">
        <v>55</v>
      </c>
      <c r="AG6076" t="s">
        <v>56</v>
      </c>
      <c r="AM6076" t="s">
        <v>81</v>
      </c>
      <c r="AN6076" t="s">
        <v>44851</v>
      </c>
      <c r="AP6076" s="1">
        <v>45566</v>
      </c>
      <c r="AR6076" s="1">
        <v>45219</v>
      </c>
    </row>
    <row r="6077" spans="1:44" hidden="1" x14ac:dyDescent="0.25">
      <c r="A6077" t="s">
        <v>11140</v>
      </c>
      <c r="B6077" t="s">
        <v>43</v>
      </c>
      <c r="C6077" t="s">
        <v>11141</v>
      </c>
      <c r="E6077" t="s">
        <v>11142</v>
      </c>
      <c r="F6077">
        <v>81500</v>
      </c>
      <c r="G6077" t="s">
        <v>11143</v>
      </c>
      <c r="H6077" t="s">
        <v>48</v>
      </c>
      <c r="I6077" t="s">
        <v>11144</v>
      </c>
      <c r="K6077" s="4" t="s">
        <v>49933</v>
      </c>
      <c r="M6077" t="s">
        <v>11141</v>
      </c>
      <c r="O6077" t="s">
        <v>11142</v>
      </c>
      <c r="P6077" s="4" t="s">
        <v>47295</v>
      </c>
      <c r="Q6077" t="s">
        <v>11143</v>
      </c>
      <c r="R6077" t="s">
        <v>48</v>
      </c>
      <c r="T6077" s="4" t="s">
        <v>49933</v>
      </c>
      <c r="V6077">
        <v>1</v>
      </c>
      <c r="W6077" t="s">
        <v>67</v>
      </c>
      <c r="X6077" t="s">
        <v>68</v>
      </c>
      <c r="Y6077" t="s">
        <v>46608</v>
      </c>
      <c r="Z6077" t="s">
        <v>50</v>
      </c>
      <c r="AA6077" t="s">
        <v>51</v>
      </c>
      <c r="AB6077" t="s">
        <v>69</v>
      </c>
      <c r="AC6077" t="s">
        <v>70</v>
      </c>
      <c r="AD6077" s="1">
        <v>43466</v>
      </c>
      <c r="AF6077" t="s">
        <v>55</v>
      </c>
      <c r="AH6077" t="s">
        <v>1018</v>
      </c>
      <c r="AI6077">
        <v>11206</v>
      </c>
      <c r="AJ6077" t="s">
        <v>11145</v>
      </c>
      <c r="AK6077">
        <v>67</v>
      </c>
      <c r="AL6077" t="s">
        <v>610</v>
      </c>
      <c r="AM6077" t="s">
        <v>11146</v>
      </c>
      <c r="AP6077" s="1">
        <v>45352</v>
      </c>
      <c r="AQ6077" s="1">
        <v>44652</v>
      </c>
      <c r="AR6077" s="1">
        <v>45016</v>
      </c>
    </row>
    <row r="6078" spans="1:44" hidden="1" x14ac:dyDescent="0.25">
      <c r="A6078" t="s">
        <v>36809</v>
      </c>
      <c r="B6078" t="s">
        <v>43</v>
      </c>
      <c r="C6078" t="s">
        <v>36810</v>
      </c>
      <c r="D6078" t="s">
        <v>5214</v>
      </c>
      <c r="E6078" t="s">
        <v>36811</v>
      </c>
      <c r="F6078">
        <v>32220</v>
      </c>
      <c r="G6078" t="s">
        <v>36812</v>
      </c>
      <c r="H6078" t="s">
        <v>48</v>
      </c>
      <c r="I6078" t="s">
        <v>36813</v>
      </c>
      <c r="J6078" s="4" t="s">
        <v>54727</v>
      </c>
      <c r="K6078" s="4" t="s">
        <v>54728</v>
      </c>
      <c r="M6078" t="s">
        <v>36810</v>
      </c>
      <c r="N6078" t="s">
        <v>5214</v>
      </c>
      <c r="O6078" t="s">
        <v>36811</v>
      </c>
      <c r="P6078" s="4" t="s">
        <v>48619</v>
      </c>
      <c r="Q6078" t="s">
        <v>36812</v>
      </c>
      <c r="R6078" t="s">
        <v>48</v>
      </c>
      <c r="S6078" s="4" t="s">
        <v>54727</v>
      </c>
      <c r="T6078" s="4" t="s">
        <v>54728</v>
      </c>
      <c r="V6078">
        <v>1</v>
      </c>
      <c r="W6078">
        <v>1</v>
      </c>
      <c r="X6078" t="s">
        <v>49</v>
      </c>
      <c r="Y6078" t="s">
        <v>46608</v>
      </c>
      <c r="Z6078" t="s">
        <v>50</v>
      </c>
      <c r="AA6078" t="s">
        <v>51</v>
      </c>
      <c r="AB6078" t="s">
        <v>52</v>
      </c>
      <c r="AC6078" t="s">
        <v>53</v>
      </c>
      <c r="AD6078" s="1">
        <v>40379</v>
      </c>
      <c r="AF6078" t="s">
        <v>55</v>
      </c>
      <c r="AG6078" t="s">
        <v>56</v>
      </c>
      <c r="AM6078" t="s">
        <v>3025</v>
      </c>
      <c r="AN6078" t="s">
        <v>36814</v>
      </c>
      <c r="AO6078" s="4" t="s">
        <v>3511</v>
      </c>
      <c r="AP6078" s="1">
        <v>45444</v>
      </c>
      <c r="AR6078" s="1">
        <v>45230</v>
      </c>
    </row>
    <row r="6079" spans="1:44" hidden="1" x14ac:dyDescent="0.25">
      <c r="A6079" t="s">
        <v>22885</v>
      </c>
      <c r="B6079" t="s">
        <v>43</v>
      </c>
      <c r="C6079" t="s">
        <v>22886</v>
      </c>
      <c r="D6079" t="s">
        <v>19099</v>
      </c>
      <c r="E6079" t="s">
        <v>22887</v>
      </c>
      <c r="F6079">
        <v>22200</v>
      </c>
      <c r="G6079" t="s">
        <v>8289</v>
      </c>
      <c r="H6079" t="s">
        <v>48</v>
      </c>
      <c r="J6079" s="4" t="s">
        <v>52578</v>
      </c>
      <c r="M6079" t="s">
        <v>22886</v>
      </c>
      <c r="N6079" t="s">
        <v>19099</v>
      </c>
      <c r="O6079" t="s">
        <v>22887</v>
      </c>
      <c r="P6079" s="4" t="s">
        <v>49178</v>
      </c>
      <c r="Q6079" t="s">
        <v>8289</v>
      </c>
      <c r="R6079" t="s">
        <v>48</v>
      </c>
      <c r="S6079" s="4" t="s">
        <v>52578</v>
      </c>
      <c r="V6079">
        <v>1</v>
      </c>
      <c r="W6079" t="s">
        <v>67</v>
      </c>
      <c r="X6079" t="s">
        <v>68</v>
      </c>
      <c r="Y6079" t="s">
        <v>46609</v>
      </c>
      <c r="AB6079" t="s">
        <v>52</v>
      </c>
      <c r="AC6079" t="s">
        <v>53</v>
      </c>
      <c r="AD6079" s="1">
        <v>42339</v>
      </c>
      <c r="AF6079" t="s">
        <v>55</v>
      </c>
      <c r="AG6079" t="s">
        <v>56</v>
      </c>
      <c r="AM6079" t="s">
        <v>22888</v>
      </c>
      <c r="AN6079" t="s">
        <v>22889</v>
      </c>
      <c r="AP6079" s="1"/>
      <c r="AR6079" s="1">
        <v>42509</v>
      </c>
    </row>
    <row r="6080" spans="1:44" hidden="1" x14ac:dyDescent="0.25">
      <c r="A6080" t="s">
        <v>40240</v>
      </c>
      <c r="B6080" t="s">
        <v>43</v>
      </c>
      <c r="C6080" t="s">
        <v>25035</v>
      </c>
      <c r="D6080" t="s">
        <v>918</v>
      </c>
      <c r="E6080" t="s">
        <v>40241</v>
      </c>
      <c r="F6080">
        <v>32120</v>
      </c>
      <c r="G6080" t="s">
        <v>9048</v>
      </c>
      <c r="H6080" t="s">
        <v>48</v>
      </c>
      <c r="I6080" t="s">
        <v>40242</v>
      </c>
      <c r="J6080" s="4" t="s">
        <v>58056</v>
      </c>
      <c r="K6080" s="4" t="s">
        <v>58057</v>
      </c>
      <c r="M6080" t="s">
        <v>25035</v>
      </c>
      <c r="N6080" t="s">
        <v>918</v>
      </c>
      <c r="O6080" t="s">
        <v>40241</v>
      </c>
      <c r="P6080" s="4" t="s">
        <v>47395</v>
      </c>
      <c r="Q6080" t="s">
        <v>9048</v>
      </c>
      <c r="R6080" t="s">
        <v>48</v>
      </c>
      <c r="S6080" s="4" t="s">
        <v>58056</v>
      </c>
      <c r="T6080" s="4" t="s">
        <v>58057</v>
      </c>
      <c r="V6080">
        <v>1</v>
      </c>
      <c r="W6080" t="s">
        <v>67</v>
      </c>
      <c r="X6080" t="s">
        <v>68</v>
      </c>
      <c r="Y6080" t="s">
        <v>46608</v>
      </c>
      <c r="Z6080" t="s">
        <v>50</v>
      </c>
      <c r="AA6080" t="s">
        <v>51</v>
      </c>
      <c r="AB6080" t="s">
        <v>52</v>
      </c>
      <c r="AC6080" t="s">
        <v>53</v>
      </c>
      <c r="AD6080" s="1">
        <v>41122</v>
      </c>
      <c r="AF6080" t="s">
        <v>55</v>
      </c>
      <c r="AG6080" t="s">
        <v>56</v>
      </c>
      <c r="AM6080" t="s">
        <v>2160</v>
      </c>
      <c r="AN6080" t="s">
        <v>40243</v>
      </c>
      <c r="AO6080" s="4" t="s">
        <v>40244</v>
      </c>
      <c r="AP6080" s="1">
        <v>45413</v>
      </c>
      <c r="AR6080" s="1">
        <v>45049</v>
      </c>
    </row>
    <row r="6081" spans="1:44" hidden="1" x14ac:dyDescent="0.25">
      <c r="A6081" t="s">
        <v>15995</v>
      </c>
      <c r="B6081" t="s">
        <v>7122</v>
      </c>
      <c r="C6081" t="s">
        <v>15996</v>
      </c>
      <c r="E6081" t="s">
        <v>15997</v>
      </c>
      <c r="F6081">
        <v>81500</v>
      </c>
      <c r="G6081" t="s">
        <v>1018</v>
      </c>
      <c r="H6081" t="s">
        <v>48</v>
      </c>
      <c r="J6081" s="4" t="s">
        <v>51036</v>
      </c>
      <c r="M6081" t="s">
        <v>15996</v>
      </c>
      <c r="O6081" t="s">
        <v>15997</v>
      </c>
      <c r="P6081" s="4" t="s">
        <v>47295</v>
      </c>
      <c r="Q6081" t="s">
        <v>1018</v>
      </c>
      <c r="R6081" t="s">
        <v>48</v>
      </c>
      <c r="S6081" s="4" t="s">
        <v>51036</v>
      </c>
      <c r="V6081">
        <v>1</v>
      </c>
      <c r="W6081" t="s">
        <v>67</v>
      </c>
      <c r="X6081" t="s">
        <v>68</v>
      </c>
      <c r="AC6081" t="s">
        <v>7364</v>
      </c>
      <c r="AD6081" s="1">
        <v>43670</v>
      </c>
      <c r="AF6081" t="s">
        <v>55</v>
      </c>
      <c r="AP6081" s="1"/>
      <c r="AR6081" s="2"/>
    </row>
    <row r="6082" spans="1:44" hidden="1" x14ac:dyDescent="0.25">
      <c r="A6082" t="s">
        <v>23574</v>
      </c>
      <c r="B6082" t="s">
        <v>43</v>
      </c>
      <c r="C6082" t="s">
        <v>23575</v>
      </c>
      <c r="D6082" t="s">
        <v>1231</v>
      </c>
      <c r="E6082" t="s">
        <v>23576</v>
      </c>
      <c r="F6082">
        <v>32120</v>
      </c>
      <c r="G6082" t="s">
        <v>23577</v>
      </c>
      <c r="H6082" t="s">
        <v>48</v>
      </c>
      <c r="I6082" t="s">
        <v>23578</v>
      </c>
      <c r="J6082" s="4" t="s">
        <v>52749</v>
      </c>
      <c r="M6082" t="s">
        <v>23575</v>
      </c>
      <c r="N6082" t="s">
        <v>1231</v>
      </c>
      <c r="O6082" t="s">
        <v>23576</v>
      </c>
      <c r="P6082" s="4" t="s">
        <v>47395</v>
      </c>
      <c r="Q6082" t="s">
        <v>23577</v>
      </c>
      <c r="R6082" t="s">
        <v>48</v>
      </c>
      <c r="S6082" s="4" t="s">
        <v>52749</v>
      </c>
      <c r="V6082">
        <v>1</v>
      </c>
      <c r="W6082" t="s">
        <v>67</v>
      </c>
      <c r="X6082" t="s">
        <v>68</v>
      </c>
      <c r="Y6082" t="s">
        <v>46608</v>
      </c>
      <c r="Z6082" t="s">
        <v>312</v>
      </c>
      <c r="AA6082" t="s">
        <v>313</v>
      </c>
      <c r="AB6082" t="s">
        <v>52</v>
      </c>
      <c r="AC6082" t="s">
        <v>53</v>
      </c>
      <c r="AD6082" s="1">
        <v>42339</v>
      </c>
      <c r="AF6082" t="s">
        <v>55</v>
      </c>
      <c r="AG6082" t="s">
        <v>56</v>
      </c>
      <c r="AM6082" t="s">
        <v>92</v>
      </c>
      <c r="AN6082" t="s">
        <v>23579</v>
      </c>
      <c r="AP6082" s="1">
        <v>45292</v>
      </c>
      <c r="AR6082" s="1">
        <v>44957</v>
      </c>
    </row>
    <row r="6083" spans="1:44" hidden="1" x14ac:dyDescent="0.25">
      <c r="A6083" t="s">
        <v>27976</v>
      </c>
      <c r="B6083" t="s">
        <v>43</v>
      </c>
      <c r="C6083" t="s">
        <v>27977</v>
      </c>
      <c r="D6083" t="s">
        <v>7571</v>
      </c>
      <c r="E6083" t="s">
        <v>27978</v>
      </c>
      <c r="F6083">
        <v>81110</v>
      </c>
      <c r="G6083" t="s">
        <v>27979</v>
      </c>
      <c r="H6083" t="s">
        <v>48</v>
      </c>
      <c r="I6083" t="s">
        <v>27980</v>
      </c>
      <c r="J6083" s="4" t="s">
        <v>51281</v>
      </c>
      <c r="K6083" s="4" t="s">
        <v>51282</v>
      </c>
      <c r="M6083" t="s">
        <v>27977</v>
      </c>
      <c r="N6083" t="s">
        <v>7571</v>
      </c>
      <c r="O6083" t="s">
        <v>27978</v>
      </c>
      <c r="P6083" s="4" t="s">
        <v>47995</v>
      </c>
      <c r="Q6083" t="s">
        <v>27979</v>
      </c>
      <c r="R6083" t="s">
        <v>48</v>
      </c>
      <c r="S6083" s="4" t="s">
        <v>51281</v>
      </c>
      <c r="T6083" s="4" t="s">
        <v>51282</v>
      </c>
      <c r="V6083">
        <v>1</v>
      </c>
      <c r="W6083" t="s">
        <v>67</v>
      </c>
      <c r="X6083" t="s">
        <v>68</v>
      </c>
      <c r="Y6083" t="s">
        <v>46609</v>
      </c>
      <c r="AB6083" t="s">
        <v>52</v>
      </c>
      <c r="AC6083" t="s">
        <v>53</v>
      </c>
      <c r="AD6083" s="1">
        <v>40575</v>
      </c>
      <c r="AF6083" t="s">
        <v>55</v>
      </c>
      <c r="AG6083" t="s">
        <v>515</v>
      </c>
      <c r="AM6083" t="s">
        <v>1507</v>
      </c>
      <c r="AN6083" t="s">
        <v>27981</v>
      </c>
      <c r="AP6083" s="1"/>
      <c r="AR6083" s="1">
        <v>42124</v>
      </c>
    </row>
    <row r="6084" spans="1:44" hidden="1" x14ac:dyDescent="0.25">
      <c r="A6084" t="s">
        <v>43293</v>
      </c>
      <c r="B6084" t="s">
        <v>43</v>
      </c>
      <c r="C6084" t="s">
        <v>43294</v>
      </c>
      <c r="D6084" t="s">
        <v>43295</v>
      </c>
      <c r="E6084" t="s">
        <v>43296</v>
      </c>
      <c r="F6084">
        <v>32420</v>
      </c>
      <c r="G6084" t="s">
        <v>16329</v>
      </c>
      <c r="H6084" t="s">
        <v>48</v>
      </c>
      <c r="I6084" t="s">
        <v>43297</v>
      </c>
      <c r="J6084" s="4" t="s">
        <v>56620</v>
      </c>
      <c r="K6084" s="4" t="s">
        <v>56621</v>
      </c>
      <c r="M6084" t="s">
        <v>43294</v>
      </c>
      <c r="N6084" t="s">
        <v>43295</v>
      </c>
      <c r="O6084" t="s">
        <v>43296</v>
      </c>
      <c r="P6084" s="4" t="s">
        <v>50801</v>
      </c>
      <c r="Q6084" t="s">
        <v>16329</v>
      </c>
      <c r="R6084" t="s">
        <v>48</v>
      </c>
      <c r="S6084" s="4" t="s">
        <v>56620</v>
      </c>
      <c r="T6084" s="4" t="s">
        <v>56621</v>
      </c>
      <c r="V6084">
        <v>1</v>
      </c>
      <c r="W6084">
        <v>1</v>
      </c>
      <c r="X6084" t="s">
        <v>49</v>
      </c>
      <c r="Y6084" t="s">
        <v>46608</v>
      </c>
      <c r="Z6084" t="s">
        <v>50</v>
      </c>
      <c r="AA6084" t="s">
        <v>51</v>
      </c>
      <c r="AB6084" t="s">
        <v>52</v>
      </c>
      <c r="AC6084" t="s">
        <v>53</v>
      </c>
      <c r="AD6084" s="1">
        <v>39979</v>
      </c>
      <c r="AF6084" t="s">
        <v>55</v>
      </c>
      <c r="AG6084" t="s">
        <v>56</v>
      </c>
      <c r="AM6084" t="s">
        <v>33706</v>
      </c>
      <c r="AN6084" t="s">
        <v>43298</v>
      </c>
      <c r="AP6084" s="1">
        <v>45352</v>
      </c>
      <c r="AQ6084" s="1"/>
      <c r="AR6084" s="1">
        <v>45033</v>
      </c>
    </row>
    <row r="6085" spans="1:44" hidden="1" x14ac:dyDescent="0.25">
      <c r="A6085" t="s">
        <v>10395</v>
      </c>
      <c r="B6085" t="s">
        <v>7122</v>
      </c>
      <c r="C6085" t="s">
        <v>2632</v>
      </c>
      <c r="E6085" t="s">
        <v>10396</v>
      </c>
      <c r="F6085">
        <v>9201</v>
      </c>
      <c r="G6085" t="s">
        <v>10397</v>
      </c>
      <c r="H6085" t="s">
        <v>48</v>
      </c>
      <c r="J6085" s="4" t="s">
        <v>49563</v>
      </c>
      <c r="M6085" t="s">
        <v>2632</v>
      </c>
      <c r="O6085" t="s">
        <v>10396</v>
      </c>
      <c r="P6085" s="4" t="s">
        <v>49564</v>
      </c>
      <c r="Q6085" t="s">
        <v>10397</v>
      </c>
      <c r="R6085" t="s">
        <v>48</v>
      </c>
      <c r="S6085" s="4" t="s">
        <v>49563</v>
      </c>
      <c r="V6085">
        <v>1</v>
      </c>
      <c r="W6085" t="s">
        <v>67</v>
      </c>
      <c r="X6085" t="s">
        <v>68</v>
      </c>
      <c r="AB6085" t="s">
        <v>52</v>
      </c>
      <c r="AC6085" t="s">
        <v>7364</v>
      </c>
      <c r="AD6085" s="1">
        <v>44812</v>
      </c>
      <c r="AR6085" s="1">
        <v>44888</v>
      </c>
    </row>
    <row r="6086" spans="1:44" hidden="1" x14ac:dyDescent="0.25">
      <c r="A6086" t="s">
        <v>38261</v>
      </c>
      <c r="B6086" t="s">
        <v>43</v>
      </c>
      <c r="C6086" t="s">
        <v>38262</v>
      </c>
      <c r="E6086" t="s">
        <v>38263</v>
      </c>
      <c r="F6086">
        <v>32500</v>
      </c>
      <c r="G6086" t="s">
        <v>6497</v>
      </c>
      <c r="H6086" t="s">
        <v>48</v>
      </c>
      <c r="J6086" s="4" t="s">
        <v>48048</v>
      </c>
      <c r="K6086" s="4" t="s">
        <v>48049</v>
      </c>
      <c r="M6086" t="s">
        <v>38262</v>
      </c>
      <c r="O6086" t="s">
        <v>38263</v>
      </c>
      <c r="P6086" s="4" t="s">
        <v>48050</v>
      </c>
      <c r="Q6086" t="s">
        <v>6497</v>
      </c>
      <c r="R6086" t="s">
        <v>48</v>
      </c>
      <c r="S6086" s="4" t="s">
        <v>48048</v>
      </c>
      <c r="T6086" s="4" t="s">
        <v>48049</v>
      </c>
      <c r="V6086">
        <v>1</v>
      </c>
      <c r="W6086">
        <v>1</v>
      </c>
      <c r="X6086" t="s">
        <v>49</v>
      </c>
      <c r="Y6086" t="s">
        <v>46608</v>
      </c>
      <c r="Z6086" t="s">
        <v>50</v>
      </c>
      <c r="AA6086" t="s">
        <v>51</v>
      </c>
      <c r="AB6086" t="s">
        <v>52</v>
      </c>
      <c r="AC6086" t="s">
        <v>53</v>
      </c>
      <c r="AD6086" s="1">
        <v>41061</v>
      </c>
      <c r="AE6086" t="s">
        <v>2994</v>
      </c>
      <c r="AF6086" t="s">
        <v>55</v>
      </c>
      <c r="AG6086" t="s">
        <v>56</v>
      </c>
      <c r="AM6086" t="s">
        <v>92</v>
      </c>
      <c r="AN6086" t="s">
        <v>38264</v>
      </c>
      <c r="AP6086" s="1">
        <v>45200</v>
      </c>
      <c r="AR6086" s="1">
        <v>44851</v>
      </c>
    </row>
    <row r="6087" spans="1:44" hidden="1" x14ac:dyDescent="0.25">
      <c r="A6087" t="s">
        <v>22750</v>
      </c>
      <c r="B6087" t="s">
        <v>37</v>
      </c>
      <c r="C6087" t="s">
        <v>7906</v>
      </c>
      <c r="E6087" t="s">
        <v>22751</v>
      </c>
      <c r="F6087">
        <v>81700</v>
      </c>
      <c r="G6087" t="s">
        <v>7908</v>
      </c>
      <c r="H6087" t="s">
        <v>48</v>
      </c>
      <c r="I6087" t="s">
        <v>7909</v>
      </c>
      <c r="M6087" t="s">
        <v>7906</v>
      </c>
      <c r="N6087" t="s">
        <v>14084</v>
      </c>
      <c r="O6087" t="s">
        <v>22752</v>
      </c>
      <c r="P6087" s="4" t="s">
        <v>50556</v>
      </c>
      <c r="Q6087" t="s">
        <v>14084</v>
      </c>
      <c r="R6087" t="s">
        <v>48</v>
      </c>
      <c r="S6087" s="4" t="s">
        <v>52542</v>
      </c>
      <c r="V6087">
        <v>0</v>
      </c>
      <c r="W6087" t="s">
        <v>67</v>
      </c>
      <c r="X6087" t="s">
        <v>68</v>
      </c>
      <c r="Z6087" t="s">
        <v>7912</v>
      </c>
      <c r="AA6087" t="s">
        <v>7913</v>
      </c>
      <c r="AB6087" t="s">
        <v>504</v>
      </c>
      <c r="AC6087" t="s">
        <v>7914</v>
      </c>
      <c r="AD6087" s="1">
        <v>42467</v>
      </c>
      <c r="AF6087" t="s">
        <v>55</v>
      </c>
      <c r="AG6087" t="s">
        <v>8056</v>
      </c>
      <c r="AR6087" s="2"/>
    </row>
    <row r="6088" spans="1:44" hidden="1" x14ac:dyDescent="0.25">
      <c r="A6088" t="s">
        <v>9236</v>
      </c>
      <c r="B6088" t="s">
        <v>43</v>
      </c>
      <c r="C6088" t="s">
        <v>9237</v>
      </c>
      <c r="D6088" t="s">
        <v>552</v>
      </c>
      <c r="E6088" t="s">
        <v>9238</v>
      </c>
      <c r="F6088">
        <v>32360</v>
      </c>
      <c r="G6088" t="s">
        <v>1600</v>
      </c>
      <c r="H6088" t="s">
        <v>48</v>
      </c>
      <c r="I6088" t="s">
        <v>9239</v>
      </c>
      <c r="J6088" s="4" t="s">
        <v>58755</v>
      </c>
      <c r="K6088" s="4" t="s">
        <v>58756</v>
      </c>
      <c r="M6088" t="s">
        <v>9237</v>
      </c>
      <c r="N6088" t="s">
        <v>552</v>
      </c>
      <c r="O6088" t="s">
        <v>9238</v>
      </c>
      <c r="P6088" s="4" t="s">
        <v>47565</v>
      </c>
      <c r="Q6088" t="s">
        <v>1600</v>
      </c>
      <c r="R6088" t="s">
        <v>48</v>
      </c>
      <c r="S6088" s="4" t="s">
        <v>58755</v>
      </c>
      <c r="T6088" s="4" t="s">
        <v>58756</v>
      </c>
      <c r="V6088">
        <v>1</v>
      </c>
      <c r="W6088" t="s">
        <v>67</v>
      </c>
      <c r="X6088" t="s">
        <v>68</v>
      </c>
      <c r="Y6088" t="s">
        <v>46608</v>
      </c>
      <c r="Z6088" t="s">
        <v>50</v>
      </c>
      <c r="AA6088" t="s">
        <v>51</v>
      </c>
      <c r="AB6088" t="s">
        <v>52</v>
      </c>
      <c r="AC6088" t="s">
        <v>53</v>
      </c>
      <c r="AD6088" s="1">
        <v>40848</v>
      </c>
      <c r="AF6088" t="s">
        <v>55</v>
      </c>
      <c r="AG6088" t="s">
        <v>56</v>
      </c>
      <c r="AM6088" t="s">
        <v>92</v>
      </c>
      <c r="AN6088" t="s">
        <v>9240</v>
      </c>
      <c r="AO6088" s="4" t="s">
        <v>9241</v>
      </c>
      <c r="AP6088" s="1">
        <v>45444</v>
      </c>
      <c r="AR6088" s="1">
        <v>45077</v>
      </c>
    </row>
    <row r="6089" spans="1:44" hidden="1" x14ac:dyDescent="0.25">
      <c r="A6089" t="s">
        <v>34086</v>
      </c>
      <c r="B6089" t="s">
        <v>43</v>
      </c>
      <c r="C6089" t="s">
        <v>34087</v>
      </c>
      <c r="D6089" t="s">
        <v>434</v>
      </c>
      <c r="E6089" t="s">
        <v>34088</v>
      </c>
      <c r="F6089">
        <v>31200</v>
      </c>
      <c r="G6089" t="s">
        <v>6988</v>
      </c>
      <c r="H6089" t="s">
        <v>48</v>
      </c>
      <c r="I6089" t="s">
        <v>34089</v>
      </c>
      <c r="J6089" s="4" t="s">
        <v>55773</v>
      </c>
      <c r="K6089" s="4" t="s">
        <v>55774</v>
      </c>
      <c r="M6089" t="s">
        <v>34090</v>
      </c>
      <c r="O6089" t="s">
        <v>34091</v>
      </c>
      <c r="P6089" s="4" t="s">
        <v>47554</v>
      </c>
      <c r="Q6089" t="s">
        <v>34092</v>
      </c>
      <c r="R6089" t="s">
        <v>48</v>
      </c>
      <c r="S6089" s="4" t="s">
        <v>55775</v>
      </c>
      <c r="V6089">
        <v>0</v>
      </c>
      <c r="W6089" t="s">
        <v>67</v>
      </c>
      <c r="X6089" t="s">
        <v>68</v>
      </c>
      <c r="Y6089" t="s">
        <v>46608</v>
      </c>
      <c r="Z6089" t="s">
        <v>312</v>
      </c>
      <c r="AA6089" t="s">
        <v>313</v>
      </c>
      <c r="AB6089" t="s">
        <v>52</v>
      </c>
      <c r="AC6089" t="s">
        <v>53</v>
      </c>
      <c r="AD6089" s="1">
        <v>40544</v>
      </c>
      <c r="AF6089" t="s">
        <v>55</v>
      </c>
      <c r="AG6089" t="s">
        <v>515</v>
      </c>
      <c r="AM6089" t="s">
        <v>1432</v>
      </c>
      <c r="AP6089" s="1">
        <v>45383</v>
      </c>
      <c r="AR6089" s="1">
        <v>45033</v>
      </c>
    </row>
    <row r="6090" spans="1:44" hidden="1" x14ac:dyDescent="0.25">
      <c r="A6090" t="s">
        <v>44077</v>
      </c>
      <c r="B6090" t="s">
        <v>43</v>
      </c>
      <c r="C6090" t="s">
        <v>44078</v>
      </c>
      <c r="E6090" t="s">
        <v>44079</v>
      </c>
      <c r="F6090">
        <v>22980</v>
      </c>
      <c r="G6090" t="s">
        <v>44080</v>
      </c>
      <c r="H6090" t="s">
        <v>48</v>
      </c>
      <c r="I6090" t="s">
        <v>44081</v>
      </c>
      <c r="J6090" s="4" t="s">
        <v>58915</v>
      </c>
      <c r="M6090" t="s">
        <v>44078</v>
      </c>
      <c r="O6090" t="s">
        <v>44079</v>
      </c>
      <c r="P6090" s="4" t="s">
        <v>58916</v>
      </c>
      <c r="Q6090" t="s">
        <v>44080</v>
      </c>
      <c r="R6090" t="s">
        <v>48</v>
      </c>
      <c r="S6090" s="4" t="s">
        <v>58915</v>
      </c>
      <c r="V6090">
        <v>1</v>
      </c>
      <c r="W6090" t="s">
        <v>67</v>
      </c>
      <c r="X6090" t="s">
        <v>68</v>
      </c>
      <c r="Y6090" t="s">
        <v>46608</v>
      </c>
      <c r="Z6090" t="s">
        <v>312</v>
      </c>
      <c r="AA6090" t="s">
        <v>313</v>
      </c>
      <c r="AB6090" t="s">
        <v>52</v>
      </c>
      <c r="AC6090" t="s">
        <v>53</v>
      </c>
      <c r="AD6090" s="1">
        <v>43617</v>
      </c>
      <c r="AE6090" t="s">
        <v>43397</v>
      </c>
      <c r="AF6090" t="s">
        <v>55</v>
      </c>
      <c r="AM6090" t="s">
        <v>556</v>
      </c>
      <c r="AP6090" s="1">
        <v>45566</v>
      </c>
      <c r="AR6090" s="1">
        <v>45230</v>
      </c>
    </row>
    <row r="6091" spans="1:44" hidden="1" x14ac:dyDescent="0.25">
      <c r="A6091" t="s">
        <v>29038</v>
      </c>
      <c r="B6091" t="s">
        <v>43</v>
      </c>
      <c r="C6091" t="s">
        <v>29039</v>
      </c>
      <c r="E6091" t="s">
        <v>29040</v>
      </c>
      <c r="F6091">
        <v>64240</v>
      </c>
      <c r="G6091" t="s">
        <v>1031</v>
      </c>
      <c r="H6091" t="s">
        <v>48</v>
      </c>
      <c r="I6091" t="s">
        <v>29041</v>
      </c>
      <c r="J6091" s="4" t="s">
        <v>54330</v>
      </c>
      <c r="K6091" s="4" t="s">
        <v>54331</v>
      </c>
      <c r="M6091" t="s">
        <v>29039</v>
      </c>
      <c r="O6091" t="s">
        <v>29040</v>
      </c>
      <c r="P6091" s="4" t="s">
        <v>47414</v>
      </c>
      <c r="Q6091" t="s">
        <v>1031</v>
      </c>
      <c r="R6091" t="s">
        <v>48</v>
      </c>
      <c r="S6091" s="4" t="s">
        <v>54330</v>
      </c>
      <c r="T6091" s="4" t="s">
        <v>54331</v>
      </c>
      <c r="V6091">
        <v>1</v>
      </c>
      <c r="W6091" t="s">
        <v>67</v>
      </c>
      <c r="X6091" t="s">
        <v>68</v>
      </c>
      <c r="Y6091" t="s">
        <v>46609</v>
      </c>
      <c r="AB6091" t="s">
        <v>52</v>
      </c>
      <c r="AC6091" t="s">
        <v>53</v>
      </c>
      <c r="AD6091" s="1">
        <v>41730</v>
      </c>
      <c r="AF6091" t="s">
        <v>55</v>
      </c>
      <c r="AG6091" t="s">
        <v>71</v>
      </c>
      <c r="AM6091" t="s">
        <v>747</v>
      </c>
      <c r="AN6091" t="s">
        <v>29042</v>
      </c>
      <c r="AO6091" s="4" t="s">
        <v>29043</v>
      </c>
      <c r="AR6091" s="1">
        <v>42164</v>
      </c>
    </row>
    <row r="6092" spans="1:44" hidden="1" x14ac:dyDescent="0.25">
      <c r="A6092" t="s">
        <v>21265</v>
      </c>
      <c r="B6092" t="s">
        <v>43</v>
      </c>
      <c r="C6092" t="s">
        <v>21266</v>
      </c>
      <c r="D6092" t="s">
        <v>1182</v>
      </c>
      <c r="E6092" t="s">
        <v>21267</v>
      </c>
      <c r="F6092">
        <v>64120</v>
      </c>
      <c r="G6092" t="s">
        <v>6392</v>
      </c>
      <c r="H6092" t="s">
        <v>48</v>
      </c>
      <c r="I6092" t="s">
        <v>21268</v>
      </c>
      <c r="J6092" s="4" t="s">
        <v>52307</v>
      </c>
      <c r="K6092" s="4" t="s">
        <v>52308</v>
      </c>
      <c r="M6092" t="s">
        <v>21266</v>
      </c>
      <c r="N6092" t="s">
        <v>1182</v>
      </c>
      <c r="O6092" t="s">
        <v>21267</v>
      </c>
      <c r="P6092" s="4" t="s">
        <v>47390</v>
      </c>
      <c r="Q6092" t="s">
        <v>6392</v>
      </c>
      <c r="R6092" t="s">
        <v>48</v>
      </c>
      <c r="S6092" s="4" t="s">
        <v>52307</v>
      </c>
      <c r="T6092" s="4" t="s">
        <v>52308</v>
      </c>
      <c r="V6092">
        <v>1</v>
      </c>
      <c r="W6092" t="s">
        <v>67</v>
      </c>
      <c r="X6092" t="s">
        <v>68</v>
      </c>
      <c r="Y6092" t="s">
        <v>46609</v>
      </c>
      <c r="AB6092" t="s">
        <v>52</v>
      </c>
      <c r="AC6092" t="s">
        <v>53</v>
      </c>
      <c r="AD6092" s="1">
        <v>41985</v>
      </c>
      <c r="AF6092" t="s">
        <v>55</v>
      </c>
      <c r="AG6092" t="s">
        <v>71</v>
      </c>
      <c r="AM6092" t="s">
        <v>329</v>
      </c>
      <c r="AN6092" t="s">
        <v>814</v>
      </c>
      <c r="AO6092" s="4" t="s">
        <v>21269</v>
      </c>
      <c r="AR6092" s="2"/>
    </row>
    <row r="6093" spans="1:44" hidden="1" x14ac:dyDescent="0.25">
      <c r="A6093" t="s">
        <v>7713</v>
      </c>
      <c r="B6093" t="s">
        <v>43</v>
      </c>
      <c r="C6093" t="s">
        <v>7714</v>
      </c>
      <c r="E6093" t="s">
        <v>7715</v>
      </c>
      <c r="F6093">
        <v>82120</v>
      </c>
      <c r="G6093" t="s">
        <v>7716</v>
      </c>
      <c r="H6093" t="s">
        <v>48</v>
      </c>
      <c r="K6093" s="4" t="s">
        <v>48397</v>
      </c>
      <c r="M6093" t="s">
        <v>7714</v>
      </c>
      <c r="O6093" t="s">
        <v>7715</v>
      </c>
      <c r="P6093" s="4" t="s">
        <v>48398</v>
      </c>
      <c r="Q6093" t="s">
        <v>7716</v>
      </c>
      <c r="R6093" t="s">
        <v>48</v>
      </c>
      <c r="T6093" s="4" t="s">
        <v>48397</v>
      </c>
      <c r="V6093">
        <v>1</v>
      </c>
      <c r="W6093" t="s">
        <v>67</v>
      </c>
      <c r="X6093" t="s">
        <v>68</v>
      </c>
      <c r="AD6093" s="1">
        <v>45177</v>
      </c>
      <c r="AM6093" t="s">
        <v>710</v>
      </c>
      <c r="AN6093" t="s">
        <v>2242</v>
      </c>
      <c r="AO6093" s="4" t="s">
        <v>2243</v>
      </c>
      <c r="AR6093" s="1">
        <v>45208</v>
      </c>
    </row>
    <row r="6094" spans="1:44" hidden="1" x14ac:dyDescent="0.25">
      <c r="A6094" t="s">
        <v>19896</v>
      </c>
      <c r="B6094" t="s">
        <v>43</v>
      </c>
      <c r="C6094" t="s">
        <v>19897</v>
      </c>
      <c r="E6094" t="s">
        <v>14061</v>
      </c>
      <c r="F6094">
        <v>64120</v>
      </c>
      <c r="G6094" t="s">
        <v>19898</v>
      </c>
      <c r="H6094" t="s">
        <v>48</v>
      </c>
      <c r="I6094" t="s">
        <v>19899</v>
      </c>
      <c r="J6094" s="4" t="s">
        <v>51954</v>
      </c>
      <c r="M6094" t="s">
        <v>19897</v>
      </c>
      <c r="O6094" t="s">
        <v>19900</v>
      </c>
      <c r="P6094" s="4" t="s">
        <v>47390</v>
      </c>
      <c r="Q6094" t="s">
        <v>19898</v>
      </c>
      <c r="R6094" t="s">
        <v>48</v>
      </c>
      <c r="T6094" s="4" t="s">
        <v>51955</v>
      </c>
      <c r="V6094">
        <v>0</v>
      </c>
      <c r="W6094" t="s">
        <v>67</v>
      </c>
      <c r="X6094" t="s">
        <v>68</v>
      </c>
      <c r="Y6094" t="s">
        <v>46608</v>
      </c>
      <c r="Z6094" t="s">
        <v>312</v>
      </c>
      <c r="AA6094" t="s">
        <v>313</v>
      </c>
      <c r="AB6094" t="s">
        <v>52</v>
      </c>
      <c r="AC6094" t="s">
        <v>53</v>
      </c>
      <c r="AD6094" s="1">
        <v>42839</v>
      </c>
      <c r="AF6094" t="s">
        <v>55</v>
      </c>
      <c r="AM6094" t="s">
        <v>329</v>
      </c>
      <c r="AN6094" t="s">
        <v>19901</v>
      </c>
      <c r="AO6094" s="4" t="s">
        <v>17606</v>
      </c>
      <c r="AP6094" s="1">
        <v>45536</v>
      </c>
      <c r="AQ6094" s="1"/>
      <c r="AR6094" s="1">
        <v>45198</v>
      </c>
    </row>
    <row r="6095" spans="1:44" hidden="1" x14ac:dyDescent="0.25">
      <c r="A6095" t="s">
        <v>38291</v>
      </c>
      <c r="B6095" t="s">
        <v>43</v>
      </c>
      <c r="C6095" t="s">
        <v>38292</v>
      </c>
      <c r="D6095" t="s">
        <v>893</v>
      </c>
      <c r="E6095" t="s">
        <v>38293</v>
      </c>
      <c r="F6095">
        <v>32810</v>
      </c>
      <c r="G6095" t="s">
        <v>2966</v>
      </c>
      <c r="H6095" t="s">
        <v>48</v>
      </c>
      <c r="I6095" t="s">
        <v>38294</v>
      </c>
      <c r="J6095" s="4" t="s">
        <v>57224</v>
      </c>
      <c r="K6095" s="4" t="s">
        <v>57225</v>
      </c>
      <c r="M6095" t="s">
        <v>38295</v>
      </c>
      <c r="O6095" t="s">
        <v>38296</v>
      </c>
      <c r="P6095" s="4" t="s">
        <v>47576</v>
      </c>
      <c r="Q6095" t="s">
        <v>2966</v>
      </c>
      <c r="R6095" t="s">
        <v>48</v>
      </c>
      <c r="S6095" s="4" t="s">
        <v>57225</v>
      </c>
      <c r="V6095">
        <v>0</v>
      </c>
      <c r="W6095" t="s">
        <v>67</v>
      </c>
      <c r="X6095" t="s">
        <v>68</v>
      </c>
      <c r="Y6095" t="s">
        <v>46609</v>
      </c>
      <c r="AB6095" t="s">
        <v>52</v>
      </c>
      <c r="AC6095" t="s">
        <v>53</v>
      </c>
      <c r="AD6095" s="1">
        <v>41395</v>
      </c>
      <c r="AF6095" t="s">
        <v>55</v>
      </c>
      <c r="AM6095" t="s">
        <v>92</v>
      </c>
      <c r="AP6095" s="1"/>
      <c r="AR6095" s="1">
        <v>42164</v>
      </c>
    </row>
    <row r="6096" spans="1:44" hidden="1" x14ac:dyDescent="0.25">
      <c r="A6096" t="s">
        <v>31727</v>
      </c>
      <c r="B6096" t="s">
        <v>37</v>
      </c>
      <c r="C6096" t="s">
        <v>16944</v>
      </c>
      <c r="E6096" t="s">
        <v>31728</v>
      </c>
      <c r="F6096">
        <v>59113</v>
      </c>
      <c r="G6096" t="s">
        <v>31729</v>
      </c>
      <c r="H6096" t="s">
        <v>48</v>
      </c>
      <c r="J6096" s="4" t="s">
        <v>55247</v>
      </c>
      <c r="M6096" t="s">
        <v>16944</v>
      </c>
      <c r="N6096" t="s">
        <v>160</v>
      </c>
      <c r="O6096" t="s">
        <v>31730</v>
      </c>
      <c r="P6096" s="4" t="s">
        <v>47257</v>
      </c>
      <c r="Q6096" t="s">
        <v>160</v>
      </c>
      <c r="R6096" t="s">
        <v>48</v>
      </c>
      <c r="S6096" s="4" t="s">
        <v>55248</v>
      </c>
      <c r="V6096">
        <v>0</v>
      </c>
      <c r="W6096" t="s">
        <v>67</v>
      </c>
      <c r="X6096" t="s">
        <v>68</v>
      </c>
      <c r="AB6096" t="s">
        <v>504</v>
      </c>
      <c r="AC6096" t="s">
        <v>8561</v>
      </c>
      <c r="AD6096" s="1">
        <v>36526</v>
      </c>
      <c r="AF6096" t="s">
        <v>55</v>
      </c>
      <c r="AG6096" t="s">
        <v>8375</v>
      </c>
      <c r="AH6096" t="s">
        <v>31731</v>
      </c>
      <c r="AI6096">
        <v>30027</v>
      </c>
      <c r="AJ6096" t="s">
        <v>31732</v>
      </c>
      <c r="AK6096">
        <v>7</v>
      </c>
      <c r="AL6096" t="s">
        <v>1612</v>
      </c>
      <c r="AR6096" s="1">
        <v>42503</v>
      </c>
    </row>
    <row r="6097" spans="1:44" hidden="1" x14ac:dyDescent="0.25">
      <c r="A6097" t="s">
        <v>31727</v>
      </c>
      <c r="B6097" t="s">
        <v>37</v>
      </c>
      <c r="C6097" t="s">
        <v>16944</v>
      </c>
      <c r="E6097" t="s">
        <v>31728</v>
      </c>
      <c r="F6097">
        <v>59113</v>
      </c>
      <c r="G6097" t="s">
        <v>31729</v>
      </c>
      <c r="H6097" t="s">
        <v>48</v>
      </c>
      <c r="J6097" s="4" t="s">
        <v>55247</v>
      </c>
      <c r="M6097" t="s">
        <v>16944</v>
      </c>
      <c r="N6097" t="s">
        <v>160</v>
      </c>
      <c r="O6097" t="s">
        <v>31730</v>
      </c>
      <c r="P6097" s="4" t="s">
        <v>47257</v>
      </c>
      <c r="Q6097" t="s">
        <v>160</v>
      </c>
      <c r="R6097" t="s">
        <v>48</v>
      </c>
      <c r="S6097" s="4" t="s">
        <v>55248</v>
      </c>
      <c r="V6097">
        <v>0</v>
      </c>
      <c r="W6097" t="s">
        <v>67</v>
      </c>
      <c r="X6097" t="s">
        <v>68</v>
      </c>
      <c r="AB6097" t="s">
        <v>504</v>
      </c>
      <c r="AC6097" t="s">
        <v>8561</v>
      </c>
      <c r="AD6097" s="1">
        <v>36526</v>
      </c>
      <c r="AF6097" t="s">
        <v>55</v>
      </c>
      <c r="AG6097" t="s">
        <v>8375</v>
      </c>
      <c r="AH6097" t="s">
        <v>16139</v>
      </c>
      <c r="AI6097">
        <v>30004</v>
      </c>
      <c r="AJ6097" t="s">
        <v>31733</v>
      </c>
      <c r="AK6097">
        <v>78</v>
      </c>
      <c r="AL6097" t="s">
        <v>263</v>
      </c>
      <c r="AP6097" s="1"/>
      <c r="AR6097" s="1">
        <v>42503</v>
      </c>
    </row>
    <row r="6098" spans="1:44" hidden="1" x14ac:dyDescent="0.25">
      <c r="A6098" t="s">
        <v>31727</v>
      </c>
      <c r="B6098" t="s">
        <v>37</v>
      </c>
      <c r="C6098" t="s">
        <v>16944</v>
      </c>
      <c r="E6098" t="s">
        <v>31728</v>
      </c>
      <c r="F6098">
        <v>59113</v>
      </c>
      <c r="G6098" t="s">
        <v>31729</v>
      </c>
      <c r="H6098" t="s">
        <v>48</v>
      </c>
      <c r="J6098" s="4" t="s">
        <v>55247</v>
      </c>
      <c r="M6098" t="s">
        <v>16944</v>
      </c>
      <c r="N6098" t="s">
        <v>160</v>
      </c>
      <c r="O6098" t="s">
        <v>31730</v>
      </c>
      <c r="P6098" s="4" t="s">
        <v>47257</v>
      </c>
      <c r="Q6098" t="s">
        <v>160</v>
      </c>
      <c r="R6098" t="s">
        <v>48</v>
      </c>
      <c r="S6098" s="4" t="s">
        <v>55248</v>
      </c>
      <c r="V6098">
        <v>0</v>
      </c>
      <c r="W6098" t="s">
        <v>67</v>
      </c>
      <c r="X6098" t="s">
        <v>68</v>
      </c>
      <c r="AB6098" t="s">
        <v>504</v>
      </c>
      <c r="AC6098" t="s">
        <v>8561</v>
      </c>
      <c r="AD6098" s="1">
        <v>36526</v>
      </c>
      <c r="AF6098" t="s">
        <v>55</v>
      </c>
      <c r="AG6098" t="s">
        <v>8375</v>
      </c>
      <c r="AH6098" t="s">
        <v>31734</v>
      </c>
      <c r="AI6098">
        <v>30076</v>
      </c>
      <c r="AJ6098" t="s">
        <v>31735</v>
      </c>
      <c r="AK6098">
        <v>4</v>
      </c>
      <c r="AL6098" t="s">
        <v>3310</v>
      </c>
      <c r="AR6098" s="1">
        <v>42503</v>
      </c>
    </row>
    <row r="6099" spans="1:44" hidden="1" x14ac:dyDescent="0.25">
      <c r="A6099" t="s">
        <v>17685</v>
      </c>
      <c r="B6099" t="s">
        <v>43</v>
      </c>
      <c r="C6099" t="s">
        <v>4144</v>
      </c>
      <c r="D6099" t="s">
        <v>1385</v>
      </c>
      <c r="E6099" t="s">
        <v>17686</v>
      </c>
      <c r="F6099">
        <v>11420</v>
      </c>
      <c r="G6099" t="s">
        <v>17687</v>
      </c>
      <c r="H6099" t="s">
        <v>48</v>
      </c>
      <c r="J6099" s="4" t="s">
        <v>51108</v>
      </c>
      <c r="M6099" t="s">
        <v>4144</v>
      </c>
      <c r="N6099" t="s">
        <v>1385</v>
      </c>
      <c r="O6099" t="s">
        <v>17686</v>
      </c>
      <c r="P6099" s="4" t="s">
        <v>51109</v>
      </c>
      <c r="Q6099" t="s">
        <v>17687</v>
      </c>
      <c r="R6099" t="s">
        <v>48</v>
      </c>
      <c r="S6099" s="4" t="s">
        <v>51108</v>
      </c>
      <c r="V6099">
        <v>1</v>
      </c>
      <c r="W6099" t="s">
        <v>67</v>
      </c>
      <c r="X6099" t="s">
        <v>68</v>
      </c>
      <c r="Y6099" t="s">
        <v>46609</v>
      </c>
      <c r="AB6099" t="s">
        <v>52</v>
      </c>
      <c r="AC6099" t="s">
        <v>53</v>
      </c>
      <c r="AD6099" s="1">
        <v>43377</v>
      </c>
      <c r="AF6099" t="s">
        <v>55</v>
      </c>
      <c r="AM6099" t="s">
        <v>14299</v>
      </c>
      <c r="AN6099" t="s">
        <v>10271</v>
      </c>
      <c r="AP6099" s="1"/>
      <c r="AR6099" s="2"/>
    </row>
    <row r="6100" spans="1:44" hidden="1" x14ac:dyDescent="0.25">
      <c r="A6100" t="s">
        <v>35371</v>
      </c>
      <c r="B6100" t="s">
        <v>43</v>
      </c>
      <c r="C6100" t="s">
        <v>21918</v>
      </c>
      <c r="D6100" t="s">
        <v>1604</v>
      </c>
      <c r="E6100" t="s">
        <v>35372</v>
      </c>
      <c r="F6100">
        <v>47310</v>
      </c>
      <c r="G6100" t="s">
        <v>14227</v>
      </c>
      <c r="H6100" t="s">
        <v>48</v>
      </c>
      <c r="I6100" t="s">
        <v>35373</v>
      </c>
      <c r="J6100" s="4" t="s">
        <v>56435</v>
      </c>
      <c r="O6100" t="s">
        <v>35374</v>
      </c>
      <c r="P6100" s="4" t="s">
        <v>47351</v>
      </c>
      <c r="Q6100" t="s">
        <v>14227</v>
      </c>
      <c r="R6100" t="s">
        <v>48</v>
      </c>
      <c r="V6100">
        <v>0</v>
      </c>
      <c r="W6100">
        <v>1</v>
      </c>
      <c r="X6100" t="s">
        <v>49</v>
      </c>
      <c r="Y6100" t="s">
        <v>46609</v>
      </c>
      <c r="AB6100" t="s">
        <v>52</v>
      </c>
      <c r="AC6100" t="s">
        <v>53</v>
      </c>
      <c r="AD6100" s="1">
        <v>40367</v>
      </c>
      <c r="AF6100" t="s">
        <v>55</v>
      </c>
      <c r="AG6100" t="s">
        <v>56</v>
      </c>
      <c r="AM6100" t="s">
        <v>1367</v>
      </c>
      <c r="AN6100" t="s">
        <v>35375</v>
      </c>
      <c r="AO6100" s="4" t="s">
        <v>35376</v>
      </c>
      <c r="AP6100" s="1"/>
      <c r="AQ6100" s="1"/>
      <c r="AR6100" s="1">
        <v>45107</v>
      </c>
    </row>
    <row r="6101" spans="1:44" hidden="1" x14ac:dyDescent="0.25">
      <c r="A6101" t="s">
        <v>7085</v>
      </c>
      <c r="B6101" t="s">
        <v>43</v>
      </c>
      <c r="C6101" t="s">
        <v>7086</v>
      </c>
      <c r="D6101" t="s">
        <v>7087</v>
      </c>
      <c r="E6101" t="s">
        <v>7088</v>
      </c>
      <c r="F6101">
        <v>64780</v>
      </c>
      <c r="G6101" t="s">
        <v>7089</v>
      </c>
      <c r="H6101" t="s">
        <v>48</v>
      </c>
      <c r="J6101" s="4" t="s">
        <v>52962</v>
      </c>
      <c r="K6101" s="4" t="s">
        <v>52963</v>
      </c>
      <c r="M6101" t="s">
        <v>7086</v>
      </c>
      <c r="N6101" t="s">
        <v>7087</v>
      </c>
      <c r="O6101" t="s">
        <v>7088</v>
      </c>
      <c r="P6101" s="4" t="s">
        <v>49186</v>
      </c>
      <c r="Q6101" t="s">
        <v>7089</v>
      </c>
      <c r="R6101" t="s">
        <v>48</v>
      </c>
      <c r="S6101" s="4" t="s">
        <v>52962</v>
      </c>
      <c r="T6101" s="4" t="s">
        <v>52963</v>
      </c>
      <c r="V6101">
        <v>1</v>
      </c>
      <c r="W6101" t="s">
        <v>67</v>
      </c>
      <c r="X6101" t="s">
        <v>68</v>
      </c>
      <c r="Y6101" t="s">
        <v>46620</v>
      </c>
      <c r="AB6101" t="s">
        <v>52</v>
      </c>
      <c r="AC6101" t="s">
        <v>53</v>
      </c>
      <c r="AD6101" s="1">
        <v>40584</v>
      </c>
      <c r="AF6101" t="s">
        <v>55</v>
      </c>
      <c r="AG6101" t="s">
        <v>71</v>
      </c>
      <c r="AM6101" t="s">
        <v>939</v>
      </c>
      <c r="AN6101" t="s">
        <v>3663</v>
      </c>
      <c r="AO6101" s="4" t="s">
        <v>7090</v>
      </c>
      <c r="AR6101" s="1">
        <v>43587</v>
      </c>
    </row>
    <row r="6102" spans="1:44" hidden="1" x14ac:dyDescent="0.25">
      <c r="A6102" t="s">
        <v>19005</v>
      </c>
      <c r="B6102" t="s">
        <v>7122</v>
      </c>
      <c r="C6102" t="s">
        <v>19006</v>
      </c>
      <c r="E6102" t="s">
        <v>19007</v>
      </c>
      <c r="F6102">
        <v>63190</v>
      </c>
      <c r="G6102" t="s">
        <v>18562</v>
      </c>
      <c r="H6102" t="s">
        <v>48</v>
      </c>
      <c r="I6102" t="s">
        <v>19008</v>
      </c>
      <c r="J6102" s="4" t="s">
        <v>51740</v>
      </c>
      <c r="M6102" t="s">
        <v>19009</v>
      </c>
      <c r="O6102" t="s">
        <v>19010</v>
      </c>
      <c r="P6102" s="4" t="s">
        <v>47832</v>
      </c>
      <c r="Q6102" t="s">
        <v>18562</v>
      </c>
      <c r="R6102" t="s">
        <v>48</v>
      </c>
      <c r="S6102" s="4" t="s">
        <v>51740</v>
      </c>
      <c r="V6102">
        <v>0</v>
      </c>
      <c r="W6102" t="s">
        <v>67</v>
      </c>
      <c r="X6102" t="s">
        <v>68</v>
      </c>
      <c r="AB6102" t="s">
        <v>504</v>
      </c>
      <c r="AC6102" t="s">
        <v>53</v>
      </c>
      <c r="AD6102" s="1">
        <v>42982</v>
      </c>
      <c r="AF6102" t="s">
        <v>55</v>
      </c>
      <c r="AP6102" s="1"/>
      <c r="AR6102" s="1">
        <v>42977</v>
      </c>
    </row>
    <row r="6103" spans="1:44" hidden="1" x14ac:dyDescent="0.25">
      <c r="A6103" t="s">
        <v>43164</v>
      </c>
      <c r="B6103" t="s">
        <v>43</v>
      </c>
      <c r="C6103" t="s">
        <v>43165</v>
      </c>
      <c r="D6103" t="s">
        <v>43166</v>
      </c>
      <c r="E6103" t="s">
        <v>43167</v>
      </c>
      <c r="F6103" t="s">
        <v>43168</v>
      </c>
      <c r="G6103" t="s">
        <v>43169</v>
      </c>
      <c r="H6103" t="s">
        <v>48</v>
      </c>
      <c r="I6103" t="s">
        <v>43170</v>
      </c>
      <c r="J6103" s="4" t="s">
        <v>56574</v>
      </c>
      <c r="O6103" t="s">
        <v>41618</v>
      </c>
      <c r="P6103" s="4" t="s">
        <v>48575</v>
      </c>
      <c r="Q6103" t="s">
        <v>36364</v>
      </c>
      <c r="R6103" t="s">
        <v>48</v>
      </c>
      <c r="V6103">
        <v>0</v>
      </c>
      <c r="W6103" t="s">
        <v>67</v>
      </c>
      <c r="X6103" t="s">
        <v>68</v>
      </c>
      <c r="AB6103" t="s">
        <v>52</v>
      </c>
      <c r="AC6103" t="s">
        <v>53</v>
      </c>
      <c r="AD6103" s="1">
        <v>39741</v>
      </c>
      <c r="AF6103" t="s">
        <v>55</v>
      </c>
      <c r="AG6103" t="s">
        <v>56</v>
      </c>
      <c r="AM6103" t="s">
        <v>92</v>
      </c>
      <c r="AN6103" t="s">
        <v>93</v>
      </c>
      <c r="AO6103" s="4" t="s">
        <v>94</v>
      </c>
      <c r="AR6103" s="1">
        <v>42649</v>
      </c>
    </row>
    <row r="6104" spans="1:44" hidden="1" x14ac:dyDescent="0.25">
      <c r="A6104" t="s">
        <v>41616</v>
      </c>
      <c r="B6104" t="s">
        <v>43</v>
      </c>
      <c r="C6104" t="s">
        <v>41617</v>
      </c>
      <c r="D6104" t="s">
        <v>9751</v>
      </c>
      <c r="E6104" t="s">
        <v>41618</v>
      </c>
      <c r="F6104">
        <v>32110</v>
      </c>
      <c r="G6104" t="s">
        <v>36364</v>
      </c>
      <c r="H6104" t="s">
        <v>48</v>
      </c>
      <c r="J6104" s="4" t="s">
        <v>57956</v>
      </c>
      <c r="M6104" t="s">
        <v>41617</v>
      </c>
      <c r="N6104" t="s">
        <v>9751</v>
      </c>
      <c r="O6104" t="s">
        <v>41618</v>
      </c>
      <c r="P6104" s="4" t="s">
        <v>48575</v>
      </c>
      <c r="Q6104" t="s">
        <v>36364</v>
      </c>
      <c r="R6104" t="s">
        <v>48</v>
      </c>
      <c r="S6104" s="4" t="s">
        <v>57956</v>
      </c>
      <c r="V6104">
        <v>1</v>
      </c>
      <c r="W6104" t="s">
        <v>67</v>
      </c>
      <c r="X6104" t="s">
        <v>68</v>
      </c>
      <c r="Y6104" t="s">
        <v>46609</v>
      </c>
      <c r="AB6104" t="s">
        <v>52</v>
      </c>
      <c r="AC6104" t="s">
        <v>53</v>
      </c>
      <c r="AD6104" s="1">
        <v>40117</v>
      </c>
      <c r="AF6104" t="s">
        <v>55</v>
      </c>
      <c r="AG6104" t="s">
        <v>56</v>
      </c>
      <c r="AM6104" t="s">
        <v>92</v>
      </c>
      <c r="AN6104" t="s">
        <v>41619</v>
      </c>
      <c r="AP6104" s="1"/>
      <c r="AQ6104" s="1"/>
      <c r="AR6104" s="1">
        <v>42418</v>
      </c>
    </row>
    <row r="6105" spans="1:44" hidden="1" x14ac:dyDescent="0.25">
      <c r="A6105" t="s">
        <v>18656</v>
      </c>
      <c r="B6105" t="s">
        <v>43</v>
      </c>
      <c r="C6105" t="s">
        <v>18657</v>
      </c>
      <c r="D6105" t="s">
        <v>18658</v>
      </c>
      <c r="E6105" t="s">
        <v>18659</v>
      </c>
      <c r="F6105">
        <v>81600</v>
      </c>
      <c r="G6105" t="s">
        <v>18660</v>
      </c>
      <c r="H6105" t="s">
        <v>48</v>
      </c>
      <c r="J6105" s="4" t="s">
        <v>51670</v>
      </c>
      <c r="M6105" t="s">
        <v>18657</v>
      </c>
      <c r="N6105" t="s">
        <v>18658</v>
      </c>
      <c r="O6105" t="s">
        <v>18659</v>
      </c>
      <c r="P6105" s="4" t="s">
        <v>48817</v>
      </c>
      <c r="Q6105" t="s">
        <v>18660</v>
      </c>
      <c r="R6105" t="s">
        <v>48</v>
      </c>
      <c r="S6105" s="4" t="s">
        <v>51670</v>
      </c>
      <c r="V6105">
        <v>1</v>
      </c>
      <c r="W6105" t="s">
        <v>67</v>
      </c>
      <c r="X6105" t="s">
        <v>68</v>
      </c>
      <c r="Y6105" t="s">
        <v>46609</v>
      </c>
      <c r="AB6105" t="s">
        <v>52</v>
      </c>
      <c r="AC6105" t="s">
        <v>53</v>
      </c>
      <c r="AD6105" s="1">
        <v>43193</v>
      </c>
      <c r="AF6105" t="s">
        <v>55</v>
      </c>
      <c r="AG6105" t="s">
        <v>515</v>
      </c>
      <c r="AM6105" t="s">
        <v>14299</v>
      </c>
      <c r="AN6105" t="s">
        <v>17364</v>
      </c>
      <c r="AO6105" s="4" t="s">
        <v>16428</v>
      </c>
      <c r="AP6105" s="1"/>
      <c r="AQ6105" s="1"/>
      <c r="AR6105" s="2"/>
    </row>
    <row r="6106" spans="1:44" hidden="1" x14ac:dyDescent="0.25">
      <c r="A6106" t="s">
        <v>43839</v>
      </c>
      <c r="B6106" t="s">
        <v>43</v>
      </c>
      <c r="C6106" t="s">
        <v>43840</v>
      </c>
      <c r="D6106" t="s">
        <v>1358</v>
      </c>
      <c r="E6106" t="s">
        <v>43841</v>
      </c>
      <c r="F6106">
        <v>47500</v>
      </c>
      <c r="G6106" t="s">
        <v>22858</v>
      </c>
      <c r="H6106" t="s">
        <v>48</v>
      </c>
      <c r="I6106" t="s">
        <v>43842</v>
      </c>
      <c r="J6106" s="4" t="s">
        <v>59287</v>
      </c>
      <c r="K6106" s="4" t="s">
        <v>59288</v>
      </c>
      <c r="M6106" t="s">
        <v>43840</v>
      </c>
      <c r="N6106" t="s">
        <v>1358</v>
      </c>
      <c r="O6106" t="s">
        <v>43841</v>
      </c>
      <c r="P6106" s="4" t="s">
        <v>47848</v>
      </c>
      <c r="Q6106" t="s">
        <v>22858</v>
      </c>
      <c r="R6106" t="s">
        <v>48</v>
      </c>
      <c r="S6106" s="4" t="s">
        <v>59287</v>
      </c>
      <c r="T6106" s="4" t="s">
        <v>59288</v>
      </c>
      <c r="V6106">
        <v>1</v>
      </c>
      <c r="W6106">
        <v>1</v>
      </c>
      <c r="X6106" t="s">
        <v>49</v>
      </c>
      <c r="Y6106" t="s">
        <v>46608</v>
      </c>
      <c r="Z6106" t="s">
        <v>50</v>
      </c>
      <c r="AA6106" t="s">
        <v>51</v>
      </c>
      <c r="AB6106" t="s">
        <v>52</v>
      </c>
      <c r="AC6106" t="s">
        <v>53</v>
      </c>
      <c r="AD6106" s="1">
        <v>42838</v>
      </c>
      <c r="AE6106" t="s">
        <v>43397</v>
      </c>
      <c r="AF6106" t="s">
        <v>55</v>
      </c>
      <c r="AG6106" t="s">
        <v>56</v>
      </c>
      <c r="AM6106" t="s">
        <v>12341</v>
      </c>
      <c r="AN6106" t="s">
        <v>19848</v>
      </c>
      <c r="AO6106" s="4" t="s">
        <v>19597</v>
      </c>
      <c r="AP6106" s="1">
        <v>45566</v>
      </c>
      <c r="AQ6106" s="1"/>
      <c r="AR6106" s="1">
        <v>45225</v>
      </c>
    </row>
    <row r="6107" spans="1:44" hidden="1" x14ac:dyDescent="0.25">
      <c r="A6107" t="s">
        <v>32367</v>
      </c>
      <c r="B6107" t="s">
        <v>43</v>
      </c>
      <c r="C6107" t="s">
        <v>32368</v>
      </c>
      <c r="E6107" t="s">
        <v>32369</v>
      </c>
      <c r="F6107">
        <v>47150</v>
      </c>
      <c r="G6107" t="s">
        <v>14620</v>
      </c>
      <c r="H6107" t="s">
        <v>48</v>
      </c>
      <c r="J6107" s="4" t="s">
        <v>55440</v>
      </c>
      <c r="K6107" s="4" t="s">
        <v>55441</v>
      </c>
      <c r="M6107" t="s">
        <v>32368</v>
      </c>
      <c r="O6107" t="s">
        <v>32369</v>
      </c>
      <c r="P6107" s="4" t="s">
        <v>50704</v>
      </c>
      <c r="Q6107" t="s">
        <v>14620</v>
      </c>
      <c r="R6107" t="s">
        <v>48</v>
      </c>
      <c r="S6107" s="4" t="s">
        <v>55440</v>
      </c>
      <c r="T6107" s="4" t="s">
        <v>55441</v>
      </c>
      <c r="V6107">
        <v>1</v>
      </c>
      <c r="W6107" t="s">
        <v>67</v>
      </c>
      <c r="X6107" t="s">
        <v>68</v>
      </c>
      <c r="Y6107" t="s">
        <v>46613</v>
      </c>
      <c r="Z6107" t="s">
        <v>50</v>
      </c>
      <c r="AA6107" t="s">
        <v>51</v>
      </c>
      <c r="AB6107" t="s">
        <v>52</v>
      </c>
      <c r="AC6107" t="s">
        <v>53</v>
      </c>
      <c r="AD6107" s="1">
        <v>39426</v>
      </c>
      <c r="AF6107" t="s">
        <v>55</v>
      </c>
      <c r="AG6107" t="s">
        <v>56</v>
      </c>
      <c r="AM6107" t="s">
        <v>81</v>
      </c>
      <c r="AN6107" t="s">
        <v>4147</v>
      </c>
      <c r="AP6107" s="1"/>
      <c r="AQ6107" s="1"/>
      <c r="AR6107" s="1">
        <v>44343</v>
      </c>
    </row>
    <row r="6108" spans="1:44" hidden="1" x14ac:dyDescent="0.25">
      <c r="A6108" t="s">
        <v>20588</v>
      </c>
      <c r="B6108" t="s">
        <v>43</v>
      </c>
      <c r="C6108" t="s">
        <v>20589</v>
      </c>
      <c r="E6108" t="s">
        <v>20590</v>
      </c>
      <c r="F6108">
        <v>47240</v>
      </c>
      <c r="G6108" t="s">
        <v>15015</v>
      </c>
      <c r="H6108" t="s">
        <v>48</v>
      </c>
      <c r="I6108" t="s">
        <v>20591</v>
      </c>
      <c r="J6108" s="4" t="s">
        <v>52136</v>
      </c>
      <c r="M6108" t="s">
        <v>20589</v>
      </c>
      <c r="O6108" t="s">
        <v>20590</v>
      </c>
      <c r="P6108" s="4" t="s">
        <v>48371</v>
      </c>
      <c r="Q6108" t="s">
        <v>15015</v>
      </c>
      <c r="R6108" t="s">
        <v>48</v>
      </c>
      <c r="S6108" s="4" t="s">
        <v>52136</v>
      </c>
      <c r="V6108">
        <v>1</v>
      </c>
      <c r="W6108" t="s">
        <v>67</v>
      </c>
      <c r="X6108" t="s">
        <v>68</v>
      </c>
      <c r="Y6108" t="s">
        <v>46609</v>
      </c>
      <c r="AB6108" t="s">
        <v>52</v>
      </c>
      <c r="AC6108" t="s">
        <v>53</v>
      </c>
      <c r="AD6108" s="1">
        <v>42793</v>
      </c>
      <c r="AF6108" t="s">
        <v>55</v>
      </c>
      <c r="AG6108" t="s">
        <v>56</v>
      </c>
      <c r="AM6108" t="s">
        <v>7840</v>
      </c>
      <c r="AP6108" s="1"/>
      <c r="AR6108" s="1">
        <v>44074</v>
      </c>
    </row>
    <row r="6109" spans="1:44" hidden="1" x14ac:dyDescent="0.25">
      <c r="A6109" t="s">
        <v>22496</v>
      </c>
      <c r="B6109" t="s">
        <v>43</v>
      </c>
      <c r="C6109" t="s">
        <v>22497</v>
      </c>
      <c r="E6109" t="s">
        <v>22498</v>
      </c>
      <c r="F6109">
        <v>24300</v>
      </c>
      <c r="G6109" t="s">
        <v>22499</v>
      </c>
      <c r="H6109" t="s">
        <v>48</v>
      </c>
      <c r="I6109" t="s">
        <v>22500</v>
      </c>
      <c r="K6109" s="4" t="s">
        <v>58759</v>
      </c>
      <c r="M6109" t="s">
        <v>22497</v>
      </c>
      <c r="O6109" t="s">
        <v>22498</v>
      </c>
      <c r="P6109" s="4" t="s">
        <v>53463</v>
      </c>
      <c r="Q6109" t="s">
        <v>22499</v>
      </c>
      <c r="R6109" t="s">
        <v>48</v>
      </c>
      <c r="T6109" s="4" t="s">
        <v>58759</v>
      </c>
      <c r="V6109">
        <v>1</v>
      </c>
      <c r="W6109" t="s">
        <v>67</v>
      </c>
      <c r="X6109" t="s">
        <v>68</v>
      </c>
      <c r="Y6109" t="s">
        <v>46609</v>
      </c>
      <c r="AB6109" t="s">
        <v>52</v>
      </c>
      <c r="AC6109" t="s">
        <v>53</v>
      </c>
      <c r="AD6109" s="1">
        <v>40730</v>
      </c>
      <c r="AF6109" t="s">
        <v>55</v>
      </c>
      <c r="AG6109" t="s">
        <v>56</v>
      </c>
      <c r="AM6109" t="s">
        <v>107</v>
      </c>
      <c r="AN6109" t="s">
        <v>22501</v>
      </c>
      <c r="AO6109" s="4" t="s">
        <v>22502</v>
      </c>
      <c r="AR6109" s="1">
        <v>42158</v>
      </c>
    </row>
    <row r="6110" spans="1:44" hidden="1" x14ac:dyDescent="0.25">
      <c r="A6110" t="s">
        <v>39836</v>
      </c>
      <c r="B6110" t="s">
        <v>43</v>
      </c>
      <c r="C6110" t="s">
        <v>39837</v>
      </c>
      <c r="D6110" t="s">
        <v>39838</v>
      </c>
      <c r="E6110" t="s">
        <v>39839</v>
      </c>
      <c r="F6110">
        <v>72160</v>
      </c>
      <c r="G6110" t="s">
        <v>39840</v>
      </c>
      <c r="H6110" t="s">
        <v>48</v>
      </c>
      <c r="I6110" t="s">
        <v>39841</v>
      </c>
      <c r="J6110" s="4" t="s">
        <v>57804</v>
      </c>
      <c r="K6110" s="4" t="s">
        <v>57805</v>
      </c>
      <c r="M6110" t="s">
        <v>39842</v>
      </c>
      <c r="N6110" t="s">
        <v>9689</v>
      </c>
      <c r="O6110" t="s">
        <v>39843</v>
      </c>
      <c r="P6110" s="4" t="s">
        <v>57806</v>
      </c>
      <c r="Q6110" t="s">
        <v>39840</v>
      </c>
      <c r="R6110" t="s">
        <v>48</v>
      </c>
      <c r="S6110" s="4" t="s">
        <v>57807</v>
      </c>
      <c r="V6110">
        <v>0</v>
      </c>
      <c r="W6110" t="s">
        <v>67</v>
      </c>
      <c r="X6110" t="s">
        <v>68</v>
      </c>
      <c r="Y6110" t="s">
        <v>46609</v>
      </c>
      <c r="AB6110" t="s">
        <v>52</v>
      </c>
      <c r="AC6110" t="s">
        <v>53</v>
      </c>
      <c r="AD6110" s="1">
        <v>41061</v>
      </c>
      <c r="AF6110" t="s">
        <v>55</v>
      </c>
      <c r="AG6110" t="s">
        <v>56</v>
      </c>
      <c r="AM6110" t="s">
        <v>1700</v>
      </c>
      <c r="AN6110" t="s">
        <v>39844</v>
      </c>
      <c r="AO6110" s="4" t="s">
        <v>39845</v>
      </c>
      <c r="AP6110" s="1"/>
      <c r="AR6110" s="1">
        <v>42275</v>
      </c>
    </row>
    <row r="6111" spans="1:44" hidden="1" x14ac:dyDescent="0.25">
      <c r="A6111" t="s">
        <v>34216</v>
      </c>
      <c r="B6111" t="s">
        <v>43</v>
      </c>
      <c r="C6111" t="s">
        <v>34217</v>
      </c>
      <c r="D6111" t="s">
        <v>1016</v>
      </c>
      <c r="E6111" t="s">
        <v>34218</v>
      </c>
      <c r="F6111">
        <v>24440</v>
      </c>
      <c r="G6111" t="s">
        <v>19327</v>
      </c>
      <c r="H6111" t="s">
        <v>48</v>
      </c>
      <c r="I6111" t="s">
        <v>34219</v>
      </c>
      <c r="J6111" s="4" t="s">
        <v>56099</v>
      </c>
      <c r="K6111" s="4" t="s">
        <v>56100</v>
      </c>
      <c r="M6111" t="s">
        <v>34217</v>
      </c>
      <c r="N6111" t="s">
        <v>1016</v>
      </c>
      <c r="O6111" t="s">
        <v>34218</v>
      </c>
      <c r="P6111" s="4" t="s">
        <v>51826</v>
      </c>
      <c r="Q6111" t="s">
        <v>19327</v>
      </c>
      <c r="R6111" t="s">
        <v>48</v>
      </c>
      <c r="S6111" s="4" t="s">
        <v>56099</v>
      </c>
      <c r="T6111" s="4" t="s">
        <v>56100</v>
      </c>
      <c r="V6111">
        <v>1</v>
      </c>
      <c r="W6111" t="s">
        <v>67</v>
      </c>
      <c r="X6111" t="s">
        <v>68</v>
      </c>
      <c r="Y6111" t="s">
        <v>46608</v>
      </c>
      <c r="Z6111" t="s">
        <v>50</v>
      </c>
      <c r="AA6111" t="s">
        <v>51</v>
      </c>
      <c r="AB6111" t="s">
        <v>52</v>
      </c>
      <c r="AC6111" t="s">
        <v>53</v>
      </c>
      <c r="AD6111" s="1">
        <v>41640</v>
      </c>
      <c r="AF6111" t="s">
        <v>55</v>
      </c>
      <c r="AG6111" t="s">
        <v>56</v>
      </c>
      <c r="AM6111" t="s">
        <v>107</v>
      </c>
      <c r="AP6111" s="1">
        <v>45352</v>
      </c>
      <c r="AR6111" s="1">
        <v>44985</v>
      </c>
    </row>
    <row r="6112" spans="1:44" hidden="1" x14ac:dyDescent="0.25">
      <c r="A6112" t="s">
        <v>3894</v>
      </c>
      <c r="B6112" t="s">
        <v>43</v>
      </c>
      <c r="C6112" t="s">
        <v>3895</v>
      </c>
      <c r="D6112" t="s">
        <v>3896</v>
      </c>
      <c r="E6112" t="s">
        <v>3897</v>
      </c>
      <c r="F6112">
        <v>82240</v>
      </c>
      <c r="G6112" t="s">
        <v>3898</v>
      </c>
      <c r="H6112" t="s">
        <v>48</v>
      </c>
      <c r="I6112" t="s">
        <v>46688</v>
      </c>
      <c r="J6112" s="4" t="s">
        <v>48484</v>
      </c>
      <c r="K6112" s="4" t="s">
        <v>48485</v>
      </c>
      <c r="M6112" t="s">
        <v>3899</v>
      </c>
      <c r="N6112" t="s">
        <v>3900</v>
      </c>
      <c r="O6112" t="s">
        <v>3901</v>
      </c>
      <c r="P6112" s="4" t="s">
        <v>47585</v>
      </c>
      <c r="Q6112" t="s">
        <v>3902</v>
      </c>
      <c r="R6112" t="s">
        <v>48</v>
      </c>
      <c r="T6112" s="4" t="s">
        <v>48486</v>
      </c>
      <c r="V6112">
        <v>0</v>
      </c>
      <c r="W6112" t="s">
        <v>67</v>
      </c>
      <c r="X6112" t="s">
        <v>68</v>
      </c>
      <c r="Y6112" t="s">
        <v>46608</v>
      </c>
      <c r="Z6112" t="s">
        <v>50</v>
      </c>
      <c r="AA6112" t="s">
        <v>51</v>
      </c>
      <c r="AB6112" t="s">
        <v>69</v>
      </c>
      <c r="AC6112" t="s">
        <v>70</v>
      </c>
      <c r="AD6112" s="1">
        <v>40904</v>
      </c>
      <c r="AE6112" t="s">
        <v>5659</v>
      </c>
      <c r="AF6112" t="s">
        <v>55</v>
      </c>
      <c r="AG6112" t="s">
        <v>56</v>
      </c>
      <c r="AH6112" t="s">
        <v>1453</v>
      </c>
      <c r="AI6112">
        <v>20041</v>
      </c>
      <c r="AJ6112" t="s">
        <v>3903</v>
      </c>
      <c r="AK6112">
        <v>16</v>
      </c>
      <c r="AL6112" t="s">
        <v>1455</v>
      </c>
      <c r="AM6112" t="s">
        <v>3904</v>
      </c>
      <c r="AN6112" t="s">
        <v>3905</v>
      </c>
      <c r="AP6112" s="1">
        <v>45231</v>
      </c>
      <c r="AQ6112" s="1">
        <v>44805</v>
      </c>
      <c r="AR6112" s="1">
        <v>44834</v>
      </c>
    </row>
    <row r="6113" spans="1:44" hidden="1" x14ac:dyDescent="0.25">
      <c r="A6113" t="s">
        <v>27377</v>
      </c>
      <c r="B6113" t="s">
        <v>43</v>
      </c>
      <c r="C6113" t="s">
        <v>27378</v>
      </c>
      <c r="E6113" t="s">
        <v>27379</v>
      </c>
      <c r="F6113">
        <v>31460</v>
      </c>
      <c r="G6113" t="s">
        <v>27380</v>
      </c>
      <c r="H6113" t="s">
        <v>48</v>
      </c>
      <c r="I6113" t="s">
        <v>27381</v>
      </c>
      <c r="J6113" s="4" t="s">
        <v>54364</v>
      </c>
      <c r="K6113" s="4" t="s">
        <v>54365</v>
      </c>
      <c r="M6113" t="s">
        <v>19147</v>
      </c>
      <c r="O6113" t="s">
        <v>27379</v>
      </c>
      <c r="P6113" s="4" t="s">
        <v>47764</v>
      </c>
      <c r="Q6113" t="s">
        <v>27380</v>
      </c>
      <c r="R6113" t="s">
        <v>48</v>
      </c>
      <c r="S6113" s="4" t="s">
        <v>54364</v>
      </c>
      <c r="V6113">
        <v>0</v>
      </c>
      <c r="W6113" t="s">
        <v>67</v>
      </c>
      <c r="X6113" t="s">
        <v>68</v>
      </c>
      <c r="Y6113" t="s">
        <v>46609</v>
      </c>
      <c r="AB6113" t="s">
        <v>52</v>
      </c>
      <c r="AC6113" t="s">
        <v>53</v>
      </c>
      <c r="AD6113" s="1">
        <v>41582</v>
      </c>
      <c r="AF6113" t="s">
        <v>55</v>
      </c>
      <c r="AG6113" t="s">
        <v>515</v>
      </c>
      <c r="AM6113" t="s">
        <v>948</v>
      </c>
      <c r="AN6113" t="s">
        <v>27382</v>
      </c>
      <c r="AO6113" s="4" t="s">
        <v>27383</v>
      </c>
      <c r="AR6113" s="1">
        <v>43710</v>
      </c>
    </row>
    <row r="6114" spans="1:44" hidden="1" x14ac:dyDescent="0.25">
      <c r="A6114" t="s">
        <v>33419</v>
      </c>
      <c r="B6114" t="s">
        <v>43</v>
      </c>
      <c r="C6114" t="s">
        <v>33420</v>
      </c>
      <c r="D6114" t="s">
        <v>8962</v>
      </c>
      <c r="E6114" t="s">
        <v>33421</v>
      </c>
      <c r="F6114">
        <v>81470</v>
      </c>
      <c r="G6114" t="s">
        <v>33422</v>
      </c>
      <c r="H6114" t="s">
        <v>48</v>
      </c>
      <c r="J6114" s="4" t="s">
        <v>55578</v>
      </c>
      <c r="M6114" t="s">
        <v>33420</v>
      </c>
      <c r="N6114" t="s">
        <v>8962</v>
      </c>
      <c r="O6114" t="s">
        <v>33421</v>
      </c>
      <c r="P6114" s="4" t="s">
        <v>48722</v>
      </c>
      <c r="Q6114" t="s">
        <v>33422</v>
      </c>
      <c r="R6114" t="s">
        <v>48</v>
      </c>
      <c r="S6114" s="4" t="s">
        <v>55578</v>
      </c>
      <c r="V6114">
        <v>1</v>
      </c>
      <c r="W6114" t="s">
        <v>67</v>
      </c>
      <c r="X6114" t="s">
        <v>68</v>
      </c>
      <c r="Y6114" t="s">
        <v>46609</v>
      </c>
      <c r="AB6114" t="s">
        <v>52</v>
      </c>
      <c r="AC6114" t="s">
        <v>53</v>
      </c>
      <c r="AD6114" s="1">
        <v>36526</v>
      </c>
      <c r="AF6114" t="s">
        <v>55</v>
      </c>
      <c r="AG6114" t="s">
        <v>515</v>
      </c>
      <c r="AM6114" t="s">
        <v>354</v>
      </c>
      <c r="AP6114" s="1"/>
      <c r="AQ6114" s="1"/>
      <c r="AR6114" s="2"/>
    </row>
    <row r="6115" spans="1:44" hidden="1" x14ac:dyDescent="0.25">
      <c r="A6115" t="s">
        <v>42580</v>
      </c>
      <c r="B6115" t="s">
        <v>43</v>
      </c>
      <c r="C6115" t="s">
        <v>42581</v>
      </c>
      <c r="D6115" t="s">
        <v>620</v>
      </c>
      <c r="E6115" t="s">
        <v>42582</v>
      </c>
      <c r="F6115">
        <v>75008</v>
      </c>
      <c r="G6115" t="s">
        <v>10721</v>
      </c>
      <c r="H6115" t="s">
        <v>48</v>
      </c>
      <c r="I6115" t="s">
        <v>42583</v>
      </c>
      <c r="K6115" s="4" t="s">
        <v>58547</v>
      </c>
      <c r="M6115" t="s">
        <v>42581</v>
      </c>
      <c r="N6115" t="s">
        <v>620</v>
      </c>
      <c r="O6115" t="s">
        <v>42584</v>
      </c>
      <c r="P6115" s="4" t="s">
        <v>50822</v>
      </c>
      <c r="Q6115" t="s">
        <v>42585</v>
      </c>
      <c r="R6115" t="s">
        <v>48</v>
      </c>
      <c r="T6115" s="4" t="s">
        <v>58547</v>
      </c>
      <c r="V6115">
        <v>0</v>
      </c>
      <c r="W6115" t="s">
        <v>67</v>
      </c>
      <c r="X6115" t="s">
        <v>68</v>
      </c>
      <c r="Y6115" t="s">
        <v>46608</v>
      </c>
      <c r="Z6115" t="s">
        <v>50</v>
      </c>
      <c r="AA6115" t="s">
        <v>51</v>
      </c>
      <c r="AB6115" t="s">
        <v>69</v>
      </c>
      <c r="AC6115" t="s">
        <v>70</v>
      </c>
      <c r="AD6115" s="1">
        <v>39814</v>
      </c>
      <c r="AF6115" t="s">
        <v>55</v>
      </c>
      <c r="AG6115" t="s">
        <v>56</v>
      </c>
      <c r="AI6115">
        <v>10107</v>
      </c>
      <c r="AJ6115" t="s">
        <v>42586</v>
      </c>
      <c r="AK6115">
        <v>11</v>
      </c>
      <c r="AL6115" t="s">
        <v>17021</v>
      </c>
      <c r="AM6115" t="s">
        <v>1410</v>
      </c>
      <c r="AP6115" s="1">
        <v>45566</v>
      </c>
      <c r="AQ6115" s="1">
        <v>44409</v>
      </c>
      <c r="AR6115" s="1">
        <v>45211</v>
      </c>
    </row>
    <row r="6116" spans="1:44" hidden="1" x14ac:dyDescent="0.25">
      <c r="A6116" t="s">
        <v>32167</v>
      </c>
      <c r="B6116" t="s">
        <v>43</v>
      </c>
      <c r="C6116" t="s">
        <v>32168</v>
      </c>
      <c r="E6116" t="s">
        <v>32169</v>
      </c>
      <c r="F6116">
        <v>47360</v>
      </c>
      <c r="G6116" t="s">
        <v>4062</v>
      </c>
      <c r="H6116" t="s">
        <v>48</v>
      </c>
      <c r="I6116" t="s">
        <v>32170</v>
      </c>
      <c r="J6116" s="4" t="s">
        <v>55367</v>
      </c>
      <c r="O6116" t="s">
        <v>32169</v>
      </c>
      <c r="P6116" s="4" t="s">
        <v>48696</v>
      </c>
      <c r="Q6116" t="s">
        <v>4062</v>
      </c>
      <c r="R6116" t="s">
        <v>48</v>
      </c>
      <c r="V6116">
        <v>0</v>
      </c>
      <c r="W6116" t="s">
        <v>67</v>
      </c>
      <c r="X6116" t="s">
        <v>68</v>
      </c>
      <c r="Y6116" t="s">
        <v>46609</v>
      </c>
      <c r="AB6116" t="s">
        <v>52</v>
      </c>
      <c r="AC6116" t="s">
        <v>53</v>
      </c>
      <c r="AD6116" s="1">
        <v>39373</v>
      </c>
      <c r="AF6116" t="s">
        <v>55</v>
      </c>
      <c r="AG6116" t="s">
        <v>56</v>
      </c>
      <c r="AM6116" t="s">
        <v>81</v>
      </c>
      <c r="AN6116" t="s">
        <v>1334</v>
      </c>
      <c r="AP6116" s="1"/>
      <c r="AQ6116" s="1"/>
      <c r="AR6116" s="1">
        <v>42062</v>
      </c>
    </row>
    <row r="6117" spans="1:44" hidden="1" x14ac:dyDescent="0.25">
      <c r="A6117" t="s">
        <v>27333</v>
      </c>
      <c r="B6117" t="s">
        <v>43</v>
      </c>
      <c r="C6117" t="s">
        <v>27334</v>
      </c>
      <c r="D6117" t="s">
        <v>963</v>
      </c>
      <c r="E6117" t="s">
        <v>27335</v>
      </c>
      <c r="F6117">
        <v>24420</v>
      </c>
      <c r="G6117" t="s">
        <v>27336</v>
      </c>
      <c r="H6117" t="s">
        <v>48</v>
      </c>
      <c r="I6117" t="s">
        <v>27337</v>
      </c>
      <c r="J6117" s="4" t="s">
        <v>54052</v>
      </c>
      <c r="K6117" s="4" t="s">
        <v>54053</v>
      </c>
      <c r="M6117" t="s">
        <v>27334</v>
      </c>
      <c r="N6117" t="s">
        <v>963</v>
      </c>
      <c r="O6117" t="s">
        <v>27335</v>
      </c>
      <c r="P6117" s="4" t="s">
        <v>49502</v>
      </c>
      <c r="Q6117" t="s">
        <v>27336</v>
      </c>
      <c r="R6117" t="s">
        <v>48</v>
      </c>
      <c r="S6117" s="4" t="s">
        <v>54052</v>
      </c>
      <c r="T6117" s="4" t="s">
        <v>54053</v>
      </c>
      <c r="V6117">
        <v>1</v>
      </c>
      <c r="W6117">
        <v>1</v>
      </c>
      <c r="X6117" t="s">
        <v>49</v>
      </c>
      <c r="Y6117" t="s">
        <v>46613</v>
      </c>
      <c r="AB6117" t="s">
        <v>52</v>
      </c>
      <c r="AC6117" t="s">
        <v>53</v>
      </c>
      <c r="AD6117" s="1">
        <v>41821</v>
      </c>
      <c r="AG6117" t="s">
        <v>56</v>
      </c>
      <c r="AM6117" t="s">
        <v>26094</v>
      </c>
      <c r="AN6117" t="s">
        <v>6047</v>
      </c>
      <c r="AP6117" s="1"/>
      <c r="AR6117" s="1">
        <v>44651</v>
      </c>
    </row>
    <row r="6118" spans="1:44" hidden="1" x14ac:dyDescent="0.25">
      <c r="A6118" t="s">
        <v>21596</v>
      </c>
      <c r="B6118" t="s">
        <v>43</v>
      </c>
      <c r="C6118" t="s">
        <v>21597</v>
      </c>
      <c r="E6118" t="s">
        <v>21598</v>
      </c>
      <c r="F6118">
        <v>81150</v>
      </c>
      <c r="G6118" t="s">
        <v>17624</v>
      </c>
      <c r="H6118" t="s">
        <v>48</v>
      </c>
      <c r="I6118" t="s">
        <v>21599</v>
      </c>
      <c r="J6118" s="4" t="s">
        <v>52392</v>
      </c>
      <c r="K6118" s="4" t="s">
        <v>52393</v>
      </c>
      <c r="L6118" s="4" t="s">
        <v>52393</v>
      </c>
      <c r="M6118" t="s">
        <v>21597</v>
      </c>
      <c r="O6118" t="s">
        <v>21598</v>
      </c>
      <c r="P6118" s="4" t="s">
        <v>47372</v>
      </c>
      <c r="Q6118" t="s">
        <v>17624</v>
      </c>
      <c r="R6118" t="s">
        <v>48</v>
      </c>
      <c r="S6118" s="4" t="s">
        <v>52392</v>
      </c>
      <c r="T6118" s="4" t="s">
        <v>52393</v>
      </c>
      <c r="U6118" s="4" t="s">
        <v>52393</v>
      </c>
      <c r="V6118">
        <v>1</v>
      </c>
      <c r="W6118">
        <v>2</v>
      </c>
      <c r="X6118" t="s">
        <v>260</v>
      </c>
      <c r="Y6118" t="s">
        <v>46608</v>
      </c>
      <c r="Z6118" t="s">
        <v>312</v>
      </c>
      <c r="AA6118" t="s">
        <v>313</v>
      </c>
      <c r="AB6118" t="s">
        <v>52</v>
      </c>
      <c r="AC6118" t="s">
        <v>53</v>
      </c>
      <c r="AD6118" s="1">
        <v>42186</v>
      </c>
      <c r="AF6118" t="s">
        <v>55</v>
      </c>
      <c r="AG6118" t="s">
        <v>515</v>
      </c>
      <c r="AM6118" t="s">
        <v>846</v>
      </c>
      <c r="AP6118" s="1">
        <v>45292</v>
      </c>
      <c r="AR6118" s="1">
        <v>44938</v>
      </c>
    </row>
    <row r="6119" spans="1:44" x14ac:dyDescent="0.25">
      <c r="A6119" t="s">
        <v>29110</v>
      </c>
      <c r="B6119" t="s">
        <v>43</v>
      </c>
      <c r="C6119" t="s">
        <v>29111</v>
      </c>
      <c r="D6119" t="s">
        <v>1519</v>
      </c>
      <c r="E6119" t="s">
        <v>29112</v>
      </c>
      <c r="F6119">
        <v>24240</v>
      </c>
      <c r="G6119" t="s">
        <v>29113</v>
      </c>
      <c r="H6119" t="s">
        <v>48</v>
      </c>
      <c r="M6119" t="s">
        <v>29111</v>
      </c>
      <c r="N6119" t="s">
        <v>1519</v>
      </c>
      <c r="O6119" t="s">
        <v>29112</v>
      </c>
      <c r="P6119" s="4" t="s">
        <v>49769</v>
      </c>
      <c r="Q6119" t="s">
        <v>29113</v>
      </c>
      <c r="R6119" t="s">
        <v>48</v>
      </c>
      <c r="V6119">
        <v>1</v>
      </c>
      <c r="W6119" t="s">
        <v>67</v>
      </c>
      <c r="X6119" t="s">
        <v>68</v>
      </c>
      <c r="Y6119" t="s">
        <v>46609</v>
      </c>
      <c r="AB6119" t="s">
        <v>52</v>
      </c>
      <c r="AC6119" t="s">
        <v>53</v>
      </c>
      <c r="AD6119" s="1">
        <v>41680</v>
      </c>
      <c r="AF6119" t="s">
        <v>55</v>
      </c>
      <c r="AG6119" t="s">
        <v>56</v>
      </c>
      <c r="AM6119" t="s">
        <v>3402</v>
      </c>
      <c r="AN6119" t="s">
        <v>29114</v>
      </c>
      <c r="AO6119" s="4" t="s">
        <v>29115</v>
      </c>
      <c r="AP6119" s="1"/>
      <c r="AR6119" s="2"/>
    </row>
    <row r="6120" spans="1:44" hidden="1" x14ac:dyDescent="0.25">
      <c r="A6120" t="s">
        <v>23091</v>
      </c>
      <c r="B6120" t="s">
        <v>7122</v>
      </c>
      <c r="C6120" t="s">
        <v>23092</v>
      </c>
      <c r="E6120" t="s">
        <v>23093</v>
      </c>
      <c r="F6120">
        <v>46100</v>
      </c>
      <c r="G6120" t="s">
        <v>23094</v>
      </c>
      <c r="H6120" t="s">
        <v>48</v>
      </c>
      <c r="I6120" t="s">
        <v>23095</v>
      </c>
      <c r="J6120" s="4" t="s">
        <v>52636</v>
      </c>
      <c r="M6120" t="s">
        <v>23092</v>
      </c>
      <c r="O6120" t="s">
        <v>23093</v>
      </c>
      <c r="P6120" s="4" t="s">
        <v>50951</v>
      </c>
      <c r="Q6120" t="s">
        <v>23094</v>
      </c>
      <c r="R6120" t="s">
        <v>48</v>
      </c>
      <c r="S6120" s="4" t="s">
        <v>52636</v>
      </c>
      <c r="V6120">
        <v>1</v>
      </c>
      <c r="W6120" t="s">
        <v>67</v>
      </c>
      <c r="X6120" t="s">
        <v>68</v>
      </c>
      <c r="AC6120" t="s">
        <v>7364</v>
      </c>
      <c r="AD6120" s="1">
        <v>42555</v>
      </c>
      <c r="AF6120" t="s">
        <v>55</v>
      </c>
      <c r="AR6120" s="2"/>
    </row>
    <row r="6121" spans="1:44" hidden="1" x14ac:dyDescent="0.25">
      <c r="A6121" t="s">
        <v>23349</v>
      </c>
      <c r="B6121" t="s">
        <v>43</v>
      </c>
      <c r="C6121" t="s">
        <v>23350</v>
      </c>
      <c r="D6121" t="s">
        <v>289</v>
      </c>
      <c r="E6121" t="s">
        <v>23351</v>
      </c>
      <c r="F6121">
        <v>81430</v>
      </c>
      <c r="G6121" t="s">
        <v>23352</v>
      </c>
      <c r="H6121" t="s">
        <v>48</v>
      </c>
      <c r="J6121" s="4" t="s">
        <v>52690</v>
      </c>
      <c r="M6121" t="s">
        <v>23350</v>
      </c>
      <c r="N6121" t="s">
        <v>289</v>
      </c>
      <c r="O6121" t="s">
        <v>23351</v>
      </c>
      <c r="P6121" s="4" t="s">
        <v>47261</v>
      </c>
      <c r="Q6121" t="s">
        <v>23352</v>
      </c>
      <c r="R6121" t="s">
        <v>48</v>
      </c>
      <c r="S6121" s="4" t="s">
        <v>52690</v>
      </c>
      <c r="V6121">
        <v>1</v>
      </c>
      <c r="W6121" t="s">
        <v>67</v>
      </c>
      <c r="X6121" t="s">
        <v>68</v>
      </c>
      <c r="Y6121" t="s">
        <v>46609</v>
      </c>
      <c r="AB6121" t="s">
        <v>52</v>
      </c>
      <c r="AC6121" t="s">
        <v>53</v>
      </c>
      <c r="AD6121" s="1">
        <v>42356</v>
      </c>
      <c r="AF6121" t="s">
        <v>55</v>
      </c>
      <c r="AG6121" t="s">
        <v>515</v>
      </c>
      <c r="AM6121" t="s">
        <v>20046</v>
      </c>
      <c r="AN6121" t="s">
        <v>20046</v>
      </c>
      <c r="AP6121" s="1"/>
      <c r="AR6121" s="2"/>
    </row>
    <row r="6122" spans="1:44" hidden="1" x14ac:dyDescent="0.25">
      <c r="A6122" t="s">
        <v>24502</v>
      </c>
      <c r="B6122" t="s">
        <v>43</v>
      </c>
      <c r="C6122" t="s">
        <v>24503</v>
      </c>
      <c r="E6122" t="s">
        <v>24504</v>
      </c>
      <c r="F6122">
        <v>11170</v>
      </c>
      <c r="G6122" t="s">
        <v>24505</v>
      </c>
      <c r="H6122" t="s">
        <v>48</v>
      </c>
      <c r="J6122" s="4" t="s">
        <v>53309</v>
      </c>
      <c r="M6122" t="s">
        <v>24503</v>
      </c>
      <c r="O6122" t="s">
        <v>24504</v>
      </c>
      <c r="P6122" s="4" t="s">
        <v>52353</v>
      </c>
      <c r="Q6122" t="s">
        <v>24505</v>
      </c>
      <c r="R6122" t="s">
        <v>48</v>
      </c>
      <c r="S6122" s="4" t="s">
        <v>53309</v>
      </c>
      <c r="V6122">
        <v>1</v>
      </c>
      <c r="W6122" t="s">
        <v>67</v>
      </c>
      <c r="X6122" t="s">
        <v>68</v>
      </c>
      <c r="Y6122" t="s">
        <v>46609</v>
      </c>
      <c r="AB6122" t="s">
        <v>52</v>
      </c>
      <c r="AC6122" t="s">
        <v>53</v>
      </c>
      <c r="AD6122" s="1">
        <v>42192</v>
      </c>
      <c r="AF6122" t="s">
        <v>55</v>
      </c>
      <c r="AM6122" t="s">
        <v>1011</v>
      </c>
      <c r="AN6122" t="s">
        <v>1011</v>
      </c>
      <c r="AP6122" s="1"/>
      <c r="AR6122" s="2"/>
    </row>
    <row r="6123" spans="1:44" hidden="1" x14ac:dyDescent="0.25">
      <c r="A6123" t="s">
        <v>13840</v>
      </c>
      <c r="B6123" t="s">
        <v>43</v>
      </c>
      <c r="C6123" t="s">
        <v>13841</v>
      </c>
      <c r="E6123" t="s">
        <v>13842</v>
      </c>
      <c r="F6123">
        <v>32170</v>
      </c>
      <c r="G6123" t="s">
        <v>5647</v>
      </c>
      <c r="H6123" t="s">
        <v>48</v>
      </c>
      <c r="I6123" t="s">
        <v>13843</v>
      </c>
      <c r="K6123" s="4" t="s">
        <v>50150</v>
      </c>
      <c r="M6123" t="s">
        <v>13841</v>
      </c>
      <c r="O6123" t="s">
        <v>13842</v>
      </c>
      <c r="P6123" s="4" t="s">
        <v>47594</v>
      </c>
      <c r="Q6123" t="s">
        <v>5647</v>
      </c>
      <c r="R6123" t="s">
        <v>48</v>
      </c>
      <c r="T6123" s="4" t="s">
        <v>50150</v>
      </c>
      <c r="V6123">
        <v>1</v>
      </c>
      <c r="W6123" t="s">
        <v>67</v>
      </c>
      <c r="X6123" t="s">
        <v>68</v>
      </c>
      <c r="AB6123" t="s">
        <v>52</v>
      </c>
      <c r="AC6123" t="s">
        <v>53</v>
      </c>
      <c r="AD6123" s="1">
        <v>42736</v>
      </c>
      <c r="AF6123" t="s">
        <v>55</v>
      </c>
      <c r="AM6123" t="s">
        <v>683</v>
      </c>
      <c r="AN6123" t="s">
        <v>4645</v>
      </c>
      <c r="AR6123" s="2"/>
    </row>
    <row r="6124" spans="1:44" hidden="1" x14ac:dyDescent="0.25">
      <c r="A6124" t="s">
        <v>10968</v>
      </c>
      <c r="B6124" t="s">
        <v>43</v>
      </c>
      <c r="C6124" t="s">
        <v>10969</v>
      </c>
      <c r="E6124" t="s">
        <v>10970</v>
      </c>
      <c r="F6124">
        <v>75008</v>
      </c>
      <c r="G6124" t="s">
        <v>10721</v>
      </c>
      <c r="H6124" t="s">
        <v>48</v>
      </c>
      <c r="I6124" t="s">
        <v>10971</v>
      </c>
      <c r="K6124" s="4" t="s">
        <v>49884</v>
      </c>
      <c r="M6124" t="s">
        <v>10969</v>
      </c>
      <c r="O6124" t="s">
        <v>10972</v>
      </c>
      <c r="P6124" s="4" t="s">
        <v>49885</v>
      </c>
      <c r="Q6124" t="s">
        <v>10973</v>
      </c>
      <c r="R6124" t="s">
        <v>48</v>
      </c>
      <c r="V6124">
        <v>0</v>
      </c>
      <c r="W6124" t="s">
        <v>67</v>
      </c>
      <c r="X6124" t="s">
        <v>68</v>
      </c>
      <c r="Y6124" t="s">
        <v>46608</v>
      </c>
      <c r="Z6124" t="s">
        <v>50</v>
      </c>
      <c r="AA6124" t="s">
        <v>51</v>
      </c>
      <c r="AB6124" t="s">
        <v>52</v>
      </c>
      <c r="AC6124" t="s">
        <v>53</v>
      </c>
      <c r="AD6124" s="1">
        <v>44649</v>
      </c>
      <c r="AF6124" t="s">
        <v>55</v>
      </c>
      <c r="AN6124" t="s">
        <v>8872</v>
      </c>
      <c r="AO6124" s="4" t="s">
        <v>46949</v>
      </c>
      <c r="AP6124" s="1">
        <v>45474</v>
      </c>
      <c r="AQ6124" s="1">
        <v>44652</v>
      </c>
      <c r="AR6124" s="1">
        <v>45134</v>
      </c>
    </row>
    <row r="6125" spans="1:44" hidden="1" x14ac:dyDescent="0.25">
      <c r="A6125" t="s">
        <v>364</v>
      </c>
      <c r="B6125" t="s">
        <v>43</v>
      </c>
      <c r="C6125" t="s">
        <v>365</v>
      </c>
      <c r="D6125" t="s">
        <v>366</v>
      </c>
      <c r="E6125" t="s">
        <v>367</v>
      </c>
      <c r="F6125">
        <v>2320</v>
      </c>
      <c r="G6125" t="s">
        <v>368</v>
      </c>
      <c r="H6125" t="s">
        <v>48</v>
      </c>
      <c r="I6125" t="s">
        <v>369</v>
      </c>
      <c r="K6125" s="4" t="s">
        <v>47303</v>
      </c>
      <c r="M6125" t="s">
        <v>365</v>
      </c>
      <c r="N6125" t="s">
        <v>366</v>
      </c>
      <c r="O6125" t="s">
        <v>367</v>
      </c>
      <c r="P6125" s="4" t="s">
        <v>47304</v>
      </c>
      <c r="Q6125" t="s">
        <v>368</v>
      </c>
      <c r="R6125" t="s">
        <v>48</v>
      </c>
      <c r="T6125" s="4" t="s">
        <v>47303</v>
      </c>
      <c r="V6125">
        <v>1</v>
      </c>
      <c r="W6125" t="s">
        <v>67</v>
      </c>
      <c r="X6125" t="s">
        <v>68</v>
      </c>
      <c r="Y6125" t="s">
        <v>46609</v>
      </c>
      <c r="AB6125" t="s">
        <v>52</v>
      </c>
      <c r="AC6125" t="s">
        <v>53</v>
      </c>
      <c r="AD6125" s="1">
        <v>44692</v>
      </c>
      <c r="AE6125" t="s">
        <v>54</v>
      </c>
      <c r="AF6125" t="s">
        <v>55</v>
      </c>
      <c r="AM6125" t="s">
        <v>122</v>
      </c>
      <c r="AN6125" t="s">
        <v>370</v>
      </c>
      <c r="AP6125" s="1"/>
      <c r="AQ6125" s="1"/>
      <c r="AR6125" s="2"/>
    </row>
    <row r="6126" spans="1:44" hidden="1" x14ac:dyDescent="0.25">
      <c r="A6126" t="s">
        <v>4626</v>
      </c>
      <c r="B6126" t="s">
        <v>43</v>
      </c>
      <c r="C6126" t="s">
        <v>365</v>
      </c>
      <c r="D6126" t="s">
        <v>366</v>
      </c>
      <c r="E6126" t="s">
        <v>367</v>
      </c>
      <c r="F6126">
        <v>2320</v>
      </c>
      <c r="G6126" t="s">
        <v>368</v>
      </c>
      <c r="H6126" t="s">
        <v>48</v>
      </c>
      <c r="I6126" t="s">
        <v>369</v>
      </c>
      <c r="K6126" s="4" t="s">
        <v>47303</v>
      </c>
      <c r="M6126" t="s">
        <v>365</v>
      </c>
      <c r="N6126" t="s">
        <v>366</v>
      </c>
      <c r="O6126" t="s">
        <v>367</v>
      </c>
      <c r="P6126" s="4" t="s">
        <v>47304</v>
      </c>
      <c r="Q6126" t="s">
        <v>368</v>
      </c>
      <c r="R6126" t="s">
        <v>48</v>
      </c>
      <c r="T6126" s="4" t="s">
        <v>47303</v>
      </c>
      <c r="V6126">
        <v>1</v>
      </c>
      <c r="W6126">
        <v>2</v>
      </c>
      <c r="X6126" t="s">
        <v>260</v>
      </c>
      <c r="Y6126" t="s">
        <v>46609</v>
      </c>
      <c r="AB6126" t="s">
        <v>52</v>
      </c>
      <c r="AC6126" t="s">
        <v>53</v>
      </c>
      <c r="AD6126" s="1">
        <v>44691</v>
      </c>
      <c r="AE6126" t="s">
        <v>4221</v>
      </c>
      <c r="AF6126" t="s">
        <v>55</v>
      </c>
      <c r="AM6126" t="s">
        <v>122</v>
      </c>
      <c r="AN6126" t="s">
        <v>370</v>
      </c>
      <c r="AP6126" s="1"/>
      <c r="AR6126" s="2"/>
    </row>
    <row r="6127" spans="1:44" hidden="1" x14ac:dyDescent="0.25">
      <c r="A6127" t="s">
        <v>17923</v>
      </c>
      <c r="B6127" t="s">
        <v>43</v>
      </c>
      <c r="C6127" t="s">
        <v>17924</v>
      </c>
      <c r="D6127" t="s">
        <v>8128</v>
      </c>
      <c r="E6127" t="s">
        <v>17925</v>
      </c>
      <c r="F6127">
        <v>35340</v>
      </c>
      <c r="G6127" t="s">
        <v>17926</v>
      </c>
      <c r="H6127" t="s">
        <v>48</v>
      </c>
      <c r="J6127" s="4" t="s">
        <v>58831</v>
      </c>
      <c r="M6127" t="s">
        <v>17924</v>
      </c>
      <c r="N6127" t="s">
        <v>8128</v>
      </c>
      <c r="O6127" t="s">
        <v>17925</v>
      </c>
      <c r="P6127" s="4" t="s">
        <v>52500</v>
      </c>
      <c r="Q6127" t="s">
        <v>17926</v>
      </c>
      <c r="R6127" t="s">
        <v>48</v>
      </c>
      <c r="S6127" s="4" t="s">
        <v>58831</v>
      </c>
      <c r="V6127">
        <v>1</v>
      </c>
      <c r="W6127" t="s">
        <v>67</v>
      </c>
      <c r="X6127" t="s">
        <v>68</v>
      </c>
      <c r="Y6127" t="s">
        <v>46609</v>
      </c>
      <c r="AB6127" t="s">
        <v>52</v>
      </c>
      <c r="AC6127" t="s">
        <v>53</v>
      </c>
      <c r="AD6127" s="1">
        <v>40806</v>
      </c>
      <c r="AF6127" t="s">
        <v>55</v>
      </c>
      <c r="AG6127" t="s">
        <v>56</v>
      </c>
      <c r="AM6127" t="s">
        <v>4134</v>
      </c>
      <c r="AN6127" t="s">
        <v>17927</v>
      </c>
      <c r="AP6127" s="1"/>
      <c r="AR6127" s="1">
        <v>44263</v>
      </c>
    </row>
    <row r="6128" spans="1:44" hidden="1" x14ac:dyDescent="0.25">
      <c r="A6128" t="s">
        <v>25356</v>
      </c>
      <c r="B6128" t="s">
        <v>43</v>
      </c>
      <c r="C6128" t="s">
        <v>25357</v>
      </c>
      <c r="D6128" t="s">
        <v>1070</v>
      </c>
      <c r="E6128" t="s">
        <v>25358</v>
      </c>
      <c r="F6128">
        <v>81990</v>
      </c>
      <c r="G6128" t="s">
        <v>11086</v>
      </c>
      <c r="H6128" t="s">
        <v>48</v>
      </c>
      <c r="I6128" t="s">
        <v>25359</v>
      </c>
      <c r="J6128" s="4" t="s">
        <v>53541</v>
      </c>
      <c r="M6128" t="s">
        <v>25357</v>
      </c>
      <c r="N6128" t="s">
        <v>1070</v>
      </c>
      <c r="O6128" t="s">
        <v>25358</v>
      </c>
      <c r="P6128" s="4" t="s">
        <v>47730</v>
      </c>
      <c r="Q6128" t="s">
        <v>11086</v>
      </c>
      <c r="R6128" t="s">
        <v>48</v>
      </c>
      <c r="S6128" s="4" t="s">
        <v>53541</v>
      </c>
      <c r="V6128">
        <v>1</v>
      </c>
      <c r="W6128" t="s">
        <v>67</v>
      </c>
      <c r="X6128" t="s">
        <v>68</v>
      </c>
      <c r="Y6128" t="s">
        <v>46609</v>
      </c>
      <c r="AB6128" t="s">
        <v>52</v>
      </c>
      <c r="AC6128" t="s">
        <v>53</v>
      </c>
      <c r="AD6128" s="1">
        <v>42156</v>
      </c>
      <c r="AF6128" t="s">
        <v>55</v>
      </c>
      <c r="AG6128" t="s">
        <v>515</v>
      </c>
      <c r="AM6128" t="s">
        <v>3613</v>
      </c>
      <c r="AN6128" t="s">
        <v>23440</v>
      </c>
      <c r="AP6128" s="1"/>
      <c r="AQ6128" s="1"/>
      <c r="AR6128" s="1">
        <v>45160</v>
      </c>
    </row>
    <row r="6129" spans="1:44" hidden="1" x14ac:dyDescent="0.25">
      <c r="A6129" t="s">
        <v>6984</v>
      </c>
      <c r="B6129" t="s">
        <v>43</v>
      </c>
      <c r="C6129" t="s">
        <v>6985</v>
      </c>
      <c r="D6129" t="s">
        <v>6986</v>
      </c>
      <c r="E6129" t="s">
        <v>6987</v>
      </c>
      <c r="F6129">
        <v>31000</v>
      </c>
      <c r="G6129" t="s">
        <v>6988</v>
      </c>
      <c r="H6129" t="s">
        <v>48</v>
      </c>
      <c r="I6129" t="s">
        <v>6989</v>
      </c>
      <c r="J6129" s="4" t="s">
        <v>53271</v>
      </c>
      <c r="M6129" t="s">
        <v>6990</v>
      </c>
      <c r="O6129" t="s">
        <v>6991</v>
      </c>
      <c r="P6129" s="4" t="s">
        <v>48005</v>
      </c>
      <c r="Q6129" t="s">
        <v>3408</v>
      </c>
      <c r="R6129" t="s">
        <v>48</v>
      </c>
      <c r="S6129" s="4" t="s">
        <v>53271</v>
      </c>
      <c r="V6129">
        <v>0</v>
      </c>
      <c r="W6129" t="s">
        <v>67</v>
      </c>
      <c r="X6129" t="s">
        <v>68</v>
      </c>
      <c r="Y6129" t="s">
        <v>46609</v>
      </c>
      <c r="AB6129" t="s">
        <v>52</v>
      </c>
      <c r="AC6129" t="s">
        <v>53</v>
      </c>
      <c r="AD6129" s="1">
        <v>40525</v>
      </c>
      <c r="AF6129" t="s">
        <v>55</v>
      </c>
      <c r="AG6129" t="s">
        <v>515</v>
      </c>
      <c r="AM6129" t="s">
        <v>6992</v>
      </c>
      <c r="AN6129" t="s">
        <v>6993</v>
      </c>
      <c r="AO6129" s="4" t="s">
        <v>6994</v>
      </c>
      <c r="AP6129" s="1"/>
      <c r="AR6129" s="1">
        <v>42478</v>
      </c>
    </row>
    <row r="6130" spans="1:44" hidden="1" x14ac:dyDescent="0.25">
      <c r="A6130" t="s">
        <v>32194</v>
      </c>
      <c r="B6130" t="s">
        <v>43</v>
      </c>
      <c r="C6130" t="s">
        <v>816</v>
      </c>
      <c r="D6130" t="s">
        <v>32195</v>
      </c>
      <c r="E6130" t="s">
        <v>32196</v>
      </c>
      <c r="F6130">
        <v>47450</v>
      </c>
      <c r="G6130" t="s">
        <v>32197</v>
      </c>
      <c r="H6130" t="s">
        <v>48</v>
      </c>
      <c r="J6130" s="4" t="s">
        <v>55375</v>
      </c>
      <c r="M6130" t="s">
        <v>816</v>
      </c>
      <c r="N6130" t="s">
        <v>32195</v>
      </c>
      <c r="O6130" t="s">
        <v>32196</v>
      </c>
      <c r="P6130" s="4" t="s">
        <v>47465</v>
      </c>
      <c r="Q6130" t="s">
        <v>32197</v>
      </c>
      <c r="R6130" t="s">
        <v>48</v>
      </c>
      <c r="S6130" s="4" t="s">
        <v>55375</v>
      </c>
      <c r="V6130">
        <v>1</v>
      </c>
      <c r="W6130" t="s">
        <v>67</v>
      </c>
      <c r="X6130" t="s">
        <v>68</v>
      </c>
      <c r="Y6130" t="s">
        <v>46609</v>
      </c>
      <c r="AB6130" t="s">
        <v>52</v>
      </c>
      <c r="AC6130" t="s">
        <v>53</v>
      </c>
      <c r="AD6130" s="1">
        <v>38169</v>
      </c>
      <c r="AF6130" t="s">
        <v>55</v>
      </c>
      <c r="AG6130" t="s">
        <v>56</v>
      </c>
      <c r="AM6130" t="s">
        <v>81</v>
      </c>
      <c r="AN6130" t="s">
        <v>32198</v>
      </c>
      <c r="AP6130" s="1"/>
      <c r="AR6130" s="1">
        <v>41759</v>
      </c>
    </row>
    <row r="6131" spans="1:44" hidden="1" x14ac:dyDescent="0.25">
      <c r="A6131" t="s">
        <v>40672</v>
      </c>
      <c r="B6131" t="s">
        <v>43</v>
      </c>
      <c r="C6131" t="s">
        <v>40673</v>
      </c>
      <c r="D6131" t="s">
        <v>2489</v>
      </c>
      <c r="E6131" t="s">
        <v>40674</v>
      </c>
      <c r="F6131">
        <v>31470</v>
      </c>
      <c r="G6131" t="s">
        <v>6087</v>
      </c>
      <c r="H6131" t="s">
        <v>48</v>
      </c>
      <c r="I6131" t="s">
        <v>40675</v>
      </c>
      <c r="J6131" s="4" t="s">
        <v>57714</v>
      </c>
      <c r="M6131" t="s">
        <v>40673</v>
      </c>
      <c r="N6131" t="s">
        <v>2489</v>
      </c>
      <c r="O6131" t="s">
        <v>40674</v>
      </c>
      <c r="P6131" s="4" t="s">
        <v>47430</v>
      </c>
      <c r="Q6131" t="s">
        <v>6087</v>
      </c>
      <c r="R6131" t="s">
        <v>48</v>
      </c>
      <c r="S6131" s="4" t="s">
        <v>57714</v>
      </c>
      <c r="V6131">
        <v>1</v>
      </c>
      <c r="W6131" t="s">
        <v>67</v>
      </c>
      <c r="X6131" t="s">
        <v>68</v>
      </c>
      <c r="Y6131" t="s">
        <v>46609</v>
      </c>
      <c r="AB6131" t="s">
        <v>52</v>
      </c>
      <c r="AC6131" t="s">
        <v>53</v>
      </c>
      <c r="AD6131" s="1">
        <v>41076</v>
      </c>
      <c r="AF6131" t="s">
        <v>55</v>
      </c>
      <c r="AG6131" t="s">
        <v>515</v>
      </c>
      <c r="AM6131" t="s">
        <v>1874</v>
      </c>
      <c r="AN6131" t="s">
        <v>40676</v>
      </c>
      <c r="AP6131" s="1"/>
      <c r="AR6131" s="1">
        <v>43620</v>
      </c>
    </row>
    <row r="6132" spans="1:44" hidden="1" x14ac:dyDescent="0.25">
      <c r="A6132" t="s">
        <v>20823</v>
      </c>
      <c r="B6132" t="s">
        <v>43</v>
      </c>
      <c r="C6132" t="s">
        <v>20824</v>
      </c>
      <c r="D6132" t="s">
        <v>20825</v>
      </c>
      <c r="E6132" t="s">
        <v>20826</v>
      </c>
      <c r="F6132">
        <v>24510</v>
      </c>
      <c r="G6132" t="s">
        <v>20827</v>
      </c>
      <c r="H6132" t="s">
        <v>48</v>
      </c>
      <c r="I6132" t="s">
        <v>20828</v>
      </c>
      <c r="J6132" s="4" t="s">
        <v>52505</v>
      </c>
      <c r="K6132" s="4" t="s">
        <v>52506</v>
      </c>
      <c r="M6132" t="s">
        <v>20824</v>
      </c>
      <c r="N6132" t="s">
        <v>20825</v>
      </c>
      <c r="O6132" t="s">
        <v>20826</v>
      </c>
      <c r="P6132" s="4" t="s">
        <v>52507</v>
      </c>
      <c r="Q6132" t="s">
        <v>20827</v>
      </c>
      <c r="R6132" t="s">
        <v>48</v>
      </c>
      <c r="S6132" s="4" t="s">
        <v>52505</v>
      </c>
      <c r="T6132" s="4" t="s">
        <v>52506</v>
      </c>
      <c r="V6132">
        <v>1</v>
      </c>
      <c r="W6132" t="s">
        <v>67</v>
      </c>
      <c r="X6132" t="s">
        <v>68</v>
      </c>
      <c r="Y6132" t="s">
        <v>46611</v>
      </c>
      <c r="Z6132" t="s">
        <v>464</v>
      </c>
      <c r="AA6132" t="s">
        <v>465</v>
      </c>
      <c r="AB6132" t="s">
        <v>52</v>
      </c>
      <c r="AC6132" t="s">
        <v>53</v>
      </c>
      <c r="AD6132" s="1">
        <v>42577</v>
      </c>
      <c r="AF6132" t="s">
        <v>55</v>
      </c>
      <c r="AG6132" t="s">
        <v>56</v>
      </c>
      <c r="AM6132" t="s">
        <v>14652</v>
      </c>
      <c r="AN6132" t="s">
        <v>13095</v>
      </c>
      <c r="AO6132" s="4" t="s">
        <v>4786</v>
      </c>
      <c r="AP6132" s="1">
        <v>45323</v>
      </c>
      <c r="AQ6132" s="1"/>
      <c r="AR6132" s="1">
        <v>45166</v>
      </c>
    </row>
    <row r="6133" spans="1:44" hidden="1" x14ac:dyDescent="0.25">
      <c r="A6133" t="s">
        <v>9044</v>
      </c>
      <c r="B6133" t="s">
        <v>43</v>
      </c>
      <c r="C6133" t="s">
        <v>9045</v>
      </c>
      <c r="D6133" t="s">
        <v>9046</v>
      </c>
      <c r="E6133" t="s">
        <v>9047</v>
      </c>
      <c r="F6133">
        <v>32120</v>
      </c>
      <c r="G6133" t="s">
        <v>9048</v>
      </c>
      <c r="H6133" t="s">
        <v>48</v>
      </c>
      <c r="I6133" t="s">
        <v>9049</v>
      </c>
      <c r="J6133" s="4" t="s">
        <v>58707</v>
      </c>
      <c r="K6133" s="4" t="s">
        <v>58707</v>
      </c>
      <c r="M6133" t="s">
        <v>9045</v>
      </c>
      <c r="N6133" t="s">
        <v>9046</v>
      </c>
      <c r="O6133" t="s">
        <v>9047</v>
      </c>
      <c r="P6133" s="4" t="s">
        <v>47395</v>
      </c>
      <c r="Q6133" t="s">
        <v>9048</v>
      </c>
      <c r="R6133" t="s">
        <v>48</v>
      </c>
      <c r="S6133" s="4" t="s">
        <v>58707</v>
      </c>
      <c r="T6133" s="4" t="s">
        <v>58707</v>
      </c>
      <c r="V6133">
        <v>1</v>
      </c>
      <c r="W6133" t="s">
        <v>67</v>
      </c>
      <c r="X6133" t="s">
        <v>68</v>
      </c>
      <c r="Y6133" t="s">
        <v>46620</v>
      </c>
      <c r="AB6133" t="s">
        <v>52</v>
      </c>
      <c r="AC6133" t="s">
        <v>53</v>
      </c>
      <c r="AD6133" s="1">
        <v>40997</v>
      </c>
      <c r="AF6133" t="s">
        <v>55</v>
      </c>
      <c r="AG6133" t="s">
        <v>56</v>
      </c>
      <c r="AM6133" t="s">
        <v>92</v>
      </c>
      <c r="AN6133" t="s">
        <v>9050</v>
      </c>
      <c r="AP6133" s="1"/>
      <c r="AR6133" s="1">
        <v>42717</v>
      </c>
    </row>
    <row r="6134" spans="1:44" hidden="1" x14ac:dyDescent="0.25">
      <c r="A6134" t="s">
        <v>38235</v>
      </c>
      <c r="B6134" t="s">
        <v>43</v>
      </c>
      <c r="C6134" t="s">
        <v>38236</v>
      </c>
      <c r="E6134" t="s">
        <v>38237</v>
      </c>
      <c r="F6134">
        <v>63930</v>
      </c>
      <c r="G6134" t="s">
        <v>38238</v>
      </c>
      <c r="H6134" t="s">
        <v>48</v>
      </c>
      <c r="I6134" t="s">
        <v>38239</v>
      </c>
      <c r="J6134" s="4" t="s">
        <v>57210</v>
      </c>
      <c r="K6134" s="4" t="s">
        <v>57211</v>
      </c>
      <c r="M6134" t="s">
        <v>38236</v>
      </c>
      <c r="O6134" t="s">
        <v>38237</v>
      </c>
      <c r="P6134" s="4" t="s">
        <v>57212</v>
      </c>
      <c r="Q6134" t="s">
        <v>38238</v>
      </c>
      <c r="R6134" t="s">
        <v>48</v>
      </c>
      <c r="S6134" s="4" t="s">
        <v>57210</v>
      </c>
      <c r="T6134" s="4" t="s">
        <v>57211</v>
      </c>
      <c r="V6134">
        <v>1</v>
      </c>
      <c r="W6134">
        <v>1</v>
      </c>
      <c r="X6134" t="s">
        <v>49</v>
      </c>
      <c r="Y6134" t="s">
        <v>46608</v>
      </c>
      <c r="Z6134" t="s">
        <v>50</v>
      </c>
      <c r="AA6134" t="s">
        <v>51</v>
      </c>
      <c r="AB6134" t="s">
        <v>52</v>
      </c>
      <c r="AC6134" t="s">
        <v>53</v>
      </c>
      <c r="AD6134" s="1">
        <v>41222</v>
      </c>
      <c r="AF6134" t="s">
        <v>55</v>
      </c>
      <c r="AG6134" t="s">
        <v>56</v>
      </c>
      <c r="AM6134" t="s">
        <v>4070</v>
      </c>
      <c r="AN6134" t="s">
        <v>7000</v>
      </c>
      <c r="AP6134" s="1">
        <v>45292</v>
      </c>
      <c r="AR6134" s="1">
        <v>44949</v>
      </c>
    </row>
    <row r="6135" spans="1:44" hidden="1" x14ac:dyDescent="0.25">
      <c r="A6135" t="s">
        <v>15093</v>
      </c>
      <c r="B6135" t="s">
        <v>43</v>
      </c>
      <c r="C6135" t="s">
        <v>6932</v>
      </c>
      <c r="D6135" t="s">
        <v>217</v>
      </c>
      <c r="E6135" t="s">
        <v>15094</v>
      </c>
      <c r="F6135">
        <v>61380</v>
      </c>
      <c r="G6135" t="s">
        <v>15095</v>
      </c>
      <c r="H6135" t="s">
        <v>48</v>
      </c>
      <c r="I6135" t="s">
        <v>15096</v>
      </c>
      <c r="J6135" s="4" t="s">
        <v>50821</v>
      </c>
      <c r="M6135" t="s">
        <v>6932</v>
      </c>
      <c r="N6135" t="s">
        <v>217</v>
      </c>
      <c r="O6135" t="s">
        <v>15094</v>
      </c>
      <c r="P6135" s="4" t="s">
        <v>50822</v>
      </c>
      <c r="Q6135" t="s">
        <v>15095</v>
      </c>
      <c r="R6135" t="s">
        <v>48</v>
      </c>
      <c r="S6135" s="4" t="s">
        <v>50821</v>
      </c>
      <c r="V6135">
        <v>1</v>
      </c>
      <c r="W6135" t="s">
        <v>67</v>
      </c>
      <c r="X6135" t="s">
        <v>68</v>
      </c>
      <c r="Y6135" t="s">
        <v>46609</v>
      </c>
      <c r="AB6135" t="s">
        <v>52</v>
      </c>
      <c r="AC6135" t="s">
        <v>53</v>
      </c>
      <c r="AD6135" s="1">
        <v>43790</v>
      </c>
      <c r="AF6135" t="s">
        <v>55</v>
      </c>
      <c r="AN6135" t="s">
        <v>15097</v>
      </c>
      <c r="AR6135" s="1">
        <v>43811</v>
      </c>
    </row>
    <row r="6136" spans="1:44" hidden="1" x14ac:dyDescent="0.25">
      <c r="A6136" t="s">
        <v>13945</v>
      </c>
      <c r="B6136" t="s">
        <v>8135</v>
      </c>
      <c r="C6136" t="s">
        <v>13946</v>
      </c>
      <c r="D6136" t="s">
        <v>8769</v>
      </c>
      <c r="E6136" t="s">
        <v>13947</v>
      </c>
      <c r="F6136">
        <v>47320</v>
      </c>
      <c r="G6136" t="s">
        <v>11637</v>
      </c>
      <c r="H6136" t="s">
        <v>48</v>
      </c>
      <c r="K6136" s="4" t="s">
        <v>50517</v>
      </c>
      <c r="M6136" t="s">
        <v>13946</v>
      </c>
      <c r="N6136" t="s">
        <v>8769</v>
      </c>
      <c r="O6136" t="s">
        <v>13947</v>
      </c>
      <c r="P6136" s="4" t="s">
        <v>50518</v>
      </c>
      <c r="Q6136" t="s">
        <v>11637</v>
      </c>
      <c r="R6136" t="s">
        <v>48</v>
      </c>
      <c r="T6136" s="4" t="s">
        <v>50517</v>
      </c>
      <c r="V6136">
        <v>1</v>
      </c>
      <c r="W6136" t="s">
        <v>67</v>
      </c>
      <c r="X6136" t="s">
        <v>68</v>
      </c>
      <c r="Y6136" t="s">
        <v>46609</v>
      </c>
      <c r="AB6136" t="s">
        <v>504</v>
      </c>
      <c r="AC6136" t="s">
        <v>53</v>
      </c>
      <c r="AD6136" s="1">
        <v>44144</v>
      </c>
      <c r="AF6136" t="s">
        <v>55</v>
      </c>
      <c r="AN6136" t="s">
        <v>2365</v>
      </c>
      <c r="AR6136" s="1">
        <v>44227</v>
      </c>
    </row>
    <row r="6137" spans="1:44" hidden="1" x14ac:dyDescent="0.25">
      <c r="A6137" t="s">
        <v>30799</v>
      </c>
      <c r="B6137" t="s">
        <v>43</v>
      </c>
      <c r="C6137" t="s">
        <v>30800</v>
      </c>
      <c r="D6137" t="s">
        <v>7738</v>
      </c>
      <c r="E6137" t="s">
        <v>30801</v>
      </c>
      <c r="F6137">
        <v>24130</v>
      </c>
      <c r="G6137" t="s">
        <v>25800</v>
      </c>
      <c r="H6137" t="s">
        <v>48</v>
      </c>
      <c r="J6137" s="4" t="s">
        <v>54968</v>
      </c>
      <c r="K6137" s="4" t="s">
        <v>54969</v>
      </c>
      <c r="M6137" t="s">
        <v>30800</v>
      </c>
      <c r="N6137" t="s">
        <v>7738</v>
      </c>
      <c r="O6137" t="s">
        <v>30801</v>
      </c>
      <c r="P6137" s="4" t="s">
        <v>48038</v>
      </c>
      <c r="Q6137" t="s">
        <v>25800</v>
      </c>
      <c r="R6137" t="s">
        <v>48</v>
      </c>
      <c r="S6137" s="4" t="s">
        <v>54968</v>
      </c>
      <c r="T6137" s="4" t="s">
        <v>54969</v>
      </c>
      <c r="V6137">
        <v>1</v>
      </c>
      <c r="W6137" t="s">
        <v>67</v>
      </c>
      <c r="X6137" t="s">
        <v>68</v>
      </c>
      <c r="Y6137" t="s">
        <v>46609</v>
      </c>
      <c r="AB6137" t="s">
        <v>52</v>
      </c>
      <c r="AC6137" t="s">
        <v>53</v>
      </c>
      <c r="AD6137" s="1">
        <v>41534</v>
      </c>
      <c r="AF6137" t="s">
        <v>55</v>
      </c>
      <c r="AG6137" t="s">
        <v>56</v>
      </c>
      <c r="AM6137" t="s">
        <v>4632</v>
      </c>
      <c r="AN6137" t="s">
        <v>30802</v>
      </c>
      <c r="AO6137" s="4" t="s">
        <v>22495</v>
      </c>
      <c r="AR6137" s="1">
        <v>43739</v>
      </c>
    </row>
    <row r="6138" spans="1:44" hidden="1" x14ac:dyDescent="0.25">
      <c r="A6138" t="s">
        <v>30145</v>
      </c>
      <c r="B6138" t="s">
        <v>43</v>
      </c>
      <c r="C6138" t="s">
        <v>5721</v>
      </c>
      <c r="D6138" t="s">
        <v>391</v>
      </c>
      <c r="E6138" t="s">
        <v>30146</v>
      </c>
      <c r="F6138">
        <v>81220</v>
      </c>
      <c r="G6138" t="s">
        <v>30147</v>
      </c>
      <c r="H6138" t="s">
        <v>48</v>
      </c>
      <c r="J6138" s="4" t="s">
        <v>54628</v>
      </c>
      <c r="M6138" t="s">
        <v>5721</v>
      </c>
      <c r="N6138" t="s">
        <v>391</v>
      </c>
      <c r="O6138" t="s">
        <v>30146</v>
      </c>
      <c r="P6138" s="4" t="s">
        <v>49090</v>
      </c>
      <c r="Q6138" t="s">
        <v>30147</v>
      </c>
      <c r="R6138" t="s">
        <v>48</v>
      </c>
      <c r="S6138" s="4" t="s">
        <v>54628</v>
      </c>
      <c r="V6138">
        <v>1</v>
      </c>
      <c r="W6138" t="s">
        <v>67</v>
      </c>
      <c r="X6138" t="s">
        <v>68</v>
      </c>
      <c r="Y6138" t="s">
        <v>46609</v>
      </c>
      <c r="AB6138" t="s">
        <v>52</v>
      </c>
      <c r="AC6138" t="s">
        <v>53</v>
      </c>
      <c r="AD6138" s="1">
        <v>41619</v>
      </c>
      <c r="AF6138" t="s">
        <v>55</v>
      </c>
      <c r="AG6138" t="s">
        <v>515</v>
      </c>
      <c r="AM6138" t="s">
        <v>7367</v>
      </c>
      <c r="AN6138" t="s">
        <v>30148</v>
      </c>
      <c r="AO6138" s="4" t="s">
        <v>30149</v>
      </c>
      <c r="AP6138" s="1"/>
      <c r="AQ6138" s="1"/>
      <c r="AR6138" s="2"/>
    </row>
    <row r="6139" spans="1:44" hidden="1" x14ac:dyDescent="0.25">
      <c r="A6139" t="s">
        <v>45632</v>
      </c>
      <c r="B6139" t="s">
        <v>43</v>
      </c>
      <c r="C6139" t="s">
        <v>45633</v>
      </c>
      <c r="D6139" t="s">
        <v>45634</v>
      </c>
      <c r="E6139" t="s">
        <v>45635</v>
      </c>
      <c r="F6139">
        <v>24750</v>
      </c>
      <c r="G6139" t="s">
        <v>45636</v>
      </c>
      <c r="H6139" t="s">
        <v>48</v>
      </c>
      <c r="I6139" t="s">
        <v>45637</v>
      </c>
      <c r="J6139" s="4" t="s">
        <v>59837</v>
      </c>
      <c r="K6139" s="4" t="s">
        <v>59838</v>
      </c>
      <c r="M6139" t="s">
        <v>45633</v>
      </c>
      <c r="N6139" t="s">
        <v>45634</v>
      </c>
      <c r="O6139" t="s">
        <v>45638</v>
      </c>
      <c r="P6139" s="4" t="s">
        <v>53270</v>
      </c>
      <c r="Q6139" t="s">
        <v>29285</v>
      </c>
      <c r="R6139" t="s">
        <v>48</v>
      </c>
      <c r="V6139">
        <v>0</v>
      </c>
      <c r="W6139">
        <v>1</v>
      </c>
      <c r="X6139" t="s">
        <v>49</v>
      </c>
      <c r="Y6139" t="s">
        <v>46608</v>
      </c>
      <c r="Z6139" t="s">
        <v>50</v>
      </c>
      <c r="AA6139" t="s">
        <v>51</v>
      </c>
      <c r="AB6139" t="s">
        <v>52</v>
      </c>
      <c r="AC6139" t="s">
        <v>53</v>
      </c>
      <c r="AD6139" s="1">
        <v>41368</v>
      </c>
      <c r="AE6139" t="s">
        <v>43397</v>
      </c>
      <c r="AF6139" t="s">
        <v>55</v>
      </c>
      <c r="AG6139" t="s">
        <v>56</v>
      </c>
      <c r="AM6139" t="s">
        <v>107</v>
      </c>
      <c r="AN6139" t="s">
        <v>39263</v>
      </c>
      <c r="AP6139" s="1">
        <v>45566</v>
      </c>
      <c r="AR6139" s="1">
        <v>45209</v>
      </c>
    </row>
    <row r="6140" spans="1:44" hidden="1" x14ac:dyDescent="0.25">
      <c r="A6140" t="s">
        <v>36158</v>
      </c>
      <c r="B6140" t="s">
        <v>43</v>
      </c>
      <c r="C6140" t="s">
        <v>36159</v>
      </c>
      <c r="E6140" t="s">
        <v>36160</v>
      </c>
      <c r="F6140">
        <v>64220</v>
      </c>
      <c r="G6140" t="s">
        <v>23126</v>
      </c>
      <c r="H6140" t="s">
        <v>48</v>
      </c>
      <c r="I6140" t="s">
        <v>36161</v>
      </c>
      <c r="J6140" s="4" t="s">
        <v>56335</v>
      </c>
      <c r="K6140" s="4" t="s">
        <v>56336</v>
      </c>
      <c r="M6140" t="s">
        <v>36159</v>
      </c>
      <c r="O6140" t="s">
        <v>36160</v>
      </c>
      <c r="P6140" s="4" t="s">
        <v>47495</v>
      </c>
      <c r="Q6140" t="s">
        <v>23126</v>
      </c>
      <c r="R6140" t="s">
        <v>48</v>
      </c>
      <c r="S6140" s="4" t="s">
        <v>56335</v>
      </c>
      <c r="T6140" s="4" t="s">
        <v>56336</v>
      </c>
      <c r="V6140">
        <v>1</v>
      </c>
      <c r="W6140">
        <v>1</v>
      </c>
      <c r="X6140" t="s">
        <v>49</v>
      </c>
      <c r="Y6140" t="s">
        <v>46613</v>
      </c>
      <c r="AD6140" s="1">
        <v>40060</v>
      </c>
      <c r="AF6140" t="s">
        <v>55</v>
      </c>
      <c r="AM6140" t="s">
        <v>322</v>
      </c>
      <c r="AN6140" t="s">
        <v>33869</v>
      </c>
      <c r="AP6140" s="1"/>
      <c r="AR6140" s="1">
        <v>44865</v>
      </c>
    </row>
    <row r="6141" spans="1:44" hidden="1" x14ac:dyDescent="0.25">
      <c r="A6141" t="s">
        <v>30779</v>
      </c>
      <c r="B6141" t="s">
        <v>43</v>
      </c>
      <c r="C6141" t="s">
        <v>30780</v>
      </c>
      <c r="D6141" t="s">
        <v>1231</v>
      </c>
      <c r="E6141" t="s">
        <v>30781</v>
      </c>
      <c r="F6141">
        <v>81700</v>
      </c>
      <c r="G6141" t="s">
        <v>472</v>
      </c>
      <c r="H6141" t="s">
        <v>48</v>
      </c>
      <c r="I6141" t="s">
        <v>30782</v>
      </c>
      <c r="J6141" s="4" t="s">
        <v>54962</v>
      </c>
      <c r="M6141" t="s">
        <v>30780</v>
      </c>
      <c r="N6141" t="s">
        <v>1231</v>
      </c>
      <c r="O6141" t="s">
        <v>30781</v>
      </c>
      <c r="P6141" s="4" t="s">
        <v>47823</v>
      </c>
      <c r="Q6141" t="s">
        <v>472</v>
      </c>
      <c r="R6141" t="s">
        <v>48</v>
      </c>
      <c r="S6141" s="4" t="s">
        <v>54962</v>
      </c>
      <c r="V6141">
        <v>1</v>
      </c>
      <c r="W6141" t="s">
        <v>67</v>
      </c>
      <c r="X6141" t="s">
        <v>68</v>
      </c>
      <c r="Y6141" t="s">
        <v>46620</v>
      </c>
      <c r="AB6141" t="s">
        <v>52</v>
      </c>
      <c r="AC6141" t="s">
        <v>53</v>
      </c>
      <c r="AD6141" s="1">
        <v>41485</v>
      </c>
      <c r="AF6141" t="s">
        <v>55</v>
      </c>
      <c r="AG6141" t="s">
        <v>515</v>
      </c>
      <c r="AM6141" t="s">
        <v>1550</v>
      </c>
      <c r="AN6141" t="s">
        <v>1829</v>
      </c>
      <c r="AP6141" s="1"/>
      <c r="AR6141" s="1">
        <v>42338</v>
      </c>
    </row>
    <row r="6142" spans="1:44" hidden="1" x14ac:dyDescent="0.25">
      <c r="A6142" t="s">
        <v>38821</v>
      </c>
      <c r="B6142" t="s">
        <v>43</v>
      </c>
      <c r="C6142" t="s">
        <v>323</v>
      </c>
      <c r="D6142" t="s">
        <v>38822</v>
      </c>
      <c r="E6142" t="s">
        <v>38823</v>
      </c>
      <c r="F6142">
        <v>64240</v>
      </c>
      <c r="G6142" t="s">
        <v>1031</v>
      </c>
      <c r="H6142" t="s">
        <v>48</v>
      </c>
      <c r="J6142" s="4" t="s">
        <v>57520</v>
      </c>
      <c r="K6142" s="4" t="s">
        <v>57521</v>
      </c>
      <c r="M6142" t="s">
        <v>323</v>
      </c>
      <c r="N6142" t="s">
        <v>38822</v>
      </c>
      <c r="O6142" t="s">
        <v>38823</v>
      </c>
      <c r="P6142" s="4" t="s">
        <v>47414</v>
      </c>
      <c r="Q6142" t="s">
        <v>1031</v>
      </c>
      <c r="R6142" t="s">
        <v>48</v>
      </c>
      <c r="S6142" s="4" t="s">
        <v>57520</v>
      </c>
      <c r="T6142" s="4" t="s">
        <v>57521</v>
      </c>
      <c r="V6142">
        <v>1</v>
      </c>
      <c r="W6142" t="s">
        <v>67</v>
      </c>
      <c r="X6142" t="s">
        <v>68</v>
      </c>
      <c r="Y6142" t="s">
        <v>46609</v>
      </c>
      <c r="AB6142" t="s">
        <v>52</v>
      </c>
      <c r="AC6142" t="s">
        <v>53</v>
      </c>
      <c r="AD6142" s="1">
        <v>41149</v>
      </c>
      <c r="AF6142" t="s">
        <v>55</v>
      </c>
      <c r="AG6142" t="s">
        <v>71</v>
      </c>
      <c r="AM6142" t="s">
        <v>322</v>
      </c>
      <c r="AN6142" t="s">
        <v>38824</v>
      </c>
      <c r="AO6142" s="4" t="s">
        <v>1051</v>
      </c>
      <c r="AP6142" s="1"/>
      <c r="AQ6142" s="1"/>
      <c r="AR6142" s="1">
        <v>43100</v>
      </c>
    </row>
    <row r="6143" spans="1:44" hidden="1" x14ac:dyDescent="0.25">
      <c r="A6143" t="s">
        <v>7992</v>
      </c>
      <c r="B6143" t="s">
        <v>43</v>
      </c>
      <c r="C6143" t="s">
        <v>7993</v>
      </c>
      <c r="E6143" t="s">
        <v>7994</v>
      </c>
      <c r="F6143">
        <v>31590</v>
      </c>
      <c r="G6143" t="s">
        <v>3408</v>
      </c>
      <c r="H6143" t="s">
        <v>48</v>
      </c>
      <c r="I6143" t="s">
        <v>7995</v>
      </c>
      <c r="K6143" s="4" t="s">
        <v>48467</v>
      </c>
      <c r="M6143" t="s">
        <v>7993</v>
      </c>
      <c r="O6143" t="s">
        <v>7996</v>
      </c>
      <c r="P6143" s="4" t="s">
        <v>47749</v>
      </c>
      <c r="Q6143" t="s">
        <v>1239</v>
      </c>
      <c r="R6143" t="s">
        <v>48</v>
      </c>
      <c r="T6143" s="4" t="s">
        <v>48467</v>
      </c>
      <c r="V6143">
        <v>0</v>
      </c>
      <c r="W6143" t="s">
        <v>67</v>
      </c>
      <c r="X6143" t="s">
        <v>68</v>
      </c>
      <c r="AD6143" s="1">
        <v>45230</v>
      </c>
      <c r="AP6143" s="1"/>
      <c r="AR6143" s="2"/>
    </row>
    <row r="6144" spans="1:44" x14ac:dyDescent="0.25">
      <c r="A6144" t="s">
        <v>23930</v>
      </c>
      <c r="B6144" t="s">
        <v>43</v>
      </c>
      <c r="C6144" t="s">
        <v>23931</v>
      </c>
      <c r="E6144" t="s">
        <v>23932</v>
      </c>
      <c r="F6144">
        <v>81210</v>
      </c>
      <c r="G6144" t="s">
        <v>3418</v>
      </c>
      <c r="H6144" t="s">
        <v>48</v>
      </c>
      <c r="M6144" t="s">
        <v>23931</v>
      </c>
      <c r="O6144" t="s">
        <v>23932</v>
      </c>
      <c r="P6144" s="4" t="s">
        <v>47401</v>
      </c>
      <c r="Q6144" t="s">
        <v>3418</v>
      </c>
      <c r="R6144" t="s">
        <v>48</v>
      </c>
      <c r="V6144">
        <v>1</v>
      </c>
      <c r="W6144" t="s">
        <v>67</v>
      </c>
      <c r="X6144" t="s">
        <v>68</v>
      </c>
      <c r="Y6144" t="s">
        <v>46609</v>
      </c>
      <c r="AB6144" t="s">
        <v>52</v>
      </c>
      <c r="AC6144" t="s">
        <v>53</v>
      </c>
      <c r="AD6144" s="1">
        <v>42165</v>
      </c>
      <c r="AF6144" t="s">
        <v>55</v>
      </c>
      <c r="AG6144" t="s">
        <v>515</v>
      </c>
      <c r="AM6144" t="s">
        <v>1011</v>
      </c>
      <c r="AN6144" t="s">
        <v>1011</v>
      </c>
      <c r="AR6144" s="2"/>
    </row>
    <row r="6145" spans="1:44" hidden="1" x14ac:dyDescent="0.25">
      <c r="A6145" t="s">
        <v>25518</v>
      </c>
      <c r="B6145" t="s">
        <v>43</v>
      </c>
      <c r="C6145" t="s">
        <v>25519</v>
      </c>
      <c r="E6145" t="s">
        <v>25520</v>
      </c>
      <c r="F6145">
        <v>81210</v>
      </c>
      <c r="G6145" t="s">
        <v>3418</v>
      </c>
      <c r="H6145" t="s">
        <v>48</v>
      </c>
      <c r="J6145" s="4" t="s">
        <v>53584</v>
      </c>
      <c r="M6145" t="s">
        <v>25519</v>
      </c>
      <c r="O6145" t="s">
        <v>25520</v>
      </c>
      <c r="P6145" s="4" t="s">
        <v>47401</v>
      </c>
      <c r="Q6145" t="s">
        <v>3418</v>
      </c>
      <c r="R6145" t="s">
        <v>48</v>
      </c>
      <c r="S6145" s="4" t="s">
        <v>53584</v>
      </c>
      <c r="V6145">
        <v>1</v>
      </c>
      <c r="W6145" t="s">
        <v>67</v>
      </c>
      <c r="X6145" t="s">
        <v>68</v>
      </c>
      <c r="Y6145" t="s">
        <v>46609</v>
      </c>
      <c r="AB6145" t="s">
        <v>52</v>
      </c>
      <c r="AC6145" t="s">
        <v>53</v>
      </c>
      <c r="AD6145" s="1">
        <v>42165</v>
      </c>
      <c r="AF6145" t="s">
        <v>55</v>
      </c>
      <c r="AG6145" t="s">
        <v>515</v>
      </c>
      <c r="AM6145" t="s">
        <v>1011</v>
      </c>
      <c r="AN6145" t="s">
        <v>1011</v>
      </c>
      <c r="AP6145" s="1"/>
      <c r="AR6145" s="2"/>
    </row>
    <row r="6146" spans="1:44" hidden="1" x14ac:dyDescent="0.25">
      <c r="A6146" t="s">
        <v>1468</v>
      </c>
      <c r="B6146" t="s">
        <v>43</v>
      </c>
      <c r="C6146" t="s">
        <v>1469</v>
      </c>
      <c r="D6146" t="s">
        <v>1470</v>
      </c>
      <c r="E6146" t="s">
        <v>1471</v>
      </c>
      <c r="F6146">
        <v>64430</v>
      </c>
      <c r="G6146" t="s">
        <v>1472</v>
      </c>
      <c r="H6146" t="s">
        <v>48</v>
      </c>
      <c r="K6146" s="4" t="s">
        <v>47534</v>
      </c>
      <c r="M6146" t="s">
        <v>1469</v>
      </c>
      <c r="N6146" t="s">
        <v>1470</v>
      </c>
      <c r="O6146" t="s">
        <v>1471</v>
      </c>
      <c r="P6146" s="4" t="s">
        <v>47427</v>
      </c>
      <c r="Q6146" t="s">
        <v>1472</v>
      </c>
      <c r="R6146" t="s">
        <v>48</v>
      </c>
      <c r="T6146" s="4" t="s">
        <v>47534</v>
      </c>
      <c r="V6146">
        <v>1</v>
      </c>
      <c r="W6146" t="s">
        <v>67</v>
      </c>
      <c r="X6146" t="s">
        <v>68</v>
      </c>
      <c r="Y6146" t="s">
        <v>46608</v>
      </c>
      <c r="Z6146" t="s">
        <v>50</v>
      </c>
      <c r="AA6146" t="s">
        <v>51</v>
      </c>
      <c r="AB6146" t="s">
        <v>52</v>
      </c>
      <c r="AC6146" t="s">
        <v>53</v>
      </c>
      <c r="AD6146" s="1">
        <v>40513</v>
      </c>
      <c r="AE6146" t="s">
        <v>54</v>
      </c>
      <c r="AF6146" t="s">
        <v>55</v>
      </c>
      <c r="AG6146" t="s">
        <v>71</v>
      </c>
      <c r="AM6146" t="s">
        <v>322</v>
      </c>
      <c r="AN6146" t="s">
        <v>1473</v>
      </c>
      <c r="AP6146" s="1">
        <v>45200</v>
      </c>
      <c r="AR6146" s="1">
        <v>44865</v>
      </c>
    </row>
    <row r="6147" spans="1:44" hidden="1" x14ac:dyDescent="0.25">
      <c r="A6147" t="s">
        <v>33593</v>
      </c>
      <c r="B6147" t="s">
        <v>43</v>
      </c>
      <c r="C6147" t="s">
        <v>33594</v>
      </c>
      <c r="D6147" t="s">
        <v>33595</v>
      </c>
      <c r="E6147" t="s">
        <v>33596</v>
      </c>
      <c r="F6147">
        <v>12200</v>
      </c>
      <c r="G6147" t="s">
        <v>33597</v>
      </c>
      <c r="H6147" t="s">
        <v>48</v>
      </c>
      <c r="I6147" t="s">
        <v>33598</v>
      </c>
      <c r="J6147" s="4" t="s">
        <v>55929</v>
      </c>
      <c r="K6147" s="4" t="s">
        <v>55930</v>
      </c>
      <c r="M6147" t="s">
        <v>33594</v>
      </c>
      <c r="N6147" t="s">
        <v>33595</v>
      </c>
      <c r="O6147" t="s">
        <v>33596</v>
      </c>
      <c r="P6147" s="4" t="s">
        <v>50246</v>
      </c>
      <c r="Q6147" t="s">
        <v>33599</v>
      </c>
      <c r="R6147" t="s">
        <v>48</v>
      </c>
      <c r="S6147" s="4" t="s">
        <v>55929</v>
      </c>
      <c r="V6147">
        <v>0</v>
      </c>
      <c r="W6147" t="s">
        <v>67</v>
      </c>
      <c r="X6147" t="s">
        <v>68</v>
      </c>
      <c r="Y6147" t="s">
        <v>46609</v>
      </c>
      <c r="AB6147" t="s">
        <v>52</v>
      </c>
      <c r="AC6147" t="s">
        <v>53</v>
      </c>
      <c r="AD6147" s="1">
        <v>41640</v>
      </c>
      <c r="AF6147" t="s">
        <v>55</v>
      </c>
      <c r="AG6147" t="s">
        <v>56</v>
      </c>
      <c r="AM6147" t="s">
        <v>130</v>
      </c>
      <c r="AN6147" t="s">
        <v>33600</v>
      </c>
      <c r="AO6147" s="4" t="s">
        <v>33601</v>
      </c>
      <c r="AP6147" s="1"/>
      <c r="AQ6147" s="1"/>
      <c r="AR6147" s="2"/>
    </row>
    <row r="6148" spans="1:44" hidden="1" x14ac:dyDescent="0.25">
      <c r="A6148" t="s">
        <v>18715</v>
      </c>
      <c r="B6148" t="s">
        <v>43</v>
      </c>
      <c r="C6148" t="s">
        <v>18716</v>
      </c>
      <c r="D6148" t="s">
        <v>18717</v>
      </c>
      <c r="E6148" t="s">
        <v>18718</v>
      </c>
      <c r="F6148">
        <v>81150</v>
      </c>
      <c r="G6148" t="s">
        <v>3754</v>
      </c>
      <c r="H6148" t="s">
        <v>48</v>
      </c>
      <c r="J6148" s="4" t="s">
        <v>51683</v>
      </c>
      <c r="M6148" t="s">
        <v>18716</v>
      </c>
      <c r="N6148" t="s">
        <v>18717</v>
      </c>
      <c r="O6148" t="s">
        <v>18718</v>
      </c>
      <c r="P6148" s="4" t="s">
        <v>47372</v>
      </c>
      <c r="Q6148" t="s">
        <v>3754</v>
      </c>
      <c r="R6148" t="s">
        <v>48</v>
      </c>
      <c r="S6148" s="4" t="s">
        <v>51683</v>
      </c>
      <c r="V6148">
        <v>1</v>
      </c>
      <c r="W6148" t="s">
        <v>67</v>
      </c>
      <c r="X6148" t="s">
        <v>68</v>
      </c>
      <c r="Y6148" t="s">
        <v>46609</v>
      </c>
      <c r="AB6148" t="s">
        <v>52</v>
      </c>
      <c r="AC6148" t="s">
        <v>53</v>
      </c>
      <c r="AD6148" s="1">
        <v>43195</v>
      </c>
      <c r="AF6148" t="s">
        <v>55</v>
      </c>
      <c r="AG6148" t="s">
        <v>515</v>
      </c>
      <c r="AM6148" t="s">
        <v>15251</v>
      </c>
      <c r="AN6148" t="s">
        <v>17364</v>
      </c>
      <c r="AO6148" s="4" t="s">
        <v>18719</v>
      </c>
      <c r="AP6148" s="1"/>
      <c r="AR6148" s="2"/>
    </row>
    <row r="6149" spans="1:44" hidden="1" x14ac:dyDescent="0.25">
      <c r="A6149" t="s">
        <v>9081</v>
      </c>
      <c r="B6149" t="s">
        <v>43</v>
      </c>
      <c r="C6149" t="s">
        <v>9082</v>
      </c>
      <c r="E6149" t="s">
        <v>9083</v>
      </c>
      <c r="F6149">
        <v>11000</v>
      </c>
      <c r="G6149" t="s">
        <v>4006</v>
      </c>
      <c r="H6149" t="s">
        <v>48</v>
      </c>
      <c r="I6149" t="s">
        <v>9084</v>
      </c>
      <c r="J6149" s="4" t="s">
        <v>58510</v>
      </c>
      <c r="K6149" s="4" t="s">
        <v>58511</v>
      </c>
      <c r="M6149" t="s">
        <v>9082</v>
      </c>
      <c r="O6149" t="s">
        <v>9083</v>
      </c>
      <c r="P6149" s="4" t="s">
        <v>48106</v>
      </c>
      <c r="Q6149" t="s">
        <v>4006</v>
      </c>
      <c r="R6149" t="s">
        <v>48</v>
      </c>
      <c r="S6149" s="4" t="s">
        <v>58510</v>
      </c>
      <c r="T6149" s="4" t="s">
        <v>58511</v>
      </c>
      <c r="V6149">
        <v>1</v>
      </c>
      <c r="W6149" t="s">
        <v>67</v>
      </c>
      <c r="X6149" t="s">
        <v>68</v>
      </c>
      <c r="Y6149" t="s">
        <v>46608</v>
      </c>
      <c r="Z6149" t="s">
        <v>50</v>
      </c>
      <c r="AA6149" t="s">
        <v>51</v>
      </c>
      <c r="AB6149" t="s">
        <v>52</v>
      </c>
      <c r="AC6149" t="s">
        <v>53</v>
      </c>
      <c r="AD6149" s="1">
        <v>40913</v>
      </c>
      <c r="AF6149" t="s">
        <v>55</v>
      </c>
      <c r="AG6149" t="s">
        <v>56</v>
      </c>
      <c r="AM6149" t="s">
        <v>4008</v>
      </c>
      <c r="AP6149" s="1">
        <v>45231</v>
      </c>
      <c r="AR6149" s="1">
        <v>44918</v>
      </c>
    </row>
    <row r="6150" spans="1:44" hidden="1" x14ac:dyDescent="0.25">
      <c r="A6150" t="s">
        <v>37663</v>
      </c>
      <c r="B6150" t="s">
        <v>43</v>
      </c>
      <c r="C6150" t="s">
        <v>10093</v>
      </c>
      <c r="D6150" t="s">
        <v>3343</v>
      </c>
      <c r="E6150" t="s">
        <v>37664</v>
      </c>
      <c r="F6150">
        <v>47140</v>
      </c>
      <c r="G6150" t="s">
        <v>18304</v>
      </c>
      <c r="H6150" t="s">
        <v>48</v>
      </c>
      <c r="I6150" t="s">
        <v>37665</v>
      </c>
      <c r="J6150" s="4" t="s">
        <v>57063</v>
      </c>
      <c r="M6150" t="s">
        <v>10093</v>
      </c>
      <c r="N6150" t="s">
        <v>3343</v>
      </c>
      <c r="O6150" t="s">
        <v>37664</v>
      </c>
      <c r="P6150" s="4" t="s">
        <v>48896</v>
      </c>
      <c r="Q6150" t="s">
        <v>18304</v>
      </c>
      <c r="R6150" t="s">
        <v>48</v>
      </c>
      <c r="S6150" s="4" t="s">
        <v>57063</v>
      </c>
      <c r="V6150">
        <v>1</v>
      </c>
      <c r="W6150" t="s">
        <v>67</v>
      </c>
      <c r="X6150" t="s">
        <v>68</v>
      </c>
      <c r="Y6150" t="s">
        <v>46609</v>
      </c>
      <c r="AB6150" t="s">
        <v>52</v>
      </c>
      <c r="AC6150" t="s">
        <v>53</v>
      </c>
      <c r="AD6150" s="1">
        <v>41640</v>
      </c>
      <c r="AF6150" t="s">
        <v>55</v>
      </c>
      <c r="AM6150" t="s">
        <v>1367</v>
      </c>
      <c r="AP6150" s="1"/>
      <c r="AR6150" s="1">
        <v>45211</v>
      </c>
    </row>
    <row r="6151" spans="1:44" hidden="1" x14ac:dyDescent="0.25">
      <c r="A6151" t="s">
        <v>36946</v>
      </c>
      <c r="B6151" t="s">
        <v>43</v>
      </c>
      <c r="C6151" t="s">
        <v>36947</v>
      </c>
      <c r="D6151" t="s">
        <v>386</v>
      </c>
      <c r="E6151" t="s">
        <v>36948</v>
      </c>
      <c r="F6151">
        <v>46250</v>
      </c>
      <c r="G6151" t="s">
        <v>36949</v>
      </c>
      <c r="H6151" t="s">
        <v>48</v>
      </c>
      <c r="I6151" t="s">
        <v>36950</v>
      </c>
      <c r="J6151" s="4" t="s">
        <v>56879</v>
      </c>
      <c r="M6151" t="s">
        <v>21722</v>
      </c>
      <c r="O6151" t="s">
        <v>36951</v>
      </c>
      <c r="P6151" s="4" t="s">
        <v>48040</v>
      </c>
      <c r="Q6151" t="s">
        <v>36952</v>
      </c>
      <c r="R6151" t="s">
        <v>48</v>
      </c>
      <c r="V6151">
        <v>0</v>
      </c>
      <c r="W6151" t="s">
        <v>67</v>
      </c>
      <c r="X6151" t="s">
        <v>68</v>
      </c>
      <c r="AB6151" t="s">
        <v>52</v>
      </c>
      <c r="AC6151" t="s">
        <v>53</v>
      </c>
      <c r="AD6151" s="1">
        <v>41274</v>
      </c>
      <c r="AF6151" t="s">
        <v>55</v>
      </c>
      <c r="AG6151" t="s">
        <v>56</v>
      </c>
      <c r="AM6151" t="s">
        <v>1367</v>
      </c>
      <c r="AN6151" t="s">
        <v>4791</v>
      </c>
      <c r="AO6151" s="4" t="s">
        <v>36953</v>
      </c>
      <c r="AP6151" s="1"/>
      <c r="AR6151" s="1">
        <v>43321</v>
      </c>
    </row>
    <row r="6152" spans="1:44" hidden="1" x14ac:dyDescent="0.25">
      <c r="A6152" t="s">
        <v>40649</v>
      </c>
      <c r="B6152" t="s">
        <v>43</v>
      </c>
      <c r="C6152" t="s">
        <v>40650</v>
      </c>
      <c r="E6152" t="s">
        <v>40651</v>
      </c>
      <c r="F6152">
        <v>64210</v>
      </c>
      <c r="G6152" t="s">
        <v>18525</v>
      </c>
      <c r="H6152" t="s">
        <v>48</v>
      </c>
      <c r="I6152" t="s">
        <v>40652</v>
      </c>
      <c r="J6152" s="4" t="s">
        <v>57704</v>
      </c>
      <c r="K6152" s="4" t="s">
        <v>57705</v>
      </c>
      <c r="L6152" s="4" t="s">
        <v>57706</v>
      </c>
      <c r="M6152" t="s">
        <v>40650</v>
      </c>
      <c r="O6152" t="s">
        <v>40651</v>
      </c>
      <c r="P6152" s="4" t="s">
        <v>47297</v>
      </c>
      <c r="Q6152" t="s">
        <v>18525</v>
      </c>
      <c r="R6152" t="s">
        <v>48</v>
      </c>
      <c r="S6152" s="4" t="s">
        <v>57704</v>
      </c>
      <c r="T6152" s="4" t="s">
        <v>57705</v>
      </c>
      <c r="U6152" s="4" t="s">
        <v>57706</v>
      </c>
      <c r="V6152">
        <v>1</v>
      </c>
      <c r="W6152">
        <v>1</v>
      </c>
      <c r="X6152" t="s">
        <v>49</v>
      </c>
      <c r="Y6152" t="s">
        <v>46608</v>
      </c>
      <c r="Z6152" t="s">
        <v>50</v>
      </c>
      <c r="AA6152" t="s">
        <v>51</v>
      </c>
      <c r="AB6152" t="s">
        <v>52</v>
      </c>
      <c r="AC6152" t="s">
        <v>53</v>
      </c>
      <c r="AD6152" s="1">
        <v>41048</v>
      </c>
      <c r="AF6152" t="s">
        <v>55</v>
      </c>
      <c r="AG6152" t="s">
        <v>1761</v>
      </c>
      <c r="AM6152" t="s">
        <v>322</v>
      </c>
      <c r="AN6152" t="s">
        <v>4092</v>
      </c>
      <c r="AO6152" s="4" t="s">
        <v>4093</v>
      </c>
      <c r="AP6152" s="1">
        <v>45383</v>
      </c>
      <c r="AQ6152" s="1">
        <v>41640</v>
      </c>
      <c r="AR6152" s="1">
        <v>45033</v>
      </c>
    </row>
    <row r="6153" spans="1:44" hidden="1" x14ac:dyDescent="0.25">
      <c r="A6153" t="s">
        <v>17726</v>
      </c>
      <c r="B6153" t="s">
        <v>43</v>
      </c>
      <c r="C6153" t="s">
        <v>17727</v>
      </c>
      <c r="E6153" t="s">
        <v>17728</v>
      </c>
      <c r="F6153">
        <v>56250</v>
      </c>
      <c r="G6153" t="s">
        <v>13154</v>
      </c>
      <c r="H6153" t="s">
        <v>48</v>
      </c>
      <c r="I6153" t="s">
        <v>17729</v>
      </c>
      <c r="J6153" s="4" t="s">
        <v>60222</v>
      </c>
      <c r="K6153" s="4" t="s">
        <v>60223</v>
      </c>
      <c r="M6153" t="s">
        <v>17730</v>
      </c>
      <c r="O6153" t="s">
        <v>17731</v>
      </c>
      <c r="P6153" s="4" t="s">
        <v>50312</v>
      </c>
      <c r="Q6153" t="s">
        <v>13154</v>
      </c>
      <c r="R6153" t="s">
        <v>48</v>
      </c>
      <c r="T6153" s="4" t="s">
        <v>60223</v>
      </c>
      <c r="V6153">
        <v>0</v>
      </c>
      <c r="W6153" t="s">
        <v>67</v>
      </c>
      <c r="X6153" t="s">
        <v>68</v>
      </c>
      <c r="Y6153" t="s">
        <v>46608</v>
      </c>
      <c r="Z6153" t="s">
        <v>50</v>
      </c>
      <c r="AA6153" t="s">
        <v>51</v>
      </c>
      <c r="AB6153" t="s">
        <v>52</v>
      </c>
      <c r="AC6153" t="s">
        <v>53</v>
      </c>
      <c r="AD6153" s="1">
        <v>40731</v>
      </c>
      <c r="AE6153" t="s">
        <v>43397</v>
      </c>
      <c r="AF6153" t="s">
        <v>55</v>
      </c>
      <c r="AG6153" t="s">
        <v>56</v>
      </c>
      <c r="AM6153" t="s">
        <v>9806</v>
      </c>
      <c r="AN6153" t="s">
        <v>17732</v>
      </c>
      <c r="AP6153" s="1">
        <v>45382</v>
      </c>
      <c r="AR6153" s="1">
        <v>45016</v>
      </c>
    </row>
    <row r="6154" spans="1:44" hidden="1" x14ac:dyDescent="0.25">
      <c r="A6154" t="s">
        <v>38079</v>
      </c>
      <c r="B6154" t="s">
        <v>43</v>
      </c>
      <c r="C6154" t="s">
        <v>38080</v>
      </c>
      <c r="D6154" t="s">
        <v>552</v>
      </c>
      <c r="E6154" t="s">
        <v>38081</v>
      </c>
      <c r="F6154">
        <v>32170</v>
      </c>
      <c r="G6154" t="s">
        <v>5647</v>
      </c>
      <c r="H6154" t="s">
        <v>48</v>
      </c>
      <c r="I6154" t="s">
        <v>38082</v>
      </c>
      <c r="J6154" s="4" t="s">
        <v>57173</v>
      </c>
      <c r="M6154" t="s">
        <v>38080</v>
      </c>
      <c r="N6154" t="s">
        <v>552</v>
      </c>
      <c r="O6154" t="s">
        <v>38081</v>
      </c>
      <c r="P6154" s="4" t="s">
        <v>47594</v>
      </c>
      <c r="Q6154" t="s">
        <v>5647</v>
      </c>
      <c r="R6154" t="s">
        <v>48</v>
      </c>
      <c r="S6154" s="4" t="s">
        <v>57173</v>
      </c>
      <c r="V6154">
        <v>1</v>
      </c>
      <c r="W6154">
        <v>1</v>
      </c>
      <c r="X6154" t="s">
        <v>49</v>
      </c>
      <c r="Y6154" t="s">
        <v>46608</v>
      </c>
      <c r="Z6154" t="s">
        <v>50</v>
      </c>
      <c r="AA6154" t="s">
        <v>51</v>
      </c>
      <c r="AB6154" t="s">
        <v>52</v>
      </c>
      <c r="AC6154" t="s">
        <v>53</v>
      </c>
      <c r="AD6154" s="1">
        <v>41275</v>
      </c>
      <c r="AF6154" t="s">
        <v>55</v>
      </c>
      <c r="AM6154" t="s">
        <v>92</v>
      </c>
      <c r="AP6154" s="1">
        <v>45292</v>
      </c>
      <c r="AQ6154" s="1">
        <v>44470</v>
      </c>
      <c r="AR6154" s="1">
        <v>44946</v>
      </c>
    </row>
    <row r="6155" spans="1:44" hidden="1" x14ac:dyDescent="0.25">
      <c r="A6155" t="s">
        <v>46567</v>
      </c>
      <c r="B6155" t="s">
        <v>43</v>
      </c>
      <c r="C6155" t="s">
        <v>46568</v>
      </c>
      <c r="D6155" t="s">
        <v>11784</v>
      </c>
      <c r="E6155" t="s">
        <v>46569</v>
      </c>
      <c r="F6155">
        <v>42440</v>
      </c>
      <c r="G6155" t="s">
        <v>46570</v>
      </c>
      <c r="H6155" t="s">
        <v>48</v>
      </c>
      <c r="I6155" t="s">
        <v>46571</v>
      </c>
      <c r="J6155" s="4" t="s">
        <v>59933</v>
      </c>
      <c r="K6155" s="4" t="s">
        <v>59934</v>
      </c>
      <c r="M6155" t="s">
        <v>46568</v>
      </c>
      <c r="N6155" t="s">
        <v>46572</v>
      </c>
      <c r="O6155" t="s">
        <v>46573</v>
      </c>
      <c r="P6155" s="4" t="s">
        <v>57388</v>
      </c>
      <c r="Q6155" t="s">
        <v>46570</v>
      </c>
      <c r="R6155" t="s">
        <v>48</v>
      </c>
      <c r="S6155" s="4" t="s">
        <v>59933</v>
      </c>
      <c r="V6155">
        <v>0</v>
      </c>
      <c r="W6155" t="s">
        <v>67</v>
      </c>
      <c r="X6155" t="s">
        <v>68</v>
      </c>
      <c r="Y6155" t="s">
        <v>46608</v>
      </c>
      <c r="Z6155" t="s">
        <v>50</v>
      </c>
      <c r="AA6155" t="s">
        <v>51</v>
      </c>
      <c r="AB6155" t="s">
        <v>52</v>
      </c>
      <c r="AC6155" t="s">
        <v>53</v>
      </c>
      <c r="AD6155" s="1">
        <v>40933</v>
      </c>
      <c r="AE6155" t="s">
        <v>43397</v>
      </c>
      <c r="AF6155" t="s">
        <v>55</v>
      </c>
      <c r="AG6155" t="s">
        <v>56</v>
      </c>
      <c r="AM6155" t="s">
        <v>4070</v>
      </c>
      <c r="AN6155" t="s">
        <v>46574</v>
      </c>
      <c r="AO6155" s="4" t="s">
        <v>46575</v>
      </c>
      <c r="AP6155" s="1">
        <v>45566</v>
      </c>
      <c r="AR6155" s="1">
        <v>45225</v>
      </c>
    </row>
    <row r="6156" spans="1:44" hidden="1" x14ac:dyDescent="0.25">
      <c r="A6156" t="s">
        <v>38554</v>
      </c>
      <c r="B6156" t="s">
        <v>43</v>
      </c>
      <c r="C6156" t="s">
        <v>38555</v>
      </c>
      <c r="E6156" t="s">
        <v>38556</v>
      </c>
      <c r="F6156">
        <v>63120</v>
      </c>
      <c r="G6156" t="s">
        <v>6008</v>
      </c>
      <c r="H6156" t="s">
        <v>48</v>
      </c>
      <c r="J6156" s="4" t="s">
        <v>57444</v>
      </c>
      <c r="O6156" t="s">
        <v>38557</v>
      </c>
      <c r="P6156" s="4" t="s">
        <v>49965</v>
      </c>
      <c r="Q6156" t="s">
        <v>13223</v>
      </c>
      <c r="R6156" t="s">
        <v>48</v>
      </c>
      <c r="V6156">
        <v>0</v>
      </c>
      <c r="W6156" t="s">
        <v>67</v>
      </c>
      <c r="X6156" t="s">
        <v>68</v>
      </c>
      <c r="Y6156" t="s">
        <v>46609</v>
      </c>
      <c r="AB6156" t="s">
        <v>52</v>
      </c>
      <c r="AC6156" t="s">
        <v>53</v>
      </c>
      <c r="AD6156" s="1">
        <v>41143</v>
      </c>
      <c r="AF6156" t="s">
        <v>55</v>
      </c>
      <c r="AG6156" t="s">
        <v>56</v>
      </c>
      <c r="AM6156" t="s">
        <v>4070</v>
      </c>
      <c r="AN6156" t="s">
        <v>7000</v>
      </c>
      <c r="AO6156" s="4" t="s">
        <v>28231</v>
      </c>
      <c r="AP6156" s="1"/>
      <c r="AR6156" s="2"/>
    </row>
    <row r="6157" spans="1:44" hidden="1" x14ac:dyDescent="0.25">
      <c r="A6157" t="s">
        <v>46201</v>
      </c>
      <c r="B6157" t="s">
        <v>43</v>
      </c>
      <c r="C6157" t="s">
        <v>3028</v>
      </c>
      <c r="D6157" t="s">
        <v>791</v>
      </c>
      <c r="E6157" t="s">
        <v>46202</v>
      </c>
      <c r="F6157">
        <v>47250</v>
      </c>
      <c r="G6157" t="s">
        <v>2062</v>
      </c>
      <c r="H6157" t="s">
        <v>48</v>
      </c>
      <c r="I6157" t="s">
        <v>46203</v>
      </c>
      <c r="K6157" s="4" t="s">
        <v>60102</v>
      </c>
      <c r="O6157" t="s">
        <v>46204</v>
      </c>
      <c r="P6157" s="4" t="s">
        <v>47633</v>
      </c>
      <c r="Q6157" t="s">
        <v>2062</v>
      </c>
      <c r="R6157" t="s">
        <v>48</v>
      </c>
      <c r="V6157">
        <v>0</v>
      </c>
      <c r="W6157" t="s">
        <v>67</v>
      </c>
      <c r="X6157" t="s">
        <v>68</v>
      </c>
      <c r="Y6157" t="s">
        <v>46608</v>
      </c>
      <c r="Z6157" t="s">
        <v>50</v>
      </c>
      <c r="AA6157" t="s">
        <v>51</v>
      </c>
      <c r="AB6157" t="s">
        <v>69</v>
      </c>
      <c r="AC6157" t="s">
        <v>70</v>
      </c>
      <c r="AD6157" s="1">
        <v>40497</v>
      </c>
      <c r="AE6157" t="s">
        <v>43397</v>
      </c>
      <c r="AF6157" t="s">
        <v>55</v>
      </c>
      <c r="AG6157" t="s">
        <v>56</v>
      </c>
      <c r="AH6157" t="s">
        <v>721</v>
      </c>
      <c r="AI6157">
        <v>13306</v>
      </c>
      <c r="AJ6157" t="s">
        <v>46205</v>
      </c>
      <c r="AK6157">
        <v>45</v>
      </c>
      <c r="AL6157" t="s">
        <v>441</v>
      </c>
      <c r="AM6157" t="s">
        <v>1367</v>
      </c>
      <c r="AN6157" t="s">
        <v>100</v>
      </c>
      <c r="AO6157" s="4" t="s">
        <v>32621</v>
      </c>
      <c r="AP6157" s="1">
        <v>45566</v>
      </c>
      <c r="AQ6157" s="1">
        <v>44835</v>
      </c>
      <c r="AR6157" s="1">
        <v>45215</v>
      </c>
    </row>
    <row r="6158" spans="1:44" hidden="1" x14ac:dyDescent="0.25">
      <c r="A6158" t="s">
        <v>42947</v>
      </c>
      <c r="B6158" t="s">
        <v>43</v>
      </c>
      <c r="C6158" t="s">
        <v>42948</v>
      </c>
      <c r="D6158" t="s">
        <v>1470</v>
      </c>
      <c r="E6158" t="s">
        <v>42949</v>
      </c>
      <c r="F6158">
        <v>47700</v>
      </c>
      <c r="G6158" t="s">
        <v>22958</v>
      </c>
      <c r="H6158" t="s">
        <v>48</v>
      </c>
      <c r="I6158" t="s">
        <v>42950</v>
      </c>
      <c r="J6158" s="4" t="s">
        <v>56491</v>
      </c>
      <c r="K6158" s="4" t="s">
        <v>56492</v>
      </c>
      <c r="M6158" t="s">
        <v>42948</v>
      </c>
      <c r="N6158" t="s">
        <v>1470</v>
      </c>
      <c r="O6158" t="s">
        <v>42949</v>
      </c>
      <c r="P6158" s="4" t="s">
        <v>47215</v>
      </c>
      <c r="Q6158" t="s">
        <v>22958</v>
      </c>
      <c r="R6158" t="s">
        <v>48</v>
      </c>
      <c r="S6158" s="4" t="s">
        <v>56491</v>
      </c>
      <c r="T6158" s="4" t="s">
        <v>56492</v>
      </c>
      <c r="V6158">
        <v>1</v>
      </c>
      <c r="W6158">
        <v>1</v>
      </c>
      <c r="X6158" t="s">
        <v>49</v>
      </c>
      <c r="Y6158" t="s">
        <v>46608</v>
      </c>
      <c r="Z6158" t="s">
        <v>50</v>
      </c>
      <c r="AA6158" t="s">
        <v>51</v>
      </c>
      <c r="AB6158" t="s">
        <v>52</v>
      </c>
      <c r="AC6158" t="s">
        <v>53</v>
      </c>
      <c r="AD6158" s="1">
        <v>39588</v>
      </c>
      <c r="AG6158" t="s">
        <v>56</v>
      </c>
      <c r="AM6158" t="s">
        <v>57</v>
      </c>
      <c r="AN6158" t="s">
        <v>58</v>
      </c>
      <c r="AO6158" s="4" t="s">
        <v>59</v>
      </c>
      <c r="AP6158" s="1">
        <v>45505</v>
      </c>
      <c r="AQ6158" s="1">
        <v>41640</v>
      </c>
      <c r="AR6158" s="1">
        <v>45169</v>
      </c>
    </row>
    <row r="6159" spans="1:44" hidden="1" x14ac:dyDescent="0.25">
      <c r="A6159" t="s">
        <v>36495</v>
      </c>
      <c r="B6159" t="s">
        <v>43</v>
      </c>
      <c r="C6159" t="s">
        <v>36496</v>
      </c>
      <c r="D6159" t="s">
        <v>36497</v>
      </c>
      <c r="E6159" t="s">
        <v>36498</v>
      </c>
      <c r="F6159">
        <v>81440</v>
      </c>
      <c r="G6159" t="s">
        <v>2658</v>
      </c>
      <c r="H6159" t="s">
        <v>48</v>
      </c>
      <c r="I6159" t="s">
        <v>36499</v>
      </c>
      <c r="K6159" s="4" t="s">
        <v>57278</v>
      </c>
      <c r="L6159" s="4" t="s">
        <v>57279</v>
      </c>
      <c r="M6159" t="s">
        <v>36496</v>
      </c>
      <c r="N6159" t="s">
        <v>36497</v>
      </c>
      <c r="O6159" t="s">
        <v>36498</v>
      </c>
      <c r="P6159" s="4" t="s">
        <v>47814</v>
      </c>
      <c r="Q6159" t="s">
        <v>2658</v>
      </c>
      <c r="R6159" t="s">
        <v>48</v>
      </c>
      <c r="T6159" s="4" t="s">
        <v>57278</v>
      </c>
      <c r="U6159" s="4" t="s">
        <v>57279</v>
      </c>
      <c r="V6159">
        <v>1</v>
      </c>
      <c r="W6159" t="s">
        <v>67</v>
      </c>
      <c r="X6159" t="s">
        <v>68</v>
      </c>
      <c r="Y6159" t="s">
        <v>46608</v>
      </c>
      <c r="Z6159" t="s">
        <v>50</v>
      </c>
      <c r="AA6159" t="s">
        <v>51</v>
      </c>
      <c r="AB6159" t="s">
        <v>52</v>
      </c>
      <c r="AC6159" t="s">
        <v>53</v>
      </c>
      <c r="AD6159" s="1">
        <v>40294</v>
      </c>
      <c r="AF6159" t="s">
        <v>55</v>
      </c>
      <c r="AG6159" t="s">
        <v>515</v>
      </c>
      <c r="AM6159" t="s">
        <v>1507</v>
      </c>
      <c r="AN6159" t="s">
        <v>20429</v>
      </c>
      <c r="AO6159" s="4" t="s">
        <v>676</v>
      </c>
      <c r="AP6159" s="1">
        <v>45292</v>
      </c>
      <c r="AR6159" s="1">
        <v>44985</v>
      </c>
    </row>
    <row r="6160" spans="1:44" hidden="1" x14ac:dyDescent="0.25">
      <c r="A6160" t="s">
        <v>9712</v>
      </c>
      <c r="B6160" t="s">
        <v>43</v>
      </c>
      <c r="C6160" t="s">
        <v>9713</v>
      </c>
      <c r="D6160" t="s">
        <v>9714</v>
      </c>
      <c r="E6160" t="s">
        <v>9715</v>
      </c>
      <c r="F6160">
        <v>32350</v>
      </c>
      <c r="G6160" t="s">
        <v>9716</v>
      </c>
      <c r="H6160" t="s">
        <v>48</v>
      </c>
      <c r="I6160" t="s">
        <v>9717</v>
      </c>
      <c r="J6160" s="4" t="s">
        <v>48620</v>
      </c>
      <c r="M6160" t="s">
        <v>9713</v>
      </c>
      <c r="N6160" t="s">
        <v>9714</v>
      </c>
      <c r="O6160" t="s">
        <v>9715</v>
      </c>
      <c r="P6160" s="4" t="s">
        <v>47223</v>
      </c>
      <c r="Q6160" t="s">
        <v>9716</v>
      </c>
      <c r="R6160" t="s">
        <v>48</v>
      </c>
      <c r="S6160" s="4" t="s">
        <v>48620</v>
      </c>
      <c r="V6160">
        <v>1</v>
      </c>
      <c r="W6160" t="s">
        <v>67</v>
      </c>
      <c r="X6160" t="s">
        <v>68</v>
      </c>
      <c r="Y6160" t="s">
        <v>46609</v>
      </c>
      <c r="AB6160" t="s">
        <v>52</v>
      </c>
      <c r="AC6160" t="s">
        <v>53</v>
      </c>
      <c r="AD6160" s="1">
        <v>40817</v>
      </c>
      <c r="AF6160" t="s">
        <v>55</v>
      </c>
      <c r="AG6160" t="s">
        <v>56</v>
      </c>
      <c r="AM6160" t="s">
        <v>92</v>
      </c>
      <c r="AN6160" t="s">
        <v>9718</v>
      </c>
      <c r="AR6160" s="1">
        <v>43168</v>
      </c>
    </row>
    <row r="6161" spans="1:44" hidden="1" x14ac:dyDescent="0.25">
      <c r="A6161" t="s">
        <v>35733</v>
      </c>
      <c r="B6161" t="s">
        <v>43</v>
      </c>
      <c r="C6161" t="s">
        <v>35734</v>
      </c>
      <c r="D6161" t="s">
        <v>35735</v>
      </c>
      <c r="E6161" t="s">
        <v>35736</v>
      </c>
      <c r="F6161">
        <v>24300</v>
      </c>
      <c r="G6161" t="s">
        <v>35737</v>
      </c>
      <c r="H6161" t="s">
        <v>48</v>
      </c>
      <c r="J6161" s="4" t="s">
        <v>56220</v>
      </c>
      <c r="M6161" t="s">
        <v>35734</v>
      </c>
      <c r="N6161" t="s">
        <v>35735</v>
      </c>
      <c r="O6161" t="s">
        <v>35736</v>
      </c>
      <c r="P6161" s="4" t="s">
        <v>53463</v>
      </c>
      <c r="Q6161" t="s">
        <v>35737</v>
      </c>
      <c r="R6161" t="s">
        <v>48</v>
      </c>
      <c r="S6161" s="4" t="s">
        <v>56220</v>
      </c>
      <c r="V6161">
        <v>1</v>
      </c>
      <c r="W6161" t="s">
        <v>67</v>
      </c>
      <c r="X6161" t="s">
        <v>68</v>
      </c>
      <c r="Y6161" t="s">
        <v>46620</v>
      </c>
      <c r="AB6161" t="s">
        <v>52</v>
      </c>
      <c r="AC6161" t="s">
        <v>53</v>
      </c>
      <c r="AD6161" s="1">
        <v>40659</v>
      </c>
      <c r="AF6161" t="s">
        <v>55</v>
      </c>
      <c r="AG6161" t="s">
        <v>56</v>
      </c>
      <c r="AM6161" t="s">
        <v>107</v>
      </c>
      <c r="AN6161" t="s">
        <v>35738</v>
      </c>
      <c r="AO6161" s="4" t="s">
        <v>35739</v>
      </c>
      <c r="AP6161" s="1"/>
      <c r="AR6161" s="1">
        <v>42758</v>
      </c>
    </row>
    <row r="6162" spans="1:44" hidden="1" x14ac:dyDescent="0.25">
      <c r="A6162" t="s">
        <v>13960</v>
      </c>
      <c r="B6162" t="s">
        <v>43</v>
      </c>
      <c r="C6162" t="s">
        <v>13961</v>
      </c>
      <c r="D6162" t="s">
        <v>13962</v>
      </c>
      <c r="E6162" t="s">
        <v>13963</v>
      </c>
      <c r="F6162">
        <v>35560</v>
      </c>
      <c r="G6162" t="s">
        <v>13964</v>
      </c>
      <c r="H6162" t="s">
        <v>48</v>
      </c>
      <c r="I6162" t="s">
        <v>13965</v>
      </c>
      <c r="K6162" s="4" t="s">
        <v>50523</v>
      </c>
      <c r="M6162" t="s">
        <v>13961</v>
      </c>
      <c r="N6162" t="s">
        <v>13962</v>
      </c>
      <c r="O6162" t="s">
        <v>13963</v>
      </c>
      <c r="P6162" s="4" t="s">
        <v>48956</v>
      </c>
      <c r="Q6162" t="s">
        <v>13964</v>
      </c>
      <c r="R6162" t="s">
        <v>48</v>
      </c>
      <c r="T6162" s="4" t="s">
        <v>50523</v>
      </c>
      <c r="V6162">
        <v>1</v>
      </c>
      <c r="W6162" t="s">
        <v>67</v>
      </c>
      <c r="X6162" t="s">
        <v>68</v>
      </c>
      <c r="AB6162" t="s">
        <v>52</v>
      </c>
      <c r="AC6162" t="s">
        <v>53</v>
      </c>
      <c r="AD6162" s="1">
        <v>43837</v>
      </c>
      <c r="AF6162" t="s">
        <v>55</v>
      </c>
      <c r="AM6162" t="s">
        <v>13966</v>
      </c>
      <c r="AN6162" t="s">
        <v>13967</v>
      </c>
      <c r="AR6162" s="1">
        <v>44377</v>
      </c>
    </row>
    <row r="6163" spans="1:44" hidden="1" x14ac:dyDescent="0.25">
      <c r="A6163" t="s">
        <v>43065</v>
      </c>
      <c r="B6163" t="s">
        <v>43</v>
      </c>
      <c r="C6163" t="s">
        <v>24618</v>
      </c>
      <c r="D6163" t="s">
        <v>893</v>
      </c>
      <c r="E6163" t="s">
        <v>43066</v>
      </c>
      <c r="F6163">
        <v>47700</v>
      </c>
      <c r="G6163" t="s">
        <v>22958</v>
      </c>
      <c r="H6163" t="s">
        <v>48</v>
      </c>
      <c r="I6163" t="s">
        <v>43067</v>
      </c>
      <c r="J6163" s="4" t="s">
        <v>56537</v>
      </c>
      <c r="M6163" t="s">
        <v>24618</v>
      </c>
      <c r="N6163" t="s">
        <v>893</v>
      </c>
      <c r="O6163" t="s">
        <v>43066</v>
      </c>
      <c r="P6163" s="4" t="s">
        <v>47215</v>
      </c>
      <c r="Q6163" t="s">
        <v>22958</v>
      </c>
      <c r="R6163" t="s">
        <v>48</v>
      </c>
      <c r="S6163" s="4" t="s">
        <v>56537</v>
      </c>
      <c r="V6163">
        <v>1</v>
      </c>
      <c r="W6163" t="s">
        <v>67</v>
      </c>
      <c r="X6163" t="s">
        <v>68</v>
      </c>
      <c r="Y6163" t="s">
        <v>46609</v>
      </c>
      <c r="AB6163" t="s">
        <v>52</v>
      </c>
      <c r="AC6163" t="s">
        <v>53</v>
      </c>
      <c r="AD6163" s="1">
        <v>39448</v>
      </c>
      <c r="AF6163" t="s">
        <v>55</v>
      </c>
      <c r="AG6163" t="s">
        <v>56</v>
      </c>
      <c r="AM6163" t="s">
        <v>1367</v>
      </c>
      <c r="AN6163" t="s">
        <v>58</v>
      </c>
      <c r="AQ6163" s="1">
        <v>39878</v>
      </c>
      <c r="AR6163" s="1">
        <v>43658</v>
      </c>
    </row>
    <row r="6164" spans="1:44" hidden="1" x14ac:dyDescent="0.25">
      <c r="A6164" t="s">
        <v>40055</v>
      </c>
      <c r="B6164" t="s">
        <v>43</v>
      </c>
      <c r="C6164" t="s">
        <v>40056</v>
      </c>
      <c r="E6164" t="s">
        <v>40057</v>
      </c>
      <c r="F6164">
        <v>24110</v>
      </c>
      <c r="G6164" t="s">
        <v>40058</v>
      </c>
      <c r="H6164" t="s">
        <v>48</v>
      </c>
      <c r="J6164" s="4" t="s">
        <v>57538</v>
      </c>
      <c r="O6164" t="s">
        <v>40057</v>
      </c>
      <c r="P6164" s="4" t="s">
        <v>48382</v>
      </c>
      <c r="Q6164" t="s">
        <v>40058</v>
      </c>
      <c r="R6164" t="s">
        <v>48</v>
      </c>
      <c r="V6164">
        <v>0</v>
      </c>
      <c r="W6164" t="s">
        <v>67</v>
      </c>
      <c r="X6164" t="s">
        <v>68</v>
      </c>
      <c r="Y6164" t="s">
        <v>46609</v>
      </c>
      <c r="AB6164" t="s">
        <v>52</v>
      </c>
      <c r="AC6164" t="s">
        <v>53</v>
      </c>
      <c r="AD6164" s="1">
        <v>41307</v>
      </c>
      <c r="AF6164" t="s">
        <v>55</v>
      </c>
      <c r="AG6164" t="s">
        <v>56</v>
      </c>
      <c r="AM6164" t="s">
        <v>1432</v>
      </c>
      <c r="AP6164" s="1"/>
      <c r="AR6164" s="2"/>
    </row>
    <row r="6165" spans="1:44" x14ac:dyDescent="0.25">
      <c r="A6165" t="s">
        <v>37153</v>
      </c>
      <c r="B6165" t="s">
        <v>43</v>
      </c>
      <c r="C6165" t="s">
        <v>37154</v>
      </c>
      <c r="E6165" t="s">
        <v>37155</v>
      </c>
      <c r="F6165">
        <v>75010</v>
      </c>
      <c r="G6165" t="s">
        <v>4172</v>
      </c>
      <c r="H6165" t="s">
        <v>48</v>
      </c>
      <c r="M6165" t="s">
        <v>37154</v>
      </c>
      <c r="O6165" t="s">
        <v>37156</v>
      </c>
      <c r="P6165" s="4" t="s">
        <v>48382</v>
      </c>
      <c r="Q6165" t="s">
        <v>37157</v>
      </c>
      <c r="R6165" t="s">
        <v>48</v>
      </c>
      <c r="V6165">
        <v>0</v>
      </c>
      <c r="W6165" t="s">
        <v>67</v>
      </c>
      <c r="X6165" t="s">
        <v>68</v>
      </c>
      <c r="Y6165" t="s">
        <v>46609</v>
      </c>
      <c r="AB6165" t="s">
        <v>52</v>
      </c>
      <c r="AC6165" t="s">
        <v>53</v>
      </c>
      <c r="AD6165" s="1">
        <v>41440</v>
      </c>
      <c r="AF6165" t="s">
        <v>55</v>
      </c>
      <c r="AG6165" t="s">
        <v>56</v>
      </c>
      <c r="AM6165" t="s">
        <v>107</v>
      </c>
      <c r="AN6165" t="s">
        <v>5020</v>
      </c>
      <c r="AR6165" s="2"/>
    </row>
    <row r="6166" spans="1:44" hidden="1" x14ac:dyDescent="0.25">
      <c r="A6166" t="s">
        <v>9588</v>
      </c>
      <c r="B6166" t="s">
        <v>43</v>
      </c>
      <c r="C6166" t="s">
        <v>9589</v>
      </c>
      <c r="D6166" t="s">
        <v>1753</v>
      </c>
      <c r="E6166" t="s">
        <v>9590</v>
      </c>
      <c r="F6166">
        <v>47130</v>
      </c>
      <c r="G6166" t="s">
        <v>9591</v>
      </c>
      <c r="H6166" t="s">
        <v>48</v>
      </c>
      <c r="I6166" t="s">
        <v>9592</v>
      </c>
      <c r="J6166" s="4" t="s">
        <v>48578</v>
      </c>
      <c r="M6166" t="s">
        <v>9589</v>
      </c>
      <c r="N6166" t="s">
        <v>1753</v>
      </c>
      <c r="O6166" t="s">
        <v>9590</v>
      </c>
      <c r="P6166" s="4" t="s">
        <v>48579</v>
      </c>
      <c r="Q6166" t="s">
        <v>9591</v>
      </c>
      <c r="R6166" t="s">
        <v>48</v>
      </c>
      <c r="S6166" s="4" t="s">
        <v>48578</v>
      </c>
      <c r="V6166">
        <v>1</v>
      </c>
      <c r="W6166" t="s">
        <v>67</v>
      </c>
      <c r="X6166" t="s">
        <v>68</v>
      </c>
      <c r="Y6166" t="s">
        <v>46609</v>
      </c>
      <c r="AB6166" t="s">
        <v>52</v>
      </c>
      <c r="AC6166" t="s">
        <v>53</v>
      </c>
      <c r="AD6166" s="1">
        <v>40850</v>
      </c>
      <c r="AF6166" t="s">
        <v>55</v>
      </c>
      <c r="AG6166" t="s">
        <v>56</v>
      </c>
      <c r="AM6166" t="s">
        <v>1367</v>
      </c>
      <c r="AN6166" t="s">
        <v>6058</v>
      </c>
      <c r="AO6166" s="4" t="s">
        <v>1956</v>
      </c>
      <c r="AP6166" s="1"/>
      <c r="AR6166" s="1">
        <v>44316</v>
      </c>
    </row>
    <row r="6167" spans="1:44" hidden="1" x14ac:dyDescent="0.25">
      <c r="A6167" t="s">
        <v>11676</v>
      </c>
      <c r="B6167" t="s">
        <v>43</v>
      </c>
      <c r="C6167" t="s">
        <v>11677</v>
      </c>
      <c r="D6167" t="s">
        <v>5748</v>
      </c>
      <c r="E6167" t="s">
        <v>11678</v>
      </c>
      <c r="F6167">
        <v>31380</v>
      </c>
      <c r="G6167" t="s">
        <v>3852</v>
      </c>
      <c r="H6167" t="s">
        <v>48</v>
      </c>
      <c r="I6167" t="s">
        <v>11679</v>
      </c>
      <c r="J6167" s="4" t="s">
        <v>49000</v>
      </c>
      <c r="M6167" t="s">
        <v>11677</v>
      </c>
      <c r="N6167" t="s">
        <v>5748</v>
      </c>
      <c r="O6167" t="s">
        <v>11678</v>
      </c>
      <c r="P6167" s="4" t="s">
        <v>47355</v>
      </c>
      <c r="Q6167" t="s">
        <v>3852</v>
      </c>
      <c r="R6167" t="s">
        <v>48</v>
      </c>
      <c r="S6167" s="4" t="s">
        <v>49000</v>
      </c>
      <c r="V6167">
        <v>1</v>
      </c>
      <c r="W6167" t="s">
        <v>67</v>
      </c>
      <c r="X6167" t="s">
        <v>68</v>
      </c>
      <c r="Y6167" t="s">
        <v>46609</v>
      </c>
      <c r="AB6167" t="s">
        <v>52</v>
      </c>
      <c r="AC6167" t="s">
        <v>53</v>
      </c>
      <c r="AD6167" s="1">
        <v>40817</v>
      </c>
      <c r="AF6167" t="s">
        <v>55</v>
      </c>
      <c r="AG6167" t="s">
        <v>515</v>
      </c>
      <c r="AM6167" t="s">
        <v>1432</v>
      </c>
      <c r="AN6167" t="s">
        <v>11680</v>
      </c>
      <c r="AO6167" s="4" t="s">
        <v>11681</v>
      </c>
      <c r="AP6167" s="1"/>
      <c r="AQ6167" s="1"/>
      <c r="AR6167" s="1">
        <v>45163</v>
      </c>
    </row>
    <row r="6168" spans="1:44" hidden="1" x14ac:dyDescent="0.25">
      <c r="A6168" t="s">
        <v>31022</v>
      </c>
      <c r="B6168" t="s">
        <v>43</v>
      </c>
      <c r="C6168" t="s">
        <v>31023</v>
      </c>
      <c r="D6168" t="s">
        <v>31024</v>
      </c>
      <c r="E6168" t="s">
        <v>31025</v>
      </c>
      <c r="F6168">
        <v>64200</v>
      </c>
      <c r="G6168" t="s">
        <v>1202</v>
      </c>
      <c r="H6168" t="s">
        <v>48</v>
      </c>
      <c r="I6168" t="s">
        <v>31026</v>
      </c>
      <c r="J6168" s="4" t="s">
        <v>55340</v>
      </c>
      <c r="K6168" s="4" t="s">
        <v>55341</v>
      </c>
      <c r="M6168" t="s">
        <v>31023</v>
      </c>
      <c r="N6168" t="s">
        <v>31024</v>
      </c>
      <c r="O6168" t="s">
        <v>31025</v>
      </c>
      <c r="P6168" s="4" t="s">
        <v>47450</v>
      </c>
      <c r="Q6168" t="s">
        <v>1202</v>
      </c>
      <c r="R6168" t="s">
        <v>48</v>
      </c>
      <c r="S6168" s="4" t="s">
        <v>55340</v>
      </c>
      <c r="T6168" s="4" t="s">
        <v>55341</v>
      </c>
      <c r="V6168">
        <v>1</v>
      </c>
      <c r="W6168" t="s">
        <v>67</v>
      </c>
      <c r="X6168" t="s">
        <v>68</v>
      </c>
      <c r="Y6168" t="s">
        <v>46609</v>
      </c>
      <c r="AB6168" t="s">
        <v>52</v>
      </c>
      <c r="AC6168" t="s">
        <v>53</v>
      </c>
      <c r="AD6168" s="1">
        <v>41394</v>
      </c>
      <c r="AF6168" t="s">
        <v>55</v>
      </c>
      <c r="AG6168" t="s">
        <v>71</v>
      </c>
      <c r="AM6168" t="s">
        <v>747</v>
      </c>
      <c r="AN6168" t="s">
        <v>1204</v>
      </c>
      <c r="AO6168" s="4" t="s">
        <v>1205</v>
      </c>
      <c r="AR6168" s="2"/>
    </row>
    <row r="6169" spans="1:44" hidden="1" x14ac:dyDescent="0.25">
      <c r="A6169" t="s">
        <v>43934</v>
      </c>
      <c r="B6169" t="s">
        <v>43</v>
      </c>
      <c r="C6169" t="s">
        <v>13037</v>
      </c>
      <c r="D6169" t="s">
        <v>903</v>
      </c>
      <c r="E6169" t="s">
        <v>43935</v>
      </c>
      <c r="F6169">
        <v>64780</v>
      </c>
      <c r="G6169" t="s">
        <v>13040</v>
      </c>
      <c r="H6169" t="s">
        <v>48</v>
      </c>
      <c r="I6169" t="s">
        <v>43936</v>
      </c>
      <c r="K6169" s="4" t="s">
        <v>59320</v>
      </c>
      <c r="M6169" t="s">
        <v>13037</v>
      </c>
      <c r="N6169" t="s">
        <v>903</v>
      </c>
      <c r="O6169" t="s">
        <v>43935</v>
      </c>
      <c r="P6169" s="4" t="s">
        <v>49186</v>
      </c>
      <c r="Q6169" t="s">
        <v>13040</v>
      </c>
      <c r="R6169" t="s">
        <v>48</v>
      </c>
      <c r="T6169" s="4" t="s">
        <v>59320</v>
      </c>
      <c r="V6169">
        <v>1</v>
      </c>
      <c r="W6169" t="s">
        <v>67</v>
      </c>
      <c r="X6169" t="s">
        <v>68</v>
      </c>
      <c r="Y6169" t="s">
        <v>46608</v>
      </c>
      <c r="Z6169" t="s">
        <v>50</v>
      </c>
      <c r="AA6169" t="s">
        <v>51</v>
      </c>
      <c r="AB6169" t="s">
        <v>52</v>
      </c>
      <c r="AC6169" t="s">
        <v>53</v>
      </c>
      <c r="AD6169" s="1">
        <v>43069</v>
      </c>
      <c r="AE6169" t="s">
        <v>43397</v>
      </c>
      <c r="AF6169" t="s">
        <v>55</v>
      </c>
      <c r="AG6169" t="s">
        <v>71</v>
      </c>
      <c r="AM6169" t="s">
        <v>21797</v>
      </c>
      <c r="AP6169" s="1">
        <v>45231</v>
      </c>
      <c r="AQ6169" s="1">
        <v>44835</v>
      </c>
      <c r="AR6169" s="1">
        <v>44865</v>
      </c>
    </row>
    <row r="6170" spans="1:44" hidden="1" x14ac:dyDescent="0.25">
      <c r="A6170" t="s">
        <v>20569</v>
      </c>
      <c r="B6170" t="s">
        <v>8135</v>
      </c>
      <c r="C6170" t="s">
        <v>20570</v>
      </c>
      <c r="E6170" t="s">
        <v>20571</v>
      </c>
      <c r="F6170">
        <v>78000</v>
      </c>
      <c r="G6170" t="s">
        <v>20572</v>
      </c>
      <c r="H6170" t="s">
        <v>48</v>
      </c>
      <c r="J6170" s="4" t="s">
        <v>52129</v>
      </c>
      <c r="M6170" t="s">
        <v>20573</v>
      </c>
      <c r="O6170" t="s">
        <v>20574</v>
      </c>
      <c r="P6170" s="4" t="s">
        <v>52130</v>
      </c>
      <c r="Q6170" t="s">
        <v>20572</v>
      </c>
      <c r="R6170" t="s">
        <v>48</v>
      </c>
      <c r="V6170">
        <v>0</v>
      </c>
      <c r="W6170" t="s">
        <v>67</v>
      </c>
      <c r="X6170" t="s">
        <v>68</v>
      </c>
      <c r="AD6170" s="1">
        <v>42810</v>
      </c>
      <c r="AF6170" t="s">
        <v>55</v>
      </c>
      <c r="AP6170" s="1"/>
      <c r="AR6170" s="1">
        <v>42905</v>
      </c>
    </row>
    <row r="6171" spans="1:44" x14ac:dyDescent="0.25">
      <c r="A6171" t="s">
        <v>18705</v>
      </c>
      <c r="B6171" t="s">
        <v>43</v>
      </c>
      <c r="C6171" t="s">
        <v>18706</v>
      </c>
      <c r="E6171" t="s">
        <v>18707</v>
      </c>
      <c r="F6171">
        <v>80230</v>
      </c>
      <c r="G6171" t="s">
        <v>18708</v>
      </c>
      <c r="H6171" t="s">
        <v>48</v>
      </c>
      <c r="M6171" t="s">
        <v>18706</v>
      </c>
      <c r="O6171" t="s">
        <v>18707</v>
      </c>
      <c r="P6171" s="4" t="s">
        <v>48836</v>
      </c>
      <c r="Q6171" t="s">
        <v>18708</v>
      </c>
      <c r="R6171" t="s">
        <v>48</v>
      </c>
      <c r="V6171">
        <v>1</v>
      </c>
      <c r="W6171" t="s">
        <v>67</v>
      </c>
      <c r="X6171" t="s">
        <v>68</v>
      </c>
      <c r="Y6171" t="s">
        <v>46609</v>
      </c>
      <c r="AB6171" t="s">
        <v>52</v>
      </c>
      <c r="AC6171" t="s">
        <v>53</v>
      </c>
      <c r="AD6171" s="1">
        <v>43200</v>
      </c>
      <c r="AF6171" t="s">
        <v>55</v>
      </c>
      <c r="AG6171" t="s">
        <v>56</v>
      </c>
      <c r="AM6171" t="s">
        <v>18709</v>
      </c>
      <c r="AN6171" t="s">
        <v>18710</v>
      </c>
      <c r="AO6171" s="4" t="s">
        <v>18711</v>
      </c>
      <c r="AP6171" s="1"/>
      <c r="AR6171" s="2"/>
    </row>
    <row r="6172" spans="1:44" hidden="1" x14ac:dyDescent="0.25">
      <c r="A6172" t="s">
        <v>14729</v>
      </c>
      <c r="B6172" t="s">
        <v>43</v>
      </c>
      <c r="C6172" t="s">
        <v>14730</v>
      </c>
      <c r="D6172" t="s">
        <v>870</v>
      </c>
      <c r="E6172" t="s">
        <v>14731</v>
      </c>
      <c r="F6172">
        <v>65100</v>
      </c>
      <c r="G6172" t="s">
        <v>14732</v>
      </c>
      <c r="H6172" t="s">
        <v>48</v>
      </c>
      <c r="I6172" t="s">
        <v>14733</v>
      </c>
      <c r="J6172" s="4" t="s">
        <v>50735</v>
      </c>
      <c r="K6172" s="4" t="s">
        <v>50736</v>
      </c>
      <c r="M6172" t="s">
        <v>14730</v>
      </c>
      <c r="N6172" t="s">
        <v>870</v>
      </c>
      <c r="O6172" t="s">
        <v>14731</v>
      </c>
      <c r="P6172" s="4" t="s">
        <v>48627</v>
      </c>
      <c r="Q6172" t="s">
        <v>14732</v>
      </c>
      <c r="R6172" t="s">
        <v>48</v>
      </c>
      <c r="S6172" s="4" t="s">
        <v>50735</v>
      </c>
      <c r="T6172" s="4" t="s">
        <v>50736</v>
      </c>
      <c r="V6172">
        <v>1</v>
      </c>
      <c r="W6172">
        <v>1</v>
      </c>
      <c r="X6172" t="s">
        <v>49</v>
      </c>
      <c r="Y6172" t="s">
        <v>46608</v>
      </c>
      <c r="Z6172" t="s">
        <v>50</v>
      </c>
      <c r="AA6172" t="s">
        <v>51</v>
      </c>
      <c r="AB6172" t="s">
        <v>52</v>
      </c>
      <c r="AC6172" t="s">
        <v>53</v>
      </c>
      <c r="AD6172" s="1">
        <v>41861</v>
      </c>
      <c r="AF6172" t="s">
        <v>55</v>
      </c>
      <c r="AM6172" t="s">
        <v>505</v>
      </c>
      <c r="AN6172" t="s">
        <v>355</v>
      </c>
      <c r="AP6172" s="1">
        <v>45352</v>
      </c>
      <c r="AR6172" s="1">
        <v>45016</v>
      </c>
    </row>
    <row r="6173" spans="1:44" hidden="1" x14ac:dyDescent="0.25">
      <c r="A6173" t="s">
        <v>34808</v>
      </c>
      <c r="B6173" t="s">
        <v>43</v>
      </c>
      <c r="C6173" t="s">
        <v>34809</v>
      </c>
      <c r="D6173" t="s">
        <v>20964</v>
      </c>
      <c r="E6173" t="s">
        <v>34810</v>
      </c>
      <c r="F6173">
        <v>32550</v>
      </c>
      <c r="G6173" t="s">
        <v>33650</v>
      </c>
      <c r="H6173" t="s">
        <v>48</v>
      </c>
      <c r="J6173" s="4" t="s">
        <v>56258</v>
      </c>
      <c r="M6173" t="s">
        <v>34809</v>
      </c>
      <c r="N6173" t="s">
        <v>20964</v>
      </c>
      <c r="O6173" t="s">
        <v>34810</v>
      </c>
      <c r="P6173" s="4" t="s">
        <v>48747</v>
      </c>
      <c r="Q6173" t="s">
        <v>33650</v>
      </c>
      <c r="R6173" t="s">
        <v>48</v>
      </c>
      <c r="S6173" s="4" t="s">
        <v>56258</v>
      </c>
      <c r="V6173">
        <v>1</v>
      </c>
      <c r="W6173" t="s">
        <v>67</v>
      </c>
      <c r="X6173" t="s">
        <v>68</v>
      </c>
      <c r="Y6173" t="s">
        <v>46609</v>
      </c>
      <c r="AB6173" t="s">
        <v>52</v>
      </c>
      <c r="AC6173" t="s">
        <v>53</v>
      </c>
      <c r="AD6173" s="1">
        <v>40756</v>
      </c>
      <c r="AF6173" t="s">
        <v>55</v>
      </c>
      <c r="AG6173" t="s">
        <v>56</v>
      </c>
      <c r="AM6173" t="s">
        <v>1432</v>
      </c>
      <c r="AN6173" t="s">
        <v>355</v>
      </c>
      <c r="AR6173" s="1">
        <v>42908</v>
      </c>
    </row>
    <row r="6174" spans="1:44" hidden="1" x14ac:dyDescent="0.25">
      <c r="A6174" t="s">
        <v>36024</v>
      </c>
      <c r="B6174" t="s">
        <v>43</v>
      </c>
      <c r="C6174" t="s">
        <v>36025</v>
      </c>
      <c r="D6174" t="s">
        <v>85</v>
      </c>
      <c r="E6174" t="s">
        <v>36026</v>
      </c>
      <c r="F6174">
        <v>31350</v>
      </c>
      <c r="G6174" t="s">
        <v>36027</v>
      </c>
      <c r="H6174" t="s">
        <v>48</v>
      </c>
      <c r="I6174" t="s">
        <v>36028</v>
      </c>
      <c r="J6174" s="4" t="s">
        <v>56772</v>
      </c>
      <c r="K6174" s="4" t="s">
        <v>56773</v>
      </c>
      <c r="M6174" t="s">
        <v>36025</v>
      </c>
      <c r="N6174" t="s">
        <v>85</v>
      </c>
      <c r="O6174" t="s">
        <v>36026</v>
      </c>
      <c r="P6174" s="4" t="s">
        <v>48090</v>
      </c>
      <c r="Q6174" t="s">
        <v>36027</v>
      </c>
      <c r="R6174" t="s">
        <v>48</v>
      </c>
      <c r="S6174" s="4" t="s">
        <v>56772</v>
      </c>
      <c r="T6174" s="4" t="s">
        <v>56773</v>
      </c>
      <c r="V6174">
        <v>1</v>
      </c>
      <c r="W6174" t="s">
        <v>67</v>
      </c>
      <c r="X6174" t="s">
        <v>68</v>
      </c>
      <c r="Y6174" t="s">
        <v>46620</v>
      </c>
      <c r="AB6174" t="s">
        <v>52</v>
      </c>
      <c r="AC6174" t="s">
        <v>53</v>
      </c>
      <c r="AD6174" s="1">
        <v>39744</v>
      </c>
      <c r="AF6174" t="s">
        <v>55</v>
      </c>
      <c r="AG6174" t="s">
        <v>515</v>
      </c>
      <c r="AM6174" t="s">
        <v>36029</v>
      </c>
      <c r="AQ6174" s="1">
        <v>39877</v>
      </c>
      <c r="AR6174" s="1">
        <v>42758</v>
      </c>
    </row>
    <row r="6175" spans="1:44" hidden="1" x14ac:dyDescent="0.25">
      <c r="A6175" t="s">
        <v>15064</v>
      </c>
      <c r="B6175" t="s">
        <v>43</v>
      </c>
      <c r="C6175" t="s">
        <v>15065</v>
      </c>
      <c r="E6175" t="s">
        <v>15066</v>
      </c>
      <c r="F6175">
        <v>19400</v>
      </c>
      <c r="G6175" t="s">
        <v>15067</v>
      </c>
      <c r="H6175" t="s">
        <v>48</v>
      </c>
      <c r="I6175" t="s">
        <v>15068</v>
      </c>
      <c r="K6175" s="4" t="s">
        <v>50814</v>
      </c>
      <c r="M6175" t="s">
        <v>15065</v>
      </c>
      <c r="O6175" t="s">
        <v>15066</v>
      </c>
      <c r="P6175" s="4" t="s">
        <v>50815</v>
      </c>
      <c r="Q6175" t="s">
        <v>15067</v>
      </c>
      <c r="R6175" t="s">
        <v>48</v>
      </c>
      <c r="T6175" s="4" t="s">
        <v>50814</v>
      </c>
      <c r="V6175">
        <v>1</v>
      </c>
      <c r="W6175" t="s">
        <v>67</v>
      </c>
      <c r="X6175" t="s">
        <v>68</v>
      </c>
      <c r="Y6175" t="s">
        <v>46620</v>
      </c>
      <c r="AD6175" s="1">
        <v>43738</v>
      </c>
      <c r="AF6175" t="s">
        <v>9391</v>
      </c>
      <c r="AH6175" t="s">
        <v>14631</v>
      </c>
      <c r="AI6175">
        <v>16006</v>
      </c>
      <c r="AJ6175" t="s">
        <v>15069</v>
      </c>
      <c r="AK6175">
        <v>17</v>
      </c>
      <c r="AL6175" t="s">
        <v>15070</v>
      </c>
      <c r="AN6175" t="s">
        <v>15071</v>
      </c>
      <c r="AP6175" s="1"/>
      <c r="AR6175" s="1">
        <v>43818</v>
      </c>
    </row>
    <row r="6176" spans="1:44" hidden="1" x14ac:dyDescent="0.25">
      <c r="A6176" t="s">
        <v>36030</v>
      </c>
      <c r="B6176" t="s">
        <v>43</v>
      </c>
      <c r="C6176" t="s">
        <v>1659</v>
      </c>
      <c r="D6176" t="s">
        <v>2964</v>
      </c>
      <c r="E6176" t="s">
        <v>36031</v>
      </c>
      <c r="F6176">
        <v>31510</v>
      </c>
      <c r="G6176" t="s">
        <v>33846</v>
      </c>
      <c r="H6176" t="s">
        <v>48</v>
      </c>
      <c r="I6176" t="s">
        <v>36032</v>
      </c>
      <c r="J6176" s="4" t="s">
        <v>56774</v>
      </c>
      <c r="K6176" s="4" t="s">
        <v>56775</v>
      </c>
      <c r="M6176" t="s">
        <v>1659</v>
      </c>
      <c r="N6176" t="s">
        <v>2964</v>
      </c>
      <c r="O6176" t="s">
        <v>36031</v>
      </c>
      <c r="P6176" s="4" t="s">
        <v>47644</v>
      </c>
      <c r="Q6176" t="s">
        <v>33846</v>
      </c>
      <c r="R6176" t="s">
        <v>48</v>
      </c>
      <c r="S6176" s="4" t="s">
        <v>56774</v>
      </c>
      <c r="T6176" s="4" t="s">
        <v>56775</v>
      </c>
      <c r="V6176">
        <v>1</v>
      </c>
      <c r="W6176" t="s">
        <v>67</v>
      </c>
      <c r="X6176" t="s">
        <v>68</v>
      </c>
      <c r="Y6176" t="s">
        <v>46608</v>
      </c>
      <c r="Z6176" t="s">
        <v>50</v>
      </c>
      <c r="AA6176" t="s">
        <v>51</v>
      </c>
      <c r="AB6176" t="s">
        <v>52</v>
      </c>
      <c r="AC6176" t="s">
        <v>53</v>
      </c>
      <c r="AD6176" s="1">
        <v>39832</v>
      </c>
      <c r="AF6176" t="s">
        <v>55</v>
      </c>
      <c r="AG6176" t="s">
        <v>515</v>
      </c>
      <c r="AM6176" t="s">
        <v>1419</v>
      </c>
      <c r="AN6176" t="s">
        <v>1420</v>
      </c>
      <c r="AP6176" s="1">
        <v>45292</v>
      </c>
      <c r="AR6176" s="1">
        <v>44953</v>
      </c>
    </row>
    <row r="6177" spans="1:44" hidden="1" x14ac:dyDescent="0.25">
      <c r="A6177" t="s">
        <v>32039</v>
      </c>
      <c r="B6177" t="s">
        <v>43</v>
      </c>
      <c r="C6177" t="s">
        <v>14369</v>
      </c>
      <c r="E6177" t="s">
        <v>32040</v>
      </c>
      <c r="F6177">
        <v>47600</v>
      </c>
      <c r="G6177" t="s">
        <v>2088</v>
      </c>
      <c r="H6177" t="s">
        <v>48</v>
      </c>
      <c r="I6177" t="s">
        <v>32041</v>
      </c>
      <c r="J6177" s="4" t="s">
        <v>55659</v>
      </c>
      <c r="M6177" t="s">
        <v>18542</v>
      </c>
      <c r="N6177" t="s">
        <v>31959</v>
      </c>
      <c r="O6177" t="s">
        <v>32042</v>
      </c>
      <c r="P6177" s="4" t="s">
        <v>47612</v>
      </c>
      <c r="Q6177" t="s">
        <v>18544</v>
      </c>
      <c r="R6177" t="s">
        <v>48</v>
      </c>
      <c r="S6177" s="4" t="s">
        <v>51640</v>
      </c>
      <c r="T6177" s="4" t="s">
        <v>51641</v>
      </c>
      <c r="V6177">
        <v>0</v>
      </c>
      <c r="W6177" t="s">
        <v>67</v>
      </c>
      <c r="X6177" t="s">
        <v>68</v>
      </c>
      <c r="Y6177" t="s">
        <v>46609</v>
      </c>
      <c r="AB6177" t="s">
        <v>504</v>
      </c>
      <c r="AC6177" t="s">
        <v>53</v>
      </c>
      <c r="AD6177" s="1">
        <v>40817</v>
      </c>
      <c r="AF6177" t="s">
        <v>55</v>
      </c>
      <c r="AG6177" t="s">
        <v>56</v>
      </c>
      <c r="AM6177" t="s">
        <v>1367</v>
      </c>
      <c r="AN6177" t="s">
        <v>1929</v>
      </c>
      <c r="AP6177" s="1"/>
      <c r="AR6177" s="1">
        <v>43658</v>
      </c>
    </row>
    <row r="6178" spans="1:44" hidden="1" x14ac:dyDescent="0.25">
      <c r="A6178" t="s">
        <v>35233</v>
      </c>
      <c r="B6178" t="s">
        <v>43</v>
      </c>
      <c r="C6178" t="s">
        <v>35234</v>
      </c>
      <c r="D6178" t="s">
        <v>918</v>
      </c>
      <c r="E6178" t="s">
        <v>35235</v>
      </c>
      <c r="F6178">
        <v>70150</v>
      </c>
      <c r="G6178" t="s">
        <v>35236</v>
      </c>
      <c r="H6178" t="s">
        <v>48</v>
      </c>
      <c r="J6178" s="4" t="s">
        <v>56393</v>
      </c>
      <c r="M6178" t="s">
        <v>35234</v>
      </c>
      <c r="N6178" t="s">
        <v>918</v>
      </c>
      <c r="O6178" t="s">
        <v>35237</v>
      </c>
      <c r="P6178" s="4" t="s">
        <v>47436</v>
      </c>
      <c r="Q6178" t="s">
        <v>5971</v>
      </c>
      <c r="R6178" t="s">
        <v>48</v>
      </c>
      <c r="S6178" s="4" t="s">
        <v>56393</v>
      </c>
      <c r="V6178">
        <v>0</v>
      </c>
      <c r="W6178" t="s">
        <v>67</v>
      </c>
      <c r="X6178" t="s">
        <v>68</v>
      </c>
      <c r="Y6178" t="s">
        <v>46609</v>
      </c>
      <c r="AB6178" t="s">
        <v>52</v>
      </c>
      <c r="AC6178" t="s">
        <v>53</v>
      </c>
      <c r="AD6178" s="1">
        <v>40641</v>
      </c>
      <c r="AF6178" t="s">
        <v>55</v>
      </c>
      <c r="AG6178" t="s">
        <v>56</v>
      </c>
      <c r="AM6178" t="s">
        <v>1507</v>
      </c>
      <c r="AP6178" s="1"/>
      <c r="AR6178" s="1">
        <v>41568</v>
      </c>
    </row>
    <row r="6179" spans="1:44" hidden="1" x14ac:dyDescent="0.25">
      <c r="A6179" t="s">
        <v>22188</v>
      </c>
      <c r="B6179" t="s">
        <v>43</v>
      </c>
      <c r="C6179" t="s">
        <v>22189</v>
      </c>
      <c r="D6179" t="s">
        <v>1070</v>
      </c>
      <c r="E6179" t="s">
        <v>22190</v>
      </c>
      <c r="F6179">
        <v>32300</v>
      </c>
      <c r="G6179" t="s">
        <v>22191</v>
      </c>
      <c r="H6179" t="s">
        <v>48</v>
      </c>
      <c r="I6179" t="s">
        <v>22192</v>
      </c>
      <c r="K6179" s="4" t="s">
        <v>49328</v>
      </c>
      <c r="M6179" t="s">
        <v>4108</v>
      </c>
      <c r="N6179" t="s">
        <v>1070</v>
      </c>
      <c r="O6179" t="s">
        <v>22190</v>
      </c>
      <c r="P6179" s="4" t="s">
        <v>47467</v>
      </c>
      <c r="Q6179" t="s">
        <v>22191</v>
      </c>
      <c r="R6179" t="s">
        <v>48</v>
      </c>
      <c r="S6179" s="4" t="s">
        <v>49329</v>
      </c>
      <c r="T6179" s="4" t="s">
        <v>49330</v>
      </c>
      <c r="V6179">
        <v>0</v>
      </c>
      <c r="W6179" t="s">
        <v>67</v>
      </c>
      <c r="X6179" t="s">
        <v>68</v>
      </c>
      <c r="Y6179" t="s">
        <v>46608</v>
      </c>
      <c r="Z6179" t="s">
        <v>50</v>
      </c>
      <c r="AA6179" t="s">
        <v>51</v>
      </c>
      <c r="AB6179" t="s">
        <v>52</v>
      </c>
      <c r="AC6179" t="s">
        <v>53</v>
      </c>
      <c r="AD6179" s="1">
        <v>40695</v>
      </c>
      <c r="AF6179" t="s">
        <v>55</v>
      </c>
      <c r="AG6179" t="s">
        <v>56</v>
      </c>
      <c r="AM6179" t="s">
        <v>92</v>
      </c>
      <c r="AN6179" t="s">
        <v>22193</v>
      </c>
      <c r="AO6179" s="4" t="s">
        <v>22194</v>
      </c>
      <c r="AP6179" s="1">
        <v>45536</v>
      </c>
      <c r="AQ6179" s="1"/>
      <c r="AR6179" s="1">
        <v>45191</v>
      </c>
    </row>
    <row r="6180" spans="1:44" hidden="1" x14ac:dyDescent="0.25">
      <c r="A6180" t="s">
        <v>37967</v>
      </c>
      <c r="B6180" t="s">
        <v>43</v>
      </c>
      <c r="C6180" t="s">
        <v>37968</v>
      </c>
      <c r="E6180" t="s">
        <v>37969</v>
      </c>
      <c r="F6180">
        <v>31160</v>
      </c>
      <c r="G6180" t="s">
        <v>9995</v>
      </c>
      <c r="H6180" t="s">
        <v>48</v>
      </c>
      <c r="J6180" s="4" t="s">
        <v>57139</v>
      </c>
      <c r="M6180" t="s">
        <v>37968</v>
      </c>
      <c r="O6180" t="s">
        <v>37969</v>
      </c>
      <c r="P6180" s="4" t="s">
        <v>47914</v>
      </c>
      <c r="Q6180" t="s">
        <v>9995</v>
      </c>
      <c r="R6180" t="s">
        <v>48</v>
      </c>
      <c r="S6180" s="4" t="s">
        <v>57139</v>
      </c>
      <c r="V6180">
        <v>1</v>
      </c>
      <c r="W6180" t="s">
        <v>67</v>
      </c>
      <c r="X6180" t="s">
        <v>68</v>
      </c>
      <c r="Y6180" t="s">
        <v>46609</v>
      </c>
      <c r="AB6180" t="s">
        <v>52</v>
      </c>
      <c r="AC6180" t="s">
        <v>53</v>
      </c>
      <c r="AD6180" s="1">
        <v>41827</v>
      </c>
      <c r="AF6180" t="s">
        <v>55</v>
      </c>
      <c r="AG6180" t="s">
        <v>515</v>
      </c>
      <c r="AM6180" t="s">
        <v>1432</v>
      </c>
      <c r="AN6180" t="s">
        <v>16705</v>
      </c>
      <c r="AR6180" s="2"/>
    </row>
    <row r="6181" spans="1:44" hidden="1" x14ac:dyDescent="0.25">
      <c r="A6181" t="s">
        <v>19261</v>
      </c>
      <c r="B6181" t="s">
        <v>43</v>
      </c>
      <c r="C6181" t="s">
        <v>19262</v>
      </c>
      <c r="D6181" t="s">
        <v>4103</v>
      </c>
      <c r="E6181" t="s">
        <v>19263</v>
      </c>
      <c r="F6181">
        <v>14270</v>
      </c>
      <c r="G6181" t="s">
        <v>19264</v>
      </c>
      <c r="H6181" t="s">
        <v>48</v>
      </c>
      <c r="I6181" t="s">
        <v>19265</v>
      </c>
      <c r="J6181" s="4" t="s">
        <v>51805</v>
      </c>
      <c r="K6181" s="4" t="s">
        <v>51806</v>
      </c>
      <c r="M6181" t="s">
        <v>19262</v>
      </c>
      <c r="N6181" t="s">
        <v>4103</v>
      </c>
      <c r="O6181" t="s">
        <v>19263</v>
      </c>
      <c r="P6181" s="4" t="s">
        <v>47675</v>
      </c>
      <c r="Q6181" t="s">
        <v>19264</v>
      </c>
      <c r="R6181" t="s">
        <v>48</v>
      </c>
      <c r="S6181" s="4" t="s">
        <v>51805</v>
      </c>
      <c r="T6181" s="4" t="s">
        <v>51806</v>
      </c>
      <c r="V6181">
        <v>1</v>
      </c>
      <c r="W6181" t="s">
        <v>67</v>
      </c>
      <c r="X6181" t="s">
        <v>68</v>
      </c>
      <c r="Y6181" t="s">
        <v>46610</v>
      </c>
      <c r="Z6181" t="s">
        <v>405</v>
      </c>
      <c r="AA6181" t="s">
        <v>406</v>
      </c>
      <c r="AB6181" t="s">
        <v>69</v>
      </c>
      <c r="AC6181" t="s">
        <v>70</v>
      </c>
      <c r="AD6181" s="1">
        <v>42946</v>
      </c>
      <c r="AF6181" t="s">
        <v>55</v>
      </c>
      <c r="AH6181" t="s">
        <v>642</v>
      </c>
      <c r="AI6181">
        <v>11425</v>
      </c>
      <c r="AJ6181" t="s">
        <v>19266</v>
      </c>
      <c r="AK6181">
        <v>41</v>
      </c>
      <c r="AL6181" t="s">
        <v>10329</v>
      </c>
      <c r="AM6181" t="s">
        <v>556</v>
      </c>
      <c r="AN6181" t="s">
        <v>19267</v>
      </c>
      <c r="AO6181" s="4" t="s">
        <v>19268</v>
      </c>
      <c r="AP6181" s="1">
        <v>45323</v>
      </c>
      <c r="AQ6181" s="1"/>
      <c r="AR6181" s="1">
        <v>45199</v>
      </c>
    </row>
    <row r="6182" spans="1:44" hidden="1" x14ac:dyDescent="0.25">
      <c r="A6182" t="s">
        <v>25598</v>
      </c>
      <c r="B6182" t="s">
        <v>43</v>
      </c>
      <c r="C6182" t="s">
        <v>25599</v>
      </c>
      <c r="D6182" t="s">
        <v>25600</v>
      </c>
      <c r="E6182" t="s">
        <v>18455</v>
      </c>
      <c r="F6182">
        <v>81009</v>
      </c>
      <c r="G6182" t="s">
        <v>1239</v>
      </c>
      <c r="H6182" t="s">
        <v>48</v>
      </c>
      <c r="I6182" t="s">
        <v>25601</v>
      </c>
      <c r="J6182" s="4" t="s">
        <v>51622</v>
      </c>
      <c r="M6182" t="s">
        <v>25602</v>
      </c>
      <c r="O6182" t="s">
        <v>25603</v>
      </c>
      <c r="P6182" s="4" t="s">
        <v>47419</v>
      </c>
      <c r="Q6182" t="s">
        <v>25604</v>
      </c>
      <c r="R6182" t="s">
        <v>48</v>
      </c>
      <c r="V6182">
        <v>0</v>
      </c>
      <c r="W6182" t="s">
        <v>67</v>
      </c>
      <c r="X6182" t="s">
        <v>68</v>
      </c>
      <c r="Y6182" t="s">
        <v>46609</v>
      </c>
      <c r="AB6182" t="s">
        <v>504</v>
      </c>
      <c r="AC6182" t="s">
        <v>53</v>
      </c>
      <c r="AD6182" s="1">
        <v>42026</v>
      </c>
      <c r="AF6182" t="s">
        <v>55</v>
      </c>
      <c r="AG6182" t="s">
        <v>515</v>
      </c>
      <c r="AM6182" t="s">
        <v>130</v>
      </c>
      <c r="AN6182" t="s">
        <v>2048</v>
      </c>
      <c r="AO6182" s="4" t="s">
        <v>2049</v>
      </c>
      <c r="AP6182" s="1"/>
      <c r="AR6182" s="1">
        <v>44700</v>
      </c>
    </row>
    <row r="6183" spans="1:44" hidden="1" x14ac:dyDescent="0.25">
      <c r="A6183" t="s">
        <v>36140</v>
      </c>
      <c r="B6183" t="s">
        <v>43</v>
      </c>
      <c r="C6183" t="s">
        <v>5347</v>
      </c>
      <c r="D6183" t="s">
        <v>1578</v>
      </c>
      <c r="E6183" t="s">
        <v>36141</v>
      </c>
      <c r="F6183">
        <v>32380</v>
      </c>
      <c r="G6183" t="s">
        <v>36142</v>
      </c>
      <c r="H6183" t="s">
        <v>48</v>
      </c>
      <c r="J6183" s="4" t="s">
        <v>56329</v>
      </c>
      <c r="K6183" s="4" t="s">
        <v>56330</v>
      </c>
      <c r="M6183" t="s">
        <v>5347</v>
      </c>
      <c r="N6183" t="s">
        <v>1578</v>
      </c>
      <c r="O6183" t="s">
        <v>36141</v>
      </c>
      <c r="P6183" s="4" t="s">
        <v>51983</v>
      </c>
      <c r="Q6183" t="s">
        <v>36142</v>
      </c>
      <c r="R6183" t="s">
        <v>48</v>
      </c>
      <c r="S6183" s="4" t="s">
        <v>56329</v>
      </c>
      <c r="T6183" s="4" t="s">
        <v>56330</v>
      </c>
      <c r="V6183">
        <v>1</v>
      </c>
      <c r="W6183" t="s">
        <v>67</v>
      </c>
      <c r="X6183" t="s">
        <v>68</v>
      </c>
      <c r="Y6183" t="s">
        <v>46609</v>
      </c>
      <c r="AB6183" t="s">
        <v>52</v>
      </c>
      <c r="AC6183" t="s">
        <v>53</v>
      </c>
      <c r="AD6183" s="1">
        <v>40179</v>
      </c>
      <c r="AF6183" t="s">
        <v>55</v>
      </c>
      <c r="AG6183" t="s">
        <v>56</v>
      </c>
      <c r="AM6183" t="s">
        <v>32108</v>
      </c>
      <c r="AN6183" t="s">
        <v>36143</v>
      </c>
      <c r="AP6183" s="1"/>
      <c r="AQ6183" s="1"/>
      <c r="AR6183" s="1">
        <v>42076</v>
      </c>
    </row>
    <row r="6184" spans="1:44" hidden="1" x14ac:dyDescent="0.25">
      <c r="A6184" t="s">
        <v>23884</v>
      </c>
      <c r="B6184" t="s">
        <v>7122</v>
      </c>
      <c r="C6184" t="s">
        <v>23885</v>
      </c>
      <c r="E6184" t="s">
        <v>23886</v>
      </c>
      <c r="F6184">
        <v>50260</v>
      </c>
      <c r="G6184" t="s">
        <v>23887</v>
      </c>
      <c r="H6184" t="s">
        <v>48</v>
      </c>
      <c r="I6184" t="s">
        <v>23888</v>
      </c>
      <c r="J6184" s="4" t="s">
        <v>52822</v>
      </c>
      <c r="M6184" t="s">
        <v>23885</v>
      </c>
      <c r="O6184" t="s">
        <v>23886</v>
      </c>
      <c r="P6184" s="4" t="s">
        <v>52823</v>
      </c>
      <c r="Q6184" t="s">
        <v>23887</v>
      </c>
      <c r="R6184" t="s">
        <v>48</v>
      </c>
      <c r="S6184" s="4" t="s">
        <v>52822</v>
      </c>
      <c r="V6184">
        <v>1</v>
      </c>
      <c r="W6184" t="s">
        <v>67</v>
      </c>
      <c r="X6184" t="s">
        <v>68</v>
      </c>
      <c r="Z6184" t="s">
        <v>421</v>
      </c>
      <c r="AA6184" t="s">
        <v>422</v>
      </c>
      <c r="AB6184" t="s">
        <v>18621</v>
      </c>
      <c r="AC6184" t="s">
        <v>8561</v>
      </c>
      <c r="AD6184" s="1">
        <v>42296</v>
      </c>
      <c r="AF6184" t="s">
        <v>55</v>
      </c>
      <c r="AG6184" t="s">
        <v>56</v>
      </c>
      <c r="AR6184" s="1">
        <v>42916</v>
      </c>
    </row>
    <row r="6185" spans="1:44" hidden="1" x14ac:dyDescent="0.25">
      <c r="A6185" t="s">
        <v>42383</v>
      </c>
      <c r="B6185" t="s">
        <v>43</v>
      </c>
      <c r="C6185" t="s">
        <v>12775</v>
      </c>
      <c r="D6185" t="s">
        <v>2023</v>
      </c>
      <c r="E6185" t="s">
        <v>42384</v>
      </c>
      <c r="F6185">
        <v>24700</v>
      </c>
      <c r="G6185" t="s">
        <v>13274</v>
      </c>
      <c r="H6185" t="s">
        <v>48</v>
      </c>
      <c r="I6185" t="s">
        <v>42385</v>
      </c>
      <c r="J6185" s="4" t="s">
        <v>58493</v>
      </c>
      <c r="M6185" t="s">
        <v>12775</v>
      </c>
      <c r="N6185" t="s">
        <v>2023</v>
      </c>
      <c r="O6185" t="s">
        <v>42384</v>
      </c>
      <c r="P6185" s="4" t="s">
        <v>48813</v>
      </c>
      <c r="Q6185" t="s">
        <v>13274</v>
      </c>
      <c r="R6185" t="s">
        <v>48</v>
      </c>
      <c r="S6185" s="4" t="s">
        <v>58493</v>
      </c>
      <c r="V6185">
        <v>1</v>
      </c>
      <c r="W6185" t="s">
        <v>67</v>
      </c>
      <c r="X6185" t="s">
        <v>68</v>
      </c>
      <c r="Y6185" t="s">
        <v>46609</v>
      </c>
      <c r="AB6185" t="s">
        <v>52</v>
      </c>
      <c r="AC6185" t="s">
        <v>53</v>
      </c>
      <c r="AD6185" s="1">
        <v>41000</v>
      </c>
      <c r="AF6185" t="s">
        <v>55</v>
      </c>
      <c r="AG6185" t="s">
        <v>56</v>
      </c>
      <c r="AM6185" t="s">
        <v>107</v>
      </c>
      <c r="AN6185" t="s">
        <v>355</v>
      </c>
      <c r="AP6185" s="1"/>
      <c r="AR6185" s="1">
        <v>42202</v>
      </c>
    </row>
    <row r="6186" spans="1:44" hidden="1" x14ac:dyDescent="0.25">
      <c r="A6186" t="s">
        <v>42571</v>
      </c>
      <c r="B6186" t="s">
        <v>43</v>
      </c>
      <c r="C6186" t="s">
        <v>42572</v>
      </c>
      <c r="D6186" t="s">
        <v>42573</v>
      </c>
      <c r="E6186" t="s">
        <v>42574</v>
      </c>
      <c r="F6186">
        <v>92110</v>
      </c>
      <c r="G6186" t="s">
        <v>17356</v>
      </c>
      <c r="H6186" t="s">
        <v>48</v>
      </c>
      <c r="I6186" t="s">
        <v>42575</v>
      </c>
      <c r="J6186" s="4" t="s">
        <v>58544</v>
      </c>
      <c r="K6186" s="4" t="s">
        <v>58545</v>
      </c>
      <c r="M6186" t="s">
        <v>42576</v>
      </c>
      <c r="O6186" t="s">
        <v>42577</v>
      </c>
      <c r="P6186" s="4" t="s">
        <v>58546</v>
      </c>
      <c r="Q6186" t="s">
        <v>42578</v>
      </c>
      <c r="R6186" t="s">
        <v>48</v>
      </c>
      <c r="S6186" s="4" t="s">
        <v>58545</v>
      </c>
      <c r="T6186" s="4" t="s">
        <v>58544</v>
      </c>
      <c r="V6186">
        <v>0</v>
      </c>
      <c r="W6186" t="s">
        <v>67</v>
      </c>
      <c r="X6186" t="s">
        <v>68</v>
      </c>
      <c r="Y6186" t="s">
        <v>46608</v>
      </c>
      <c r="Z6186" t="s">
        <v>50</v>
      </c>
      <c r="AA6186" t="s">
        <v>51</v>
      </c>
      <c r="AB6186" t="s">
        <v>52</v>
      </c>
      <c r="AC6186" t="s">
        <v>53</v>
      </c>
      <c r="AD6186" s="1">
        <v>41106</v>
      </c>
      <c r="AF6186" t="s">
        <v>55</v>
      </c>
      <c r="AG6186" t="s">
        <v>56</v>
      </c>
      <c r="AM6186" t="s">
        <v>1410</v>
      </c>
      <c r="AN6186" t="s">
        <v>42579</v>
      </c>
      <c r="AP6186" s="1">
        <v>45444</v>
      </c>
      <c r="AR6186" s="1">
        <v>45107</v>
      </c>
    </row>
    <row r="6187" spans="1:44" hidden="1" x14ac:dyDescent="0.25">
      <c r="A6187" t="s">
        <v>6735</v>
      </c>
      <c r="B6187" t="s">
        <v>43</v>
      </c>
      <c r="C6187" t="s">
        <v>6736</v>
      </c>
      <c r="D6187" t="s">
        <v>870</v>
      </c>
      <c r="E6187" t="s">
        <v>6737</v>
      </c>
      <c r="F6187">
        <v>31360</v>
      </c>
      <c r="G6187" t="s">
        <v>6738</v>
      </c>
      <c r="H6187" t="s">
        <v>48</v>
      </c>
      <c r="I6187" t="s">
        <v>6739</v>
      </c>
      <c r="J6187" s="4" t="s">
        <v>53200</v>
      </c>
      <c r="M6187" t="s">
        <v>6736</v>
      </c>
      <c r="N6187" t="s">
        <v>870</v>
      </c>
      <c r="O6187" t="s">
        <v>6737</v>
      </c>
      <c r="P6187" s="4" t="s">
        <v>48148</v>
      </c>
      <c r="Q6187" t="s">
        <v>6738</v>
      </c>
      <c r="R6187" t="s">
        <v>48</v>
      </c>
      <c r="S6187" s="4" t="s">
        <v>53200</v>
      </c>
      <c r="V6187">
        <v>1</v>
      </c>
      <c r="W6187" t="s">
        <v>67</v>
      </c>
      <c r="X6187" t="s">
        <v>68</v>
      </c>
      <c r="Y6187" t="s">
        <v>46609</v>
      </c>
      <c r="AB6187" t="s">
        <v>52</v>
      </c>
      <c r="AC6187" t="s">
        <v>53</v>
      </c>
      <c r="AD6187" s="1">
        <v>40492</v>
      </c>
      <c r="AF6187" t="s">
        <v>55</v>
      </c>
      <c r="AG6187" t="s">
        <v>515</v>
      </c>
      <c r="AM6187" t="s">
        <v>1354</v>
      </c>
      <c r="AP6187" s="1"/>
      <c r="AR6187" s="1">
        <v>44315</v>
      </c>
    </row>
    <row r="6188" spans="1:44" hidden="1" x14ac:dyDescent="0.25">
      <c r="A6188" t="s">
        <v>36607</v>
      </c>
      <c r="B6188" t="s">
        <v>43</v>
      </c>
      <c r="C6188" t="s">
        <v>16215</v>
      </c>
      <c r="D6188" t="s">
        <v>411</v>
      </c>
      <c r="E6188" t="s">
        <v>36608</v>
      </c>
      <c r="F6188">
        <v>31360</v>
      </c>
      <c r="G6188" t="s">
        <v>6738</v>
      </c>
      <c r="H6188" t="s">
        <v>48</v>
      </c>
      <c r="I6188" t="s">
        <v>36609</v>
      </c>
      <c r="J6188" s="4" t="s">
        <v>57318</v>
      </c>
      <c r="M6188" t="s">
        <v>16215</v>
      </c>
      <c r="N6188" t="s">
        <v>411</v>
      </c>
      <c r="O6188" t="s">
        <v>36608</v>
      </c>
      <c r="P6188" s="4" t="s">
        <v>48148</v>
      </c>
      <c r="Q6188" t="s">
        <v>6738</v>
      </c>
      <c r="R6188" t="s">
        <v>48</v>
      </c>
      <c r="S6188" s="4" t="s">
        <v>57318</v>
      </c>
      <c r="V6188">
        <v>1</v>
      </c>
      <c r="W6188" t="s">
        <v>67</v>
      </c>
      <c r="X6188" t="s">
        <v>68</v>
      </c>
      <c r="Y6188" t="s">
        <v>46620</v>
      </c>
      <c r="AB6188" t="s">
        <v>52</v>
      </c>
      <c r="AC6188" t="s">
        <v>53</v>
      </c>
      <c r="AD6188" s="1">
        <v>40325</v>
      </c>
      <c r="AF6188" t="s">
        <v>55</v>
      </c>
      <c r="AG6188" t="s">
        <v>515</v>
      </c>
      <c r="AM6188" t="s">
        <v>1354</v>
      </c>
      <c r="AP6188" s="1"/>
      <c r="AR6188" s="1">
        <v>44097</v>
      </c>
    </row>
    <row r="6189" spans="1:44" hidden="1" x14ac:dyDescent="0.25">
      <c r="A6189" t="s">
        <v>26828</v>
      </c>
      <c r="B6189" t="s">
        <v>43</v>
      </c>
      <c r="C6189" t="s">
        <v>26829</v>
      </c>
      <c r="D6189" t="s">
        <v>26830</v>
      </c>
      <c r="E6189" t="s">
        <v>26831</v>
      </c>
      <c r="F6189">
        <v>32600</v>
      </c>
      <c r="G6189" t="s">
        <v>6475</v>
      </c>
      <c r="H6189" t="s">
        <v>48</v>
      </c>
      <c r="I6189" t="s">
        <v>26832</v>
      </c>
      <c r="J6189" s="4" t="s">
        <v>54241</v>
      </c>
      <c r="M6189" t="s">
        <v>26833</v>
      </c>
      <c r="O6189" t="s">
        <v>26834</v>
      </c>
      <c r="P6189" s="4" t="s">
        <v>48619</v>
      </c>
      <c r="Q6189" t="s">
        <v>1747</v>
      </c>
      <c r="R6189" t="s">
        <v>48</v>
      </c>
      <c r="S6189" s="4" t="s">
        <v>54241</v>
      </c>
      <c r="V6189">
        <v>0</v>
      </c>
      <c r="W6189" t="s">
        <v>67</v>
      </c>
      <c r="X6189" t="s">
        <v>68</v>
      </c>
      <c r="Y6189" t="s">
        <v>46609</v>
      </c>
      <c r="AB6189" t="s">
        <v>52</v>
      </c>
      <c r="AC6189" t="s">
        <v>53</v>
      </c>
      <c r="AD6189" s="1">
        <v>41886</v>
      </c>
      <c r="AF6189" t="s">
        <v>55</v>
      </c>
      <c r="AG6189" t="s">
        <v>56</v>
      </c>
      <c r="AM6189" t="s">
        <v>683</v>
      </c>
      <c r="AN6189" t="s">
        <v>5960</v>
      </c>
      <c r="AP6189" s="1"/>
      <c r="AR6189" s="2"/>
    </row>
    <row r="6190" spans="1:44" hidden="1" x14ac:dyDescent="0.25">
      <c r="A6190" t="s">
        <v>35292</v>
      </c>
      <c r="B6190" t="s">
        <v>43</v>
      </c>
      <c r="C6190" t="s">
        <v>35293</v>
      </c>
      <c r="E6190" t="s">
        <v>35294</v>
      </c>
      <c r="F6190">
        <v>81600</v>
      </c>
      <c r="G6190" t="s">
        <v>11081</v>
      </c>
      <c r="H6190" t="s">
        <v>48</v>
      </c>
      <c r="J6190" s="4" t="s">
        <v>56408</v>
      </c>
      <c r="O6190" t="s">
        <v>35294</v>
      </c>
      <c r="P6190" s="4" t="s">
        <v>48817</v>
      </c>
      <c r="Q6190" t="s">
        <v>11081</v>
      </c>
      <c r="R6190" t="s">
        <v>48</v>
      </c>
      <c r="V6190">
        <v>0</v>
      </c>
      <c r="W6190" t="s">
        <v>67</v>
      </c>
      <c r="X6190" t="s">
        <v>68</v>
      </c>
      <c r="Y6190" t="s">
        <v>46609</v>
      </c>
      <c r="AB6190" t="s">
        <v>52</v>
      </c>
      <c r="AC6190" t="s">
        <v>53</v>
      </c>
      <c r="AD6190" s="1">
        <v>40344</v>
      </c>
      <c r="AF6190" t="s">
        <v>55</v>
      </c>
      <c r="AG6190" t="s">
        <v>515</v>
      </c>
      <c r="AM6190" t="s">
        <v>130</v>
      </c>
      <c r="AN6190" t="s">
        <v>35295</v>
      </c>
      <c r="AR6190" s="2"/>
    </row>
    <row r="6191" spans="1:44" hidden="1" x14ac:dyDescent="0.25">
      <c r="A6191" t="s">
        <v>22535</v>
      </c>
      <c r="B6191" t="s">
        <v>43</v>
      </c>
      <c r="C6191" t="s">
        <v>18212</v>
      </c>
      <c r="D6191" t="s">
        <v>6911</v>
      </c>
      <c r="E6191" t="s">
        <v>18213</v>
      </c>
      <c r="F6191">
        <v>61240</v>
      </c>
      <c r="G6191" t="s">
        <v>5570</v>
      </c>
      <c r="H6191" t="s">
        <v>48</v>
      </c>
      <c r="I6191" t="s">
        <v>22536</v>
      </c>
      <c r="J6191" s="4" t="s">
        <v>58768</v>
      </c>
      <c r="K6191" s="4" t="s">
        <v>58769</v>
      </c>
      <c r="L6191" s="4" t="s">
        <v>58770</v>
      </c>
      <c r="M6191" t="s">
        <v>18212</v>
      </c>
      <c r="N6191" t="s">
        <v>6911</v>
      </c>
      <c r="O6191" t="s">
        <v>18213</v>
      </c>
      <c r="P6191" s="4" t="s">
        <v>54845</v>
      </c>
      <c r="Q6191" t="s">
        <v>5570</v>
      </c>
      <c r="R6191" t="s">
        <v>48</v>
      </c>
      <c r="S6191" s="4" t="s">
        <v>58768</v>
      </c>
      <c r="T6191" s="4" t="s">
        <v>58769</v>
      </c>
      <c r="U6191" s="4" t="s">
        <v>58770</v>
      </c>
      <c r="V6191">
        <v>1</v>
      </c>
      <c r="W6191" t="s">
        <v>67</v>
      </c>
      <c r="X6191" t="s">
        <v>68</v>
      </c>
      <c r="Y6191" t="s">
        <v>46609</v>
      </c>
      <c r="AB6191" t="s">
        <v>52</v>
      </c>
      <c r="AC6191" t="s">
        <v>53</v>
      </c>
      <c r="AD6191" s="1">
        <v>40737</v>
      </c>
      <c r="AE6191" t="s">
        <v>54</v>
      </c>
      <c r="AF6191" t="s">
        <v>55</v>
      </c>
      <c r="AG6191" t="s">
        <v>56</v>
      </c>
      <c r="AM6191" t="s">
        <v>1593</v>
      </c>
      <c r="AN6191" t="s">
        <v>22537</v>
      </c>
      <c r="AP6191" s="1"/>
      <c r="AR6191" s="1">
        <v>43600</v>
      </c>
    </row>
    <row r="6192" spans="1:44" hidden="1" x14ac:dyDescent="0.25">
      <c r="A6192" t="s">
        <v>18211</v>
      </c>
      <c r="B6192" t="s">
        <v>43</v>
      </c>
      <c r="C6192" t="s">
        <v>18212</v>
      </c>
      <c r="D6192" t="s">
        <v>6911</v>
      </c>
      <c r="E6192" t="s">
        <v>18213</v>
      </c>
      <c r="F6192">
        <v>61240</v>
      </c>
      <c r="G6192" t="s">
        <v>5570</v>
      </c>
      <c r="H6192" t="s">
        <v>48</v>
      </c>
      <c r="I6192" t="s">
        <v>18214</v>
      </c>
      <c r="J6192" s="4" t="s">
        <v>58768</v>
      </c>
      <c r="K6192" s="4" t="s">
        <v>58770</v>
      </c>
      <c r="M6192" t="s">
        <v>18212</v>
      </c>
      <c r="N6192" t="s">
        <v>6911</v>
      </c>
      <c r="O6192" t="s">
        <v>18213</v>
      </c>
      <c r="P6192" s="4" t="s">
        <v>54845</v>
      </c>
      <c r="Q6192" t="s">
        <v>5570</v>
      </c>
      <c r="R6192" t="s">
        <v>48</v>
      </c>
      <c r="S6192" s="4" t="s">
        <v>58768</v>
      </c>
      <c r="T6192" s="4" t="s">
        <v>58770</v>
      </c>
      <c r="V6192">
        <v>1</v>
      </c>
      <c r="W6192" t="s">
        <v>67</v>
      </c>
      <c r="X6192" t="s">
        <v>68</v>
      </c>
      <c r="Y6192" t="s">
        <v>46609</v>
      </c>
      <c r="AB6192" t="s">
        <v>52</v>
      </c>
      <c r="AC6192" t="s">
        <v>53</v>
      </c>
      <c r="AD6192" s="1">
        <v>40737</v>
      </c>
      <c r="AE6192" t="s">
        <v>54</v>
      </c>
      <c r="AF6192" t="s">
        <v>55</v>
      </c>
      <c r="AG6192" t="s">
        <v>56</v>
      </c>
      <c r="AM6192" t="s">
        <v>1593</v>
      </c>
      <c r="AN6192" t="s">
        <v>18215</v>
      </c>
      <c r="AO6192" s="4" t="s">
        <v>18216</v>
      </c>
      <c r="AP6192" s="1"/>
      <c r="AR6192" s="1">
        <v>44561</v>
      </c>
    </row>
    <row r="6193" spans="1:44" hidden="1" x14ac:dyDescent="0.25">
      <c r="A6193" t="s">
        <v>30244</v>
      </c>
      <c r="B6193" t="s">
        <v>43</v>
      </c>
      <c r="C6193" t="s">
        <v>4321</v>
      </c>
      <c r="D6193" t="s">
        <v>10346</v>
      </c>
      <c r="E6193" t="s">
        <v>30245</v>
      </c>
      <c r="F6193">
        <v>64990</v>
      </c>
      <c r="G6193" t="s">
        <v>2725</v>
      </c>
      <c r="H6193" t="s">
        <v>48</v>
      </c>
      <c r="I6193" t="s">
        <v>30246</v>
      </c>
      <c r="J6193" s="4" t="s">
        <v>54659</v>
      </c>
      <c r="M6193" t="s">
        <v>4321</v>
      </c>
      <c r="N6193" t="s">
        <v>10346</v>
      </c>
      <c r="O6193" t="s">
        <v>30245</v>
      </c>
      <c r="P6193" s="4" t="s">
        <v>47353</v>
      </c>
      <c r="Q6193" t="s">
        <v>2725</v>
      </c>
      <c r="R6193" t="s">
        <v>48</v>
      </c>
      <c r="S6193" s="4" t="s">
        <v>54659</v>
      </c>
      <c r="V6193">
        <v>1</v>
      </c>
      <c r="W6193" t="s">
        <v>67</v>
      </c>
      <c r="X6193" t="s">
        <v>68</v>
      </c>
      <c r="Y6193" t="s">
        <v>46609</v>
      </c>
      <c r="AB6193" t="s">
        <v>52</v>
      </c>
      <c r="AC6193" t="s">
        <v>53</v>
      </c>
      <c r="AD6193" s="1">
        <v>41618</v>
      </c>
      <c r="AF6193" t="s">
        <v>55</v>
      </c>
      <c r="AG6193" t="s">
        <v>71</v>
      </c>
      <c r="AM6193" t="s">
        <v>329</v>
      </c>
      <c r="AN6193" t="s">
        <v>2211</v>
      </c>
      <c r="AR6193" s="1">
        <v>42429</v>
      </c>
    </row>
    <row r="6194" spans="1:44" hidden="1" x14ac:dyDescent="0.25">
      <c r="A6194" t="s">
        <v>13036</v>
      </c>
      <c r="B6194" t="s">
        <v>43</v>
      </c>
      <c r="C6194" t="s">
        <v>13037</v>
      </c>
      <c r="D6194" t="s">
        <v>13038</v>
      </c>
      <c r="E6194" t="s">
        <v>13039</v>
      </c>
      <c r="F6194">
        <v>64780</v>
      </c>
      <c r="G6194" t="s">
        <v>13040</v>
      </c>
      <c r="H6194" t="s">
        <v>48</v>
      </c>
      <c r="I6194" t="s">
        <v>13041</v>
      </c>
      <c r="K6194" s="4" t="s">
        <v>50279</v>
      </c>
      <c r="M6194" t="s">
        <v>13037</v>
      </c>
      <c r="N6194" t="s">
        <v>13038</v>
      </c>
      <c r="O6194" t="s">
        <v>13039</v>
      </c>
      <c r="P6194" s="4" t="s">
        <v>49186</v>
      </c>
      <c r="Q6194" t="s">
        <v>13040</v>
      </c>
      <c r="R6194" t="s">
        <v>48</v>
      </c>
      <c r="T6194" s="4" t="s">
        <v>50279</v>
      </c>
      <c r="V6194">
        <v>1</v>
      </c>
      <c r="W6194" t="s">
        <v>67</v>
      </c>
      <c r="X6194" t="s">
        <v>68</v>
      </c>
      <c r="Y6194" t="s">
        <v>46608</v>
      </c>
      <c r="Z6194" t="s">
        <v>50</v>
      </c>
      <c r="AA6194" t="s">
        <v>51</v>
      </c>
      <c r="AB6194" t="s">
        <v>52</v>
      </c>
      <c r="AC6194" t="s">
        <v>53</v>
      </c>
      <c r="AD6194" s="1">
        <v>43282</v>
      </c>
      <c r="AF6194" t="s">
        <v>55</v>
      </c>
      <c r="AM6194" t="s">
        <v>329</v>
      </c>
      <c r="AN6194" t="s">
        <v>13042</v>
      </c>
      <c r="AP6194" s="1">
        <v>45536</v>
      </c>
      <c r="AQ6194" s="1">
        <v>44409</v>
      </c>
      <c r="AR6194" s="1">
        <v>45198</v>
      </c>
    </row>
    <row r="6195" spans="1:44" hidden="1" x14ac:dyDescent="0.25">
      <c r="A6195" t="s">
        <v>31056</v>
      </c>
      <c r="B6195" t="s">
        <v>43</v>
      </c>
      <c r="C6195" t="s">
        <v>31057</v>
      </c>
      <c r="D6195" t="s">
        <v>5748</v>
      </c>
      <c r="E6195" t="s">
        <v>31058</v>
      </c>
      <c r="F6195">
        <v>65230</v>
      </c>
      <c r="G6195" t="s">
        <v>31059</v>
      </c>
      <c r="H6195" t="s">
        <v>48</v>
      </c>
      <c r="I6195" t="s">
        <v>31060</v>
      </c>
      <c r="J6195" s="4" t="s">
        <v>55350</v>
      </c>
      <c r="K6195" s="4" t="s">
        <v>55351</v>
      </c>
      <c r="M6195" t="s">
        <v>31057</v>
      </c>
      <c r="N6195" t="s">
        <v>5748</v>
      </c>
      <c r="O6195" t="s">
        <v>31058</v>
      </c>
      <c r="P6195" s="4" t="s">
        <v>49111</v>
      </c>
      <c r="Q6195" t="s">
        <v>31059</v>
      </c>
      <c r="R6195" t="s">
        <v>48</v>
      </c>
      <c r="S6195" s="4" t="s">
        <v>55350</v>
      </c>
      <c r="T6195" s="4" t="s">
        <v>55351</v>
      </c>
      <c r="V6195">
        <v>1</v>
      </c>
      <c r="W6195">
        <v>1</v>
      </c>
      <c r="X6195" t="s">
        <v>49</v>
      </c>
      <c r="Y6195" t="s">
        <v>46608</v>
      </c>
      <c r="Z6195" t="s">
        <v>50</v>
      </c>
      <c r="AA6195" t="s">
        <v>51</v>
      </c>
      <c r="AB6195" t="s">
        <v>52</v>
      </c>
      <c r="AC6195" t="s">
        <v>53</v>
      </c>
      <c r="AD6195" s="1">
        <v>41417</v>
      </c>
      <c r="AF6195" t="s">
        <v>55</v>
      </c>
      <c r="AG6195" t="s">
        <v>56</v>
      </c>
      <c r="AM6195" t="s">
        <v>505</v>
      </c>
      <c r="AN6195" t="s">
        <v>23197</v>
      </c>
      <c r="AP6195" s="1">
        <v>45383</v>
      </c>
      <c r="AQ6195" s="1">
        <v>41640</v>
      </c>
      <c r="AR6195" s="1">
        <v>45069</v>
      </c>
    </row>
    <row r="6196" spans="1:44" hidden="1" x14ac:dyDescent="0.25">
      <c r="A6196" t="s">
        <v>41095</v>
      </c>
      <c r="B6196" t="s">
        <v>43</v>
      </c>
      <c r="C6196" t="s">
        <v>41096</v>
      </c>
      <c r="D6196" t="s">
        <v>41097</v>
      </c>
      <c r="E6196" t="s">
        <v>41098</v>
      </c>
      <c r="F6196">
        <v>31000</v>
      </c>
      <c r="G6196" t="s">
        <v>6988</v>
      </c>
      <c r="H6196" t="s">
        <v>48</v>
      </c>
      <c r="J6196" s="4" t="s">
        <v>58275</v>
      </c>
      <c r="K6196" s="4" t="s">
        <v>58276</v>
      </c>
      <c r="M6196" t="s">
        <v>41096</v>
      </c>
      <c r="N6196" t="s">
        <v>41097</v>
      </c>
      <c r="O6196" t="s">
        <v>41099</v>
      </c>
      <c r="P6196" s="4" t="s">
        <v>47908</v>
      </c>
      <c r="Q6196" t="s">
        <v>6370</v>
      </c>
      <c r="R6196" t="s">
        <v>48</v>
      </c>
      <c r="S6196" s="4" t="s">
        <v>58277</v>
      </c>
      <c r="V6196">
        <v>0</v>
      </c>
      <c r="W6196" t="s">
        <v>67</v>
      </c>
      <c r="X6196" t="s">
        <v>68</v>
      </c>
      <c r="Y6196" t="s">
        <v>46609</v>
      </c>
      <c r="AB6196" t="s">
        <v>52</v>
      </c>
      <c r="AC6196" t="s">
        <v>53</v>
      </c>
      <c r="AD6196" s="1">
        <v>40997</v>
      </c>
      <c r="AF6196" t="s">
        <v>55</v>
      </c>
      <c r="AG6196" t="s">
        <v>515</v>
      </c>
      <c r="AM6196" t="s">
        <v>1419</v>
      </c>
      <c r="AN6196" t="s">
        <v>1743</v>
      </c>
      <c r="AP6196" s="1"/>
      <c r="AR6196" s="1">
        <v>43290</v>
      </c>
    </row>
    <row r="6197" spans="1:44" hidden="1" x14ac:dyDescent="0.25">
      <c r="A6197" t="s">
        <v>20941</v>
      </c>
      <c r="B6197" t="s">
        <v>43</v>
      </c>
      <c r="C6197" t="s">
        <v>20942</v>
      </c>
      <c r="D6197" t="s">
        <v>1121</v>
      </c>
      <c r="E6197" t="s">
        <v>20943</v>
      </c>
      <c r="F6197">
        <v>65380</v>
      </c>
      <c r="G6197" t="s">
        <v>20944</v>
      </c>
      <c r="H6197" t="s">
        <v>48</v>
      </c>
      <c r="I6197" t="s">
        <v>20945</v>
      </c>
      <c r="J6197" s="4" t="s">
        <v>52222</v>
      </c>
      <c r="M6197" t="s">
        <v>20942</v>
      </c>
      <c r="N6197" t="s">
        <v>1121</v>
      </c>
      <c r="O6197" t="s">
        <v>20943</v>
      </c>
      <c r="P6197" s="4" t="s">
        <v>48635</v>
      </c>
      <c r="Q6197" t="s">
        <v>20944</v>
      </c>
      <c r="R6197" t="s">
        <v>48</v>
      </c>
      <c r="S6197" s="4" t="s">
        <v>52222</v>
      </c>
      <c r="V6197">
        <v>1</v>
      </c>
      <c r="W6197">
        <v>1</v>
      </c>
      <c r="X6197" t="s">
        <v>49</v>
      </c>
      <c r="Y6197" t="s">
        <v>46609</v>
      </c>
      <c r="AB6197" t="s">
        <v>52</v>
      </c>
      <c r="AC6197" t="s">
        <v>53</v>
      </c>
      <c r="AD6197" s="1">
        <v>41275</v>
      </c>
      <c r="AF6197" t="s">
        <v>55</v>
      </c>
      <c r="AM6197" t="s">
        <v>224</v>
      </c>
      <c r="AN6197" t="s">
        <v>20946</v>
      </c>
      <c r="AO6197" s="4" t="s">
        <v>1341</v>
      </c>
      <c r="AR6197" s="1">
        <v>44761</v>
      </c>
    </row>
    <row r="6198" spans="1:44" hidden="1" x14ac:dyDescent="0.25">
      <c r="A6198" t="s">
        <v>41072</v>
      </c>
      <c r="B6198" t="s">
        <v>43</v>
      </c>
      <c r="C6198" t="s">
        <v>41073</v>
      </c>
      <c r="D6198" t="s">
        <v>41074</v>
      </c>
      <c r="E6198" t="s">
        <v>41075</v>
      </c>
      <c r="F6198">
        <v>24520</v>
      </c>
      <c r="G6198" t="s">
        <v>39861</v>
      </c>
      <c r="H6198" t="s">
        <v>48</v>
      </c>
      <c r="I6198" t="s">
        <v>41076</v>
      </c>
      <c r="J6198" s="4" t="s">
        <v>58267</v>
      </c>
      <c r="K6198" s="4" t="s">
        <v>58268</v>
      </c>
      <c r="M6198" t="s">
        <v>41073</v>
      </c>
      <c r="N6198" t="s">
        <v>41074</v>
      </c>
      <c r="O6198" t="s">
        <v>41075</v>
      </c>
      <c r="P6198" s="4" t="s">
        <v>47226</v>
      </c>
      <c r="Q6198" t="s">
        <v>39861</v>
      </c>
      <c r="R6198" t="s">
        <v>48</v>
      </c>
      <c r="S6198" s="4" t="s">
        <v>58267</v>
      </c>
      <c r="T6198" s="4" t="s">
        <v>58268</v>
      </c>
      <c r="V6198">
        <v>1</v>
      </c>
      <c r="W6198">
        <v>1</v>
      </c>
      <c r="X6198" t="s">
        <v>49</v>
      </c>
      <c r="Y6198" t="s">
        <v>46608</v>
      </c>
      <c r="Z6198" t="s">
        <v>50</v>
      </c>
      <c r="AA6198" t="s">
        <v>51</v>
      </c>
      <c r="AB6198" t="s">
        <v>52</v>
      </c>
      <c r="AC6198" t="s">
        <v>53</v>
      </c>
      <c r="AD6198" s="1">
        <v>41110</v>
      </c>
      <c r="AF6198" t="s">
        <v>55</v>
      </c>
      <c r="AG6198" t="s">
        <v>56</v>
      </c>
      <c r="AM6198" t="s">
        <v>107</v>
      </c>
      <c r="AN6198" t="s">
        <v>41077</v>
      </c>
      <c r="AO6198" s="4" t="s">
        <v>41078</v>
      </c>
      <c r="AP6198" s="1">
        <v>45352</v>
      </c>
      <c r="AR6198" s="1">
        <v>45016</v>
      </c>
    </row>
    <row r="6199" spans="1:44" hidden="1" x14ac:dyDescent="0.25">
      <c r="A6199" t="s">
        <v>21249</v>
      </c>
      <c r="B6199" t="s">
        <v>43</v>
      </c>
      <c r="C6199" t="s">
        <v>10480</v>
      </c>
      <c r="D6199" t="s">
        <v>21011</v>
      </c>
      <c r="E6199" t="s">
        <v>21250</v>
      </c>
      <c r="F6199">
        <v>47700</v>
      </c>
      <c r="G6199" t="s">
        <v>13144</v>
      </c>
      <c r="H6199" t="s">
        <v>48</v>
      </c>
      <c r="I6199" t="s">
        <v>21251</v>
      </c>
      <c r="J6199" s="4" t="s">
        <v>52303</v>
      </c>
      <c r="M6199" t="s">
        <v>10480</v>
      </c>
      <c r="N6199" t="s">
        <v>21011</v>
      </c>
      <c r="O6199" t="s">
        <v>21250</v>
      </c>
      <c r="P6199" s="4" t="s">
        <v>47215</v>
      </c>
      <c r="Q6199" t="s">
        <v>13144</v>
      </c>
      <c r="R6199" t="s">
        <v>48</v>
      </c>
      <c r="S6199" s="4" t="s">
        <v>52303</v>
      </c>
      <c r="V6199">
        <v>1</v>
      </c>
      <c r="W6199">
        <v>1</v>
      </c>
      <c r="X6199" t="s">
        <v>49</v>
      </c>
      <c r="Y6199" t="s">
        <v>46608</v>
      </c>
      <c r="Z6199" t="s">
        <v>50</v>
      </c>
      <c r="AA6199" t="s">
        <v>51</v>
      </c>
      <c r="AB6199" t="s">
        <v>52</v>
      </c>
      <c r="AC6199" t="s">
        <v>53</v>
      </c>
      <c r="AD6199" s="1">
        <v>42556</v>
      </c>
      <c r="AF6199" t="s">
        <v>55</v>
      </c>
      <c r="AG6199" t="s">
        <v>56</v>
      </c>
      <c r="AM6199" t="s">
        <v>10901</v>
      </c>
      <c r="AN6199" t="s">
        <v>21252</v>
      </c>
      <c r="AP6199" s="1">
        <v>45536</v>
      </c>
      <c r="AR6199" s="1">
        <v>45194</v>
      </c>
    </row>
    <row r="6200" spans="1:44" hidden="1" x14ac:dyDescent="0.25">
      <c r="A6200" t="s">
        <v>3176</v>
      </c>
      <c r="B6200" t="s">
        <v>43</v>
      </c>
      <c r="C6200" t="s">
        <v>3177</v>
      </c>
      <c r="D6200" t="s">
        <v>561</v>
      </c>
      <c r="E6200" t="s">
        <v>3178</v>
      </c>
      <c r="F6200">
        <v>56920</v>
      </c>
      <c r="G6200" t="s">
        <v>3179</v>
      </c>
      <c r="H6200" t="s">
        <v>48</v>
      </c>
      <c r="K6200" s="4" t="s">
        <v>47958</v>
      </c>
      <c r="M6200" t="s">
        <v>3177</v>
      </c>
      <c r="N6200" t="s">
        <v>561</v>
      </c>
      <c r="O6200" t="s">
        <v>3178</v>
      </c>
      <c r="P6200" s="4" t="s">
        <v>47959</v>
      </c>
      <c r="Q6200" t="s">
        <v>3179</v>
      </c>
      <c r="R6200" t="s">
        <v>48</v>
      </c>
      <c r="T6200" s="4" t="s">
        <v>47958</v>
      </c>
      <c r="V6200">
        <v>1</v>
      </c>
      <c r="W6200" t="s">
        <v>67</v>
      </c>
      <c r="X6200" t="s">
        <v>68</v>
      </c>
      <c r="Y6200" t="s">
        <v>46609</v>
      </c>
      <c r="AB6200" t="s">
        <v>52</v>
      </c>
      <c r="AC6200" t="s">
        <v>53</v>
      </c>
      <c r="AD6200" s="1">
        <v>44840</v>
      </c>
      <c r="AE6200" t="s">
        <v>2994</v>
      </c>
      <c r="AF6200" t="s">
        <v>55</v>
      </c>
      <c r="AM6200" t="s">
        <v>3180</v>
      </c>
      <c r="AN6200" t="s">
        <v>355</v>
      </c>
      <c r="AO6200" s="4" t="s">
        <v>46814</v>
      </c>
      <c r="AP6200" s="1"/>
      <c r="AQ6200" s="1"/>
      <c r="AR6200" s="2"/>
    </row>
    <row r="6201" spans="1:44" hidden="1" x14ac:dyDescent="0.25">
      <c r="A6201" t="s">
        <v>24894</v>
      </c>
      <c r="B6201" t="s">
        <v>43</v>
      </c>
      <c r="C6201" t="s">
        <v>24895</v>
      </c>
      <c r="E6201" t="s">
        <v>24896</v>
      </c>
      <c r="F6201">
        <v>31330</v>
      </c>
      <c r="G6201" t="s">
        <v>13066</v>
      </c>
      <c r="H6201" t="s">
        <v>48</v>
      </c>
      <c r="I6201" t="s">
        <v>24897</v>
      </c>
      <c r="J6201" s="4" t="s">
        <v>53416</v>
      </c>
      <c r="K6201" s="4" t="s">
        <v>53417</v>
      </c>
      <c r="L6201" s="4" t="s">
        <v>24898</v>
      </c>
      <c r="M6201" t="s">
        <v>24895</v>
      </c>
      <c r="O6201" t="s">
        <v>24896</v>
      </c>
      <c r="P6201" s="4" t="s">
        <v>47961</v>
      </c>
      <c r="Q6201" t="s">
        <v>13066</v>
      </c>
      <c r="R6201" t="s">
        <v>48</v>
      </c>
      <c r="S6201" s="4" t="s">
        <v>53416</v>
      </c>
      <c r="T6201" s="4" t="s">
        <v>53417</v>
      </c>
      <c r="U6201" s="4" t="s">
        <v>24898</v>
      </c>
      <c r="V6201">
        <v>1</v>
      </c>
      <c r="W6201" t="s">
        <v>67</v>
      </c>
      <c r="X6201" t="s">
        <v>68</v>
      </c>
      <c r="Y6201" t="s">
        <v>46611</v>
      </c>
      <c r="Z6201" t="s">
        <v>24899</v>
      </c>
      <c r="AA6201" t="s">
        <v>24900</v>
      </c>
      <c r="AB6201" t="s">
        <v>52</v>
      </c>
      <c r="AC6201" t="s">
        <v>53</v>
      </c>
      <c r="AD6201" s="1">
        <v>41713</v>
      </c>
      <c r="AF6201" t="s">
        <v>55</v>
      </c>
      <c r="AG6201" t="s">
        <v>515</v>
      </c>
      <c r="AM6201" t="s">
        <v>1011</v>
      </c>
      <c r="AN6201" t="s">
        <v>1011</v>
      </c>
      <c r="AO6201" s="4" t="s">
        <v>1013</v>
      </c>
      <c r="AP6201" s="1">
        <v>45292</v>
      </c>
      <c r="AQ6201" s="1"/>
      <c r="AR6201" s="1">
        <v>44957</v>
      </c>
    </row>
    <row r="6202" spans="1:44" hidden="1" x14ac:dyDescent="0.25">
      <c r="A6202" t="s">
        <v>3965</v>
      </c>
      <c r="B6202" t="s">
        <v>43</v>
      </c>
      <c r="C6202" t="s">
        <v>3966</v>
      </c>
      <c r="D6202" t="s">
        <v>3967</v>
      </c>
      <c r="E6202" t="s">
        <v>3968</v>
      </c>
      <c r="F6202">
        <v>31350</v>
      </c>
      <c r="G6202" t="s">
        <v>3969</v>
      </c>
      <c r="H6202" t="s">
        <v>48</v>
      </c>
      <c r="I6202" t="s">
        <v>3970</v>
      </c>
      <c r="J6202" s="4" t="s">
        <v>48088</v>
      </c>
      <c r="K6202" s="4" t="s">
        <v>48089</v>
      </c>
      <c r="M6202" t="s">
        <v>3966</v>
      </c>
      <c r="N6202" t="s">
        <v>3967</v>
      </c>
      <c r="O6202" t="s">
        <v>3968</v>
      </c>
      <c r="P6202" s="4" t="s">
        <v>48090</v>
      </c>
      <c r="Q6202" t="s">
        <v>3969</v>
      </c>
      <c r="R6202" t="s">
        <v>48</v>
      </c>
      <c r="S6202" s="4" t="s">
        <v>48088</v>
      </c>
      <c r="T6202" s="4" t="s">
        <v>48089</v>
      </c>
      <c r="V6202">
        <v>1</v>
      </c>
      <c r="W6202" t="s">
        <v>67</v>
      </c>
      <c r="X6202" t="s">
        <v>68</v>
      </c>
      <c r="Y6202" t="s">
        <v>46608</v>
      </c>
      <c r="Z6202" t="s">
        <v>50</v>
      </c>
      <c r="AA6202" t="s">
        <v>51</v>
      </c>
      <c r="AB6202" t="s">
        <v>52</v>
      </c>
      <c r="AC6202" t="s">
        <v>53</v>
      </c>
      <c r="AD6202" s="1">
        <v>40747</v>
      </c>
      <c r="AE6202" t="s">
        <v>2994</v>
      </c>
      <c r="AF6202" t="s">
        <v>55</v>
      </c>
      <c r="AG6202" t="s">
        <v>515</v>
      </c>
      <c r="AM6202" t="s">
        <v>1432</v>
      </c>
      <c r="AN6202" t="s">
        <v>3971</v>
      </c>
      <c r="AO6202" s="4" t="s">
        <v>3972</v>
      </c>
      <c r="AP6202" s="1">
        <v>45231</v>
      </c>
      <c r="AR6202" s="1">
        <v>44895</v>
      </c>
    </row>
    <row r="6203" spans="1:44" hidden="1" x14ac:dyDescent="0.25">
      <c r="A6203" t="s">
        <v>43109</v>
      </c>
      <c r="B6203" t="s">
        <v>43</v>
      </c>
      <c r="C6203" t="s">
        <v>1631</v>
      </c>
      <c r="D6203" t="s">
        <v>43110</v>
      </c>
      <c r="E6203" t="s">
        <v>43111</v>
      </c>
      <c r="F6203">
        <v>32400</v>
      </c>
      <c r="G6203" t="s">
        <v>28137</v>
      </c>
      <c r="H6203" t="s">
        <v>48</v>
      </c>
      <c r="I6203" t="s">
        <v>43112</v>
      </c>
      <c r="J6203" s="4" t="s">
        <v>56554</v>
      </c>
      <c r="K6203" s="4" t="s">
        <v>56555</v>
      </c>
      <c r="M6203" t="s">
        <v>1631</v>
      </c>
      <c r="N6203" t="s">
        <v>43110</v>
      </c>
      <c r="O6203" t="s">
        <v>43111</v>
      </c>
      <c r="P6203" s="4" t="s">
        <v>47481</v>
      </c>
      <c r="Q6203" t="s">
        <v>28137</v>
      </c>
      <c r="R6203" t="s">
        <v>48</v>
      </c>
      <c r="S6203" s="4" t="s">
        <v>56554</v>
      </c>
      <c r="T6203" s="4" t="s">
        <v>56555</v>
      </c>
      <c r="V6203">
        <v>1</v>
      </c>
      <c r="W6203" t="s">
        <v>67</v>
      </c>
      <c r="X6203" t="s">
        <v>68</v>
      </c>
      <c r="Y6203" t="s">
        <v>46620</v>
      </c>
      <c r="AB6203" t="s">
        <v>52</v>
      </c>
      <c r="AC6203" t="s">
        <v>53</v>
      </c>
      <c r="AD6203" s="1">
        <v>39686</v>
      </c>
      <c r="AF6203" t="s">
        <v>55</v>
      </c>
      <c r="AG6203" t="s">
        <v>56</v>
      </c>
      <c r="AM6203" t="s">
        <v>92</v>
      </c>
      <c r="AN6203" t="s">
        <v>93</v>
      </c>
      <c r="AO6203" s="4" t="s">
        <v>1329</v>
      </c>
      <c r="AP6203" s="1"/>
      <c r="AQ6203" s="1"/>
      <c r="AR6203" s="1">
        <v>42853</v>
      </c>
    </row>
    <row r="6204" spans="1:44" hidden="1" x14ac:dyDescent="0.25">
      <c r="A6204" t="s">
        <v>7849</v>
      </c>
      <c r="B6204" t="s">
        <v>43</v>
      </c>
      <c r="C6204" t="s">
        <v>7850</v>
      </c>
      <c r="D6204" t="s">
        <v>7851</v>
      </c>
      <c r="E6204" t="s">
        <v>7852</v>
      </c>
      <c r="F6204">
        <v>33210</v>
      </c>
      <c r="G6204" t="s">
        <v>7853</v>
      </c>
      <c r="H6204" t="s">
        <v>48</v>
      </c>
      <c r="I6204" t="s">
        <v>7854</v>
      </c>
      <c r="K6204" s="4" t="s">
        <v>48430</v>
      </c>
      <c r="M6204" t="s">
        <v>7850</v>
      </c>
      <c r="N6204" t="s">
        <v>7851</v>
      </c>
      <c r="O6204" t="s">
        <v>7852</v>
      </c>
      <c r="P6204" s="4" t="s">
        <v>48431</v>
      </c>
      <c r="Q6204" t="s">
        <v>7853</v>
      </c>
      <c r="R6204" t="s">
        <v>48</v>
      </c>
      <c r="T6204" s="4" t="s">
        <v>48430</v>
      </c>
      <c r="V6204">
        <v>1</v>
      </c>
      <c r="W6204" t="s">
        <v>67</v>
      </c>
      <c r="X6204" t="s">
        <v>68</v>
      </c>
      <c r="AD6204" s="1">
        <v>45194</v>
      </c>
      <c r="AN6204" t="s">
        <v>7855</v>
      </c>
      <c r="AO6204" s="4" t="s">
        <v>46843</v>
      </c>
      <c r="AP6204" s="1"/>
      <c r="AR6204" s="2"/>
    </row>
    <row r="6205" spans="1:44" hidden="1" x14ac:dyDescent="0.25">
      <c r="A6205" t="s">
        <v>4202</v>
      </c>
      <c r="B6205" t="s">
        <v>43</v>
      </c>
      <c r="C6205" t="s">
        <v>4203</v>
      </c>
      <c r="D6205" t="s">
        <v>4204</v>
      </c>
      <c r="E6205" t="s">
        <v>4205</v>
      </c>
      <c r="F6205">
        <v>31230</v>
      </c>
      <c r="G6205" t="s">
        <v>4206</v>
      </c>
      <c r="H6205" t="s">
        <v>48</v>
      </c>
      <c r="I6205" t="s">
        <v>4207</v>
      </c>
      <c r="J6205" s="4" t="s">
        <v>48142</v>
      </c>
      <c r="M6205" t="s">
        <v>4203</v>
      </c>
      <c r="N6205" t="s">
        <v>4204</v>
      </c>
      <c r="O6205" t="s">
        <v>4205</v>
      </c>
      <c r="P6205" s="4" t="s">
        <v>48143</v>
      </c>
      <c r="Q6205" t="s">
        <v>4206</v>
      </c>
      <c r="R6205" t="s">
        <v>48</v>
      </c>
      <c r="S6205" s="4" t="s">
        <v>48142</v>
      </c>
      <c r="V6205">
        <v>1</v>
      </c>
      <c r="W6205">
        <v>1</v>
      </c>
      <c r="X6205" t="s">
        <v>49</v>
      </c>
      <c r="Y6205" t="s">
        <v>46608</v>
      </c>
      <c r="Z6205" t="s">
        <v>50</v>
      </c>
      <c r="AA6205" t="s">
        <v>51</v>
      </c>
      <c r="AB6205" t="s">
        <v>52</v>
      </c>
      <c r="AC6205" t="s">
        <v>53</v>
      </c>
      <c r="AD6205" s="1">
        <v>39731</v>
      </c>
      <c r="AE6205" t="s">
        <v>4057</v>
      </c>
      <c r="AF6205" t="s">
        <v>55</v>
      </c>
      <c r="AG6205" t="s">
        <v>515</v>
      </c>
      <c r="AM6205" t="s">
        <v>4208</v>
      </c>
      <c r="AP6205" s="1">
        <v>46387</v>
      </c>
      <c r="AQ6205" s="1">
        <v>40394</v>
      </c>
      <c r="AR6205" s="1">
        <v>44706</v>
      </c>
    </row>
    <row r="6206" spans="1:44" hidden="1" x14ac:dyDescent="0.25">
      <c r="A6206" t="s">
        <v>17556</v>
      </c>
      <c r="B6206" t="s">
        <v>43</v>
      </c>
      <c r="C6206" t="s">
        <v>17557</v>
      </c>
      <c r="D6206" t="s">
        <v>401</v>
      </c>
      <c r="E6206" t="s">
        <v>17558</v>
      </c>
      <c r="F6206">
        <v>47600</v>
      </c>
      <c r="G6206" t="s">
        <v>17559</v>
      </c>
      <c r="H6206" t="s">
        <v>48</v>
      </c>
      <c r="I6206" t="s">
        <v>17560</v>
      </c>
      <c r="K6206" s="4" t="s">
        <v>51560</v>
      </c>
      <c r="M6206" t="s">
        <v>17557</v>
      </c>
      <c r="N6206" t="s">
        <v>401</v>
      </c>
      <c r="O6206" t="s">
        <v>17561</v>
      </c>
      <c r="P6206" s="4" t="s">
        <v>48776</v>
      </c>
      <c r="Q6206" t="s">
        <v>12338</v>
      </c>
      <c r="R6206" t="s">
        <v>48</v>
      </c>
      <c r="S6206" s="4" t="s">
        <v>51561</v>
      </c>
      <c r="V6206">
        <v>0</v>
      </c>
      <c r="W6206" t="s">
        <v>67</v>
      </c>
      <c r="X6206" t="s">
        <v>68</v>
      </c>
      <c r="Y6206" t="s">
        <v>46610</v>
      </c>
      <c r="Z6206" t="s">
        <v>474</v>
      </c>
      <c r="AA6206" t="s">
        <v>475</v>
      </c>
      <c r="AB6206" t="s">
        <v>69</v>
      </c>
      <c r="AC6206" t="s">
        <v>70</v>
      </c>
      <c r="AD6206" s="1">
        <v>43360</v>
      </c>
      <c r="AF6206" t="s">
        <v>55</v>
      </c>
      <c r="AG6206" t="s">
        <v>56</v>
      </c>
      <c r="AH6206" t="s">
        <v>4576</v>
      </c>
      <c r="AI6206">
        <v>13306</v>
      </c>
      <c r="AJ6206" t="s">
        <v>17562</v>
      </c>
      <c r="AK6206">
        <v>34</v>
      </c>
      <c r="AL6206" t="s">
        <v>441</v>
      </c>
      <c r="AM6206" t="s">
        <v>516</v>
      </c>
      <c r="AN6206" t="s">
        <v>10845</v>
      </c>
      <c r="AO6206" s="4" t="s">
        <v>839</v>
      </c>
      <c r="AP6206" s="1">
        <v>45413</v>
      </c>
      <c r="AR6206" s="1">
        <v>45104</v>
      </c>
    </row>
    <row r="6207" spans="1:44" hidden="1" x14ac:dyDescent="0.25">
      <c r="A6207" t="s">
        <v>33780</v>
      </c>
      <c r="B6207" t="s">
        <v>43</v>
      </c>
      <c r="C6207" t="s">
        <v>33781</v>
      </c>
      <c r="D6207" t="s">
        <v>729</v>
      </c>
      <c r="E6207" t="s">
        <v>33782</v>
      </c>
      <c r="F6207">
        <v>64780</v>
      </c>
      <c r="G6207" t="s">
        <v>7089</v>
      </c>
      <c r="H6207" t="s">
        <v>48</v>
      </c>
      <c r="J6207" s="4" t="s">
        <v>55983</v>
      </c>
      <c r="K6207" s="4" t="s">
        <v>55984</v>
      </c>
      <c r="M6207" t="s">
        <v>33781</v>
      </c>
      <c r="N6207" t="s">
        <v>729</v>
      </c>
      <c r="O6207" t="s">
        <v>33782</v>
      </c>
      <c r="P6207" s="4" t="s">
        <v>49186</v>
      </c>
      <c r="Q6207" t="s">
        <v>7089</v>
      </c>
      <c r="R6207" t="s">
        <v>48</v>
      </c>
      <c r="S6207" s="4" t="s">
        <v>55983</v>
      </c>
      <c r="T6207" s="4" t="s">
        <v>55984</v>
      </c>
      <c r="V6207">
        <v>1</v>
      </c>
      <c r="W6207" t="s">
        <v>67</v>
      </c>
      <c r="X6207" t="s">
        <v>68</v>
      </c>
      <c r="Y6207" t="s">
        <v>46609</v>
      </c>
      <c r="AB6207" t="s">
        <v>52</v>
      </c>
      <c r="AC6207" t="s">
        <v>53</v>
      </c>
      <c r="AD6207" s="1">
        <v>40087</v>
      </c>
      <c r="AF6207" t="s">
        <v>55</v>
      </c>
      <c r="AG6207" t="s">
        <v>71</v>
      </c>
      <c r="AM6207" t="s">
        <v>322</v>
      </c>
      <c r="AN6207" t="s">
        <v>33783</v>
      </c>
      <c r="AO6207" s="4" t="s">
        <v>33784</v>
      </c>
      <c r="AP6207" s="1"/>
      <c r="AQ6207" s="1"/>
      <c r="AR6207" s="1">
        <v>43035</v>
      </c>
    </row>
    <row r="6208" spans="1:44" hidden="1" x14ac:dyDescent="0.25">
      <c r="A6208" t="s">
        <v>25523</v>
      </c>
      <c r="B6208" t="s">
        <v>43</v>
      </c>
      <c r="C6208" t="s">
        <v>25524</v>
      </c>
      <c r="D6208" t="s">
        <v>620</v>
      </c>
      <c r="E6208" t="s">
        <v>25525</v>
      </c>
      <c r="F6208">
        <v>40390</v>
      </c>
      <c r="G6208" t="s">
        <v>21178</v>
      </c>
      <c r="H6208" t="s">
        <v>48</v>
      </c>
      <c r="I6208" t="s">
        <v>25526</v>
      </c>
      <c r="J6208" s="4" t="s">
        <v>53585</v>
      </c>
      <c r="M6208" t="s">
        <v>25524</v>
      </c>
      <c r="N6208" t="s">
        <v>620</v>
      </c>
      <c r="O6208" t="s">
        <v>25525</v>
      </c>
      <c r="P6208" s="4" t="s">
        <v>47300</v>
      </c>
      <c r="Q6208" t="s">
        <v>21178</v>
      </c>
      <c r="R6208" t="s">
        <v>48</v>
      </c>
      <c r="S6208" s="4" t="s">
        <v>53585</v>
      </c>
      <c r="V6208">
        <v>1</v>
      </c>
      <c r="W6208" t="s">
        <v>67</v>
      </c>
      <c r="X6208" t="s">
        <v>68</v>
      </c>
      <c r="Y6208" t="s">
        <v>46609</v>
      </c>
      <c r="AB6208" t="s">
        <v>52</v>
      </c>
      <c r="AC6208" t="s">
        <v>53</v>
      </c>
      <c r="AD6208" s="1">
        <v>42156</v>
      </c>
      <c r="AF6208" t="s">
        <v>55</v>
      </c>
      <c r="AG6208" t="s">
        <v>56</v>
      </c>
      <c r="AM6208" t="s">
        <v>466</v>
      </c>
      <c r="AN6208" t="s">
        <v>1829</v>
      </c>
      <c r="AP6208" s="1"/>
      <c r="AR6208" s="2"/>
    </row>
    <row r="6209" spans="1:44" hidden="1" x14ac:dyDescent="0.25">
      <c r="A6209" t="s">
        <v>33254</v>
      </c>
      <c r="B6209" t="s">
        <v>43</v>
      </c>
      <c r="C6209" t="s">
        <v>33255</v>
      </c>
      <c r="D6209" t="s">
        <v>2907</v>
      </c>
      <c r="E6209" t="s">
        <v>33256</v>
      </c>
      <c r="F6209">
        <v>78100</v>
      </c>
      <c r="G6209" t="s">
        <v>33257</v>
      </c>
      <c r="H6209" t="s">
        <v>48</v>
      </c>
      <c r="I6209" t="s">
        <v>33258</v>
      </c>
      <c r="J6209" s="4" t="s">
        <v>55845</v>
      </c>
      <c r="K6209" s="4" t="s">
        <v>55846</v>
      </c>
      <c r="M6209" t="s">
        <v>33259</v>
      </c>
      <c r="N6209" t="s">
        <v>3188</v>
      </c>
      <c r="O6209" t="s">
        <v>33260</v>
      </c>
      <c r="P6209" s="4" t="s">
        <v>55847</v>
      </c>
      <c r="Q6209" t="s">
        <v>33261</v>
      </c>
      <c r="R6209" t="s">
        <v>48</v>
      </c>
      <c r="T6209" s="4" t="s">
        <v>55848</v>
      </c>
      <c r="V6209">
        <v>0</v>
      </c>
      <c r="W6209" t="s">
        <v>67</v>
      </c>
      <c r="X6209" t="s">
        <v>68</v>
      </c>
      <c r="Y6209" t="s">
        <v>46608</v>
      </c>
      <c r="Z6209" t="s">
        <v>312</v>
      </c>
      <c r="AA6209" t="s">
        <v>313</v>
      </c>
      <c r="AB6209" t="s">
        <v>52</v>
      </c>
      <c r="AC6209" t="s">
        <v>53</v>
      </c>
      <c r="AD6209" s="1">
        <v>39835</v>
      </c>
      <c r="AF6209" t="s">
        <v>55</v>
      </c>
      <c r="AG6209" t="s">
        <v>56</v>
      </c>
      <c r="AM6209" t="s">
        <v>33262</v>
      </c>
      <c r="AP6209" s="1">
        <v>45292</v>
      </c>
      <c r="AR6209" s="1">
        <v>44960</v>
      </c>
    </row>
    <row r="6210" spans="1:44" hidden="1" x14ac:dyDescent="0.25">
      <c r="A6210" t="s">
        <v>11022</v>
      </c>
      <c r="B6210" t="s">
        <v>43</v>
      </c>
      <c r="C6210" t="s">
        <v>11023</v>
      </c>
      <c r="D6210" t="s">
        <v>11024</v>
      </c>
      <c r="E6210" t="s">
        <v>11025</v>
      </c>
      <c r="F6210">
        <v>81220</v>
      </c>
      <c r="G6210" t="s">
        <v>10643</v>
      </c>
      <c r="H6210" t="s">
        <v>48</v>
      </c>
      <c r="I6210" t="s">
        <v>11026</v>
      </c>
      <c r="J6210" s="4" t="s">
        <v>49903</v>
      </c>
      <c r="K6210" s="4" t="s">
        <v>49904</v>
      </c>
      <c r="M6210" t="s">
        <v>11023</v>
      </c>
      <c r="N6210" t="s">
        <v>11024</v>
      </c>
      <c r="O6210" t="s">
        <v>11025</v>
      </c>
      <c r="P6210" s="4" t="s">
        <v>49090</v>
      </c>
      <c r="Q6210" t="s">
        <v>10643</v>
      </c>
      <c r="R6210" t="s">
        <v>48</v>
      </c>
      <c r="S6210" s="4" t="s">
        <v>49903</v>
      </c>
      <c r="T6210" s="4" t="s">
        <v>49904</v>
      </c>
      <c r="V6210">
        <v>1</v>
      </c>
      <c r="W6210" t="s">
        <v>67</v>
      </c>
      <c r="X6210" t="s">
        <v>68</v>
      </c>
      <c r="Y6210" t="s">
        <v>46608</v>
      </c>
      <c r="Z6210" t="s">
        <v>50</v>
      </c>
      <c r="AA6210" t="s">
        <v>51</v>
      </c>
      <c r="AB6210" t="s">
        <v>52</v>
      </c>
      <c r="AC6210" t="s">
        <v>53</v>
      </c>
      <c r="AD6210" s="1">
        <v>44645</v>
      </c>
      <c r="AF6210" t="s">
        <v>1446</v>
      </c>
      <c r="AM6210" t="s">
        <v>397</v>
      </c>
      <c r="AN6210" t="s">
        <v>138</v>
      </c>
      <c r="AO6210" s="4" t="s">
        <v>10841</v>
      </c>
      <c r="AP6210" s="1">
        <v>45352</v>
      </c>
      <c r="AQ6210" s="1">
        <v>44652</v>
      </c>
      <c r="AR6210" s="1">
        <v>44985</v>
      </c>
    </row>
    <row r="6211" spans="1:44" hidden="1" x14ac:dyDescent="0.25">
      <c r="A6211" t="s">
        <v>20214</v>
      </c>
      <c r="B6211" t="s">
        <v>43</v>
      </c>
      <c r="C6211" t="s">
        <v>20215</v>
      </c>
      <c r="D6211" t="s">
        <v>20216</v>
      </c>
      <c r="E6211" t="s">
        <v>20217</v>
      </c>
      <c r="F6211">
        <v>63100</v>
      </c>
      <c r="G6211" t="s">
        <v>20218</v>
      </c>
      <c r="H6211" t="s">
        <v>48</v>
      </c>
      <c r="I6211" t="s">
        <v>20219</v>
      </c>
      <c r="J6211" s="4" t="s">
        <v>52349</v>
      </c>
      <c r="M6211" t="s">
        <v>20215</v>
      </c>
      <c r="N6211" t="s">
        <v>20216</v>
      </c>
      <c r="O6211" t="s">
        <v>20220</v>
      </c>
      <c r="P6211" s="4" t="s">
        <v>52350</v>
      </c>
      <c r="Q6211" t="s">
        <v>20221</v>
      </c>
      <c r="R6211" t="s">
        <v>48</v>
      </c>
      <c r="V6211">
        <v>0</v>
      </c>
      <c r="W6211" t="s">
        <v>67</v>
      </c>
      <c r="X6211" t="s">
        <v>68</v>
      </c>
      <c r="Y6211" t="s">
        <v>46609</v>
      </c>
      <c r="AB6211" t="s">
        <v>52</v>
      </c>
      <c r="AC6211" t="s">
        <v>53</v>
      </c>
      <c r="AD6211" s="1">
        <v>42705</v>
      </c>
      <c r="AF6211" t="s">
        <v>55</v>
      </c>
      <c r="AM6211" t="s">
        <v>3402</v>
      </c>
      <c r="AP6211" s="1"/>
      <c r="AR6211" s="2"/>
    </row>
    <row r="6212" spans="1:44" hidden="1" x14ac:dyDescent="0.25">
      <c r="A6212" t="s">
        <v>26560</v>
      </c>
      <c r="B6212" t="s">
        <v>43</v>
      </c>
      <c r="C6212" t="s">
        <v>26561</v>
      </c>
      <c r="E6212" t="s">
        <v>26562</v>
      </c>
      <c r="F6212">
        <v>82290</v>
      </c>
      <c r="G6212" t="s">
        <v>26563</v>
      </c>
      <c r="H6212" t="s">
        <v>48</v>
      </c>
      <c r="I6212" t="s">
        <v>26564</v>
      </c>
      <c r="J6212" s="4" t="s">
        <v>53847</v>
      </c>
      <c r="M6212" t="s">
        <v>26561</v>
      </c>
      <c r="O6212" t="s">
        <v>26562</v>
      </c>
      <c r="P6212" s="4" t="s">
        <v>47330</v>
      </c>
      <c r="Q6212" t="s">
        <v>26563</v>
      </c>
      <c r="R6212" t="s">
        <v>48</v>
      </c>
      <c r="S6212" s="4" t="s">
        <v>53847</v>
      </c>
      <c r="V6212">
        <v>1</v>
      </c>
      <c r="W6212" t="s">
        <v>67</v>
      </c>
      <c r="X6212" t="s">
        <v>68</v>
      </c>
      <c r="Y6212" t="s">
        <v>46609</v>
      </c>
      <c r="AB6212" t="s">
        <v>52</v>
      </c>
      <c r="AC6212" t="s">
        <v>53</v>
      </c>
      <c r="AD6212" s="1">
        <v>41883</v>
      </c>
      <c r="AF6212" t="s">
        <v>55</v>
      </c>
      <c r="AG6212" t="s">
        <v>56</v>
      </c>
      <c r="AM6212" t="s">
        <v>1262</v>
      </c>
      <c r="AN6212" t="s">
        <v>26565</v>
      </c>
      <c r="AP6212" s="1"/>
      <c r="AR6212" s="2"/>
    </row>
    <row r="6213" spans="1:44" hidden="1" x14ac:dyDescent="0.25">
      <c r="A6213" t="s">
        <v>8094</v>
      </c>
      <c r="B6213" t="s">
        <v>43</v>
      </c>
      <c r="C6213" t="s">
        <v>8095</v>
      </c>
      <c r="E6213" t="s">
        <v>8096</v>
      </c>
      <c r="F6213">
        <v>11400</v>
      </c>
      <c r="G6213" t="s">
        <v>8097</v>
      </c>
      <c r="H6213" t="s">
        <v>48</v>
      </c>
      <c r="K6213" s="4" t="s">
        <v>49133</v>
      </c>
      <c r="M6213" t="s">
        <v>8095</v>
      </c>
      <c r="O6213" t="s">
        <v>8096</v>
      </c>
      <c r="P6213" s="4" t="s">
        <v>48898</v>
      </c>
      <c r="Q6213" t="s">
        <v>8097</v>
      </c>
      <c r="R6213" t="s">
        <v>48</v>
      </c>
      <c r="T6213" s="4" t="s">
        <v>49133</v>
      </c>
      <c r="V6213">
        <v>1</v>
      </c>
      <c r="W6213" t="s">
        <v>67</v>
      </c>
      <c r="X6213" t="s">
        <v>68</v>
      </c>
      <c r="AB6213" t="s">
        <v>52</v>
      </c>
      <c r="AC6213" t="s">
        <v>53</v>
      </c>
      <c r="AD6213" s="1">
        <v>44886</v>
      </c>
      <c r="AN6213" t="s">
        <v>8098</v>
      </c>
      <c r="AO6213" s="4" t="s">
        <v>8099</v>
      </c>
      <c r="AP6213" s="1"/>
      <c r="AR6213" s="1">
        <v>44985</v>
      </c>
    </row>
    <row r="6214" spans="1:44" hidden="1" x14ac:dyDescent="0.25">
      <c r="A6214" t="s">
        <v>13638</v>
      </c>
      <c r="B6214" t="s">
        <v>43</v>
      </c>
      <c r="C6214" t="s">
        <v>13639</v>
      </c>
      <c r="E6214" t="s">
        <v>13640</v>
      </c>
      <c r="F6214">
        <v>64200</v>
      </c>
      <c r="G6214" t="s">
        <v>1202</v>
      </c>
      <c r="H6214" t="s">
        <v>48</v>
      </c>
      <c r="I6214" t="s">
        <v>13641</v>
      </c>
      <c r="K6214" s="4" t="s">
        <v>50439</v>
      </c>
      <c r="M6214" t="s">
        <v>13639</v>
      </c>
      <c r="O6214" t="s">
        <v>13640</v>
      </c>
      <c r="P6214" s="4" t="s">
        <v>47450</v>
      </c>
      <c r="Q6214" t="s">
        <v>1202</v>
      </c>
      <c r="R6214" t="s">
        <v>48</v>
      </c>
      <c r="T6214" s="4" t="s">
        <v>50439</v>
      </c>
      <c r="V6214">
        <v>1</v>
      </c>
      <c r="W6214" t="s">
        <v>67</v>
      </c>
      <c r="X6214" t="s">
        <v>68</v>
      </c>
      <c r="Y6214" t="s">
        <v>46611</v>
      </c>
      <c r="AB6214" t="s">
        <v>52</v>
      </c>
      <c r="AC6214" t="s">
        <v>53</v>
      </c>
      <c r="AD6214" s="1">
        <v>44334</v>
      </c>
      <c r="AF6214" t="s">
        <v>55</v>
      </c>
      <c r="AG6214" t="s">
        <v>71</v>
      </c>
      <c r="AP6214" s="1">
        <v>45627</v>
      </c>
      <c r="AR6214" s="1">
        <v>45182</v>
      </c>
    </row>
    <row r="6215" spans="1:44" hidden="1" x14ac:dyDescent="0.25">
      <c r="A6215" t="s">
        <v>31110</v>
      </c>
      <c r="B6215" t="s">
        <v>43</v>
      </c>
      <c r="C6215" t="s">
        <v>31111</v>
      </c>
      <c r="D6215" t="s">
        <v>45</v>
      </c>
      <c r="E6215" t="s">
        <v>31112</v>
      </c>
      <c r="F6215">
        <v>65320</v>
      </c>
      <c r="G6215" t="s">
        <v>1528</v>
      </c>
      <c r="H6215" t="s">
        <v>48</v>
      </c>
      <c r="I6215" t="s">
        <v>31113</v>
      </c>
      <c r="J6215" s="4" t="s">
        <v>55057</v>
      </c>
      <c r="K6215" s="4" t="s">
        <v>55058</v>
      </c>
      <c r="M6215" t="s">
        <v>31111</v>
      </c>
      <c r="N6215" t="s">
        <v>45</v>
      </c>
      <c r="O6215" t="s">
        <v>31112</v>
      </c>
      <c r="P6215" s="4" t="s">
        <v>47408</v>
      </c>
      <c r="Q6215" t="s">
        <v>1528</v>
      </c>
      <c r="R6215" t="s">
        <v>48</v>
      </c>
      <c r="S6215" s="4" t="s">
        <v>55057</v>
      </c>
      <c r="T6215" s="4" t="s">
        <v>55058</v>
      </c>
      <c r="V6215">
        <v>1</v>
      </c>
      <c r="W6215">
        <v>1</v>
      </c>
      <c r="X6215" t="s">
        <v>49</v>
      </c>
      <c r="Y6215" t="s">
        <v>46608</v>
      </c>
      <c r="Z6215" t="s">
        <v>50</v>
      </c>
      <c r="AA6215" t="s">
        <v>51</v>
      </c>
      <c r="AB6215" t="s">
        <v>52</v>
      </c>
      <c r="AC6215" t="s">
        <v>53</v>
      </c>
      <c r="AD6215" s="1">
        <v>41430</v>
      </c>
      <c r="AF6215" t="s">
        <v>1446</v>
      </c>
      <c r="AG6215" t="s">
        <v>56</v>
      </c>
      <c r="AM6215" t="s">
        <v>505</v>
      </c>
      <c r="AN6215" t="s">
        <v>28680</v>
      </c>
      <c r="AP6215" s="1">
        <v>45323</v>
      </c>
      <c r="AQ6215" s="1"/>
      <c r="AR6215" s="1">
        <v>45107</v>
      </c>
    </row>
    <row r="6216" spans="1:44" hidden="1" x14ac:dyDescent="0.25">
      <c r="A6216" t="s">
        <v>26804</v>
      </c>
      <c r="B6216" t="s">
        <v>43</v>
      </c>
      <c r="C6216" t="s">
        <v>26805</v>
      </c>
      <c r="D6216" t="s">
        <v>289</v>
      </c>
      <c r="E6216" t="s">
        <v>26806</v>
      </c>
      <c r="F6216">
        <v>3270</v>
      </c>
      <c r="G6216" t="s">
        <v>26807</v>
      </c>
      <c r="H6216" t="s">
        <v>48</v>
      </c>
      <c r="I6216" t="s">
        <v>26808</v>
      </c>
      <c r="J6216" s="4" t="s">
        <v>54235</v>
      </c>
      <c r="M6216" t="s">
        <v>26805</v>
      </c>
      <c r="N6216" t="s">
        <v>289</v>
      </c>
      <c r="O6216" t="s">
        <v>26806</v>
      </c>
      <c r="P6216" s="4" t="s">
        <v>54236</v>
      </c>
      <c r="Q6216" t="s">
        <v>26807</v>
      </c>
      <c r="R6216" t="s">
        <v>48</v>
      </c>
      <c r="S6216" s="4" t="s">
        <v>54235</v>
      </c>
      <c r="V6216">
        <v>1</v>
      </c>
      <c r="W6216" t="s">
        <v>67</v>
      </c>
      <c r="X6216" t="s">
        <v>68</v>
      </c>
      <c r="Y6216" t="s">
        <v>46608</v>
      </c>
      <c r="Z6216" t="s">
        <v>50</v>
      </c>
      <c r="AA6216" t="s">
        <v>51</v>
      </c>
      <c r="AB6216" t="s">
        <v>52</v>
      </c>
      <c r="AC6216" t="s">
        <v>53</v>
      </c>
      <c r="AD6216" s="1">
        <v>41821</v>
      </c>
      <c r="AF6216" t="s">
        <v>55</v>
      </c>
      <c r="AG6216" t="s">
        <v>56</v>
      </c>
      <c r="AM6216" t="s">
        <v>14745</v>
      </c>
      <c r="AN6216" t="s">
        <v>8806</v>
      </c>
      <c r="AP6216" s="1">
        <v>45323</v>
      </c>
      <c r="AR6216" s="1">
        <v>44985</v>
      </c>
    </row>
    <row r="6217" spans="1:44" hidden="1" x14ac:dyDescent="0.25">
      <c r="A6217" t="s">
        <v>12781</v>
      </c>
      <c r="B6217" t="s">
        <v>43</v>
      </c>
      <c r="C6217" t="s">
        <v>12782</v>
      </c>
      <c r="E6217" t="s">
        <v>12783</v>
      </c>
      <c r="F6217">
        <v>16023</v>
      </c>
      <c r="G6217" t="s">
        <v>12784</v>
      </c>
      <c r="H6217" t="s">
        <v>48</v>
      </c>
      <c r="I6217" t="s">
        <v>12785</v>
      </c>
      <c r="J6217" s="4" t="s">
        <v>50200</v>
      </c>
      <c r="K6217" s="4" t="s">
        <v>50201</v>
      </c>
      <c r="M6217" t="s">
        <v>12782</v>
      </c>
      <c r="O6217" t="s">
        <v>12786</v>
      </c>
      <c r="P6217" s="4" t="s">
        <v>50202</v>
      </c>
      <c r="Q6217" t="s">
        <v>12787</v>
      </c>
      <c r="R6217" t="s">
        <v>48</v>
      </c>
      <c r="S6217" s="4" t="s">
        <v>50200</v>
      </c>
      <c r="T6217" s="4" t="s">
        <v>50201</v>
      </c>
      <c r="V6217">
        <v>0</v>
      </c>
      <c r="W6217" t="s">
        <v>67</v>
      </c>
      <c r="X6217" t="s">
        <v>68</v>
      </c>
      <c r="Y6217" t="s">
        <v>46611</v>
      </c>
      <c r="Z6217" t="s">
        <v>421</v>
      </c>
      <c r="AA6217" t="s">
        <v>422</v>
      </c>
      <c r="AB6217" t="s">
        <v>52</v>
      </c>
      <c r="AC6217" t="s">
        <v>53</v>
      </c>
      <c r="AD6217" s="1">
        <v>44136</v>
      </c>
      <c r="AF6217" t="s">
        <v>1446</v>
      </c>
      <c r="AN6217" t="s">
        <v>12788</v>
      </c>
      <c r="AO6217" s="4" t="s">
        <v>12789</v>
      </c>
      <c r="AP6217" s="1">
        <v>45444</v>
      </c>
      <c r="AR6217" s="1">
        <v>45038</v>
      </c>
    </row>
    <row r="6218" spans="1:44" hidden="1" x14ac:dyDescent="0.25">
      <c r="A6218" t="s">
        <v>3092</v>
      </c>
      <c r="B6218" t="s">
        <v>43</v>
      </c>
      <c r="C6218" t="s">
        <v>3093</v>
      </c>
      <c r="D6218" t="s">
        <v>3094</v>
      </c>
      <c r="E6218" t="s">
        <v>3095</v>
      </c>
      <c r="F6218">
        <v>19600</v>
      </c>
      <c r="G6218" t="s">
        <v>3096</v>
      </c>
      <c r="H6218" t="s">
        <v>48</v>
      </c>
      <c r="I6218" t="s">
        <v>3097</v>
      </c>
      <c r="J6218" s="4" t="s">
        <v>59118</v>
      </c>
      <c r="K6218" s="4" t="s">
        <v>59119</v>
      </c>
      <c r="M6218" t="s">
        <v>3093</v>
      </c>
      <c r="N6218" t="s">
        <v>3094</v>
      </c>
      <c r="O6218" t="s">
        <v>3095</v>
      </c>
      <c r="P6218" s="4" t="s">
        <v>49891</v>
      </c>
      <c r="Q6218" t="s">
        <v>3096</v>
      </c>
      <c r="R6218" t="s">
        <v>48</v>
      </c>
      <c r="S6218" s="4" t="s">
        <v>59118</v>
      </c>
      <c r="T6218" s="4" t="s">
        <v>59119</v>
      </c>
      <c r="V6218">
        <v>1</v>
      </c>
      <c r="W6218" t="s">
        <v>67</v>
      </c>
      <c r="X6218" t="s">
        <v>68</v>
      </c>
      <c r="Y6218" t="s">
        <v>46608</v>
      </c>
      <c r="Z6218" t="s">
        <v>50</v>
      </c>
      <c r="AA6218" t="s">
        <v>51</v>
      </c>
      <c r="AB6218" t="s">
        <v>52</v>
      </c>
      <c r="AD6218" s="1">
        <v>45087</v>
      </c>
      <c r="AE6218" t="s">
        <v>43397</v>
      </c>
      <c r="AF6218" t="s">
        <v>55</v>
      </c>
      <c r="AM6218" t="s">
        <v>3098</v>
      </c>
      <c r="AN6218" t="s">
        <v>2359</v>
      </c>
      <c r="AO6218" s="4" t="s">
        <v>46778</v>
      </c>
      <c r="AP6218" s="1">
        <v>45292</v>
      </c>
      <c r="AQ6218" s="1">
        <v>45139</v>
      </c>
      <c r="AR6218" s="1">
        <v>45183</v>
      </c>
    </row>
    <row r="6219" spans="1:44" hidden="1" x14ac:dyDescent="0.25">
      <c r="A6219" t="s">
        <v>41288</v>
      </c>
      <c r="B6219" t="s">
        <v>43</v>
      </c>
      <c r="C6219" t="s">
        <v>41289</v>
      </c>
      <c r="D6219" t="s">
        <v>17784</v>
      </c>
      <c r="E6219" t="s">
        <v>41290</v>
      </c>
      <c r="F6219">
        <v>18120</v>
      </c>
      <c r="G6219" t="s">
        <v>25546</v>
      </c>
      <c r="H6219" t="s">
        <v>48</v>
      </c>
      <c r="J6219" s="4" t="s">
        <v>58037</v>
      </c>
      <c r="M6219" t="s">
        <v>41289</v>
      </c>
      <c r="N6219" t="s">
        <v>17784</v>
      </c>
      <c r="O6219" t="s">
        <v>41290</v>
      </c>
      <c r="P6219" s="4" t="s">
        <v>53795</v>
      </c>
      <c r="Q6219" t="s">
        <v>25546</v>
      </c>
      <c r="R6219" t="s">
        <v>48</v>
      </c>
      <c r="S6219" s="4" t="s">
        <v>58037</v>
      </c>
      <c r="V6219">
        <v>1</v>
      </c>
      <c r="W6219" t="s">
        <v>67</v>
      </c>
      <c r="X6219" t="s">
        <v>68</v>
      </c>
      <c r="Y6219" t="s">
        <v>46608</v>
      </c>
      <c r="Z6219" t="s">
        <v>50</v>
      </c>
      <c r="AA6219" t="s">
        <v>51</v>
      </c>
      <c r="AB6219" t="s">
        <v>52</v>
      </c>
      <c r="AC6219" t="s">
        <v>53</v>
      </c>
      <c r="AD6219" s="1">
        <v>41090</v>
      </c>
      <c r="AF6219" t="s">
        <v>55</v>
      </c>
      <c r="AG6219" t="s">
        <v>56</v>
      </c>
      <c r="AM6219" t="s">
        <v>1777</v>
      </c>
      <c r="AN6219" t="s">
        <v>41291</v>
      </c>
      <c r="AO6219" s="4" t="s">
        <v>41292</v>
      </c>
      <c r="AP6219" s="1">
        <v>45536</v>
      </c>
      <c r="AR6219" s="1">
        <v>45190</v>
      </c>
    </row>
    <row r="6220" spans="1:44" hidden="1" x14ac:dyDescent="0.25">
      <c r="A6220" t="s">
        <v>25942</v>
      </c>
      <c r="B6220" t="s">
        <v>43</v>
      </c>
      <c r="C6220" t="s">
        <v>25943</v>
      </c>
      <c r="E6220" t="s">
        <v>25944</v>
      </c>
      <c r="F6220">
        <v>31620</v>
      </c>
      <c r="G6220" t="s">
        <v>1514</v>
      </c>
      <c r="H6220" t="s">
        <v>48</v>
      </c>
      <c r="J6220" s="4" t="s">
        <v>53687</v>
      </c>
      <c r="M6220" t="s">
        <v>25943</v>
      </c>
      <c r="O6220" t="s">
        <v>25944</v>
      </c>
      <c r="P6220" s="4" t="s">
        <v>47339</v>
      </c>
      <c r="Q6220" t="s">
        <v>1514</v>
      </c>
      <c r="R6220" t="s">
        <v>48</v>
      </c>
      <c r="S6220" s="4" t="s">
        <v>53687</v>
      </c>
      <c r="V6220">
        <v>1</v>
      </c>
      <c r="W6220" t="s">
        <v>67</v>
      </c>
      <c r="X6220" t="s">
        <v>68</v>
      </c>
      <c r="Y6220" t="s">
        <v>46609</v>
      </c>
      <c r="AB6220" t="s">
        <v>52</v>
      </c>
      <c r="AC6220" t="s">
        <v>53</v>
      </c>
      <c r="AD6220" s="1">
        <v>42082</v>
      </c>
      <c r="AF6220" t="s">
        <v>55</v>
      </c>
      <c r="AG6220" t="s">
        <v>515</v>
      </c>
      <c r="AP6220" s="1"/>
      <c r="AR6220" s="1">
        <v>43100</v>
      </c>
    </row>
    <row r="6221" spans="1:44" hidden="1" x14ac:dyDescent="0.25">
      <c r="A6221" t="s">
        <v>31571</v>
      </c>
      <c r="B6221" t="s">
        <v>37</v>
      </c>
      <c r="C6221" t="s">
        <v>10278</v>
      </c>
      <c r="E6221" t="s">
        <v>10279</v>
      </c>
      <c r="F6221">
        <v>64200</v>
      </c>
      <c r="G6221" t="s">
        <v>8671</v>
      </c>
      <c r="H6221" t="s">
        <v>48</v>
      </c>
      <c r="I6221" t="s">
        <v>31572</v>
      </c>
      <c r="J6221" s="4" t="s">
        <v>48729</v>
      </c>
      <c r="M6221" t="s">
        <v>10278</v>
      </c>
      <c r="N6221" t="s">
        <v>1256</v>
      </c>
      <c r="O6221" t="s">
        <v>31573</v>
      </c>
      <c r="P6221" s="4" t="s">
        <v>47787</v>
      </c>
      <c r="Q6221" t="s">
        <v>1256</v>
      </c>
      <c r="R6221" t="s">
        <v>48</v>
      </c>
      <c r="S6221" s="4" t="s">
        <v>55528</v>
      </c>
      <c r="V6221">
        <v>0</v>
      </c>
      <c r="W6221" t="s">
        <v>67</v>
      </c>
      <c r="X6221" t="s">
        <v>68</v>
      </c>
      <c r="Z6221" t="s">
        <v>10282</v>
      </c>
      <c r="AA6221" t="s">
        <v>10283</v>
      </c>
      <c r="AB6221" t="s">
        <v>504</v>
      </c>
      <c r="AC6221" t="s">
        <v>2779</v>
      </c>
      <c r="AD6221" s="1">
        <v>36526</v>
      </c>
      <c r="AF6221" t="s">
        <v>55</v>
      </c>
      <c r="AG6221" t="s">
        <v>8056</v>
      </c>
      <c r="AR6221" s="1">
        <v>45232</v>
      </c>
    </row>
    <row r="6222" spans="1:44" hidden="1" x14ac:dyDescent="0.25">
      <c r="A6222" t="s">
        <v>37611</v>
      </c>
      <c r="B6222" t="s">
        <v>43</v>
      </c>
      <c r="C6222" t="s">
        <v>20791</v>
      </c>
      <c r="D6222" t="s">
        <v>1021</v>
      </c>
      <c r="E6222" t="s">
        <v>37612</v>
      </c>
      <c r="F6222">
        <v>64800</v>
      </c>
      <c r="G6222" t="s">
        <v>37613</v>
      </c>
      <c r="H6222" t="s">
        <v>48</v>
      </c>
      <c r="J6222" s="4" t="s">
        <v>57053</v>
      </c>
      <c r="M6222" t="s">
        <v>20791</v>
      </c>
      <c r="N6222" t="s">
        <v>1021</v>
      </c>
      <c r="O6222" t="s">
        <v>37612</v>
      </c>
      <c r="P6222" s="4" t="s">
        <v>48298</v>
      </c>
      <c r="Q6222" t="s">
        <v>37613</v>
      </c>
      <c r="R6222" t="s">
        <v>48</v>
      </c>
      <c r="S6222" s="4" t="s">
        <v>57053</v>
      </c>
      <c r="V6222">
        <v>0</v>
      </c>
      <c r="W6222" t="s">
        <v>67</v>
      </c>
      <c r="X6222" t="s">
        <v>68</v>
      </c>
      <c r="Y6222" t="s">
        <v>46609</v>
      </c>
      <c r="AB6222" t="s">
        <v>52</v>
      </c>
      <c r="AC6222" t="s">
        <v>53</v>
      </c>
      <c r="AD6222" s="1">
        <v>41275</v>
      </c>
      <c r="AF6222" t="s">
        <v>55</v>
      </c>
      <c r="AG6222" t="s">
        <v>71</v>
      </c>
      <c r="AM6222" t="s">
        <v>939</v>
      </c>
      <c r="AP6222" s="1"/>
      <c r="AR6222" s="2"/>
    </row>
    <row r="6223" spans="1:44" hidden="1" x14ac:dyDescent="0.25">
      <c r="A6223" t="s">
        <v>4432</v>
      </c>
      <c r="B6223" t="s">
        <v>43</v>
      </c>
      <c r="C6223" t="s">
        <v>4433</v>
      </c>
      <c r="E6223" t="s">
        <v>4434</v>
      </c>
      <c r="F6223">
        <v>95270</v>
      </c>
      <c r="G6223" t="s">
        <v>4435</v>
      </c>
      <c r="H6223" t="s">
        <v>48</v>
      </c>
      <c r="I6223" t="s">
        <v>4436</v>
      </c>
      <c r="K6223" s="4" t="s">
        <v>48193</v>
      </c>
      <c r="M6223" t="s">
        <v>4433</v>
      </c>
      <c r="O6223" t="s">
        <v>4434</v>
      </c>
      <c r="P6223" s="4" t="s">
        <v>48194</v>
      </c>
      <c r="Q6223" t="s">
        <v>4435</v>
      </c>
      <c r="R6223" t="s">
        <v>48</v>
      </c>
      <c r="T6223" s="4" t="s">
        <v>48193</v>
      </c>
      <c r="V6223">
        <v>1</v>
      </c>
      <c r="W6223" t="s">
        <v>67</v>
      </c>
      <c r="X6223" t="s">
        <v>68</v>
      </c>
      <c r="Y6223" t="s">
        <v>46609</v>
      </c>
      <c r="AD6223" s="1">
        <v>44777</v>
      </c>
      <c r="AE6223" t="s">
        <v>4221</v>
      </c>
      <c r="AF6223" t="s">
        <v>55</v>
      </c>
      <c r="AM6223" t="s">
        <v>122</v>
      </c>
      <c r="AN6223" t="s">
        <v>4437</v>
      </c>
      <c r="AP6223" s="1">
        <v>45200</v>
      </c>
      <c r="AR6223" s="2"/>
    </row>
    <row r="6224" spans="1:44" hidden="1" x14ac:dyDescent="0.25">
      <c r="A6224" t="s">
        <v>10981</v>
      </c>
      <c r="B6224" t="s">
        <v>43</v>
      </c>
      <c r="C6224" t="s">
        <v>10982</v>
      </c>
      <c r="E6224" t="s">
        <v>10983</v>
      </c>
      <c r="F6224">
        <v>19600</v>
      </c>
      <c r="G6224" t="s">
        <v>3096</v>
      </c>
      <c r="H6224" t="s">
        <v>48</v>
      </c>
      <c r="J6224" s="4" t="s">
        <v>49889</v>
      </c>
      <c r="K6224" s="4" t="s">
        <v>49890</v>
      </c>
      <c r="M6224" t="s">
        <v>10982</v>
      </c>
      <c r="O6224" t="s">
        <v>10983</v>
      </c>
      <c r="P6224" s="4" t="s">
        <v>49891</v>
      </c>
      <c r="Q6224" t="s">
        <v>3096</v>
      </c>
      <c r="R6224" t="s">
        <v>48</v>
      </c>
      <c r="S6224" s="4" t="s">
        <v>49889</v>
      </c>
      <c r="T6224" s="4" t="s">
        <v>49890</v>
      </c>
      <c r="V6224">
        <v>1</v>
      </c>
      <c r="W6224" t="s">
        <v>67</v>
      </c>
      <c r="X6224" t="s">
        <v>68</v>
      </c>
      <c r="AB6224" t="s">
        <v>52</v>
      </c>
      <c r="AC6224" t="s">
        <v>53</v>
      </c>
      <c r="AD6224" s="1">
        <v>44649</v>
      </c>
      <c r="AE6224" t="s">
        <v>5659</v>
      </c>
      <c r="AF6224" t="s">
        <v>55</v>
      </c>
      <c r="AM6224" t="s">
        <v>10984</v>
      </c>
      <c r="AN6224" t="s">
        <v>2359</v>
      </c>
      <c r="AO6224" s="4" t="s">
        <v>46778</v>
      </c>
      <c r="AP6224" s="1"/>
      <c r="AQ6224" s="1"/>
      <c r="AR6224" s="1">
        <v>44880</v>
      </c>
    </row>
    <row r="6225" spans="1:44" hidden="1" x14ac:dyDescent="0.25">
      <c r="A6225" t="s">
        <v>9173</v>
      </c>
      <c r="B6225" t="s">
        <v>43</v>
      </c>
      <c r="C6225" t="s">
        <v>9174</v>
      </c>
      <c r="D6225" t="s">
        <v>9175</v>
      </c>
      <c r="E6225" t="s">
        <v>9176</v>
      </c>
      <c r="F6225">
        <v>31570</v>
      </c>
      <c r="G6225" t="s">
        <v>9177</v>
      </c>
      <c r="H6225" t="s">
        <v>48</v>
      </c>
      <c r="I6225" t="s">
        <v>9178</v>
      </c>
      <c r="J6225" s="4" t="s">
        <v>58739</v>
      </c>
      <c r="M6225" t="s">
        <v>9174</v>
      </c>
      <c r="N6225" t="s">
        <v>9175</v>
      </c>
      <c r="O6225" t="s">
        <v>9176</v>
      </c>
      <c r="P6225" s="4" t="s">
        <v>48500</v>
      </c>
      <c r="Q6225" t="s">
        <v>9177</v>
      </c>
      <c r="R6225" t="s">
        <v>48</v>
      </c>
      <c r="S6225" s="4" t="s">
        <v>58739</v>
      </c>
      <c r="V6225">
        <v>1</v>
      </c>
      <c r="W6225" t="s">
        <v>67</v>
      </c>
      <c r="X6225" t="s">
        <v>68</v>
      </c>
      <c r="Y6225" t="s">
        <v>46608</v>
      </c>
      <c r="Z6225" t="s">
        <v>50</v>
      </c>
      <c r="AA6225" t="s">
        <v>51</v>
      </c>
      <c r="AB6225" t="s">
        <v>52</v>
      </c>
      <c r="AC6225" t="s">
        <v>53</v>
      </c>
      <c r="AD6225" s="1">
        <v>41209</v>
      </c>
      <c r="AF6225" t="s">
        <v>55</v>
      </c>
      <c r="AG6225" t="s">
        <v>515</v>
      </c>
      <c r="AM6225" t="s">
        <v>1432</v>
      </c>
      <c r="AN6225" t="s">
        <v>9179</v>
      </c>
      <c r="AO6225" s="4" t="s">
        <v>9150</v>
      </c>
      <c r="AP6225" s="1">
        <v>45352</v>
      </c>
      <c r="AR6225" s="1">
        <v>44985</v>
      </c>
    </row>
    <row r="6226" spans="1:44" hidden="1" x14ac:dyDescent="0.25">
      <c r="A6226" t="s">
        <v>4752</v>
      </c>
      <c r="B6226" t="s">
        <v>43</v>
      </c>
      <c r="C6226" t="s">
        <v>4753</v>
      </c>
      <c r="E6226" t="s">
        <v>4754</v>
      </c>
      <c r="F6226">
        <v>24320</v>
      </c>
      <c r="G6226" t="s">
        <v>4755</v>
      </c>
      <c r="H6226" t="s">
        <v>48</v>
      </c>
      <c r="I6226" t="s">
        <v>4756</v>
      </c>
      <c r="J6226" s="4" t="s">
        <v>59586</v>
      </c>
      <c r="K6226" s="4" t="s">
        <v>59587</v>
      </c>
      <c r="M6226" t="s">
        <v>4753</v>
      </c>
      <c r="O6226" t="s">
        <v>4754</v>
      </c>
      <c r="P6226" s="4" t="s">
        <v>59588</v>
      </c>
      <c r="Q6226" t="s">
        <v>4755</v>
      </c>
      <c r="R6226" t="s">
        <v>48</v>
      </c>
      <c r="S6226" s="4" t="s">
        <v>59586</v>
      </c>
      <c r="T6226" s="4" t="s">
        <v>59587</v>
      </c>
      <c r="V6226">
        <v>1</v>
      </c>
      <c r="W6226" t="s">
        <v>67</v>
      </c>
      <c r="X6226" t="s">
        <v>68</v>
      </c>
      <c r="Y6226" t="s">
        <v>46608</v>
      </c>
      <c r="Z6226" t="s">
        <v>312</v>
      </c>
      <c r="AA6226" t="s">
        <v>313</v>
      </c>
      <c r="AB6226" t="s">
        <v>504</v>
      </c>
      <c r="AC6226" t="s">
        <v>53</v>
      </c>
      <c r="AD6226" s="1">
        <v>41002</v>
      </c>
      <c r="AE6226" t="s">
        <v>43397</v>
      </c>
      <c r="AF6226" t="s">
        <v>55</v>
      </c>
      <c r="AG6226" t="s">
        <v>56</v>
      </c>
      <c r="AM6226" t="s">
        <v>107</v>
      </c>
      <c r="AN6226" t="s">
        <v>4757</v>
      </c>
      <c r="AO6226" s="4" t="s">
        <v>4758</v>
      </c>
      <c r="AP6226" s="1">
        <v>45536</v>
      </c>
      <c r="AR6226" s="1">
        <v>45195</v>
      </c>
    </row>
    <row r="6227" spans="1:44" hidden="1" x14ac:dyDescent="0.25">
      <c r="A6227" t="s">
        <v>16975</v>
      </c>
      <c r="B6227" t="s">
        <v>43</v>
      </c>
      <c r="C6227" t="s">
        <v>16976</v>
      </c>
      <c r="D6227" t="s">
        <v>351</v>
      </c>
      <c r="E6227" t="s">
        <v>16977</v>
      </c>
      <c r="F6227">
        <v>65360</v>
      </c>
      <c r="G6227" t="s">
        <v>16978</v>
      </c>
      <c r="H6227" t="s">
        <v>48</v>
      </c>
      <c r="J6227" s="4" t="s">
        <v>51276</v>
      </c>
      <c r="M6227" t="s">
        <v>16976</v>
      </c>
      <c r="N6227" t="s">
        <v>351</v>
      </c>
      <c r="O6227" t="s">
        <v>16977</v>
      </c>
      <c r="P6227" s="4" t="s">
        <v>50776</v>
      </c>
      <c r="Q6227" t="s">
        <v>16978</v>
      </c>
      <c r="R6227" t="s">
        <v>48</v>
      </c>
      <c r="S6227" s="4" t="s">
        <v>51276</v>
      </c>
      <c r="V6227">
        <v>1</v>
      </c>
      <c r="W6227" t="s">
        <v>67</v>
      </c>
      <c r="X6227" t="s">
        <v>68</v>
      </c>
      <c r="Y6227" t="s">
        <v>46609</v>
      </c>
      <c r="AB6227" t="s">
        <v>52</v>
      </c>
      <c r="AC6227" t="s">
        <v>53</v>
      </c>
      <c r="AD6227" s="1">
        <v>43560</v>
      </c>
      <c r="AF6227" t="s">
        <v>55</v>
      </c>
      <c r="AM6227" t="s">
        <v>224</v>
      </c>
      <c r="AN6227" t="s">
        <v>8429</v>
      </c>
      <c r="AO6227" s="4" t="s">
        <v>46980</v>
      </c>
      <c r="AP6227" s="1"/>
      <c r="AR6227" s="2"/>
    </row>
    <row r="6228" spans="1:44" hidden="1" x14ac:dyDescent="0.25">
      <c r="A6228" t="s">
        <v>10674</v>
      </c>
      <c r="B6228" t="s">
        <v>43</v>
      </c>
      <c r="C6228" t="s">
        <v>10675</v>
      </c>
      <c r="E6228" t="s">
        <v>10676</v>
      </c>
      <c r="F6228">
        <v>69140</v>
      </c>
      <c r="G6228" t="s">
        <v>10677</v>
      </c>
      <c r="H6228" t="s">
        <v>48</v>
      </c>
      <c r="I6228" t="s">
        <v>10678</v>
      </c>
      <c r="J6228" s="4" t="s">
        <v>49095</v>
      </c>
      <c r="K6228" s="4" t="s">
        <v>49096</v>
      </c>
      <c r="M6228" t="s">
        <v>10679</v>
      </c>
      <c r="N6228" t="s">
        <v>10680</v>
      </c>
      <c r="O6228" t="s">
        <v>10681</v>
      </c>
      <c r="P6228" s="4" t="s">
        <v>49097</v>
      </c>
      <c r="Q6228" t="s">
        <v>10682</v>
      </c>
      <c r="R6228" t="s">
        <v>48</v>
      </c>
      <c r="T6228" s="4" t="s">
        <v>49098</v>
      </c>
      <c r="V6228">
        <v>0</v>
      </c>
      <c r="W6228" t="s">
        <v>67</v>
      </c>
      <c r="X6228" t="s">
        <v>68</v>
      </c>
      <c r="Y6228" t="s">
        <v>46611</v>
      </c>
      <c r="Z6228" t="s">
        <v>421</v>
      </c>
      <c r="AA6228" t="s">
        <v>422</v>
      </c>
      <c r="AB6228" t="s">
        <v>52</v>
      </c>
      <c r="AC6228" t="s">
        <v>53</v>
      </c>
      <c r="AD6228" s="1">
        <v>44873</v>
      </c>
      <c r="AF6228" t="s">
        <v>55</v>
      </c>
      <c r="AN6228" t="s">
        <v>10211</v>
      </c>
      <c r="AP6228" s="1">
        <v>45536</v>
      </c>
      <c r="AQ6228" s="1">
        <v>44896</v>
      </c>
      <c r="AR6228" s="1">
        <v>45194</v>
      </c>
    </row>
    <row r="6229" spans="1:44" hidden="1" x14ac:dyDescent="0.25">
      <c r="A6229" t="s">
        <v>35579</v>
      </c>
      <c r="B6229" t="s">
        <v>43</v>
      </c>
      <c r="C6229" t="s">
        <v>35580</v>
      </c>
      <c r="D6229" t="s">
        <v>35581</v>
      </c>
      <c r="E6229" t="s">
        <v>35582</v>
      </c>
      <c r="F6229">
        <v>73410</v>
      </c>
      <c r="G6229" t="s">
        <v>35583</v>
      </c>
      <c r="H6229" t="s">
        <v>48</v>
      </c>
      <c r="I6229" t="s">
        <v>35584</v>
      </c>
      <c r="J6229" s="4" t="s">
        <v>56175</v>
      </c>
      <c r="M6229" t="s">
        <v>35585</v>
      </c>
      <c r="N6229" t="s">
        <v>492</v>
      </c>
      <c r="O6229" t="s">
        <v>35586</v>
      </c>
      <c r="P6229" s="4" t="s">
        <v>50714</v>
      </c>
      <c r="Q6229" t="s">
        <v>35587</v>
      </c>
      <c r="R6229" t="s">
        <v>48</v>
      </c>
      <c r="T6229" s="4" t="s">
        <v>56175</v>
      </c>
      <c r="V6229">
        <v>0</v>
      </c>
      <c r="W6229">
        <v>2</v>
      </c>
      <c r="X6229" t="s">
        <v>260</v>
      </c>
      <c r="Y6229" t="s">
        <v>46608</v>
      </c>
      <c r="Z6229" t="s">
        <v>50</v>
      </c>
      <c r="AA6229" t="s">
        <v>51</v>
      </c>
      <c r="AB6229" t="s">
        <v>52</v>
      </c>
      <c r="AC6229" t="s">
        <v>53</v>
      </c>
      <c r="AD6229" s="1">
        <v>40179</v>
      </c>
      <c r="AF6229" t="s">
        <v>55</v>
      </c>
      <c r="AM6229" t="s">
        <v>1777</v>
      </c>
      <c r="AP6229" s="1">
        <v>45444</v>
      </c>
      <c r="AQ6229" s="1">
        <v>45078</v>
      </c>
      <c r="AR6229" s="1">
        <v>45107</v>
      </c>
    </row>
    <row r="6230" spans="1:44" hidden="1" x14ac:dyDescent="0.25">
      <c r="A6230" t="s">
        <v>4913</v>
      </c>
      <c r="B6230" t="s">
        <v>43</v>
      </c>
      <c r="C6230" t="s">
        <v>4914</v>
      </c>
      <c r="D6230" t="s">
        <v>2378</v>
      </c>
      <c r="E6230" t="s">
        <v>4915</v>
      </c>
      <c r="F6230">
        <v>64200</v>
      </c>
      <c r="G6230" t="s">
        <v>1202</v>
      </c>
      <c r="H6230" t="s">
        <v>48</v>
      </c>
      <c r="I6230" t="s">
        <v>4916</v>
      </c>
      <c r="J6230" s="4" t="s">
        <v>48301</v>
      </c>
      <c r="M6230" t="s">
        <v>4914</v>
      </c>
      <c r="N6230" t="s">
        <v>2378</v>
      </c>
      <c r="O6230" t="s">
        <v>4917</v>
      </c>
      <c r="P6230" s="4" t="s">
        <v>47450</v>
      </c>
      <c r="Q6230" t="s">
        <v>1202</v>
      </c>
      <c r="R6230" t="s">
        <v>48</v>
      </c>
      <c r="S6230" s="4" t="s">
        <v>48301</v>
      </c>
      <c r="V6230">
        <v>0</v>
      </c>
      <c r="W6230">
        <v>1</v>
      </c>
      <c r="X6230" t="s">
        <v>49</v>
      </c>
      <c r="Y6230" t="s">
        <v>46608</v>
      </c>
      <c r="Z6230" t="s">
        <v>50</v>
      </c>
      <c r="AA6230" t="s">
        <v>51</v>
      </c>
      <c r="AB6230" t="s">
        <v>52</v>
      </c>
      <c r="AC6230" t="s">
        <v>53</v>
      </c>
      <c r="AD6230" s="1">
        <v>41423</v>
      </c>
      <c r="AE6230" t="s">
        <v>4776</v>
      </c>
      <c r="AF6230" t="s">
        <v>55</v>
      </c>
      <c r="AG6230" t="s">
        <v>71</v>
      </c>
      <c r="AM6230" t="s">
        <v>747</v>
      </c>
      <c r="AN6230" t="s">
        <v>1204</v>
      </c>
      <c r="AO6230" s="4" t="s">
        <v>4918</v>
      </c>
      <c r="AP6230" s="1">
        <v>46387</v>
      </c>
      <c r="AQ6230" s="1"/>
      <c r="AR6230" s="1">
        <v>44895</v>
      </c>
    </row>
    <row r="6231" spans="1:44" hidden="1" x14ac:dyDescent="0.25">
      <c r="A6231" t="s">
        <v>29723</v>
      </c>
      <c r="B6231" t="s">
        <v>43</v>
      </c>
      <c r="C6231" t="s">
        <v>29724</v>
      </c>
      <c r="D6231" t="s">
        <v>893</v>
      </c>
      <c r="E6231" t="s">
        <v>29725</v>
      </c>
      <c r="F6231">
        <v>65350</v>
      </c>
      <c r="G6231" t="s">
        <v>29726</v>
      </c>
      <c r="H6231" t="s">
        <v>48</v>
      </c>
      <c r="J6231" s="4" t="s">
        <v>54518</v>
      </c>
      <c r="M6231" t="s">
        <v>29724</v>
      </c>
      <c r="N6231" t="s">
        <v>893</v>
      </c>
      <c r="O6231" t="s">
        <v>29725</v>
      </c>
      <c r="P6231" s="4" t="s">
        <v>47385</v>
      </c>
      <c r="Q6231" t="s">
        <v>29726</v>
      </c>
      <c r="R6231" t="s">
        <v>48</v>
      </c>
      <c r="S6231" s="4" t="s">
        <v>54518</v>
      </c>
      <c r="V6231">
        <v>1</v>
      </c>
      <c r="W6231" t="s">
        <v>67</v>
      </c>
      <c r="X6231" t="s">
        <v>68</v>
      </c>
      <c r="Y6231" t="s">
        <v>46608</v>
      </c>
      <c r="Z6231" t="s">
        <v>50</v>
      </c>
      <c r="AA6231" t="s">
        <v>51</v>
      </c>
      <c r="AB6231" t="s">
        <v>52</v>
      </c>
      <c r="AC6231" t="s">
        <v>53</v>
      </c>
      <c r="AD6231" s="1">
        <v>41752</v>
      </c>
      <c r="AF6231" t="s">
        <v>55</v>
      </c>
      <c r="AG6231" t="s">
        <v>56</v>
      </c>
      <c r="AM6231" t="s">
        <v>505</v>
      </c>
      <c r="AN6231" t="s">
        <v>21967</v>
      </c>
      <c r="AO6231" s="4" t="s">
        <v>21968</v>
      </c>
      <c r="AP6231" s="1">
        <v>45444</v>
      </c>
      <c r="AR6231" s="1">
        <v>45104</v>
      </c>
    </row>
    <row r="6232" spans="1:44" hidden="1" x14ac:dyDescent="0.25">
      <c r="A6232" t="s">
        <v>42517</v>
      </c>
      <c r="B6232" t="s">
        <v>43</v>
      </c>
      <c r="C6232" t="s">
        <v>9768</v>
      </c>
      <c r="E6232" t="s">
        <v>9769</v>
      </c>
      <c r="F6232">
        <v>32110</v>
      </c>
      <c r="G6232" t="s">
        <v>9770</v>
      </c>
      <c r="H6232" t="s">
        <v>48</v>
      </c>
      <c r="I6232" t="s">
        <v>9771</v>
      </c>
      <c r="J6232" s="4" t="s">
        <v>48636</v>
      </c>
      <c r="M6232" t="s">
        <v>9768</v>
      </c>
      <c r="O6232" t="s">
        <v>42518</v>
      </c>
      <c r="P6232" s="4" t="s">
        <v>48575</v>
      </c>
      <c r="Q6232" t="s">
        <v>9774</v>
      </c>
      <c r="R6232" t="s">
        <v>48</v>
      </c>
      <c r="S6232" s="4" t="s">
        <v>58530</v>
      </c>
      <c r="T6232" s="4" t="s">
        <v>58531</v>
      </c>
      <c r="V6232">
        <v>0</v>
      </c>
      <c r="W6232">
        <v>2</v>
      </c>
      <c r="X6232" t="s">
        <v>260</v>
      </c>
      <c r="Y6232" t="s">
        <v>46608</v>
      </c>
      <c r="Z6232" t="s">
        <v>50</v>
      </c>
      <c r="AA6232" t="s">
        <v>51</v>
      </c>
      <c r="AB6232" t="s">
        <v>52</v>
      </c>
      <c r="AC6232" t="s">
        <v>53</v>
      </c>
      <c r="AD6232" s="1">
        <v>40921</v>
      </c>
      <c r="AF6232" t="s">
        <v>55</v>
      </c>
      <c r="AG6232" t="s">
        <v>56</v>
      </c>
      <c r="AM6232" t="s">
        <v>224</v>
      </c>
      <c r="AN6232" t="s">
        <v>21527</v>
      </c>
      <c r="AP6232" s="1">
        <v>45323</v>
      </c>
      <c r="AR6232" s="1">
        <v>44985</v>
      </c>
    </row>
    <row r="6233" spans="1:44" x14ac:dyDescent="0.25">
      <c r="A6233" t="s">
        <v>31994</v>
      </c>
      <c r="B6233" t="s">
        <v>43</v>
      </c>
      <c r="C6233" t="s">
        <v>31995</v>
      </c>
      <c r="E6233" t="s">
        <v>31996</v>
      </c>
      <c r="F6233">
        <v>31000</v>
      </c>
      <c r="G6233" t="s">
        <v>6988</v>
      </c>
      <c r="H6233" t="s">
        <v>48</v>
      </c>
      <c r="M6233" t="s">
        <v>31995</v>
      </c>
      <c r="O6233" t="s">
        <v>31996</v>
      </c>
      <c r="P6233" s="4" t="s">
        <v>55670</v>
      </c>
      <c r="Q6233" t="s">
        <v>6988</v>
      </c>
      <c r="R6233" t="s">
        <v>48</v>
      </c>
      <c r="V6233">
        <v>1</v>
      </c>
      <c r="W6233" t="s">
        <v>67</v>
      </c>
      <c r="X6233" t="s">
        <v>68</v>
      </c>
      <c r="Y6233" t="s">
        <v>46609</v>
      </c>
      <c r="AB6233" t="s">
        <v>52</v>
      </c>
      <c r="AC6233" t="s">
        <v>53</v>
      </c>
      <c r="AD6233" s="1">
        <v>41284</v>
      </c>
      <c r="AF6233" t="s">
        <v>55</v>
      </c>
      <c r="AG6233" t="s">
        <v>515</v>
      </c>
      <c r="AM6233" t="s">
        <v>130</v>
      </c>
      <c r="AN6233" t="s">
        <v>17451</v>
      </c>
      <c r="AR6233" s="2"/>
    </row>
    <row r="6234" spans="1:44" hidden="1" x14ac:dyDescent="0.25">
      <c r="A6234" t="s">
        <v>6083</v>
      </c>
      <c r="B6234" t="s">
        <v>43</v>
      </c>
      <c r="C6234" t="s">
        <v>6084</v>
      </c>
      <c r="D6234" t="s">
        <v>6085</v>
      </c>
      <c r="E6234" t="s">
        <v>6086</v>
      </c>
      <c r="F6234">
        <v>31470</v>
      </c>
      <c r="G6234" t="s">
        <v>6087</v>
      </c>
      <c r="H6234" t="s">
        <v>48</v>
      </c>
      <c r="I6234" t="s">
        <v>6088</v>
      </c>
      <c r="K6234" s="4" t="s">
        <v>49711</v>
      </c>
      <c r="M6234" t="s">
        <v>6084</v>
      </c>
      <c r="N6234" t="s">
        <v>6085</v>
      </c>
      <c r="O6234" t="s">
        <v>6086</v>
      </c>
      <c r="P6234" s="4" t="s">
        <v>47430</v>
      </c>
      <c r="Q6234" t="s">
        <v>6087</v>
      </c>
      <c r="R6234" t="s">
        <v>48</v>
      </c>
      <c r="T6234" s="4" t="s">
        <v>49711</v>
      </c>
      <c r="V6234">
        <v>1</v>
      </c>
      <c r="W6234" t="s">
        <v>67</v>
      </c>
      <c r="X6234" t="s">
        <v>68</v>
      </c>
      <c r="Y6234" t="s">
        <v>46608</v>
      </c>
      <c r="Z6234" t="s">
        <v>50</v>
      </c>
      <c r="AA6234" t="s">
        <v>51</v>
      </c>
      <c r="AB6234" t="s">
        <v>52</v>
      </c>
      <c r="AC6234" t="s">
        <v>53</v>
      </c>
      <c r="AD6234" s="1">
        <v>40678</v>
      </c>
      <c r="AF6234" t="s">
        <v>1446</v>
      </c>
      <c r="AG6234" t="s">
        <v>515</v>
      </c>
      <c r="AM6234" t="s">
        <v>1874</v>
      </c>
      <c r="AN6234" t="s">
        <v>6089</v>
      </c>
      <c r="AO6234" s="4" t="s">
        <v>6090</v>
      </c>
      <c r="AP6234" s="1">
        <v>45505</v>
      </c>
      <c r="AR6234" s="1">
        <v>45168</v>
      </c>
    </row>
    <row r="6235" spans="1:44" hidden="1" x14ac:dyDescent="0.25">
      <c r="A6235" t="s">
        <v>8527</v>
      </c>
      <c r="B6235" t="s">
        <v>37</v>
      </c>
      <c r="C6235" t="s">
        <v>150</v>
      </c>
      <c r="E6235" t="s">
        <v>8161</v>
      </c>
      <c r="F6235">
        <v>37300</v>
      </c>
      <c r="G6235" t="s">
        <v>7185</v>
      </c>
      <c r="H6235" t="s">
        <v>48</v>
      </c>
      <c r="I6235" t="s">
        <v>7186</v>
      </c>
      <c r="J6235" s="4" t="s">
        <v>48399</v>
      </c>
      <c r="M6235" t="s">
        <v>150</v>
      </c>
      <c r="O6235" t="s">
        <v>8528</v>
      </c>
      <c r="P6235" s="4" t="s">
        <v>48691</v>
      </c>
      <c r="Q6235" t="s">
        <v>8529</v>
      </c>
      <c r="R6235" t="s">
        <v>48</v>
      </c>
      <c r="S6235" s="4" t="s">
        <v>48692</v>
      </c>
      <c r="T6235" s="4" t="s">
        <v>48693</v>
      </c>
      <c r="V6235">
        <v>0</v>
      </c>
      <c r="W6235" t="s">
        <v>67</v>
      </c>
      <c r="X6235" t="s">
        <v>68</v>
      </c>
      <c r="Z6235" t="s">
        <v>7189</v>
      </c>
      <c r="AA6235" t="s">
        <v>7190</v>
      </c>
      <c r="AB6235" t="s">
        <v>504</v>
      </c>
      <c r="AC6235" t="s">
        <v>8111</v>
      </c>
      <c r="AD6235" s="1">
        <v>45020</v>
      </c>
      <c r="AP6235" s="1"/>
      <c r="AR6235" s="1">
        <v>45090</v>
      </c>
    </row>
    <row r="6236" spans="1:44" hidden="1" x14ac:dyDescent="0.25">
      <c r="A6236" t="s">
        <v>33249</v>
      </c>
      <c r="B6236" t="s">
        <v>43</v>
      </c>
      <c r="C6236" t="s">
        <v>33250</v>
      </c>
      <c r="D6236" t="s">
        <v>9407</v>
      </c>
      <c r="E6236" t="s">
        <v>33251</v>
      </c>
      <c r="F6236">
        <v>64220</v>
      </c>
      <c r="G6236" t="s">
        <v>33252</v>
      </c>
      <c r="H6236" t="s">
        <v>48</v>
      </c>
      <c r="I6236" t="s">
        <v>33253</v>
      </c>
      <c r="J6236" s="4" t="s">
        <v>55844</v>
      </c>
      <c r="M6236" t="s">
        <v>33250</v>
      </c>
      <c r="N6236" t="s">
        <v>9407</v>
      </c>
      <c r="O6236" t="s">
        <v>33251</v>
      </c>
      <c r="P6236" s="4" t="s">
        <v>47495</v>
      </c>
      <c r="Q6236" t="s">
        <v>33252</v>
      </c>
      <c r="R6236" t="s">
        <v>48</v>
      </c>
      <c r="S6236" s="4" t="s">
        <v>55844</v>
      </c>
      <c r="V6236">
        <v>1</v>
      </c>
      <c r="W6236" t="s">
        <v>67</v>
      </c>
      <c r="X6236" t="s">
        <v>68</v>
      </c>
      <c r="Y6236" t="s">
        <v>46609</v>
      </c>
      <c r="AB6236" t="s">
        <v>52</v>
      </c>
      <c r="AC6236" t="s">
        <v>53</v>
      </c>
      <c r="AD6236" s="1">
        <v>39814</v>
      </c>
      <c r="AF6236" t="s">
        <v>55</v>
      </c>
      <c r="AG6236" t="s">
        <v>71</v>
      </c>
      <c r="AM6236" t="s">
        <v>322</v>
      </c>
      <c r="AN6236" t="s">
        <v>1361</v>
      </c>
      <c r="AP6236" s="1"/>
      <c r="AR6236" s="1">
        <v>43719</v>
      </c>
    </row>
    <row r="6237" spans="1:44" x14ac:dyDescent="0.25">
      <c r="A6237" t="s">
        <v>28864</v>
      </c>
      <c r="B6237" t="s">
        <v>43</v>
      </c>
      <c r="C6237" t="s">
        <v>28865</v>
      </c>
      <c r="E6237" t="s">
        <v>28866</v>
      </c>
      <c r="F6237">
        <v>65100</v>
      </c>
      <c r="G6237" t="s">
        <v>9747</v>
      </c>
      <c r="H6237" t="s">
        <v>48</v>
      </c>
      <c r="M6237" t="s">
        <v>28865</v>
      </c>
      <c r="O6237" t="s">
        <v>28866</v>
      </c>
      <c r="P6237" s="4" t="s">
        <v>48627</v>
      </c>
      <c r="Q6237" t="s">
        <v>9747</v>
      </c>
      <c r="R6237" t="s">
        <v>48</v>
      </c>
      <c r="V6237">
        <v>1</v>
      </c>
      <c r="W6237" t="s">
        <v>67</v>
      </c>
      <c r="X6237" t="s">
        <v>68</v>
      </c>
      <c r="Y6237" t="s">
        <v>46609</v>
      </c>
      <c r="AC6237" t="s">
        <v>53</v>
      </c>
      <c r="AD6237" s="1">
        <v>41730</v>
      </c>
      <c r="AF6237" t="s">
        <v>55</v>
      </c>
      <c r="AG6237" t="s">
        <v>56</v>
      </c>
      <c r="AN6237" t="s">
        <v>28865</v>
      </c>
      <c r="AP6237" s="1"/>
      <c r="AR6237" s="2"/>
    </row>
    <row r="6238" spans="1:44" hidden="1" x14ac:dyDescent="0.25">
      <c r="A6238" t="s">
        <v>38825</v>
      </c>
      <c r="B6238" t="s">
        <v>43</v>
      </c>
      <c r="C6238" t="s">
        <v>38826</v>
      </c>
      <c r="D6238" t="s">
        <v>27673</v>
      </c>
      <c r="E6238" t="s">
        <v>38827</v>
      </c>
      <c r="F6238">
        <v>64780</v>
      </c>
      <c r="G6238" t="s">
        <v>13040</v>
      </c>
      <c r="H6238" t="s">
        <v>48</v>
      </c>
      <c r="I6238" t="s">
        <v>38828</v>
      </c>
      <c r="J6238" s="4" t="s">
        <v>57522</v>
      </c>
      <c r="K6238" s="4" t="s">
        <v>57523</v>
      </c>
      <c r="M6238" t="s">
        <v>38826</v>
      </c>
      <c r="N6238" t="s">
        <v>27673</v>
      </c>
      <c r="O6238" t="s">
        <v>38827</v>
      </c>
      <c r="P6238" s="4" t="s">
        <v>49186</v>
      </c>
      <c r="Q6238" t="s">
        <v>13040</v>
      </c>
      <c r="R6238" t="s">
        <v>48</v>
      </c>
      <c r="S6238" s="4" t="s">
        <v>57522</v>
      </c>
      <c r="T6238" s="4" t="s">
        <v>57523</v>
      </c>
      <c r="V6238">
        <v>1</v>
      </c>
      <c r="W6238">
        <v>1</v>
      </c>
      <c r="X6238" t="s">
        <v>49</v>
      </c>
      <c r="Y6238" t="s">
        <v>46608</v>
      </c>
      <c r="Z6238" t="s">
        <v>50</v>
      </c>
      <c r="AA6238" t="s">
        <v>51</v>
      </c>
      <c r="AB6238" t="s">
        <v>52</v>
      </c>
      <c r="AC6238" t="s">
        <v>53</v>
      </c>
      <c r="AD6238" s="1">
        <v>41220</v>
      </c>
      <c r="AF6238" t="s">
        <v>55</v>
      </c>
      <c r="AG6238" t="s">
        <v>71</v>
      </c>
      <c r="AM6238" t="s">
        <v>322</v>
      </c>
      <c r="AP6238" s="1">
        <v>45474</v>
      </c>
      <c r="AR6238" s="1">
        <v>45134</v>
      </c>
    </row>
    <row r="6239" spans="1:44" hidden="1" x14ac:dyDescent="0.25">
      <c r="A6239" t="s">
        <v>33866</v>
      </c>
      <c r="B6239" t="s">
        <v>43</v>
      </c>
      <c r="C6239" t="s">
        <v>33867</v>
      </c>
      <c r="D6239" t="s">
        <v>9046</v>
      </c>
      <c r="E6239" t="s">
        <v>33868</v>
      </c>
      <c r="F6239">
        <v>64780</v>
      </c>
      <c r="G6239" t="s">
        <v>13040</v>
      </c>
      <c r="H6239" t="s">
        <v>48</v>
      </c>
      <c r="J6239" s="4" t="s">
        <v>55713</v>
      </c>
      <c r="K6239" s="4" t="s">
        <v>55714</v>
      </c>
      <c r="M6239" t="s">
        <v>33867</v>
      </c>
      <c r="N6239" t="s">
        <v>9046</v>
      </c>
      <c r="O6239" t="s">
        <v>33868</v>
      </c>
      <c r="P6239" s="4" t="s">
        <v>49186</v>
      </c>
      <c r="Q6239" t="s">
        <v>13040</v>
      </c>
      <c r="R6239" t="s">
        <v>48</v>
      </c>
      <c r="S6239" s="4" t="s">
        <v>55713</v>
      </c>
      <c r="T6239" s="4" t="s">
        <v>55714</v>
      </c>
      <c r="V6239">
        <v>1</v>
      </c>
      <c r="W6239" t="s">
        <v>67</v>
      </c>
      <c r="X6239" t="s">
        <v>68</v>
      </c>
      <c r="Y6239" t="s">
        <v>46608</v>
      </c>
      <c r="Z6239" t="s">
        <v>312</v>
      </c>
      <c r="AA6239" t="s">
        <v>313</v>
      </c>
      <c r="AB6239" t="s">
        <v>52</v>
      </c>
      <c r="AC6239" t="s">
        <v>53</v>
      </c>
      <c r="AD6239" s="1">
        <v>40330</v>
      </c>
      <c r="AF6239" t="s">
        <v>55</v>
      </c>
      <c r="AG6239" t="s">
        <v>71</v>
      </c>
      <c r="AM6239" t="s">
        <v>322</v>
      </c>
      <c r="AN6239" t="s">
        <v>33869</v>
      </c>
      <c r="AP6239" s="1">
        <v>45474</v>
      </c>
      <c r="AR6239" s="1">
        <v>45134</v>
      </c>
    </row>
    <row r="6240" spans="1:44" hidden="1" x14ac:dyDescent="0.25">
      <c r="A6240" t="s">
        <v>22362</v>
      </c>
      <c r="B6240" t="s">
        <v>43</v>
      </c>
      <c r="C6240" t="s">
        <v>22363</v>
      </c>
      <c r="D6240" t="s">
        <v>1280</v>
      </c>
      <c r="E6240" t="s">
        <v>22364</v>
      </c>
      <c r="F6240">
        <v>47400</v>
      </c>
      <c r="G6240" t="s">
        <v>22365</v>
      </c>
      <c r="H6240" t="s">
        <v>48</v>
      </c>
      <c r="I6240" t="s">
        <v>22366</v>
      </c>
      <c r="J6240" s="4" t="s">
        <v>49382</v>
      </c>
      <c r="M6240" t="s">
        <v>22363</v>
      </c>
      <c r="N6240" t="s">
        <v>1280</v>
      </c>
      <c r="O6240" t="s">
        <v>22367</v>
      </c>
      <c r="P6240" s="4" t="s">
        <v>47497</v>
      </c>
      <c r="Q6240" t="s">
        <v>1365</v>
      </c>
      <c r="R6240" t="s">
        <v>48</v>
      </c>
      <c r="S6240" s="4" t="s">
        <v>49382</v>
      </c>
      <c r="V6240">
        <v>0</v>
      </c>
      <c r="W6240" t="s">
        <v>67</v>
      </c>
      <c r="X6240" t="s">
        <v>68</v>
      </c>
      <c r="Y6240" t="s">
        <v>46609</v>
      </c>
      <c r="AB6240" t="s">
        <v>52</v>
      </c>
      <c r="AC6240" t="s">
        <v>53</v>
      </c>
      <c r="AD6240" s="1">
        <v>40664</v>
      </c>
      <c r="AF6240" t="s">
        <v>55</v>
      </c>
      <c r="AG6240" t="s">
        <v>56</v>
      </c>
      <c r="AM6240" t="s">
        <v>1367</v>
      </c>
      <c r="AN6240" t="s">
        <v>6058</v>
      </c>
      <c r="AP6240" s="1"/>
      <c r="AQ6240" s="1"/>
      <c r="AR6240" s="1">
        <v>44255</v>
      </c>
    </row>
    <row r="6241" spans="1:44" hidden="1" x14ac:dyDescent="0.25">
      <c r="A6241" t="s">
        <v>21803</v>
      </c>
      <c r="B6241" t="s">
        <v>43</v>
      </c>
      <c r="C6241" t="s">
        <v>21804</v>
      </c>
      <c r="D6241" t="s">
        <v>561</v>
      </c>
      <c r="E6241" t="s">
        <v>21805</v>
      </c>
      <c r="F6241">
        <v>81150</v>
      </c>
      <c r="G6241" t="s">
        <v>5617</v>
      </c>
      <c r="H6241" t="s">
        <v>48</v>
      </c>
      <c r="I6241" t="s">
        <v>21806</v>
      </c>
      <c r="J6241" s="4" t="s">
        <v>52448</v>
      </c>
      <c r="M6241" t="s">
        <v>21804</v>
      </c>
      <c r="N6241" t="s">
        <v>561</v>
      </c>
      <c r="O6241" t="s">
        <v>21805</v>
      </c>
      <c r="P6241" s="4" t="s">
        <v>47372</v>
      </c>
      <c r="Q6241" t="s">
        <v>5617</v>
      </c>
      <c r="R6241" t="s">
        <v>48</v>
      </c>
      <c r="S6241" s="4" t="s">
        <v>52448</v>
      </c>
      <c r="V6241">
        <v>1</v>
      </c>
      <c r="W6241" t="s">
        <v>67</v>
      </c>
      <c r="X6241" t="s">
        <v>68</v>
      </c>
      <c r="Y6241" t="s">
        <v>46609</v>
      </c>
      <c r="AB6241" t="s">
        <v>52</v>
      </c>
      <c r="AC6241" t="s">
        <v>53</v>
      </c>
      <c r="AD6241" s="1">
        <v>42485</v>
      </c>
      <c r="AF6241" t="s">
        <v>55</v>
      </c>
      <c r="AG6241" t="s">
        <v>515</v>
      </c>
      <c r="AM6241" t="s">
        <v>10271</v>
      </c>
      <c r="AN6241" t="s">
        <v>10271</v>
      </c>
      <c r="AR6241" s="2"/>
    </row>
    <row r="6242" spans="1:44" hidden="1" x14ac:dyDescent="0.25">
      <c r="A6242" t="s">
        <v>5613</v>
      </c>
      <c r="B6242" t="s">
        <v>43</v>
      </c>
      <c r="C6242" t="s">
        <v>5614</v>
      </c>
      <c r="D6242" t="s">
        <v>5615</v>
      </c>
      <c r="E6242" t="s">
        <v>5616</v>
      </c>
      <c r="F6242">
        <v>81150</v>
      </c>
      <c r="G6242" t="s">
        <v>5617</v>
      </c>
      <c r="H6242" t="s">
        <v>48</v>
      </c>
      <c r="I6242" t="s">
        <v>5618</v>
      </c>
      <c r="J6242" s="4" t="s">
        <v>54855</v>
      </c>
      <c r="M6242" t="s">
        <v>5614</v>
      </c>
      <c r="N6242" t="s">
        <v>5615</v>
      </c>
      <c r="O6242" t="s">
        <v>5616</v>
      </c>
      <c r="P6242" s="4" t="s">
        <v>47372</v>
      </c>
      <c r="Q6242" t="s">
        <v>5617</v>
      </c>
      <c r="R6242" t="s">
        <v>48</v>
      </c>
      <c r="S6242" s="4" t="s">
        <v>54855</v>
      </c>
      <c r="V6242">
        <v>1</v>
      </c>
      <c r="W6242">
        <v>1</v>
      </c>
      <c r="X6242" t="s">
        <v>49</v>
      </c>
      <c r="Y6242" t="s">
        <v>46608</v>
      </c>
      <c r="Z6242" t="s">
        <v>50</v>
      </c>
      <c r="AA6242" t="s">
        <v>51</v>
      </c>
      <c r="AB6242" t="s">
        <v>69</v>
      </c>
      <c r="AC6242" t="s">
        <v>70</v>
      </c>
      <c r="AD6242" s="1">
        <v>40497</v>
      </c>
      <c r="AF6242" t="s">
        <v>55</v>
      </c>
      <c r="AG6242" t="s">
        <v>515</v>
      </c>
      <c r="AI6242">
        <v>40618</v>
      </c>
      <c r="AJ6242" t="s">
        <v>5619</v>
      </c>
      <c r="AK6242">
        <v>78</v>
      </c>
      <c r="AL6242" t="s">
        <v>1382</v>
      </c>
      <c r="AM6242" t="s">
        <v>130</v>
      </c>
      <c r="AN6242" t="s">
        <v>5073</v>
      </c>
      <c r="AP6242" s="1">
        <v>45352</v>
      </c>
      <c r="AQ6242" s="1"/>
      <c r="AR6242" s="1">
        <v>44985</v>
      </c>
    </row>
    <row r="6243" spans="1:44" hidden="1" x14ac:dyDescent="0.25">
      <c r="A6243" t="s">
        <v>32269</v>
      </c>
      <c r="B6243" t="s">
        <v>43</v>
      </c>
      <c r="C6243" t="s">
        <v>32270</v>
      </c>
      <c r="E6243" t="s">
        <v>32271</v>
      </c>
      <c r="F6243">
        <v>47130</v>
      </c>
      <c r="G6243" t="s">
        <v>9591</v>
      </c>
      <c r="H6243" t="s">
        <v>48</v>
      </c>
      <c r="J6243" s="4" t="s">
        <v>55406</v>
      </c>
      <c r="K6243" s="4" t="s">
        <v>55407</v>
      </c>
      <c r="M6243" t="s">
        <v>32270</v>
      </c>
      <c r="O6243" t="s">
        <v>32271</v>
      </c>
      <c r="P6243" s="4" t="s">
        <v>48579</v>
      </c>
      <c r="Q6243" t="s">
        <v>9591</v>
      </c>
      <c r="R6243" t="s">
        <v>48</v>
      </c>
      <c r="S6243" s="4" t="s">
        <v>55406</v>
      </c>
      <c r="T6243" s="4" t="s">
        <v>55407</v>
      </c>
      <c r="V6243">
        <v>1</v>
      </c>
      <c r="W6243">
        <v>1</v>
      </c>
      <c r="X6243" t="s">
        <v>49</v>
      </c>
      <c r="Y6243" t="s">
        <v>46608</v>
      </c>
      <c r="Z6243" t="s">
        <v>50</v>
      </c>
      <c r="AA6243" t="s">
        <v>51</v>
      </c>
      <c r="AB6243" t="s">
        <v>52</v>
      </c>
      <c r="AC6243" t="s">
        <v>53</v>
      </c>
      <c r="AD6243" s="1">
        <v>39164</v>
      </c>
      <c r="AF6243" t="s">
        <v>55</v>
      </c>
      <c r="AG6243" t="s">
        <v>56</v>
      </c>
      <c r="AM6243" t="s">
        <v>81</v>
      </c>
      <c r="AN6243" t="s">
        <v>32179</v>
      </c>
      <c r="AP6243" s="1">
        <v>45536</v>
      </c>
      <c r="AR6243" s="1">
        <v>45189</v>
      </c>
    </row>
    <row r="6244" spans="1:44" hidden="1" x14ac:dyDescent="0.25">
      <c r="A6244" t="s">
        <v>37365</v>
      </c>
      <c r="B6244" t="s">
        <v>43</v>
      </c>
      <c r="C6244" t="s">
        <v>37366</v>
      </c>
      <c r="D6244" t="s">
        <v>3149</v>
      </c>
      <c r="E6244" t="s">
        <v>37367</v>
      </c>
      <c r="F6244">
        <v>32200</v>
      </c>
      <c r="G6244" t="s">
        <v>37368</v>
      </c>
      <c r="H6244" t="s">
        <v>48</v>
      </c>
      <c r="I6244" t="s">
        <v>37369</v>
      </c>
      <c r="J6244" s="4" t="s">
        <v>56697</v>
      </c>
      <c r="M6244" t="s">
        <v>37366</v>
      </c>
      <c r="N6244" t="s">
        <v>3149</v>
      </c>
      <c r="O6244" t="s">
        <v>37367</v>
      </c>
      <c r="P6244" s="4" t="s">
        <v>49171</v>
      </c>
      <c r="Q6244" t="s">
        <v>37368</v>
      </c>
      <c r="R6244" t="s">
        <v>48</v>
      </c>
      <c r="S6244" s="4" t="s">
        <v>56697</v>
      </c>
      <c r="V6244">
        <v>1</v>
      </c>
      <c r="W6244">
        <v>1</v>
      </c>
      <c r="X6244" t="s">
        <v>49</v>
      </c>
      <c r="Y6244" t="s">
        <v>46608</v>
      </c>
      <c r="Z6244" t="s">
        <v>50</v>
      </c>
      <c r="AA6244" t="s">
        <v>51</v>
      </c>
      <c r="AB6244" t="s">
        <v>52</v>
      </c>
      <c r="AC6244" t="s">
        <v>53</v>
      </c>
      <c r="AD6244" s="1">
        <v>41402</v>
      </c>
      <c r="AF6244" t="s">
        <v>55</v>
      </c>
      <c r="AG6244" t="s">
        <v>56</v>
      </c>
      <c r="AM6244" t="s">
        <v>92</v>
      </c>
      <c r="AN6244" t="s">
        <v>31079</v>
      </c>
      <c r="AO6244" s="4" t="s">
        <v>31080</v>
      </c>
      <c r="AP6244" s="1">
        <v>45413</v>
      </c>
      <c r="AQ6244" s="1"/>
      <c r="AR6244" s="1">
        <v>45072</v>
      </c>
    </row>
    <row r="6245" spans="1:44" hidden="1" x14ac:dyDescent="0.25">
      <c r="A6245" t="s">
        <v>44987</v>
      </c>
      <c r="B6245" t="s">
        <v>43</v>
      </c>
      <c r="C6245" t="s">
        <v>1060</v>
      </c>
      <c r="D6245" t="s">
        <v>1167</v>
      </c>
      <c r="E6245" t="s">
        <v>44988</v>
      </c>
      <c r="F6245">
        <v>64640</v>
      </c>
      <c r="G6245" t="s">
        <v>44989</v>
      </c>
      <c r="H6245" t="s">
        <v>48</v>
      </c>
      <c r="I6245" t="s">
        <v>44990</v>
      </c>
      <c r="K6245" s="4" t="s">
        <v>59372</v>
      </c>
      <c r="M6245" t="s">
        <v>1060</v>
      </c>
      <c r="N6245" t="s">
        <v>1167</v>
      </c>
      <c r="O6245" t="s">
        <v>44988</v>
      </c>
      <c r="P6245" s="4" t="s">
        <v>50631</v>
      </c>
      <c r="Q6245" t="s">
        <v>44989</v>
      </c>
      <c r="R6245" t="s">
        <v>48</v>
      </c>
      <c r="T6245" s="4" t="s">
        <v>59372</v>
      </c>
      <c r="V6245">
        <v>1</v>
      </c>
      <c r="W6245" t="s">
        <v>67</v>
      </c>
      <c r="X6245" t="s">
        <v>68</v>
      </c>
      <c r="Y6245" t="s">
        <v>46608</v>
      </c>
      <c r="Z6245" t="s">
        <v>50</v>
      </c>
      <c r="AA6245" t="s">
        <v>51</v>
      </c>
      <c r="AB6245" t="s">
        <v>69</v>
      </c>
      <c r="AC6245" t="s">
        <v>70</v>
      </c>
      <c r="AD6245" s="1">
        <v>41682</v>
      </c>
      <c r="AE6245" t="s">
        <v>43397</v>
      </c>
      <c r="AF6245" t="s">
        <v>55</v>
      </c>
      <c r="AG6245" t="s">
        <v>71</v>
      </c>
      <c r="AI6245">
        <v>14445</v>
      </c>
      <c r="AJ6245" t="s">
        <v>44991</v>
      </c>
      <c r="AK6245">
        <v>95</v>
      </c>
      <c r="AL6245" t="s">
        <v>6648</v>
      </c>
      <c r="AM6245" t="s">
        <v>329</v>
      </c>
      <c r="AN6245" t="s">
        <v>6100</v>
      </c>
      <c r="AP6245" s="1">
        <v>45566</v>
      </c>
      <c r="AQ6245" s="1">
        <v>44531</v>
      </c>
      <c r="AR6245" s="1">
        <v>45224</v>
      </c>
    </row>
    <row r="6246" spans="1:44" hidden="1" x14ac:dyDescent="0.25">
      <c r="A6246" t="s">
        <v>37091</v>
      </c>
      <c r="B6246" t="s">
        <v>43</v>
      </c>
      <c r="C6246" t="s">
        <v>37092</v>
      </c>
      <c r="D6246" t="s">
        <v>37093</v>
      </c>
      <c r="E6246" t="s">
        <v>37094</v>
      </c>
      <c r="F6246">
        <v>64220</v>
      </c>
      <c r="G6246" t="s">
        <v>1477</v>
      </c>
      <c r="H6246" t="s">
        <v>48</v>
      </c>
      <c r="I6246" t="s">
        <v>37095</v>
      </c>
      <c r="J6246" s="4" t="s">
        <v>56923</v>
      </c>
      <c r="K6246" s="4" t="s">
        <v>56924</v>
      </c>
      <c r="M6246" t="s">
        <v>37092</v>
      </c>
      <c r="N6246" t="s">
        <v>37093</v>
      </c>
      <c r="O6246" t="s">
        <v>37094</v>
      </c>
      <c r="P6246" s="4" t="s">
        <v>47495</v>
      </c>
      <c r="Q6246" t="s">
        <v>1477</v>
      </c>
      <c r="R6246" t="s">
        <v>48</v>
      </c>
      <c r="S6246" s="4" t="s">
        <v>56923</v>
      </c>
      <c r="T6246" s="4" t="s">
        <v>56924</v>
      </c>
      <c r="V6246">
        <v>1</v>
      </c>
      <c r="W6246" t="s">
        <v>67</v>
      </c>
      <c r="X6246" t="s">
        <v>68</v>
      </c>
      <c r="Y6246" t="s">
        <v>46609</v>
      </c>
      <c r="AB6246" t="s">
        <v>52</v>
      </c>
      <c r="AC6246" t="s">
        <v>53</v>
      </c>
      <c r="AD6246" s="1">
        <v>40544</v>
      </c>
      <c r="AF6246" t="s">
        <v>55</v>
      </c>
      <c r="AG6246" t="s">
        <v>71</v>
      </c>
      <c r="AM6246" t="s">
        <v>322</v>
      </c>
      <c r="AR6246" s="1">
        <v>42870</v>
      </c>
    </row>
    <row r="6247" spans="1:44" hidden="1" x14ac:dyDescent="0.25">
      <c r="A6247" t="s">
        <v>30169</v>
      </c>
      <c r="B6247" t="s">
        <v>43</v>
      </c>
      <c r="C6247" t="s">
        <v>14915</v>
      </c>
      <c r="D6247" t="s">
        <v>4224</v>
      </c>
      <c r="E6247" t="s">
        <v>14913</v>
      </c>
      <c r="F6247">
        <v>44350</v>
      </c>
      <c r="G6247" t="s">
        <v>3686</v>
      </c>
      <c r="H6247" t="s">
        <v>48</v>
      </c>
      <c r="I6247" t="s">
        <v>30170</v>
      </c>
      <c r="J6247" s="4" t="s">
        <v>50778</v>
      </c>
      <c r="M6247" t="s">
        <v>14915</v>
      </c>
      <c r="N6247" t="s">
        <v>4224</v>
      </c>
      <c r="O6247" t="s">
        <v>14913</v>
      </c>
      <c r="P6247" s="4" t="s">
        <v>48034</v>
      </c>
      <c r="Q6247" t="s">
        <v>3686</v>
      </c>
      <c r="R6247" t="s">
        <v>48</v>
      </c>
      <c r="S6247" s="4" t="s">
        <v>50778</v>
      </c>
      <c r="V6247">
        <v>1</v>
      </c>
      <c r="W6247">
        <v>1</v>
      </c>
      <c r="X6247" t="s">
        <v>49</v>
      </c>
      <c r="Y6247" t="s">
        <v>46608</v>
      </c>
      <c r="Z6247" t="s">
        <v>50</v>
      </c>
      <c r="AA6247" t="s">
        <v>51</v>
      </c>
      <c r="AB6247" t="s">
        <v>52</v>
      </c>
      <c r="AC6247" t="s">
        <v>53</v>
      </c>
      <c r="AD6247" s="1">
        <v>41591</v>
      </c>
      <c r="AF6247" t="s">
        <v>55</v>
      </c>
      <c r="AG6247" t="s">
        <v>56</v>
      </c>
      <c r="AM6247" t="s">
        <v>29588</v>
      </c>
      <c r="AP6247" s="1">
        <v>45292</v>
      </c>
      <c r="AR6247" s="1">
        <v>44953</v>
      </c>
    </row>
    <row r="6248" spans="1:44" hidden="1" x14ac:dyDescent="0.25">
      <c r="A6248" t="s">
        <v>29812</v>
      </c>
      <c r="B6248" t="s">
        <v>43</v>
      </c>
      <c r="C6248" t="s">
        <v>29813</v>
      </c>
      <c r="D6248" t="s">
        <v>29814</v>
      </c>
      <c r="E6248" t="s">
        <v>29815</v>
      </c>
      <c r="F6248">
        <v>29410</v>
      </c>
      <c r="G6248" t="s">
        <v>29816</v>
      </c>
      <c r="H6248" t="s">
        <v>48</v>
      </c>
      <c r="J6248" s="4" t="s">
        <v>55007</v>
      </c>
      <c r="M6248" t="s">
        <v>29813</v>
      </c>
      <c r="N6248" t="s">
        <v>29814</v>
      </c>
      <c r="O6248" t="s">
        <v>29815</v>
      </c>
      <c r="P6248" s="4" t="s">
        <v>55008</v>
      </c>
      <c r="Q6248" t="s">
        <v>29816</v>
      </c>
      <c r="R6248" t="s">
        <v>48</v>
      </c>
      <c r="S6248" s="4" t="s">
        <v>55007</v>
      </c>
      <c r="V6248">
        <v>1</v>
      </c>
      <c r="W6248" t="s">
        <v>67</v>
      </c>
      <c r="X6248" t="s">
        <v>68</v>
      </c>
      <c r="Y6248" t="s">
        <v>46609</v>
      </c>
      <c r="AB6248" t="s">
        <v>52</v>
      </c>
      <c r="AC6248" t="s">
        <v>53</v>
      </c>
      <c r="AD6248" s="1">
        <v>41487</v>
      </c>
      <c r="AF6248" t="s">
        <v>55</v>
      </c>
      <c r="AG6248" t="s">
        <v>56</v>
      </c>
      <c r="AM6248" t="s">
        <v>27819</v>
      </c>
      <c r="AN6248" t="s">
        <v>29817</v>
      </c>
      <c r="AP6248" s="1"/>
      <c r="AR6248" s="1">
        <v>41913</v>
      </c>
    </row>
    <row r="6249" spans="1:44" hidden="1" x14ac:dyDescent="0.25">
      <c r="A6249" t="s">
        <v>27621</v>
      </c>
      <c r="B6249" t="s">
        <v>37</v>
      </c>
      <c r="C6249" t="s">
        <v>27622</v>
      </c>
      <c r="E6249" t="s">
        <v>27623</v>
      </c>
      <c r="F6249">
        <v>45801</v>
      </c>
      <c r="G6249" t="s">
        <v>25840</v>
      </c>
      <c r="H6249" t="s">
        <v>48</v>
      </c>
      <c r="M6249" t="s">
        <v>2785</v>
      </c>
      <c r="O6249" t="s">
        <v>27624</v>
      </c>
      <c r="P6249" s="4" t="s">
        <v>53459</v>
      </c>
      <c r="Q6249" t="s">
        <v>27625</v>
      </c>
      <c r="R6249" t="s">
        <v>48</v>
      </c>
      <c r="S6249" s="4" t="s">
        <v>54114</v>
      </c>
      <c r="V6249">
        <v>0</v>
      </c>
      <c r="W6249" t="s">
        <v>67</v>
      </c>
      <c r="X6249" t="s">
        <v>68</v>
      </c>
      <c r="AB6249" t="s">
        <v>504</v>
      </c>
      <c r="AC6249" t="s">
        <v>8561</v>
      </c>
      <c r="AD6249" s="1">
        <v>41870</v>
      </c>
      <c r="AF6249" t="s">
        <v>55</v>
      </c>
      <c r="AG6249" t="s">
        <v>10510</v>
      </c>
      <c r="AR6249" s="1">
        <v>41956</v>
      </c>
    </row>
    <row r="6250" spans="1:44" hidden="1" x14ac:dyDescent="0.25">
      <c r="A6250" t="s">
        <v>28933</v>
      </c>
      <c r="B6250" t="s">
        <v>43</v>
      </c>
      <c r="C6250" t="s">
        <v>28934</v>
      </c>
      <c r="D6250" t="s">
        <v>25149</v>
      </c>
      <c r="E6250" t="s">
        <v>28935</v>
      </c>
      <c r="F6250">
        <v>22290</v>
      </c>
      <c r="G6250" t="s">
        <v>28936</v>
      </c>
      <c r="H6250" t="s">
        <v>48</v>
      </c>
      <c r="J6250" s="4" t="s">
        <v>54306</v>
      </c>
      <c r="M6250" t="s">
        <v>28934</v>
      </c>
      <c r="N6250" t="s">
        <v>25149</v>
      </c>
      <c r="O6250" t="s">
        <v>28935</v>
      </c>
      <c r="P6250" s="4" t="s">
        <v>49716</v>
      </c>
      <c r="Q6250" t="s">
        <v>28936</v>
      </c>
      <c r="R6250" t="s">
        <v>48</v>
      </c>
      <c r="S6250" s="4" t="s">
        <v>54306</v>
      </c>
      <c r="V6250">
        <v>1</v>
      </c>
      <c r="W6250" t="s">
        <v>67</v>
      </c>
      <c r="X6250" t="s">
        <v>68</v>
      </c>
      <c r="Y6250" t="s">
        <v>46609</v>
      </c>
      <c r="AB6250" t="s">
        <v>52</v>
      </c>
      <c r="AC6250" t="s">
        <v>53</v>
      </c>
      <c r="AD6250" s="1">
        <v>41787</v>
      </c>
      <c r="AF6250" t="s">
        <v>55</v>
      </c>
      <c r="AG6250" t="s">
        <v>56</v>
      </c>
      <c r="AM6250" t="s">
        <v>25246</v>
      </c>
      <c r="AN6250" t="s">
        <v>25247</v>
      </c>
      <c r="AO6250" s="4" t="s">
        <v>28937</v>
      </c>
      <c r="AR6250" s="2"/>
    </row>
    <row r="6251" spans="1:44" hidden="1" x14ac:dyDescent="0.25">
      <c r="A6251" t="s">
        <v>25560</v>
      </c>
      <c r="B6251" t="s">
        <v>43</v>
      </c>
      <c r="C6251" t="s">
        <v>25561</v>
      </c>
      <c r="D6251" t="s">
        <v>25562</v>
      </c>
      <c r="E6251" t="s">
        <v>25563</v>
      </c>
      <c r="F6251">
        <v>22290</v>
      </c>
      <c r="G6251" t="s">
        <v>25564</v>
      </c>
      <c r="H6251" t="s">
        <v>48</v>
      </c>
      <c r="J6251" s="4" t="s">
        <v>53912</v>
      </c>
      <c r="M6251" t="s">
        <v>25561</v>
      </c>
      <c r="N6251" t="s">
        <v>25562</v>
      </c>
      <c r="O6251" t="s">
        <v>25563</v>
      </c>
      <c r="P6251" s="4" t="s">
        <v>49716</v>
      </c>
      <c r="Q6251" t="s">
        <v>25564</v>
      </c>
      <c r="R6251" t="s">
        <v>48</v>
      </c>
      <c r="S6251" s="4" t="s">
        <v>53912</v>
      </c>
      <c r="V6251">
        <v>1</v>
      </c>
      <c r="W6251" t="s">
        <v>67</v>
      </c>
      <c r="X6251" t="s">
        <v>68</v>
      </c>
      <c r="Y6251" t="s">
        <v>46609</v>
      </c>
      <c r="AB6251" t="s">
        <v>52</v>
      </c>
      <c r="AC6251" t="s">
        <v>53</v>
      </c>
      <c r="AD6251" s="1">
        <v>41609</v>
      </c>
      <c r="AF6251" t="s">
        <v>55</v>
      </c>
      <c r="AM6251" t="s">
        <v>25565</v>
      </c>
      <c r="AN6251" t="s">
        <v>25566</v>
      </c>
      <c r="AP6251" s="1"/>
      <c r="AR6251" s="1">
        <v>43731</v>
      </c>
    </row>
    <row r="6252" spans="1:44" hidden="1" x14ac:dyDescent="0.25">
      <c r="A6252" t="s">
        <v>34907</v>
      </c>
      <c r="B6252" t="s">
        <v>43</v>
      </c>
      <c r="C6252" t="s">
        <v>34908</v>
      </c>
      <c r="D6252" t="s">
        <v>870</v>
      </c>
      <c r="E6252" t="s">
        <v>34909</v>
      </c>
      <c r="F6252">
        <v>22200</v>
      </c>
      <c r="G6252" t="s">
        <v>34910</v>
      </c>
      <c r="H6252" t="s">
        <v>48</v>
      </c>
      <c r="I6252" t="s">
        <v>34911</v>
      </c>
      <c r="J6252" s="4" t="s">
        <v>56294</v>
      </c>
      <c r="M6252" t="s">
        <v>34908</v>
      </c>
      <c r="N6252" t="s">
        <v>870</v>
      </c>
      <c r="O6252" t="s">
        <v>34909</v>
      </c>
      <c r="P6252" s="4" t="s">
        <v>49178</v>
      </c>
      <c r="Q6252" t="s">
        <v>34910</v>
      </c>
      <c r="R6252" t="s">
        <v>48</v>
      </c>
      <c r="S6252" s="4" t="s">
        <v>56294</v>
      </c>
      <c r="V6252">
        <v>1</v>
      </c>
      <c r="W6252">
        <v>1</v>
      </c>
      <c r="X6252" t="s">
        <v>49</v>
      </c>
      <c r="Y6252" t="s">
        <v>46609</v>
      </c>
      <c r="Z6252" t="s">
        <v>50</v>
      </c>
      <c r="AA6252" t="s">
        <v>51</v>
      </c>
      <c r="AB6252" t="s">
        <v>52</v>
      </c>
      <c r="AC6252" t="s">
        <v>53</v>
      </c>
      <c r="AD6252" s="1">
        <v>40544</v>
      </c>
      <c r="AF6252" t="s">
        <v>55</v>
      </c>
      <c r="AH6252" t="s">
        <v>24499</v>
      </c>
      <c r="AI6252">
        <v>15589</v>
      </c>
      <c r="AJ6252" t="s">
        <v>34912</v>
      </c>
      <c r="AK6252">
        <v>57</v>
      </c>
      <c r="AL6252" t="s">
        <v>782</v>
      </c>
      <c r="AM6252" t="s">
        <v>3963</v>
      </c>
      <c r="AP6252" s="1">
        <v>45536</v>
      </c>
      <c r="AQ6252" s="1">
        <v>45170</v>
      </c>
      <c r="AR6252" s="1">
        <v>45188</v>
      </c>
    </row>
    <row r="6253" spans="1:44" hidden="1" x14ac:dyDescent="0.25">
      <c r="A6253" t="s">
        <v>12405</v>
      </c>
      <c r="B6253" t="s">
        <v>43</v>
      </c>
      <c r="C6253" t="s">
        <v>12406</v>
      </c>
      <c r="D6253" t="s">
        <v>1503</v>
      </c>
      <c r="E6253" t="s">
        <v>12407</v>
      </c>
      <c r="F6253">
        <v>22570</v>
      </c>
      <c r="G6253" t="s">
        <v>12408</v>
      </c>
      <c r="H6253" t="s">
        <v>48</v>
      </c>
      <c r="I6253" t="s">
        <v>12409</v>
      </c>
      <c r="J6253" s="4" t="s">
        <v>50105</v>
      </c>
      <c r="M6253" t="s">
        <v>12406</v>
      </c>
      <c r="N6253" t="s">
        <v>1503</v>
      </c>
      <c r="O6253" t="s">
        <v>12407</v>
      </c>
      <c r="P6253" s="4" t="s">
        <v>50106</v>
      </c>
      <c r="Q6253" t="s">
        <v>12408</v>
      </c>
      <c r="R6253" t="s">
        <v>48</v>
      </c>
      <c r="S6253" s="4" t="s">
        <v>50105</v>
      </c>
      <c r="V6253">
        <v>1</v>
      </c>
      <c r="W6253" t="s">
        <v>67</v>
      </c>
      <c r="X6253" t="s">
        <v>68</v>
      </c>
      <c r="AB6253" t="s">
        <v>52</v>
      </c>
      <c r="AC6253" t="s">
        <v>53</v>
      </c>
      <c r="AD6253" s="1">
        <v>41640</v>
      </c>
      <c r="AF6253" t="s">
        <v>55</v>
      </c>
      <c r="AP6253" s="1"/>
      <c r="AQ6253" s="1"/>
      <c r="AR6253" s="2"/>
    </row>
    <row r="6254" spans="1:44" hidden="1" x14ac:dyDescent="0.25">
      <c r="A6254" t="s">
        <v>29126</v>
      </c>
      <c r="B6254" t="s">
        <v>43</v>
      </c>
      <c r="C6254" t="s">
        <v>29127</v>
      </c>
      <c r="D6254" t="s">
        <v>3785</v>
      </c>
      <c r="E6254" t="s">
        <v>29128</v>
      </c>
      <c r="F6254">
        <v>29420</v>
      </c>
      <c r="G6254" t="s">
        <v>29129</v>
      </c>
      <c r="H6254" t="s">
        <v>48</v>
      </c>
      <c r="I6254" t="s">
        <v>29130</v>
      </c>
      <c r="J6254" s="4" t="s">
        <v>54352</v>
      </c>
      <c r="K6254" s="4" t="s">
        <v>54353</v>
      </c>
      <c r="M6254" t="s">
        <v>29127</v>
      </c>
      <c r="N6254" t="s">
        <v>3785</v>
      </c>
      <c r="O6254" t="s">
        <v>29131</v>
      </c>
      <c r="P6254" s="4" t="s">
        <v>54354</v>
      </c>
      <c r="Q6254" t="s">
        <v>29132</v>
      </c>
      <c r="R6254" t="s">
        <v>48</v>
      </c>
      <c r="S6254" s="4" t="s">
        <v>54352</v>
      </c>
      <c r="T6254" s="4" t="s">
        <v>54353</v>
      </c>
      <c r="V6254">
        <v>0</v>
      </c>
      <c r="W6254" t="s">
        <v>67</v>
      </c>
      <c r="X6254" t="s">
        <v>68</v>
      </c>
      <c r="Y6254" t="s">
        <v>46608</v>
      </c>
      <c r="Z6254" t="s">
        <v>50</v>
      </c>
      <c r="AA6254" t="s">
        <v>51</v>
      </c>
      <c r="AB6254" t="s">
        <v>52</v>
      </c>
      <c r="AC6254" t="s">
        <v>53</v>
      </c>
      <c r="AD6254" s="1">
        <v>41603</v>
      </c>
      <c r="AF6254" t="s">
        <v>1446</v>
      </c>
      <c r="AG6254" t="s">
        <v>56</v>
      </c>
      <c r="AM6254" t="s">
        <v>27819</v>
      </c>
      <c r="AN6254" t="s">
        <v>29133</v>
      </c>
      <c r="AO6254" s="4" t="s">
        <v>29134</v>
      </c>
      <c r="AP6254" s="1">
        <v>45292</v>
      </c>
      <c r="AR6254" s="1">
        <v>45016</v>
      </c>
    </row>
    <row r="6255" spans="1:44" hidden="1" x14ac:dyDescent="0.25">
      <c r="A6255" t="s">
        <v>2174</v>
      </c>
      <c r="B6255" t="s">
        <v>43</v>
      </c>
      <c r="C6255" t="s">
        <v>2175</v>
      </c>
      <c r="D6255" t="s">
        <v>1723</v>
      </c>
      <c r="E6255" t="s">
        <v>2176</v>
      </c>
      <c r="F6255">
        <v>22530</v>
      </c>
      <c r="G6255" t="s">
        <v>2177</v>
      </c>
      <c r="H6255" t="s">
        <v>48</v>
      </c>
      <c r="I6255" t="s">
        <v>2178</v>
      </c>
      <c r="K6255" s="4" t="s">
        <v>47680</v>
      </c>
      <c r="M6255" t="s">
        <v>2175</v>
      </c>
      <c r="N6255" t="s">
        <v>1723</v>
      </c>
      <c r="O6255" t="s">
        <v>2176</v>
      </c>
      <c r="P6255" s="4" t="s">
        <v>47681</v>
      </c>
      <c r="Q6255" t="s">
        <v>2177</v>
      </c>
      <c r="R6255" t="s">
        <v>48</v>
      </c>
      <c r="T6255" s="4" t="s">
        <v>47680</v>
      </c>
      <c r="V6255">
        <v>1</v>
      </c>
      <c r="W6255" t="s">
        <v>67</v>
      </c>
      <c r="X6255" t="s">
        <v>68</v>
      </c>
      <c r="Y6255" t="s">
        <v>46609</v>
      </c>
      <c r="AD6255" s="1">
        <v>42917</v>
      </c>
      <c r="AE6255" t="s">
        <v>2102</v>
      </c>
      <c r="AF6255" t="s">
        <v>55</v>
      </c>
      <c r="AO6255" s="4" t="s">
        <v>46771</v>
      </c>
      <c r="AR6255" s="1">
        <v>45187</v>
      </c>
    </row>
    <row r="6256" spans="1:44" hidden="1" x14ac:dyDescent="0.25">
      <c r="A6256" t="s">
        <v>9507</v>
      </c>
      <c r="B6256" t="s">
        <v>43</v>
      </c>
      <c r="C6256" t="s">
        <v>9508</v>
      </c>
      <c r="D6256" t="s">
        <v>249</v>
      </c>
      <c r="E6256" t="s">
        <v>9509</v>
      </c>
      <c r="F6256">
        <v>22170</v>
      </c>
      <c r="G6256" t="s">
        <v>9510</v>
      </c>
      <c r="H6256" t="s">
        <v>48</v>
      </c>
      <c r="I6256" t="s">
        <v>9511</v>
      </c>
      <c r="J6256" s="4" t="s">
        <v>48554</v>
      </c>
      <c r="M6256" t="s">
        <v>9508</v>
      </c>
      <c r="N6256" t="s">
        <v>249</v>
      </c>
      <c r="O6256" t="s">
        <v>9509</v>
      </c>
      <c r="P6256" s="4" t="s">
        <v>48555</v>
      </c>
      <c r="Q6256" t="s">
        <v>9510</v>
      </c>
      <c r="R6256" t="s">
        <v>48</v>
      </c>
      <c r="S6256" s="4" t="s">
        <v>48554</v>
      </c>
      <c r="V6256">
        <v>1</v>
      </c>
      <c r="W6256">
        <v>1</v>
      </c>
      <c r="X6256" t="s">
        <v>49</v>
      </c>
      <c r="Y6256" t="s">
        <v>46608</v>
      </c>
      <c r="Z6256" t="s">
        <v>50</v>
      </c>
      <c r="AA6256" t="s">
        <v>51</v>
      </c>
      <c r="AB6256" t="s">
        <v>52</v>
      </c>
      <c r="AC6256" t="s">
        <v>53</v>
      </c>
      <c r="AD6256" s="1">
        <v>40809</v>
      </c>
      <c r="AF6256" t="s">
        <v>55</v>
      </c>
      <c r="AG6256" t="s">
        <v>56</v>
      </c>
      <c r="AM6256" t="s">
        <v>3963</v>
      </c>
      <c r="AN6256" t="s">
        <v>9512</v>
      </c>
      <c r="AP6256" s="1">
        <v>45536</v>
      </c>
      <c r="AR6256" s="1">
        <v>45230</v>
      </c>
    </row>
    <row r="6257" spans="1:44" hidden="1" x14ac:dyDescent="0.25">
      <c r="A6257" t="s">
        <v>27815</v>
      </c>
      <c r="B6257" t="s">
        <v>43</v>
      </c>
      <c r="C6257" t="s">
        <v>27816</v>
      </c>
      <c r="E6257" t="s">
        <v>27817</v>
      </c>
      <c r="F6257">
        <v>29640</v>
      </c>
      <c r="G6257" t="s">
        <v>6232</v>
      </c>
      <c r="H6257" t="s">
        <v>48</v>
      </c>
      <c r="I6257" t="s">
        <v>27818</v>
      </c>
      <c r="J6257" s="4" t="s">
        <v>54167</v>
      </c>
      <c r="K6257" s="4" t="s">
        <v>54168</v>
      </c>
      <c r="M6257" t="s">
        <v>27816</v>
      </c>
      <c r="O6257" t="s">
        <v>27817</v>
      </c>
      <c r="P6257" s="4" t="s">
        <v>49755</v>
      </c>
      <c r="Q6257" t="s">
        <v>6232</v>
      </c>
      <c r="R6257" t="s">
        <v>48</v>
      </c>
      <c r="S6257" s="4" t="s">
        <v>54167</v>
      </c>
      <c r="T6257" s="4" t="s">
        <v>54168</v>
      </c>
      <c r="V6257">
        <v>1</v>
      </c>
      <c r="W6257">
        <v>1</v>
      </c>
      <c r="X6257" t="s">
        <v>49</v>
      </c>
      <c r="Y6257" t="s">
        <v>46608</v>
      </c>
      <c r="Z6257" t="s">
        <v>50</v>
      </c>
      <c r="AA6257" t="s">
        <v>51</v>
      </c>
      <c r="AB6257" t="s">
        <v>52</v>
      </c>
      <c r="AC6257" t="s">
        <v>53</v>
      </c>
      <c r="AD6257" s="1">
        <v>41851</v>
      </c>
      <c r="AF6257" t="s">
        <v>55</v>
      </c>
      <c r="AG6257" t="s">
        <v>56</v>
      </c>
      <c r="AM6257" t="s">
        <v>27819</v>
      </c>
      <c r="AN6257" t="s">
        <v>27820</v>
      </c>
      <c r="AO6257" s="4" t="s">
        <v>22135</v>
      </c>
      <c r="AP6257" s="1">
        <v>45474</v>
      </c>
      <c r="AR6257" s="1">
        <v>45138</v>
      </c>
    </row>
    <row r="6258" spans="1:44" hidden="1" x14ac:dyDescent="0.25">
      <c r="A6258" t="s">
        <v>33602</v>
      </c>
      <c r="B6258" t="s">
        <v>43</v>
      </c>
      <c r="C6258" t="s">
        <v>33603</v>
      </c>
      <c r="E6258" t="s">
        <v>33604</v>
      </c>
      <c r="F6258">
        <v>64780</v>
      </c>
      <c r="G6258" t="s">
        <v>13404</v>
      </c>
      <c r="H6258" t="s">
        <v>48</v>
      </c>
      <c r="I6258" t="s">
        <v>33605</v>
      </c>
      <c r="K6258" s="4" t="s">
        <v>55931</v>
      </c>
      <c r="M6258" t="s">
        <v>33603</v>
      </c>
      <c r="O6258" t="s">
        <v>33604</v>
      </c>
      <c r="P6258" s="4" t="s">
        <v>49186</v>
      </c>
      <c r="Q6258" t="s">
        <v>13404</v>
      </c>
      <c r="R6258" t="s">
        <v>48</v>
      </c>
      <c r="T6258" s="4" t="s">
        <v>55931</v>
      </c>
      <c r="V6258">
        <v>1</v>
      </c>
      <c r="W6258" t="s">
        <v>67</v>
      </c>
      <c r="X6258" t="s">
        <v>68</v>
      </c>
      <c r="AB6258" t="s">
        <v>52</v>
      </c>
      <c r="AC6258" t="s">
        <v>53</v>
      </c>
      <c r="AD6258" s="1">
        <v>36526</v>
      </c>
      <c r="AF6258" t="s">
        <v>55</v>
      </c>
      <c r="AM6258" t="s">
        <v>322</v>
      </c>
      <c r="AP6258" s="1"/>
      <c r="AQ6258" s="1"/>
      <c r="AR6258" s="1">
        <v>44918</v>
      </c>
    </row>
    <row r="6259" spans="1:44" hidden="1" x14ac:dyDescent="0.25">
      <c r="A6259" t="s">
        <v>28369</v>
      </c>
      <c r="B6259" t="s">
        <v>43</v>
      </c>
      <c r="C6259" t="s">
        <v>28370</v>
      </c>
      <c r="D6259" t="s">
        <v>1519</v>
      </c>
      <c r="E6259" t="s">
        <v>28371</v>
      </c>
      <c r="F6259">
        <v>24350</v>
      </c>
      <c r="G6259" t="s">
        <v>28372</v>
      </c>
      <c r="H6259" t="s">
        <v>48</v>
      </c>
      <c r="J6259" s="4" t="s">
        <v>51393</v>
      </c>
      <c r="K6259" s="4" t="s">
        <v>51394</v>
      </c>
      <c r="M6259" t="s">
        <v>28370</v>
      </c>
      <c r="N6259" t="s">
        <v>1519</v>
      </c>
      <c r="O6259" t="s">
        <v>28371</v>
      </c>
      <c r="P6259" s="4" t="s">
        <v>51395</v>
      </c>
      <c r="Q6259" t="s">
        <v>28372</v>
      </c>
      <c r="R6259" t="s">
        <v>48</v>
      </c>
      <c r="S6259" s="4" t="s">
        <v>51393</v>
      </c>
      <c r="T6259" s="4" t="s">
        <v>51394</v>
      </c>
      <c r="V6259">
        <v>1</v>
      </c>
      <c r="W6259" t="s">
        <v>67</v>
      </c>
      <c r="X6259" t="s">
        <v>68</v>
      </c>
      <c r="Y6259" t="s">
        <v>46609</v>
      </c>
      <c r="AB6259" t="s">
        <v>52</v>
      </c>
      <c r="AC6259" t="s">
        <v>53</v>
      </c>
      <c r="AD6259" s="1">
        <v>40756</v>
      </c>
      <c r="AF6259" t="s">
        <v>55</v>
      </c>
      <c r="AG6259" t="s">
        <v>56</v>
      </c>
      <c r="AM6259" t="s">
        <v>1432</v>
      </c>
      <c r="AN6259" t="s">
        <v>1228</v>
      </c>
      <c r="AO6259" s="4" t="s">
        <v>28373</v>
      </c>
      <c r="AP6259" s="1"/>
      <c r="AR6259" s="1">
        <v>41914</v>
      </c>
    </row>
    <row r="6260" spans="1:44" x14ac:dyDescent="0.25">
      <c r="A6260" t="s">
        <v>17158</v>
      </c>
      <c r="B6260" t="s">
        <v>43</v>
      </c>
      <c r="C6260" t="s">
        <v>17159</v>
      </c>
      <c r="E6260" t="s">
        <v>17160</v>
      </c>
      <c r="F6260">
        <v>31700</v>
      </c>
      <c r="G6260" t="s">
        <v>17161</v>
      </c>
      <c r="H6260" t="s">
        <v>48</v>
      </c>
      <c r="M6260" t="s">
        <v>17159</v>
      </c>
      <c r="O6260" t="s">
        <v>17160</v>
      </c>
      <c r="P6260" s="4" t="s">
        <v>49969</v>
      </c>
      <c r="Q6260" t="s">
        <v>17161</v>
      </c>
      <c r="R6260" t="s">
        <v>48</v>
      </c>
      <c r="V6260">
        <v>1</v>
      </c>
      <c r="W6260" t="s">
        <v>67</v>
      </c>
      <c r="X6260" t="s">
        <v>68</v>
      </c>
      <c r="Y6260" t="s">
        <v>46609</v>
      </c>
      <c r="AB6260" t="s">
        <v>52</v>
      </c>
      <c r="AC6260" t="s">
        <v>53</v>
      </c>
      <c r="AD6260" s="1">
        <v>43217</v>
      </c>
      <c r="AF6260" t="s">
        <v>55</v>
      </c>
      <c r="AG6260" t="s">
        <v>515</v>
      </c>
      <c r="AM6260" t="s">
        <v>665</v>
      </c>
      <c r="AN6260" t="s">
        <v>666</v>
      </c>
      <c r="AO6260" s="4" t="s">
        <v>667</v>
      </c>
      <c r="AP6260" s="1"/>
      <c r="AQ6260" s="1"/>
      <c r="AR6260" s="2"/>
    </row>
    <row r="6261" spans="1:44" hidden="1" x14ac:dyDescent="0.25">
      <c r="A6261" t="s">
        <v>9521</v>
      </c>
      <c r="B6261" t="s">
        <v>43</v>
      </c>
      <c r="C6261" t="s">
        <v>9522</v>
      </c>
      <c r="E6261" t="s">
        <v>9523</v>
      </c>
      <c r="F6261">
        <v>22800</v>
      </c>
      <c r="G6261" t="s">
        <v>9524</v>
      </c>
      <c r="H6261" t="s">
        <v>48</v>
      </c>
      <c r="I6261" t="s">
        <v>9525</v>
      </c>
      <c r="J6261" s="4" t="s">
        <v>48557</v>
      </c>
      <c r="M6261" t="s">
        <v>9526</v>
      </c>
      <c r="O6261" t="s">
        <v>9527</v>
      </c>
      <c r="P6261" s="4" t="s">
        <v>48558</v>
      </c>
      <c r="Q6261" t="s">
        <v>9528</v>
      </c>
      <c r="R6261" t="s">
        <v>48</v>
      </c>
      <c r="S6261" s="4" t="s">
        <v>48557</v>
      </c>
      <c r="V6261">
        <v>0</v>
      </c>
      <c r="W6261" t="s">
        <v>67</v>
      </c>
      <c r="X6261" t="s">
        <v>68</v>
      </c>
      <c r="Y6261" t="s">
        <v>46608</v>
      </c>
      <c r="Z6261" t="s">
        <v>50</v>
      </c>
      <c r="AA6261" t="s">
        <v>51</v>
      </c>
      <c r="AB6261" t="s">
        <v>504</v>
      </c>
      <c r="AC6261" t="s">
        <v>53</v>
      </c>
      <c r="AD6261" s="1">
        <v>41091</v>
      </c>
      <c r="AF6261" t="s">
        <v>55</v>
      </c>
      <c r="AG6261" t="s">
        <v>56</v>
      </c>
      <c r="AM6261" t="s">
        <v>3963</v>
      </c>
      <c r="AN6261" t="s">
        <v>9529</v>
      </c>
      <c r="AO6261" s="4" t="s">
        <v>9530</v>
      </c>
      <c r="AP6261" s="1">
        <v>45323</v>
      </c>
      <c r="AR6261" s="1">
        <v>45016</v>
      </c>
    </row>
    <row r="6262" spans="1:44" hidden="1" x14ac:dyDescent="0.25">
      <c r="A6262" t="s">
        <v>38808</v>
      </c>
      <c r="B6262" t="s">
        <v>43</v>
      </c>
      <c r="C6262" t="s">
        <v>38809</v>
      </c>
      <c r="D6262" t="s">
        <v>1113</v>
      </c>
      <c r="E6262" t="s">
        <v>38810</v>
      </c>
      <c r="F6262">
        <v>24440</v>
      </c>
      <c r="G6262" t="s">
        <v>20879</v>
      </c>
      <c r="H6262" t="s">
        <v>48</v>
      </c>
      <c r="I6262" t="s">
        <v>38811</v>
      </c>
      <c r="J6262" s="4" t="s">
        <v>57513</v>
      </c>
      <c r="K6262" s="4" t="s">
        <v>57514</v>
      </c>
      <c r="M6262" t="s">
        <v>38809</v>
      </c>
      <c r="N6262" t="s">
        <v>1113</v>
      </c>
      <c r="O6262" t="s">
        <v>38810</v>
      </c>
      <c r="P6262" s="4" t="s">
        <v>51826</v>
      </c>
      <c r="Q6262" t="s">
        <v>20879</v>
      </c>
      <c r="R6262" t="s">
        <v>48</v>
      </c>
      <c r="S6262" s="4" t="s">
        <v>57513</v>
      </c>
      <c r="T6262" s="4" t="s">
        <v>57514</v>
      </c>
      <c r="V6262">
        <v>1</v>
      </c>
      <c r="W6262">
        <v>1</v>
      </c>
      <c r="X6262" t="s">
        <v>49</v>
      </c>
      <c r="Y6262" t="s">
        <v>46608</v>
      </c>
      <c r="Z6262" t="s">
        <v>50</v>
      </c>
      <c r="AA6262" t="s">
        <v>51</v>
      </c>
      <c r="AB6262" t="s">
        <v>52</v>
      </c>
      <c r="AC6262" t="s">
        <v>53</v>
      </c>
      <c r="AD6262" s="1">
        <v>41169</v>
      </c>
      <c r="AF6262" t="s">
        <v>55</v>
      </c>
      <c r="AG6262" t="s">
        <v>56</v>
      </c>
      <c r="AM6262" t="s">
        <v>107</v>
      </c>
      <c r="AN6262" t="s">
        <v>7064</v>
      </c>
      <c r="AP6262" s="1">
        <v>45292</v>
      </c>
      <c r="AR6262" s="1">
        <v>44957</v>
      </c>
    </row>
    <row r="6263" spans="1:44" hidden="1" x14ac:dyDescent="0.25">
      <c r="A6263" t="s">
        <v>36516</v>
      </c>
      <c r="B6263" t="s">
        <v>43</v>
      </c>
      <c r="C6263" t="s">
        <v>7634</v>
      </c>
      <c r="D6263" t="s">
        <v>5882</v>
      </c>
      <c r="E6263" t="s">
        <v>36517</v>
      </c>
      <c r="F6263">
        <v>53400</v>
      </c>
      <c r="G6263" t="s">
        <v>15551</v>
      </c>
      <c r="H6263" t="s">
        <v>48</v>
      </c>
      <c r="I6263" t="s">
        <v>36518</v>
      </c>
      <c r="J6263" s="4" t="s">
        <v>57287</v>
      </c>
      <c r="K6263" s="4" t="s">
        <v>57288</v>
      </c>
      <c r="M6263" t="s">
        <v>7634</v>
      </c>
      <c r="N6263" t="s">
        <v>5882</v>
      </c>
      <c r="O6263" t="s">
        <v>36517</v>
      </c>
      <c r="P6263" s="4" t="s">
        <v>48374</v>
      </c>
      <c r="Q6263" t="s">
        <v>15551</v>
      </c>
      <c r="R6263" t="s">
        <v>48</v>
      </c>
      <c r="S6263" s="4" t="s">
        <v>57287</v>
      </c>
      <c r="T6263" s="4" t="s">
        <v>57288</v>
      </c>
      <c r="V6263">
        <v>1</v>
      </c>
      <c r="W6263" t="s">
        <v>67</v>
      </c>
      <c r="X6263" t="s">
        <v>68</v>
      </c>
      <c r="Y6263" t="s">
        <v>46609</v>
      </c>
      <c r="AB6263" t="s">
        <v>52</v>
      </c>
      <c r="AC6263" t="s">
        <v>53</v>
      </c>
      <c r="AD6263" s="1">
        <v>40338</v>
      </c>
      <c r="AF6263" t="s">
        <v>55</v>
      </c>
      <c r="AG6263" t="s">
        <v>56</v>
      </c>
      <c r="AM6263" t="s">
        <v>3989</v>
      </c>
      <c r="AN6263" t="s">
        <v>8036</v>
      </c>
      <c r="AO6263" s="4" t="s">
        <v>1778</v>
      </c>
      <c r="AP6263" s="1"/>
      <c r="AQ6263" s="1"/>
      <c r="AR6263" s="1">
        <v>41607</v>
      </c>
    </row>
    <row r="6264" spans="1:44" hidden="1" x14ac:dyDescent="0.25">
      <c r="A6264" t="s">
        <v>18038</v>
      </c>
      <c r="B6264" t="s">
        <v>43</v>
      </c>
      <c r="C6264" t="s">
        <v>18039</v>
      </c>
      <c r="D6264" t="s">
        <v>18040</v>
      </c>
      <c r="E6264" t="s">
        <v>18041</v>
      </c>
      <c r="F6264">
        <v>94450</v>
      </c>
      <c r="G6264" t="s">
        <v>18042</v>
      </c>
      <c r="H6264" t="s">
        <v>48</v>
      </c>
      <c r="K6264" s="4" t="s">
        <v>58859</v>
      </c>
      <c r="M6264" t="s">
        <v>12079</v>
      </c>
      <c r="O6264" t="s">
        <v>18043</v>
      </c>
      <c r="P6264" s="4" t="s">
        <v>52279</v>
      </c>
      <c r="Q6264" t="s">
        <v>18044</v>
      </c>
      <c r="R6264" t="s">
        <v>48</v>
      </c>
      <c r="V6264">
        <v>0</v>
      </c>
      <c r="W6264">
        <v>1</v>
      </c>
      <c r="X6264" t="s">
        <v>49</v>
      </c>
      <c r="Y6264" t="s">
        <v>46608</v>
      </c>
      <c r="Z6264" t="s">
        <v>50</v>
      </c>
      <c r="AA6264" t="s">
        <v>51</v>
      </c>
      <c r="AB6264" t="s">
        <v>52</v>
      </c>
      <c r="AC6264" t="s">
        <v>53</v>
      </c>
      <c r="AD6264" s="1">
        <v>40739</v>
      </c>
      <c r="AF6264" t="s">
        <v>55</v>
      </c>
      <c r="AG6264" t="s">
        <v>56</v>
      </c>
      <c r="AM6264" t="s">
        <v>1432</v>
      </c>
      <c r="AN6264" t="s">
        <v>18045</v>
      </c>
      <c r="AO6264" s="4" t="s">
        <v>18046</v>
      </c>
      <c r="AP6264" s="1">
        <v>45444</v>
      </c>
      <c r="AR6264" s="1">
        <v>45105</v>
      </c>
    </row>
    <row r="6265" spans="1:44" hidden="1" x14ac:dyDescent="0.25">
      <c r="A6265" t="s">
        <v>26761</v>
      </c>
      <c r="B6265" t="s">
        <v>43</v>
      </c>
      <c r="C6265" t="s">
        <v>10018</v>
      </c>
      <c r="D6265" t="s">
        <v>2952</v>
      </c>
      <c r="E6265" t="s">
        <v>26762</v>
      </c>
      <c r="F6265">
        <v>44440</v>
      </c>
      <c r="G6265" t="s">
        <v>26763</v>
      </c>
      <c r="H6265" t="s">
        <v>48</v>
      </c>
      <c r="I6265" t="s">
        <v>26764</v>
      </c>
      <c r="J6265" s="4" t="s">
        <v>54224</v>
      </c>
      <c r="K6265" s="4" t="s">
        <v>54225</v>
      </c>
      <c r="M6265" t="s">
        <v>10018</v>
      </c>
      <c r="N6265" t="s">
        <v>2952</v>
      </c>
      <c r="O6265" t="s">
        <v>26762</v>
      </c>
      <c r="P6265" s="4" t="s">
        <v>49274</v>
      </c>
      <c r="Q6265" t="s">
        <v>26763</v>
      </c>
      <c r="R6265" t="s">
        <v>48</v>
      </c>
      <c r="S6265" s="4" t="s">
        <v>54224</v>
      </c>
      <c r="T6265" s="4" t="s">
        <v>54225</v>
      </c>
      <c r="V6265">
        <v>1</v>
      </c>
      <c r="W6265" t="s">
        <v>67</v>
      </c>
      <c r="X6265" t="s">
        <v>68</v>
      </c>
      <c r="Y6265" t="s">
        <v>46609</v>
      </c>
      <c r="AB6265" t="s">
        <v>52</v>
      </c>
      <c r="AC6265" t="s">
        <v>53</v>
      </c>
      <c r="AD6265" s="1">
        <v>41640</v>
      </c>
      <c r="AF6265" t="s">
        <v>55</v>
      </c>
      <c r="AG6265" t="s">
        <v>56</v>
      </c>
      <c r="AM6265" t="s">
        <v>26765</v>
      </c>
      <c r="AP6265" s="1"/>
      <c r="AQ6265" s="1"/>
      <c r="AR6265" s="1">
        <v>42642</v>
      </c>
    </row>
    <row r="6266" spans="1:44" hidden="1" x14ac:dyDescent="0.25">
      <c r="A6266" t="s">
        <v>39601</v>
      </c>
      <c r="B6266" t="s">
        <v>43</v>
      </c>
      <c r="C6266" t="s">
        <v>11372</v>
      </c>
      <c r="D6266" t="s">
        <v>4224</v>
      </c>
      <c r="E6266" t="s">
        <v>39602</v>
      </c>
      <c r="F6266">
        <v>53150</v>
      </c>
      <c r="G6266" t="s">
        <v>39603</v>
      </c>
      <c r="H6266" t="s">
        <v>48</v>
      </c>
      <c r="I6266" t="s">
        <v>39604</v>
      </c>
      <c r="J6266" s="4" t="s">
        <v>57745</v>
      </c>
      <c r="M6266" t="s">
        <v>11372</v>
      </c>
      <c r="N6266" t="s">
        <v>4224</v>
      </c>
      <c r="O6266" t="s">
        <v>39602</v>
      </c>
      <c r="P6266" s="4" t="s">
        <v>51476</v>
      </c>
      <c r="Q6266" t="s">
        <v>39603</v>
      </c>
      <c r="R6266" t="s">
        <v>48</v>
      </c>
      <c r="S6266" s="4" t="s">
        <v>57745</v>
      </c>
      <c r="V6266">
        <v>1</v>
      </c>
      <c r="W6266" t="s">
        <v>67</v>
      </c>
      <c r="X6266" t="s">
        <v>68</v>
      </c>
      <c r="Y6266" t="s">
        <v>46609</v>
      </c>
      <c r="AB6266" t="s">
        <v>52</v>
      </c>
      <c r="AC6266" t="s">
        <v>53</v>
      </c>
      <c r="AD6266" s="1">
        <v>41275</v>
      </c>
      <c r="AF6266" t="s">
        <v>55</v>
      </c>
      <c r="AM6266" t="s">
        <v>1777</v>
      </c>
      <c r="AP6266" s="1"/>
      <c r="AQ6266" s="1"/>
      <c r="AR6266" s="1">
        <v>44713</v>
      </c>
    </row>
    <row r="6267" spans="1:44" hidden="1" x14ac:dyDescent="0.25">
      <c r="A6267" t="s">
        <v>43662</v>
      </c>
      <c r="B6267" t="s">
        <v>43</v>
      </c>
      <c r="C6267" t="s">
        <v>43663</v>
      </c>
      <c r="D6267" t="s">
        <v>29010</v>
      </c>
      <c r="E6267" t="s">
        <v>43664</v>
      </c>
      <c r="F6267">
        <v>32330</v>
      </c>
      <c r="G6267" t="s">
        <v>41450</v>
      </c>
      <c r="H6267" t="s">
        <v>48</v>
      </c>
      <c r="I6267" t="s">
        <v>43665</v>
      </c>
      <c r="K6267" s="4" t="s">
        <v>59222</v>
      </c>
      <c r="M6267" t="s">
        <v>43663</v>
      </c>
      <c r="N6267" t="s">
        <v>29010</v>
      </c>
      <c r="O6267" t="s">
        <v>43664</v>
      </c>
      <c r="P6267" s="4" t="s">
        <v>48045</v>
      </c>
      <c r="Q6267" t="s">
        <v>41450</v>
      </c>
      <c r="R6267" t="s">
        <v>48</v>
      </c>
      <c r="T6267" s="4" t="s">
        <v>59222</v>
      </c>
      <c r="V6267">
        <v>1</v>
      </c>
      <c r="W6267">
        <v>1</v>
      </c>
      <c r="X6267" t="s">
        <v>49</v>
      </c>
      <c r="Y6267" t="s">
        <v>46608</v>
      </c>
      <c r="Z6267" t="s">
        <v>312</v>
      </c>
      <c r="AA6267" t="s">
        <v>313</v>
      </c>
      <c r="AB6267" t="s">
        <v>52</v>
      </c>
      <c r="AC6267" t="s">
        <v>53</v>
      </c>
      <c r="AD6267" s="1">
        <v>42366</v>
      </c>
      <c r="AE6267" t="s">
        <v>43397</v>
      </c>
      <c r="AF6267" t="s">
        <v>55</v>
      </c>
      <c r="AG6267" t="s">
        <v>56</v>
      </c>
      <c r="AM6267" t="s">
        <v>43666</v>
      </c>
      <c r="AN6267" t="s">
        <v>43667</v>
      </c>
      <c r="AP6267" s="1">
        <v>45566</v>
      </c>
      <c r="AQ6267" s="1"/>
      <c r="AR6267" s="1">
        <v>45230</v>
      </c>
    </row>
    <row r="6268" spans="1:44" hidden="1" x14ac:dyDescent="0.25">
      <c r="A6268" t="s">
        <v>29469</v>
      </c>
      <c r="B6268" t="s">
        <v>43</v>
      </c>
      <c r="C6268" t="s">
        <v>29470</v>
      </c>
      <c r="E6268" t="s">
        <v>2453</v>
      </c>
      <c r="F6268">
        <v>24190</v>
      </c>
      <c r="G6268" t="s">
        <v>29471</v>
      </c>
      <c r="H6268" t="s">
        <v>48</v>
      </c>
      <c r="I6268" t="s">
        <v>29472</v>
      </c>
      <c r="J6268" s="4" t="s">
        <v>54449</v>
      </c>
      <c r="K6268" s="4" t="s">
        <v>54450</v>
      </c>
      <c r="M6268" t="s">
        <v>29473</v>
      </c>
      <c r="O6268" t="s">
        <v>29474</v>
      </c>
      <c r="P6268" s="4" t="s">
        <v>48783</v>
      </c>
      <c r="Q6268" t="s">
        <v>29471</v>
      </c>
      <c r="R6268" t="s">
        <v>48</v>
      </c>
      <c r="T6268" s="4" t="s">
        <v>54451</v>
      </c>
      <c r="V6268">
        <v>0</v>
      </c>
      <c r="W6268" t="s">
        <v>67</v>
      </c>
      <c r="X6268" t="s">
        <v>68</v>
      </c>
      <c r="Y6268" t="s">
        <v>46608</v>
      </c>
      <c r="Z6268" t="s">
        <v>50</v>
      </c>
      <c r="AA6268" t="s">
        <v>51</v>
      </c>
      <c r="AB6268" t="s">
        <v>504</v>
      </c>
      <c r="AC6268" t="s">
        <v>53</v>
      </c>
      <c r="AD6268" s="1">
        <v>41695</v>
      </c>
      <c r="AF6268" t="s">
        <v>55</v>
      </c>
      <c r="AG6268" t="s">
        <v>56</v>
      </c>
      <c r="AM6268" t="s">
        <v>3402</v>
      </c>
      <c r="AP6268" s="1">
        <v>45352</v>
      </c>
      <c r="AR6268" s="1">
        <v>45044</v>
      </c>
    </row>
    <row r="6269" spans="1:44" hidden="1" x14ac:dyDescent="0.25">
      <c r="A6269" t="s">
        <v>1000</v>
      </c>
      <c r="B6269" t="s">
        <v>43</v>
      </c>
      <c r="C6269" t="s">
        <v>1001</v>
      </c>
      <c r="E6269" t="s">
        <v>1002</v>
      </c>
      <c r="F6269">
        <v>81150</v>
      </c>
      <c r="G6269" t="s">
        <v>1003</v>
      </c>
      <c r="H6269" t="s">
        <v>48</v>
      </c>
      <c r="J6269" s="4" t="s">
        <v>59476</v>
      </c>
      <c r="M6269" t="s">
        <v>1001</v>
      </c>
      <c r="O6269" t="s">
        <v>1004</v>
      </c>
      <c r="P6269" s="4" t="s">
        <v>47372</v>
      </c>
      <c r="Q6269" t="s">
        <v>1003</v>
      </c>
      <c r="R6269" t="s">
        <v>48</v>
      </c>
      <c r="S6269" s="4" t="s">
        <v>59476</v>
      </c>
      <c r="V6269">
        <v>0</v>
      </c>
      <c r="W6269">
        <v>1</v>
      </c>
      <c r="X6269" t="s">
        <v>49</v>
      </c>
      <c r="Y6269" t="s">
        <v>46608</v>
      </c>
      <c r="Z6269" t="s">
        <v>50</v>
      </c>
      <c r="AA6269" t="s">
        <v>51</v>
      </c>
      <c r="AB6269" t="s">
        <v>52</v>
      </c>
      <c r="AC6269" t="s">
        <v>53</v>
      </c>
      <c r="AD6269" s="1">
        <v>42042</v>
      </c>
      <c r="AE6269" t="s">
        <v>43397</v>
      </c>
      <c r="AF6269" t="s">
        <v>55</v>
      </c>
      <c r="AG6269" t="s">
        <v>515</v>
      </c>
      <c r="AM6269" t="s">
        <v>397</v>
      </c>
      <c r="AN6269" t="s">
        <v>1005</v>
      </c>
      <c r="AO6269" s="4" t="s">
        <v>1006</v>
      </c>
      <c r="AP6269" s="1">
        <v>45597</v>
      </c>
      <c r="AR6269" s="1">
        <v>45243</v>
      </c>
    </row>
    <row r="6270" spans="1:44" hidden="1" x14ac:dyDescent="0.25">
      <c r="A6270" t="s">
        <v>30561</v>
      </c>
      <c r="B6270" t="s">
        <v>43</v>
      </c>
      <c r="C6270" t="s">
        <v>30562</v>
      </c>
      <c r="E6270" t="s">
        <v>1004</v>
      </c>
      <c r="F6270">
        <v>32430</v>
      </c>
      <c r="G6270" t="s">
        <v>28009</v>
      </c>
      <c r="H6270" t="s">
        <v>48</v>
      </c>
      <c r="J6270" s="4" t="s">
        <v>54902</v>
      </c>
      <c r="M6270" t="s">
        <v>30562</v>
      </c>
      <c r="O6270" t="s">
        <v>1004</v>
      </c>
      <c r="P6270" s="4" t="s">
        <v>47488</v>
      </c>
      <c r="Q6270" t="s">
        <v>28009</v>
      </c>
      <c r="R6270" t="s">
        <v>48</v>
      </c>
      <c r="S6270" s="4" t="s">
        <v>54902</v>
      </c>
      <c r="V6270">
        <v>1</v>
      </c>
      <c r="W6270" t="s">
        <v>67</v>
      </c>
      <c r="X6270" t="s">
        <v>68</v>
      </c>
      <c r="Y6270" t="s">
        <v>46609</v>
      </c>
      <c r="AB6270" t="s">
        <v>52</v>
      </c>
      <c r="AC6270" t="s">
        <v>53</v>
      </c>
      <c r="AD6270" s="1">
        <v>41535</v>
      </c>
      <c r="AF6270" t="s">
        <v>55</v>
      </c>
      <c r="AG6270" t="s">
        <v>56</v>
      </c>
      <c r="AP6270" s="1"/>
      <c r="AQ6270" s="1"/>
      <c r="AR6270" s="2"/>
    </row>
    <row r="6271" spans="1:44" hidden="1" x14ac:dyDescent="0.25">
      <c r="A6271" t="s">
        <v>34427</v>
      </c>
      <c r="B6271" t="s">
        <v>43</v>
      </c>
      <c r="C6271" t="s">
        <v>34428</v>
      </c>
      <c r="D6271" t="s">
        <v>34429</v>
      </c>
      <c r="E6271" t="s">
        <v>34430</v>
      </c>
      <c r="F6271">
        <v>81120</v>
      </c>
      <c r="G6271" t="s">
        <v>34431</v>
      </c>
      <c r="H6271" t="s">
        <v>48</v>
      </c>
      <c r="J6271" s="4" t="s">
        <v>55851</v>
      </c>
      <c r="K6271" s="4" t="s">
        <v>55852</v>
      </c>
      <c r="M6271" t="s">
        <v>34428</v>
      </c>
      <c r="N6271" t="s">
        <v>34429</v>
      </c>
      <c r="O6271" t="s">
        <v>34430</v>
      </c>
      <c r="P6271" s="4" t="s">
        <v>47419</v>
      </c>
      <c r="Q6271" t="s">
        <v>34431</v>
      </c>
      <c r="R6271" t="s">
        <v>48</v>
      </c>
      <c r="S6271" s="4" t="s">
        <v>55851</v>
      </c>
      <c r="T6271" s="4" t="s">
        <v>55852</v>
      </c>
      <c r="V6271">
        <v>1</v>
      </c>
      <c r="W6271" t="s">
        <v>67</v>
      </c>
      <c r="X6271" t="s">
        <v>68</v>
      </c>
      <c r="Y6271" t="s">
        <v>46620</v>
      </c>
      <c r="AB6271" t="s">
        <v>52</v>
      </c>
      <c r="AC6271" t="s">
        <v>53</v>
      </c>
      <c r="AD6271" s="1">
        <v>40848</v>
      </c>
      <c r="AF6271" t="s">
        <v>55</v>
      </c>
      <c r="AG6271" t="s">
        <v>515</v>
      </c>
      <c r="AM6271" t="s">
        <v>130</v>
      </c>
      <c r="AN6271" t="s">
        <v>6047</v>
      </c>
      <c r="AP6271" s="1"/>
      <c r="AR6271" s="1">
        <v>43738</v>
      </c>
    </row>
    <row r="6272" spans="1:44" hidden="1" x14ac:dyDescent="0.25">
      <c r="A6272" t="s">
        <v>20001</v>
      </c>
      <c r="B6272" t="s">
        <v>43</v>
      </c>
      <c r="C6272" t="s">
        <v>20002</v>
      </c>
      <c r="E6272" t="s">
        <v>20003</v>
      </c>
      <c r="F6272">
        <v>32380</v>
      </c>
      <c r="G6272" t="s">
        <v>20004</v>
      </c>
      <c r="H6272" t="s">
        <v>48</v>
      </c>
      <c r="I6272" t="s">
        <v>20005</v>
      </c>
      <c r="J6272" s="4" t="s">
        <v>51982</v>
      </c>
      <c r="M6272" t="s">
        <v>20002</v>
      </c>
      <c r="O6272" t="s">
        <v>20003</v>
      </c>
      <c r="P6272" s="4" t="s">
        <v>51983</v>
      </c>
      <c r="Q6272" t="s">
        <v>20004</v>
      </c>
      <c r="R6272" t="s">
        <v>48</v>
      </c>
      <c r="S6272" s="4" t="s">
        <v>51982</v>
      </c>
      <c r="V6272">
        <v>1</v>
      </c>
      <c r="W6272" t="s">
        <v>67</v>
      </c>
      <c r="X6272" t="s">
        <v>68</v>
      </c>
      <c r="Y6272" t="s">
        <v>46609</v>
      </c>
      <c r="AB6272" t="s">
        <v>52</v>
      </c>
      <c r="AC6272" t="s">
        <v>53</v>
      </c>
      <c r="AD6272" s="1">
        <v>42849</v>
      </c>
      <c r="AF6272" t="s">
        <v>55</v>
      </c>
      <c r="AG6272" t="s">
        <v>56</v>
      </c>
      <c r="AM6272" t="s">
        <v>7367</v>
      </c>
      <c r="AN6272" t="s">
        <v>20006</v>
      </c>
      <c r="AR6272" s="2"/>
    </row>
    <row r="6273" spans="1:44" x14ac:dyDescent="0.25">
      <c r="A6273" t="s">
        <v>19572</v>
      </c>
      <c r="B6273" t="s">
        <v>43</v>
      </c>
      <c r="C6273" t="s">
        <v>16544</v>
      </c>
      <c r="D6273" t="s">
        <v>492</v>
      </c>
      <c r="E6273" t="s">
        <v>19573</v>
      </c>
      <c r="F6273">
        <v>35580</v>
      </c>
      <c r="G6273" t="s">
        <v>8866</v>
      </c>
      <c r="H6273" t="s">
        <v>48</v>
      </c>
      <c r="M6273" t="s">
        <v>17024</v>
      </c>
      <c r="N6273" t="s">
        <v>893</v>
      </c>
      <c r="O6273" t="s">
        <v>19574</v>
      </c>
      <c r="P6273" s="4" t="s">
        <v>49318</v>
      </c>
      <c r="Q6273" t="s">
        <v>19575</v>
      </c>
      <c r="R6273" t="s">
        <v>48</v>
      </c>
      <c r="S6273" s="4" t="s">
        <v>51589</v>
      </c>
      <c r="T6273" s="4" t="s">
        <v>51590</v>
      </c>
      <c r="V6273">
        <v>0</v>
      </c>
      <c r="W6273" t="s">
        <v>67</v>
      </c>
      <c r="X6273" t="s">
        <v>68</v>
      </c>
      <c r="Y6273" t="s">
        <v>46609</v>
      </c>
      <c r="AB6273" t="s">
        <v>52</v>
      </c>
      <c r="AC6273" t="s">
        <v>53</v>
      </c>
      <c r="AD6273" s="1">
        <v>42887</v>
      </c>
      <c r="AF6273" t="s">
        <v>55</v>
      </c>
      <c r="AG6273" t="s">
        <v>56</v>
      </c>
      <c r="AM6273" t="s">
        <v>556</v>
      </c>
      <c r="AN6273" t="s">
        <v>19576</v>
      </c>
      <c r="AO6273" s="4" t="s">
        <v>19577</v>
      </c>
      <c r="AP6273" s="1"/>
      <c r="AQ6273" s="1"/>
      <c r="AR6273" s="1">
        <v>43100</v>
      </c>
    </row>
    <row r="6274" spans="1:44" hidden="1" x14ac:dyDescent="0.25">
      <c r="A6274" t="s">
        <v>36664</v>
      </c>
      <c r="B6274" t="s">
        <v>43</v>
      </c>
      <c r="C6274" t="s">
        <v>36665</v>
      </c>
      <c r="D6274" t="s">
        <v>36666</v>
      </c>
      <c r="E6274" t="s">
        <v>36667</v>
      </c>
      <c r="F6274">
        <v>85150</v>
      </c>
      <c r="G6274" t="s">
        <v>3956</v>
      </c>
      <c r="H6274" t="s">
        <v>48</v>
      </c>
      <c r="J6274" s="4" t="s">
        <v>57334</v>
      </c>
      <c r="M6274" t="s">
        <v>36665</v>
      </c>
      <c r="N6274" t="s">
        <v>36666</v>
      </c>
      <c r="O6274" t="s">
        <v>36667</v>
      </c>
      <c r="P6274" s="4" t="s">
        <v>48085</v>
      </c>
      <c r="Q6274" t="s">
        <v>3956</v>
      </c>
      <c r="R6274" t="s">
        <v>48</v>
      </c>
      <c r="S6274" s="4" t="s">
        <v>57334</v>
      </c>
      <c r="V6274">
        <v>1</v>
      </c>
      <c r="W6274" t="s">
        <v>67</v>
      </c>
      <c r="X6274" t="s">
        <v>68</v>
      </c>
      <c r="Y6274" t="s">
        <v>46609</v>
      </c>
      <c r="AB6274" t="s">
        <v>52</v>
      </c>
      <c r="AC6274" t="s">
        <v>53</v>
      </c>
      <c r="AD6274" s="1">
        <v>40385</v>
      </c>
      <c r="AF6274" t="s">
        <v>55</v>
      </c>
      <c r="AG6274" t="s">
        <v>56</v>
      </c>
      <c r="AM6274" t="s">
        <v>3989</v>
      </c>
      <c r="AN6274" t="s">
        <v>18132</v>
      </c>
      <c r="AP6274" s="1"/>
      <c r="AR6274" s="1">
        <v>41394</v>
      </c>
    </row>
    <row r="6275" spans="1:44" hidden="1" x14ac:dyDescent="0.25">
      <c r="A6275" t="s">
        <v>24798</v>
      </c>
      <c r="B6275" t="s">
        <v>43</v>
      </c>
      <c r="C6275" t="s">
        <v>24799</v>
      </c>
      <c r="D6275" t="s">
        <v>351</v>
      </c>
      <c r="E6275" t="s">
        <v>24800</v>
      </c>
      <c r="F6275">
        <v>44520</v>
      </c>
      <c r="G6275" t="s">
        <v>24801</v>
      </c>
      <c r="H6275" t="s">
        <v>48</v>
      </c>
      <c r="J6275" s="4" t="s">
        <v>53388</v>
      </c>
      <c r="M6275" t="s">
        <v>24799</v>
      </c>
      <c r="N6275" t="s">
        <v>351</v>
      </c>
      <c r="O6275" t="s">
        <v>24800</v>
      </c>
      <c r="P6275" s="4" t="s">
        <v>51510</v>
      </c>
      <c r="Q6275" t="s">
        <v>24801</v>
      </c>
      <c r="R6275" t="s">
        <v>48</v>
      </c>
      <c r="S6275" s="4" t="s">
        <v>53388</v>
      </c>
      <c r="V6275">
        <v>1</v>
      </c>
      <c r="W6275" t="s">
        <v>67</v>
      </c>
      <c r="X6275" t="s">
        <v>68</v>
      </c>
      <c r="Y6275" t="s">
        <v>46609</v>
      </c>
      <c r="AB6275" t="s">
        <v>52</v>
      </c>
      <c r="AC6275" t="s">
        <v>53</v>
      </c>
      <c r="AD6275" s="1">
        <v>42200</v>
      </c>
      <c r="AF6275" t="s">
        <v>55</v>
      </c>
      <c r="AG6275" t="s">
        <v>56</v>
      </c>
      <c r="AM6275" t="s">
        <v>724</v>
      </c>
      <c r="AN6275" t="s">
        <v>24802</v>
      </c>
      <c r="AP6275" s="1"/>
      <c r="AR6275" s="2"/>
    </row>
    <row r="6276" spans="1:44" hidden="1" x14ac:dyDescent="0.25">
      <c r="A6276" t="s">
        <v>21885</v>
      </c>
      <c r="B6276" t="s">
        <v>43</v>
      </c>
      <c r="C6276" t="s">
        <v>21886</v>
      </c>
      <c r="D6276" t="s">
        <v>391</v>
      </c>
      <c r="E6276" t="s">
        <v>21887</v>
      </c>
      <c r="F6276">
        <v>83150</v>
      </c>
      <c r="G6276" t="s">
        <v>21888</v>
      </c>
      <c r="H6276" t="s">
        <v>48</v>
      </c>
      <c r="I6276" t="s">
        <v>21889</v>
      </c>
      <c r="K6276" s="4" t="s">
        <v>52473</v>
      </c>
      <c r="M6276" t="s">
        <v>21886</v>
      </c>
      <c r="N6276" t="s">
        <v>391</v>
      </c>
      <c r="O6276" t="s">
        <v>21887</v>
      </c>
      <c r="P6276" s="4" t="s">
        <v>52474</v>
      </c>
      <c r="Q6276" t="s">
        <v>21888</v>
      </c>
      <c r="R6276" t="s">
        <v>48</v>
      </c>
      <c r="T6276" s="4" t="s">
        <v>52473</v>
      </c>
      <c r="V6276">
        <v>1</v>
      </c>
      <c r="W6276">
        <v>1</v>
      </c>
      <c r="X6276" t="s">
        <v>49</v>
      </c>
      <c r="Y6276" t="s">
        <v>46608</v>
      </c>
      <c r="Z6276" t="s">
        <v>50</v>
      </c>
      <c r="AA6276" t="s">
        <v>51</v>
      </c>
      <c r="AB6276" t="s">
        <v>52</v>
      </c>
      <c r="AC6276" t="s">
        <v>53</v>
      </c>
      <c r="AD6276" s="1">
        <v>41609</v>
      </c>
      <c r="AF6276" t="s">
        <v>1446</v>
      </c>
      <c r="AM6276" t="s">
        <v>21890</v>
      </c>
      <c r="AP6276" s="1">
        <v>45444</v>
      </c>
      <c r="AR6276" s="1">
        <v>45073</v>
      </c>
    </row>
    <row r="6277" spans="1:44" hidden="1" x14ac:dyDescent="0.25">
      <c r="A6277" t="s">
        <v>15197</v>
      </c>
      <c r="B6277" t="s">
        <v>43</v>
      </c>
      <c r="C6277" t="s">
        <v>15198</v>
      </c>
      <c r="D6277" t="s">
        <v>4618</v>
      </c>
      <c r="E6277" t="s">
        <v>15199</v>
      </c>
      <c r="F6277">
        <v>32390</v>
      </c>
      <c r="G6277" t="s">
        <v>15200</v>
      </c>
      <c r="H6277" t="s">
        <v>48</v>
      </c>
      <c r="I6277" t="s">
        <v>15201</v>
      </c>
      <c r="J6277" s="4" t="s">
        <v>50845</v>
      </c>
      <c r="M6277" t="s">
        <v>15198</v>
      </c>
      <c r="N6277" t="s">
        <v>4618</v>
      </c>
      <c r="O6277" t="s">
        <v>15199</v>
      </c>
      <c r="P6277" s="4" t="s">
        <v>47699</v>
      </c>
      <c r="Q6277" t="s">
        <v>15200</v>
      </c>
      <c r="R6277" t="s">
        <v>48</v>
      </c>
      <c r="S6277" s="4" t="s">
        <v>50845</v>
      </c>
      <c r="V6277">
        <v>1</v>
      </c>
      <c r="W6277" t="s">
        <v>67</v>
      </c>
      <c r="X6277" t="s">
        <v>68</v>
      </c>
      <c r="AB6277" t="s">
        <v>52</v>
      </c>
      <c r="AC6277" t="s">
        <v>53</v>
      </c>
      <c r="AD6277" s="1">
        <v>42160</v>
      </c>
      <c r="AF6277" t="s">
        <v>55</v>
      </c>
      <c r="AM6277" t="s">
        <v>683</v>
      </c>
      <c r="AN6277" t="s">
        <v>15202</v>
      </c>
      <c r="AP6277" s="1"/>
      <c r="AR6277" s="1">
        <v>43846</v>
      </c>
    </row>
    <row r="6278" spans="1:44" hidden="1" x14ac:dyDescent="0.25">
      <c r="A6278" t="s">
        <v>27267</v>
      </c>
      <c r="B6278" t="s">
        <v>43</v>
      </c>
      <c r="C6278" t="s">
        <v>27268</v>
      </c>
      <c r="D6278" t="s">
        <v>9217</v>
      </c>
      <c r="E6278" t="s">
        <v>27269</v>
      </c>
      <c r="F6278">
        <v>44320</v>
      </c>
      <c r="G6278" t="s">
        <v>27270</v>
      </c>
      <c r="H6278" t="s">
        <v>48</v>
      </c>
      <c r="I6278" t="s">
        <v>27271</v>
      </c>
      <c r="K6278" s="4" t="s">
        <v>54034</v>
      </c>
      <c r="M6278" t="s">
        <v>27268</v>
      </c>
      <c r="N6278" t="s">
        <v>9217</v>
      </c>
      <c r="O6278" t="s">
        <v>27269</v>
      </c>
      <c r="P6278" s="4" t="s">
        <v>47728</v>
      </c>
      <c r="Q6278" t="s">
        <v>27270</v>
      </c>
      <c r="R6278" t="s">
        <v>48</v>
      </c>
      <c r="T6278" s="4" t="s">
        <v>54034</v>
      </c>
      <c r="V6278">
        <v>1</v>
      </c>
      <c r="W6278" t="s">
        <v>67</v>
      </c>
      <c r="X6278" t="s">
        <v>68</v>
      </c>
      <c r="Y6278" t="s">
        <v>46609</v>
      </c>
      <c r="AB6278" t="s">
        <v>52</v>
      </c>
      <c r="AC6278" t="s">
        <v>53</v>
      </c>
      <c r="AD6278" s="1">
        <v>41943</v>
      </c>
      <c r="AF6278" t="s">
        <v>55</v>
      </c>
      <c r="AG6278" t="s">
        <v>56</v>
      </c>
      <c r="AM6278" t="s">
        <v>27272</v>
      </c>
      <c r="AN6278" t="s">
        <v>27273</v>
      </c>
      <c r="AO6278" s="4" t="s">
        <v>27274</v>
      </c>
      <c r="AP6278" s="1"/>
      <c r="AQ6278" s="1"/>
      <c r="AR6278" s="1">
        <v>43913</v>
      </c>
    </row>
    <row r="6279" spans="1:44" hidden="1" x14ac:dyDescent="0.25">
      <c r="A6279" t="s">
        <v>9196</v>
      </c>
      <c r="B6279" t="s">
        <v>43</v>
      </c>
      <c r="C6279" t="s">
        <v>9197</v>
      </c>
      <c r="E6279" t="s">
        <v>9198</v>
      </c>
      <c r="F6279">
        <v>44520</v>
      </c>
      <c r="G6279" t="s">
        <v>6680</v>
      </c>
      <c r="H6279" t="s">
        <v>48</v>
      </c>
      <c r="J6279" s="4" t="s">
        <v>58742</v>
      </c>
      <c r="O6279" t="s">
        <v>9198</v>
      </c>
      <c r="P6279" s="4" t="s">
        <v>51510</v>
      </c>
      <c r="Q6279" t="s">
        <v>6680</v>
      </c>
      <c r="R6279" t="s">
        <v>48</v>
      </c>
      <c r="V6279">
        <v>0</v>
      </c>
      <c r="W6279" t="s">
        <v>67</v>
      </c>
      <c r="X6279" t="s">
        <v>68</v>
      </c>
      <c r="Y6279" t="s">
        <v>46609</v>
      </c>
      <c r="AB6279" t="s">
        <v>52</v>
      </c>
      <c r="AC6279" t="s">
        <v>53</v>
      </c>
      <c r="AD6279" s="1">
        <v>40883</v>
      </c>
      <c r="AF6279" t="s">
        <v>55</v>
      </c>
      <c r="AG6279" t="s">
        <v>56</v>
      </c>
      <c r="AM6279" t="s">
        <v>1777</v>
      </c>
      <c r="AN6279" t="s">
        <v>9199</v>
      </c>
      <c r="AP6279" s="1"/>
      <c r="AR6279" s="2"/>
    </row>
    <row r="6280" spans="1:44" hidden="1" x14ac:dyDescent="0.25">
      <c r="A6280" t="s">
        <v>46219</v>
      </c>
      <c r="B6280" t="s">
        <v>43</v>
      </c>
      <c r="C6280" t="s">
        <v>46220</v>
      </c>
      <c r="D6280" t="s">
        <v>893</v>
      </c>
      <c r="E6280" t="s">
        <v>46221</v>
      </c>
      <c r="F6280">
        <v>53800</v>
      </c>
      <c r="G6280" t="s">
        <v>46222</v>
      </c>
      <c r="H6280" t="s">
        <v>48</v>
      </c>
      <c r="I6280" t="s">
        <v>46223</v>
      </c>
      <c r="J6280" s="4" t="s">
        <v>60111</v>
      </c>
      <c r="K6280" s="4" t="s">
        <v>60112</v>
      </c>
      <c r="M6280" t="s">
        <v>46224</v>
      </c>
      <c r="O6280" t="s">
        <v>46225</v>
      </c>
      <c r="P6280" s="4" t="s">
        <v>53779</v>
      </c>
      <c r="Q6280" t="s">
        <v>46226</v>
      </c>
      <c r="R6280" t="s">
        <v>48</v>
      </c>
      <c r="S6280" s="4" t="s">
        <v>60111</v>
      </c>
      <c r="T6280" s="4" t="s">
        <v>60113</v>
      </c>
      <c r="V6280">
        <v>0</v>
      </c>
      <c r="W6280" t="s">
        <v>67</v>
      </c>
      <c r="X6280" t="s">
        <v>68</v>
      </c>
      <c r="Y6280" t="s">
        <v>46608</v>
      </c>
      <c r="Z6280" t="s">
        <v>50</v>
      </c>
      <c r="AA6280" t="s">
        <v>51</v>
      </c>
      <c r="AB6280" t="s">
        <v>52</v>
      </c>
      <c r="AC6280" t="s">
        <v>53</v>
      </c>
      <c r="AD6280" s="1">
        <v>40573</v>
      </c>
      <c r="AE6280" t="s">
        <v>43397</v>
      </c>
      <c r="AF6280" t="s">
        <v>55</v>
      </c>
      <c r="AG6280" t="s">
        <v>56</v>
      </c>
      <c r="AM6280" t="s">
        <v>3989</v>
      </c>
      <c r="AN6280" t="s">
        <v>46227</v>
      </c>
      <c r="AO6280" s="4" t="s">
        <v>46228</v>
      </c>
      <c r="AP6280" s="1">
        <v>45566</v>
      </c>
      <c r="AR6280" s="1">
        <v>45230</v>
      </c>
    </row>
    <row r="6281" spans="1:44" hidden="1" x14ac:dyDescent="0.25">
      <c r="A6281" t="s">
        <v>5567</v>
      </c>
      <c r="B6281" t="s">
        <v>43</v>
      </c>
      <c r="C6281" t="s">
        <v>5568</v>
      </c>
      <c r="E6281" t="s">
        <v>5569</v>
      </c>
      <c r="F6281">
        <v>61240</v>
      </c>
      <c r="G6281" t="s">
        <v>5570</v>
      </c>
      <c r="H6281" t="s">
        <v>48</v>
      </c>
      <c r="J6281" s="4" t="s">
        <v>54844</v>
      </c>
      <c r="M6281" t="s">
        <v>5568</v>
      </c>
      <c r="O6281" t="s">
        <v>5569</v>
      </c>
      <c r="P6281" s="4" t="s">
        <v>54845</v>
      </c>
      <c r="Q6281" t="s">
        <v>5570</v>
      </c>
      <c r="R6281" t="s">
        <v>48</v>
      </c>
      <c r="S6281" s="4" t="s">
        <v>54844</v>
      </c>
      <c r="V6281">
        <v>1</v>
      </c>
      <c r="W6281" t="s">
        <v>67</v>
      </c>
      <c r="X6281" t="s">
        <v>68</v>
      </c>
      <c r="Y6281" t="s">
        <v>46620</v>
      </c>
      <c r="AB6281" t="s">
        <v>52</v>
      </c>
      <c r="AC6281" t="s">
        <v>53</v>
      </c>
      <c r="AD6281" s="1">
        <v>40457</v>
      </c>
      <c r="AF6281" t="s">
        <v>55</v>
      </c>
      <c r="AG6281" t="s">
        <v>56</v>
      </c>
      <c r="AM6281" t="s">
        <v>3989</v>
      </c>
      <c r="AN6281" t="s">
        <v>5571</v>
      </c>
      <c r="AP6281" s="1"/>
      <c r="AQ6281" s="1"/>
      <c r="AR6281" s="1">
        <v>44091</v>
      </c>
    </row>
    <row r="6282" spans="1:44" hidden="1" x14ac:dyDescent="0.25">
      <c r="A6282" t="s">
        <v>11795</v>
      </c>
      <c r="B6282" t="s">
        <v>43</v>
      </c>
      <c r="C6282" t="s">
        <v>11796</v>
      </c>
      <c r="D6282" t="s">
        <v>11797</v>
      </c>
      <c r="E6282" t="s">
        <v>11798</v>
      </c>
      <c r="F6282">
        <v>35440</v>
      </c>
      <c r="G6282" t="s">
        <v>6106</v>
      </c>
      <c r="H6282" t="s">
        <v>48</v>
      </c>
      <c r="I6282" t="s">
        <v>11799</v>
      </c>
      <c r="K6282" s="4" t="s">
        <v>49027</v>
      </c>
      <c r="O6282" t="s">
        <v>11800</v>
      </c>
      <c r="P6282" s="4" t="s">
        <v>49028</v>
      </c>
      <c r="Q6282" t="s">
        <v>6106</v>
      </c>
      <c r="R6282" t="s">
        <v>48</v>
      </c>
      <c r="T6282" s="4" t="s">
        <v>49027</v>
      </c>
      <c r="V6282">
        <v>0</v>
      </c>
      <c r="W6282">
        <v>1</v>
      </c>
      <c r="X6282" t="s">
        <v>49</v>
      </c>
      <c r="Y6282" t="s">
        <v>46608</v>
      </c>
      <c r="Z6282" t="s">
        <v>50</v>
      </c>
      <c r="AA6282" t="s">
        <v>51</v>
      </c>
      <c r="AB6282" t="s">
        <v>69</v>
      </c>
      <c r="AC6282" t="s">
        <v>70</v>
      </c>
      <c r="AD6282" s="1">
        <v>40848</v>
      </c>
      <c r="AF6282" t="s">
        <v>55</v>
      </c>
      <c r="AG6282" t="s">
        <v>56</v>
      </c>
      <c r="AI6282">
        <v>15489</v>
      </c>
      <c r="AJ6282" t="s">
        <v>11801</v>
      </c>
      <c r="AK6282">
        <v>67</v>
      </c>
      <c r="AL6282" t="s">
        <v>244</v>
      </c>
      <c r="AM6282" t="s">
        <v>4134</v>
      </c>
      <c r="AP6282" s="1">
        <v>45323</v>
      </c>
      <c r="AQ6282" s="1">
        <v>44593</v>
      </c>
      <c r="AR6282" s="1">
        <v>44959</v>
      </c>
    </row>
    <row r="6283" spans="1:44" hidden="1" x14ac:dyDescent="0.25">
      <c r="A6283" t="s">
        <v>46149</v>
      </c>
      <c r="B6283" t="s">
        <v>43</v>
      </c>
      <c r="C6283" t="s">
        <v>46150</v>
      </c>
      <c r="E6283" t="s">
        <v>46151</v>
      </c>
      <c r="F6283">
        <v>94370</v>
      </c>
      <c r="G6283" t="s">
        <v>46152</v>
      </c>
      <c r="H6283" t="s">
        <v>48</v>
      </c>
      <c r="I6283" t="s">
        <v>46153</v>
      </c>
      <c r="J6283" s="4" t="s">
        <v>60074</v>
      </c>
      <c r="K6283" s="4" t="s">
        <v>60075</v>
      </c>
      <c r="M6283" t="s">
        <v>46150</v>
      </c>
      <c r="O6283" t="s">
        <v>46154</v>
      </c>
      <c r="P6283" s="4" t="s">
        <v>48118</v>
      </c>
      <c r="Q6283" t="s">
        <v>46155</v>
      </c>
      <c r="R6283" t="s">
        <v>48</v>
      </c>
      <c r="S6283" s="4" t="s">
        <v>60074</v>
      </c>
      <c r="V6283">
        <v>0</v>
      </c>
      <c r="W6283" t="s">
        <v>67</v>
      </c>
      <c r="X6283" t="s">
        <v>68</v>
      </c>
      <c r="Y6283" t="s">
        <v>46608</v>
      </c>
      <c r="Z6283" t="s">
        <v>50</v>
      </c>
      <c r="AA6283" t="s">
        <v>51</v>
      </c>
      <c r="AB6283" t="s">
        <v>52</v>
      </c>
      <c r="AC6283" t="s">
        <v>53</v>
      </c>
      <c r="AD6283" s="1">
        <v>40470</v>
      </c>
      <c r="AE6283" t="s">
        <v>43397</v>
      </c>
      <c r="AF6283" t="s">
        <v>55</v>
      </c>
      <c r="AG6283" t="s">
        <v>56</v>
      </c>
      <c r="AM6283" t="s">
        <v>3989</v>
      </c>
      <c r="AN6283" t="s">
        <v>34784</v>
      </c>
      <c r="AP6283" s="1">
        <v>45566</v>
      </c>
      <c r="AR6283" s="1">
        <v>45230</v>
      </c>
    </row>
    <row r="6284" spans="1:44" hidden="1" x14ac:dyDescent="0.25">
      <c r="A6284" t="s">
        <v>38905</v>
      </c>
      <c r="B6284" t="s">
        <v>43</v>
      </c>
      <c r="C6284" t="s">
        <v>38906</v>
      </c>
      <c r="D6284" t="s">
        <v>1016</v>
      </c>
      <c r="E6284" t="s">
        <v>38907</v>
      </c>
      <c r="F6284">
        <v>22150</v>
      </c>
      <c r="G6284" t="s">
        <v>38908</v>
      </c>
      <c r="H6284" t="s">
        <v>48</v>
      </c>
      <c r="J6284" s="4" t="s">
        <v>57101</v>
      </c>
      <c r="K6284" s="4" t="s">
        <v>57102</v>
      </c>
      <c r="M6284" t="s">
        <v>38906</v>
      </c>
      <c r="N6284" t="s">
        <v>1016</v>
      </c>
      <c r="O6284" t="s">
        <v>38907</v>
      </c>
      <c r="P6284" s="4" t="s">
        <v>47853</v>
      </c>
      <c r="Q6284" t="s">
        <v>38908</v>
      </c>
      <c r="R6284" t="s">
        <v>48</v>
      </c>
      <c r="S6284" s="4" t="s">
        <v>57101</v>
      </c>
      <c r="T6284" s="4" t="s">
        <v>57102</v>
      </c>
      <c r="V6284">
        <v>1</v>
      </c>
      <c r="W6284" t="s">
        <v>67</v>
      </c>
      <c r="X6284" t="s">
        <v>68</v>
      </c>
      <c r="Y6284" t="s">
        <v>46609</v>
      </c>
      <c r="AB6284" t="s">
        <v>52</v>
      </c>
      <c r="AC6284" t="s">
        <v>53</v>
      </c>
      <c r="AD6284" s="1">
        <v>41183</v>
      </c>
      <c r="AF6284" t="s">
        <v>55</v>
      </c>
      <c r="AM6284" t="s">
        <v>4134</v>
      </c>
      <c r="AP6284" s="1"/>
      <c r="AQ6284" s="1"/>
      <c r="AR6284" s="1">
        <v>42359</v>
      </c>
    </row>
    <row r="6285" spans="1:44" hidden="1" x14ac:dyDescent="0.25">
      <c r="A6285" t="s">
        <v>41002</v>
      </c>
      <c r="B6285" t="s">
        <v>43</v>
      </c>
      <c r="C6285" t="s">
        <v>41003</v>
      </c>
      <c r="E6285" t="s">
        <v>41004</v>
      </c>
      <c r="F6285">
        <v>79340</v>
      </c>
      <c r="G6285" t="s">
        <v>41005</v>
      </c>
      <c r="H6285" t="s">
        <v>48</v>
      </c>
      <c r="I6285" t="s">
        <v>41006</v>
      </c>
      <c r="J6285" s="4" t="s">
        <v>58249</v>
      </c>
      <c r="O6285" t="s">
        <v>41004</v>
      </c>
      <c r="P6285" s="4" t="s">
        <v>58250</v>
      </c>
      <c r="Q6285" t="s">
        <v>41005</v>
      </c>
      <c r="R6285" t="s">
        <v>48</v>
      </c>
      <c r="V6285">
        <v>0</v>
      </c>
      <c r="W6285" t="s">
        <v>67</v>
      </c>
      <c r="X6285" t="s">
        <v>68</v>
      </c>
      <c r="Y6285" t="s">
        <v>46609</v>
      </c>
      <c r="AB6285" t="s">
        <v>52</v>
      </c>
      <c r="AC6285" t="s">
        <v>53</v>
      </c>
      <c r="AD6285" s="1">
        <v>41155</v>
      </c>
      <c r="AF6285" t="s">
        <v>55</v>
      </c>
      <c r="AG6285" t="s">
        <v>56</v>
      </c>
      <c r="AM6285" t="s">
        <v>1777</v>
      </c>
      <c r="AN6285" t="s">
        <v>41007</v>
      </c>
      <c r="AR6285" s="2"/>
    </row>
    <row r="6286" spans="1:44" hidden="1" x14ac:dyDescent="0.25">
      <c r="A6286" t="s">
        <v>11147</v>
      </c>
      <c r="B6286" t="s">
        <v>43</v>
      </c>
      <c r="C6286" t="s">
        <v>11141</v>
      </c>
      <c r="E6286" t="s">
        <v>11148</v>
      </c>
      <c r="F6286">
        <v>81500</v>
      </c>
      <c r="G6286" t="s">
        <v>11143</v>
      </c>
      <c r="H6286" t="s">
        <v>48</v>
      </c>
      <c r="I6286" t="s">
        <v>11144</v>
      </c>
      <c r="K6286" s="4" t="s">
        <v>49933</v>
      </c>
      <c r="M6286" t="s">
        <v>11141</v>
      </c>
      <c r="O6286" t="s">
        <v>11148</v>
      </c>
      <c r="P6286" s="4" t="s">
        <v>47295</v>
      </c>
      <c r="Q6286" t="s">
        <v>11143</v>
      </c>
      <c r="R6286" t="s">
        <v>48</v>
      </c>
      <c r="T6286" s="4" t="s">
        <v>49933</v>
      </c>
      <c r="V6286">
        <v>1</v>
      </c>
      <c r="W6286">
        <v>2</v>
      </c>
      <c r="X6286" t="s">
        <v>260</v>
      </c>
      <c r="Y6286" t="s">
        <v>46608</v>
      </c>
      <c r="Z6286" t="s">
        <v>1775</v>
      </c>
      <c r="AA6286" t="s">
        <v>1776</v>
      </c>
      <c r="AB6286" t="s">
        <v>69</v>
      </c>
      <c r="AC6286" t="s">
        <v>70</v>
      </c>
      <c r="AD6286" s="1">
        <v>42736</v>
      </c>
      <c r="AF6286" t="s">
        <v>55</v>
      </c>
      <c r="AH6286" t="s">
        <v>1018</v>
      </c>
      <c r="AI6286">
        <v>11206</v>
      </c>
      <c r="AJ6286" t="s">
        <v>11145</v>
      </c>
      <c r="AK6286">
        <v>67</v>
      </c>
      <c r="AL6286" t="s">
        <v>610</v>
      </c>
      <c r="AP6286" s="1">
        <v>45413</v>
      </c>
      <c r="AQ6286" s="1">
        <v>44652</v>
      </c>
      <c r="AR6286" s="1">
        <v>45016</v>
      </c>
    </row>
    <row r="6287" spans="1:44" hidden="1" x14ac:dyDescent="0.25">
      <c r="A6287" t="s">
        <v>3814</v>
      </c>
      <c r="B6287" t="s">
        <v>43</v>
      </c>
      <c r="C6287" t="s">
        <v>3815</v>
      </c>
      <c r="D6287" t="s">
        <v>2023</v>
      </c>
      <c r="E6287" t="s">
        <v>3816</v>
      </c>
      <c r="F6287">
        <v>53540</v>
      </c>
      <c r="G6287" t="s">
        <v>3817</v>
      </c>
      <c r="H6287" t="s">
        <v>48</v>
      </c>
      <c r="I6287" t="s">
        <v>3818</v>
      </c>
      <c r="J6287" s="4" t="s">
        <v>60002</v>
      </c>
      <c r="K6287" s="4" t="s">
        <v>60003</v>
      </c>
      <c r="M6287" t="s">
        <v>3819</v>
      </c>
      <c r="O6287" t="s">
        <v>3820</v>
      </c>
      <c r="P6287" s="4" t="s">
        <v>50273</v>
      </c>
      <c r="Q6287" t="s">
        <v>3821</v>
      </c>
      <c r="R6287" t="s">
        <v>48</v>
      </c>
      <c r="S6287" s="4" t="s">
        <v>60004</v>
      </c>
      <c r="V6287">
        <v>0</v>
      </c>
      <c r="W6287">
        <v>1</v>
      </c>
      <c r="X6287" t="s">
        <v>49</v>
      </c>
      <c r="Y6287" t="s">
        <v>46608</v>
      </c>
      <c r="Z6287" t="s">
        <v>50</v>
      </c>
      <c r="AA6287" t="s">
        <v>51</v>
      </c>
      <c r="AB6287" t="s">
        <v>52</v>
      </c>
      <c r="AC6287" t="s">
        <v>53</v>
      </c>
      <c r="AD6287" s="1">
        <v>41275</v>
      </c>
      <c r="AE6287" t="s">
        <v>43397</v>
      </c>
      <c r="AF6287" t="s">
        <v>55</v>
      </c>
      <c r="AG6287" t="s">
        <v>56</v>
      </c>
      <c r="AM6287" t="s">
        <v>1777</v>
      </c>
      <c r="AN6287" t="s">
        <v>3822</v>
      </c>
      <c r="AP6287" s="1">
        <v>45444</v>
      </c>
      <c r="AR6287" s="1">
        <v>45107</v>
      </c>
    </row>
    <row r="6288" spans="1:44" hidden="1" x14ac:dyDescent="0.25">
      <c r="A6288" t="s">
        <v>40227</v>
      </c>
      <c r="B6288" t="s">
        <v>43</v>
      </c>
      <c r="C6288" t="s">
        <v>40228</v>
      </c>
      <c r="E6288" t="s">
        <v>40229</v>
      </c>
      <c r="F6288">
        <v>47230</v>
      </c>
      <c r="G6288" t="s">
        <v>2203</v>
      </c>
      <c r="H6288" t="s">
        <v>48</v>
      </c>
      <c r="J6288" s="4" t="s">
        <v>58051</v>
      </c>
      <c r="K6288" s="4" t="s">
        <v>58052</v>
      </c>
      <c r="O6288" t="s">
        <v>40229</v>
      </c>
      <c r="P6288" s="4" t="s">
        <v>47612</v>
      </c>
      <c r="Q6288" t="s">
        <v>2203</v>
      </c>
      <c r="R6288" t="s">
        <v>48</v>
      </c>
      <c r="V6288">
        <v>0</v>
      </c>
      <c r="W6288" t="s">
        <v>67</v>
      </c>
      <c r="X6288" t="s">
        <v>68</v>
      </c>
      <c r="Y6288" t="s">
        <v>46609</v>
      </c>
      <c r="AB6288" t="s">
        <v>52</v>
      </c>
      <c r="AC6288" t="s">
        <v>53</v>
      </c>
      <c r="AD6288" s="1">
        <v>41306</v>
      </c>
      <c r="AF6288" t="s">
        <v>55</v>
      </c>
      <c r="AG6288" t="s">
        <v>56</v>
      </c>
      <c r="AM6288" t="s">
        <v>1367</v>
      </c>
      <c r="AN6288" t="s">
        <v>1929</v>
      </c>
      <c r="AO6288" s="4" t="s">
        <v>40230</v>
      </c>
      <c r="AP6288" s="1"/>
      <c r="AR6288" s="1">
        <v>42662</v>
      </c>
    </row>
    <row r="6289" spans="1:44" hidden="1" x14ac:dyDescent="0.25">
      <c r="A6289" t="s">
        <v>39864</v>
      </c>
      <c r="B6289" t="s">
        <v>43</v>
      </c>
      <c r="C6289" t="s">
        <v>39865</v>
      </c>
      <c r="D6289" t="s">
        <v>1753</v>
      </c>
      <c r="E6289" t="s">
        <v>39866</v>
      </c>
      <c r="F6289">
        <v>24660</v>
      </c>
      <c r="G6289" t="s">
        <v>39867</v>
      </c>
      <c r="H6289" t="s">
        <v>48</v>
      </c>
      <c r="I6289" t="s">
        <v>39868</v>
      </c>
      <c r="J6289" s="4" t="s">
        <v>57814</v>
      </c>
      <c r="K6289" s="4" t="s">
        <v>57815</v>
      </c>
      <c r="M6289" t="s">
        <v>39865</v>
      </c>
      <c r="N6289" t="s">
        <v>1753</v>
      </c>
      <c r="O6289" t="s">
        <v>39866</v>
      </c>
      <c r="P6289" s="4" t="s">
        <v>51649</v>
      </c>
      <c r="Q6289" t="s">
        <v>39867</v>
      </c>
      <c r="R6289" t="s">
        <v>48</v>
      </c>
      <c r="S6289" s="4" t="s">
        <v>57814</v>
      </c>
      <c r="T6289" s="4" t="s">
        <v>57815</v>
      </c>
      <c r="V6289">
        <v>1</v>
      </c>
      <c r="W6289" t="s">
        <v>67</v>
      </c>
      <c r="X6289" t="s">
        <v>68</v>
      </c>
      <c r="Y6289" t="s">
        <v>46609</v>
      </c>
      <c r="AB6289" t="s">
        <v>52</v>
      </c>
      <c r="AC6289" t="s">
        <v>53</v>
      </c>
      <c r="AD6289" s="1">
        <v>41091</v>
      </c>
      <c r="AF6289" t="s">
        <v>55</v>
      </c>
      <c r="AG6289" t="s">
        <v>56</v>
      </c>
      <c r="AM6289" t="s">
        <v>107</v>
      </c>
      <c r="AN6289" t="s">
        <v>19864</v>
      </c>
      <c r="AP6289" s="1"/>
      <c r="AR6289" s="2"/>
    </row>
    <row r="6290" spans="1:44" hidden="1" x14ac:dyDescent="0.25">
      <c r="A6290" t="s">
        <v>22021</v>
      </c>
      <c r="B6290" t="s">
        <v>43</v>
      </c>
      <c r="C6290" t="s">
        <v>22022</v>
      </c>
      <c r="E6290" t="s">
        <v>22023</v>
      </c>
      <c r="F6290">
        <v>44810</v>
      </c>
      <c r="G6290" t="s">
        <v>5775</v>
      </c>
      <c r="H6290" t="s">
        <v>48</v>
      </c>
      <c r="I6290" t="s">
        <v>22024</v>
      </c>
      <c r="K6290" s="4" t="s">
        <v>49268</v>
      </c>
      <c r="O6290" t="s">
        <v>22023</v>
      </c>
      <c r="P6290" s="4" t="s">
        <v>49269</v>
      </c>
      <c r="Q6290" t="s">
        <v>5775</v>
      </c>
      <c r="R6290" t="s">
        <v>48</v>
      </c>
      <c r="V6290">
        <v>0</v>
      </c>
      <c r="W6290" t="s">
        <v>67</v>
      </c>
      <c r="X6290" t="s">
        <v>68</v>
      </c>
      <c r="Y6290" t="s">
        <v>46609</v>
      </c>
      <c r="AB6290" t="s">
        <v>52</v>
      </c>
      <c r="AC6290" t="s">
        <v>53</v>
      </c>
      <c r="AD6290" s="1">
        <v>40891</v>
      </c>
      <c r="AF6290" t="s">
        <v>55</v>
      </c>
      <c r="AG6290" t="s">
        <v>56</v>
      </c>
      <c r="AM6290" t="s">
        <v>1777</v>
      </c>
      <c r="AN6290" t="s">
        <v>5073</v>
      </c>
      <c r="AP6290" s="1"/>
      <c r="AQ6290" s="1"/>
      <c r="AR6290" s="1">
        <v>42870</v>
      </c>
    </row>
    <row r="6291" spans="1:44" hidden="1" x14ac:dyDescent="0.25">
      <c r="A6291" t="s">
        <v>6128</v>
      </c>
      <c r="B6291" t="s">
        <v>43</v>
      </c>
      <c r="C6291" t="s">
        <v>6129</v>
      </c>
      <c r="D6291" t="s">
        <v>2065</v>
      </c>
      <c r="E6291" t="s">
        <v>6130</v>
      </c>
      <c r="F6291">
        <v>35240</v>
      </c>
      <c r="G6291" t="s">
        <v>6131</v>
      </c>
      <c r="H6291" t="s">
        <v>48</v>
      </c>
      <c r="J6291" s="4" t="s">
        <v>49719</v>
      </c>
      <c r="M6291" t="s">
        <v>6129</v>
      </c>
      <c r="N6291" t="s">
        <v>2065</v>
      </c>
      <c r="O6291" t="s">
        <v>6130</v>
      </c>
      <c r="P6291" s="4" t="s">
        <v>49720</v>
      </c>
      <c r="Q6291" t="s">
        <v>6131</v>
      </c>
      <c r="R6291" t="s">
        <v>48</v>
      </c>
      <c r="S6291" s="4" t="s">
        <v>49719</v>
      </c>
      <c r="V6291">
        <v>1</v>
      </c>
      <c r="W6291">
        <v>1</v>
      </c>
      <c r="X6291" t="s">
        <v>49</v>
      </c>
      <c r="Y6291" t="s">
        <v>46608</v>
      </c>
      <c r="Z6291" t="s">
        <v>50</v>
      </c>
      <c r="AA6291" t="s">
        <v>51</v>
      </c>
      <c r="AB6291" t="s">
        <v>52</v>
      </c>
      <c r="AC6291" t="s">
        <v>53</v>
      </c>
      <c r="AD6291" s="1">
        <v>40749</v>
      </c>
      <c r="AF6291" t="s">
        <v>55</v>
      </c>
      <c r="AG6291" t="s">
        <v>56</v>
      </c>
      <c r="AM6291" t="s">
        <v>6132</v>
      </c>
      <c r="AN6291" t="s">
        <v>6133</v>
      </c>
      <c r="AO6291" s="4" t="s">
        <v>6134</v>
      </c>
      <c r="AP6291" s="1">
        <v>45505</v>
      </c>
      <c r="AR6291" s="1">
        <v>45162</v>
      </c>
    </row>
    <row r="6292" spans="1:44" hidden="1" x14ac:dyDescent="0.25">
      <c r="A6292" t="s">
        <v>24437</v>
      </c>
      <c r="B6292" t="s">
        <v>43</v>
      </c>
      <c r="C6292" t="s">
        <v>24438</v>
      </c>
      <c r="D6292" t="s">
        <v>378</v>
      </c>
      <c r="E6292" t="s">
        <v>24439</v>
      </c>
      <c r="F6292">
        <v>61800</v>
      </c>
      <c r="G6292" t="s">
        <v>20626</v>
      </c>
      <c r="H6292" t="s">
        <v>48</v>
      </c>
      <c r="I6292" t="s">
        <v>24440</v>
      </c>
      <c r="J6292" s="4" t="s">
        <v>53293</v>
      </c>
      <c r="K6292" s="4" t="s">
        <v>53294</v>
      </c>
      <c r="M6292" t="s">
        <v>24438</v>
      </c>
      <c r="N6292" t="s">
        <v>378</v>
      </c>
      <c r="O6292" t="s">
        <v>24439</v>
      </c>
      <c r="P6292" s="4" t="s">
        <v>49310</v>
      </c>
      <c r="Q6292" t="s">
        <v>20626</v>
      </c>
      <c r="R6292" t="s">
        <v>48</v>
      </c>
      <c r="S6292" s="4" t="s">
        <v>53293</v>
      </c>
      <c r="T6292" s="4" t="s">
        <v>53294</v>
      </c>
      <c r="V6292">
        <v>1</v>
      </c>
      <c r="W6292" t="s">
        <v>67</v>
      </c>
      <c r="X6292" t="s">
        <v>68</v>
      </c>
      <c r="Y6292" t="s">
        <v>46609</v>
      </c>
      <c r="AB6292" t="s">
        <v>52</v>
      </c>
      <c r="AC6292" t="s">
        <v>53</v>
      </c>
      <c r="AD6292" s="1">
        <v>42206</v>
      </c>
      <c r="AF6292" t="s">
        <v>55</v>
      </c>
      <c r="AG6292" t="s">
        <v>56</v>
      </c>
      <c r="AM6292" t="s">
        <v>10517</v>
      </c>
      <c r="AN6292" t="s">
        <v>24441</v>
      </c>
      <c r="AO6292" s="4" t="s">
        <v>24442</v>
      </c>
      <c r="AP6292" s="1"/>
      <c r="AQ6292" s="1"/>
      <c r="AR6292" s="1">
        <v>43173</v>
      </c>
    </row>
    <row r="6293" spans="1:44" hidden="1" x14ac:dyDescent="0.25">
      <c r="A6293" t="s">
        <v>42347</v>
      </c>
      <c r="B6293" t="s">
        <v>43</v>
      </c>
      <c r="C6293" t="s">
        <v>42348</v>
      </c>
      <c r="D6293" t="s">
        <v>39798</v>
      </c>
      <c r="E6293" t="s">
        <v>42349</v>
      </c>
      <c r="F6293">
        <v>44520</v>
      </c>
      <c r="G6293" t="s">
        <v>42350</v>
      </c>
      <c r="H6293" t="s">
        <v>48</v>
      </c>
      <c r="I6293" t="s">
        <v>42351</v>
      </c>
      <c r="J6293" s="4" t="s">
        <v>58177</v>
      </c>
      <c r="K6293" s="4" t="s">
        <v>58178</v>
      </c>
      <c r="M6293" t="s">
        <v>42348</v>
      </c>
      <c r="N6293" t="s">
        <v>39798</v>
      </c>
      <c r="O6293" t="s">
        <v>42349</v>
      </c>
      <c r="P6293" s="4" t="s">
        <v>51510</v>
      </c>
      <c r="Q6293" t="s">
        <v>42350</v>
      </c>
      <c r="R6293" t="s">
        <v>48</v>
      </c>
      <c r="S6293" s="4" t="s">
        <v>58177</v>
      </c>
      <c r="T6293" s="4" t="s">
        <v>58178</v>
      </c>
      <c r="V6293">
        <v>1</v>
      </c>
      <c r="W6293" t="s">
        <v>67</v>
      </c>
      <c r="X6293" t="s">
        <v>68</v>
      </c>
      <c r="Y6293" t="s">
        <v>46620</v>
      </c>
      <c r="Z6293" t="s">
        <v>50</v>
      </c>
      <c r="AA6293" t="s">
        <v>51</v>
      </c>
      <c r="AB6293" t="s">
        <v>52</v>
      </c>
      <c r="AC6293" t="s">
        <v>53</v>
      </c>
      <c r="AD6293" s="1">
        <v>41014</v>
      </c>
      <c r="AF6293" t="s">
        <v>55</v>
      </c>
      <c r="AG6293" t="s">
        <v>56</v>
      </c>
      <c r="AM6293" t="s">
        <v>1777</v>
      </c>
      <c r="AN6293" t="s">
        <v>32687</v>
      </c>
      <c r="AO6293" s="4" t="s">
        <v>11491</v>
      </c>
      <c r="AP6293" s="1"/>
      <c r="AQ6293" s="1"/>
      <c r="AR6293" s="1">
        <v>44047</v>
      </c>
    </row>
    <row r="6294" spans="1:44" hidden="1" x14ac:dyDescent="0.25">
      <c r="A6294" t="s">
        <v>11849</v>
      </c>
      <c r="B6294" t="s">
        <v>43</v>
      </c>
      <c r="C6294" t="s">
        <v>11850</v>
      </c>
      <c r="E6294" t="s">
        <v>11851</v>
      </c>
      <c r="F6294">
        <v>24210</v>
      </c>
      <c r="G6294" t="s">
        <v>5042</v>
      </c>
      <c r="H6294" t="s">
        <v>48</v>
      </c>
      <c r="J6294" s="4" t="s">
        <v>49044</v>
      </c>
      <c r="O6294" t="s">
        <v>11851</v>
      </c>
      <c r="P6294" s="4" t="s">
        <v>48331</v>
      </c>
      <c r="Q6294" t="s">
        <v>5042</v>
      </c>
      <c r="R6294" t="s">
        <v>48</v>
      </c>
      <c r="V6294">
        <v>0</v>
      </c>
      <c r="W6294" t="s">
        <v>67</v>
      </c>
      <c r="X6294" t="s">
        <v>68</v>
      </c>
      <c r="Y6294" t="s">
        <v>46609</v>
      </c>
      <c r="AB6294" t="s">
        <v>52</v>
      </c>
      <c r="AC6294" t="s">
        <v>53</v>
      </c>
      <c r="AD6294" s="1">
        <v>40805</v>
      </c>
      <c r="AF6294" t="s">
        <v>55</v>
      </c>
      <c r="AG6294" t="s">
        <v>56</v>
      </c>
      <c r="AM6294" t="s">
        <v>107</v>
      </c>
      <c r="AN6294" t="s">
        <v>11852</v>
      </c>
      <c r="AO6294" s="4" t="s">
        <v>11853</v>
      </c>
      <c r="AP6294" s="1"/>
      <c r="AQ6294" s="1"/>
      <c r="AR6294" s="2"/>
    </row>
    <row r="6295" spans="1:44" hidden="1" x14ac:dyDescent="0.25">
      <c r="A6295" t="s">
        <v>25426</v>
      </c>
      <c r="B6295" t="s">
        <v>43</v>
      </c>
      <c r="C6295" t="s">
        <v>25427</v>
      </c>
      <c r="D6295" t="s">
        <v>3433</v>
      </c>
      <c r="E6295" t="s">
        <v>25428</v>
      </c>
      <c r="F6295">
        <v>81440</v>
      </c>
      <c r="G6295" t="s">
        <v>11576</v>
      </c>
      <c r="H6295" t="s">
        <v>48</v>
      </c>
      <c r="J6295" s="4" t="s">
        <v>53561</v>
      </c>
      <c r="M6295" t="s">
        <v>25427</v>
      </c>
      <c r="N6295" t="s">
        <v>3433</v>
      </c>
      <c r="O6295" t="s">
        <v>25428</v>
      </c>
      <c r="P6295" s="4" t="s">
        <v>47814</v>
      </c>
      <c r="Q6295" t="s">
        <v>11576</v>
      </c>
      <c r="R6295" t="s">
        <v>48</v>
      </c>
      <c r="S6295" s="4" t="s">
        <v>53561</v>
      </c>
      <c r="V6295">
        <v>1</v>
      </c>
      <c r="W6295" t="s">
        <v>67</v>
      </c>
      <c r="X6295" t="s">
        <v>68</v>
      </c>
      <c r="Y6295" t="s">
        <v>46609</v>
      </c>
      <c r="AB6295" t="s">
        <v>52</v>
      </c>
      <c r="AC6295" t="s">
        <v>53</v>
      </c>
      <c r="AD6295" s="1">
        <v>41451</v>
      </c>
      <c r="AF6295" t="s">
        <v>55</v>
      </c>
      <c r="AG6295" t="s">
        <v>515</v>
      </c>
      <c r="AM6295" t="s">
        <v>397</v>
      </c>
      <c r="AN6295" t="s">
        <v>3396</v>
      </c>
      <c r="AO6295" s="4" t="s">
        <v>25429</v>
      </c>
      <c r="AP6295" s="1"/>
      <c r="AR6295" s="1">
        <v>42338</v>
      </c>
    </row>
    <row r="6296" spans="1:44" hidden="1" x14ac:dyDescent="0.25">
      <c r="A6296" t="s">
        <v>40175</v>
      </c>
      <c r="B6296" t="s">
        <v>43</v>
      </c>
      <c r="C6296" t="s">
        <v>40176</v>
      </c>
      <c r="D6296" t="s">
        <v>1231</v>
      </c>
      <c r="E6296" t="s">
        <v>40177</v>
      </c>
      <c r="F6296">
        <v>32390</v>
      </c>
      <c r="G6296" t="s">
        <v>40178</v>
      </c>
      <c r="H6296" t="s">
        <v>48</v>
      </c>
      <c r="I6296" t="s">
        <v>40179</v>
      </c>
      <c r="K6296" s="4" t="s">
        <v>57569</v>
      </c>
      <c r="L6296" s="4" t="s">
        <v>57570</v>
      </c>
      <c r="M6296" t="s">
        <v>40176</v>
      </c>
      <c r="N6296" t="s">
        <v>1231</v>
      </c>
      <c r="O6296" t="s">
        <v>40177</v>
      </c>
      <c r="P6296" s="4" t="s">
        <v>47699</v>
      </c>
      <c r="Q6296" t="s">
        <v>40178</v>
      </c>
      <c r="R6296" t="s">
        <v>48</v>
      </c>
      <c r="T6296" s="4" t="s">
        <v>57569</v>
      </c>
      <c r="U6296" s="4" t="s">
        <v>57570</v>
      </c>
      <c r="V6296">
        <v>1</v>
      </c>
      <c r="W6296" t="s">
        <v>67</v>
      </c>
      <c r="X6296" t="s">
        <v>68</v>
      </c>
      <c r="Y6296" t="s">
        <v>46608</v>
      </c>
      <c r="Z6296" t="s">
        <v>50</v>
      </c>
      <c r="AA6296" t="s">
        <v>51</v>
      </c>
      <c r="AB6296" t="s">
        <v>52</v>
      </c>
      <c r="AC6296" t="s">
        <v>53</v>
      </c>
      <c r="AD6296" s="1">
        <v>41091</v>
      </c>
      <c r="AG6296" t="s">
        <v>56</v>
      </c>
      <c r="AM6296" t="s">
        <v>92</v>
      </c>
      <c r="AN6296" t="s">
        <v>5352</v>
      </c>
      <c r="AO6296" s="4" t="s">
        <v>40180</v>
      </c>
      <c r="AP6296" s="1">
        <v>45200</v>
      </c>
      <c r="AR6296" s="1">
        <v>44865</v>
      </c>
    </row>
    <row r="6297" spans="1:44" hidden="1" x14ac:dyDescent="0.25">
      <c r="A6297" t="s">
        <v>21577</v>
      </c>
      <c r="B6297" t="s">
        <v>43</v>
      </c>
      <c r="C6297" t="s">
        <v>21473</v>
      </c>
      <c r="E6297" t="s">
        <v>21578</v>
      </c>
      <c r="F6297">
        <v>32170</v>
      </c>
      <c r="G6297" t="s">
        <v>16634</v>
      </c>
      <c r="H6297" t="s">
        <v>48</v>
      </c>
      <c r="J6297" s="4" t="s">
        <v>52386</v>
      </c>
      <c r="K6297" s="4" t="s">
        <v>52387</v>
      </c>
      <c r="M6297" t="s">
        <v>21473</v>
      </c>
      <c r="O6297" t="s">
        <v>21578</v>
      </c>
      <c r="P6297" s="4" t="s">
        <v>47594</v>
      </c>
      <c r="Q6297" t="s">
        <v>16634</v>
      </c>
      <c r="R6297" t="s">
        <v>48</v>
      </c>
      <c r="S6297" s="4" t="s">
        <v>52386</v>
      </c>
      <c r="T6297" s="4" t="s">
        <v>52387</v>
      </c>
      <c r="V6297">
        <v>1</v>
      </c>
      <c r="W6297" t="s">
        <v>67</v>
      </c>
      <c r="X6297" t="s">
        <v>68</v>
      </c>
      <c r="Y6297" t="s">
        <v>46609</v>
      </c>
      <c r="AB6297" t="s">
        <v>52</v>
      </c>
      <c r="AC6297" t="s">
        <v>53</v>
      </c>
      <c r="AD6297" s="1">
        <v>42552</v>
      </c>
      <c r="AF6297" t="s">
        <v>55</v>
      </c>
      <c r="AG6297" t="s">
        <v>56</v>
      </c>
      <c r="AM6297" t="s">
        <v>362</v>
      </c>
      <c r="AR6297" s="1">
        <v>42580</v>
      </c>
    </row>
    <row r="6298" spans="1:44" hidden="1" x14ac:dyDescent="0.25">
      <c r="A6298" t="s">
        <v>32415</v>
      </c>
      <c r="B6298" t="s">
        <v>43</v>
      </c>
      <c r="C6298" t="s">
        <v>32416</v>
      </c>
      <c r="D6298" t="s">
        <v>289</v>
      </c>
      <c r="E6298" t="s">
        <v>32417</v>
      </c>
      <c r="F6298">
        <v>31560</v>
      </c>
      <c r="G6298" t="s">
        <v>32292</v>
      </c>
      <c r="H6298" t="s">
        <v>48</v>
      </c>
      <c r="I6298" t="s">
        <v>32418</v>
      </c>
      <c r="J6298" s="4" t="s">
        <v>55456</v>
      </c>
      <c r="M6298" t="s">
        <v>32416</v>
      </c>
      <c r="N6298" t="s">
        <v>289</v>
      </c>
      <c r="O6298" t="s">
        <v>32417</v>
      </c>
      <c r="P6298" s="4" t="s">
        <v>47925</v>
      </c>
      <c r="Q6298" t="s">
        <v>32292</v>
      </c>
      <c r="R6298" t="s">
        <v>48</v>
      </c>
      <c r="S6298" s="4" t="s">
        <v>55456</v>
      </c>
      <c r="V6298">
        <v>1</v>
      </c>
      <c r="W6298">
        <v>1</v>
      </c>
      <c r="X6298" t="s">
        <v>49</v>
      </c>
      <c r="Y6298" t="s">
        <v>46608</v>
      </c>
      <c r="Z6298" t="s">
        <v>50</v>
      </c>
      <c r="AA6298" t="s">
        <v>51</v>
      </c>
      <c r="AB6298" t="s">
        <v>52</v>
      </c>
      <c r="AC6298" t="s">
        <v>53</v>
      </c>
      <c r="AD6298" s="1">
        <v>39204</v>
      </c>
      <c r="AF6298" t="s">
        <v>55</v>
      </c>
      <c r="AG6298" t="s">
        <v>515</v>
      </c>
      <c r="AM6298" t="s">
        <v>81</v>
      </c>
      <c r="AP6298" s="1">
        <v>45292</v>
      </c>
      <c r="AR6298" s="1">
        <v>44953</v>
      </c>
    </row>
    <row r="6299" spans="1:44" hidden="1" x14ac:dyDescent="0.25">
      <c r="A6299" t="s">
        <v>37725</v>
      </c>
      <c r="B6299" t="s">
        <v>43</v>
      </c>
      <c r="C6299" t="s">
        <v>37726</v>
      </c>
      <c r="D6299" t="s">
        <v>893</v>
      </c>
      <c r="E6299" t="s">
        <v>37727</v>
      </c>
      <c r="F6299">
        <v>44110</v>
      </c>
      <c r="G6299" t="s">
        <v>22085</v>
      </c>
      <c r="H6299" t="s">
        <v>48</v>
      </c>
      <c r="J6299" s="4" t="s">
        <v>57076</v>
      </c>
      <c r="M6299" t="s">
        <v>37726</v>
      </c>
      <c r="N6299" t="s">
        <v>893</v>
      </c>
      <c r="O6299" t="s">
        <v>37727</v>
      </c>
      <c r="P6299" s="4" t="s">
        <v>47989</v>
      </c>
      <c r="Q6299" t="s">
        <v>22085</v>
      </c>
      <c r="R6299" t="s">
        <v>48</v>
      </c>
      <c r="S6299" s="4" t="s">
        <v>57076</v>
      </c>
      <c r="V6299">
        <v>1</v>
      </c>
      <c r="W6299" t="s">
        <v>67</v>
      </c>
      <c r="X6299" t="s">
        <v>68</v>
      </c>
      <c r="Y6299" t="s">
        <v>46609</v>
      </c>
      <c r="AB6299" t="s">
        <v>52</v>
      </c>
      <c r="AC6299" t="s">
        <v>53</v>
      </c>
      <c r="AD6299" s="1">
        <v>41883</v>
      </c>
      <c r="AF6299" t="s">
        <v>55</v>
      </c>
      <c r="AG6299" t="s">
        <v>56</v>
      </c>
      <c r="AM6299" t="s">
        <v>1777</v>
      </c>
      <c r="AR6299" s="1">
        <v>42580</v>
      </c>
    </row>
    <row r="6300" spans="1:44" hidden="1" x14ac:dyDescent="0.25">
      <c r="A6300" t="s">
        <v>39888</v>
      </c>
      <c r="B6300" t="s">
        <v>43</v>
      </c>
      <c r="C6300" t="s">
        <v>39889</v>
      </c>
      <c r="D6300" t="s">
        <v>1519</v>
      </c>
      <c r="E6300" t="s">
        <v>39890</v>
      </c>
      <c r="F6300">
        <v>81290</v>
      </c>
      <c r="G6300" t="s">
        <v>2611</v>
      </c>
      <c r="H6300" t="s">
        <v>48</v>
      </c>
      <c r="I6300" t="s">
        <v>39891</v>
      </c>
      <c r="J6300" s="4" t="s">
        <v>57823</v>
      </c>
      <c r="M6300" t="s">
        <v>39889</v>
      </c>
      <c r="N6300" t="s">
        <v>1519</v>
      </c>
      <c r="O6300" t="s">
        <v>39890</v>
      </c>
      <c r="P6300" s="4" t="s">
        <v>47799</v>
      </c>
      <c r="Q6300" t="s">
        <v>2611</v>
      </c>
      <c r="R6300" t="s">
        <v>48</v>
      </c>
      <c r="S6300" s="4" t="s">
        <v>57823</v>
      </c>
      <c r="V6300">
        <v>1</v>
      </c>
      <c r="W6300" t="s">
        <v>67</v>
      </c>
      <c r="X6300" t="s">
        <v>68</v>
      </c>
      <c r="Y6300" t="s">
        <v>46609</v>
      </c>
      <c r="AB6300" t="s">
        <v>52</v>
      </c>
      <c r="AC6300" t="s">
        <v>53</v>
      </c>
      <c r="AD6300" s="1">
        <v>41070</v>
      </c>
      <c r="AF6300" t="s">
        <v>55</v>
      </c>
      <c r="AG6300" t="s">
        <v>515</v>
      </c>
      <c r="AM6300" t="s">
        <v>898</v>
      </c>
      <c r="AN6300" t="s">
        <v>39892</v>
      </c>
      <c r="AO6300" s="4" t="s">
        <v>39893</v>
      </c>
      <c r="AR6300" s="1">
        <v>42171</v>
      </c>
    </row>
    <row r="6301" spans="1:44" hidden="1" x14ac:dyDescent="0.25">
      <c r="A6301" t="s">
        <v>28481</v>
      </c>
      <c r="B6301" t="s">
        <v>43</v>
      </c>
      <c r="C6301" t="s">
        <v>28482</v>
      </c>
      <c r="D6301" t="s">
        <v>5802</v>
      </c>
      <c r="E6301" t="s">
        <v>28483</v>
      </c>
      <c r="F6301">
        <v>44440</v>
      </c>
      <c r="G6301" t="s">
        <v>28484</v>
      </c>
      <c r="H6301" t="s">
        <v>48</v>
      </c>
      <c r="I6301" t="s">
        <v>15727</v>
      </c>
      <c r="J6301" s="4" t="s">
        <v>51434</v>
      </c>
      <c r="K6301" s="4" t="s">
        <v>51435</v>
      </c>
      <c r="M6301" t="s">
        <v>28482</v>
      </c>
      <c r="N6301" t="s">
        <v>5802</v>
      </c>
      <c r="O6301" t="s">
        <v>28483</v>
      </c>
      <c r="P6301" s="4" t="s">
        <v>49274</v>
      </c>
      <c r="Q6301" t="s">
        <v>28484</v>
      </c>
      <c r="R6301" t="s">
        <v>48</v>
      </c>
      <c r="S6301" s="4" t="s">
        <v>51434</v>
      </c>
      <c r="T6301" s="4" t="s">
        <v>51435</v>
      </c>
      <c r="V6301">
        <v>1</v>
      </c>
      <c r="W6301" t="s">
        <v>67</v>
      </c>
      <c r="X6301" t="s">
        <v>68</v>
      </c>
      <c r="Y6301" t="s">
        <v>46609</v>
      </c>
      <c r="AB6301" t="s">
        <v>52</v>
      </c>
      <c r="AC6301" t="s">
        <v>53</v>
      </c>
      <c r="AD6301" s="1">
        <v>41000</v>
      </c>
      <c r="AF6301" t="s">
        <v>55</v>
      </c>
      <c r="AG6301" t="s">
        <v>56</v>
      </c>
      <c r="AM6301" t="s">
        <v>1777</v>
      </c>
      <c r="AN6301" t="s">
        <v>1228</v>
      </c>
      <c r="AP6301" s="1"/>
      <c r="AR6301" s="1">
        <v>41971</v>
      </c>
    </row>
    <row r="6302" spans="1:44" hidden="1" x14ac:dyDescent="0.25">
      <c r="A6302" t="s">
        <v>31585</v>
      </c>
      <c r="B6302" t="s">
        <v>37</v>
      </c>
      <c r="C6302" t="s">
        <v>10517</v>
      </c>
      <c r="E6302" t="s">
        <v>31580</v>
      </c>
      <c r="F6302">
        <v>14653</v>
      </c>
      <c r="G6302" t="s">
        <v>10519</v>
      </c>
      <c r="H6302" t="s">
        <v>48</v>
      </c>
      <c r="I6302" t="s">
        <v>31586</v>
      </c>
      <c r="M6302" t="s">
        <v>10517</v>
      </c>
      <c r="N6302" t="s">
        <v>1404</v>
      </c>
      <c r="O6302" t="s">
        <v>31587</v>
      </c>
      <c r="P6302" s="4" t="s">
        <v>49395</v>
      </c>
      <c r="Q6302" t="s">
        <v>31588</v>
      </c>
      <c r="R6302" t="s">
        <v>48</v>
      </c>
      <c r="S6302" s="4" t="s">
        <v>55193</v>
      </c>
      <c r="V6302">
        <v>0</v>
      </c>
      <c r="W6302" t="s">
        <v>67</v>
      </c>
      <c r="X6302" t="s">
        <v>68</v>
      </c>
      <c r="Z6302" t="s">
        <v>10524</v>
      </c>
      <c r="AA6302" t="s">
        <v>10525</v>
      </c>
      <c r="AB6302" t="s">
        <v>504</v>
      </c>
      <c r="AC6302" t="s">
        <v>2779</v>
      </c>
      <c r="AD6302" s="1">
        <v>36526</v>
      </c>
      <c r="AF6302" t="s">
        <v>55</v>
      </c>
      <c r="AG6302" t="s">
        <v>10510</v>
      </c>
      <c r="AH6302" t="s">
        <v>31583</v>
      </c>
      <c r="AI6302">
        <v>16606</v>
      </c>
      <c r="AK6302">
        <v>37</v>
      </c>
      <c r="AP6302" s="1"/>
      <c r="AR6302" s="1">
        <v>45209</v>
      </c>
    </row>
    <row r="6303" spans="1:44" hidden="1" x14ac:dyDescent="0.25">
      <c r="A6303" t="s">
        <v>40964</v>
      </c>
      <c r="B6303" t="s">
        <v>43</v>
      </c>
      <c r="C6303" t="s">
        <v>20351</v>
      </c>
      <c r="D6303" t="s">
        <v>870</v>
      </c>
      <c r="E6303" t="s">
        <v>40965</v>
      </c>
      <c r="F6303">
        <v>24610</v>
      </c>
      <c r="G6303" t="s">
        <v>678</v>
      </c>
      <c r="H6303" t="s">
        <v>48</v>
      </c>
      <c r="I6303" t="s">
        <v>20354</v>
      </c>
      <c r="J6303" s="4" t="s">
        <v>52071</v>
      </c>
      <c r="M6303" t="s">
        <v>20351</v>
      </c>
      <c r="N6303" t="s">
        <v>870</v>
      </c>
      <c r="O6303" t="s">
        <v>40965</v>
      </c>
      <c r="P6303" s="4" t="s">
        <v>52072</v>
      </c>
      <c r="Q6303" t="s">
        <v>678</v>
      </c>
      <c r="R6303" t="s">
        <v>48</v>
      </c>
      <c r="S6303" s="4" t="s">
        <v>52071</v>
      </c>
      <c r="V6303">
        <v>1</v>
      </c>
      <c r="W6303">
        <v>1</v>
      </c>
      <c r="X6303" t="s">
        <v>49</v>
      </c>
      <c r="Y6303" t="s">
        <v>46608</v>
      </c>
      <c r="Z6303" t="s">
        <v>50</v>
      </c>
      <c r="AA6303" t="s">
        <v>51</v>
      </c>
      <c r="AB6303" t="s">
        <v>52</v>
      </c>
      <c r="AC6303" t="s">
        <v>53</v>
      </c>
      <c r="AD6303" s="1">
        <v>41110</v>
      </c>
      <c r="AF6303" t="s">
        <v>55</v>
      </c>
      <c r="AG6303" t="s">
        <v>56</v>
      </c>
      <c r="AM6303" t="s">
        <v>1432</v>
      </c>
      <c r="AN6303" t="s">
        <v>40966</v>
      </c>
      <c r="AO6303" s="4" t="s">
        <v>40967</v>
      </c>
      <c r="AP6303" s="1">
        <v>45352</v>
      </c>
      <c r="AR6303" s="1">
        <v>45077</v>
      </c>
    </row>
    <row r="6304" spans="1:44" hidden="1" x14ac:dyDescent="0.25">
      <c r="A6304" t="s">
        <v>41923</v>
      </c>
      <c r="B6304" t="s">
        <v>43</v>
      </c>
      <c r="C6304" t="s">
        <v>41924</v>
      </c>
      <c r="D6304" t="s">
        <v>2378</v>
      </c>
      <c r="E6304" t="s">
        <v>41925</v>
      </c>
      <c r="F6304">
        <v>44320</v>
      </c>
      <c r="G6304" t="s">
        <v>18869</v>
      </c>
      <c r="H6304" t="s">
        <v>48</v>
      </c>
      <c r="I6304" t="s">
        <v>41926</v>
      </c>
      <c r="J6304" s="4" t="s">
        <v>58360</v>
      </c>
      <c r="M6304" t="s">
        <v>41924</v>
      </c>
      <c r="N6304" t="s">
        <v>2378</v>
      </c>
      <c r="O6304" t="s">
        <v>41925</v>
      </c>
      <c r="P6304" s="4" t="s">
        <v>47728</v>
      </c>
      <c r="Q6304" t="s">
        <v>18869</v>
      </c>
      <c r="R6304" t="s">
        <v>48</v>
      </c>
      <c r="S6304" s="4" t="s">
        <v>58360</v>
      </c>
      <c r="V6304">
        <v>1</v>
      </c>
      <c r="W6304" t="s">
        <v>67</v>
      </c>
      <c r="X6304" t="s">
        <v>68</v>
      </c>
      <c r="Y6304" t="s">
        <v>46609</v>
      </c>
      <c r="AB6304" t="s">
        <v>52</v>
      </c>
      <c r="AC6304" t="s">
        <v>53</v>
      </c>
      <c r="AD6304" s="1">
        <v>41061</v>
      </c>
      <c r="AF6304" t="s">
        <v>55</v>
      </c>
      <c r="AG6304" t="s">
        <v>56</v>
      </c>
      <c r="AM6304" t="s">
        <v>1777</v>
      </c>
      <c r="AN6304" t="s">
        <v>41927</v>
      </c>
      <c r="AO6304" s="4" t="s">
        <v>39681</v>
      </c>
      <c r="AR6304" s="1">
        <v>43060</v>
      </c>
    </row>
    <row r="6305" spans="1:44" hidden="1" x14ac:dyDescent="0.25">
      <c r="A6305" t="s">
        <v>27712</v>
      </c>
      <c r="B6305" t="s">
        <v>43</v>
      </c>
      <c r="C6305" t="s">
        <v>24450</v>
      </c>
      <c r="D6305" t="s">
        <v>391</v>
      </c>
      <c r="E6305" t="s">
        <v>27713</v>
      </c>
      <c r="F6305">
        <v>44580</v>
      </c>
      <c r="G6305" t="s">
        <v>27714</v>
      </c>
      <c r="H6305" t="s">
        <v>48</v>
      </c>
      <c r="I6305" t="s">
        <v>27715</v>
      </c>
      <c r="J6305" s="4" t="s">
        <v>54136</v>
      </c>
      <c r="K6305" s="4" t="s">
        <v>54137</v>
      </c>
      <c r="M6305" t="s">
        <v>24450</v>
      </c>
      <c r="N6305" t="s">
        <v>391</v>
      </c>
      <c r="O6305" t="s">
        <v>27713</v>
      </c>
      <c r="P6305" s="4" t="s">
        <v>48060</v>
      </c>
      <c r="Q6305" t="s">
        <v>27714</v>
      </c>
      <c r="R6305" t="s">
        <v>48</v>
      </c>
      <c r="S6305" s="4" t="s">
        <v>54136</v>
      </c>
      <c r="T6305" s="4" t="s">
        <v>54137</v>
      </c>
      <c r="V6305">
        <v>1</v>
      </c>
      <c r="W6305">
        <v>1</v>
      </c>
      <c r="X6305" t="s">
        <v>49</v>
      </c>
      <c r="Y6305" t="s">
        <v>46608</v>
      </c>
      <c r="Z6305" t="s">
        <v>50</v>
      </c>
      <c r="AA6305" t="s">
        <v>51</v>
      </c>
      <c r="AB6305" t="s">
        <v>52</v>
      </c>
      <c r="AC6305" t="s">
        <v>53</v>
      </c>
      <c r="AD6305" s="1">
        <v>41518</v>
      </c>
      <c r="AF6305" t="s">
        <v>55</v>
      </c>
      <c r="AG6305" t="s">
        <v>56</v>
      </c>
      <c r="AM6305" t="s">
        <v>26826</v>
      </c>
      <c r="AN6305" t="s">
        <v>1829</v>
      </c>
      <c r="AP6305" s="1">
        <v>45231</v>
      </c>
      <c r="AQ6305" s="1">
        <v>44501</v>
      </c>
      <c r="AR6305" s="1">
        <v>44918</v>
      </c>
    </row>
    <row r="6306" spans="1:44" hidden="1" x14ac:dyDescent="0.25">
      <c r="A6306" t="s">
        <v>24751</v>
      </c>
      <c r="B6306" t="s">
        <v>43</v>
      </c>
      <c r="C6306" t="s">
        <v>24752</v>
      </c>
      <c r="D6306" t="s">
        <v>646</v>
      </c>
      <c r="E6306" t="s">
        <v>24753</v>
      </c>
      <c r="F6306">
        <v>81640</v>
      </c>
      <c r="G6306" t="s">
        <v>6518</v>
      </c>
      <c r="H6306" t="s">
        <v>48</v>
      </c>
      <c r="I6306" t="s">
        <v>24754</v>
      </c>
      <c r="J6306" s="4" t="s">
        <v>53376</v>
      </c>
      <c r="M6306" t="s">
        <v>24752</v>
      </c>
      <c r="N6306" t="s">
        <v>646</v>
      </c>
      <c r="O6306" t="s">
        <v>24753</v>
      </c>
      <c r="P6306" s="4" t="s">
        <v>50501</v>
      </c>
      <c r="Q6306" t="s">
        <v>6518</v>
      </c>
      <c r="R6306" t="s">
        <v>48</v>
      </c>
      <c r="S6306" s="4" t="s">
        <v>53376</v>
      </c>
      <c r="V6306">
        <v>1</v>
      </c>
      <c r="W6306" t="s">
        <v>67</v>
      </c>
      <c r="X6306" t="s">
        <v>68</v>
      </c>
      <c r="Y6306" t="s">
        <v>46609</v>
      </c>
      <c r="AB6306" t="s">
        <v>52</v>
      </c>
      <c r="AC6306" t="s">
        <v>53</v>
      </c>
      <c r="AD6306" s="1">
        <v>42248</v>
      </c>
      <c r="AF6306" t="s">
        <v>55</v>
      </c>
      <c r="AG6306" t="s">
        <v>515</v>
      </c>
      <c r="AM6306" t="s">
        <v>130</v>
      </c>
      <c r="AN6306" t="s">
        <v>1558</v>
      </c>
      <c r="AO6306" s="4" t="s">
        <v>15801</v>
      </c>
      <c r="AP6306" s="1"/>
      <c r="AR6306" s="2"/>
    </row>
    <row r="6307" spans="1:44" x14ac:dyDescent="0.25">
      <c r="A6307" t="s">
        <v>10816</v>
      </c>
      <c r="B6307" t="s">
        <v>43</v>
      </c>
      <c r="C6307" t="s">
        <v>10817</v>
      </c>
      <c r="D6307" t="s">
        <v>351</v>
      </c>
      <c r="E6307" t="s">
        <v>10818</v>
      </c>
      <c r="F6307">
        <v>44116</v>
      </c>
      <c r="G6307" t="s">
        <v>10813</v>
      </c>
      <c r="H6307" t="s">
        <v>48</v>
      </c>
      <c r="M6307" t="s">
        <v>10817</v>
      </c>
      <c r="N6307" t="s">
        <v>351</v>
      </c>
      <c r="O6307" t="s">
        <v>10818</v>
      </c>
      <c r="P6307" s="4" t="s">
        <v>49846</v>
      </c>
      <c r="Q6307" t="s">
        <v>10813</v>
      </c>
      <c r="R6307" t="s">
        <v>48</v>
      </c>
      <c r="V6307">
        <v>1</v>
      </c>
      <c r="W6307" t="s">
        <v>67</v>
      </c>
      <c r="X6307" t="s">
        <v>68</v>
      </c>
      <c r="AB6307" t="s">
        <v>52</v>
      </c>
      <c r="AC6307" t="s">
        <v>53</v>
      </c>
      <c r="AD6307" s="1">
        <v>44624</v>
      </c>
      <c r="AF6307" t="s">
        <v>55</v>
      </c>
      <c r="AN6307" t="s">
        <v>10814</v>
      </c>
      <c r="AO6307" s="4" t="s">
        <v>10815</v>
      </c>
      <c r="AP6307" s="1"/>
      <c r="AQ6307" s="1"/>
      <c r="AR6307" s="1">
        <v>44643</v>
      </c>
    </row>
    <row r="6308" spans="1:44" hidden="1" x14ac:dyDescent="0.25">
      <c r="A6308" t="s">
        <v>32352</v>
      </c>
      <c r="B6308" t="s">
        <v>43</v>
      </c>
      <c r="C6308" t="s">
        <v>32353</v>
      </c>
      <c r="E6308" t="s">
        <v>32354</v>
      </c>
      <c r="F6308">
        <v>32270</v>
      </c>
      <c r="G6308" t="s">
        <v>32355</v>
      </c>
      <c r="H6308" t="s">
        <v>48</v>
      </c>
      <c r="J6308" s="4" t="s">
        <v>55435</v>
      </c>
      <c r="O6308" t="s">
        <v>32354</v>
      </c>
      <c r="P6308" s="4" t="s">
        <v>47585</v>
      </c>
      <c r="Q6308" t="s">
        <v>32355</v>
      </c>
      <c r="R6308" t="s">
        <v>48</v>
      </c>
      <c r="V6308">
        <v>0</v>
      </c>
      <c r="W6308" t="s">
        <v>67</v>
      </c>
      <c r="X6308" t="s">
        <v>68</v>
      </c>
      <c r="Y6308" t="s">
        <v>46609</v>
      </c>
      <c r="AB6308" t="s">
        <v>52</v>
      </c>
      <c r="AC6308" t="s">
        <v>53</v>
      </c>
      <c r="AD6308" s="1">
        <v>39388</v>
      </c>
      <c r="AF6308" t="s">
        <v>55</v>
      </c>
      <c r="AG6308" t="s">
        <v>56</v>
      </c>
      <c r="AM6308" t="s">
        <v>81</v>
      </c>
      <c r="AP6308" s="1"/>
      <c r="AR6308" s="2"/>
    </row>
    <row r="6309" spans="1:44" hidden="1" x14ac:dyDescent="0.25">
      <c r="A6309" t="s">
        <v>29676</v>
      </c>
      <c r="B6309" t="s">
        <v>43</v>
      </c>
      <c r="C6309" t="s">
        <v>1222</v>
      </c>
      <c r="E6309" t="s">
        <v>29677</v>
      </c>
      <c r="F6309">
        <v>65330</v>
      </c>
      <c r="G6309" t="s">
        <v>1225</v>
      </c>
      <c r="H6309" t="s">
        <v>48</v>
      </c>
      <c r="J6309" s="4" t="s">
        <v>54506</v>
      </c>
      <c r="K6309" s="4" t="s">
        <v>54507</v>
      </c>
      <c r="M6309" t="s">
        <v>1222</v>
      </c>
      <c r="O6309" t="s">
        <v>29677</v>
      </c>
      <c r="P6309" s="4" t="s">
        <v>47332</v>
      </c>
      <c r="Q6309" t="s">
        <v>1225</v>
      </c>
      <c r="R6309" t="s">
        <v>48</v>
      </c>
      <c r="S6309" s="4" t="s">
        <v>54506</v>
      </c>
      <c r="T6309" s="4" t="s">
        <v>54507</v>
      </c>
      <c r="V6309">
        <v>1</v>
      </c>
      <c r="W6309" t="s">
        <v>67</v>
      </c>
      <c r="X6309" t="s">
        <v>68</v>
      </c>
      <c r="Y6309" t="s">
        <v>46609</v>
      </c>
      <c r="AB6309" t="s">
        <v>52</v>
      </c>
      <c r="AC6309" t="s">
        <v>53</v>
      </c>
      <c r="AD6309" s="1">
        <v>41740</v>
      </c>
      <c r="AF6309" t="s">
        <v>55</v>
      </c>
      <c r="AG6309" t="s">
        <v>56</v>
      </c>
      <c r="AM6309" t="s">
        <v>1227</v>
      </c>
      <c r="AN6309" t="s">
        <v>29678</v>
      </c>
      <c r="AR6309" s="1">
        <v>41743</v>
      </c>
    </row>
    <row r="6310" spans="1:44" hidden="1" x14ac:dyDescent="0.25">
      <c r="A6310" t="s">
        <v>4094</v>
      </c>
      <c r="B6310" t="s">
        <v>43</v>
      </c>
      <c r="C6310" t="s">
        <v>4095</v>
      </c>
      <c r="D6310" t="s">
        <v>1231</v>
      </c>
      <c r="E6310" t="s">
        <v>4096</v>
      </c>
      <c r="F6310">
        <v>24330</v>
      </c>
      <c r="G6310" t="s">
        <v>4097</v>
      </c>
      <c r="H6310" t="s">
        <v>48</v>
      </c>
      <c r="I6310" t="s">
        <v>4098</v>
      </c>
      <c r="K6310" s="4" t="s">
        <v>48134</v>
      </c>
      <c r="M6310" t="s">
        <v>4095</v>
      </c>
      <c r="N6310" t="s">
        <v>1231</v>
      </c>
      <c r="O6310" t="s">
        <v>4096</v>
      </c>
      <c r="P6310" s="4" t="s">
        <v>48135</v>
      </c>
      <c r="Q6310" t="s">
        <v>4097</v>
      </c>
      <c r="R6310" t="s">
        <v>48</v>
      </c>
      <c r="T6310" s="4" t="s">
        <v>48134</v>
      </c>
      <c r="V6310">
        <v>1</v>
      </c>
      <c r="W6310" t="s">
        <v>67</v>
      </c>
      <c r="X6310" t="s">
        <v>68</v>
      </c>
      <c r="Y6310" t="s">
        <v>46608</v>
      </c>
      <c r="Z6310" t="s">
        <v>50</v>
      </c>
      <c r="AA6310" t="s">
        <v>51</v>
      </c>
      <c r="AB6310" t="s">
        <v>52</v>
      </c>
      <c r="AC6310" t="s">
        <v>53</v>
      </c>
      <c r="AD6310" s="1">
        <v>42478</v>
      </c>
      <c r="AE6310" t="s">
        <v>4057</v>
      </c>
      <c r="AF6310" t="s">
        <v>55</v>
      </c>
      <c r="AG6310" t="s">
        <v>56</v>
      </c>
      <c r="AM6310" t="s">
        <v>4099</v>
      </c>
      <c r="AN6310" t="s">
        <v>4100</v>
      </c>
      <c r="AP6310" s="1">
        <v>45200</v>
      </c>
      <c r="AR6310" s="1">
        <v>44452</v>
      </c>
    </row>
    <row r="6311" spans="1:44" hidden="1" x14ac:dyDescent="0.25">
      <c r="A6311" t="s">
        <v>29306</v>
      </c>
      <c r="B6311" t="s">
        <v>43</v>
      </c>
      <c r="C6311" t="s">
        <v>27248</v>
      </c>
      <c r="D6311" t="s">
        <v>29307</v>
      </c>
      <c r="E6311" t="s">
        <v>29308</v>
      </c>
      <c r="F6311">
        <v>24430</v>
      </c>
      <c r="G6311" t="s">
        <v>19862</v>
      </c>
      <c r="H6311" t="s">
        <v>48</v>
      </c>
      <c r="I6311" t="s">
        <v>29309</v>
      </c>
      <c r="J6311" s="4" t="s">
        <v>54707</v>
      </c>
      <c r="K6311" s="4" t="s">
        <v>54708</v>
      </c>
      <c r="M6311" t="s">
        <v>27248</v>
      </c>
      <c r="N6311" t="s">
        <v>29307</v>
      </c>
      <c r="O6311" t="s">
        <v>29308</v>
      </c>
      <c r="P6311" s="4" t="s">
        <v>48611</v>
      </c>
      <c r="Q6311" t="s">
        <v>19862</v>
      </c>
      <c r="R6311" t="s">
        <v>48</v>
      </c>
      <c r="S6311" s="4" t="s">
        <v>54707</v>
      </c>
      <c r="T6311" s="4" t="s">
        <v>54708</v>
      </c>
      <c r="V6311">
        <v>1</v>
      </c>
      <c r="W6311" t="s">
        <v>67</v>
      </c>
      <c r="X6311" t="s">
        <v>68</v>
      </c>
      <c r="Y6311" t="s">
        <v>46619</v>
      </c>
      <c r="AB6311" t="s">
        <v>52</v>
      </c>
      <c r="AC6311" t="s">
        <v>53</v>
      </c>
      <c r="AD6311" s="1">
        <v>41620</v>
      </c>
      <c r="AF6311" t="s">
        <v>55</v>
      </c>
      <c r="AG6311" t="s">
        <v>56</v>
      </c>
      <c r="AM6311" t="s">
        <v>3402</v>
      </c>
      <c r="AN6311" t="s">
        <v>29310</v>
      </c>
      <c r="AO6311" s="4" t="s">
        <v>29311</v>
      </c>
      <c r="AP6311" s="1"/>
      <c r="AR6311" s="1">
        <v>43714</v>
      </c>
    </row>
    <row r="6312" spans="1:44" hidden="1" x14ac:dyDescent="0.25">
      <c r="A6312" t="s">
        <v>21907</v>
      </c>
      <c r="B6312" t="s">
        <v>7122</v>
      </c>
      <c r="C6312" t="s">
        <v>21908</v>
      </c>
      <c r="E6312" t="s">
        <v>21909</v>
      </c>
      <c r="F6312">
        <v>24200</v>
      </c>
      <c r="G6312" t="s">
        <v>21910</v>
      </c>
      <c r="H6312" t="s">
        <v>48</v>
      </c>
      <c r="I6312" t="s">
        <v>21911</v>
      </c>
      <c r="J6312" s="4" t="s">
        <v>52480</v>
      </c>
      <c r="M6312" t="s">
        <v>21908</v>
      </c>
      <c r="O6312" t="s">
        <v>21909</v>
      </c>
      <c r="P6312" s="4" t="s">
        <v>50135</v>
      </c>
      <c r="Q6312" t="s">
        <v>21910</v>
      </c>
      <c r="R6312" t="s">
        <v>48</v>
      </c>
      <c r="S6312" s="4" t="s">
        <v>52480</v>
      </c>
      <c r="V6312">
        <v>1</v>
      </c>
      <c r="W6312" t="s">
        <v>67</v>
      </c>
      <c r="X6312" t="s">
        <v>68</v>
      </c>
      <c r="AB6312" t="s">
        <v>504</v>
      </c>
      <c r="AC6312" t="s">
        <v>53</v>
      </c>
      <c r="AD6312" s="1">
        <v>42619</v>
      </c>
      <c r="AF6312" t="s">
        <v>55</v>
      </c>
      <c r="AP6312" s="1"/>
      <c r="AQ6312" s="1"/>
      <c r="AR6312" s="2"/>
    </row>
    <row r="6313" spans="1:44" x14ac:dyDescent="0.25">
      <c r="A6313" t="s">
        <v>18671</v>
      </c>
      <c r="B6313" t="s">
        <v>43</v>
      </c>
      <c r="C6313" t="s">
        <v>18672</v>
      </c>
      <c r="E6313" t="s">
        <v>18673</v>
      </c>
      <c r="F6313">
        <v>44310</v>
      </c>
      <c r="G6313" t="s">
        <v>18483</v>
      </c>
      <c r="H6313" t="s">
        <v>48</v>
      </c>
      <c r="M6313" t="s">
        <v>18674</v>
      </c>
      <c r="O6313" t="s">
        <v>18675</v>
      </c>
      <c r="P6313" s="4" t="s">
        <v>47717</v>
      </c>
      <c r="Q6313" t="s">
        <v>18483</v>
      </c>
      <c r="R6313" t="s">
        <v>48</v>
      </c>
      <c r="V6313">
        <v>0</v>
      </c>
      <c r="W6313" t="s">
        <v>67</v>
      </c>
      <c r="X6313" t="s">
        <v>68</v>
      </c>
      <c r="Y6313" t="s">
        <v>46609</v>
      </c>
      <c r="AB6313" t="s">
        <v>52</v>
      </c>
      <c r="AC6313" t="s">
        <v>53</v>
      </c>
      <c r="AD6313" s="1">
        <v>43160</v>
      </c>
      <c r="AF6313" t="s">
        <v>55</v>
      </c>
      <c r="AM6313" t="s">
        <v>556</v>
      </c>
      <c r="AN6313" t="s">
        <v>15599</v>
      </c>
      <c r="AR6313" s="2"/>
    </row>
    <row r="6314" spans="1:44" hidden="1" x14ac:dyDescent="0.25">
      <c r="A6314" t="s">
        <v>28746</v>
      </c>
      <c r="B6314" t="s">
        <v>43</v>
      </c>
      <c r="C6314" t="s">
        <v>28747</v>
      </c>
      <c r="E6314" t="s">
        <v>28748</v>
      </c>
      <c r="F6314">
        <v>72220</v>
      </c>
      <c r="G6314" t="s">
        <v>28749</v>
      </c>
      <c r="H6314" t="s">
        <v>48</v>
      </c>
      <c r="I6314" t="s">
        <v>28750</v>
      </c>
      <c r="J6314" s="4" t="s">
        <v>54260</v>
      </c>
      <c r="K6314" s="4" t="s">
        <v>54261</v>
      </c>
      <c r="M6314" t="s">
        <v>28747</v>
      </c>
      <c r="O6314" t="s">
        <v>28748</v>
      </c>
      <c r="P6314" s="4" t="s">
        <v>48326</v>
      </c>
      <c r="Q6314" t="s">
        <v>28749</v>
      </c>
      <c r="R6314" t="s">
        <v>48</v>
      </c>
      <c r="S6314" s="4" t="s">
        <v>54260</v>
      </c>
      <c r="T6314" s="4" t="s">
        <v>54261</v>
      </c>
      <c r="V6314">
        <v>1</v>
      </c>
      <c r="W6314" t="s">
        <v>67</v>
      </c>
      <c r="X6314" t="s">
        <v>68</v>
      </c>
      <c r="Y6314" t="s">
        <v>46609</v>
      </c>
      <c r="AB6314" t="s">
        <v>52</v>
      </c>
      <c r="AC6314" t="s">
        <v>53</v>
      </c>
      <c r="AD6314" s="1">
        <v>41740</v>
      </c>
      <c r="AF6314" t="s">
        <v>55</v>
      </c>
      <c r="AG6314" t="s">
        <v>56</v>
      </c>
      <c r="AM6314" t="s">
        <v>28751</v>
      </c>
      <c r="AN6314" t="s">
        <v>28752</v>
      </c>
      <c r="AO6314" s="4" t="s">
        <v>28753</v>
      </c>
      <c r="AP6314" s="1"/>
      <c r="AR6314" s="1">
        <v>42541</v>
      </c>
    </row>
    <row r="6315" spans="1:44" hidden="1" x14ac:dyDescent="0.25">
      <c r="A6315" t="s">
        <v>9113</v>
      </c>
      <c r="B6315" t="s">
        <v>43</v>
      </c>
      <c r="C6315" t="s">
        <v>9114</v>
      </c>
      <c r="D6315" t="s">
        <v>2297</v>
      </c>
      <c r="E6315" t="s">
        <v>9115</v>
      </c>
      <c r="F6315">
        <v>35480</v>
      </c>
      <c r="G6315" t="s">
        <v>9116</v>
      </c>
      <c r="H6315" t="s">
        <v>48</v>
      </c>
      <c r="I6315" t="s">
        <v>9117</v>
      </c>
      <c r="J6315" s="4" t="s">
        <v>58724</v>
      </c>
      <c r="K6315" s="4" t="s">
        <v>58725</v>
      </c>
      <c r="M6315" t="s">
        <v>9114</v>
      </c>
      <c r="N6315" t="s">
        <v>2297</v>
      </c>
      <c r="O6315" t="s">
        <v>9115</v>
      </c>
      <c r="P6315" s="4" t="s">
        <v>50793</v>
      </c>
      <c r="Q6315" t="s">
        <v>9116</v>
      </c>
      <c r="R6315" t="s">
        <v>48</v>
      </c>
      <c r="S6315" s="4" t="s">
        <v>58724</v>
      </c>
      <c r="T6315" s="4" t="s">
        <v>58725</v>
      </c>
      <c r="V6315">
        <v>1</v>
      </c>
      <c r="W6315" t="s">
        <v>67</v>
      </c>
      <c r="X6315" t="s">
        <v>68</v>
      </c>
      <c r="Y6315" t="s">
        <v>46609</v>
      </c>
      <c r="AB6315" t="s">
        <v>52</v>
      </c>
      <c r="AC6315" t="s">
        <v>53</v>
      </c>
      <c r="AD6315" s="1">
        <v>40878</v>
      </c>
      <c r="AF6315" t="s">
        <v>55</v>
      </c>
      <c r="AG6315" t="s">
        <v>56</v>
      </c>
      <c r="AM6315" t="s">
        <v>4134</v>
      </c>
      <c r="AN6315" t="s">
        <v>9118</v>
      </c>
      <c r="AP6315" s="1"/>
      <c r="AR6315" s="1">
        <v>43055</v>
      </c>
    </row>
    <row r="6316" spans="1:44" hidden="1" x14ac:dyDescent="0.25">
      <c r="A6316" t="s">
        <v>44440</v>
      </c>
      <c r="B6316" t="s">
        <v>43</v>
      </c>
      <c r="C6316" t="s">
        <v>44441</v>
      </c>
      <c r="D6316" t="s">
        <v>4090</v>
      </c>
      <c r="E6316" t="s">
        <v>44442</v>
      </c>
      <c r="F6316">
        <v>44320</v>
      </c>
      <c r="G6316" t="s">
        <v>44443</v>
      </c>
      <c r="H6316" t="s">
        <v>48</v>
      </c>
      <c r="I6316" t="s">
        <v>44444</v>
      </c>
      <c r="K6316" s="4" t="s">
        <v>47170</v>
      </c>
      <c r="M6316" t="s">
        <v>44441</v>
      </c>
      <c r="N6316" t="s">
        <v>4090</v>
      </c>
      <c r="O6316" t="s">
        <v>44445</v>
      </c>
      <c r="P6316" s="4" t="s">
        <v>47728</v>
      </c>
      <c r="Q6316" t="s">
        <v>44443</v>
      </c>
      <c r="R6316" t="s">
        <v>48</v>
      </c>
      <c r="V6316">
        <v>0</v>
      </c>
      <c r="W6316" t="s">
        <v>67</v>
      </c>
      <c r="X6316" t="s">
        <v>68</v>
      </c>
      <c r="Y6316" t="s">
        <v>46608</v>
      </c>
      <c r="Z6316" t="s">
        <v>50</v>
      </c>
      <c r="AA6316" t="s">
        <v>51</v>
      </c>
      <c r="AB6316" t="s">
        <v>69</v>
      </c>
      <c r="AC6316" t="s">
        <v>70</v>
      </c>
      <c r="AD6316" s="1">
        <v>42522</v>
      </c>
      <c r="AE6316" t="s">
        <v>43397</v>
      </c>
      <c r="AF6316" t="s">
        <v>55</v>
      </c>
      <c r="AI6316">
        <v>14706</v>
      </c>
      <c r="AJ6316" t="s">
        <v>44446</v>
      </c>
      <c r="AK6316">
        <v>17</v>
      </c>
      <c r="AL6316" t="s">
        <v>9910</v>
      </c>
      <c r="AM6316" t="s">
        <v>31120</v>
      </c>
      <c r="AO6316" s="4" t="s">
        <v>47170</v>
      </c>
      <c r="AP6316" s="1">
        <v>45566</v>
      </c>
      <c r="AQ6316" s="1">
        <v>44805</v>
      </c>
      <c r="AR6316" s="1">
        <v>45230</v>
      </c>
    </row>
    <row r="6317" spans="1:44" hidden="1" x14ac:dyDescent="0.25">
      <c r="A6317" t="s">
        <v>13357</v>
      </c>
      <c r="B6317" t="s">
        <v>43</v>
      </c>
      <c r="C6317" t="s">
        <v>13358</v>
      </c>
      <c r="E6317" t="s">
        <v>13359</v>
      </c>
      <c r="F6317">
        <v>44310</v>
      </c>
      <c r="G6317" t="s">
        <v>2350</v>
      </c>
      <c r="H6317" t="s">
        <v>48</v>
      </c>
      <c r="J6317" s="4" t="s">
        <v>50355</v>
      </c>
      <c r="M6317" t="s">
        <v>13358</v>
      </c>
      <c r="O6317" t="s">
        <v>13359</v>
      </c>
      <c r="P6317" s="4" t="s">
        <v>47717</v>
      </c>
      <c r="Q6317" t="s">
        <v>2350</v>
      </c>
      <c r="R6317" t="s">
        <v>48</v>
      </c>
      <c r="S6317" s="4" t="s">
        <v>50355</v>
      </c>
      <c r="V6317">
        <v>1</v>
      </c>
      <c r="W6317" t="s">
        <v>67</v>
      </c>
      <c r="X6317" t="s">
        <v>68</v>
      </c>
      <c r="AB6317" t="s">
        <v>52</v>
      </c>
      <c r="AC6317" t="s">
        <v>53</v>
      </c>
      <c r="AD6317" s="1">
        <v>44251</v>
      </c>
      <c r="AF6317" t="s">
        <v>55</v>
      </c>
      <c r="AM6317" t="s">
        <v>2236</v>
      </c>
      <c r="AN6317" t="s">
        <v>2352</v>
      </c>
      <c r="AO6317" s="4" t="s">
        <v>13360</v>
      </c>
      <c r="AR6317" s="2"/>
    </row>
    <row r="6318" spans="1:44" hidden="1" x14ac:dyDescent="0.25">
      <c r="A6318" t="s">
        <v>14868</v>
      </c>
      <c r="B6318" t="s">
        <v>43</v>
      </c>
      <c r="C6318" t="s">
        <v>14869</v>
      </c>
      <c r="E6318" t="s">
        <v>14870</v>
      </c>
      <c r="F6318">
        <v>44310</v>
      </c>
      <c r="G6318" t="s">
        <v>2350</v>
      </c>
      <c r="H6318" t="s">
        <v>48</v>
      </c>
      <c r="I6318" t="s">
        <v>14871</v>
      </c>
      <c r="J6318" s="4" t="s">
        <v>50355</v>
      </c>
      <c r="K6318" s="4" t="s">
        <v>50770</v>
      </c>
      <c r="M6318" t="s">
        <v>14869</v>
      </c>
      <c r="N6318" t="s">
        <v>14872</v>
      </c>
      <c r="O6318" t="s">
        <v>14870</v>
      </c>
      <c r="P6318" s="4" t="s">
        <v>47717</v>
      </c>
      <c r="Q6318" t="s">
        <v>2350</v>
      </c>
      <c r="R6318" t="s">
        <v>48</v>
      </c>
      <c r="S6318" s="4" t="s">
        <v>50355</v>
      </c>
      <c r="T6318" s="4" t="s">
        <v>50770</v>
      </c>
      <c r="V6318">
        <v>1</v>
      </c>
      <c r="W6318" t="s">
        <v>67</v>
      </c>
      <c r="X6318" t="s">
        <v>68</v>
      </c>
      <c r="AB6318" t="s">
        <v>52</v>
      </c>
      <c r="AC6318" t="s">
        <v>53</v>
      </c>
      <c r="AD6318" s="1">
        <v>42370</v>
      </c>
      <c r="AF6318" t="s">
        <v>55</v>
      </c>
      <c r="AP6318" s="1"/>
      <c r="AR6318" s="1">
        <v>44092</v>
      </c>
    </row>
    <row r="6319" spans="1:44" hidden="1" x14ac:dyDescent="0.25">
      <c r="A6319" t="s">
        <v>14873</v>
      </c>
      <c r="B6319" t="s">
        <v>43</v>
      </c>
      <c r="C6319" t="s">
        <v>14869</v>
      </c>
      <c r="E6319" t="s">
        <v>14870</v>
      </c>
      <c r="F6319">
        <v>44310</v>
      </c>
      <c r="G6319" t="s">
        <v>2350</v>
      </c>
      <c r="H6319" t="s">
        <v>48</v>
      </c>
      <c r="I6319" t="s">
        <v>14871</v>
      </c>
      <c r="K6319" s="4" t="s">
        <v>50770</v>
      </c>
      <c r="M6319" t="s">
        <v>14869</v>
      </c>
      <c r="N6319" t="s">
        <v>14872</v>
      </c>
      <c r="O6319" t="s">
        <v>14870</v>
      </c>
      <c r="P6319" s="4" t="s">
        <v>47717</v>
      </c>
      <c r="Q6319" t="s">
        <v>2350</v>
      </c>
      <c r="R6319" t="s">
        <v>48</v>
      </c>
      <c r="T6319" s="4" t="s">
        <v>50770</v>
      </c>
      <c r="V6319">
        <v>1</v>
      </c>
      <c r="W6319" t="s">
        <v>67</v>
      </c>
      <c r="X6319" t="s">
        <v>68</v>
      </c>
      <c r="AB6319" t="s">
        <v>52</v>
      </c>
      <c r="AC6319" t="s">
        <v>53</v>
      </c>
      <c r="AD6319" s="1">
        <v>42370</v>
      </c>
      <c r="AF6319" t="s">
        <v>55</v>
      </c>
      <c r="AM6319" t="s">
        <v>4839</v>
      </c>
      <c r="AN6319" t="s">
        <v>2352</v>
      </c>
      <c r="AR6319" s="1">
        <v>44092</v>
      </c>
    </row>
    <row r="6320" spans="1:44" hidden="1" x14ac:dyDescent="0.25">
      <c r="A6320" t="s">
        <v>14874</v>
      </c>
      <c r="B6320" t="s">
        <v>43</v>
      </c>
      <c r="C6320" t="s">
        <v>14869</v>
      </c>
      <c r="E6320" t="s">
        <v>13359</v>
      </c>
      <c r="F6320">
        <v>44310</v>
      </c>
      <c r="G6320" t="s">
        <v>2350</v>
      </c>
      <c r="H6320" t="s">
        <v>48</v>
      </c>
      <c r="I6320" t="s">
        <v>14871</v>
      </c>
      <c r="K6320" s="4" t="s">
        <v>50770</v>
      </c>
      <c r="M6320" t="s">
        <v>14869</v>
      </c>
      <c r="O6320" t="s">
        <v>13359</v>
      </c>
      <c r="P6320" s="4" t="s">
        <v>47717</v>
      </c>
      <c r="Q6320" t="s">
        <v>2350</v>
      </c>
      <c r="R6320" t="s">
        <v>48</v>
      </c>
      <c r="T6320" s="4" t="s">
        <v>50770</v>
      </c>
      <c r="V6320">
        <v>1</v>
      </c>
      <c r="W6320" t="s">
        <v>67</v>
      </c>
      <c r="X6320" t="s">
        <v>68</v>
      </c>
      <c r="AB6320" t="s">
        <v>52</v>
      </c>
      <c r="AC6320" t="s">
        <v>53</v>
      </c>
      <c r="AD6320" s="1">
        <v>42370</v>
      </c>
      <c r="AF6320" t="s">
        <v>55</v>
      </c>
      <c r="AM6320" t="s">
        <v>4839</v>
      </c>
      <c r="AN6320" t="s">
        <v>2352</v>
      </c>
      <c r="AP6320" s="1"/>
      <c r="AR6320" s="1">
        <v>44092</v>
      </c>
    </row>
    <row r="6321" spans="1:44" hidden="1" x14ac:dyDescent="0.25">
      <c r="A6321" t="s">
        <v>38679</v>
      </c>
      <c r="B6321" t="s">
        <v>43</v>
      </c>
      <c r="C6321" t="s">
        <v>14869</v>
      </c>
      <c r="E6321" t="s">
        <v>13359</v>
      </c>
      <c r="F6321">
        <v>44310</v>
      </c>
      <c r="G6321" t="s">
        <v>38680</v>
      </c>
      <c r="H6321" t="s">
        <v>48</v>
      </c>
      <c r="J6321" s="4" t="s">
        <v>50355</v>
      </c>
      <c r="M6321" t="s">
        <v>14869</v>
      </c>
      <c r="O6321" t="s">
        <v>13359</v>
      </c>
      <c r="P6321" s="4" t="s">
        <v>47717</v>
      </c>
      <c r="Q6321" t="s">
        <v>38680</v>
      </c>
      <c r="R6321" t="s">
        <v>48</v>
      </c>
      <c r="S6321" s="4" t="s">
        <v>50355</v>
      </c>
      <c r="V6321">
        <v>1</v>
      </c>
      <c r="W6321" t="s">
        <v>67</v>
      </c>
      <c r="X6321" t="s">
        <v>68</v>
      </c>
      <c r="Y6321" t="s">
        <v>46609</v>
      </c>
      <c r="AB6321" t="s">
        <v>52</v>
      </c>
      <c r="AC6321" t="s">
        <v>53</v>
      </c>
      <c r="AD6321" s="1">
        <v>41320</v>
      </c>
      <c r="AF6321" t="s">
        <v>55</v>
      </c>
      <c r="AG6321" t="s">
        <v>56</v>
      </c>
      <c r="AM6321" t="s">
        <v>10389</v>
      </c>
      <c r="AN6321" t="s">
        <v>38681</v>
      </c>
      <c r="AO6321" s="4" t="s">
        <v>18630</v>
      </c>
      <c r="AR6321" s="2"/>
    </row>
    <row r="6322" spans="1:44" hidden="1" x14ac:dyDescent="0.25">
      <c r="A6322" t="s">
        <v>2110</v>
      </c>
      <c r="B6322" t="s">
        <v>43</v>
      </c>
      <c r="C6322" t="s">
        <v>2111</v>
      </c>
      <c r="E6322" t="s">
        <v>2112</v>
      </c>
      <c r="F6322">
        <v>85607</v>
      </c>
      <c r="G6322" t="s">
        <v>2113</v>
      </c>
      <c r="H6322" t="s">
        <v>48</v>
      </c>
      <c r="I6322" t="s">
        <v>2114</v>
      </c>
      <c r="J6322" s="4" t="s">
        <v>47645</v>
      </c>
      <c r="K6322" s="4" t="s">
        <v>47646</v>
      </c>
      <c r="L6322" s="4" t="s">
        <v>47647</v>
      </c>
      <c r="M6322" t="s">
        <v>2115</v>
      </c>
      <c r="O6322" t="s">
        <v>2116</v>
      </c>
      <c r="P6322" s="4" t="s">
        <v>47648</v>
      </c>
      <c r="Q6322" t="s">
        <v>2117</v>
      </c>
      <c r="R6322" t="s">
        <v>48</v>
      </c>
      <c r="S6322" s="4" t="s">
        <v>47647</v>
      </c>
      <c r="T6322" s="4" t="s">
        <v>47646</v>
      </c>
      <c r="U6322" s="4" t="s">
        <v>47647</v>
      </c>
      <c r="V6322">
        <v>0</v>
      </c>
      <c r="W6322">
        <v>2</v>
      </c>
      <c r="X6322" t="s">
        <v>260</v>
      </c>
      <c r="Y6322" t="s">
        <v>46613</v>
      </c>
      <c r="AD6322" s="1">
        <v>41425</v>
      </c>
      <c r="AE6322" t="s">
        <v>2102</v>
      </c>
      <c r="AF6322" t="s">
        <v>55</v>
      </c>
      <c r="AG6322" t="s">
        <v>56</v>
      </c>
      <c r="AM6322" t="s">
        <v>2118</v>
      </c>
      <c r="AN6322" t="s">
        <v>2119</v>
      </c>
      <c r="AR6322" s="1">
        <v>45107</v>
      </c>
    </row>
    <row r="6323" spans="1:44" hidden="1" x14ac:dyDescent="0.25">
      <c r="A6323" t="s">
        <v>38022</v>
      </c>
      <c r="B6323" t="s">
        <v>43</v>
      </c>
      <c r="C6323" t="s">
        <v>38023</v>
      </c>
      <c r="D6323" t="s">
        <v>1021</v>
      </c>
      <c r="E6323" t="s">
        <v>38024</v>
      </c>
      <c r="F6323">
        <v>81600</v>
      </c>
      <c r="G6323" t="s">
        <v>11299</v>
      </c>
      <c r="H6323" t="s">
        <v>48</v>
      </c>
      <c r="I6323" t="s">
        <v>38025</v>
      </c>
      <c r="J6323" s="4" t="s">
        <v>57156</v>
      </c>
      <c r="M6323" t="s">
        <v>38023</v>
      </c>
      <c r="N6323" t="s">
        <v>1021</v>
      </c>
      <c r="O6323" t="s">
        <v>38024</v>
      </c>
      <c r="P6323" s="4" t="s">
        <v>48817</v>
      </c>
      <c r="Q6323" t="s">
        <v>11299</v>
      </c>
      <c r="R6323" t="s">
        <v>48</v>
      </c>
      <c r="S6323" s="4" t="s">
        <v>57156</v>
      </c>
      <c r="V6323">
        <v>1</v>
      </c>
      <c r="W6323">
        <v>1</v>
      </c>
      <c r="X6323" t="s">
        <v>49</v>
      </c>
      <c r="Y6323" t="s">
        <v>46608</v>
      </c>
      <c r="Z6323" t="s">
        <v>50</v>
      </c>
      <c r="AA6323" t="s">
        <v>51</v>
      </c>
      <c r="AB6323" t="s">
        <v>52</v>
      </c>
      <c r="AC6323" t="s">
        <v>53</v>
      </c>
      <c r="AD6323" s="1">
        <v>41167</v>
      </c>
      <c r="AF6323" t="s">
        <v>55</v>
      </c>
      <c r="AG6323" t="s">
        <v>515</v>
      </c>
      <c r="AM6323" t="s">
        <v>130</v>
      </c>
      <c r="AN6323" t="s">
        <v>38026</v>
      </c>
      <c r="AP6323" s="1">
        <v>45323</v>
      </c>
      <c r="AR6323" s="1">
        <v>44963</v>
      </c>
    </row>
    <row r="6324" spans="1:44" hidden="1" x14ac:dyDescent="0.25">
      <c r="A6324" t="s">
        <v>41451</v>
      </c>
      <c r="B6324" t="s">
        <v>43</v>
      </c>
      <c r="C6324" t="s">
        <v>12260</v>
      </c>
      <c r="D6324" t="s">
        <v>342</v>
      </c>
      <c r="E6324" t="s">
        <v>41452</v>
      </c>
      <c r="F6324">
        <v>81120</v>
      </c>
      <c r="G6324" t="s">
        <v>41453</v>
      </c>
      <c r="H6324" t="s">
        <v>48</v>
      </c>
      <c r="J6324" s="4" t="s">
        <v>57901</v>
      </c>
      <c r="K6324" s="4" t="s">
        <v>57902</v>
      </c>
      <c r="L6324" s="4" t="s">
        <v>57903</v>
      </c>
      <c r="M6324" t="s">
        <v>12260</v>
      </c>
      <c r="N6324" t="s">
        <v>342</v>
      </c>
      <c r="O6324" t="s">
        <v>41452</v>
      </c>
      <c r="P6324" s="4" t="s">
        <v>47419</v>
      </c>
      <c r="Q6324" t="s">
        <v>41453</v>
      </c>
      <c r="R6324" t="s">
        <v>48</v>
      </c>
      <c r="S6324" s="4" t="s">
        <v>57901</v>
      </c>
      <c r="T6324" s="4" t="s">
        <v>57902</v>
      </c>
      <c r="U6324" s="4" t="s">
        <v>57903</v>
      </c>
      <c r="V6324">
        <v>1</v>
      </c>
      <c r="W6324" t="s">
        <v>67</v>
      </c>
      <c r="X6324" t="s">
        <v>68</v>
      </c>
      <c r="Y6324" t="s">
        <v>46609</v>
      </c>
      <c r="AB6324" t="s">
        <v>52</v>
      </c>
      <c r="AC6324" t="s">
        <v>53</v>
      </c>
      <c r="AD6324" s="1">
        <v>39938</v>
      </c>
      <c r="AF6324" t="s">
        <v>55</v>
      </c>
      <c r="AG6324" t="s">
        <v>515</v>
      </c>
      <c r="AM6324" t="s">
        <v>36127</v>
      </c>
      <c r="AR6324" s="1">
        <v>41962</v>
      </c>
    </row>
    <row r="6325" spans="1:44" hidden="1" x14ac:dyDescent="0.25">
      <c r="A6325" t="s">
        <v>27290</v>
      </c>
      <c r="B6325" t="s">
        <v>43</v>
      </c>
      <c r="C6325" t="s">
        <v>27291</v>
      </c>
      <c r="D6325" t="s">
        <v>27292</v>
      </c>
      <c r="E6325" t="s">
        <v>27293</v>
      </c>
      <c r="F6325">
        <v>24470</v>
      </c>
      <c r="G6325" t="s">
        <v>27294</v>
      </c>
      <c r="H6325" t="s">
        <v>48</v>
      </c>
      <c r="I6325" t="s">
        <v>27295</v>
      </c>
      <c r="J6325" s="4" t="s">
        <v>54041</v>
      </c>
      <c r="M6325" t="s">
        <v>27291</v>
      </c>
      <c r="N6325" t="s">
        <v>27292</v>
      </c>
      <c r="O6325" t="s">
        <v>27293</v>
      </c>
      <c r="P6325" s="4" t="s">
        <v>49103</v>
      </c>
      <c r="Q6325" t="s">
        <v>27294</v>
      </c>
      <c r="R6325" t="s">
        <v>48</v>
      </c>
      <c r="S6325" s="4" t="s">
        <v>54041</v>
      </c>
      <c r="V6325">
        <v>1</v>
      </c>
      <c r="W6325" t="s">
        <v>67</v>
      </c>
      <c r="X6325" t="s">
        <v>68</v>
      </c>
      <c r="Y6325" t="s">
        <v>46609</v>
      </c>
      <c r="AB6325" t="s">
        <v>52</v>
      </c>
      <c r="AC6325" t="s">
        <v>53</v>
      </c>
      <c r="AD6325" s="1">
        <v>41676</v>
      </c>
      <c r="AF6325" t="s">
        <v>55</v>
      </c>
      <c r="AG6325" t="s">
        <v>56</v>
      </c>
      <c r="AM6325" t="s">
        <v>3402</v>
      </c>
      <c r="AN6325" t="s">
        <v>27296</v>
      </c>
      <c r="AO6325" s="4" t="s">
        <v>27297</v>
      </c>
      <c r="AP6325" s="1"/>
      <c r="AR6325" s="1">
        <v>41950</v>
      </c>
    </row>
    <row r="6326" spans="1:44" hidden="1" x14ac:dyDescent="0.25">
      <c r="A6326" t="s">
        <v>40200</v>
      </c>
      <c r="B6326" t="s">
        <v>43</v>
      </c>
      <c r="C6326" t="s">
        <v>40201</v>
      </c>
      <c r="D6326" t="s">
        <v>2065</v>
      </c>
      <c r="E6326" t="s">
        <v>40202</v>
      </c>
      <c r="F6326">
        <v>85700</v>
      </c>
      <c r="G6326" t="s">
        <v>40203</v>
      </c>
      <c r="H6326" t="s">
        <v>48</v>
      </c>
      <c r="J6326" s="4" t="s">
        <v>58042</v>
      </c>
      <c r="M6326" t="s">
        <v>40201</v>
      </c>
      <c r="N6326" t="s">
        <v>2065</v>
      </c>
      <c r="O6326" t="s">
        <v>40202</v>
      </c>
      <c r="P6326" s="4" t="s">
        <v>49006</v>
      </c>
      <c r="Q6326" t="s">
        <v>40203</v>
      </c>
      <c r="R6326" t="s">
        <v>48</v>
      </c>
      <c r="S6326" s="4" t="s">
        <v>58042</v>
      </c>
      <c r="V6326">
        <v>1</v>
      </c>
      <c r="W6326" t="s">
        <v>67</v>
      </c>
      <c r="X6326" t="s">
        <v>68</v>
      </c>
      <c r="Y6326" t="s">
        <v>46609</v>
      </c>
      <c r="AB6326" t="s">
        <v>52</v>
      </c>
      <c r="AC6326" t="s">
        <v>53</v>
      </c>
      <c r="AD6326" s="1">
        <v>41100</v>
      </c>
      <c r="AF6326" t="s">
        <v>55</v>
      </c>
      <c r="AG6326" t="s">
        <v>56</v>
      </c>
      <c r="AM6326" t="s">
        <v>1777</v>
      </c>
      <c r="AN6326" t="s">
        <v>40204</v>
      </c>
      <c r="AO6326" s="4" t="s">
        <v>40205</v>
      </c>
      <c r="AR6326" s="1">
        <v>42207</v>
      </c>
    </row>
    <row r="6327" spans="1:44" hidden="1" x14ac:dyDescent="0.25">
      <c r="A6327" t="s">
        <v>17999</v>
      </c>
      <c r="B6327" t="s">
        <v>43</v>
      </c>
      <c r="C6327" t="s">
        <v>18000</v>
      </c>
      <c r="D6327" t="s">
        <v>552</v>
      </c>
      <c r="E6327" t="s">
        <v>18001</v>
      </c>
      <c r="F6327">
        <v>53150</v>
      </c>
      <c r="G6327" t="s">
        <v>18002</v>
      </c>
      <c r="H6327" t="s">
        <v>48</v>
      </c>
      <c r="I6327" t="s">
        <v>18003</v>
      </c>
      <c r="J6327" s="4" t="s">
        <v>58852</v>
      </c>
      <c r="K6327" s="4" t="s">
        <v>58853</v>
      </c>
      <c r="O6327" t="s">
        <v>18001</v>
      </c>
      <c r="P6327" s="4" t="s">
        <v>51476</v>
      </c>
      <c r="Q6327" t="s">
        <v>18002</v>
      </c>
      <c r="R6327" t="s">
        <v>48</v>
      </c>
      <c r="V6327">
        <v>0</v>
      </c>
      <c r="W6327" t="s">
        <v>67</v>
      </c>
      <c r="X6327" t="s">
        <v>68</v>
      </c>
      <c r="Y6327" t="s">
        <v>46609</v>
      </c>
      <c r="AB6327" t="s">
        <v>52</v>
      </c>
      <c r="AC6327" t="s">
        <v>53</v>
      </c>
      <c r="AD6327" s="1">
        <v>40848</v>
      </c>
      <c r="AF6327" t="s">
        <v>55</v>
      </c>
      <c r="AG6327" t="s">
        <v>56</v>
      </c>
      <c r="AM6327" t="s">
        <v>1777</v>
      </c>
      <c r="AN6327" t="s">
        <v>18000</v>
      </c>
      <c r="AP6327" s="1"/>
      <c r="AR6327" s="1">
        <v>43251</v>
      </c>
    </row>
    <row r="6328" spans="1:44" hidden="1" x14ac:dyDescent="0.25">
      <c r="A6328" t="s">
        <v>22596</v>
      </c>
      <c r="B6328" t="s">
        <v>43</v>
      </c>
      <c r="C6328" t="s">
        <v>22597</v>
      </c>
      <c r="D6328" t="s">
        <v>11100</v>
      </c>
      <c r="E6328" t="s">
        <v>22598</v>
      </c>
      <c r="F6328">
        <v>72270</v>
      </c>
      <c r="G6328" t="s">
        <v>11598</v>
      </c>
      <c r="H6328" t="s">
        <v>48</v>
      </c>
      <c r="I6328" t="s">
        <v>22599</v>
      </c>
      <c r="J6328" s="4" t="s">
        <v>52807</v>
      </c>
      <c r="M6328" t="s">
        <v>22597</v>
      </c>
      <c r="N6328" t="s">
        <v>11100</v>
      </c>
      <c r="O6328" t="s">
        <v>22598</v>
      </c>
      <c r="P6328" s="4" t="s">
        <v>48974</v>
      </c>
      <c r="Q6328" t="s">
        <v>11598</v>
      </c>
      <c r="R6328" t="s">
        <v>48</v>
      </c>
      <c r="S6328" s="4" t="s">
        <v>52807</v>
      </c>
      <c r="V6328">
        <v>1</v>
      </c>
      <c r="W6328">
        <v>1</v>
      </c>
      <c r="X6328" t="s">
        <v>49</v>
      </c>
      <c r="Y6328" t="s">
        <v>46608</v>
      </c>
      <c r="Z6328" t="s">
        <v>50</v>
      </c>
      <c r="AA6328" t="s">
        <v>51</v>
      </c>
      <c r="AB6328" t="s">
        <v>52</v>
      </c>
      <c r="AC6328" t="s">
        <v>53</v>
      </c>
      <c r="AD6328" s="1">
        <v>42401</v>
      </c>
      <c r="AF6328" t="s">
        <v>55</v>
      </c>
      <c r="AG6328" t="s">
        <v>56</v>
      </c>
      <c r="AM6328" t="s">
        <v>10517</v>
      </c>
      <c r="AN6328" t="s">
        <v>22600</v>
      </c>
      <c r="AP6328" s="1">
        <v>45474</v>
      </c>
      <c r="AQ6328" s="1"/>
      <c r="AR6328" s="1">
        <v>45125</v>
      </c>
    </row>
    <row r="6329" spans="1:44" hidden="1" x14ac:dyDescent="0.25">
      <c r="A6329" t="s">
        <v>33610</v>
      </c>
      <c r="B6329" t="s">
        <v>43</v>
      </c>
      <c r="C6329" t="s">
        <v>33611</v>
      </c>
      <c r="D6329" t="s">
        <v>17193</v>
      </c>
      <c r="E6329" t="s">
        <v>33612</v>
      </c>
      <c r="F6329">
        <v>44750</v>
      </c>
      <c r="G6329" t="s">
        <v>25531</v>
      </c>
      <c r="H6329" t="s">
        <v>48</v>
      </c>
      <c r="K6329" s="4" t="s">
        <v>55934</v>
      </c>
      <c r="M6329" t="s">
        <v>33611</v>
      </c>
      <c r="N6329" t="s">
        <v>17193</v>
      </c>
      <c r="O6329" t="s">
        <v>33612</v>
      </c>
      <c r="P6329" s="4" t="s">
        <v>49114</v>
      </c>
      <c r="Q6329" t="s">
        <v>25531</v>
      </c>
      <c r="R6329" t="s">
        <v>48</v>
      </c>
      <c r="T6329" s="4" t="s">
        <v>55934</v>
      </c>
      <c r="V6329">
        <v>1</v>
      </c>
      <c r="W6329">
        <v>1</v>
      </c>
      <c r="X6329" t="s">
        <v>49</v>
      </c>
      <c r="Y6329" t="s">
        <v>46608</v>
      </c>
      <c r="Z6329" t="s">
        <v>50</v>
      </c>
      <c r="AA6329" t="s">
        <v>51</v>
      </c>
      <c r="AB6329" t="s">
        <v>52</v>
      </c>
      <c r="AC6329" t="s">
        <v>53</v>
      </c>
      <c r="AD6329" s="1">
        <v>36526</v>
      </c>
      <c r="AG6329" t="s">
        <v>56</v>
      </c>
      <c r="AM6329" t="s">
        <v>4134</v>
      </c>
      <c r="AN6329" t="s">
        <v>33613</v>
      </c>
      <c r="AO6329" s="4" t="s">
        <v>33614</v>
      </c>
      <c r="AP6329" s="1">
        <v>45352</v>
      </c>
      <c r="AR6329" s="1">
        <v>44985</v>
      </c>
    </row>
    <row r="6330" spans="1:44" hidden="1" x14ac:dyDescent="0.25">
      <c r="A6330" t="s">
        <v>42368</v>
      </c>
      <c r="B6330" t="s">
        <v>43</v>
      </c>
      <c r="C6330" t="s">
        <v>42369</v>
      </c>
      <c r="D6330" t="s">
        <v>42370</v>
      </c>
      <c r="E6330" t="s">
        <v>42371</v>
      </c>
      <c r="F6330">
        <v>81630</v>
      </c>
      <c r="G6330" t="s">
        <v>42372</v>
      </c>
      <c r="H6330" t="s">
        <v>48</v>
      </c>
      <c r="I6330" t="s">
        <v>42373</v>
      </c>
      <c r="J6330" s="4" t="s">
        <v>58490</v>
      </c>
      <c r="M6330" t="s">
        <v>42369</v>
      </c>
      <c r="N6330" t="s">
        <v>42370</v>
      </c>
      <c r="O6330" t="s">
        <v>42371</v>
      </c>
      <c r="P6330" s="4" t="s">
        <v>48910</v>
      </c>
      <c r="Q6330" t="s">
        <v>42372</v>
      </c>
      <c r="R6330" t="s">
        <v>48</v>
      </c>
      <c r="S6330" s="4" t="s">
        <v>58490</v>
      </c>
      <c r="V6330">
        <v>1</v>
      </c>
      <c r="W6330" t="s">
        <v>67</v>
      </c>
      <c r="X6330" t="s">
        <v>68</v>
      </c>
      <c r="Y6330" t="s">
        <v>46608</v>
      </c>
      <c r="Z6330" t="s">
        <v>50</v>
      </c>
      <c r="AA6330" t="s">
        <v>51</v>
      </c>
      <c r="AB6330" t="s">
        <v>52</v>
      </c>
      <c r="AC6330" t="s">
        <v>53</v>
      </c>
      <c r="AD6330" s="1">
        <v>40866</v>
      </c>
      <c r="AF6330" t="s">
        <v>55</v>
      </c>
      <c r="AG6330" t="s">
        <v>515</v>
      </c>
      <c r="AM6330" t="s">
        <v>130</v>
      </c>
      <c r="AN6330" t="s">
        <v>915</v>
      </c>
      <c r="AP6330" s="1">
        <v>45323</v>
      </c>
      <c r="AR6330" s="1">
        <v>44953</v>
      </c>
    </row>
    <row r="6331" spans="1:44" hidden="1" x14ac:dyDescent="0.25">
      <c r="A6331" t="s">
        <v>41757</v>
      </c>
      <c r="B6331" t="s">
        <v>43</v>
      </c>
      <c r="C6331" t="s">
        <v>21951</v>
      </c>
      <c r="D6331" t="s">
        <v>2023</v>
      </c>
      <c r="E6331" t="s">
        <v>41758</v>
      </c>
      <c r="F6331">
        <v>47220</v>
      </c>
      <c r="G6331" t="s">
        <v>12338</v>
      </c>
      <c r="H6331" t="s">
        <v>48</v>
      </c>
      <c r="I6331" t="s">
        <v>41759</v>
      </c>
      <c r="J6331" s="4" t="s">
        <v>58005</v>
      </c>
      <c r="M6331" t="s">
        <v>21951</v>
      </c>
      <c r="N6331" t="s">
        <v>2023</v>
      </c>
      <c r="O6331" t="s">
        <v>41758</v>
      </c>
      <c r="P6331" s="4" t="s">
        <v>48776</v>
      </c>
      <c r="Q6331" t="s">
        <v>12338</v>
      </c>
      <c r="R6331" t="s">
        <v>48</v>
      </c>
      <c r="S6331" s="4" t="s">
        <v>58005</v>
      </c>
      <c r="V6331">
        <v>1</v>
      </c>
      <c r="W6331" t="s">
        <v>67</v>
      </c>
      <c r="X6331" t="s">
        <v>68</v>
      </c>
      <c r="Y6331" t="s">
        <v>46608</v>
      </c>
      <c r="Z6331" t="s">
        <v>50</v>
      </c>
      <c r="AA6331" t="s">
        <v>51</v>
      </c>
      <c r="AB6331" t="s">
        <v>52</v>
      </c>
      <c r="AC6331" t="s">
        <v>53</v>
      </c>
      <c r="AD6331" s="1">
        <v>40513</v>
      </c>
      <c r="AF6331" t="s">
        <v>55</v>
      </c>
      <c r="AG6331" t="s">
        <v>56</v>
      </c>
      <c r="AM6331" t="s">
        <v>1367</v>
      </c>
      <c r="AN6331" t="s">
        <v>41760</v>
      </c>
      <c r="AO6331" s="4" t="s">
        <v>41761</v>
      </c>
      <c r="AP6331" s="1">
        <v>45323</v>
      </c>
      <c r="AR6331" s="1">
        <v>44985</v>
      </c>
    </row>
    <row r="6332" spans="1:44" hidden="1" x14ac:dyDescent="0.25">
      <c r="A6332" t="s">
        <v>36485</v>
      </c>
      <c r="B6332" t="s">
        <v>43</v>
      </c>
      <c r="C6332" t="s">
        <v>5980</v>
      </c>
      <c r="D6332" t="s">
        <v>36486</v>
      </c>
      <c r="E6332" t="s">
        <v>36487</v>
      </c>
      <c r="F6332">
        <v>47000</v>
      </c>
      <c r="G6332" t="s">
        <v>7896</v>
      </c>
      <c r="H6332" t="s">
        <v>48</v>
      </c>
      <c r="I6332" t="s">
        <v>36488</v>
      </c>
      <c r="J6332" s="4" t="s">
        <v>57276</v>
      </c>
      <c r="K6332" s="4" t="s">
        <v>57277</v>
      </c>
      <c r="M6332" t="s">
        <v>36489</v>
      </c>
      <c r="O6332" t="s">
        <v>36490</v>
      </c>
      <c r="P6332" s="4" t="s">
        <v>48579</v>
      </c>
      <c r="Q6332" t="s">
        <v>36491</v>
      </c>
      <c r="R6332" t="s">
        <v>48</v>
      </c>
      <c r="T6332" s="4" t="s">
        <v>57277</v>
      </c>
      <c r="V6332">
        <v>0</v>
      </c>
      <c r="W6332" t="s">
        <v>67</v>
      </c>
      <c r="X6332" t="s">
        <v>68</v>
      </c>
      <c r="Y6332" t="s">
        <v>46608</v>
      </c>
      <c r="Z6332" t="s">
        <v>50</v>
      </c>
      <c r="AA6332" t="s">
        <v>51</v>
      </c>
      <c r="AB6332" t="s">
        <v>52</v>
      </c>
      <c r="AC6332" t="s">
        <v>53</v>
      </c>
      <c r="AD6332" s="1">
        <v>40299</v>
      </c>
      <c r="AE6332" t="s">
        <v>5659</v>
      </c>
      <c r="AF6332" t="s">
        <v>55</v>
      </c>
      <c r="AG6332" t="s">
        <v>56</v>
      </c>
      <c r="AM6332" t="s">
        <v>1367</v>
      </c>
      <c r="AN6332" t="s">
        <v>36492</v>
      </c>
      <c r="AP6332" s="1">
        <v>45200</v>
      </c>
      <c r="AR6332" s="1">
        <v>44865</v>
      </c>
    </row>
    <row r="6333" spans="1:44" hidden="1" x14ac:dyDescent="0.25">
      <c r="A6333" t="s">
        <v>25191</v>
      </c>
      <c r="B6333" t="s">
        <v>43</v>
      </c>
      <c r="C6333" t="s">
        <v>6249</v>
      </c>
      <c r="D6333" t="s">
        <v>21531</v>
      </c>
      <c r="E6333" t="s">
        <v>25192</v>
      </c>
      <c r="F6333">
        <v>81390</v>
      </c>
      <c r="G6333" t="s">
        <v>19031</v>
      </c>
      <c r="H6333" t="s">
        <v>48</v>
      </c>
      <c r="I6333" t="s">
        <v>25193</v>
      </c>
      <c r="J6333" s="4" t="s">
        <v>53491</v>
      </c>
      <c r="K6333" s="4" t="s">
        <v>53492</v>
      </c>
      <c r="M6333" t="s">
        <v>25194</v>
      </c>
      <c r="O6333" t="s">
        <v>25195</v>
      </c>
      <c r="P6333" s="4" t="s">
        <v>47511</v>
      </c>
      <c r="Q6333" t="s">
        <v>19031</v>
      </c>
      <c r="R6333" t="s">
        <v>48</v>
      </c>
      <c r="S6333" s="4" t="s">
        <v>53493</v>
      </c>
      <c r="V6333">
        <v>0</v>
      </c>
      <c r="W6333">
        <v>1</v>
      </c>
      <c r="X6333" t="s">
        <v>49</v>
      </c>
      <c r="Y6333" t="s">
        <v>46608</v>
      </c>
      <c r="Z6333" t="s">
        <v>50</v>
      </c>
      <c r="AA6333" t="s">
        <v>51</v>
      </c>
      <c r="AB6333" t="s">
        <v>69</v>
      </c>
      <c r="AC6333" t="s">
        <v>70</v>
      </c>
      <c r="AD6333" s="1">
        <v>42135</v>
      </c>
      <c r="AF6333" t="s">
        <v>55</v>
      </c>
      <c r="AG6333" t="s">
        <v>515</v>
      </c>
      <c r="AH6333" t="s">
        <v>1805</v>
      </c>
      <c r="AI6333">
        <v>17807</v>
      </c>
      <c r="AJ6333" t="s">
        <v>25196</v>
      </c>
      <c r="AK6333">
        <v>32</v>
      </c>
      <c r="AL6333" t="s">
        <v>396</v>
      </c>
      <c r="AM6333" t="s">
        <v>245</v>
      </c>
      <c r="AN6333" t="s">
        <v>20046</v>
      </c>
      <c r="AO6333" s="4" t="s">
        <v>16428</v>
      </c>
      <c r="AP6333" s="1">
        <v>45323</v>
      </c>
      <c r="AR6333" s="1">
        <v>44995</v>
      </c>
    </row>
    <row r="6334" spans="1:44" hidden="1" x14ac:dyDescent="0.25">
      <c r="A6334" t="s">
        <v>25197</v>
      </c>
      <c r="B6334" t="s">
        <v>43</v>
      </c>
      <c r="C6334" t="s">
        <v>6249</v>
      </c>
      <c r="D6334" t="s">
        <v>21531</v>
      </c>
      <c r="E6334" t="s">
        <v>25195</v>
      </c>
      <c r="F6334">
        <v>81390</v>
      </c>
      <c r="G6334" t="s">
        <v>19031</v>
      </c>
      <c r="H6334" t="s">
        <v>48</v>
      </c>
      <c r="J6334" s="4" t="s">
        <v>53491</v>
      </c>
      <c r="M6334" t="s">
        <v>6249</v>
      </c>
      <c r="N6334" t="s">
        <v>21531</v>
      </c>
      <c r="O6334" t="s">
        <v>25195</v>
      </c>
      <c r="P6334" s="4" t="s">
        <v>47511</v>
      </c>
      <c r="Q6334" t="s">
        <v>19031</v>
      </c>
      <c r="R6334" t="s">
        <v>48</v>
      </c>
      <c r="S6334" s="4" t="s">
        <v>53491</v>
      </c>
      <c r="V6334">
        <v>1</v>
      </c>
      <c r="W6334">
        <v>1</v>
      </c>
      <c r="X6334" t="s">
        <v>49</v>
      </c>
      <c r="Y6334" t="s">
        <v>46608</v>
      </c>
      <c r="Z6334" t="s">
        <v>50</v>
      </c>
      <c r="AA6334" t="s">
        <v>51</v>
      </c>
      <c r="AB6334" t="s">
        <v>69</v>
      </c>
      <c r="AC6334" t="s">
        <v>70</v>
      </c>
      <c r="AD6334" s="1">
        <v>42135</v>
      </c>
      <c r="AF6334" t="s">
        <v>55</v>
      </c>
      <c r="AG6334" t="s">
        <v>515</v>
      </c>
      <c r="AH6334" t="s">
        <v>1805</v>
      </c>
      <c r="AI6334">
        <v>17807</v>
      </c>
      <c r="AJ6334" t="s">
        <v>25196</v>
      </c>
      <c r="AK6334">
        <v>32</v>
      </c>
      <c r="AL6334" t="s">
        <v>396</v>
      </c>
      <c r="AM6334" t="s">
        <v>245</v>
      </c>
      <c r="AN6334" t="s">
        <v>846</v>
      </c>
      <c r="AO6334" s="4" t="s">
        <v>16428</v>
      </c>
      <c r="AP6334" s="1">
        <v>45323</v>
      </c>
      <c r="AR6334" s="1">
        <v>44995</v>
      </c>
    </row>
    <row r="6335" spans="1:44" hidden="1" x14ac:dyDescent="0.25">
      <c r="A6335" t="s">
        <v>7238</v>
      </c>
      <c r="B6335" t="s">
        <v>37</v>
      </c>
      <c r="C6335" t="s">
        <v>150</v>
      </c>
      <c r="E6335" t="s">
        <v>8108</v>
      </c>
      <c r="F6335">
        <v>37300</v>
      </c>
      <c r="G6335" t="s">
        <v>7185</v>
      </c>
      <c r="H6335" t="s">
        <v>48</v>
      </c>
      <c r="I6335" t="s">
        <v>7186</v>
      </c>
      <c r="J6335" s="4" t="s">
        <v>48399</v>
      </c>
      <c r="M6335" t="s">
        <v>150</v>
      </c>
      <c r="N6335">
        <v>284</v>
      </c>
      <c r="O6335" t="s">
        <v>14492</v>
      </c>
      <c r="P6335" s="4" t="s">
        <v>47715</v>
      </c>
      <c r="Q6335" t="s">
        <v>7492</v>
      </c>
      <c r="R6335" t="s">
        <v>48</v>
      </c>
      <c r="S6335" s="4" t="s">
        <v>50664</v>
      </c>
      <c r="V6335">
        <v>0</v>
      </c>
      <c r="W6335" t="s">
        <v>67</v>
      </c>
      <c r="X6335" t="s">
        <v>68</v>
      </c>
      <c r="Z6335" t="s">
        <v>7189</v>
      </c>
      <c r="AA6335" t="s">
        <v>7190</v>
      </c>
      <c r="AB6335" t="s">
        <v>504</v>
      </c>
      <c r="AC6335" t="s">
        <v>8111</v>
      </c>
      <c r="AD6335" s="1">
        <v>44019</v>
      </c>
      <c r="AF6335" t="s">
        <v>55</v>
      </c>
      <c r="AG6335" t="s">
        <v>8056</v>
      </c>
      <c r="AR6335" s="1">
        <v>45141</v>
      </c>
    </row>
    <row r="6336" spans="1:44" hidden="1" x14ac:dyDescent="0.25">
      <c r="A6336" t="s">
        <v>18640</v>
      </c>
      <c r="B6336" t="s">
        <v>43</v>
      </c>
      <c r="C6336" t="s">
        <v>1770</v>
      </c>
      <c r="D6336" t="s">
        <v>154</v>
      </c>
      <c r="E6336" t="s">
        <v>18641</v>
      </c>
      <c r="F6336">
        <v>53360</v>
      </c>
      <c r="G6336" t="s">
        <v>18642</v>
      </c>
      <c r="H6336" t="s">
        <v>48</v>
      </c>
      <c r="I6336" t="s">
        <v>18643</v>
      </c>
      <c r="J6336" s="4" t="s">
        <v>51666</v>
      </c>
      <c r="M6336" t="s">
        <v>1770</v>
      </c>
      <c r="O6336" t="s">
        <v>18641</v>
      </c>
      <c r="P6336" s="4" t="s">
        <v>50350</v>
      </c>
      <c r="Q6336" t="s">
        <v>18642</v>
      </c>
      <c r="R6336" t="s">
        <v>48</v>
      </c>
      <c r="S6336" s="4" t="s">
        <v>51666</v>
      </c>
      <c r="V6336">
        <v>0</v>
      </c>
      <c r="W6336" t="s">
        <v>67</v>
      </c>
      <c r="X6336" t="s">
        <v>68</v>
      </c>
      <c r="Y6336" t="s">
        <v>46609</v>
      </c>
      <c r="AB6336" t="s">
        <v>52</v>
      </c>
      <c r="AC6336" t="s">
        <v>53</v>
      </c>
      <c r="AD6336" s="1">
        <v>43185</v>
      </c>
      <c r="AF6336" t="s">
        <v>55</v>
      </c>
      <c r="AG6336" t="s">
        <v>56</v>
      </c>
      <c r="AM6336" t="s">
        <v>556</v>
      </c>
      <c r="AN6336" t="s">
        <v>7639</v>
      </c>
      <c r="AO6336" s="4" t="s">
        <v>1778</v>
      </c>
      <c r="AR6336" s="2"/>
    </row>
    <row r="6337" spans="1:44" hidden="1" x14ac:dyDescent="0.25">
      <c r="A6337" t="s">
        <v>2655</v>
      </c>
      <c r="B6337" t="s">
        <v>43</v>
      </c>
      <c r="C6337" t="s">
        <v>2656</v>
      </c>
      <c r="E6337" t="s">
        <v>2657</v>
      </c>
      <c r="F6337">
        <v>81440</v>
      </c>
      <c r="G6337" t="s">
        <v>2658</v>
      </c>
      <c r="H6337" t="s">
        <v>48</v>
      </c>
      <c r="K6337" s="4" t="s">
        <v>47813</v>
      </c>
      <c r="M6337" t="s">
        <v>2656</v>
      </c>
      <c r="O6337" t="s">
        <v>2657</v>
      </c>
      <c r="P6337" s="4" t="s">
        <v>47814</v>
      </c>
      <c r="Q6337" t="s">
        <v>2658</v>
      </c>
      <c r="R6337" t="s">
        <v>48</v>
      </c>
      <c r="T6337" s="4" t="s">
        <v>47813</v>
      </c>
      <c r="V6337">
        <v>1</v>
      </c>
      <c r="W6337" t="s">
        <v>67</v>
      </c>
      <c r="X6337" t="s">
        <v>68</v>
      </c>
      <c r="Y6337" t="s">
        <v>46609</v>
      </c>
      <c r="AD6337" s="1">
        <v>44771</v>
      </c>
      <c r="AE6337" t="s">
        <v>2102</v>
      </c>
      <c r="AF6337" t="s">
        <v>55</v>
      </c>
      <c r="AM6337" t="s">
        <v>397</v>
      </c>
      <c r="AR6337" s="1">
        <v>44823</v>
      </c>
    </row>
    <row r="6338" spans="1:44" hidden="1" x14ac:dyDescent="0.25">
      <c r="A6338" t="s">
        <v>44632</v>
      </c>
      <c r="B6338" t="s">
        <v>43</v>
      </c>
      <c r="C6338" t="s">
        <v>39422</v>
      </c>
      <c r="D6338" t="s">
        <v>8978</v>
      </c>
      <c r="E6338" t="s">
        <v>44633</v>
      </c>
      <c r="F6338">
        <v>44110</v>
      </c>
      <c r="G6338" t="s">
        <v>22111</v>
      </c>
      <c r="H6338" t="s">
        <v>48</v>
      </c>
      <c r="I6338" t="s">
        <v>44634</v>
      </c>
      <c r="J6338" s="4" t="s">
        <v>59539</v>
      </c>
      <c r="K6338" s="4" t="s">
        <v>59540</v>
      </c>
      <c r="M6338" t="s">
        <v>39422</v>
      </c>
      <c r="N6338" t="s">
        <v>8978</v>
      </c>
      <c r="O6338" t="s">
        <v>44633</v>
      </c>
      <c r="P6338" s="4" t="s">
        <v>47989</v>
      </c>
      <c r="Q6338" t="s">
        <v>22111</v>
      </c>
      <c r="R6338" t="s">
        <v>48</v>
      </c>
      <c r="S6338" s="4" t="s">
        <v>59539</v>
      </c>
      <c r="T6338" s="4" t="s">
        <v>59540</v>
      </c>
      <c r="V6338">
        <v>1</v>
      </c>
      <c r="W6338">
        <v>1</v>
      </c>
      <c r="X6338" t="s">
        <v>49</v>
      </c>
      <c r="Y6338" t="s">
        <v>46608</v>
      </c>
      <c r="Z6338" t="s">
        <v>50</v>
      </c>
      <c r="AA6338" t="s">
        <v>51</v>
      </c>
      <c r="AB6338" t="s">
        <v>52</v>
      </c>
      <c r="AC6338" t="s">
        <v>53</v>
      </c>
      <c r="AD6338" s="1">
        <v>40652</v>
      </c>
      <c r="AE6338" t="s">
        <v>43397</v>
      </c>
      <c r="AF6338" t="s">
        <v>55</v>
      </c>
      <c r="AG6338" t="s">
        <v>56</v>
      </c>
      <c r="AM6338" t="s">
        <v>1777</v>
      </c>
      <c r="AN6338" t="s">
        <v>44635</v>
      </c>
      <c r="AO6338" s="4" t="s">
        <v>40211</v>
      </c>
      <c r="AP6338" s="1">
        <v>45566</v>
      </c>
      <c r="AR6338" s="1">
        <v>45222</v>
      </c>
    </row>
    <row r="6339" spans="1:44" hidden="1" x14ac:dyDescent="0.25">
      <c r="A6339" t="s">
        <v>15776</v>
      </c>
      <c r="B6339" t="s">
        <v>43</v>
      </c>
      <c r="C6339" t="s">
        <v>15777</v>
      </c>
      <c r="D6339" t="s">
        <v>3343</v>
      </c>
      <c r="E6339" t="s">
        <v>15778</v>
      </c>
      <c r="F6339">
        <v>53260</v>
      </c>
      <c r="G6339" t="s">
        <v>15779</v>
      </c>
      <c r="H6339" t="s">
        <v>48</v>
      </c>
      <c r="J6339" s="4" t="s">
        <v>50980</v>
      </c>
      <c r="K6339" s="4" t="s">
        <v>50981</v>
      </c>
      <c r="M6339" t="s">
        <v>15777</v>
      </c>
      <c r="N6339" t="s">
        <v>3343</v>
      </c>
      <c r="O6339" t="s">
        <v>15778</v>
      </c>
      <c r="P6339" s="4" t="s">
        <v>50982</v>
      </c>
      <c r="Q6339" t="s">
        <v>15779</v>
      </c>
      <c r="R6339" t="s">
        <v>48</v>
      </c>
      <c r="S6339" s="4" t="s">
        <v>50980</v>
      </c>
      <c r="T6339" s="4" t="s">
        <v>50981</v>
      </c>
      <c r="V6339">
        <v>1</v>
      </c>
      <c r="W6339" t="s">
        <v>67</v>
      </c>
      <c r="X6339" t="s">
        <v>68</v>
      </c>
      <c r="Y6339" t="s">
        <v>46609</v>
      </c>
      <c r="AB6339" t="s">
        <v>52</v>
      </c>
      <c r="AC6339" t="s">
        <v>53</v>
      </c>
      <c r="AD6339" s="1">
        <v>43588</v>
      </c>
      <c r="AF6339" t="s">
        <v>55</v>
      </c>
      <c r="AM6339" t="s">
        <v>556</v>
      </c>
      <c r="AN6339" t="s">
        <v>7639</v>
      </c>
      <c r="AO6339" s="4" t="s">
        <v>1778</v>
      </c>
      <c r="AP6339" s="1"/>
      <c r="AR6339" s="2"/>
    </row>
    <row r="6340" spans="1:44" hidden="1" x14ac:dyDescent="0.25">
      <c r="A6340" t="s">
        <v>15784</v>
      </c>
      <c r="B6340" t="s">
        <v>43</v>
      </c>
      <c r="C6340" t="s">
        <v>15785</v>
      </c>
      <c r="D6340" t="s">
        <v>3343</v>
      </c>
      <c r="E6340" t="s">
        <v>15786</v>
      </c>
      <c r="F6340">
        <v>53260</v>
      </c>
      <c r="G6340" t="s">
        <v>15779</v>
      </c>
      <c r="H6340" t="s">
        <v>48</v>
      </c>
      <c r="I6340" t="s">
        <v>15787</v>
      </c>
      <c r="J6340" s="4" t="s">
        <v>50984</v>
      </c>
      <c r="K6340" s="4" t="s">
        <v>50980</v>
      </c>
      <c r="M6340" t="s">
        <v>15785</v>
      </c>
      <c r="N6340" t="s">
        <v>3343</v>
      </c>
      <c r="O6340" t="s">
        <v>15786</v>
      </c>
      <c r="P6340" s="4" t="s">
        <v>50982</v>
      </c>
      <c r="Q6340" t="s">
        <v>15779</v>
      </c>
      <c r="R6340" t="s">
        <v>48</v>
      </c>
      <c r="S6340" s="4" t="s">
        <v>50984</v>
      </c>
      <c r="T6340" s="4" t="s">
        <v>50980</v>
      </c>
      <c r="V6340">
        <v>1</v>
      </c>
      <c r="W6340" t="s">
        <v>67</v>
      </c>
      <c r="X6340" t="s">
        <v>68</v>
      </c>
      <c r="Y6340" t="s">
        <v>46609</v>
      </c>
      <c r="AB6340" t="s">
        <v>52</v>
      </c>
      <c r="AC6340" t="s">
        <v>53</v>
      </c>
      <c r="AD6340" s="1">
        <v>43588</v>
      </c>
      <c r="AF6340" t="s">
        <v>55</v>
      </c>
      <c r="AM6340" t="s">
        <v>665</v>
      </c>
      <c r="AN6340" t="s">
        <v>6922</v>
      </c>
      <c r="AO6340" s="4" t="s">
        <v>1778</v>
      </c>
      <c r="AP6340" s="1"/>
      <c r="AR6340" s="1">
        <v>44286</v>
      </c>
    </row>
    <row r="6341" spans="1:44" hidden="1" x14ac:dyDescent="0.25">
      <c r="A6341" t="s">
        <v>5304</v>
      </c>
      <c r="B6341" t="s">
        <v>43</v>
      </c>
      <c r="C6341" t="s">
        <v>5305</v>
      </c>
      <c r="E6341" t="s">
        <v>5306</v>
      </c>
      <c r="F6341">
        <v>53950</v>
      </c>
      <c r="G6341" t="s">
        <v>5307</v>
      </c>
      <c r="H6341" t="s">
        <v>48</v>
      </c>
      <c r="J6341" s="4" t="s">
        <v>54773</v>
      </c>
      <c r="O6341" t="s">
        <v>5306</v>
      </c>
      <c r="P6341" s="4" t="s">
        <v>54774</v>
      </c>
      <c r="Q6341" t="s">
        <v>5307</v>
      </c>
      <c r="R6341" t="s">
        <v>48</v>
      </c>
      <c r="V6341">
        <v>0</v>
      </c>
      <c r="W6341" t="s">
        <v>67</v>
      </c>
      <c r="X6341" t="s">
        <v>68</v>
      </c>
      <c r="Y6341" t="s">
        <v>46609</v>
      </c>
      <c r="AB6341" t="s">
        <v>52</v>
      </c>
      <c r="AC6341" t="s">
        <v>53</v>
      </c>
      <c r="AD6341" s="1">
        <v>40521</v>
      </c>
      <c r="AF6341" t="s">
        <v>55</v>
      </c>
      <c r="AG6341" t="s">
        <v>56</v>
      </c>
      <c r="AM6341" t="s">
        <v>3989</v>
      </c>
      <c r="AN6341" t="s">
        <v>5308</v>
      </c>
      <c r="AO6341" s="4" t="s">
        <v>5309</v>
      </c>
      <c r="AQ6341" s="1"/>
      <c r="AR6341" s="2"/>
    </row>
    <row r="6342" spans="1:44" hidden="1" x14ac:dyDescent="0.25">
      <c r="A6342" t="s">
        <v>40950</v>
      </c>
      <c r="B6342" t="s">
        <v>43</v>
      </c>
      <c r="C6342" t="s">
        <v>40951</v>
      </c>
      <c r="D6342" t="s">
        <v>39149</v>
      </c>
      <c r="E6342" t="s">
        <v>40952</v>
      </c>
      <c r="F6342">
        <v>24700</v>
      </c>
      <c r="G6342" t="s">
        <v>14366</v>
      </c>
      <c r="H6342" t="s">
        <v>48</v>
      </c>
      <c r="J6342" s="4" t="s">
        <v>58235</v>
      </c>
      <c r="M6342" t="s">
        <v>40951</v>
      </c>
      <c r="N6342" t="s">
        <v>39149</v>
      </c>
      <c r="O6342" t="s">
        <v>40952</v>
      </c>
      <c r="P6342" s="4" t="s">
        <v>48813</v>
      </c>
      <c r="Q6342" t="s">
        <v>14366</v>
      </c>
      <c r="R6342" t="s">
        <v>48</v>
      </c>
      <c r="S6342" s="4" t="s">
        <v>58235</v>
      </c>
      <c r="V6342">
        <v>1</v>
      </c>
      <c r="W6342" t="s">
        <v>67</v>
      </c>
      <c r="X6342" t="s">
        <v>68</v>
      </c>
      <c r="Y6342" t="s">
        <v>46620</v>
      </c>
      <c r="AB6342" t="s">
        <v>52</v>
      </c>
      <c r="AC6342" t="s">
        <v>53</v>
      </c>
      <c r="AD6342" s="1">
        <v>40991</v>
      </c>
      <c r="AF6342" t="s">
        <v>55</v>
      </c>
      <c r="AG6342" t="s">
        <v>56</v>
      </c>
      <c r="AM6342" t="s">
        <v>1432</v>
      </c>
      <c r="AN6342" t="s">
        <v>10030</v>
      </c>
      <c r="AP6342" s="1"/>
      <c r="AR6342" s="1">
        <v>42124</v>
      </c>
    </row>
    <row r="6343" spans="1:44" hidden="1" x14ac:dyDescent="0.25">
      <c r="A6343" t="s">
        <v>21123</v>
      </c>
      <c r="B6343" t="s">
        <v>43</v>
      </c>
      <c r="C6343" t="s">
        <v>21124</v>
      </c>
      <c r="D6343" t="s">
        <v>366</v>
      </c>
      <c r="E6343" t="s">
        <v>21125</v>
      </c>
      <c r="F6343">
        <v>24000</v>
      </c>
      <c r="G6343" t="s">
        <v>21126</v>
      </c>
      <c r="H6343" t="s">
        <v>48</v>
      </c>
      <c r="I6343" t="s">
        <v>21127</v>
      </c>
      <c r="J6343" s="4" t="s">
        <v>52269</v>
      </c>
      <c r="M6343" t="s">
        <v>21128</v>
      </c>
      <c r="O6343" t="s">
        <v>21129</v>
      </c>
      <c r="P6343" s="4" t="s">
        <v>51395</v>
      </c>
      <c r="Q6343" t="s">
        <v>21130</v>
      </c>
      <c r="R6343" t="s">
        <v>48</v>
      </c>
      <c r="S6343" s="4" t="s">
        <v>52270</v>
      </c>
      <c r="V6343">
        <v>0</v>
      </c>
      <c r="W6343" t="s">
        <v>67</v>
      </c>
      <c r="X6343" t="s">
        <v>68</v>
      </c>
      <c r="Y6343" t="s">
        <v>46609</v>
      </c>
      <c r="AC6343" t="s">
        <v>53</v>
      </c>
      <c r="AD6343" s="1">
        <v>41640</v>
      </c>
      <c r="AF6343" t="s">
        <v>55</v>
      </c>
      <c r="AM6343" t="s">
        <v>20331</v>
      </c>
      <c r="AP6343" s="1"/>
      <c r="AR6343" s="1">
        <v>42703</v>
      </c>
    </row>
    <row r="6344" spans="1:44" hidden="1" x14ac:dyDescent="0.25">
      <c r="A6344" t="s">
        <v>24783</v>
      </c>
      <c r="B6344" t="s">
        <v>43</v>
      </c>
      <c r="C6344" t="s">
        <v>24784</v>
      </c>
      <c r="E6344" t="s">
        <v>9311</v>
      </c>
      <c r="F6344">
        <v>44370</v>
      </c>
      <c r="G6344" t="s">
        <v>24785</v>
      </c>
      <c r="H6344" t="s">
        <v>48</v>
      </c>
      <c r="I6344" t="s">
        <v>24786</v>
      </c>
      <c r="J6344" s="4" t="s">
        <v>53384</v>
      </c>
      <c r="M6344" t="s">
        <v>24784</v>
      </c>
      <c r="O6344" t="s">
        <v>9311</v>
      </c>
      <c r="P6344" s="4" t="s">
        <v>53013</v>
      </c>
      <c r="Q6344" t="s">
        <v>24785</v>
      </c>
      <c r="R6344" t="s">
        <v>48</v>
      </c>
      <c r="S6344" s="4" t="s">
        <v>53384</v>
      </c>
      <c r="V6344">
        <v>1</v>
      </c>
      <c r="W6344" t="s">
        <v>67</v>
      </c>
      <c r="X6344" t="s">
        <v>68</v>
      </c>
      <c r="Y6344" t="s">
        <v>46609</v>
      </c>
      <c r="AB6344" t="s">
        <v>52</v>
      </c>
      <c r="AC6344" t="s">
        <v>53</v>
      </c>
      <c r="AD6344" s="1">
        <v>42233</v>
      </c>
      <c r="AF6344" t="s">
        <v>55</v>
      </c>
      <c r="AG6344" t="s">
        <v>56</v>
      </c>
      <c r="AM6344" t="s">
        <v>2675</v>
      </c>
      <c r="AP6344" s="1"/>
      <c r="AQ6344" s="1"/>
      <c r="AR6344" s="1">
        <v>42629</v>
      </c>
    </row>
    <row r="6345" spans="1:44" hidden="1" x14ac:dyDescent="0.25">
      <c r="A6345" t="s">
        <v>9309</v>
      </c>
      <c r="B6345" t="s">
        <v>43</v>
      </c>
      <c r="C6345" t="s">
        <v>9310</v>
      </c>
      <c r="E6345" t="s">
        <v>9311</v>
      </c>
      <c r="F6345">
        <v>35130</v>
      </c>
      <c r="G6345" t="s">
        <v>6146</v>
      </c>
      <c r="H6345" t="s">
        <v>48</v>
      </c>
      <c r="K6345" s="4" t="s">
        <v>59932</v>
      </c>
      <c r="M6345" t="s">
        <v>9310</v>
      </c>
      <c r="O6345" t="s">
        <v>9311</v>
      </c>
      <c r="P6345" s="4" t="s">
        <v>49724</v>
      </c>
      <c r="Q6345" t="s">
        <v>6146</v>
      </c>
      <c r="R6345" t="s">
        <v>48</v>
      </c>
      <c r="T6345" s="4" t="s">
        <v>59932</v>
      </c>
      <c r="V6345">
        <v>1</v>
      </c>
      <c r="W6345">
        <v>1</v>
      </c>
      <c r="X6345" t="s">
        <v>49</v>
      </c>
      <c r="Y6345" t="s">
        <v>46608</v>
      </c>
      <c r="Z6345" t="s">
        <v>50</v>
      </c>
      <c r="AA6345" t="s">
        <v>51</v>
      </c>
      <c r="AB6345" t="s">
        <v>69</v>
      </c>
      <c r="AC6345" t="s">
        <v>70</v>
      </c>
      <c r="AD6345" s="1">
        <v>40900</v>
      </c>
      <c r="AE6345" t="s">
        <v>43397</v>
      </c>
      <c r="AF6345" t="s">
        <v>55</v>
      </c>
      <c r="AG6345" t="s">
        <v>56</v>
      </c>
      <c r="AI6345">
        <v>30047</v>
      </c>
      <c r="AJ6345" t="s">
        <v>9312</v>
      </c>
      <c r="AK6345">
        <v>65</v>
      </c>
      <c r="AL6345" t="s">
        <v>5589</v>
      </c>
      <c r="AM6345" t="s">
        <v>1777</v>
      </c>
      <c r="AN6345" t="s">
        <v>9313</v>
      </c>
      <c r="AO6345" s="4" t="s">
        <v>47206</v>
      </c>
      <c r="AP6345" s="1">
        <v>45444</v>
      </c>
      <c r="AQ6345" s="1">
        <v>44409</v>
      </c>
      <c r="AR6345" s="1">
        <v>45107</v>
      </c>
    </row>
    <row r="6346" spans="1:44" hidden="1" x14ac:dyDescent="0.25">
      <c r="A6346" t="s">
        <v>26297</v>
      </c>
      <c r="B6346" t="s">
        <v>43</v>
      </c>
      <c r="C6346" t="s">
        <v>26298</v>
      </c>
      <c r="E6346" t="s">
        <v>26299</v>
      </c>
      <c r="F6346">
        <v>53390</v>
      </c>
      <c r="G6346" t="s">
        <v>26300</v>
      </c>
      <c r="H6346" t="s">
        <v>48</v>
      </c>
      <c r="J6346" s="4" t="s">
        <v>53778</v>
      </c>
      <c r="M6346" t="s">
        <v>26298</v>
      </c>
      <c r="O6346" t="s">
        <v>26299</v>
      </c>
      <c r="P6346" s="4" t="s">
        <v>53779</v>
      </c>
      <c r="Q6346" t="s">
        <v>26300</v>
      </c>
      <c r="R6346" t="s">
        <v>48</v>
      </c>
      <c r="S6346" s="4" t="s">
        <v>53778</v>
      </c>
      <c r="V6346">
        <v>1</v>
      </c>
      <c r="W6346" t="s">
        <v>67</v>
      </c>
      <c r="X6346" t="s">
        <v>68</v>
      </c>
      <c r="Y6346" t="s">
        <v>46609</v>
      </c>
      <c r="AB6346" t="s">
        <v>52</v>
      </c>
      <c r="AC6346" t="s">
        <v>53</v>
      </c>
      <c r="AD6346" s="1">
        <v>41927</v>
      </c>
      <c r="AF6346" t="s">
        <v>55</v>
      </c>
      <c r="AG6346" t="s">
        <v>56</v>
      </c>
      <c r="AM6346" t="s">
        <v>20052</v>
      </c>
      <c r="AN6346" t="s">
        <v>6830</v>
      </c>
      <c r="AO6346" s="4" t="s">
        <v>4811</v>
      </c>
      <c r="AP6346" s="1"/>
      <c r="AR6346" s="2"/>
    </row>
    <row r="6347" spans="1:44" x14ac:dyDescent="0.25">
      <c r="A6347" t="s">
        <v>16437</v>
      </c>
      <c r="B6347" t="s">
        <v>43</v>
      </c>
      <c r="C6347" t="s">
        <v>9930</v>
      </c>
      <c r="E6347" t="s">
        <v>16438</v>
      </c>
      <c r="F6347">
        <v>24640</v>
      </c>
      <c r="G6347" t="s">
        <v>16439</v>
      </c>
      <c r="H6347" t="s">
        <v>48</v>
      </c>
      <c r="M6347" t="s">
        <v>9930</v>
      </c>
      <c r="O6347" t="s">
        <v>16438</v>
      </c>
      <c r="P6347" s="4" t="s">
        <v>51134</v>
      </c>
      <c r="Q6347" t="s">
        <v>16439</v>
      </c>
      <c r="R6347" t="s">
        <v>48</v>
      </c>
      <c r="V6347">
        <v>1</v>
      </c>
      <c r="W6347" t="s">
        <v>67</v>
      </c>
      <c r="X6347" t="s">
        <v>68</v>
      </c>
      <c r="Y6347" t="s">
        <v>46609</v>
      </c>
      <c r="AB6347" t="s">
        <v>52</v>
      </c>
      <c r="AC6347" t="s">
        <v>53</v>
      </c>
      <c r="AD6347" s="1">
        <v>43403</v>
      </c>
      <c r="AF6347" t="s">
        <v>55</v>
      </c>
      <c r="AG6347" t="s">
        <v>56</v>
      </c>
      <c r="AM6347" t="s">
        <v>4632</v>
      </c>
      <c r="AN6347" t="s">
        <v>16440</v>
      </c>
      <c r="AP6347" s="1"/>
      <c r="AQ6347" s="1"/>
      <c r="AR6347" s="2"/>
    </row>
    <row r="6348" spans="1:44" hidden="1" x14ac:dyDescent="0.25">
      <c r="A6348" t="s">
        <v>32815</v>
      </c>
      <c r="B6348" t="s">
        <v>43</v>
      </c>
      <c r="C6348" t="s">
        <v>32816</v>
      </c>
      <c r="E6348" t="s">
        <v>32817</v>
      </c>
      <c r="F6348">
        <v>24110</v>
      </c>
      <c r="G6348" t="s">
        <v>32818</v>
      </c>
      <c r="H6348" t="s">
        <v>48</v>
      </c>
      <c r="K6348" s="4" t="s">
        <v>53084</v>
      </c>
      <c r="M6348" t="s">
        <v>32816</v>
      </c>
      <c r="O6348" t="s">
        <v>32819</v>
      </c>
      <c r="P6348" s="4" t="s">
        <v>48331</v>
      </c>
      <c r="Q6348" t="s">
        <v>5042</v>
      </c>
      <c r="R6348" t="s">
        <v>48</v>
      </c>
      <c r="S6348" s="4" t="s">
        <v>53085</v>
      </c>
      <c r="V6348">
        <v>0</v>
      </c>
      <c r="W6348" t="s">
        <v>67</v>
      </c>
      <c r="X6348" t="s">
        <v>68</v>
      </c>
      <c r="Y6348" t="s">
        <v>46609</v>
      </c>
      <c r="AB6348" t="s">
        <v>52</v>
      </c>
      <c r="AC6348" t="s">
        <v>53</v>
      </c>
      <c r="AD6348" s="1">
        <v>40581</v>
      </c>
      <c r="AF6348" t="s">
        <v>55</v>
      </c>
      <c r="AG6348" t="s">
        <v>56</v>
      </c>
      <c r="AM6348" t="s">
        <v>107</v>
      </c>
      <c r="AN6348" t="s">
        <v>32820</v>
      </c>
      <c r="AP6348" s="1"/>
      <c r="AQ6348" s="1"/>
      <c r="AR6348" s="1">
        <v>44755</v>
      </c>
    </row>
    <row r="6349" spans="1:44" hidden="1" x14ac:dyDescent="0.25">
      <c r="A6349" t="s">
        <v>38441</v>
      </c>
      <c r="B6349" t="s">
        <v>43</v>
      </c>
      <c r="C6349" t="s">
        <v>38442</v>
      </c>
      <c r="D6349" t="s">
        <v>1070</v>
      </c>
      <c r="E6349" t="s">
        <v>38443</v>
      </c>
      <c r="F6349">
        <v>44660</v>
      </c>
      <c r="G6349" t="s">
        <v>19923</v>
      </c>
      <c r="H6349" t="s">
        <v>48</v>
      </c>
      <c r="I6349" t="s">
        <v>38444</v>
      </c>
      <c r="J6349" s="4" t="s">
        <v>56982</v>
      </c>
      <c r="K6349" s="4" t="s">
        <v>56983</v>
      </c>
      <c r="M6349" t="s">
        <v>38442</v>
      </c>
      <c r="N6349" t="s">
        <v>1070</v>
      </c>
      <c r="O6349" t="s">
        <v>38443</v>
      </c>
      <c r="P6349" s="4" t="s">
        <v>48532</v>
      </c>
      <c r="Q6349" t="s">
        <v>19923</v>
      </c>
      <c r="R6349" t="s">
        <v>48</v>
      </c>
      <c r="S6349" s="4" t="s">
        <v>56982</v>
      </c>
      <c r="T6349" s="4" t="s">
        <v>56983</v>
      </c>
      <c r="V6349">
        <v>1</v>
      </c>
      <c r="W6349" t="s">
        <v>67</v>
      </c>
      <c r="X6349" t="s">
        <v>68</v>
      </c>
      <c r="Y6349" t="s">
        <v>46609</v>
      </c>
      <c r="AB6349" t="s">
        <v>52</v>
      </c>
      <c r="AC6349" t="s">
        <v>53</v>
      </c>
      <c r="AD6349" s="1">
        <v>41395</v>
      </c>
      <c r="AF6349" t="s">
        <v>55</v>
      </c>
      <c r="AM6349" t="s">
        <v>1777</v>
      </c>
      <c r="AN6349" t="s">
        <v>2169</v>
      </c>
      <c r="AR6349" s="1">
        <v>45097</v>
      </c>
    </row>
    <row r="6350" spans="1:44" hidden="1" x14ac:dyDescent="0.25">
      <c r="A6350" t="s">
        <v>40922</v>
      </c>
      <c r="B6350" t="s">
        <v>43</v>
      </c>
      <c r="C6350" t="s">
        <v>40923</v>
      </c>
      <c r="D6350" t="s">
        <v>4506</v>
      </c>
      <c r="E6350" t="s">
        <v>40924</v>
      </c>
      <c r="F6350">
        <v>75013</v>
      </c>
      <c r="G6350" t="s">
        <v>4172</v>
      </c>
      <c r="H6350" t="s">
        <v>48</v>
      </c>
      <c r="I6350" t="s">
        <v>40925</v>
      </c>
      <c r="J6350" s="4" t="s">
        <v>58228</v>
      </c>
      <c r="L6350" s="4" t="s">
        <v>58229</v>
      </c>
      <c r="M6350" t="s">
        <v>40923</v>
      </c>
      <c r="N6350" t="s">
        <v>12220</v>
      </c>
      <c r="O6350" t="s">
        <v>40926</v>
      </c>
      <c r="P6350" s="4" t="s">
        <v>52684</v>
      </c>
      <c r="Q6350" t="s">
        <v>40927</v>
      </c>
      <c r="R6350" t="s">
        <v>48</v>
      </c>
      <c r="V6350">
        <v>0</v>
      </c>
      <c r="W6350" t="s">
        <v>67</v>
      </c>
      <c r="X6350" t="s">
        <v>68</v>
      </c>
      <c r="Y6350" t="s">
        <v>46610</v>
      </c>
      <c r="Z6350" t="s">
        <v>474</v>
      </c>
      <c r="AA6350" t="s">
        <v>475</v>
      </c>
      <c r="AB6350" t="s">
        <v>69</v>
      </c>
      <c r="AC6350" t="s">
        <v>70</v>
      </c>
      <c r="AD6350" s="1">
        <v>40969</v>
      </c>
      <c r="AF6350" t="s">
        <v>55</v>
      </c>
      <c r="AG6350" t="s">
        <v>56</v>
      </c>
      <c r="AH6350" t="s">
        <v>40928</v>
      </c>
      <c r="AI6350">
        <v>30002</v>
      </c>
      <c r="AJ6350" t="s">
        <v>40929</v>
      </c>
      <c r="AK6350">
        <v>75</v>
      </c>
      <c r="AL6350" t="s">
        <v>580</v>
      </c>
      <c r="AM6350" t="s">
        <v>1593</v>
      </c>
      <c r="AN6350" t="s">
        <v>40930</v>
      </c>
      <c r="AO6350" s="4" t="s">
        <v>40931</v>
      </c>
      <c r="AP6350" s="1">
        <v>45352</v>
      </c>
      <c r="AQ6350" s="1"/>
      <c r="AR6350" s="1">
        <v>44998</v>
      </c>
    </row>
    <row r="6351" spans="1:44" hidden="1" x14ac:dyDescent="0.25">
      <c r="A6351" t="s">
        <v>40657</v>
      </c>
      <c r="B6351" t="s">
        <v>43</v>
      </c>
      <c r="C6351" t="s">
        <v>40658</v>
      </c>
      <c r="D6351" t="s">
        <v>40659</v>
      </c>
      <c r="E6351" t="s">
        <v>40660</v>
      </c>
      <c r="F6351">
        <v>72120</v>
      </c>
      <c r="G6351" t="s">
        <v>40661</v>
      </c>
      <c r="H6351" t="s">
        <v>48</v>
      </c>
      <c r="J6351" s="4" t="s">
        <v>57709</v>
      </c>
      <c r="O6351" t="s">
        <v>40660</v>
      </c>
      <c r="P6351" s="4" t="s">
        <v>57710</v>
      </c>
      <c r="Q6351" t="s">
        <v>40661</v>
      </c>
      <c r="R6351" t="s">
        <v>48</v>
      </c>
      <c r="V6351">
        <v>0</v>
      </c>
      <c r="W6351" t="s">
        <v>67</v>
      </c>
      <c r="X6351" t="s">
        <v>68</v>
      </c>
      <c r="AB6351" t="s">
        <v>52</v>
      </c>
      <c r="AC6351" t="s">
        <v>53</v>
      </c>
      <c r="AD6351" s="1">
        <v>41192</v>
      </c>
      <c r="AF6351" t="s">
        <v>55</v>
      </c>
      <c r="AG6351" t="s">
        <v>56</v>
      </c>
      <c r="AM6351" t="s">
        <v>26644</v>
      </c>
      <c r="AN6351" t="s">
        <v>40662</v>
      </c>
      <c r="AO6351" s="4" t="s">
        <v>40663</v>
      </c>
      <c r="AP6351" s="1"/>
      <c r="AR6351" s="1">
        <v>43664</v>
      </c>
    </row>
    <row r="6352" spans="1:44" hidden="1" x14ac:dyDescent="0.25">
      <c r="A6352" t="s">
        <v>34416</v>
      </c>
      <c r="B6352" t="s">
        <v>43</v>
      </c>
      <c r="C6352" t="s">
        <v>34417</v>
      </c>
      <c r="E6352" t="s">
        <v>34418</v>
      </c>
      <c r="F6352">
        <v>44590</v>
      </c>
      <c r="G6352" t="s">
        <v>5908</v>
      </c>
      <c r="H6352" t="s">
        <v>48</v>
      </c>
      <c r="I6352" t="s">
        <v>34419</v>
      </c>
      <c r="J6352" s="4" t="s">
        <v>55849</v>
      </c>
      <c r="O6352" t="s">
        <v>34418</v>
      </c>
      <c r="P6352" s="4" t="s">
        <v>48523</v>
      </c>
      <c r="Q6352" t="s">
        <v>5908</v>
      </c>
      <c r="R6352" t="s">
        <v>48</v>
      </c>
      <c r="V6352">
        <v>0</v>
      </c>
      <c r="W6352" t="s">
        <v>67</v>
      </c>
      <c r="X6352" t="s">
        <v>68</v>
      </c>
      <c r="Y6352" t="s">
        <v>46609</v>
      </c>
      <c r="AB6352" t="s">
        <v>52</v>
      </c>
      <c r="AC6352" t="s">
        <v>53</v>
      </c>
      <c r="AD6352" s="1">
        <v>41173</v>
      </c>
      <c r="AF6352" t="s">
        <v>55</v>
      </c>
      <c r="AG6352" t="s">
        <v>56</v>
      </c>
      <c r="AM6352" t="s">
        <v>1685</v>
      </c>
      <c r="AN6352" t="s">
        <v>34420</v>
      </c>
      <c r="AO6352" s="4" t="s">
        <v>5912</v>
      </c>
      <c r="AR6352" s="2"/>
    </row>
    <row r="6353" spans="1:44" hidden="1" x14ac:dyDescent="0.25">
      <c r="A6353" t="s">
        <v>35410</v>
      </c>
      <c r="B6353" t="s">
        <v>43</v>
      </c>
      <c r="C6353" t="s">
        <v>35411</v>
      </c>
      <c r="D6353" t="s">
        <v>289</v>
      </c>
      <c r="E6353" t="s">
        <v>34418</v>
      </c>
      <c r="F6353">
        <v>44590</v>
      </c>
      <c r="G6353" t="s">
        <v>5908</v>
      </c>
      <c r="H6353" t="s">
        <v>48</v>
      </c>
      <c r="J6353" s="4" t="s">
        <v>56446</v>
      </c>
      <c r="K6353" s="4" t="s">
        <v>56447</v>
      </c>
      <c r="M6353" t="s">
        <v>35411</v>
      </c>
      <c r="N6353" t="s">
        <v>289</v>
      </c>
      <c r="O6353" t="s">
        <v>34418</v>
      </c>
      <c r="P6353" s="4" t="s">
        <v>48523</v>
      </c>
      <c r="Q6353" t="s">
        <v>5908</v>
      </c>
      <c r="R6353" t="s">
        <v>48</v>
      </c>
      <c r="S6353" s="4" t="s">
        <v>56446</v>
      </c>
      <c r="T6353" s="4" t="s">
        <v>56447</v>
      </c>
      <c r="V6353">
        <v>1</v>
      </c>
      <c r="W6353" t="s">
        <v>67</v>
      </c>
      <c r="X6353" t="s">
        <v>68</v>
      </c>
      <c r="Y6353" t="s">
        <v>46609</v>
      </c>
      <c r="AB6353" t="s">
        <v>52</v>
      </c>
      <c r="AC6353" t="s">
        <v>53</v>
      </c>
      <c r="AD6353" s="1">
        <v>40534</v>
      </c>
      <c r="AF6353" t="s">
        <v>55</v>
      </c>
      <c r="AG6353" t="s">
        <v>56</v>
      </c>
      <c r="AM6353" t="s">
        <v>3989</v>
      </c>
      <c r="AN6353" t="s">
        <v>35412</v>
      </c>
      <c r="AO6353" s="4" t="s">
        <v>29573</v>
      </c>
      <c r="AP6353" s="1"/>
      <c r="AQ6353" s="1"/>
      <c r="AR6353" s="1">
        <v>43270</v>
      </c>
    </row>
    <row r="6354" spans="1:44" hidden="1" x14ac:dyDescent="0.25">
      <c r="A6354" t="s">
        <v>6887</v>
      </c>
      <c r="B6354" t="s">
        <v>43</v>
      </c>
      <c r="C6354" t="s">
        <v>3859</v>
      </c>
      <c r="D6354" t="s">
        <v>6888</v>
      </c>
      <c r="E6354" t="s">
        <v>6889</v>
      </c>
      <c r="F6354">
        <v>75014</v>
      </c>
      <c r="G6354" t="s">
        <v>4172</v>
      </c>
      <c r="H6354" t="s">
        <v>48</v>
      </c>
      <c r="I6354" t="s">
        <v>6890</v>
      </c>
      <c r="J6354" s="4" t="s">
        <v>53244</v>
      </c>
      <c r="M6354" t="s">
        <v>3859</v>
      </c>
      <c r="N6354" t="s">
        <v>6888</v>
      </c>
      <c r="O6354" t="s">
        <v>6891</v>
      </c>
      <c r="P6354" s="4" t="s">
        <v>53237</v>
      </c>
      <c r="Q6354" t="s">
        <v>6892</v>
      </c>
      <c r="R6354" t="s">
        <v>48</v>
      </c>
      <c r="V6354">
        <v>0</v>
      </c>
      <c r="W6354" t="s">
        <v>67</v>
      </c>
      <c r="X6354" t="s">
        <v>68</v>
      </c>
      <c r="Y6354" t="s">
        <v>46608</v>
      </c>
      <c r="Z6354" t="s">
        <v>50</v>
      </c>
      <c r="AA6354" t="s">
        <v>51</v>
      </c>
      <c r="AB6354" t="s">
        <v>52</v>
      </c>
      <c r="AC6354" t="s">
        <v>53</v>
      </c>
      <c r="AD6354" s="1">
        <v>40909</v>
      </c>
      <c r="AF6354" t="s">
        <v>55</v>
      </c>
      <c r="AG6354" t="s">
        <v>56</v>
      </c>
      <c r="AM6354" t="s">
        <v>1410</v>
      </c>
      <c r="AN6354" t="s">
        <v>6893</v>
      </c>
      <c r="AP6354" s="1">
        <v>45444</v>
      </c>
      <c r="AR6354" s="1">
        <v>45107</v>
      </c>
    </row>
    <row r="6355" spans="1:44" hidden="1" x14ac:dyDescent="0.25">
      <c r="A6355" t="s">
        <v>14853</v>
      </c>
      <c r="B6355" t="s">
        <v>37</v>
      </c>
      <c r="C6355" t="s">
        <v>150</v>
      </c>
      <c r="E6355" t="s">
        <v>8108</v>
      </c>
      <c r="F6355">
        <v>37300</v>
      </c>
      <c r="G6355" t="s">
        <v>7185</v>
      </c>
      <c r="H6355" t="s">
        <v>48</v>
      </c>
      <c r="I6355" t="s">
        <v>7186</v>
      </c>
      <c r="J6355" s="4" t="s">
        <v>48399</v>
      </c>
      <c r="M6355" t="s">
        <v>150</v>
      </c>
      <c r="N6355">
        <v>242</v>
      </c>
      <c r="O6355" t="s">
        <v>14854</v>
      </c>
      <c r="P6355" s="4" t="s">
        <v>50766</v>
      </c>
      <c r="Q6355" t="s">
        <v>14855</v>
      </c>
      <c r="R6355" t="s">
        <v>48</v>
      </c>
      <c r="S6355" s="4" t="s">
        <v>50767</v>
      </c>
      <c r="V6355">
        <v>0</v>
      </c>
      <c r="W6355" t="s">
        <v>67</v>
      </c>
      <c r="X6355" t="s">
        <v>68</v>
      </c>
      <c r="Z6355" t="s">
        <v>7189</v>
      </c>
      <c r="AA6355" t="s">
        <v>7190</v>
      </c>
      <c r="AB6355" t="s">
        <v>504</v>
      </c>
      <c r="AC6355" t="s">
        <v>8111</v>
      </c>
      <c r="AD6355" s="1">
        <v>44084</v>
      </c>
      <c r="AF6355" t="s">
        <v>55</v>
      </c>
      <c r="AG6355" t="s">
        <v>8106</v>
      </c>
      <c r="AR6355" s="1">
        <v>44926</v>
      </c>
    </row>
    <row r="6356" spans="1:44" hidden="1" x14ac:dyDescent="0.25">
      <c r="A6356" t="s">
        <v>35888</v>
      </c>
      <c r="B6356" t="s">
        <v>43</v>
      </c>
      <c r="C6356" t="s">
        <v>35889</v>
      </c>
      <c r="D6356" t="s">
        <v>3188</v>
      </c>
      <c r="E6356" t="s">
        <v>35890</v>
      </c>
      <c r="F6356">
        <v>24400</v>
      </c>
      <c r="G6356" t="s">
        <v>26416</v>
      </c>
      <c r="H6356" t="s">
        <v>48</v>
      </c>
      <c r="J6356" s="4" t="s">
        <v>56727</v>
      </c>
      <c r="M6356" t="s">
        <v>35889</v>
      </c>
      <c r="N6356" t="s">
        <v>3188</v>
      </c>
      <c r="O6356" t="s">
        <v>35890</v>
      </c>
      <c r="P6356" s="4" t="s">
        <v>48154</v>
      </c>
      <c r="Q6356" t="s">
        <v>26416</v>
      </c>
      <c r="R6356" t="s">
        <v>48</v>
      </c>
      <c r="S6356" s="4" t="s">
        <v>56727</v>
      </c>
      <c r="V6356">
        <v>1</v>
      </c>
      <c r="W6356" t="s">
        <v>67</v>
      </c>
      <c r="X6356" t="s">
        <v>68</v>
      </c>
      <c r="Y6356" t="s">
        <v>46609</v>
      </c>
      <c r="AB6356" t="s">
        <v>52</v>
      </c>
      <c r="AC6356" t="s">
        <v>53</v>
      </c>
      <c r="AD6356" s="1">
        <v>41440</v>
      </c>
      <c r="AF6356" t="s">
        <v>55</v>
      </c>
      <c r="AG6356" t="s">
        <v>56</v>
      </c>
      <c r="AM6356" t="s">
        <v>107</v>
      </c>
      <c r="AN6356" t="s">
        <v>35889</v>
      </c>
      <c r="AO6356" s="4" t="s">
        <v>35891</v>
      </c>
      <c r="AP6356" s="1"/>
      <c r="AQ6356" s="1"/>
      <c r="AR6356" s="1">
        <v>42941</v>
      </c>
    </row>
    <row r="6357" spans="1:44" hidden="1" x14ac:dyDescent="0.25">
      <c r="A6357" t="s">
        <v>45196</v>
      </c>
      <c r="B6357" t="s">
        <v>43</v>
      </c>
      <c r="C6357" t="s">
        <v>45197</v>
      </c>
      <c r="E6357" t="s">
        <v>45198</v>
      </c>
      <c r="F6357">
        <v>44140</v>
      </c>
      <c r="G6357" t="s">
        <v>9785</v>
      </c>
      <c r="H6357" t="s">
        <v>48</v>
      </c>
      <c r="I6357" t="s">
        <v>45199</v>
      </c>
      <c r="J6357" s="4" t="s">
        <v>59993</v>
      </c>
      <c r="K6357" s="4" t="s">
        <v>59994</v>
      </c>
      <c r="M6357" t="s">
        <v>45200</v>
      </c>
      <c r="O6357" t="s">
        <v>45198</v>
      </c>
      <c r="P6357" s="4" t="s">
        <v>48641</v>
      </c>
      <c r="Q6357" t="s">
        <v>9785</v>
      </c>
      <c r="R6357" t="s">
        <v>48</v>
      </c>
      <c r="S6357" s="4" t="s">
        <v>59993</v>
      </c>
      <c r="V6357">
        <v>0</v>
      </c>
      <c r="W6357" t="s">
        <v>67</v>
      </c>
      <c r="X6357" t="s">
        <v>68</v>
      </c>
      <c r="Y6357" t="s">
        <v>46608</v>
      </c>
      <c r="Z6357" t="s">
        <v>50</v>
      </c>
      <c r="AA6357" t="s">
        <v>51</v>
      </c>
      <c r="AB6357" t="s">
        <v>52</v>
      </c>
      <c r="AC6357" t="s">
        <v>53</v>
      </c>
      <c r="AD6357" s="1">
        <v>41061</v>
      </c>
      <c r="AE6357" t="s">
        <v>43397</v>
      </c>
      <c r="AF6357" t="s">
        <v>55</v>
      </c>
      <c r="AG6357" t="s">
        <v>56</v>
      </c>
      <c r="AM6357" t="s">
        <v>39514</v>
      </c>
      <c r="AN6357" t="s">
        <v>45197</v>
      </c>
      <c r="AP6357" s="1">
        <v>45566</v>
      </c>
      <c r="AR6357" s="1">
        <v>45230</v>
      </c>
    </row>
    <row r="6358" spans="1:44" hidden="1" x14ac:dyDescent="0.25">
      <c r="A6358" t="s">
        <v>6117</v>
      </c>
      <c r="B6358" t="s">
        <v>43</v>
      </c>
      <c r="C6358" t="s">
        <v>6118</v>
      </c>
      <c r="E6358" t="s">
        <v>6119</v>
      </c>
      <c r="F6358">
        <v>44300</v>
      </c>
      <c r="G6358" t="s">
        <v>6120</v>
      </c>
      <c r="H6358" t="s">
        <v>48</v>
      </c>
      <c r="I6358" t="s">
        <v>6121</v>
      </c>
      <c r="J6358" s="4" t="s">
        <v>49717</v>
      </c>
      <c r="K6358" s="4" t="s">
        <v>49717</v>
      </c>
      <c r="O6358" t="s">
        <v>6122</v>
      </c>
      <c r="P6358" s="4" t="s">
        <v>49274</v>
      </c>
      <c r="Q6358" t="s">
        <v>1834</v>
      </c>
      <c r="R6358" t="s">
        <v>48</v>
      </c>
      <c r="V6358">
        <v>0</v>
      </c>
      <c r="W6358" t="s">
        <v>67</v>
      </c>
      <c r="X6358" t="s">
        <v>68</v>
      </c>
      <c r="Y6358" t="s">
        <v>46609</v>
      </c>
      <c r="AB6358" t="s">
        <v>52</v>
      </c>
      <c r="AC6358" t="s">
        <v>53</v>
      </c>
      <c r="AD6358" s="1">
        <v>40742</v>
      </c>
      <c r="AF6358" t="s">
        <v>55</v>
      </c>
      <c r="AG6358" t="s">
        <v>56</v>
      </c>
      <c r="AM6358" t="s">
        <v>1836</v>
      </c>
      <c r="AN6358" t="s">
        <v>6123</v>
      </c>
      <c r="AO6358" s="4" t="s">
        <v>6124</v>
      </c>
      <c r="AP6358" s="1"/>
      <c r="AQ6358" s="1"/>
      <c r="AR6358" s="1">
        <v>43251</v>
      </c>
    </row>
    <row r="6359" spans="1:44" hidden="1" x14ac:dyDescent="0.25">
      <c r="A6359" t="s">
        <v>6881</v>
      </c>
      <c r="B6359" t="s">
        <v>43</v>
      </c>
      <c r="C6359" t="s">
        <v>6882</v>
      </c>
      <c r="D6359" t="s">
        <v>6883</v>
      </c>
      <c r="E6359" t="s">
        <v>6884</v>
      </c>
      <c r="F6359">
        <v>61110</v>
      </c>
      <c r="G6359" t="s">
        <v>6885</v>
      </c>
      <c r="H6359" t="s">
        <v>48</v>
      </c>
      <c r="I6359" t="s">
        <v>6886</v>
      </c>
      <c r="J6359" s="4" t="s">
        <v>53242</v>
      </c>
      <c r="K6359" s="4" t="s">
        <v>53243</v>
      </c>
      <c r="M6359" t="s">
        <v>6882</v>
      </c>
      <c r="N6359" t="s">
        <v>6883</v>
      </c>
      <c r="O6359" t="s">
        <v>6884</v>
      </c>
      <c r="P6359" s="4" t="s">
        <v>53237</v>
      </c>
      <c r="Q6359" t="s">
        <v>6885</v>
      </c>
      <c r="R6359" t="s">
        <v>48</v>
      </c>
      <c r="S6359" s="4" t="s">
        <v>53242</v>
      </c>
      <c r="T6359" s="4" t="s">
        <v>53243</v>
      </c>
      <c r="V6359">
        <v>1</v>
      </c>
      <c r="W6359" t="s">
        <v>67</v>
      </c>
      <c r="X6359" t="s">
        <v>68</v>
      </c>
      <c r="Y6359" t="s">
        <v>46609</v>
      </c>
      <c r="AB6359" t="s">
        <v>52</v>
      </c>
      <c r="AC6359" t="s">
        <v>53</v>
      </c>
      <c r="AD6359" s="1">
        <v>40179</v>
      </c>
      <c r="AF6359" t="s">
        <v>55</v>
      </c>
      <c r="AG6359" t="s">
        <v>56</v>
      </c>
      <c r="AM6359" t="s">
        <v>1410</v>
      </c>
      <c r="AP6359" s="1"/>
      <c r="AR6359" s="2"/>
    </row>
    <row r="6360" spans="1:44" hidden="1" x14ac:dyDescent="0.25">
      <c r="A6360" t="s">
        <v>33645</v>
      </c>
      <c r="B6360" t="s">
        <v>43</v>
      </c>
      <c r="C6360" t="s">
        <v>33646</v>
      </c>
      <c r="D6360" t="s">
        <v>33647</v>
      </c>
      <c r="E6360" t="s">
        <v>33648</v>
      </c>
      <c r="F6360">
        <v>32270</v>
      </c>
      <c r="G6360" t="s">
        <v>8249</v>
      </c>
      <c r="H6360" t="s">
        <v>48</v>
      </c>
      <c r="J6360" s="4" t="s">
        <v>55943</v>
      </c>
      <c r="M6360" t="s">
        <v>33646</v>
      </c>
      <c r="N6360" t="s">
        <v>33647</v>
      </c>
      <c r="O6360" t="s">
        <v>33649</v>
      </c>
      <c r="P6360" s="4" t="s">
        <v>48747</v>
      </c>
      <c r="Q6360" t="s">
        <v>33650</v>
      </c>
      <c r="R6360" t="s">
        <v>48</v>
      </c>
      <c r="S6360" s="4" t="s">
        <v>55943</v>
      </c>
      <c r="V6360">
        <v>0</v>
      </c>
      <c r="W6360" t="s">
        <v>67</v>
      </c>
      <c r="X6360" t="s">
        <v>68</v>
      </c>
      <c r="Y6360" t="s">
        <v>46609</v>
      </c>
      <c r="AB6360" t="s">
        <v>52</v>
      </c>
      <c r="AC6360" t="s">
        <v>53</v>
      </c>
      <c r="AD6360" s="1">
        <v>41339</v>
      </c>
      <c r="AF6360" t="s">
        <v>55</v>
      </c>
      <c r="AG6360" t="s">
        <v>56</v>
      </c>
      <c r="AM6360" t="s">
        <v>33345</v>
      </c>
      <c r="AN6360" t="s">
        <v>30793</v>
      </c>
      <c r="AP6360" s="1"/>
      <c r="AR6360" s="1">
        <v>41407</v>
      </c>
    </row>
    <row r="6361" spans="1:44" hidden="1" x14ac:dyDescent="0.25">
      <c r="A6361" t="s">
        <v>42018</v>
      </c>
      <c r="B6361" t="s">
        <v>43</v>
      </c>
      <c r="C6361" t="s">
        <v>42019</v>
      </c>
      <c r="D6361" t="s">
        <v>42020</v>
      </c>
      <c r="E6361" t="s">
        <v>42021</v>
      </c>
      <c r="F6361">
        <v>44110</v>
      </c>
      <c r="G6361" t="s">
        <v>42022</v>
      </c>
      <c r="H6361" t="s">
        <v>48</v>
      </c>
      <c r="J6361" s="4" t="s">
        <v>58390</v>
      </c>
      <c r="K6361" s="4" t="s">
        <v>58391</v>
      </c>
      <c r="M6361" t="s">
        <v>42019</v>
      </c>
      <c r="N6361" t="s">
        <v>42020</v>
      </c>
      <c r="O6361" t="s">
        <v>42021</v>
      </c>
      <c r="P6361" s="4" t="s">
        <v>47989</v>
      </c>
      <c r="Q6361" t="s">
        <v>42022</v>
      </c>
      <c r="R6361" t="s">
        <v>48</v>
      </c>
      <c r="S6361" s="4" t="s">
        <v>58390</v>
      </c>
      <c r="T6361" s="4" t="s">
        <v>58391</v>
      </c>
      <c r="V6361">
        <v>1</v>
      </c>
      <c r="W6361">
        <v>1</v>
      </c>
      <c r="X6361" t="s">
        <v>49</v>
      </c>
      <c r="Y6361" t="s">
        <v>46608</v>
      </c>
      <c r="Z6361" t="s">
        <v>50</v>
      </c>
      <c r="AA6361" t="s">
        <v>51</v>
      </c>
      <c r="AB6361" t="s">
        <v>52</v>
      </c>
      <c r="AC6361" t="s">
        <v>53</v>
      </c>
      <c r="AD6361" s="1">
        <v>41124</v>
      </c>
      <c r="AF6361" t="s">
        <v>55</v>
      </c>
      <c r="AG6361" t="s">
        <v>56</v>
      </c>
      <c r="AM6361" t="s">
        <v>1777</v>
      </c>
      <c r="AN6361" t="s">
        <v>42023</v>
      </c>
      <c r="AO6361" s="4" t="s">
        <v>40211</v>
      </c>
      <c r="AP6361" s="1">
        <v>45292</v>
      </c>
      <c r="AR6361" s="1">
        <v>44953</v>
      </c>
    </row>
    <row r="6362" spans="1:44" hidden="1" x14ac:dyDescent="0.25">
      <c r="A6362" t="s">
        <v>34845</v>
      </c>
      <c r="B6362" t="s">
        <v>43</v>
      </c>
      <c r="C6362" t="s">
        <v>34846</v>
      </c>
      <c r="D6362" t="s">
        <v>249</v>
      </c>
      <c r="E6362" t="s">
        <v>34847</v>
      </c>
      <c r="F6362">
        <v>24330</v>
      </c>
      <c r="G6362" t="s">
        <v>34848</v>
      </c>
      <c r="H6362" t="s">
        <v>48</v>
      </c>
      <c r="I6362" t="s">
        <v>34849</v>
      </c>
      <c r="J6362" s="4" t="s">
        <v>56276</v>
      </c>
      <c r="K6362" s="4" t="s">
        <v>56277</v>
      </c>
      <c r="M6362" t="s">
        <v>34846</v>
      </c>
      <c r="N6362" t="s">
        <v>249</v>
      </c>
      <c r="O6362" t="s">
        <v>34847</v>
      </c>
      <c r="P6362" s="4" t="s">
        <v>48135</v>
      </c>
      <c r="Q6362" t="s">
        <v>34848</v>
      </c>
      <c r="R6362" t="s">
        <v>48</v>
      </c>
      <c r="S6362" s="4" t="s">
        <v>56276</v>
      </c>
      <c r="T6362" s="4" t="s">
        <v>56277</v>
      </c>
      <c r="V6362">
        <v>1</v>
      </c>
      <c r="W6362" t="s">
        <v>67</v>
      </c>
      <c r="X6362" t="s">
        <v>68</v>
      </c>
      <c r="Y6362" t="s">
        <v>46609</v>
      </c>
      <c r="AB6362" t="s">
        <v>52</v>
      </c>
      <c r="AC6362" t="s">
        <v>53</v>
      </c>
      <c r="AD6362" s="1">
        <v>40765</v>
      </c>
      <c r="AF6362" t="s">
        <v>55</v>
      </c>
      <c r="AG6362" t="s">
        <v>56</v>
      </c>
      <c r="AM6362" t="s">
        <v>107</v>
      </c>
      <c r="AN6362" t="s">
        <v>5073</v>
      </c>
      <c r="AR6362" s="1">
        <v>41607</v>
      </c>
    </row>
    <row r="6363" spans="1:44" hidden="1" x14ac:dyDescent="0.25">
      <c r="A6363" t="s">
        <v>43850</v>
      </c>
      <c r="B6363" t="s">
        <v>43</v>
      </c>
      <c r="C6363" t="s">
        <v>20761</v>
      </c>
      <c r="D6363" t="s">
        <v>378</v>
      </c>
      <c r="E6363" t="s">
        <v>43851</v>
      </c>
      <c r="F6363">
        <v>81360</v>
      </c>
      <c r="G6363" t="s">
        <v>23213</v>
      </c>
      <c r="H6363" t="s">
        <v>48</v>
      </c>
      <c r="I6363" t="s">
        <v>43852</v>
      </c>
      <c r="J6363" s="4" t="s">
        <v>59292</v>
      </c>
      <c r="K6363" s="4" t="s">
        <v>59293</v>
      </c>
      <c r="M6363" t="s">
        <v>20761</v>
      </c>
      <c r="N6363" t="s">
        <v>378</v>
      </c>
      <c r="O6363" t="s">
        <v>43851</v>
      </c>
      <c r="P6363" s="4" t="s">
        <v>47826</v>
      </c>
      <c r="Q6363" t="s">
        <v>23213</v>
      </c>
      <c r="R6363" t="s">
        <v>48</v>
      </c>
      <c r="S6363" s="4" t="s">
        <v>59292</v>
      </c>
      <c r="T6363" s="4" t="s">
        <v>59293</v>
      </c>
      <c r="V6363">
        <v>1</v>
      </c>
      <c r="W6363" t="s">
        <v>67</v>
      </c>
      <c r="X6363" t="s">
        <v>68</v>
      </c>
      <c r="Y6363" t="s">
        <v>46610</v>
      </c>
      <c r="Z6363" t="s">
        <v>405</v>
      </c>
      <c r="AA6363" t="s">
        <v>406</v>
      </c>
      <c r="AB6363" t="s">
        <v>69</v>
      </c>
      <c r="AC6363" t="s">
        <v>70</v>
      </c>
      <c r="AD6363" s="1">
        <v>42936</v>
      </c>
      <c r="AE6363" t="s">
        <v>43397</v>
      </c>
      <c r="AF6363" t="s">
        <v>55</v>
      </c>
      <c r="AG6363" t="s">
        <v>515</v>
      </c>
      <c r="AH6363" t="s">
        <v>19870</v>
      </c>
      <c r="AI6363">
        <v>10268</v>
      </c>
      <c r="AJ6363" t="s">
        <v>43853</v>
      </c>
      <c r="AK6363">
        <v>68</v>
      </c>
      <c r="AL6363" t="s">
        <v>740</v>
      </c>
      <c r="AM6363" t="s">
        <v>572</v>
      </c>
      <c r="AN6363" t="s">
        <v>43854</v>
      </c>
      <c r="AO6363" s="4" t="s">
        <v>43855</v>
      </c>
      <c r="AP6363" s="1">
        <v>45566</v>
      </c>
      <c r="AR6363" s="1">
        <v>45208</v>
      </c>
    </row>
    <row r="6364" spans="1:44" hidden="1" x14ac:dyDescent="0.25">
      <c r="A6364" t="s">
        <v>20304</v>
      </c>
      <c r="B6364" t="s">
        <v>43</v>
      </c>
      <c r="C6364" t="s">
        <v>20305</v>
      </c>
      <c r="D6364" t="s">
        <v>1182</v>
      </c>
      <c r="E6364" t="s">
        <v>20306</v>
      </c>
      <c r="F6364">
        <v>31460</v>
      </c>
      <c r="G6364" t="s">
        <v>8333</v>
      </c>
      <c r="H6364" t="s">
        <v>48</v>
      </c>
      <c r="J6364" s="4" t="s">
        <v>52058</v>
      </c>
      <c r="M6364" t="s">
        <v>20305</v>
      </c>
      <c r="N6364" t="s">
        <v>1182</v>
      </c>
      <c r="O6364" t="s">
        <v>20306</v>
      </c>
      <c r="P6364" s="4" t="s">
        <v>47764</v>
      </c>
      <c r="Q6364" t="s">
        <v>8333</v>
      </c>
      <c r="R6364" t="s">
        <v>48</v>
      </c>
      <c r="S6364" s="4" t="s">
        <v>52058</v>
      </c>
      <c r="V6364">
        <v>1</v>
      </c>
      <c r="W6364">
        <v>1</v>
      </c>
      <c r="X6364" t="s">
        <v>49</v>
      </c>
      <c r="Y6364" t="s">
        <v>46608</v>
      </c>
      <c r="Z6364" t="s">
        <v>50</v>
      </c>
      <c r="AA6364" t="s">
        <v>51</v>
      </c>
      <c r="AB6364" t="s">
        <v>52</v>
      </c>
      <c r="AC6364" t="s">
        <v>53</v>
      </c>
      <c r="AD6364" s="1">
        <v>42712</v>
      </c>
      <c r="AG6364" t="s">
        <v>515</v>
      </c>
      <c r="AM6364" t="s">
        <v>20307</v>
      </c>
      <c r="AP6364" s="1">
        <v>45323</v>
      </c>
      <c r="AR6364" s="1">
        <v>44965</v>
      </c>
    </row>
    <row r="6365" spans="1:44" hidden="1" x14ac:dyDescent="0.25">
      <c r="A6365" t="s">
        <v>28850</v>
      </c>
      <c r="B6365" t="s">
        <v>43</v>
      </c>
      <c r="C6365" t="s">
        <v>1770</v>
      </c>
      <c r="D6365" t="s">
        <v>28851</v>
      </c>
      <c r="E6365" t="s">
        <v>28852</v>
      </c>
      <c r="F6365">
        <v>53360</v>
      </c>
      <c r="G6365" t="s">
        <v>18642</v>
      </c>
      <c r="H6365" t="s">
        <v>48</v>
      </c>
      <c r="J6365" s="4" t="s">
        <v>54285</v>
      </c>
      <c r="M6365" t="s">
        <v>1770</v>
      </c>
      <c r="N6365" t="s">
        <v>28851</v>
      </c>
      <c r="O6365" t="s">
        <v>28852</v>
      </c>
      <c r="P6365" s="4" t="s">
        <v>50350</v>
      </c>
      <c r="Q6365" t="s">
        <v>18642</v>
      </c>
      <c r="R6365" t="s">
        <v>48</v>
      </c>
      <c r="S6365" s="4" t="s">
        <v>54285</v>
      </c>
      <c r="V6365">
        <v>1</v>
      </c>
      <c r="W6365" t="s">
        <v>67</v>
      </c>
      <c r="X6365" t="s">
        <v>68</v>
      </c>
      <c r="Y6365" t="s">
        <v>46609</v>
      </c>
      <c r="AC6365" t="s">
        <v>53</v>
      </c>
      <c r="AD6365" s="1">
        <v>41663</v>
      </c>
      <c r="AF6365" t="s">
        <v>55</v>
      </c>
      <c r="AG6365" t="s">
        <v>56</v>
      </c>
      <c r="AM6365" t="s">
        <v>24873</v>
      </c>
      <c r="AN6365" t="s">
        <v>7639</v>
      </c>
      <c r="AO6365" s="4" t="s">
        <v>28853</v>
      </c>
      <c r="AR6365" s="2"/>
    </row>
    <row r="6366" spans="1:44" hidden="1" x14ac:dyDescent="0.25">
      <c r="A6366" t="s">
        <v>15548</v>
      </c>
      <c r="B6366" t="s">
        <v>43</v>
      </c>
      <c r="C6366" t="s">
        <v>15549</v>
      </c>
      <c r="D6366" t="s">
        <v>2023</v>
      </c>
      <c r="E6366" t="s">
        <v>15550</v>
      </c>
      <c r="F6366">
        <v>53400</v>
      </c>
      <c r="G6366" t="s">
        <v>15551</v>
      </c>
      <c r="H6366" t="s">
        <v>48</v>
      </c>
      <c r="I6366" t="s">
        <v>15552</v>
      </c>
      <c r="J6366" s="4" t="s">
        <v>50932</v>
      </c>
      <c r="K6366" s="4" t="s">
        <v>50933</v>
      </c>
      <c r="M6366" t="s">
        <v>15549</v>
      </c>
      <c r="N6366" t="s">
        <v>2023</v>
      </c>
      <c r="O6366" t="s">
        <v>15550</v>
      </c>
      <c r="P6366" s="4" t="s">
        <v>48374</v>
      </c>
      <c r="Q6366" t="s">
        <v>15551</v>
      </c>
      <c r="R6366" t="s">
        <v>48</v>
      </c>
      <c r="S6366" s="4" t="s">
        <v>50932</v>
      </c>
      <c r="T6366" s="4" t="s">
        <v>50933</v>
      </c>
      <c r="V6366">
        <v>1</v>
      </c>
      <c r="W6366" t="s">
        <v>67</v>
      </c>
      <c r="X6366" t="s">
        <v>68</v>
      </c>
      <c r="AC6366" t="s">
        <v>53</v>
      </c>
      <c r="AD6366" s="1">
        <v>43556</v>
      </c>
      <c r="AF6366" t="s">
        <v>55</v>
      </c>
      <c r="AM6366" t="s">
        <v>724</v>
      </c>
      <c r="AN6366" t="s">
        <v>8036</v>
      </c>
      <c r="AP6366" s="1"/>
      <c r="AR6366" s="1">
        <v>44043</v>
      </c>
    </row>
    <row r="6367" spans="1:44" hidden="1" x14ac:dyDescent="0.25">
      <c r="A6367" t="s">
        <v>9956</v>
      </c>
      <c r="B6367" t="s">
        <v>43</v>
      </c>
      <c r="C6367" t="s">
        <v>9957</v>
      </c>
      <c r="E6367" t="s">
        <v>9958</v>
      </c>
      <c r="F6367">
        <v>72540</v>
      </c>
      <c r="G6367" t="s">
        <v>9959</v>
      </c>
      <c r="H6367" t="s">
        <v>48</v>
      </c>
      <c r="I6367" t="s">
        <v>9960</v>
      </c>
      <c r="J6367" s="4" t="s">
        <v>58608</v>
      </c>
      <c r="K6367" s="4" t="s">
        <v>58609</v>
      </c>
      <c r="O6367" t="s">
        <v>9961</v>
      </c>
      <c r="P6367" s="4" t="s">
        <v>58610</v>
      </c>
      <c r="Q6367" t="s">
        <v>9962</v>
      </c>
      <c r="R6367" t="s">
        <v>48</v>
      </c>
      <c r="T6367" s="4" t="s">
        <v>58609</v>
      </c>
      <c r="V6367">
        <v>0</v>
      </c>
      <c r="W6367" t="s">
        <v>67</v>
      </c>
      <c r="X6367" t="s">
        <v>68</v>
      </c>
      <c r="Y6367" t="s">
        <v>46609</v>
      </c>
      <c r="AB6367" t="s">
        <v>52</v>
      </c>
      <c r="AC6367" t="s">
        <v>53</v>
      </c>
      <c r="AD6367" s="1">
        <v>40900</v>
      </c>
      <c r="AF6367" t="s">
        <v>55</v>
      </c>
      <c r="AG6367" t="s">
        <v>56</v>
      </c>
      <c r="AM6367" t="s">
        <v>1700</v>
      </c>
      <c r="AN6367" t="s">
        <v>9963</v>
      </c>
      <c r="AO6367" s="4" t="s">
        <v>9964</v>
      </c>
      <c r="AR6367" s="2"/>
    </row>
    <row r="6368" spans="1:44" hidden="1" x14ac:dyDescent="0.25">
      <c r="A6368" t="s">
        <v>5323</v>
      </c>
      <c r="B6368" t="s">
        <v>43</v>
      </c>
      <c r="C6368" t="s">
        <v>5324</v>
      </c>
      <c r="E6368" t="s">
        <v>5325</v>
      </c>
      <c r="F6368">
        <v>44440</v>
      </c>
      <c r="G6368" t="s">
        <v>5326</v>
      </c>
      <c r="H6368" t="s">
        <v>48</v>
      </c>
      <c r="I6368" t="s">
        <v>5327</v>
      </c>
      <c r="J6368" s="4" t="s">
        <v>54777</v>
      </c>
      <c r="O6368" t="s">
        <v>5325</v>
      </c>
      <c r="P6368" s="4" t="s">
        <v>49274</v>
      </c>
      <c r="Q6368" t="s">
        <v>5326</v>
      </c>
      <c r="R6368" t="s">
        <v>48</v>
      </c>
      <c r="V6368">
        <v>0</v>
      </c>
      <c r="W6368" t="s">
        <v>67</v>
      </c>
      <c r="X6368" t="s">
        <v>68</v>
      </c>
      <c r="Y6368" t="s">
        <v>46609</v>
      </c>
      <c r="AB6368" t="s">
        <v>52</v>
      </c>
      <c r="AC6368" t="s">
        <v>53</v>
      </c>
      <c r="AD6368" s="1">
        <v>40445</v>
      </c>
      <c r="AF6368" t="s">
        <v>55</v>
      </c>
      <c r="AG6368" t="s">
        <v>56</v>
      </c>
      <c r="AM6368" t="s">
        <v>3989</v>
      </c>
      <c r="AN6368" t="s">
        <v>5322</v>
      </c>
      <c r="AP6368" s="1"/>
      <c r="AQ6368" s="1"/>
      <c r="AR6368" s="1">
        <v>42521</v>
      </c>
    </row>
    <row r="6369" spans="1:44" hidden="1" x14ac:dyDescent="0.25">
      <c r="A6369" t="s">
        <v>5032</v>
      </c>
      <c r="B6369" t="s">
        <v>43</v>
      </c>
      <c r="C6369" t="s">
        <v>5033</v>
      </c>
      <c r="D6369" t="s">
        <v>778</v>
      </c>
      <c r="E6369" t="s">
        <v>5034</v>
      </c>
      <c r="F6369">
        <v>56130</v>
      </c>
      <c r="G6369" t="s">
        <v>5035</v>
      </c>
      <c r="H6369" t="s">
        <v>48</v>
      </c>
      <c r="I6369" t="s">
        <v>5036</v>
      </c>
      <c r="J6369" s="4" t="s">
        <v>48327</v>
      </c>
      <c r="K6369" s="4" t="s">
        <v>48328</v>
      </c>
      <c r="M6369" t="s">
        <v>5033</v>
      </c>
      <c r="N6369" t="s">
        <v>778</v>
      </c>
      <c r="O6369" t="s">
        <v>5034</v>
      </c>
      <c r="P6369" s="4" t="s">
        <v>48329</v>
      </c>
      <c r="Q6369" t="s">
        <v>5035</v>
      </c>
      <c r="R6369" t="s">
        <v>48</v>
      </c>
      <c r="S6369" s="4" t="s">
        <v>48327</v>
      </c>
      <c r="T6369" s="4" t="s">
        <v>48328</v>
      </c>
      <c r="V6369">
        <v>1</v>
      </c>
      <c r="W6369" t="s">
        <v>67</v>
      </c>
      <c r="X6369" t="s">
        <v>68</v>
      </c>
      <c r="Y6369" t="s">
        <v>46608</v>
      </c>
      <c r="Z6369" t="s">
        <v>50</v>
      </c>
      <c r="AA6369" t="s">
        <v>51</v>
      </c>
      <c r="AB6369" t="s">
        <v>52</v>
      </c>
      <c r="AC6369" t="s">
        <v>53</v>
      </c>
      <c r="AD6369" s="1">
        <v>40575</v>
      </c>
      <c r="AE6369" t="s">
        <v>4776</v>
      </c>
      <c r="AF6369" t="s">
        <v>55</v>
      </c>
      <c r="AG6369" t="s">
        <v>56</v>
      </c>
      <c r="AM6369" t="s">
        <v>3989</v>
      </c>
      <c r="AN6369" t="s">
        <v>5037</v>
      </c>
      <c r="AO6369" s="4" t="s">
        <v>5038</v>
      </c>
      <c r="AP6369" s="1">
        <v>44926</v>
      </c>
      <c r="AR6369" s="1">
        <v>44439</v>
      </c>
    </row>
    <row r="6370" spans="1:44" hidden="1" x14ac:dyDescent="0.25">
      <c r="A6370" t="s">
        <v>5074</v>
      </c>
      <c r="B6370" t="s">
        <v>43</v>
      </c>
      <c r="C6370" t="s">
        <v>5075</v>
      </c>
      <c r="D6370" t="s">
        <v>1753</v>
      </c>
      <c r="E6370" t="s">
        <v>5076</v>
      </c>
      <c r="F6370">
        <v>44830</v>
      </c>
      <c r="G6370" t="s">
        <v>5077</v>
      </c>
      <c r="H6370" t="s">
        <v>48</v>
      </c>
      <c r="I6370" t="s">
        <v>5078</v>
      </c>
      <c r="J6370" s="4" t="s">
        <v>48350</v>
      </c>
      <c r="M6370" t="s">
        <v>5075</v>
      </c>
      <c r="N6370" t="s">
        <v>1753</v>
      </c>
      <c r="O6370" t="s">
        <v>5076</v>
      </c>
      <c r="P6370" s="4" t="s">
        <v>48351</v>
      </c>
      <c r="Q6370" t="s">
        <v>5077</v>
      </c>
      <c r="R6370" t="s">
        <v>48</v>
      </c>
      <c r="S6370" s="4" t="s">
        <v>48350</v>
      </c>
      <c r="V6370">
        <v>1</v>
      </c>
      <c r="W6370" t="s">
        <v>67</v>
      </c>
      <c r="X6370" t="s">
        <v>68</v>
      </c>
      <c r="Y6370" t="s">
        <v>46608</v>
      </c>
      <c r="Z6370" t="s">
        <v>50</v>
      </c>
      <c r="AA6370" t="s">
        <v>51</v>
      </c>
      <c r="AB6370" t="s">
        <v>52</v>
      </c>
      <c r="AC6370" t="s">
        <v>53</v>
      </c>
      <c r="AD6370" s="1">
        <v>40987</v>
      </c>
      <c r="AE6370" t="s">
        <v>5072</v>
      </c>
      <c r="AF6370" t="s">
        <v>55</v>
      </c>
      <c r="AM6370" t="s">
        <v>3811</v>
      </c>
      <c r="AN6370" t="s">
        <v>3812</v>
      </c>
      <c r="AP6370" s="1">
        <v>44926</v>
      </c>
      <c r="AR6370" s="1">
        <v>44469</v>
      </c>
    </row>
    <row r="6371" spans="1:44" hidden="1" x14ac:dyDescent="0.25">
      <c r="A6371" t="s">
        <v>5079</v>
      </c>
      <c r="B6371" t="s">
        <v>43</v>
      </c>
      <c r="C6371" t="s">
        <v>5075</v>
      </c>
      <c r="D6371" t="s">
        <v>5080</v>
      </c>
      <c r="E6371" t="s">
        <v>5076</v>
      </c>
      <c r="F6371">
        <v>44830</v>
      </c>
      <c r="G6371" t="s">
        <v>5077</v>
      </c>
      <c r="H6371" t="s">
        <v>48</v>
      </c>
      <c r="I6371" t="s">
        <v>5081</v>
      </c>
      <c r="J6371" s="4" t="s">
        <v>48352</v>
      </c>
      <c r="K6371" s="4" t="s">
        <v>48353</v>
      </c>
      <c r="M6371" t="s">
        <v>5075</v>
      </c>
      <c r="N6371" t="s">
        <v>5080</v>
      </c>
      <c r="O6371" t="s">
        <v>5076</v>
      </c>
      <c r="P6371" s="4" t="s">
        <v>48351</v>
      </c>
      <c r="Q6371" t="s">
        <v>5077</v>
      </c>
      <c r="R6371" t="s">
        <v>48</v>
      </c>
      <c r="S6371" s="4" t="s">
        <v>48352</v>
      </c>
      <c r="T6371" s="4" t="s">
        <v>48353</v>
      </c>
      <c r="V6371">
        <v>1</v>
      </c>
      <c r="W6371" t="s">
        <v>67</v>
      </c>
      <c r="X6371" t="s">
        <v>68</v>
      </c>
      <c r="Y6371" t="s">
        <v>46608</v>
      </c>
      <c r="Z6371" t="s">
        <v>50</v>
      </c>
      <c r="AA6371" t="s">
        <v>51</v>
      </c>
      <c r="AB6371" t="s">
        <v>52</v>
      </c>
      <c r="AC6371" t="s">
        <v>53</v>
      </c>
      <c r="AD6371" s="1">
        <v>40984</v>
      </c>
      <c r="AE6371" t="s">
        <v>5072</v>
      </c>
      <c r="AF6371" t="s">
        <v>55</v>
      </c>
      <c r="AG6371" t="s">
        <v>56</v>
      </c>
      <c r="AM6371" t="s">
        <v>3811</v>
      </c>
      <c r="AN6371" t="s">
        <v>3812</v>
      </c>
      <c r="AP6371" s="1">
        <v>44926</v>
      </c>
      <c r="AQ6371" s="1"/>
      <c r="AR6371" s="1">
        <v>44460</v>
      </c>
    </row>
    <row r="6372" spans="1:44" hidden="1" x14ac:dyDescent="0.25">
      <c r="A6372" t="s">
        <v>12874</v>
      </c>
      <c r="B6372" t="s">
        <v>43</v>
      </c>
      <c r="C6372" t="s">
        <v>12875</v>
      </c>
      <c r="D6372" t="s">
        <v>1150</v>
      </c>
      <c r="E6372" t="s">
        <v>12876</v>
      </c>
      <c r="F6372">
        <v>63250</v>
      </c>
      <c r="G6372" t="s">
        <v>4068</v>
      </c>
      <c r="H6372" t="s">
        <v>48</v>
      </c>
      <c r="I6372" t="s">
        <v>12877</v>
      </c>
      <c r="J6372" s="4" t="s">
        <v>50230</v>
      </c>
      <c r="K6372" s="4" t="s">
        <v>50231</v>
      </c>
      <c r="M6372" t="s">
        <v>12878</v>
      </c>
      <c r="N6372" t="s">
        <v>12879</v>
      </c>
      <c r="O6372" t="s">
        <v>12880</v>
      </c>
      <c r="P6372" s="4" t="s">
        <v>48116</v>
      </c>
      <c r="Q6372" t="s">
        <v>4068</v>
      </c>
      <c r="R6372" t="s">
        <v>48</v>
      </c>
      <c r="T6372" s="4" t="s">
        <v>50232</v>
      </c>
      <c r="V6372">
        <v>0</v>
      </c>
      <c r="W6372" t="s">
        <v>67</v>
      </c>
      <c r="X6372" t="s">
        <v>68</v>
      </c>
      <c r="Y6372" t="s">
        <v>46610</v>
      </c>
      <c r="Z6372" t="s">
        <v>240</v>
      </c>
      <c r="AA6372" t="s">
        <v>241</v>
      </c>
      <c r="AB6372" t="s">
        <v>69</v>
      </c>
      <c r="AC6372" t="s">
        <v>70</v>
      </c>
      <c r="AD6372" s="1">
        <v>44357</v>
      </c>
      <c r="AF6372" t="s">
        <v>55</v>
      </c>
      <c r="AI6372">
        <v>16806</v>
      </c>
      <c r="AJ6372" t="s">
        <v>12881</v>
      </c>
      <c r="AK6372">
        <v>61</v>
      </c>
      <c r="AL6372" t="s">
        <v>10342</v>
      </c>
      <c r="AM6372" t="s">
        <v>12882</v>
      </c>
      <c r="AN6372" t="s">
        <v>12883</v>
      </c>
      <c r="AP6372" s="1">
        <v>45474</v>
      </c>
      <c r="AQ6372" s="1">
        <v>44378</v>
      </c>
      <c r="AR6372" s="1">
        <v>45169</v>
      </c>
    </row>
    <row r="6373" spans="1:44" hidden="1" x14ac:dyDescent="0.25">
      <c r="A6373" t="s">
        <v>29855</v>
      </c>
      <c r="B6373" t="s">
        <v>43</v>
      </c>
      <c r="C6373" t="s">
        <v>29856</v>
      </c>
      <c r="D6373" t="s">
        <v>1753</v>
      </c>
      <c r="E6373" t="s">
        <v>29857</v>
      </c>
      <c r="F6373">
        <v>44522</v>
      </c>
      <c r="G6373" t="s">
        <v>21852</v>
      </c>
      <c r="H6373" t="s">
        <v>48</v>
      </c>
      <c r="I6373" t="s">
        <v>29858</v>
      </c>
      <c r="J6373" s="4" t="s">
        <v>55016</v>
      </c>
      <c r="M6373" t="s">
        <v>29856</v>
      </c>
      <c r="N6373" t="s">
        <v>1753</v>
      </c>
      <c r="O6373" t="s">
        <v>29857</v>
      </c>
      <c r="P6373" s="4" t="s">
        <v>52461</v>
      </c>
      <c r="Q6373" t="s">
        <v>21852</v>
      </c>
      <c r="R6373" t="s">
        <v>48</v>
      </c>
      <c r="S6373" s="4" t="s">
        <v>55016</v>
      </c>
      <c r="V6373">
        <v>1</v>
      </c>
      <c r="W6373" t="s">
        <v>67</v>
      </c>
      <c r="X6373" t="s">
        <v>68</v>
      </c>
      <c r="Y6373" t="s">
        <v>46608</v>
      </c>
      <c r="Z6373" t="s">
        <v>50</v>
      </c>
      <c r="AA6373" t="s">
        <v>51</v>
      </c>
      <c r="AB6373" t="s">
        <v>52</v>
      </c>
      <c r="AC6373" t="s">
        <v>53</v>
      </c>
      <c r="AD6373" s="1">
        <v>41456</v>
      </c>
      <c r="AF6373" t="s">
        <v>55</v>
      </c>
      <c r="AG6373" t="s">
        <v>56</v>
      </c>
      <c r="AM6373" t="s">
        <v>29789</v>
      </c>
      <c r="AN6373" t="s">
        <v>29859</v>
      </c>
      <c r="AP6373" s="1">
        <v>45352</v>
      </c>
      <c r="AR6373" s="1">
        <v>45038</v>
      </c>
    </row>
    <row r="6374" spans="1:44" hidden="1" x14ac:dyDescent="0.25">
      <c r="A6374" t="s">
        <v>35558</v>
      </c>
      <c r="B6374" t="s">
        <v>43</v>
      </c>
      <c r="C6374" t="s">
        <v>4144</v>
      </c>
      <c r="D6374" t="s">
        <v>1016</v>
      </c>
      <c r="E6374" t="s">
        <v>35559</v>
      </c>
      <c r="F6374">
        <v>35370</v>
      </c>
      <c r="G6374" t="s">
        <v>35560</v>
      </c>
      <c r="H6374" t="s">
        <v>48</v>
      </c>
      <c r="I6374" t="s">
        <v>35561</v>
      </c>
      <c r="J6374" s="4" t="s">
        <v>56166</v>
      </c>
      <c r="M6374" t="s">
        <v>4144</v>
      </c>
      <c r="N6374" t="s">
        <v>1016</v>
      </c>
      <c r="O6374" t="s">
        <v>35559</v>
      </c>
      <c r="P6374" s="4" t="s">
        <v>48272</v>
      </c>
      <c r="Q6374" t="s">
        <v>35560</v>
      </c>
      <c r="R6374" t="s">
        <v>48</v>
      </c>
      <c r="S6374" s="4" t="s">
        <v>56166</v>
      </c>
      <c r="V6374">
        <v>1</v>
      </c>
      <c r="W6374" t="s">
        <v>67</v>
      </c>
      <c r="X6374" t="s">
        <v>68</v>
      </c>
      <c r="Y6374" t="s">
        <v>46609</v>
      </c>
      <c r="AB6374" t="s">
        <v>52</v>
      </c>
      <c r="AC6374" t="s">
        <v>53</v>
      </c>
      <c r="AD6374" s="1">
        <v>40588</v>
      </c>
      <c r="AF6374" t="s">
        <v>55</v>
      </c>
      <c r="AG6374" t="s">
        <v>56</v>
      </c>
      <c r="AM6374" t="s">
        <v>3989</v>
      </c>
      <c r="AN6374" t="s">
        <v>8036</v>
      </c>
      <c r="AO6374" s="4" t="s">
        <v>1778</v>
      </c>
      <c r="AR6374" s="2"/>
    </row>
    <row r="6375" spans="1:44" hidden="1" x14ac:dyDescent="0.25">
      <c r="A6375" t="s">
        <v>20951</v>
      </c>
      <c r="B6375" t="s">
        <v>7122</v>
      </c>
      <c r="C6375" t="s">
        <v>20952</v>
      </c>
      <c r="E6375" t="s">
        <v>20953</v>
      </c>
      <c r="F6375">
        <v>35770</v>
      </c>
      <c r="G6375" t="s">
        <v>20954</v>
      </c>
      <c r="H6375" t="s">
        <v>48</v>
      </c>
      <c r="J6375" s="4" t="s">
        <v>51655</v>
      </c>
      <c r="K6375" s="4" t="s">
        <v>52224</v>
      </c>
      <c r="M6375" t="s">
        <v>18587</v>
      </c>
      <c r="N6375" t="s">
        <v>351</v>
      </c>
      <c r="O6375" t="s">
        <v>20955</v>
      </c>
      <c r="P6375" s="4" t="s">
        <v>49318</v>
      </c>
      <c r="Q6375" t="s">
        <v>18589</v>
      </c>
      <c r="R6375" t="s">
        <v>48</v>
      </c>
      <c r="S6375" s="4" t="s">
        <v>51655</v>
      </c>
      <c r="T6375" s="4" t="s">
        <v>52224</v>
      </c>
      <c r="V6375">
        <v>0</v>
      </c>
      <c r="W6375" t="s">
        <v>67</v>
      </c>
      <c r="X6375" t="s">
        <v>68</v>
      </c>
      <c r="AC6375" t="s">
        <v>7364</v>
      </c>
      <c r="AD6375" s="1">
        <v>42650</v>
      </c>
      <c r="AF6375" t="s">
        <v>55</v>
      </c>
      <c r="AR6375" s="1">
        <v>42649</v>
      </c>
    </row>
    <row r="6376" spans="1:44" hidden="1" x14ac:dyDescent="0.25">
      <c r="A6376" t="s">
        <v>1596</v>
      </c>
      <c r="B6376" t="s">
        <v>43</v>
      </c>
      <c r="C6376" t="s">
        <v>1597</v>
      </c>
      <c r="D6376" t="s">
        <v>1598</v>
      </c>
      <c r="E6376" t="s">
        <v>1599</v>
      </c>
      <c r="F6376">
        <v>32360</v>
      </c>
      <c r="G6376" t="s">
        <v>1600</v>
      </c>
      <c r="H6376" t="s">
        <v>48</v>
      </c>
      <c r="J6376" s="4" t="s">
        <v>47562</v>
      </c>
      <c r="K6376" s="4" t="s">
        <v>47563</v>
      </c>
      <c r="L6376" s="4" t="s">
        <v>47564</v>
      </c>
      <c r="M6376" t="s">
        <v>1597</v>
      </c>
      <c r="N6376" t="s">
        <v>1598</v>
      </c>
      <c r="O6376" t="s">
        <v>1599</v>
      </c>
      <c r="P6376" s="4" t="s">
        <v>47565</v>
      </c>
      <c r="Q6376" t="s">
        <v>1600</v>
      </c>
      <c r="R6376" t="s">
        <v>48</v>
      </c>
      <c r="S6376" s="4" t="s">
        <v>47562</v>
      </c>
      <c r="T6376" s="4" t="s">
        <v>47563</v>
      </c>
      <c r="U6376" s="4" t="s">
        <v>47564</v>
      </c>
      <c r="V6376">
        <v>1</v>
      </c>
      <c r="W6376">
        <v>1</v>
      </c>
      <c r="X6376" t="s">
        <v>49</v>
      </c>
      <c r="Y6376" t="s">
        <v>46608</v>
      </c>
      <c r="Z6376" t="s">
        <v>50</v>
      </c>
      <c r="AA6376" t="s">
        <v>51</v>
      </c>
      <c r="AB6376" t="s">
        <v>52</v>
      </c>
      <c r="AC6376" t="s">
        <v>53</v>
      </c>
      <c r="AD6376" s="1">
        <v>41192</v>
      </c>
      <c r="AE6376" t="s">
        <v>54</v>
      </c>
      <c r="AF6376" t="s">
        <v>55</v>
      </c>
      <c r="AG6376" t="s">
        <v>56</v>
      </c>
      <c r="AM6376" t="s">
        <v>92</v>
      </c>
      <c r="AN6376" t="s">
        <v>1601</v>
      </c>
      <c r="AP6376" s="1">
        <v>45231</v>
      </c>
      <c r="AR6376" s="1">
        <v>44914</v>
      </c>
    </row>
    <row r="6377" spans="1:44" hidden="1" x14ac:dyDescent="0.25">
      <c r="A6377" t="s">
        <v>6125</v>
      </c>
      <c r="B6377" t="s">
        <v>43</v>
      </c>
      <c r="C6377" t="s">
        <v>6126</v>
      </c>
      <c r="E6377" t="s">
        <v>6127</v>
      </c>
      <c r="F6377">
        <v>44440</v>
      </c>
      <c r="G6377" t="s">
        <v>1834</v>
      </c>
      <c r="H6377" t="s">
        <v>48</v>
      </c>
      <c r="J6377" s="4" t="s">
        <v>49718</v>
      </c>
      <c r="M6377" t="s">
        <v>6126</v>
      </c>
      <c r="O6377" t="s">
        <v>6127</v>
      </c>
      <c r="P6377" s="4" t="s">
        <v>49274</v>
      </c>
      <c r="Q6377" t="s">
        <v>1834</v>
      </c>
      <c r="R6377" t="s">
        <v>48</v>
      </c>
      <c r="S6377" s="4" t="s">
        <v>49718</v>
      </c>
      <c r="V6377">
        <v>1</v>
      </c>
      <c r="W6377" t="s">
        <v>67</v>
      </c>
      <c r="X6377" t="s">
        <v>68</v>
      </c>
      <c r="Y6377" t="s">
        <v>46609</v>
      </c>
      <c r="AB6377" t="s">
        <v>52</v>
      </c>
      <c r="AC6377" t="s">
        <v>53</v>
      </c>
      <c r="AD6377" s="1">
        <v>40795</v>
      </c>
      <c r="AF6377" t="s">
        <v>55</v>
      </c>
      <c r="AG6377" t="s">
        <v>56</v>
      </c>
      <c r="AM6377" t="s">
        <v>1836</v>
      </c>
      <c r="AN6377" t="s">
        <v>6123</v>
      </c>
      <c r="AO6377" s="4" t="s">
        <v>6124</v>
      </c>
      <c r="AP6377" s="1"/>
      <c r="AQ6377" s="1"/>
      <c r="AR6377" s="2"/>
    </row>
    <row r="6378" spans="1:44" hidden="1" x14ac:dyDescent="0.25">
      <c r="A6378" t="s">
        <v>34037</v>
      </c>
      <c r="B6378" t="s">
        <v>43</v>
      </c>
      <c r="C6378" t="s">
        <v>619</v>
      </c>
      <c r="D6378" t="s">
        <v>1231</v>
      </c>
      <c r="E6378" t="s">
        <v>6127</v>
      </c>
      <c r="F6378">
        <v>24260</v>
      </c>
      <c r="G6378" t="s">
        <v>4089</v>
      </c>
      <c r="H6378" t="s">
        <v>48</v>
      </c>
      <c r="I6378" t="s">
        <v>34038</v>
      </c>
      <c r="J6378" s="4" t="s">
        <v>55765</v>
      </c>
      <c r="O6378" t="s">
        <v>6127</v>
      </c>
      <c r="P6378" s="4" t="s">
        <v>55766</v>
      </c>
      <c r="Q6378" t="s">
        <v>4089</v>
      </c>
      <c r="R6378" t="s">
        <v>48</v>
      </c>
      <c r="V6378">
        <v>0</v>
      </c>
      <c r="W6378" t="s">
        <v>67</v>
      </c>
      <c r="X6378" t="s">
        <v>68</v>
      </c>
      <c r="Y6378" t="s">
        <v>46609</v>
      </c>
      <c r="AB6378" t="s">
        <v>52</v>
      </c>
      <c r="AC6378" t="s">
        <v>53</v>
      </c>
      <c r="AD6378" s="1">
        <v>40644</v>
      </c>
      <c r="AF6378" t="s">
        <v>55</v>
      </c>
      <c r="AG6378" t="s">
        <v>56</v>
      </c>
      <c r="AM6378" t="s">
        <v>107</v>
      </c>
      <c r="AN6378" t="s">
        <v>31294</v>
      </c>
      <c r="AP6378" s="1"/>
      <c r="AR6378" s="1">
        <v>42735</v>
      </c>
    </row>
    <row r="6379" spans="1:44" hidden="1" x14ac:dyDescent="0.25">
      <c r="A6379" t="s">
        <v>3204</v>
      </c>
      <c r="B6379" t="s">
        <v>43</v>
      </c>
      <c r="C6379" t="s">
        <v>3205</v>
      </c>
      <c r="D6379" t="s">
        <v>974</v>
      </c>
      <c r="E6379" t="s">
        <v>3206</v>
      </c>
      <c r="F6379">
        <v>50140</v>
      </c>
      <c r="G6379" t="s">
        <v>436</v>
      </c>
      <c r="H6379" t="s">
        <v>48</v>
      </c>
      <c r="K6379" s="4" t="s">
        <v>47967</v>
      </c>
      <c r="M6379" t="s">
        <v>3205</v>
      </c>
      <c r="N6379" t="s">
        <v>974</v>
      </c>
      <c r="O6379" t="s">
        <v>3206</v>
      </c>
      <c r="P6379" s="4" t="s">
        <v>47968</v>
      </c>
      <c r="Q6379" t="s">
        <v>436</v>
      </c>
      <c r="R6379" t="s">
        <v>48</v>
      </c>
      <c r="T6379" s="4" t="s">
        <v>47967</v>
      </c>
      <c r="V6379">
        <v>1</v>
      </c>
      <c r="W6379" t="s">
        <v>67</v>
      </c>
      <c r="X6379" t="s">
        <v>68</v>
      </c>
      <c r="AB6379" t="s">
        <v>52</v>
      </c>
      <c r="AC6379" t="s">
        <v>53</v>
      </c>
      <c r="AD6379" s="1">
        <v>44513</v>
      </c>
      <c r="AE6379" t="s">
        <v>2994</v>
      </c>
      <c r="AF6379" t="s">
        <v>55</v>
      </c>
      <c r="AP6379" s="1"/>
      <c r="AR6379" s="1">
        <v>44589</v>
      </c>
    </row>
    <row r="6380" spans="1:44" hidden="1" x14ac:dyDescent="0.25">
      <c r="A6380" t="s">
        <v>371</v>
      </c>
      <c r="B6380" t="s">
        <v>43</v>
      </c>
      <c r="C6380" t="s">
        <v>372</v>
      </c>
      <c r="E6380" t="s">
        <v>373</v>
      </c>
      <c r="F6380">
        <v>72500</v>
      </c>
      <c r="G6380" t="s">
        <v>374</v>
      </c>
      <c r="H6380" t="s">
        <v>48</v>
      </c>
      <c r="K6380" s="4" t="s">
        <v>46756</v>
      </c>
      <c r="M6380" t="s">
        <v>372</v>
      </c>
      <c r="O6380" t="s">
        <v>373</v>
      </c>
      <c r="P6380" s="4" t="s">
        <v>47305</v>
      </c>
      <c r="Q6380" t="s">
        <v>374</v>
      </c>
      <c r="R6380" t="s">
        <v>48</v>
      </c>
      <c r="T6380" s="4" t="s">
        <v>46756</v>
      </c>
      <c r="V6380">
        <v>1</v>
      </c>
      <c r="W6380" t="s">
        <v>67</v>
      </c>
      <c r="X6380" t="s">
        <v>68</v>
      </c>
      <c r="Y6380" t="s">
        <v>46609</v>
      </c>
      <c r="AD6380" s="1">
        <v>44728</v>
      </c>
      <c r="AE6380" t="s">
        <v>54</v>
      </c>
      <c r="AF6380" t="s">
        <v>55</v>
      </c>
      <c r="AM6380" t="s">
        <v>375</v>
      </c>
      <c r="AN6380" t="s">
        <v>372</v>
      </c>
      <c r="AO6380" s="4" t="s">
        <v>46756</v>
      </c>
      <c r="AP6380" s="1">
        <v>45231</v>
      </c>
      <c r="AQ6380" s="1"/>
      <c r="AR6380" s="2"/>
    </row>
    <row r="6381" spans="1:44" hidden="1" x14ac:dyDescent="0.25">
      <c r="A6381" t="s">
        <v>14152</v>
      </c>
      <c r="B6381" t="s">
        <v>37</v>
      </c>
      <c r="C6381" t="s">
        <v>150</v>
      </c>
      <c r="E6381" t="s">
        <v>8108</v>
      </c>
      <c r="F6381">
        <v>37300</v>
      </c>
      <c r="G6381" t="s">
        <v>7185</v>
      </c>
      <c r="H6381" t="s">
        <v>48</v>
      </c>
      <c r="I6381" t="s">
        <v>7186</v>
      </c>
      <c r="J6381" s="4" t="s">
        <v>48399</v>
      </c>
      <c r="M6381" t="s">
        <v>150</v>
      </c>
      <c r="N6381">
        <v>355</v>
      </c>
      <c r="O6381" t="s">
        <v>14153</v>
      </c>
      <c r="P6381" s="4" t="s">
        <v>50576</v>
      </c>
      <c r="Q6381" t="s">
        <v>14154</v>
      </c>
      <c r="R6381" t="s">
        <v>48</v>
      </c>
      <c r="S6381" s="4" t="s">
        <v>50577</v>
      </c>
      <c r="V6381">
        <v>0</v>
      </c>
      <c r="W6381" t="s">
        <v>67</v>
      </c>
      <c r="X6381" t="s">
        <v>68</v>
      </c>
      <c r="Z6381" t="s">
        <v>7189</v>
      </c>
      <c r="AA6381" t="s">
        <v>7190</v>
      </c>
      <c r="AB6381" t="s">
        <v>504</v>
      </c>
      <c r="AC6381" t="s">
        <v>8111</v>
      </c>
      <c r="AD6381" s="1">
        <v>44200</v>
      </c>
      <c r="AF6381" t="s">
        <v>55</v>
      </c>
      <c r="AG6381" t="s">
        <v>8056</v>
      </c>
      <c r="AR6381" s="1">
        <v>44204</v>
      </c>
    </row>
    <row r="6382" spans="1:44" hidden="1" x14ac:dyDescent="0.25">
      <c r="A6382" t="s">
        <v>39005</v>
      </c>
      <c r="B6382" t="s">
        <v>43</v>
      </c>
      <c r="C6382" t="s">
        <v>39006</v>
      </c>
      <c r="E6382" t="s">
        <v>14153</v>
      </c>
      <c r="F6382">
        <v>53240</v>
      </c>
      <c r="G6382" t="s">
        <v>32598</v>
      </c>
      <c r="H6382" t="s">
        <v>48</v>
      </c>
      <c r="I6382" t="s">
        <v>39007</v>
      </c>
      <c r="J6382" s="4" t="s">
        <v>57127</v>
      </c>
      <c r="O6382" t="s">
        <v>14153</v>
      </c>
      <c r="P6382" s="4" t="s">
        <v>55738</v>
      </c>
      <c r="Q6382" t="s">
        <v>32598</v>
      </c>
      <c r="R6382" t="s">
        <v>48</v>
      </c>
      <c r="V6382">
        <v>0</v>
      </c>
      <c r="W6382" t="s">
        <v>67</v>
      </c>
      <c r="X6382" t="s">
        <v>68</v>
      </c>
      <c r="Y6382" t="s">
        <v>46609</v>
      </c>
      <c r="AB6382" t="s">
        <v>52</v>
      </c>
      <c r="AC6382" t="s">
        <v>53</v>
      </c>
      <c r="AD6382" s="1">
        <v>41225</v>
      </c>
      <c r="AF6382" t="s">
        <v>55</v>
      </c>
      <c r="AG6382" t="s">
        <v>56</v>
      </c>
      <c r="AM6382" t="s">
        <v>14422</v>
      </c>
      <c r="AN6382" t="s">
        <v>39008</v>
      </c>
      <c r="AR6382" s="2"/>
    </row>
    <row r="6383" spans="1:44" hidden="1" x14ac:dyDescent="0.25">
      <c r="A6383" t="s">
        <v>9698</v>
      </c>
      <c r="B6383" t="s">
        <v>43</v>
      </c>
      <c r="C6383" t="s">
        <v>9699</v>
      </c>
      <c r="E6383" t="s">
        <v>9700</v>
      </c>
      <c r="F6383">
        <v>63290</v>
      </c>
      <c r="G6383" t="s">
        <v>6245</v>
      </c>
      <c r="H6383" t="s">
        <v>48</v>
      </c>
      <c r="I6383" t="s">
        <v>9701</v>
      </c>
      <c r="J6383" s="4" t="s">
        <v>48614</v>
      </c>
      <c r="K6383" s="4" t="s">
        <v>48615</v>
      </c>
      <c r="O6383" t="s">
        <v>9700</v>
      </c>
      <c r="P6383" s="4" t="s">
        <v>48616</v>
      </c>
      <c r="Q6383" t="s">
        <v>6245</v>
      </c>
      <c r="R6383" t="s">
        <v>48</v>
      </c>
      <c r="V6383">
        <v>0</v>
      </c>
      <c r="W6383" t="s">
        <v>67</v>
      </c>
      <c r="X6383" t="s">
        <v>68</v>
      </c>
      <c r="Y6383" t="s">
        <v>46609</v>
      </c>
      <c r="AB6383" t="s">
        <v>52</v>
      </c>
      <c r="AC6383" t="s">
        <v>53</v>
      </c>
      <c r="AD6383" s="1">
        <v>40817</v>
      </c>
      <c r="AF6383" t="s">
        <v>55</v>
      </c>
      <c r="AG6383" t="s">
        <v>56</v>
      </c>
      <c r="AM6383" t="s">
        <v>4070</v>
      </c>
      <c r="AN6383" t="s">
        <v>9702</v>
      </c>
      <c r="AR6383" s="1">
        <v>44491</v>
      </c>
    </row>
    <row r="6384" spans="1:44" hidden="1" x14ac:dyDescent="0.25">
      <c r="A6384" t="s">
        <v>11934</v>
      </c>
      <c r="B6384" t="s">
        <v>43</v>
      </c>
      <c r="C6384" t="s">
        <v>724</v>
      </c>
      <c r="D6384" t="s">
        <v>2023</v>
      </c>
      <c r="E6384" t="s">
        <v>11935</v>
      </c>
      <c r="F6384">
        <v>35330</v>
      </c>
      <c r="G6384" t="s">
        <v>11931</v>
      </c>
      <c r="H6384" t="s">
        <v>48</v>
      </c>
      <c r="I6384" t="s">
        <v>11936</v>
      </c>
      <c r="J6384" s="4" t="s">
        <v>48490</v>
      </c>
      <c r="K6384" s="4" t="s">
        <v>48491</v>
      </c>
      <c r="M6384" t="s">
        <v>724</v>
      </c>
      <c r="N6384" t="s">
        <v>2023</v>
      </c>
      <c r="O6384" t="s">
        <v>11935</v>
      </c>
      <c r="P6384" s="4" t="s">
        <v>48489</v>
      </c>
      <c r="Q6384" t="s">
        <v>11931</v>
      </c>
      <c r="R6384" t="s">
        <v>48</v>
      </c>
      <c r="S6384" s="4" t="s">
        <v>48490</v>
      </c>
      <c r="T6384" s="4" t="s">
        <v>48491</v>
      </c>
      <c r="V6384">
        <v>1</v>
      </c>
      <c r="W6384">
        <v>1</v>
      </c>
      <c r="X6384" t="s">
        <v>49</v>
      </c>
      <c r="Y6384" t="s">
        <v>46608</v>
      </c>
      <c r="Z6384" t="s">
        <v>50</v>
      </c>
      <c r="AA6384" t="s">
        <v>51</v>
      </c>
      <c r="AB6384" t="s">
        <v>69</v>
      </c>
      <c r="AC6384" t="s">
        <v>70</v>
      </c>
      <c r="AD6384" s="1">
        <v>40831</v>
      </c>
      <c r="AF6384" t="s">
        <v>55</v>
      </c>
      <c r="AG6384" t="s">
        <v>56</v>
      </c>
      <c r="AI6384">
        <v>16707</v>
      </c>
      <c r="AJ6384" t="s">
        <v>11937</v>
      </c>
      <c r="AK6384">
        <v>48</v>
      </c>
      <c r="AL6384" t="s">
        <v>11938</v>
      </c>
      <c r="AM6384" t="s">
        <v>4134</v>
      </c>
      <c r="AN6384" t="s">
        <v>11939</v>
      </c>
      <c r="AP6384" s="1">
        <v>45292</v>
      </c>
      <c r="AR6384" s="1">
        <v>44949</v>
      </c>
    </row>
    <row r="6385" spans="1:44" hidden="1" x14ac:dyDescent="0.25">
      <c r="A6385" t="s">
        <v>31194</v>
      </c>
      <c r="B6385" t="s">
        <v>43</v>
      </c>
      <c r="C6385" t="s">
        <v>5678</v>
      </c>
      <c r="D6385" t="s">
        <v>2269</v>
      </c>
      <c r="E6385" t="s">
        <v>31195</v>
      </c>
      <c r="F6385">
        <v>35440</v>
      </c>
      <c r="G6385" t="s">
        <v>22569</v>
      </c>
      <c r="H6385" t="s">
        <v>48</v>
      </c>
      <c r="I6385" t="s">
        <v>31196</v>
      </c>
      <c r="J6385" s="4" t="s">
        <v>55076</v>
      </c>
      <c r="M6385" t="s">
        <v>5678</v>
      </c>
      <c r="N6385" t="s">
        <v>2269</v>
      </c>
      <c r="O6385" t="s">
        <v>31195</v>
      </c>
      <c r="P6385" s="4" t="s">
        <v>49028</v>
      </c>
      <c r="Q6385" t="s">
        <v>22569</v>
      </c>
      <c r="R6385" t="s">
        <v>48</v>
      </c>
      <c r="S6385" s="4" t="s">
        <v>55076</v>
      </c>
      <c r="V6385">
        <v>1</v>
      </c>
      <c r="W6385" t="s">
        <v>67</v>
      </c>
      <c r="X6385" t="s">
        <v>68</v>
      </c>
      <c r="Y6385" t="s">
        <v>46609</v>
      </c>
      <c r="AB6385" t="s">
        <v>52</v>
      </c>
      <c r="AC6385" t="s">
        <v>53</v>
      </c>
      <c r="AD6385" s="1">
        <v>41395</v>
      </c>
      <c r="AF6385" t="s">
        <v>55</v>
      </c>
      <c r="AM6385" t="s">
        <v>4937</v>
      </c>
      <c r="AN6385" t="s">
        <v>31197</v>
      </c>
      <c r="AR6385" s="1">
        <v>44425</v>
      </c>
    </row>
    <row r="6386" spans="1:44" hidden="1" x14ac:dyDescent="0.25">
      <c r="A6386" t="s">
        <v>7801</v>
      </c>
      <c r="B6386" t="s">
        <v>43</v>
      </c>
      <c r="C6386" t="s">
        <v>7802</v>
      </c>
      <c r="E6386" t="s">
        <v>7803</v>
      </c>
      <c r="F6386">
        <v>77163</v>
      </c>
      <c r="G6386" t="s">
        <v>7804</v>
      </c>
      <c r="H6386" t="s">
        <v>48</v>
      </c>
      <c r="K6386" s="4" t="s">
        <v>48419</v>
      </c>
      <c r="M6386" t="s">
        <v>7802</v>
      </c>
      <c r="O6386" t="s">
        <v>7803</v>
      </c>
      <c r="P6386" s="4" t="s">
        <v>48420</v>
      </c>
      <c r="Q6386" t="s">
        <v>7804</v>
      </c>
      <c r="R6386" t="s">
        <v>48</v>
      </c>
      <c r="T6386" s="4" t="s">
        <v>48419</v>
      </c>
      <c r="V6386">
        <v>1</v>
      </c>
      <c r="W6386" t="s">
        <v>67</v>
      </c>
      <c r="X6386" t="s">
        <v>68</v>
      </c>
      <c r="Y6386" t="s">
        <v>46609</v>
      </c>
      <c r="AD6386" s="1">
        <v>45190</v>
      </c>
      <c r="AF6386" t="s">
        <v>55</v>
      </c>
      <c r="AM6386" t="s">
        <v>122</v>
      </c>
      <c r="AR6386" s="2"/>
    </row>
    <row r="6387" spans="1:44" hidden="1" x14ac:dyDescent="0.25">
      <c r="A6387" t="s">
        <v>34190</v>
      </c>
      <c r="B6387" t="s">
        <v>43</v>
      </c>
      <c r="C6387" t="s">
        <v>34191</v>
      </c>
      <c r="D6387" t="s">
        <v>34192</v>
      </c>
      <c r="E6387" t="s">
        <v>34193</v>
      </c>
      <c r="F6387">
        <v>81150</v>
      </c>
      <c r="G6387" t="s">
        <v>17624</v>
      </c>
      <c r="H6387" t="s">
        <v>48</v>
      </c>
      <c r="J6387" s="4" t="s">
        <v>56093</v>
      </c>
      <c r="K6387" s="4" t="s">
        <v>56094</v>
      </c>
      <c r="L6387" s="4" t="s">
        <v>56095</v>
      </c>
      <c r="M6387" t="s">
        <v>34191</v>
      </c>
      <c r="N6387" t="s">
        <v>34192</v>
      </c>
      <c r="O6387" t="s">
        <v>34193</v>
      </c>
      <c r="P6387" s="4" t="s">
        <v>47372</v>
      </c>
      <c r="Q6387" t="s">
        <v>17624</v>
      </c>
      <c r="R6387" t="s">
        <v>48</v>
      </c>
      <c r="S6387" s="4" t="s">
        <v>56093</v>
      </c>
      <c r="T6387" s="4" t="s">
        <v>56094</v>
      </c>
      <c r="U6387" s="4" t="s">
        <v>56095</v>
      </c>
      <c r="V6387">
        <v>1</v>
      </c>
      <c r="W6387" t="s">
        <v>67</v>
      </c>
      <c r="X6387" t="s">
        <v>68</v>
      </c>
      <c r="Y6387" t="s">
        <v>46620</v>
      </c>
      <c r="AB6387" t="s">
        <v>52</v>
      </c>
      <c r="AC6387" t="s">
        <v>53</v>
      </c>
      <c r="AD6387" s="1">
        <v>41040</v>
      </c>
      <c r="AF6387" t="s">
        <v>55</v>
      </c>
      <c r="AG6387" t="s">
        <v>515</v>
      </c>
      <c r="AM6387" t="s">
        <v>130</v>
      </c>
      <c r="AN6387" t="s">
        <v>34194</v>
      </c>
      <c r="AO6387" s="4" t="s">
        <v>2049</v>
      </c>
      <c r="AR6387" s="1">
        <v>41744</v>
      </c>
    </row>
    <row r="6388" spans="1:44" hidden="1" x14ac:dyDescent="0.25">
      <c r="A6388" t="s">
        <v>19095</v>
      </c>
      <c r="B6388" t="s">
        <v>43</v>
      </c>
      <c r="C6388" t="s">
        <v>7634</v>
      </c>
      <c r="E6388" t="s">
        <v>19096</v>
      </c>
      <c r="F6388">
        <v>53400</v>
      </c>
      <c r="G6388" t="s">
        <v>15551</v>
      </c>
      <c r="H6388" t="s">
        <v>48</v>
      </c>
      <c r="J6388" s="4" t="s">
        <v>51763</v>
      </c>
      <c r="M6388" t="s">
        <v>7634</v>
      </c>
      <c r="O6388" t="s">
        <v>19096</v>
      </c>
      <c r="P6388" s="4" t="s">
        <v>48374</v>
      </c>
      <c r="Q6388" t="s">
        <v>15551</v>
      </c>
      <c r="R6388" t="s">
        <v>48</v>
      </c>
      <c r="S6388" s="4" t="s">
        <v>51763</v>
      </c>
      <c r="V6388">
        <v>1</v>
      </c>
      <c r="W6388" t="s">
        <v>67</v>
      </c>
      <c r="X6388" t="s">
        <v>68</v>
      </c>
      <c r="Y6388" t="s">
        <v>46609</v>
      </c>
      <c r="AC6388" t="s">
        <v>53</v>
      </c>
      <c r="AD6388" s="1">
        <v>42546</v>
      </c>
      <c r="AF6388" t="s">
        <v>55</v>
      </c>
      <c r="AM6388" t="s">
        <v>556</v>
      </c>
      <c r="AP6388" s="1"/>
      <c r="AR6388" s="2"/>
    </row>
    <row r="6389" spans="1:44" hidden="1" x14ac:dyDescent="0.25">
      <c r="A6389" t="s">
        <v>23068</v>
      </c>
      <c r="B6389" t="s">
        <v>7122</v>
      </c>
      <c r="C6389" t="s">
        <v>469</v>
      </c>
      <c r="D6389" t="s">
        <v>20950</v>
      </c>
      <c r="E6389" t="s">
        <v>23069</v>
      </c>
      <c r="F6389">
        <v>35490</v>
      </c>
      <c r="G6389" t="s">
        <v>23070</v>
      </c>
      <c r="H6389" t="s">
        <v>48</v>
      </c>
      <c r="J6389" s="4" t="s">
        <v>51655</v>
      </c>
      <c r="M6389" t="s">
        <v>469</v>
      </c>
      <c r="N6389" t="s">
        <v>20950</v>
      </c>
      <c r="O6389" t="s">
        <v>23071</v>
      </c>
      <c r="P6389" s="4" t="s">
        <v>48592</v>
      </c>
      <c r="Q6389" t="s">
        <v>9629</v>
      </c>
      <c r="R6389" t="s">
        <v>48</v>
      </c>
      <c r="S6389" s="4" t="s">
        <v>51655</v>
      </c>
      <c r="V6389">
        <v>0</v>
      </c>
      <c r="W6389" t="s">
        <v>67</v>
      </c>
      <c r="X6389" t="s">
        <v>68</v>
      </c>
      <c r="AC6389" t="s">
        <v>7364</v>
      </c>
      <c r="AD6389" s="1">
        <v>42550</v>
      </c>
      <c r="AF6389" t="s">
        <v>55</v>
      </c>
      <c r="AG6389" t="s">
        <v>56</v>
      </c>
      <c r="AR6389" s="1">
        <v>42550</v>
      </c>
    </row>
    <row r="6390" spans="1:44" hidden="1" x14ac:dyDescent="0.25">
      <c r="A6390" t="s">
        <v>11590</v>
      </c>
      <c r="B6390" t="s">
        <v>43</v>
      </c>
      <c r="C6390" t="s">
        <v>11591</v>
      </c>
      <c r="D6390" t="s">
        <v>11592</v>
      </c>
      <c r="E6390" t="s">
        <v>11593</v>
      </c>
      <c r="F6390">
        <v>72330</v>
      </c>
      <c r="G6390" t="s">
        <v>11594</v>
      </c>
      <c r="H6390" t="s">
        <v>48</v>
      </c>
      <c r="I6390" t="s">
        <v>11595</v>
      </c>
      <c r="J6390" s="4" t="s">
        <v>48972</v>
      </c>
      <c r="K6390" s="4" t="s">
        <v>48973</v>
      </c>
      <c r="M6390" t="s">
        <v>11596</v>
      </c>
      <c r="N6390" t="s">
        <v>1231</v>
      </c>
      <c r="O6390" t="s">
        <v>11597</v>
      </c>
      <c r="P6390" s="4" t="s">
        <v>48974</v>
      </c>
      <c r="Q6390" t="s">
        <v>11598</v>
      </c>
      <c r="R6390" t="s">
        <v>48</v>
      </c>
      <c r="T6390" s="4" t="s">
        <v>48975</v>
      </c>
      <c r="V6390">
        <v>0</v>
      </c>
      <c r="W6390">
        <v>1</v>
      </c>
      <c r="X6390" t="s">
        <v>49</v>
      </c>
      <c r="Y6390" t="s">
        <v>46608</v>
      </c>
      <c r="Z6390" t="s">
        <v>50</v>
      </c>
      <c r="AA6390" t="s">
        <v>51</v>
      </c>
      <c r="AB6390" t="s">
        <v>52</v>
      </c>
      <c r="AC6390" t="s">
        <v>53</v>
      </c>
      <c r="AD6390" s="1">
        <v>41000</v>
      </c>
      <c r="AF6390" t="s">
        <v>55</v>
      </c>
      <c r="AG6390" t="s">
        <v>56</v>
      </c>
      <c r="AM6390" t="s">
        <v>1700</v>
      </c>
      <c r="AN6390" t="s">
        <v>11599</v>
      </c>
      <c r="AO6390" s="4" t="s">
        <v>11600</v>
      </c>
      <c r="AP6390" s="1">
        <v>45292</v>
      </c>
      <c r="AR6390" s="1">
        <v>44949</v>
      </c>
    </row>
    <row r="6391" spans="1:44" hidden="1" x14ac:dyDescent="0.25">
      <c r="A6391" t="s">
        <v>42804</v>
      </c>
      <c r="B6391" t="s">
        <v>43</v>
      </c>
      <c r="C6391" t="s">
        <v>4805</v>
      </c>
      <c r="D6391" t="s">
        <v>42805</v>
      </c>
      <c r="E6391" t="s">
        <v>42806</v>
      </c>
      <c r="F6391">
        <v>56430</v>
      </c>
      <c r="G6391" t="s">
        <v>42807</v>
      </c>
      <c r="H6391" t="s">
        <v>48</v>
      </c>
      <c r="I6391" t="s">
        <v>42808</v>
      </c>
      <c r="K6391" s="4" t="s">
        <v>58294</v>
      </c>
      <c r="M6391" t="s">
        <v>42809</v>
      </c>
      <c r="N6391" t="s">
        <v>42810</v>
      </c>
      <c r="O6391" t="s">
        <v>42811</v>
      </c>
      <c r="P6391" s="4" t="s">
        <v>48379</v>
      </c>
      <c r="Q6391" t="s">
        <v>42812</v>
      </c>
      <c r="R6391" t="s">
        <v>48</v>
      </c>
      <c r="V6391">
        <v>0</v>
      </c>
      <c r="W6391" t="s">
        <v>67</v>
      </c>
      <c r="X6391" t="s">
        <v>68</v>
      </c>
      <c r="Y6391" t="s">
        <v>46608</v>
      </c>
      <c r="Z6391" t="s">
        <v>50</v>
      </c>
      <c r="AA6391" t="s">
        <v>51</v>
      </c>
      <c r="AB6391" t="s">
        <v>52</v>
      </c>
      <c r="AC6391" t="s">
        <v>53</v>
      </c>
      <c r="AD6391" s="1">
        <v>40969</v>
      </c>
      <c r="AF6391" t="s">
        <v>1446</v>
      </c>
      <c r="AG6391" t="s">
        <v>56</v>
      </c>
      <c r="AM6391" t="s">
        <v>4134</v>
      </c>
      <c r="AN6391" t="s">
        <v>42813</v>
      </c>
      <c r="AP6391" s="1">
        <v>45505</v>
      </c>
      <c r="AR6391" s="1">
        <v>45169</v>
      </c>
    </row>
    <row r="6392" spans="1:44" hidden="1" x14ac:dyDescent="0.25">
      <c r="A6392" t="s">
        <v>36118</v>
      </c>
      <c r="B6392" t="s">
        <v>43</v>
      </c>
      <c r="C6392" t="s">
        <v>36119</v>
      </c>
      <c r="D6392" t="s">
        <v>36120</v>
      </c>
      <c r="E6392" t="s">
        <v>36121</v>
      </c>
      <c r="F6392">
        <v>47170</v>
      </c>
      <c r="G6392" t="s">
        <v>36122</v>
      </c>
      <c r="H6392" t="s">
        <v>48</v>
      </c>
      <c r="I6392" t="s">
        <v>36123</v>
      </c>
      <c r="J6392" s="4" t="s">
        <v>56323</v>
      </c>
      <c r="K6392" s="4" t="s">
        <v>56324</v>
      </c>
      <c r="M6392" t="s">
        <v>36119</v>
      </c>
      <c r="N6392" t="s">
        <v>36120</v>
      </c>
      <c r="O6392" t="s">
        <v>36121</v>
      </c>
      <c r="P6392" s="4" t="s">
        <v>55555</v>
      </c>
      <c r="Q6392" t="s">
        <v>36122</v>
      </c>
      <c r="R6392" t="s">
        <v>48</v>
      </c>
      <c r="S6392" s="4" t="s">
        <v>56323</v>
      </c>
      <c r="T6392" s="4" t="s">
        <v>56324</v>
      </c>
      <c r="V6392">
        <v>1</v>
      </c>
      <c r="W6392">
        <v>1</v>
      </c>
      <c r="X6392" t="s">
        <v>49</v>
      </c>
      <c r="Y6392" t="s">
        <v>46608</v>
      </c>
      <c r="Z6392" t="s">
        <v>50</v>
      </c>
      <c r="AA6392" t="s">
        <v>51</v>
      </c>
      <c r="AB6392" t="s">
        <v>52</v>
      </c>
      <c r="AC6392" t="s">
        <v>53</v>
      </c>
      <c r="AD6392" s="1">
        <v>39995</v>
      </c>
      <c r="AF6392" t="s">
        <v>55</v>
      </c>
      <c r="AG6392" t="s">
        <v>56</v>
      </c>
      <c r="AM6392" t="s">
        <v>4798</v>
      </c>
      <c r="AN6392" t="s">
        <v>36124</v>
      </c>
      <c r="AP6392" s="1">
        <v>45292</v>
      </c>
      <c r="AQ6392" s="1"/>
      <c r="AR6392" s="1">
        <v>44951</v>
      </c>
    </row>
    <row r="6393" spans="1:44" hidden="1" x14ac:dyDescent="0.25">
      <c r="A6393" t="s">
        <v>5681</v>
      </c>
      <c r="B6393" t="s">
        <v>43</v>
      </c>
      <c r="C6393" t="s">
        <v>5682</v>
      </c>
      <c r="E6393" t="s">
        <v>5683</v>
      </c>
      <c r="F6393">
        <v>50320</v>
      </c>
      <c r="G6393" t="s">
        <v>5684</v>
      </c>
      <c r="H6393" t="s">
        <v>48</v>
      </c>
      <c r="J6393" s="4" t="s">
        <v>54869</v>
      </c>
      <c r="O6393" t="s">
        <v>5683</v>
      </c>
      <c r="P6393" s="4" t="s">
        <v>54870</v>
      </c>
      <c r="Q6393" t="s">
        <v>5684</v>
      </c>
      <c r="R6393" t="s">
        <v>48</v>
      </c>
      <c r="V6393">
        <v>0</v>
      </c>
      <c r="W6393" t="s">
        <v>67</v>
      </c>
      <c r="X6393" t="s">
        <v>68</v>
      </c>
      <c r="Y6393" t="s">
        <v>46609</v>
      </c>
      <c r="AB6393" t="s">
        <v>52</v>
      </c>
      <c r="AC6393" t="s">
        <v>53</v>
      </c>
      <c r="AD6393" s="1">
        <v>40871</v>
      </c>
      <c r="AF6393" t="s">
        <v>55</v>
      </c>
      <c r="AG6393" t="s">
        <v>56</v>
      </c>
      <c r="AM6393" t="s">
        <v>3989</v>
      </c>
      <c r="AN6393" t="s">
        <v>5685</v>
      </c>
      <c r="AP6393" s="1"/>
      <c r="AR6393" s="2"/>
    </row>
    <row r="6394" spans="1:44" hidden="1" x14ac:dyDescent="0.25">
      <c r="A6394" t="s">
        <v>17444</v>
      </c>
      <c r="B6394" t="s">
        <v>43</v>
      </c>
      <c r="C6394" t="s">
        <v>17445</v>
      </c>
      <c r="E6394" t="s">
        <v>17446</v>
      </c>
      <c r="F6394">
        <v>81140</v>
      </c>
      <c r="G6394" t="s">
        <v>4866</v>
      </c>
      <c r="H6394" t="s">
        <v>48</v>
      </c>
      <c r="I6394" t="s">
        <v>17447</v>
      </c>
      <c r="K6394" s="4" t="s">
        <v>51535</v>
      </c>
      <c r="M6394" t="s">
        <v>17445</v>
      </c>
      <c r="O6394" t="s">
        <v>17446</v>
      </c>
      <c r="P6394" s="4" t="s">
        <v>48286</v>
      </c>
      <c r="Q6394" t="s">
        <v>4866</v>
      </c>
      <c r="R6394" t="s">
        <v>48</v>
      </c>
      <c r="T6394" s="4" t="s">
        <v>51535</v>
      </c>
      <c r="V6394">
        <v>1</v>
      </c>
      <c r="W6394" t="s">
        <v>67</v>
      </c>
      <c r="X6394" t="s">
        <v>68</v>
      </c>
      <c r="Y6394" t="s">
        <v>46611</v>
      </c>
      <c r="Z6394" t="s">
        <v>464</v>
      </c>
      <c r="AA6394" t="s">
        <v>465</v>
      </c>
      <c r="AB6394" t="s">
        <v>52</v>
      </c>
      <c r="AC6394" t="s">
        <v>53</v>
      </c>
      <c r="AD6394" s="1">
        <v>42736</v>
      </c>
      <c r="AF6394" t="s">
        <v>55</v>
      </c>
      <c r="AG6394" t="s">
        <v>515</v>
      </c>
      <c r="AP6394" s="1">
        <v>45536</v>
      </c>
      <c r="AQ6394" s="1">
        <v>44531</v>
      </c>
      <c r="AR6394" s="1">
        <v>45184</v>
      </c>
    </row>
    <row r="6395" spans="1:44" hidden="1" x14ac:dyDescent="0.25">
      <c r="A6395" t="s">
        <v>17448</v>
      </c>
      <c r="B6395" t="s">
        <v>43</v>
      </c>
      <c r="C6395" t="s">
        <v>17449</v>
      </c>
      <c r="E6395" t="s">
        <v>17446</v>
      </c>
      <c r="F6395">
        <v>81140</v>
      </c>
      <c r="G6395" t="s">
        <v>4866</v>
      </c>
      <c r="H6395" t="s">
        <v>48</v>
      </c>
      <c r="I6395" t="s">
        <v>17447</v>
      </c>
      <c r="J6395" s="4" t="s">
        <v>51536</v>
      </c>
      <c r="M6395" t="s">
        <v>17450</v>
      </c>
      <c r="O6395" t="s">
        <v>17446</v>
      </c>
      <c r="P6395" s="4" t="s">
        <v>48286</v>
      </c>
      <c r="Q6395" t="s">
        <v>4866</v>
      </c>
      <c r="R6395" t="s">
        <v>48</v>
      </c>
      <c r="S6395" s="4" t="s">
        <v>51536</v>
      </c>
      <c r="V6395">
        <v>0</v>
      </c>
      <c r="W6395" t="s">
        <v>67</v>
      </c>
      <c r="X6395" t="s">
        <v>68</v>
      </c>
      <c r="Y6395" t="s">
        <v>46609</v>
      </c>
      <c r="AB6395" t="s">
        <v>52</v>
      </c>
      <c r="AC6395" t="s">
        <v>53</v>
      </c>
      <c r="AD6395" s="1">
        <v>42248</v>
      </c>
      <c r="AF6395" t="s">
        <v>55</v>
      </c>
      <c r="AG6395" t="s">
        <v>515</v>
      </c>
      <c r="AM6395" t="s">
        <v>397</v>
      </c>
      <c r="AN6395" t="s">
        <v>17451</v>
      </c>
      <c r="AR6395" s="1">
        <v>44883</v>
      </c>
    </row>
    <row r="6396" spans="1:44" hidden="1" x14ac:dyDescent="0.25">
      <c r="A6396" t="s">
        <v>5859</v>
      </c>
      <c r="B6396" t="s">
        <v>43</v>
      </c>
      <c r="C6396" t="s">
        <v>1905</v>
      </c>
      <c r="D6396" t="s">
        <v>1182</v>
      </c>
      <c r="E6396" t="s">
        <v>5860</v>
      </c>
      <c r="F6396">
        <v>61300</v>
      </c>
      <c r="G6396" t="s">
        <v>5861</v>
      </c>
      <c r="H6396" t="s">
        <v>48</v>
      </c>
      <c r="I6396" t="s">
        <v>5862</v>
      </c>
      <c r="J6396" s="4" t="s">
        <v>49641</v>
      </c>
      <c r="K6396" s="4" t="s">
        <v>49642</v>
      </c>
      <c r="L6396" s="4" t="s">
        <v>49643</v>
      </c>
      <c r="M6396" t="s">
        <v>1905</v>
      </c>
      <c r="N6396" t="s">
        <v>1182</v>
      </c>
      <c r="O6396" t="s">
        <v>5860</v>
      </c>
      <c r="P6396" s="4" t="s">
        <v>49644</v>
      </c>
      <c r="Q6396" t="s">
        <v>5861</v>
      </c>
      <c r="R6396" t="s">
        <v>48</v>
      </c>
      <c r="S6396" s="4" t="s">
        <v>49641</v>
      </c>
      <c r="T6396" s="4" t="s">
        <v>49642</v>
      </c>
      <c r="U6396" s="4" t="s">
        <v>49643</v>
      </c>
      <c r="V6396">
        <v>1</v>
      </c>
      <c r="W6396" t="s">
        <v>67</v>
      </c>
      <c r="X6396" t="s">
        <v>68</v>
      </c>
      <c r="Y6396" t="s">
        <v>46637</v>
      </c>
      <c r="AD6396" s="1">
        <v>40878</v>
      </c>
      <c r="AF6396" t="s">
        <v>55</v>
      </c>
      <c r="AG6396" t="s">
        <v>56</v>
      </c>
      <c r="AM6396" t="s">
        <v>1593</v>
      </c>
      <c r="AN6396" t="s">
        <v>5863</v>
      </c>
      <c r="AO6396" s="4" t="s">
        <v>5864</v>
      </c>
      <c r="AP6396" s="1"/>
      <c r="AR6396" s="1">
        <v>44469</v>
      </c>
    </row>
    <row r="6397" spans="1:44" hidden="1" x14ac:dyDescent="0.25">
      <c r="A6397" t="s">
        <v>21922</v>
      </c>
      <c r="B6397" t="s">
        <v>7122</v>
      </c>
      <c r="C6397" t="s">
        <v>21923</v>
      </c>
      <c r="E6397" t="s">
        <v>21924</v>
      </c>
      <c r="F6397">
        <v>81570</v>
      </c>
      <c r="G6397" t="s">
        <v>5154</v>
      </c>
      <c r="H6397" t="s">
        <v>48</v>
      </c>
      <c r="I6397" t="s">
        <v>21925</v>
      </c>
      <c r="M6397" t="s">
        <v>21923</v>
      </c>
      <c r="O6397" t="s">
        <v>21924</v>
      </c>
      <c r="P6397" s="4" t="s">
        <v>48075</v>
      </c>
      <c r="Q6397" t="s">
        <v>5154</v>
      </c>
      <c r="R6397" t="s">
        <v>48</v>
      </c>
      <c r="V6397">
        <v>1</v>
      </c>
      <c r="W6397" t="s">
        <v>67</v>
      </c>
      <c r="X6397" t="s">
        <v>68</v>
      </c>
      <c r="AC6397" t="s">
        <v>7364</v>
      </c>
      <c r="AD6397" s="1">
        <v>42625</v>
      </c>
      <c r="AF6397" t="s">
        <v>55</v>
      </c>
      <c r="AG6397" t="s">
        <v>56</v>
      </c>
      <c r="AP6397" s="1"/>
      <c r="AR6397" s="1">
        <v>43951</v>
      </c>
    </row>
    <row r="6398" spans="1:44" hidden="1" x14ac:dyDescent="0.25">
      <c r="A6398" t="s">
        <v>33827</v>
      </c>
      <c r="B6398" t="s">
        <v>43</v>
      </c>
      <c r="C6398" t="s">
        <v>33828</v>
      </c>
      <c r="D6398" t="s">
        <v>33829</v>
      </c>
      <c r="E6398" t="s">
        <v>33830</v>
      </c>
      <c r="F6398">
        <v>77300</v>
      </c>
      <c r="G6398" t="s">
        <v>33831</v>
      </c>
      <c r="H6398" t="s">
        <v>48</v>
      </c>
      <c r="I6398" t="s">
        <v>33832</v>
      </c>
      <c r="J6398" s="4" t="s">
        <v>55998</v>
      </c>
      <c r="K6398" s="4" t="s">
        <v>55999</v>
      </c>
      <c r="L6398" s="4" t="s">
        <v>56000</v>
      </c>
      <c r="M6398" t="s">
        <v>33828</v>
      </c>
      <c r="N6398" t="s">
        <v>33833</v>
      </c>
      <c r="O6398" t="s">
        <v>33834</v>
      </c>
      <c r="P6398" s="4" t="s">
        <v>52507</v>
      </c>
      <c r="Q6398" t="s">
        <v>20827</v>
      </c>
      <c r="R6398" t="s">
        <v>48</v>
      </c>
      <c r="S6398" s="4" t="s">
        <v>55998</v>
      </c>
      <c r="T6398" s="4" t="s">
        <v>56000</v>
      </c>
      <c r="V6398">
        <v>0</v>
      </c>
      <c r="W6398">
        <v>1</v>
      </c>
      <c r="X6398" t="s">
        <v>49</v>
      </c>
      <c r="Y6398" t="s">
        <v>46608</v>
      </c>
      <c r="Z6398" t="s">
        <v>312</v>
      </c>
      <c r="AA6398" t="s">
        <v>313</v>
      </c>
      <c r="AB6398" t="s">
        <v>52</v>
      </c>
      <c r="AC6398" t="s">
        <v>53</v>
      </c>
      <c r="AD6398" s="1">
        <v>40354</v>
      </c>
      <c r="AF6398" t="s">
        <v>55</v>
      </c>
      <c r="AG6398" t="s">
        <v>56</v>
      </c>
      <c r="AM6398" t="s">
        <v>107</v>
      </c>
      <c r="AN6398" t="s">
        <v>33835</v>
      </c>
      <c r="AP6398" s="1">
        <v>45292</v>
      </c>
      <c r="AR6398" s="1">
        <v>44957</v>
      </c>
    </row>
    <row r="6399" spans="1:44" hidden="1" x14ac:dyDescent="0.25">
      <c r="A6399" t="s">
        <v>21801</v>
      </c>
      <c r="B6399" t="s">
        <v>43</v>
      </c>
      <c r="C6399" t="s">
        <v>1989</v>
      </c>
      <c r="E6399" t="s">
        <v>21802</v>
      </c>
      <c r="F6399">
        <v>81600</v>
      </c>
      <c r="G6399" t="s">
        <v>18660</v>
      </c>
      <c r="H6399" t="s">
        <v>48</v>
      </c>
      <c r="J6399" s="4" t="s">
        <v>52447</v>
      </c>
      <c r="M6399" t="s">
        <v>1989</v>
      </c>
      <c r="O6399" t="s">
        <v>21802</v>
      </c>
      <c r="P6399" s="4" t="s">
        <v>48817</v>
      </c>
      <c r="Q6399" t="s">
        <v>18660</v>
      </c>
      <c r="R6399" t="s">
        <v>48</v>
      </c>
      <c r="S6399" s="4" t="s">
        <v>52447</v>
      </c>
      <c r="V6399">
        <v>1</v>
      </c>
      <c r="W6399" t="s">
        <v>67</v>
      </c>
      <c r="X6399" t="s">
        <v>68</v>
      </c>
      <c r="Y6399" t="s">
        <v>46609</v>
      </c>
      <c r="AB6399" t="s">
        <v>52</v>
      </c>
      <c r="AC6399" t="s">
        <v>53</v>
      </c>
      <c r="AD6399" s="1">
        <v>42468</v>
      </c>
      <c r="AF6399" t="s">
        <v>55</v>
      </c>
      <c r="AG6399" t="s">
        <v>515</v>
      </c>
      <c r="AM6399" t="s">
        <v>10271</v>
      </c>
      <c r="AN6399" t="s">
        <v>10271</v>
      </c>
      <c r="AO6399" s="4" t="s">
        <v>19033</v>
      </c>
      <c r="AR6399" s="2"/>
    </row>
    <row r="6400" spans="1:44" hidden="1" x14ac:dyDescent="0.25">
      <c r="A6400" t="s">
        <v>14352</v>
      </c>
      <c r="B6400" t="s">
        <v>43</v>
      </c>
      <c r="C6400" t="s">
        <v>14353</v>
      </c>
      <c r="D6400" t="s">
        <v>411</v>
      </c>
      <c r="E6400" t="s">
        <v>14354</v>
      </c>
      <c r="F6400">
        <v>79140</v>
      </c>
      <c r="G6400" t="s">
        <v>14355</v>
      </c>
      <c r="H6400" t="s">
        <v>48</v>
      </c>
      <c r="K6400" s="4" t="s">
        <v>50632</v>
      </c>
      <c r="M6400" t="s">
        <v>14353</v>
      </c>
      <c r="N6400" t="s">
        <v>411</v>
      </c>
      <c r="O6400" t="s">
        <v>14354</v>
      </c>
      <c r="P6400" s="4" t="s">
        <v>50633</v>
      </c>
      <c r="Q6400" t="s">
        <v>14355</v>
      </c>
      <c r="R6400" t="s">
        <v>48</v>
      </c>
      <c r="T6400" s="4" t="s">
        <v>50632</v>
      </c>
      <c r="V6400">
        <v>1</v>
      </c>
      <c r="W6400" t="s">
        <v>67</v>
      </c>
      <c r="X6400" t="s">
        <v>68</v>
      </c>
      <c r="AB6400" t="s">
        <v>52</v>
      </c>
      <c r="AC6400" t="s">
        <v>53</v>
      </c>
      <c r="AD6400" s="1">
        <v>44164</v>
      </c>
      <c r="AF6400" t="s">
        <v>55</v>
      </c>
      <c r="AN6400" t="s">
        <v>14356</v>
      </c>
      <c r="AR6400" s="2"/>
    </row>
    <row r="6401" spans="1:44" hidden="1" x14ac:dyDescent="0.25">
      <c r="A6401" t="s">
        <v>2135</v>
      </c>
      <c r="B6401" t="s">
        <v>43</v>
      </c>
      <c r="C6401" t="s">
        <v>2136</v>
      </c>
      <c r="D6401" t="s">
        <v>318</v>
      </c>
      <c r="E6401" t="s">
        <v>2137</v>
      </c>
      <c r="F6401">
        <v>24340</v>
      </c>
      <c r="G6401" t="s">
        <v>2138</v>
      </c>
      <c r="H6401" t="s">
        <v>48</v>
      </c>
      <c r="K6401" s="4" t="s">
        <v>47664</v>
      </c>
      <c r="M6401" t="s">
        <v>2136</v>
      </c>
      <c r="N6401" t="s">
        <v>318</v>
      </c>
      <c r="O6401" t="s">
        <v>2137</v>
      </c>
      <c r="P6401" s="4" t="s">
        <v>47665</v>
      </c>
      <c r="Q6401" t="s">
        <v>2138</v>
      </c>
      <c r="R6401" t="s">
        <v>48</v>
      </c>
      <c r="T6401" s="4" t="s">
        <v>47664</v>
      </c>
      <c r="V6401">
        <v>1</v>
      </c>
      <c r="W6401" t="s">
        <v>67</v>
      </c>
      <c r="X6401" t="s">
        <v>68</v>
      </c>
      <c r="Y6401" t="s">
        <v>46609</v>
      </c>
      <c r="AD6401" s="1">
        <v>45208</v>
      </c>
      <c r="AE6401" t="s">
        <v>2102</v>
      </c>
      <c r="AF6401" t="s">
        <v>55</v>
      </c>
      <c r="AM6401" t="s">
        <v>2139</v>
      </c>
      <c r="AN6401" t="s">
        <v>2140</v>
      </c>
      <c r="AO6401" s="4" t="s">
        <v>46767</v>
      </c>
      <c r="AR6401" s="2"/>
    </row>
    <row r="6402" spans="1:44" hidden="1" x14ac:dyDescent="0.25">
      <c r="A6402" t="s">
        <v>43783</v>
      </c>
      <c r="B6402" t="s">
        <v>43</v>
      </c>
      <c r="C6402" t="s">
        <v>43784</v>
      </c>
      <c r="E6402" t="s">
        <v>43785</v>
      </c>
      <c r="F6402">
        <v>14250</v>
      </c>
      <c r="G6402" t="s">
        <v>720</v>
      </c>
      <c r="H6402" t="s">
        <v>48</v>
      </c>
      <c r="I6402" t="s">
        <v>43786</v>
      </c>
      <c r="K6402" s="4" t="s">
        <v>59269</v>
      </c>
      <c r="M6402" t="s">
        <v>43784</v>
      </c>
      <c r="N6402" t="s">
        <v>43787</v>
      </c>
      <c r="O6402" t="s">
        <v>43788</v>
      </c>
      <c r="P6402" s="4" t="s">
        <v>49409</v>
      </c>
      <c r="Q6402" t="s">
        <v>43789</v>
      </c>
      <c r="R6402" t="s">
        <v>48</v>
      </c>
      <c r="S6402" s="4" t="s">
        <v>59269</v>
      </c>
      <c r="V6402">
        <v>0</v>
      </c>
      <c r="W6402" t="s">
        <v>67</v>
      </c>
      <c r="X6402" t="s">
        <v>68</v>
      </c>
      <c r="Y6402" t="s">
        <v>46608</v>
      </c>
      <c r="Z6402" t="s">
        <v>50</v>
      </c>
      <c r="AA6402" t="s">
        <v>51</v>
      </c>
      <c r="AB6402" t="s">
        <v>52</v>
      </c>
      <c r="AC6402" t="s">
        <v>53</v>
      </c>
      <c r="AD6402" s="1">
        <v>42370</v>
      </c>
      <c r="AE6402" t="s">
        <v>43397</v>
      </c>
      <c r="AF6402" t="s">
        <v>55</v>
      </c>
      <c r="AG6402" t="s">
        <v>56</v>
      </c>
      <c r="AH6402" t="s">
        <v>43790</v>
      </c>
      <c r="AI6402">
        <v>30027</v>
      </c>
      <c r="AJ6402" t="s">
        <v>43791</v>
      </c>
      <c r="AK6402">
        <v>1</v>
      </c>
      <c r="AL6402" t="s">
        <v>1612</v>
      </c>
      <c r="AM6402" t="s">
        <v>23855</v>
      </c>
      <c r="AP6402" s="1">
        <v>45566</v>
      </c>
      <c r="AQ6402" s="1">
        <v>44440</v>
      </c>
      <c r="AR6402" s="1">
        <v>45215</v>
      </c>
    </row>
    <row r="6403" spans="1:44" hidden="1" x14ac:dyDescent="0.25">
      <c r="A6403" t="s">
        <v>8760</v>
      </c>
      <c r="B6403" t="s">
        <v>43</v>
      </c>
      <c r="C6403" t="s">
        <v>8761</v>
      </c>
      <c r="D6403" t="s">
        <v>870</v>
      </c>
      <c r="E6403" t="s">
        <v>8762</v>
      </c>
      <c r="F6403">
        <v>35620</v>
      </c>
      <c r="G6403" t="s">
        <v>8763</v>
      </c>
      <c r="H6403" t="s">
        <v>48</v>
      </c>
      <c r="J6403" s="4" t="s">
        <v>58640</v>
      </c>
      <c r="M6403" t="s">
        <v>8761</v>
      </c>
      <c r="N6403" t="s">
        <v>870</v>
      </c>
      <c r="O6403" t="s">
        <v>8762</v>
      </c>
      <c r="P6403" s="4" t="s">
        <v>53859</v>
      </c>
      <c r="Q6403" t="s">
        <v>8763</v>
      </c>
      <c r="R6403" t="s">
        <v>48</v>
      </c>
      <c r="S6403" s="4" t="s">
        <v>58640</v>
      </c>
      <c r="V6403">
        <v>1</v>
      </c>
      <c r="W6403" t="s">
        <v>67</v>
      </c>
      <c r="X6403" t="s">
        <v>68</v>
      </c>
      <c r="Y6403" t="s">
        <v>46609</v>
      </c>
      <c r="AB6403" t="s">
        <v>52</v>
      </c>
      <c r="AC6403" t="s">
        <v>53</v>
      </c>
      <c r="AD6403" s="1">
        <v>36526</v>
      </c>
      <c r="AF6403" t="s">
        <v>55</v>
      </c>
      <c r="AG6403" t="s">
        <v>56</v>
      </c>
      <c r="AM6403" t="s">
        <v>1777</v>
      </c>
      <c r="AO6403" s="4" t="s">
        <v>8764</v>
      </c>
      <c r="AR6403" s="1">
        <v>41789</v>
      </c>
    </row>
    <row r="6404" spans="1:44" hidden="1" x14ac:dyDescent="0.25">
      <c r="A6404" t="s">
        <v>33820</v>
      </c>
      <c r="B6404" t="s">
        <v>43</v>
      </c>
      <c r="C6404" t="s">
        <v>33821</v>
      </c>
      <c r="E6404" t="s">
        <v>33822</v>
      </c>
      <c r="F6404">
        <v>44850</v>
      </c>
      <c r="G6404" t="s">
        <v>24402</v>
      </c>
      <c r="H6404" t="s">
        <v>48</v>
      </c>
      <c r="J6404" s="4" t="s">
        <v>55996</v>
      </c>
      <c r="O6404" t="s">
        <v>33822</v>
      </c>
      <c r="P6404" s="4" t="s">
        <v>51792</v>
      </c>
      <c r="Q6404" t="s">
        <v>24402</v>
      </c>
      <c r="R6404" t="s">
        <v>48</v>
      </c>
      <c r="V6404">
        <v>0</v>
      </c>
      <c r="W6404" t="s">
        <v>67</v>
      </c>
      <c r="X6404" t="s">
        <v>68</v>
      </c>
      <c r="Y6404" t="s">
        <v>46609</v>
      </c>
      <c r="AB6404" t="s">
        <v>52</v>
      </c>
      <c r="AC6404" t="s">
        <v>53</v>
      </c>
      <c r="AD6404" s="1">
        <v>40170</v>
      </c>
      <c r="AF6404" t="s">
        <v>55</v>
      </c>
      <c r="AG6404" t="s">
        <v>56</v>
      </c>
      <c r="AM6404" t="s">
        <v>30616</v>
      </c>
      <c r="AP6404" s="1"/>
      <c r="AR6404" s="2"/>
    </row>
    <row r="6405" spans="1:44" hidden="1" x14ac:dyDescent="0.25">
      <c r="A6405" t="s">
        <v>20947</v>
      </c>
      <c r="B6405" t="s">
        <v>43</v>
      </c>
      <c r="C6405" t="s">
        <v>20948</v>
      </c>
      <c r="D6405" t="s">
        <v>154</v>
      </c>
      <c r="E6405" t="s">
        <v>20949</v>
      </c>
      <c r="F6405">
        <v>35250</v>
      </c>
      <c r="G6405" t="s">
        <v>18589</v>
      </c>
      <c r="H6405" t="s">
        <v>48</v>
      </c>
      <c r="J6405" s="4" t="s">
        <v>52223</v>
      </c>
      <c r="M6405" t="s">
        <v>20948</v>
      </c>
      <c r="N6405" t="s">
        <v>154</v>
      </c>
      <c r="O6405" t="s">
        <v>20949</v>
      </c>
      <c r="P6405" s="4" t="s">
        <v>49318</v>
      </c>
      <c r="Q6405" t="s">
        <v>18589</v>
      </c>
      <c r="R6405" t="s">
        <v>48</v>
      </c>
      <c r="S6405" s="4" t="s">
        <v>52223</v>
      </c>
      <c r="V6405">
        <v>1</v>
      </c>
      <c r="W6405" t="s">
        <v>67</v>
      </c>
      <c r="X6405" t="s">
        <v>68</v>
      </c>
      <c r="Y6405" t="s">
        <v>46609</v>
      </c>
      <c r="AB6405" t="s">
        <v>52</v>
      </c>
      <c r="AC6405" t="s">
        <v>53</v>
      </c>
      <c r="AD6405" s="1">
        <v>41275</v>
      </c>
      <c r="AF6405" t="s">
        <v>55</v>
      </c>
      <c r="AN6405" t="s">
        <v>20950</v>
      </c>
      <c r="AO6405" s="4" t="s">
        <v>19577</v>
      </c>
      <c r="AP6405" s="1"/>
      <c r="AR6405" s="1">
        <v>43818</v>
      </c>
    </row>
    <row r="6406" spans="1:44" hidden="1" x14ac:dyDescent="0.25">
      <c r="A6406" t="s">
        <v>5067</v>
      </c>
      <c r="B6406" t="s">
        <v>43</v>
      </c>
      <c r="C6406" t="s">
        <v>5068</v>
      </c>
      <c r="D6406" t="s">
        <v>181</v>
      </c>
      <c r="E6406" t="s">
        <v>5069</v>
      </c>
      <c r="F6406">
        <v>16410</v>
      </c>
      <c r="G6406" t="s">
        <v>5070</v>
      </c>
      <c r="H6406" t="s">
        <v>48</v>
      </c>
      <c r="I6406" t="s">
        <v>5071</v>
      </c>
      <c r="J6406" s="4" t="s">
        <v>48340</v>
      </c>
      <c r="K6406" s="4" t="s">
        <v>48341</v>
      </c>
      <c r="M6406" t="s">
        <v>5068</v>
      </c>
      <c r="N6406" t="s">
        <v>181</v>
      </c>
      <c r="O6406" t="s">
        <v>5069</v>
      </c>
      <c r="P6406" s="4" t="s">
        <v>48342</v>
      </c>
      <c r="Q6406" t="s">
        <v>5070</v>
      </c>
      <c r="R6406" t="s">
        <v>48</v>
      </c>
      <c r="S6406" s="4" t="s">
        <v>48340</v>
      </c>
      <c r="T6406" s="4" t="s">
        <v>48341</v>
      </c>
      <c r="V6406">
        <v>1</v>
      </c>
      <c r="W6406" t="s">
        <v>67</v>
      </c>
      <c r="X6406" t="s">
        <v>68</v>
      </c>
      <c r="Y6406" t="s">
        <v>46620</v>
      </c>
      <c r="AB6406" t="s">
        <v>52</v>
      </c>
      <c r="AC6406" t="s">
        <v>53</v>
      </c>
      <c r="AD6406" s="1">
        <v>40780</v>
      </c>
      <c r="AE6406" t="s">
        <v>5072</v>
      </c>
      <c r="AF6406" t="s">
        <v>55</v>
      </c>
      <c r="AG6406" t="s">
        <v>56</v>
      </c>
      <c r="AM6406" t="s">
        <v>1432</v>
      </c>
      <c r="AN6406" t="s">
        <v>5073</v>
      </c>
      <c r="AP6406" s="1"/>
      <c r="AR6406" s="1">
        <v>43536</v>
      </c>
    </row>
    <row r="6407" spans="1:44" hidden="1" x14ac:dyDescent="0.25">
      <c r="A6407" t="s">
        <v>28154</v>
      </c>
      <c r="B6407" t="s">
        <v>43</v>
      </c>
      <c r="C6407" t="s">
        <v>28155</v>
      </c>
      <c r="D6407" t="s">
        <v>77</v>
      </c>
      <c r="E6407" t="s">
        <v>28156</v>
      </c>
      <c r="F6407">
        <v>85500</v>
      </c>
      <c r="G6407" t="s">
        <v>28157</v>
      </c>
      <c r="H6407" t="s">
        <v>48</v>
      </c>
      <c r="I6407" t="s">
        <v>28158</v>
      </c>
      <c r="K6407" s="4" t="s">
        <v>51331</v>
      </c>
      <c r="M6407" t="s">
        <v>28155</v>
      </c>
      <c r="N6407" t="s">
        <v>77</v>
      </c>
      <c r="O6407" t="s">
        <v>28156</v>
      </c>
      <c r="P6407" s="4" t="s">
        <v>51332</v>
      </c>
      <c r="Q6407" t="s">
        <v>28157</v>
      </c>
      <c r="R6407" t="s">
        <v>48</v>
      </c>
      <c r="T6407" s="4" t="s">
        <v>51331</v>
      </c>
      <c r="V6407">
        <v>1</v>
      </c>
      <c r="W6407" t="s">
        <v>67</v>
      </c>
      <c r="X6407" t="s">
        <v>68</v>
      </c>
      <c r="Y6407" t="s">
        <v>46609</v>
      </c>
      <c r="AB6407" t="s">
        <v>52</v>
      </c>
      <c r="AC6407" t="s">
        <v>53</v>
      </c>
      <c r="AD6407" s="1">
        <v>40742</v>
      </c>
      <c r="AF6407" t="s">
        <v>55</v>
      </c>
      <c r="AG6407" t="s">
        <v>56</v>
      </c>
      <c r="AH6407" t="s">
        <v>6589</v>
      </c>
      <c r="AI6407">
        <v>15519</v>
      </c>
      <c r="AJ6407" t="s">
        <v>28159</v>
      </c>
      <c r="AK6407">
        <v>72</v>
      </c>
      <c r="AL6407" t="s">
        <v>244</v>
      </c>
      <c r="AM6407" t="s">
        <v>28151</v>
      </c>
      <c r="AN6407" t="s">
        <v>28160</v>
      </c>
      <c r="AO6407" s="4" t="s">
        <v>28161</v>
      </c>
      <c r="AR6407" s="1">
        <v>43433</v>
      </c>
    </row>
    <row r="6408" spans="1:44" hidden="1" x14ac:dyDescent="0.25">
      <c r="A6408" t="s">
        <v>23106</v>
      </c>
      <c r="B6408" t="s">
        <v>43</v>
      </c>
      <c r="C6408" t="s">
        <v>23107</v>
      </c>
      <c r="D6408" t="s">
        <v>77</v>
      </c>
      <c r="E6408" t="s">
        <v>23108</v>
      </c>
      <c r="F6408">
        <v>24310</v>
      </c>
      <c r="G6408" t="s">
        <v>23109</v>
      </c>
      <c r="H6408" t="s">
        <v>48</v>
      </c>
      <c r="I6408" t="s">
        <v>23110</v>
      </c>
      <c r="J6408" s="4" t="s">
        <v>52640</v>
      </c>
      <c r="M6408" t="s">
        <v>23107</v>
      </c>
      <c r="N6408" t="s">
        <v>77</v>
      </c>
      <c r="O6408" t="s">
        <v>23108</v>
      </c>
      <c r="P6408" s="4" t="s">
        <v>52641</v>
      </c>
      <c r="Q6408" t="s">
        <v>23109</v>
      </c>
      <c r="R6408" t="s">
        <v>48</v>
      </c>
      <c r="V6408">
        <v>0</v>
      </c>
      <c r="W6408" t="s">
        <v>67</v>
      </c>
      <c r="X6408" t="s">
        <v>68</v>
      </c>
      <c r="Y6408" t="s">
        <v>46609</v>
      </c>
      <c r="AB6408" t="s">
        <v>52</v>
      </c>
      <c r="AC6408" t="s">
        <v>53</v>
      </c>
      <c r="AD6408" s="1">
        <v>42502</v>
      </c>
      <c r="AF6408" t="s">
        <v>55</v>
      </c>
      <c r="AM6408" t="s">
        <v>3402</v>
      </c>
      <c r="AP6408" s="1"/>
      <c r="AQ6408" s="1"/>
      <c r="AR6408" s="1">
        <v>43343</v>
      </c>
    </row>
    <row r="6409" spans="1:44" hidden="1" x14ac:dyDescent="0.25">
      <c r="A6409" t="s">
        <v>17993</v>
      </c>
      <c r="B6409" t="s">
        <v>43</v>
      </c>
      <c r="C6409" t="s">
        <v>17994</v>
      </c>
      <c r="E6409" t="s">
        <v>17995</v>
      </c>
      <c r="F6409">
        <v>85670</v>
      </c>
      <c r="G6409" t="s">
        <v>8901</v>
      </c>
      <c r="H6409" t="s">
        <v>48</v>
      </c>
      <c r="I6409" t="s">
        <v>17996</v>
      </c>
      <c r="K6409" s="4" t="s">
        <v>58851</v>
      </c>
      <c r="M6409" t="s">
        <v>17994</v>
      </c>
      <c r="O6409" t="s">
        <v>17995</v>
      </c>
      <c r="P6409" s="4" t="s">
        <v>53079</v>
      </c>
      <c r="Q6409" t="s">
        <v>8901</v>
      </c>
      <c r="R6409" t="s">
        <v>48</v>
      </c>
      <c r="T6409" s="4" t="s">
        <v>58851</v>
      </c>
      <c r="V6409">
        <v>1</v>
      </c>
      <c r="W6409" t="s">
        <v>67</v>
      </c>
      <c r="X6409" t="s">
        <v>68</v>
      </c>
      <c r="Y6409" t="s">
        <v>46608</v>
      </c>
      <c r="Z6409" t="s">
        <v>50</v>
      </c>
      <c r="AA6409" t="s">
        <v>51</v>
      </c>
      <c r="AB6409" t="s">
        <v>69</v>
      </c>
      <c r="AC6409" t="s">
        <v>70</v>
      </c>
      <c r="AD6409" s="1">
        <v>40831</v>
      </c>
      <c r="AF6409" t="s">
        <v>55</v>
      </c>
      <c r="AG6409" t="s">
        <v>56</v>
      </c>
      <c r="AI6409">
        <v>14706</v>
      </c>
      <c r="AJ6409" t="s">
        <v>17997</v>
      </c>
      <c r="AK6409">
        <v>19</v>
      </c>
      <c r="AL6409" t="s">
        <v>9910</v>
      </c>
      <c r="AM6409" t="s">
        <v>1777</v>
      </c>
      <c r="AN6409" t="s">
        <v>17998</v>
      </c>
      <c r="AP6409" s="1">
        <v>45231</v>
      </c>
      <c r="AQ6409" s="1">
        <v>44470</v>
      </c>
      <c r="AR6409" s="1">
        <v>44918</v>
      </c>
    </row>
    <row r="6410" spans="1:44" hidden="1" x14ac:dyDescent="0.25">
      <c r="A6410" t="s">
        <v>6218</v>
      </c>
      <c r="B6410" t="s">
        <v>43</v>
      </c>
      <c r="C6410" t="s">
        <v>6219</v>
      </c>
      <c r="D6410" t="s">
        <v>411</v>
      </c>
      <c r="E6410" t="s">
        <v>6220</v>
      </c>
      <c r="F6410">
        <v>50860</v>
      </c>
      <c r="G6410" t="s">
        <v>6221</v>
      </c>
      <c r="H6410" t="s">
        <v>48</v>
      </c>
      <c r="J6410" s="4" t="s">
        <v>49749</v>
      </c>
      <c r="O6410" t="s">
        <v>6220</v>
      </c>
      <c r="P6410" s="4" t="s">
        <v>49750</v>
      </c>
      <c r="Q6410" t="s">
        <v>6221</v>
      </c>
      <c r="R6410" t="s">
        <v>48</v>
      </c>
      <c r="V6410">
        <v>0</v>
      </c>
      <c r="W6410" t="s">
        <v>67</v>
      </c>
      <c r="X6410" t="s">
        <v>68</v>
      </c>
      <c r="Y6410" t="s">
        <v>46609</v>
      </c>
      <c r="AB6410" t="s">
        <v>52</v>
      </c>
      <c r="AC6410" t="s">
        <v>53</v>
      </c>
      <c r="AD6410" s="1">
        <v>40696</v>
      </c>
      <c r="AF6410" t="s">
        <v>55</v>
      </c>
      <c r="AG6410" t="s">
        <v>56</v>
      </c>
      <c r="AM6410" t="s">
        <v>1410</v>
      </c>
      <c r="AN6410" t="s">
        <v>5685</v>
      </c>
      <c r="AO6410" s="4" t="s">
        <v>6222</v>
      </c>
      <c r="AP6410" s="1"/>
      <c r="AQ6410" s="1"/>
      <c r="AR6410" s="2"/>
    </row>
    <row r="6411" spans="1:44" hidden="1" x14ac:dyDescent="0.25">
      <c r="A6411" t="s">
        <v>24831</v>
      </c>
      <c r="B6411" t="s">
        <v>43</v>
      </c>
      <c r="C6411" t="s">
        <v>11134</v>
      </c>
      <c r="E6411" t="s">
        <v>24832</v>
      </c>
      <c r="F6411">
        <v>11270</v>
      </c>
      <c r="G6411" t="s">
        <v>24833</v>
      </c>
      <c r="H6411" t="s">
        <v>48</v>
      </c>
      <c r="I6411" t="s">
        <v>24834</v>
      </c>
      <c r="K6411" s="4" t="s">
        <v>53396</v>
      </c>
      <c r="M6411" t="s">
        <v>11134</v>
      </c>
      <c r="O6411" t="s">
        <v>24832</v>
      </c>
      <c r="P6411" s="4" t="s">
        <v>53397</v>
      </c>
      <c r="Q6411" t="s">
        <v>24833</v>
      </c>
      <c r="R6411" t="s">
        <v>48</v>
      </c>
      <c r="T6411" s="4" t="s">
        <v>53396</v>
      </c>
      <c r="V6411">
        <v>1</v>
      </c>
      <c r="W6411" t="s">
        <v>67</v>
      </c>
      <c r="X6411" t="s">
        <v>68</v>
      </c>
      <c r="Y6411" t="s">
        <v>46609</v>
      </c>
      <c r="AB6411" t="s">
        <v>52</v>
      </c>
      <c r="AC6411" t="s">
        <v>53</v>
      </c>
      <c r="AD6411" s="1">
        <v>42256</v>
      </c>
      <c r="AF6411" t="s">
        <v>55</v>
      </c>
      <c r="AG6411" t="s">
        <v>56</v>
      </c>
      <c r="AM6411" t="s">
        <v>1011</v>
      </c>
      <c r="AN6411" t="s">
        <v>1011</v>
      </c>
      <c r="AP6411" s="1"/>
      <c r="AQ6411" s="1"/>
      <c r="AR6411" s="1">
        <v>44316</v>
      </c>
    </row>
    <row r="6412" spans="1:44" hidden="1" x14ac:dyDescent="0.25">
      <c r="A6412" t="s">
        <v>28739</v>
      </c>
      <c r="B6412" t="s">
        <v>43</v>
      </c>
      <c r="C6412" t="s">
        <v>28740</v>
      </c>
      <c r="D6412" t="s">
        <v>1674</v>
      </c>
      <c r="E6412" t="s">
        <v>28741</v>
      </c>
      <c r="F6412">
        <v>79430</v>
      </c>
      <c r="G6412" t="s">
        <v>28742</v>
      </c>
      <c r="H6412" t="s">
        <v>48</v>
      </c>
      <c r="J6412" s="4" t="s">
        <v>54570</v>
      </c>
      <c r="M6412" t="s">
        <v>28740</v>
      </c>
      <c r="N6412" t="s">
        <v>1674</v>
      </c>
      <c r="O6412" t="s">
        <v>28741</v>
      </c>
      <c r="P6412" s="4" t="s">
        <v>54571</v>
      </c>
      <c r="Q6412" t="s">
        <v>28742</v>
      </c>
      <c r="R6412" t="s">
        <v>48</v>
      </c>
      <c r="S6412" s="4" t="s">
        <v>54570</v>
      </c>
      <c r="V6412">
        <v>1</v>
      </c>
      <c r="W6412" t="s">
        <v>67</v>
      </c>
      <c r="X6412" t="s">
        <v>68</v>
      </c>
      <c r="Y6412" t="s">
        <v>46608</v>
      </c>
      <c r="Z6412" t="s">
        <v>50</v>
      </c>
      <c r="AA6412" t="s">
        <v>51</v>
      </c>
      <c r="AB6412" t="s">
        <v>69</v>
      </c>
      <c r="AC6412" t="s">
        <v>70</v>
      </c>
      <c r="AD6412" s="1">
        <v>41738</v>
      </c>
      <c r="AF6412" t="s">
        <v>55</v>
      </c>
      <c r="AG6412" t="s">
        <v>56</v>
      </c>
      <c r="AI6412">
        <v>13335</v>
      </c>
      <c r="AJ6412" t="s">
        <v>28743</v>
      </c>
      <c r="AK6412">
        <v>51</v>
      </c>
      <c r="AL6412" t="s">
        <v>497</v>
      </c>
      <c r="AM6412" t="s">
        <v>19640</v>
      </c>
      <c r="AN6412" t="s">
        <v>28744</v>
      </c>
      <c r="AO6412" s="4" t="s">
        <v>28745</v>
      </c>
      <c r="AP6412" s="1">
        <v>45292</v>
      </c>
      <c r="AQ6412" s="1">
        <v>44378</v>
      </c>
      <c r="AR6412" s="1">
        <v>44960</v>
      </c>
    </row>
    <row r="6413" spans="1:44" hidden="1" x14ac:dyDescent="0.25">
      <c r="A6413" t="s">
        <v>27880</v>
      </c>
      <c r="B6413" t="s">
        <v>43</v>
      </c>
      <c r="C6413" t="s">
        <v>27881</v>
      </c>
      <c r="D6413" t="s">
        <v>1167</v>
      </c>
      <c r="E6413" t="s">
        <v>27882</v>
      </c>
      <c r="F6413">
        <v>24680</v>
      </c>
      <c r="G6413" t="s">
        <v>8784</v>
      </c>
      <c r="H6413" t="s">
        <v>48</v>
      </c>
      <c r="I6413" t="s">
        <v>27883</v>
      </c>
      <c r="J6413" s="4" t="s">
        <v>54188</v>
      </c>
      <c r="M6413" t="s">
        <v>27881</v>
      </c>
      <c r="N6413" t="s">
        <v>1167</v>
      </c>
      <c r="O6413" t="s">
        <v>27884</v>
      </c>
      <c r="P6413" s="4" t="s">
        <v>47226</v>
      </c>
      <c r="Q6413" t="s">
        <v>27885</v>
      </c>
      <c r="R6413" t="s">
        <v>48</v>
      </c>
      <c r="S6413" s="4" t="s">
        <v>54188</v>
      </c>
      <c r="V6413">
        <v>0</v>
      </c>
      <c r="W6413" t="s">
        <v>67</v>
      </c>
      <c r="X6413" t="s">
        <v>68</v>
      </c>
      <c r="Y6413" t="s">
        <v>46620</v>
      </c>
      <c r="AB6413" t="s">
        <v>52</v>
      </c>
      <c r="AC6413" t="s">
        <v>53</v>
      </c>
      <c r="AD6413" s="1">
        <v>41842</v>
      </c>
      <c r="AF6413" t="s">
        <v>55</v>
      </c>
      <c r="AG6413" t="s">
        <v>56</v>
      </c>
      <c r="AM6413" t="s">
        <v>27886</v>
      </c>
      <c r="AN6413" t="s">
        <v>4100</v>
      </c>
      <c r="AP6413" s="1"/>
      <c r="AR6413" s="1">
        <v>44043</v>
      </c>
    </row>
    <row r="6414" spans="1:44" hidden="1" x14ac:dyDescent="0.25">
      <c r="A6414" t="s">
        <v>42792</v>
      </c>
      <c r="B6414" t="s">
        <v>43</v>
      </c>
      <c r="C6414" t="s">
        <v>42793</v>
      </c>
      <c r="D6414" t="s">
        <v>2023</v>
      </c>
      <c r="E6414" t="s">
        <v>42794</v>
      </c>
      <c r="F6414">
        <v>35131</v>
      </c>
      <c r="G6414" t="s">
        <v>34011</v>
      </c>
      <c r="H6414" t="s">
        <v>48</v>
      </c>
      <c r="I6414" t="s">
        <v>42795</v>
      </c>
      <c r="J6414" s="4" t="s">
        <v>58290</v>
      </c>
      <c r="K6414" s="4" t="s">
        <v>58291</v>
      </c>
      <c r="M6414" t="s">
        <v>42793</v>
      </c>
      <c r="N6414" t="s">
        <v>2023</v>
      </c>
      <c r="O6414" t="s">
        <v>42794</v>
      </c>
      <c r="P6414" s="4" t="s">
        <v>55757</v>
      </c>
      <c r="Q6414" t="s">
        <v>34011</v>
      </c>
      <c r="R6414" t="s">
        <v>48</v>
      </c>
      <c r="S6414" s="4" t="s">
        <v>58290</v>
      </c>
      <c r="T6414" s="4" t="s">
        <v>58291</v>
      </c>
      <c r="V6414">
        <v>1</v>
      </c>
      <c r="W6414" t="s">
        <v>67</v>
      </c>
      <c r="X6414" t="s">
        <v>68</v>
      </c>
      <c r="Y6414" t="s">
        <v>46609</v>
      </c>
      <c r="AB6414" t="s">
        <v>52</v>
      </c>
      <c r="AC6414" t="s">
        <v>53</v>
      </c>
      <c r="AD6414" s="1">
        <v>41000</v>
      </c>
      <c r="AF6414" t="s">
        <v>55</v>
      </c>
      <c r="AG6414" t="s">
        <v>56</v>
      </c>
      <c r="AM6414" t="s">
        <v>4134</v>
      </c>
      <c r="AN6414" t="s">
        <v>42796</v>
      </c>
      <c r="AP6414" s="1"/>
      <c r="AR6414" s="1">
        <v>43360</v>
      </c>
    </row>
    <row r="6415" spans="1:44" hidden="1" x14ac:dyDescent="0.25">
      <c r="A6415" t="s">
        <v>25153</v>
      </c>
      <c r="B6415" t="s">
        <v>43</v>
      </c>
      <c r="C6415" t="s">
        <v>11796</v>
      </c>
      <c r="D6415" t="s">
        <v>1534</v>
      </c>
      <c r="E6415" t="s">
        <v>25154</v>
      </c>
      <c r="F6415">
        <v>44390</v>
      </c>
      <c r="G6415" t="s">
        <v>25155</v>
      </c>
      <c r="H6415" t="s">
        <v>48</v>
      </c>
      <c r="I6415" t="s">
        <v>25156</v>
      </c>
      <c r="J6415" s="4" t="s">
        <v>53482</v>
      </c>
      <c r="K6415" s="4" t="s">
        <v>53483</v>
      </c>
      <c r="M6415" t="s">
        <v>11796</v>
      </c>
      <c r="N6415" t="s">
        <v>1534</v>
      </c>
      <c r="O6415" t="s">
        <v>25154</v>
      </c>
      <c r="P6415" s="4" t="s">
        <v>48953</v>
      </c>
      <c r="Q6415" t="s">
        <v>25155</v>
      </c>
      <c r="R6415" t="s">
        <v>48</v>
      </c>
      <c r="S6415" s="4" t="s">
        <v>53482</v>
      </c>
      <c r="T6415" s="4" t="s">
        <v>53483</v>
      </c>
      <c r="V6415">
        <v>1</v>
      </c>
      <c r="W6415">
        <v>1</v>
      </c>
      <c r="X6415" t="s">
        <v>49</v>
      </c>
      <c r="Y6415" t="s">
        <v>46608</v>
      </c>
      <c r="Z6415" t="s">
        <v>50</v>
      </c>
      <c r="AA6415" t="s">
        <v>51</v>
      </c>
      <c r="AB6415" t="s">
        <v>69</v>
      </c>
      <c r="AC6415" t="s">
        <v>70</v>
      </c>
      <c r="AD6415" s="1">
        <v>42111</v>
      </c>
      <c r="AF6415" t="s">
        <v>55</v>
      </c>
      <c r="AI6415">
        <v>30004</v>
      </c>
      <c r="AJ6415" t="s">
        <v>25157</v>
      </c>
      <c r="AK6415">
        <v>73</v>
      </c>
      <c r="AL6415" t="s">
        <v>263</v>
      </c>
      <c r="AM6415" t="s">
        <v>25158</v>
      </c>
      <c r="AN6415" t="s">
        <v>25159</v>
      </c>
      <c r="AO6415" s="4" t="s">
        <v>19419</v>
      </c>
      <c r="AP6415" s="1">
        <v>45383</v>
      </c>
      <c r="AR6415" s="1">
        <v>45038</v>
      </c>
    </row>
    <row r="6416" spans="1:44" hidden="1" x14ac:dyDescent="0.25">
      <c r="A6416" t="s">
        <v>1014</v>
      </c>
      <c r="B6416" t="s">
        <v>43</v>
      </c>
      <c r="C6416" t="s">
        <v>1015</v>
      </c>
      <c r="D6416" t="s">
        <v>1016</v>
      </c>
      <c r="E6416" t="s">
        <v>1017</v>
      </c>
      <c r="F6416">
        <v>81500</v>
      </c>
      <c r="G6416" t="s">
        <v>1018</v>
      </c>
      <c r="H6416" t="s">
        <v>48</v>
      </c>
      <c r="K6416" s="4" t="s">
        <v>59479</v>
      </c>
      <c r="M6416" t="s">
        <v>1015</v>
      </c>
      <c r="N6416" t="s">
        <v>1016</v>
      </c>
      <c r="O6416" t="s">
        <v>1017</v>
      </c>
      <c r="P6416" s="4" t="s">
        <v>47295</v>
      </c>
      <c r="Q6416" t="s">
        <v>1018</v>
      </c>
      <c r="R6416" t="s">
        <v>48</v>
      </c>
      <c r="T6416" s="4" t="s">
        <v>59479</v>
      </c>
      <c r="V6416">
        <v>1</v>
      </c>
      <c r="W6416">
        <v>1</v>
      </c>
      <c r="X6416" t="s">
        <v>49</v>
      </c>
      <c r="Y6416" t="s">
        <v>46608</v>
      </c>
      <c r="Z6416" t="s">
        <v>50</v>
      </c>
      <c r="AA6416" t="s">
        <v>51</v>
      </c>
      <c r="AB6416" t="s">
        <v>52</v>
      </c>
      <c r="AC6416" t="s">
        <v>53</v>
      </c>
      <c r="AD6416" s="1">
        <v>41791</v>
      </c>
      <c r="AE6416" t="s">
        <v>43397</v>
      </c>
      <c r="AF6416" t="s">
        <v>55</v>
      </c>
      <c r="AG6416" t="s">
        <v>515</v>
      </c>
      <c r="AM6416" t="s">
        <v>397</v>
      </c>
      <c r="AN6416" t="s">
        <v>907</v>
      </c>
      <c r="AO6416" s="4" t="s">
        <v>908</v>
      </c>
      <c r="AP6416" s="1">
        <v>45597</v>
      </c>
      <c r="AR6416" s="1">
        <v>45240</v>
      </c>
    </row>
    <row r="6417" spans="1:44" hidden="1" x14ac:dyDescent="0.25">
      <c r="A6417" t="s">
        <v>40452</v>
      </c>
      <c r="B6417" t="s">
        <v>43</v>
      </c>
      <c r="C6417" t="s">
        <v>40453</v>
      </c>
      <c r="E6417" t="s">
        <v>40454</v>
      </c>
      <c r="F6417">
        <v>19240</v>
      </c>
      <c r="G6417" t="s">
        <v>21422</v>
      </c>
      <c r="H6417" t="s">
        <v>48</v>
      </c>
      <c r="I6417" t="s">
        <v>40455</v>
      </c>
      <c r="J6417" s="4" t="s">
        <v>58112</v>
      </c>
      <c r="M6417" t="s">
        <v>40456</v>
      </c>
      <c r="O6417" t="s">
        <v>39592</v>
      </c>
      <c r="P6417" s="4" t="s">
        <v>47744</v>
      </c>
      <c r="Q6417" t="s">
        <v>12633</v>
      </c>
      <c r="R6417" t="s">
        <v>48</v>
      </c>
      <c r="S6417" s="4" t="s">
        <v>58112</v>
      </c>
      <c r="V6417">
        <v>0</v>
      </c>
      <c r="W6417">
        <v>2</v>
      </c>
      <c r="X6417" t="s">
        <v>260</v>
      </c>
      <c r="Y6417" t="s">
        <v>46608</v>
      </c>
      <c r="Z6417" t="s">
        <v>50</v>
      </c>
      <c r="AA6417" t="s">
        <v>51</v>
      </c>
      <c r="AB6417" t="s">
        <v>52</v>
      </c>
      <c r="AC6417" t="s">
        <v>53</v>
      </c>
      <c r="AD6417" s="1">
        <v>41395</v>
      </c>
      <c r="AF6417" t="s">
        <v>55</v>
      </c>
      <c r="AG6417" t="s">
        <v>56</v>
      </c>
      <c r="AM6417" t="s">
        <v>1777</v>
      </c>
      <c r="AP6417" s="1">
        <v>45292</v>
      </c>
      <c r="AR6417" s="1">
        <v>44952</v>
      </c>
    </row>
    <row r="6418" spans="1:44" hidden="1" x14ac:dyDescent="0.25">
      <c r="A6418" t="s">
        <v>39591</v>
      </c>
      <c r="B6418" t="s">
        <v>43</v>
      </c>
      <c r="C6418" t="s">
        <v>16073</v>
      </c>
      <c r="D6418" t="s">
        <v>1070</v>
      </c>
      <c r="E6418" t="s">
        <v>39592</v>
      </c>
      <c r="F6418">
        <v>53200</v>
      </c>
      <c r="G6418" t="s">
        <v>39593</v>
      </c>
      <c r="H6418" t="s">
        <v>48</v>
      </c>
      <c r="I6418" t="s">
        <v>39594</v>
      </c>
      <c r="J6418" s="4" t="s">
        <v>57741</v>
      </c>
      <c r="K6418" s="4" t="s">
        <v>57742</v>
      </c>
      <c r="M6418" t="s">
        <v>16073</v>
      </c>
      <c r="N6418" t="s">
        <v>1070</v>
      </c>
      <c r="O6418" t="s">
        <v>39592</v>
      </c>
      <c r="P6418" s="4" t="s">
        <v>53399</v>
      </c>
      <c r="Q6418" t="s">
        <v>39593</v>
      </c>
      <c r="R6418" t="s">
        <v>48</v>
      </c>
      <c r="S6418" s="4" t="s">
        <v>57741</v>
      </c>
      <c r="T6418" s="4" t="s">
        <v>57742</v>
      </c>
      <c r="V6418">
        <v>1</v>
      </c>
      <c r="W6418">
        <v>1</v>
      </c>
      <c r="X6418" t="s">
        <v>49</v>
      </c>
      <c r="Y6418" t="s">
        <v>46608</v>
      </c>
      <c r="Z6418" t="s">
        <v>50</v>
      </c>
      <c r="AA6418" t="s">
        <v>51</v>
      </c>
      <c r="AB6418" t="s">
        <v>52</v>
      </c>
      <c r="AC6418" t="s">
        <v>53</v>
      </c>
      <c r="AD6418" s="1">
        <v>41082</v>
      </c>
      <c r="AF6418" t="s">
        <v>55</v>
      </c>
      <c r="AG6418" t="s">
        <v>56</v>
      </c>
      <c r="AM6418" t="s">
        <v>1777</v>
      </c>
      <c r="AN6418" t="s">
        <v>39595</v>
      </c>
      <c r="AP6418" s="1">
        <v>45505</v>
      </c>
      <c r="AQ6418" s="1"/>
      <c r="AR6418" s="1">
        <v>45162</v>
      </c>
    </row>
    <row r="6419" spans="1:44" hidden="1" x14ac:dyDescent="0.25">
      <c r="A6419" t="s">
        <v>45055</v>
      </c>
      <c r="B6419" t="s">
        <v>43</v>
      </c>
      <c r="C6419" t="s">
        <v>45056</v>
      </c>
      <c r="E6419" t="s">
        <v>39592</v>
      </c>
      <c r="F6419">
        <v>53800</v>
      </c>
      <c r="G6419" t="s">
        <v>45057</v>
      </c>
      <c r="H6419" t="s">
        <v>48</v>
      </c>
      <c r="I6419" t="s">
        <v>45058</v>
      </c>
      <c r="J6419" s="4" t="s">
        <v>59409</v>
      </c>
      <c r="M6419" t="s">
        <v>45056</v>
      </c>
      <c r="O6419" t="s">
        <v>39592</v>
      </c>
      <c r="P6419" s="4" t="s">
        <v>52910</v>
      </c>
      <c r="Q6419" t="s">
        <v>45057</v>
      </c>
      <c r="R6419" t="s">
        <v>48</v>
      </c>
      <c r="S6419" s="4" t="s">
        <v>59409</v>
      </c>
      <c r="V6419">
        <v>1</v>
      </c>
      <c r="W6419">
        <v>1</v>
      </c>
      <c r="X6419" t="s">
        <v>49</v>
      </c>
      <c r="Y6419" t="s">
        <v>46608</v>
      </c>
      <c r="Z6419" t="s">
        <v>50</v>
      </c>
      <c r="AA6419" t="s">
        <v>51</v>
      </c>
      <c r="AB6419" t="s">
        <v>52</v>
      </c>
      <c r="AC6419" t="s">
        <v>53</v>
      </c>
      <c r="AD6419" s="1">
        <v>41760</v>
      </c>
      <c r="AE6419" t="s">
        <v>43397</v>
      </c>
      <c r="AF6419" t="s">
        <v>55</v>
      </c>
      <c r="AG6419" t="s">
        <v>56</v>
      </c>
      <c r="AM6419" t="s">
        <v>10389</v>
      </c>
      <c r="AN6419" t="s">
        <v>12714</v>
      </c>
      <c r="AP6419" s="1">
        <v>45566</v>
      </c>
      <c r="AR6419" s="1">
        <v>45230</v>
      </c>
    </row>
    <row r="6420" spans="1:44" hidden="1" x14ac:dyDescent="0.25">
      <c r="A6420" t="s">
        <v>41861</v>
      </c>
      <c r="B6420" t="s">
        <v>43</v>
      </c>
      <c r="C6420" t="s">
        <v>41862</v>
      </c>
      <c r="D6420" t="s">
        <v>870</v>
      </c>
      <c r="E6420" t="s">
        <v>41863</v>
      </c>
      <c r="F6420">
        <v>24660</v>
      </c>
      <c r="G6420" t="s">
        <v>21902</v>
      </c>
      <c r="H6420" t="s">
        <v>48</v>
      </c>
      <c r="I6420" t="s">
        <v>41864</v>
      </c>
      <c r="J6420" s="4" t="s">
        <v>58337</v>
      </c>
      <c r="K6420" s="4" t="s">
        <v>58338</v>
      </c>
      <c r="M6420" t="s">
        <v>41862</v>
      </c>
      <c r="N6420" t="s">
        <v>870</v>
      </c>
      <c r="O6420" t="s">
        <v>41863</v>
      </c>
      <c r="P6420" s="4" t="s">
        <v>51649</v>
      </c>
      <c r="Q6420" t="s">
        <v>21902</v>
      </c>
      <c r="R6420" t="s">
        <v>48</v>
      </c>
      <c r="S6420" s="4" t="s">
        <v>58337</v>
      </c>
      <c r="T6420" s="4" t="s">
        <v>58338</v>
      </c>
      <c r="V6420">
        <v>1</v>
      </c>
      <c r="W6420">
        <v>1</v>
      </c>
      <c r="X6420" t="s">
        <v>49</v>
      </c>
      <c r="Y6420" t="s">
        <v>46608</v>
      </c>
      <c r="Z6420" t="s">
        <v>50</v>
      </c>
      <c r="AA6420" t="s">
        <v>51</v>
      </c>
      <c r="AB6420" t="s">
        <v>52</v>
      </c>
      <c r="AC6420" t="s">
        <v>53</v>
      </c>
      <c r="AD6420" s="1">
        <v>40941</v>
      </c>
      <c r="AF6420" t="s">
        <v>55</v>
      </c>
      <c r="AG6420" t="s">
        <v>56</v>
      </c>
      <c r="AM6420" t="s">
        <v>107</v>
      </c>
      <c r="AN6420" t="s">
        <v>7064</v>
      </c>
      <c r="AO6420" s="4" t="s">
        <v>41865</v>
      </c>
      <c r="AP6420" s="1">
        <v>45352</v>
      </c>
      <c r="AR6420" s="1">
        <v>45016</v>
      </c>
    </row>
    <row r="6421" spans="1:44" hidden="1" x14ac:dyDescent="0.25">
      <c r="A6421" t="s">
        <v>15930</v>
      </c>
      <c r="B6421" t="s">
        <v>43</v>
      </c>
      <c r="C6421" t="s">
        <v>15931</v>
      </c>
      <c r="D6421" t="s">
        <v>351</v>
      </c>
      <c r="E6421" t="s">
        <v>15932</v>
      </c>
      <c r="F6421">
        <v>81120</v>
      </c>
      <c r="G6421" t="s">
        <v>15933</v>
      </c>
      <c r="H6421" t="s">
        <v>48</v>
      </c>
      <c r="I6421" t="s">
        <v>15934</v>
      </c>
      <c r="K6421" s="4" t="s">
        <v>51023</v>
      </c>
      <c r="M6421" t="s">
        <v>15931</v>
      </c>
      <c r="N6421" t="s">
        <v>351</v>
      </c>
      <c r="O6421" t="s">
        <v>15932</v>
      </c>
      <c r="P6421" s="4" t="s">
        <v>47419</v>
      </c>
      <c r="Q6421" t="s">
        <v>15933</v>
      </c>
      <c r="R6421" t="s">
        <v>48</v>
      </c>
      <c r="T6421" s="4" t="s">
        <v>51023</v>
      </c>
      <c r="V6421">
        <v>1</v>
      </c>
      <c r="W6421" t="s">
        <v>67</v>
      </c>
      <c r="X6421" t="s">
        <v>68</v>
      </c>
      <c r="Y6421" t="s">
        <v>46609</v>
      </c>
      <c r="AC6421" t="s">
        <v>53</v>
      </c>
      <c r="AD6421" s="1">
        <v>41699</v>
      </c>
      <c r="AF6421" t="s">
        <v>55</v>
      </c>
      <c r="AG6421" t="s">
        <v>515</v>
      </c>
      <c r="AM6421" t="s">
        <v>397</v>
      </c>
      <c r="AN6421" t="s">
        <v>355</v>
      </c>
      <c r="AP6421" s="1"/>
      <c r="AQ6421" s="1"/>
      <c r="AR6421" s="1">
        <v>43658</v>
      </c>
    </row>
    <row r="6422" spans="1:44" hidden="1" x14ac:dyDescent="0.25">
      <c r="A6422" t="s">
        <v>26526</v>
      </c>
      <c r="B6422" t="s">
        <v>43</v>
      </c>
      <c r="C6422" t="s">
        <v>26527</v>
      </c>
      <c r="E6422" t="s">
        <v>15932</v>
      </c>
      <c r="F6422">
        <v>35380</v>
      </c>
      <c r="G6422" t="s">
        <v>21610</v>
      </c>
      <c r="H6422" t="s">
        <v>48</v>
      </c>
      <c r="I6422" t="s">
        <v>26528</v>
      </c>
      <c r="J6422" s="4" t="s">
        <v>53834</v>
      </c>
      <c r="K6422" s="4" t="s">
        <v>53835</v>
      </c>
      <c r="M6422" t="s">
        <v>26527</v>
      </c>
      <c r="O6422" t="s">
        <v>15932</v>
      </c>
      <c r="P6422" s="4" t="s">
        <v>48379</v>
      </c>
      <c r="Q6422" t="s">
        <v>21610</v>
      </c>
      <c r="R6422" t="s">
        <v>48</v>
      </c>
      <c r="S6422" s="4" t="s">
        <v>53834</v>
      </c>
      <c r="T6422" s="4" t="s">
        <v>53835</v>
      </c>
      <c r="V6422">
        <v>1</v>
      </c>
      <c r="W6422" t="s">
        <v>67</v>
      </c>
      <c r="X6422" t="s">
        <v>68</v>
      </c>
      <c r="Y6422" t="s">
        <v>46609</v>
      </c>
      <c r="AB6422" t="s">
        <v>52</v>
      </c>
      <c r="AC6422" t="s">
        <v>53</v>
      </c>
      <c r="AD6422" s="1">
        <v>41962</v>
      </c>
      <c r="AF6422" t="s">
        <v>55</v>
      </c>
      <c r="AG6422" t="s">
        <v>56</v>
      </c>
      <c r="AM6422" t="s">
        <v>10389</v>
      </c>
      <c r="AN6422" t="s">
        <v>26529</v>
      </c>
      <c r="AO6422" s="4" t="s">
        <v>26530</v>
      </c>
      <c r="AP6422" s="1"/>
      <c r="AR6422" s="1">
        <v>43708</v>
      </c>
    </row>
    <row r="6423" spans="1:44" hidden="1" x14ac:dyDescent="0.25">
      <c r="A6423" t="s">
        <v>41269</v>
      </c>
      <c r="B6423" t="s">
        <v>43</v>
      </c>
      <c r="C6423" t="s">
        <v>41270</v>
      </c>
      <c r="D6423" t="s">
        <v>85</v>
      </c>
      <c r="E6423" t="s">
        <v>15932</v>
      </c>
      <c r="F6423">
        <v>24130</v>
      </c>
      <c r="G6423" t="s">
        <v>41271</v>
      </c>
      <c r="H6423" t="s">
        <v>48</v>
      </c>
      <c r="I6423" t="s">
        <v>41272</v>
      </c>
      <c r="J6423" s="4" t="s">
        <v>58033</v>
      </c>
      <c r="M6423" t="s">
        <v>41270</v>
      </c>
      <c r="N6423" t="s">
        <v>85</v>
      </c>
      <c r="O6423" t="s">
        <v>15932</v>
      </c>
      <c r="P6423" s="4" t="s">
        <v>48038</v>
      </c>
      <c r="Q6423" t="s">
        <v>41271</v>
      </c>
      <c r="R6423" t="s">
        <v>48</v>
      </c>
      <c r="S6423" s="4" t="s">
        <v>58033</v>
      </c>
      <c r="V6423">
        <v>1</v>
      </c>
      <c r="W6423" t="s">
        <v>67</v>
      </c>
      <c r="X6423" t="s">
        <v>68</v>
      </c>
      <c r="Y6423" t="s">
        <v>46609</v>
      </c>
      <c r="AB6423" t="s">
        <v>52</v>
      </c>
      <c r="AC6423" t="s">
        <v>53</v>
      </c>
      <c r="AD6423" s="1">
        <v>40909</v>
      </c>
      <c r="AF6423" t="s">
        <v>55</v>
      </c>
      <c r="AM6423" t="s">
        <v>1432</v>
      </c>
      <c r="AP6423" s="1"/>
      <c r="AQ6423" s="1"/>
      <c r="AR6423" s="1">
        <v>42735</v>
      </c>
    </row>
    <row r="6424" spans="1:44" hidden="1" x14ac:dyDescent="0.25">
      <c r="A6424" t="s">
        <v>24164</v>
      </c>
      <c r="B6424" t="s">
        <v>43</v>
      </c>
      <c r="C6424" t="s">
        <v>24165</v>
      </c>
      <c r="D6424" t="s">
        <v>24166</v>
      </c>
      <c r="E6424" t="s">
        <v>24167</v>
      </c>
      <c r="F6424">
        <v>81120</v>
      </c>
      <c r="G6424" t="s">
        <v>21977</v>
      </c>
      <c r="H6424" t="s">
        <v>48</v>
      </c>
      <c r="I6424" t="s">
        <v>24168</v>
      </c>
      <c r="J6424" s="4" t="s">
        <v>52894</v>
      </c>
      <c r="M6424" t="s">
        <v>24165</v>
      </c>
      <c r="N6424" t="s">
        <v>24166</v>
      </c>
      <c r="O6424" t="s">
        <v>24167</v>
      </c>
      <c r="P6424" s="4" t="s">
        <v>47419</v>
      </c>
      <c r="Q6424" t="s">
        <v>21977</v>
      </c>
      <c r="R6424" t="s">
        <v>48</v>
      </c>
      <c r="S6424" s="4" t="s">
        <v>52894</v>
      </c>
      <c r="V6424">
        <v>1</v>
      </c>
      <c r="W6424" t="s">
        <v>67</v>
      </c>
      <c r="X6424" t="s">
        <v>68</v>
      </c>
      <c r="Y6424" t="s">
        <v>46609</v>
      </c>
      <c r="AB6424" t="s">
        <v>52</v>
      </c>
      <c r="AC6424" t="s">
        <v>53</v>
      </c>
      <c r="AD6424" s="1">
        <v>41061</v>
      </c>
      <c r="AF6424" t="s">
        <v>55</v>
      </c>
      <c r="AG6424" t="s">
        <v>515</v>
      </c>
      <c r="AM6424" t="s">
        <v>397</v>
      </c>
      <c r="AN6424" t="s">
        <v>24169</v>
      </c>
      <c r="AP6424" s="1"/>
      <c r="AR6424" s="2"/>
    </row>
    <row r="6425" spans="1:44" hidden="1" x14ac:dyDescent="0.25">
      <c r="A6425" t="s">
        <v>19165</v>
      </c>
      <c r="B6425" t="s">
        <v>43</v>
      </c>
      <c r="C6425" t="s">
        <v>12972</v>
      </c>
      <c r="D6425" t="s">
        <v>289</v>
      </c>
      <c r="E6425" t="s">
        <v>19166</v>
      </c>
      <c r="F6425">
        <v>81500</v>
      </c>
      <c r="G6425" t="s">
        <v>19167</v>
      </c>
      <c r="H6425" t="s">
        <v>48</v>
      </c>
      <c r="J6425" s="4" t="s">
        <v>51778</v>
      </c>
      <c r="M6425" t="s">
        <v>12972</v>
      </c>
      <c r="N6425" t="s">
        <v>289</v>
      </c>
      <c r="O6425" t="s">
        <v>19166</v>
      </c>
      <c r="P6425" s="4" t="s">
        <v>47295</v>
      </c>
      <c r="Q6425" t="s">
        <v>19167</v>
      </c>
      <c r="R6425" t="s">
        <v>48</v>
      </c>
      <c r="S6425" s="4" t="s">
        <v>51778</v>
      </c>
      <c r="V6425">
        <v>1</v>
      </c>
      <c r="W6425" t="s">
        <v>67</v>
      </c>
      <c r="X6425" t="s">
        <v>68</v>
      </c>
      <c r="Y6425" t="s">
        <v>46609</v>
      </c>
      <c r="AC6425" t="s">
        <v>53</v>
      </c>
      <c r="AD6425" s="1">
        <v>42991</v>
      </c>
      <c r="AF6425" t="s">
        <v>55</v>
      </c>
      <c r="AG6425" t="s">
        <v>515</v>
      </c>
      <c r="AM6425" t="s">
        <v>2612</v>
      </c>
      <c r="AN6425" t="s">
        <v>17250</v>
      </c>
      <c r="AO6425" s="4" t="s">
        <v>2614</v>
      </c>
      <c r="AP6425" s="1"/>
      <c r="AR6425" s="2"/>
    </row>
    <row r="6426" spans="1:44" hidden="1" x14ac:dyDescent="0.25">
      <c r="A6426" t="s">
        <v>42633</v>
      </c>
      <c r="B6426" t="s">
        <v>43</v>
      </c>
      <c r="C6426" t="s">
        <v>42634</v>
      </c>
      <c r="E6426" t="s">
        <v>42635</v>
      </c>
      <c r="F6426">
        <v>44110</v>
      </c>
      <c r="G6426" t="s">
        <v>42636</v>
      </c>
      <c r="H6426" t="s">
        <v>48</v>
      </c>
      <c r="I6426" t="s">
        <v>42637</v>
      </c>
      <c r="K6426" s="4" t="s">
        <v>58561</v>
      </c>
      <c r="O6426" t="s">
        <v>42638</v>
      </c>
      <c r="P6426" s="4" t="s">
        <v>47989</v>
      </c>
      <c r="Q6426" t="s">
        <v>22111</v>
      </c>
      <c r="R6426" t="s">
        <v>48</v>
      </c>
      <c r="V6426">
        <v>0</v>
      </c>
      <c r="W6426">
        <v>1</v>
      </c>
      <c r="X6426" t="s">
        <v>49</v>
      </c>
      <c r="Y6426" t="s">
        <v>46608</v>
      </c>
      <c r="Z6426" t="s">
        <v>50</v>
      </c>
      <c r="AA6426" t="s">
        <v>51</v>
      </c>
      <c r="AB6426" t="s">
        <v>52</v>
      </c>
      <c r="AC6426" t="s">
        <v>53</v>
      </c>
      <c r="AD6426" s="1">
        <v>41122</v>
      </c>
      <c r="AF6426" t="s">
        <v>55</v>
      </c>
      <c r="AG6426" t="s">
        <v>56</v>
      </c>
      <c r="AM6426" t="s">
        <v>1777</v>
      </c>
      <c r="AN6426" t="s">
        <v>2169</v>
      </c>
      <c r="AO6426" s="4" t="s">
        <v>9339</v>
      </c>
      <c r="AP6426" s="1">
        <v>45505</v>
      </c>
      <c r="AR6426" s="1">
        <v>45169</v>
      </c>
    </row>
    <row r="6427" spans="1:44" hidden="1" x14ac:dyDescent="0.25">
      <c r="A6427" t="s">
        <v>25381</v>
      </c>
      <c r="B6427" t="s">
        <v>43</v>
      </c>
      <c r="C6427" t="s">
        <v>25382</v>
      </c>
      <c r="D6427" t="s">
        <v>561</v>
      </c>
      <c r="E6427" t="s">
        <v>25383</v>
      </c>
      <c r="F6427">
        <v>47400</v>
      </c>
      <c r="G6427" t="s">
        <v>1365</v>
      </c>
      <c r="H6427" t="s">
        <v>48</v>
      </c>
      <c r="J6427" s="4" t="s">
        <v>53547</v>
      </c>
      <c r="M6427" t="s">
        <v>25382</v>
      </c>
      <c r="N6427" t="s">
        <v>561</v>
      </c>
      <c r="O6427" t="s">
        <v>25383</v>
      </c>
      <c r="P6427" s="4" t="s">
        <v>47497</v>
      </c>
      <c r="Q6427" t="s">
        <v>1365</v>
      </c>
      <c r="R6427" t="s">
        <v>48</v>
      </c>
      <c r="S6427" s="4" t="s">
        <v>53547</v>
      </c>
      <c r="V6427">
        <v>1</v>
      </c>
      <c r="W6427" t="s">
        <v>67</v>
      </c>
      <c r="X6427" t="s">
        <v>68</v>
      </c>
      <c r="Y6427" t="s">
        <v>46609</v>
      </c>
      <c r="AB6427" t="s">
        <v>52</v>
      </c>
      <c r="AC6427" t="s">
        <v>53</v>
      </c>
      <c r="AD6427" s="1">
        <v>42158</v>
      </c>
      <c r="AF6427" t="s">
        <v>55</v>
      </c>
      <c r="AM6427" t="s">
        <v>516</v>
      </c>
      <c r="AN6427" t="s">
        <v>6058</v>
      </c>
      <c r="AO6427" s="4" t="s">
        <v>1956</v>
      </c>
      <c r="AP6427" s="1"/>
      <c r="AR6427" s="2"/>
    </row>
    <row r="6428" spans="1:44" hidden="1" x14ac:dyDescent="0.25">
      <c r="A6428" t="s">
        <v>44593</v>
      </c>
      <c r="B6428" t="s">
        <v>43</v>
      </c>
      <c r="C6428" t="s">
        <v>6331</v>
      </c>
      <c r="D6428" t="s">
        <v>863</v>
      </c>
      <c r="E6428" t="s">
        <v>44594</v>
      </c>
      <c r="F6428">
        <v>47400</v>
      </c>
      <c r="G6428" t="s">
        <v>1365</v>
      </c>
      <c r="H6428" t="s">
        <v>48</v>
      </c>
      <c r="J6428" s="4" t="s">
        <v>59531</v>
      </c>
      <c r="K6428" s="4" t="s">
        <v>59532</v>
      </c>
      <c r="M6428" t="s">
        <v>6331</v>
      </c>
      <c r="N6428" t="s">
        <v>863</v>
      </c>
      <c r="O6428" t="s">
        <v>44594</v>
      </c>
      <c r="P6428" s="4" t="s">
        <v>47497</v>
      </c>
      <c r="Q6428" t="s">
        <v>1365</v>
      </c>
      <c r="R6428" t="s">
        <v>48</v>
      </c>
      <c r="S6428" s="4" t="s">
        <v>59531</v>
      </c>
      <c r="T6428" s="4" t="s">
        <v>59532</v>
      </c>
      <c r="V6428">
        <v>1</v>
      </c>
      <c r="W6428">
        <v>1</v>
      </c>
      <c r="X6428" t="s">
        <v>49</v>
      </c>
      <c r="Y6428" t="s">
        <v>46608</v>
      </c>
      <c r="Z6428" t="s">
        <v>50</v>
      </c>
      <c r="AA6428" t="s">
        <v>51</v>
      </c>
      <c r="AB6428" t="s">
        <v>52</v>
      </c>
      <c r="AC6428" t="s">
        <v>53</v>
      </c>
      <c r="AD6428" s="1">
        <v>41060</v>
      </c>
      <c r="AE6428" t="s">
        <v>43397</v>
      </c>
      <c r="AF6428" t="s">
        <v>55</v>
      </c>
      <c r="AG6428" t="s">
        <v>56</v>
      </c>
      <c r="AM6428" t="s">
        <v>1432</v>
      </c>
      <c r="AN6428" t="s">
        <v>40067</v>
      </c>
      <c r="AP6428" s="1">
        <v>45566</v>
      </c>
      <c r="AR6428" s="1">
        <v>45215</v>
      </c>
    </row>
    <row r="6429" spans="1:44" hidden="1" x14ac:dyDescent="0.25">
      <c r="A6429" t="s">
        <v>45045</v>
      </c>
      <c r="B6429" t="s">
        <v>43</v>
      </c>
      <c r="C6429" t="s">
        <v>3843</v>
      </c>
      <c r="D6429" t="s">
        <v>411</v>
      </c>
      <c r="E6429" t="s">
        <v>45046</v>
      </c>
      <c r="F6429">
        <v>47400</v>
      </c>
      <c r="G6429" t="s">
        <v>1365</v>
      </c>
      <c r="H6429" t="s">
        <v>48</v>
      </c>
      <c r="I6429" t="s">
        <v>45047</v>
      </c>
      <c r="J6429" s="4" t="s">
        <v>59399</v>
      </c>
      <c r="K6429" s="4" t="s">
        <v>59400</v>
      </c>
      <c r="M6429" t="s">
        <v>3843</v>
      </c>
      <c r="N6429" t="s">
        <v>411</v>
      </c>
      <c r="O6429" t="s">
        <v>45046</v>
      </c>
      <c r="P6429" s="4" t="s">
        <v>47497</v>
      </c>
      <c r="Q6429" t="s">
        <v>1365</v>
      </c>
      <c r="R6429" t="s">
        <v>48</v>
      </c>
      <c r="S6429" s="4" t="s">
        <v>59399</v>
      </c>
      <c r="T6429" s="4" t="s">
        <v>59400</v>
      </c>
      <c r="V6429">
        <v>1</v>
      </c>
      <c r="W6429" t="s">
        <v>67</v>
      </c>
      <c r="X6429" t="s">
        <v>68</v>
      </c>
      <c r="Y6429" t="s">
        <v>46608</v>
      </c>
      <c r="Z6429" t="s">
        <v>50</v>
      </c>
      <c r="AA6429" t="s">
        <v>51</v>
      </c>
      <c r="AB6429" t="s">
        <v>52</v>
      </c>
      <c r="AC6429" t="s">
        <v>53</v>
      </c>
      <c r="AD6429" s="1">
        <v>41611</v>
      </c>
      <c r="AE6429" t="s">
        <v>43397</v>
      </c>
      <c r="AF6429" t="s">
        <v>55</v>
      </c>
      <c r="AG6429" t="s">
        <v>56</v>
      </c>
      <c r="AM6429" t="s">
        <v>516</v>
      </c>
      <c r="AN6429" t="s">
        <v>34520</v>
      </c>
      <c r="AP6429" s="1">
        <v>45566</v>
      </c>
      <c r="AR6429" s="1">
        <v>45215</v>
      </c>
    </row>
    <row r="6430" spans="1:44" hidden="1" x14ac:dyDescent="0.25">
      <c r="A6430" t="s">
        <v>19920</v>
      </c>
      <c r="B6430" t="s">
        <v>7122</v>
      </c>
      <c r="C6430" t="s">
        <v>19921</v>
      </c>
      <c r="E6430" t="s">
        <v>19922</v>
      </c>
      <c r="F6430">
        <v>44660</v>
      </c>
      <c r="G6430" t="s">
        <v>19923</v>
      </c>
      <c r="H6430" t="s">
        <v>48</v>
      </c>
      <c r="J6430" s="4" t="s">
        <v>51960</v>
      </c>
      <c r="M6430" t="s">
        <v>19921</v>
      </c>
      <c r="O6430" t="s">
        <v>19922</v>
      </c>
      <c r="P6430" s="4" t="s">
        <v>48532</v>
      </c>
      <c r="Q6430" t="s">
        <v>19923</v>
      </c>
      <c r="R6430" t="s">
        <v>48</v>
      </c>
      <c r="S6430" s="4" t="s">
        <v>51960</v>
      </c>
      <c r="V6430">
        <v>1</v>
      </c>
      <c r="W6430" t="s">
        <v>67</v>
      </c>
      <c r="X6430" t="s">
        <v>68</v>
      </c>
      <c r="AB6430" t="s">
        <v>504</v>
      </c>
      <c r="AC6430" t="s">
        <v>53</v>
      </c>
      <c r="AD6430" s="1">
        <v>42921</v>
      </c>
      <c r="AF6430" t="s">
        <v>55</v>
      </c>
      <c r="AP6430" s="1"/>
      <c r="AR6430" s="2"/>
    </row>
    <row r="6431" spans="1:44" hidden="1" x14ac:dyDescent="0.25">
      <c r="A6431" t="s">
        <v>11627</v>
      </c>
      <c r="B6431" t="s">
        <v>43</v>
      </c>
      <c r="C6431" t="s">
        <v>11628</v>
      </c>
      <c r="E6431" t="s">
        <v>11629</v>
      </c>
      <c r="F6431">
        <v>16200</v>
      </c>
      <c r="G6431" t="s">
        <v>11630</v>
      </c>
      <c r="H6431" t="s">
        <v>48</v>
      </c>
      <c r="I6431" t="s">
        <v>11631</v>
      </c>
      <c r="J6431" s="4" t="s">
        <v>48987</v>
      </c>
      <c r="K6431" s="4" t="s">
        <v>48988</v>
      </c>
      <c r="O6431" t="s">
        <v>11629</v>
      </c>
      <c r="P6431" s="4" t="s">
        <v>48989</v>
      </c>
      <c r="Q6431" t="s">
        <v>11630</v>
      </c>
      <c r="R6431" t="s">
        <v>48</v>
      </c>
      <c r="V6431">
        <v>0</v>
      </c>
      <c r="W6431" t="s">
        <v>67</v>
      </c>
      <c r="X6431" t="s">
        <v>68</v>
      </c>
      <c r="Y6431" t="s">
        <v>46608</v>
      </c>
      <c r="Z6431" t="s">
        <v>50</v>
      </c>
      <c r="AA6431" t="s">
        <v>51</v>
      </c>
      <c r="AB6431" t="s">
        <v>504</v>
      </c>
      <c r="AC6431" t="s">
        <v>53</v>
      </c>
      <c r="AD6431" s="1">
        <v>40878</v>
      </c>
      <c r="AF6431" t="s">
        <v>55</v>
      </c>
      <c r="AG6431" t="s">
        <v>56</v>
      </c>
      <c r="AI6431">
        <v>12406</v>
      </c>
      <c r="AJ6431" t="s">
        <v>11632</v>
      </c>
      <c r="AK6431">
        <v>71</v>
      </c>
      <c r="AL6431" t="s">
        <v>5047</v>
      </c>
      <c r="AM6431" t="s">
        <v>1432</v>
      </c>
      <c r="AN6431" t="s">
        <v>11633</v>
      </c>
      <c r="AP6431" s="1">
        <v>45413</v>
      </c>
      <c r="AQ6431" s="1">
        <v>44317</v>
      </c>
      <c r="AR6431" s="1">
        <v>45066</v>
      </c>
    </row>
    <row r="6432" spans="1:44" hidden="1" x14ac:dyDescent="0.25">
      <c r="A6432" t="s">
        <v>42665</v>
      </c>
      <c r="B6432" t="s">
        <v>43</v>
      </c>
      <c r="C6432" t="s">
        <v>42666</v>
      </c>
      <c r="D6432" t="s">
        <v>289</v>
      </c>
      <c r="E6432" t="s">
        <v>42667</v>
      </c>
      <c r="F6432">
        <v>44440</v>
      </c>
      <c r="G6432" t="s">
        <v>26763</v>
      </c>
      <c r="H6432" t="s">
        <v>48</v>
      </c>
      <c r="J6432" s="4" t="s">
        <v>58570</v>
      </c>
      <c r="K6432" s="4" t="s">
        <v>58571</v>
      </c>
      <c r="L6432" s="4" t="s">
        <v>58572</v>
      </c>
      <c r="M6432" t="s">
        <v>42666</v>
      </c>
      <c r="N6432" t="s">
        <v>289</v>
      </c>
      <c r="O6432" t="s">
        <v>42667</v>
      </c>
      <c r="P6432" s="4" t="s">
        <v>49274</v>
      </c>
      <c r="Q6432" t="s">
        <v>26763</v>
      </c>
      <c r="R6432" t="s">
        <v>48</v>
      </c>
      <c r="S6432" s="4" t="s">
        <v>58570</v>
      </c>
      <c r="T6432" s="4" t="s">
        <v>58571</v>
      </c>
      <c r="U6432" s="4" t="s">
        <v>58572</v>
      </c>
      <c r="V6432">
        <v>1</v>
      </c>
      <c r="W6432" t="s">
        <v>67</v>
      </c>
      <c r="X6432" t="s">
        <v>68</v>
      </c>
      <c r="Y6432" t="s">
        <v>46609</v>
      </c>
      <c r="AB6432" t="s">
        <v>52</v>
      </c>
      <c r="AC6432" t="s">
        <v>53</v>
      </c>
      <c r="AD6432" s="1">
        <v>41137</v>
      </c>
      <c r="AF6432" t="s">
        <v>55</v>
      </c>
      <c r="AG6432" t="s">
        <v>56</v>
      </c>
      <c r="AM6432" t="s">
        <v>1777</v>
      </c>
      <c r="AN6432" t="s">
        <v>42668</v>
      </c>
      <c r="AR6432" s="1">
        <v>43404</v>
      </c>
    </row>
    <row r="6433" spans="1:44" hidden="1" x14ac:dyDescent="0.25">
      <c r="A6433" t="s">
        <v>28557</v>
      </c>
      <c r="B6433" t="s">
        <v>43</v>
      </c>
      <c r="C6433" t="s">
        <v>28558</v>
      </c>
      <c r="E6433" t="s">
        <v>28559</v>
      </c>
      <c r="F6433">
        <v>33220</v>
      </c>
      <c r="G6433" t="s">
        <v>18025</v>
      </c>
      <c r="H6433" t="s">
        <v>48</v>
      </c>
      <c r="I6433" t="s">
        <v>28560</v>
      </c>
      <c r="J6433" s="4" t="s">
        <v>49621</v>
      </c>
      <c r="K6433" s="4" t="s">
        <v>49622</v>
      </c>
      <c r="M6433" t="s">
        <v>28558</v>
      </c>
      <c r="O6433" t="s">
        <v>28559</v>
      </c>
      <c r="P6433" s="4" t="s">
        <v>49623</v>
      </c>
      <c r="Q6433" t="s">
        <v>18025</v>
      </c>
      <c r="R6433" t="s">
        <v>48</v>
      </c>
      <c r="S6433" s="4" t="s">
        <v>49621</v>
      </c>
      <c r="T6433" s="4" t="s">
        <v>49622</v>
      </c>
      <c r="V6433">
        <v>1</v>
      </c>
      <c r="W6433" t="s">
        <v>67</v>
      </c>
      <c r="X6433" t="s">
        <v>68</v>
      </c>
      <c r="Y6433" t="s">
        <v>46608</v>
      </c>
      <c r="Z6433" t="s">
        <v>50</v>
      </c>
      <c r="AA6433" t="s">
        <v>51</v>
      </c>
      <c r="AB6433" t="s">
        <v>69</v>
      </c>
      <c r="AC6433" t="s">
        <v>70</v>
      </c>
      <c r="AD6433" s="1">
        <v>40755</v>
      </c>
      <c r="AF6433" t="s">
        <v>55</v>
      </c>
      <c r="AG6433" t="s">
        <v>56</v>
      </c>
      <c r="AI6433">
        <v>13306</v>
      </c>
      <c r="AJ6433" t="s">
        <v>28561</v>
      </c>
      <c r="AK6433">
        <v>65</v>
      </c>
      <c r="AL6433" t="s">
        <v>441</v>
      </c>
      <c r="AM6433" t="s">
        <v>1432</v>
      </c>
      <c r="AN6433" t="s">
        <v>28562</v>
      </c>
      <c r="AO6433" s="4" t="s">
        <v>28563</v>
      </c>
      <c r="AP6433" s="1">
        <v>45292</v>
      </c>
      <c r="AQ6433" s="1">
        <v>44562</v>
      </c>
      <c r="AR6433" s="1">
        <v>44985</v>
      </c>
    </row>
    <row r="6434" spans="1:44" hidden="1" x14ac:dyDescent="0.25">
      <c r="A6434" t="s">
        <v>23119</v>
      </c>
      <c r="B6434" t="s">
        <v>7122</v>
      </c>
      <c r="C6434" t="s">
        <v>23120</v>
      </c>
      <c r="D6434" t="s">
        <v>1534</v>
      </c>
      <c r="E6434" t="s">
        <v>23121</v>
      </c>
      <c r="F6434">
        <v>85150</v>
      </c>
      <c r="G6434" t="s">
        <v>23122</v>
      </c>
      <c r="H6434" t="s">
        <v>48</v>
      </c>
      <c r="I6434" t="s">
        <v>23123</v>
      </c>
      <c r="M6434" t="s">
        <v>23120</v>
      </c>
      <c r="N6434" t="s">
        <v>1534</v>
      </c>
      <c r="O6434" t="s">
        <v>23121</v>
      </c>
      <c r="P6434" s="4" t="s">
        <v>48085</v>
      </c>
      <c r="Q6434" t="s">
        <v>23122</v>
      </c>
      <c r="R6434" t="s">
        <v>48</v>
      </c>
      <c r="V6434">
        <v>1</v>
      </c>
      <c r="W6434" t="s">
        <v>67</v>
      </c>
      <c r="X6434" t="s">
        <v>68</v>
      </c>
      <c r="AC6434" t="s">
        <v>7364</v>
      </c>
      <c r="AD6434" s="1">
        <v>36526</v>
      </c>
      <c r="AF6434" t="s">
        <v>55</v>
      </c>
      <c r="AP6434" s="1"/>
      <c r="AR6434" s="1">
        <v>42580</v>
      </c>
    </row>
    <row r="6435" spans="1:44" hidden="1" x14ac:dyDescent="0.25">
      <c r="A6435" t="s">
        <v>40784</v>
      </c>
      <c r="B6435" t="s">
        <v>43</v>
      </c>
      <c r="C6435" t="s">
        <v>40785</v>
      </c>
      <c r="E6435" t="s">
        <v>40786</v>
      </c>
      <c r="F6435">
        <v>53400</v>
      </c>
      <c r="G6435" t="s">
        <v>23405</v>
      </c>
      <c r="H6435" t="s">
        <v>48</v>
      </c>
      <c r="I6435" t="s">
        <v>40787</v>
      </c>
      <c r="J6435" s="4" t="s">
        <v>58183</v>
      </c>
      <c r="M6435" t="s">
        <v>40788</v>
      </c>
      <c r="N6435" t="s">
        <v>778</v>
      </c>
      <c r="O6435" t="s">
        <v>40789</v>
      </c>
      <c r="P6435" s="4" t="s">
        <v>49811</v>
      </c>
      <c r="Q6435" t="s">
        <v>40790</v>
      </c>
      <c r="R6435" t="s">
        <v>48</v>
      </c>
      <c r="S6435" s="4" t="s">
        <v>58184</v>
      </c>
      <c r="T6435" s="4" t="s">
        <v>58185</v>
      </c>
      <c r="V6435">
        <v>0</v>
      </c>
      <c r="W6435" t="s">
        <v>67</v>
      </c>
      <c r="X6435" t="s">
        <v>68</v>
      </c>
      <c r="Y6435" t="s">
        <v>46608</v>
      </c>
      <c r="Z6435" t="s">
        <v>50</v>
      </c>
      <c r="AA6435" t="s">
        <v>51</v>
      </c>
      <c r="AB6435" t="s">
        <v>52</v>
      </c>
      <c r="AC6435" t="s">
        <v>53</v>
      </c>
      <c r="AD6435" s="1">
        <v>41029</v>
      </c>
      <c r="AF6435" t="s">
        <v>1446</v>
      </c>
      <c r="AG6435" t="s">
        <v>56</v>
      </c>
      <c r="AM6435" t="s">
        <v>1777</v>
      </c>
      <c r="AN6435" t="s">
        <v>40791</v>
      </c>
      <c r="AO6435" s="4" t="s">
        <v>40792</v>
      </c>
      <c r="AP6435" s="1">
        <v>45383</v>
      </c>
      <c r="AR6435" s="1">
        <v>45038</v>
      </c>
    </row>
    <row r="6436" spans="1:44" hidden="1" x14ac:dyDescent="0.25">
      <c r="A6436" t="s">
        <v>28225</v>
      </c>
      <c r="B6436" t="s">
        <v>43</v>
      </c>
      <c r="C6436" t="s">
        <v>28226</v>
      </c>
      <c r="D6436" t="s">
        <v>1909</v>
      </c>
      <c r="E6436" t="s">
        <v>28227</v>
      </c>
      <c r="F6436">
        <v>63120</v>
      </c>
      <c r="G6436" t="s">
        <v>28228</v>
      </c>
      <c r="H6436" t="s">
        <v>48</v>
      </c>
      <c r="I6436" t="s">
        <v>28229</v>
      </c>
      <c r="J6436" s="4" t="s">
        <v>51354</v>
      </c>
      <c r="K6436" s="4" t="s">
        <v>51355</v>
      </c>
      <c r="M6436" t="s">
        <v>28226</v>
      </c>
      <c r="N6436" t="s">
        <v>1909</v>
      </c>
      <c r="O6436" t="s">
        <v>28227</v>
      </c>
      <c r="P6436" s="4" t="s">
        <v>49693</v>
      </c>
      <c r="Q6436" t="s">
        <v>28228</v>
      </c>
      <c r="R6436" t="s">
        <v>48</v>
      </c>
      <c r="S6436" s="4" t="s">
        <v>51354</v>
      </c>
      <c r="T6436" s="4" t="s">
        <v>51355</v>
      </c>
      <c r="V6436">
        <v>1</v>
      </c>
      <c r="W6436" t="s">
        <v>67</v>
      </c>
      <c r="X6436" t="s">
        <v>68</v>
      </c>
      <c r="Y6436" t="s">
        <v>46608</v>
      </c>
      <c r="Z6436" t="s">
        <v>50</v>
      </c>
      <c r="AA6436" t="s">
        <v>51</v>
      </c>
      <c r="AB6436" t="s">
        <v>69</v>
      </c>
      <c r="AC6436" t="s">
        <v>70</v>
      </c>
      <c r="AD6436" s="1">
        <v>40643</v>
      </c>
      <c r="AF6436" t="s">
        <v>55</v>
      </c>
      <c r="AG6436" t="s">
        <v>56</v>
      </c>
      <c r="AI6436">
        <v>10278</v>
      </c>
      <c r="AJ6436" t="s">
        <v>28230</v>
      </c>
      <c r="AK6436">
        <v>67</v>
      </c>
      <c r="AL6436" t="s">
        <v>244</v>
      </c>
      <c r="AM6436" t="s">
        <v>4070</v>
      </c>
      <c r="AN6436" t="s">
        <v>7000</v>
      </c>
      <c r="AO6436" s="4" t="s">
        <v>28231</v>
      </c>
      <c r="AP6436" s="1">
        <v>45383</v>
      </c>
      <c r="AQ6436" s="1">
        <v>44713</v>
      </c>
      <c r="AR6436" s="1">
        <v>45038</v>
      </c>
    </row>
    <row r="6437" spans="1:44" hidden="1" x14ac:dyDescent="0.25">
      <c r="A6437" t="s">
        <v>28434</v>
      </c>
      <c r="B6437" t="s">
        <v>43</v>
      </c>
      <c r="C6437" t="s">
        <v>28435</v>
      </c>
      <c r="D6437" t="s">
        <v>529</v>
      </c>
      <c r="E6437" t="s">
        <v>28436</v>
      </c>
      <c r="F6437">
        <v>49270</v>
      </c>
      <c r="G6437" t="s">
        <v>21442</v>
      </c>
      <c r="H6437" t="s">
        <v>48</v>
      </c>
      <c r="J6437" s="4" t="s">
        <v>51417</v>
      </c>
      <c r="M6437" t="s">
        <v>28435</v>
      </c>
      <c r="N6437" t="s">
        <v>529</v>
      </c>
      <c r="O6437" t="s">
        <v>28436</v>
      </c>
      <c r="P6437" s="4" t="s">
        <v>50533</v>
      </c>
      <c r="Q6437" t="s">
        <v>21442</v>
      </c>
      <c r="R6437" t="s">
        <v>48</v>
      </c>
      <c r="S6437" s="4" t="s">
        <v>51417</v>
      </c>
      <c r="V6437">
        <v>1</v>
      </c>
      <c r="W6437" t="s">
        <v>67</v>
      </c>
      <c r="X6437" t="s">
        <v>68</v>
      </c>
      <c r="AB6437" t="s">
        <v>52</v>
      </c>
      <c r="AC6437" t="s">
        <v>53</v>
      </c>
      <c r="AD6437" s="1">
        <v>40634</v>
      </c>
      <c r="AF6437" t="s">
        <v>55</v>
      </c>
      <c r="AG6437" t="s">
        <v>56</v>
      </c>
      <c r="AM6437" t="s">
        <v>3989</v>
      </c>
      <c r="AN6437" t="s">
        <v>11490</v>
      </c>
      <c r="AO6437" s="4" t="s">
        <v>11491</v>
      </c>
      <c r="AP6437" s="1"/>
      <c r="AR6437" s="1">
        <v>44831</v>
      </c>
    </row>
    <row r="6438" spans="1:44" hidden="1" x14ac:dyDescent="0.25">
      <c r="A6438" t="s">
        <v>30130</v>
      </c>
      <c r="B6438" t="s">
        <v>43</v>
      </c>
      <c r="C6438" t="s">
        <v>30131</v>
      </c>
      <c r="D6438" t="s">
        <v>30132</v>
      </c>
      <c r="E6438" t="s">
        <v>30133</v>
      </c>
      <c r="F6438">
        <v>35580</v>
      </c>
      <c r="G6438" t="s">
        <v>8866</v>
      </c>
      <c r="H6438" t="s">
        <v>48</v>
      </c>
      <c r="I6438" t="s">
        <v>30134</v>
      </c>
      <c r="J6438" s="4" t="s">
        <v>54622</v>
      </c>
      <c r="K6438" s="4" t="s">
        <v>54623</v>
      </c>
      <c r="M6438" t="s">
        <v>30131</v>
      </c>
      <c r="N6438" t="s">
        <v>30132</v>
      </c>
      <c r="O6438" t="s">
        <v>30133</v>
      </c>
      <c r="P6438" s="4" t="s">
        <v>47780</v>
      </c>
      <c r="Q6438" t="s">
        <v>8866</v>
      </c>
      <c r="R6438" t="s">
        <v>48</v>
      </c>
      <c r="S6438" s="4" t="s">
        <v>54622</v>
      </c>
      <c r="T6438" s="4" t="s">
        <v>54623</v>
      </c>
      <c r="V6438">
        <v>1</v>
      </c>
      <c r="W6438" t="s">
        <v>67</v>
      </c>
      <c r="X6438" t="s">
        <v>68</v>
      </c>
      <c r="Y6438" t="s">
        <v>46609</v>
      </c>
      <c r="AB6438" t="s">
        <v>52</v>
      </c>
      <c r="AC6438" t="s">
        <v>53</v>
      </c>
      <c r="AD6438" s="1">
        <v>41554</v>
      </c>
      <c r="AF6438" t="s">
        <v>55</v>
      </c>
      <c r="AG6438" t="s">
        <v>56</v>
      </c>
      <c r="AN6438" t="s">
        <v>11790</v>
      </c>
      <c r="AP6438" s="1"/>
      <c r="AR6438" s="2"/>
    </row>
    <row r="6439" spans="1:44" hidden="1" x14ac:dyDescent="0.25">
      <c r="A6439" t="s">
        <v>32590</v>
      </c>
      <c r="B6439" t="s">
        <v>43</v>
      </c>
      <c r="C6439" t="s">
        <v>32591</v>
      </c>
      <c r="D6439" t="s">
        <v>3876</v>
      </c>
      <c r="E6439" t="s">
        <v>32592</v>
      </c>
      <c r="F6439">
        <v>85110</v>
      </c>
      <c r="G6439" t="s">
        <v>32593</v>
      </c>
      <c r="H6439" t="s">
        <v>48</v>
      </c>
      <c r="I6439" t="s">
        <v>32594</v>
      </c>
      <c r="J6439" s="4" t="s">
        <v>53019</v>
      </c>
      <c r="K6439" s="4" t="s">
        <v>53020</v>
      </c>
      <c r="M6439" t="s">
        <v>32591</v>
      </c>
      <c r="N6439" t="s">
        <v>3876</v>
      </c>
      <c r="O6439" t="s">
        <v>32592</v>
      </c>
      <c r="P6439" s="4" t="s">
        <v>51430</v>
      </c>
      <c r="Q6439" t="s">
        <v>32593</v>
      </c>
      <c r="R6439" t="s">
        <v>48</v>
      </c>
      <c r="S6439" s="4" t="s">
        <v>53019</v>
      </c>
      <c r="T6439" s="4" t="s">
        <v>53020</v>
      </c>
      <c r="V6439">
        <v>1</v>
      </c>
      <c r="W6439">
        <v>1</v>
      </c>
      <c r="X6439" t="s">
        <v>49</v>
      </c>
      <c r="Y6439" t="s">
        <v>46608</v>
      </c>
      <c r="Z6439" t="s">
        <v>50</v>
      </c>
      <c r="AA6439" t="s">
        <v>51</v>
      </c>
      <c r="AB6439" t="s">
        <v>52</v>
      </c>
      <c r="AC6439" t="s">
        <v>53</v>
      </c>
      <c r="AD6439" s="1">
        <v>40664</v>
      </c>
      <c r="AF6439" t="s">
        <v>55</v>
      </c>
      <c r="AG6439" t="s">
        <v>56</v>
      </c>
      <c r="AM6439" t="s">
        <v>3989</v>
      </c>
      <c r="AN6439" t="s">
        <v>32595</v>
      </c>
      <c r="AP6439" s="1">
        <v>45352</v>
      </c>
      <c r="AQ6439" s="1"/>
      <c r="AR6439" s="1">
        <v>45016</v>
      </c>
    </row>
    <row r="6440" spans="1:44" hidden="1" x14ac:dyDescent="0.25">
      <c r="A6440" t="s">
        <v>42657</v>
      </c>
      <c r="B6440" t="s">
        <v>43</v>
      </c>
      <c r="C6440" t="s">
        <v>42658</v>
      </c>
      <c r="D6440" t="s">
        <v>42659</v>
      </c>
      <c r="E6440" t="s">
        <v>42660</v>
      </c>
      <c r="F6440">
        <v>35390</v>
      </c>
      <c r="G6440" t="s">
        <v>36180</v>
      </c>
      <c r="H6440" t="s">
        <v>48</v>
      </c>
      <c r="J6440" s="4" t="s">
        <v>58569</v>
      </c>
      <c r="O6440" t="s">
        <v>42660</v>
      </c>
      <c r="P6440" s="4" t="s">
        <v>54191</v>
      </c>
      <c r="Q6440" t="s">
        <v>36180</v>
      </c>
      <c r="R6440" t="s">
        <v>48</v>
      </c>
      <c r="V6440">
        <v>0</v>
      </c>
      <c r="W6440" t="s">
        <v>67</v>
      </c>
      <c r="X6440" t="s">
        <v>68</v>
      </c>
      <c r="Y6440" t="s">
        <v>46609</v>
      </c>
      <c r="AB6440" t="s">
        <v>52</v>
      </c>
      <c r="AC6440" t="s">
        <v>53</v>
      </c>
      <c r="AD6440" s="1">
        <v>36526</v>
      </c>
      <c r="AF6440" t="s">
        <v>55</v>
      </c>
      <c r="AG6440" t="s">
        <v>56</v>
      </c>
      <c r="AM6440" t="s">
        <v>1777</v>
      </c>
      <c r="AR6440" s="1">
        <v>42613</v>
      </c>
    </row>
    <row r="6441" spans="1:44" hidden="1" x14ac:dyDescent="0.25">
      <c r="A6441" t="s">
        <v>9939</v>
      </c>
      <c r="B6441" t="s">
        <v>43</v>
      </c>
      <c r="C6441" t="s">
        <v>9940</v>
      </c>
      <c r="D6441" t="s">
        <v>492</v>
      </c>
      <c r="E6441" t="s">
        <v>9941</v>
      </c>
      <c r="F6441">
        <v>45240</v>
      </c>
      <c r="G6441" t="s">
        <v>9942</v>
      </c>
      <c r="H6441" t="s">
        <v>48</v>
      </c>
      <c r="I6441" t="s">
        <v>9943</v>
      </c>
      <c r="J6441" s="4" t="s">
        <v>58602</v>
      </c>
      <c r="N6441" t="s">
        <v>249</v>
      </c>
      <c r="O6441" t="s">
        <v>9941</v>
      </c>
      <c r="P6441" s="4" t="s">
        <v>58603</v>
      </c>
      <c r="Q6441" t="s">
        <v>9942</v>
      </c>
      <c r="R6441" t="s">
        <v>48</v>
      </c>
      <c r="S6441" s="4" t="s">
        <v>58604</v>
      </c>
      <c r="V6441">
        <v>0</v>
      </c>
      <c r="W6441" t="s">
        <v>67</v>
      </c>
      <c r="X6441" t="s">
        <v>68</v>
      </c>
      <c r="Y6441" t="s">
        <v>46608</v>
      </c>
      <c r="Z6441" t="s">
        <v>50</v>
      </c>
      <c r="AA6441" t="s">
        <v>51</v>
      </c>
      <c r="AB6441" t="s">
        <v>52</v>
      </c>
      <c r="AC6441" t="s">
        <v>53</v>
      </c>
      <c r="AD6441" s="1">
        <v>41000</v>
      </c>
      <c r="AF6441" t="s">
        <v>55</v>
      </c>
      <c r="AG6441" t="s">
        <v>56</v>
      </c>
      <c r="AM6441" t="s">
        <v>1700</v>
      </c>
      <c r="AN6441" t="s">
        <v>9944</v>
      </c>
      <c r="AO6441" s="4" t="s">
        <v>9945</v>
      </c>
      <c r="AP6441" s="1">
        <v>45383</v>
      </c>
      <c r="AR6441" s="1">
        <v>45107</v>
      </c>
    </row>
    <row r="6442" spans="1:44" hidden="1" x14ac:dyDescent="0.25">
      <c r="A6442" t="s">
        <v>28244</v>
      </c>
      <c r="B6442" t="s">
        <v>43</v>
      </c>
      <c r="C6442" t="s">
        <v>3390</v>
      </c>
      <c r="D6442" t="s">
        <v>552</v>
      </c>
      <c r="E6442" t="s">
        <v>28245</v>
      </c>
      <c r="F6442">
        <v>53170</v>
      </c>
      <c r="G6442" t="s">
        <v>28246</v>
      </c>
      <c r="H6442" t="s">
        <v>48</v>
      </c>
      <c r="J6442" s="4" t="s">
        <v>51360</v>
      </c>
      <c r="O6442" t="s">
        <v>28245</v>
      </c>
      <c r="P6442" s="4" t="s">
        <v>51119</v>
      </c>
      <c r="Q6442" t="s">
        <v>28246</v>
      </c>
      <c r="R6442" t="s">
        <v>48</v>
      </c>
      <c r="V6442">
        <v>0</v>
      </c>
      <c r="W6442" t="s">
        <v>67</v>
      </c>
      <c r="X6442" t="s">
        <v>68</v>
      </c>
      <c r="Y6442" t="s">
        <v>46609</v>
      </c>
      <c r="AB6442" t="s">
        <v>52</v>
      </c>
      <c r="AC6442" t="s">
        <v>53</v>
      </c>
      <c r="AD6442" s="1">
        <v>40785</v>
      </c>
      <c r="AF6442" t="s">
        <v>55</v>
      </c>
      <c r="AG6442" t="s">
        <v>56</v>
      </c>
      <c r="AM6442" t="s">
        <v>1777</v>
      </c>
      <c r="AN6442" t="s">
        <v>28247</v>
      </c>
      <c r="AR6442" s="2"/>
    </row>
    <row r="6443" spans="1:44" x14ac:dyDescent="0.25">
      <c r="A6443" t="s">
        <v>17213</v>
      </c>
      <c r="B6443" t="s">
        <v>43</v>
      </c>
      <c r="C6443" t="s">
        <v>17214</v>
      </c>
      <c r="D6443" t="s">
        <v>2023</v>
      </c>
      <c r="E6443" t="s">
        <v>17215</v>
      </c>
      <c r="F6443">
        <v>24270</v>
      </c>
      <c r="G6443" t="s">
        <v>17216</v>
      </c>
      <c r="H6443" t="s">
        <v>48</v>
      </c>
      <c r="M6443" t="s">
        <v>17214</v>
      </c>
      <c r="N6443" t="s">
        <v>2023</v>
      </c>
      <c r="O6443" t="s">
        <v>17215</v>
      </c>
      <c r="P6443" s="4" t="s">
        <v>51444</v>
      </c>
      <c r="Q6443" t="s">
        <v>17216</v>
      </c>
      <c r="R6443" t="s">
        <v>48</v>
      </c>
      <c r="V6443">
        <v>1</v>
      </c>
      <c r="W6443" t="s">
        <v>67</v>
      </c>
      <c r="X6443" t="s">
        <v>68</v>
      </c>
      <c r="AB6443" t="s">
        <v>52</v>
      </c>
      <c r="AC6443" t="s">
        <v>12364</v>
      </c>
      <c r="AD6443" s="1">
        <v>43304</v>
      </c>
      <c r="AP6443" s="1"/>
      <c r="AR6443" s="2"/>
    </row>
    <row r="6444" spans="1:44" hidden="1" x14ac:dyDescent="0.25">
      <c r="A6444" t="s">
        <v>28147</v>
      </c>
      <c r="B6444" t="s">
        <v>43</v>
      </c>
      <c r="C6444" t="s">
        <v>28148</v>
      </c>
      <c r="D6444" t="s">
        <v>1578</v>
      </c>
      <c r="E6444" t="s">
        <v>28149</v>
      </c>
      <c r="F6444">
        <v>85700</v>
      </c>
      <c r="G6444" t="s">
        <v>28150</v>
      </c>
      <c r="H6444" t="s">
        <v>48</v>
      </c>
      <c r="J6444" s="4" t="s">
        <v>51330</v>
      </c>
      <c r="M6444" t="s">
        <v>28148</v>
      </c>
      <c r="N6444" t="s">
        <v>1578</v>
      </c>
      <c r="O6444" t="s">
        <v>28149</v>
      </c>
      <c r="P6444" s="4" t="s">
        <v>49006</v>
      </c>
      <c r="Q6444" t="s">
        <v>28150</v>
      </c>
      <c r="R6444" t="s">
        <v>48</v>
      </c>
      <c r="S6444" s="4" t="s">
        <v>51330</v>
      </c>
      <c r="V6444">
        <v>1</v>
      </c>
      <c r="W6444" t="s">
        <v>67</v>
      </c>
      <c r="X6444" t="s">
        <v>68</v>
      </c>
      <c r="Y6444" t="s">
        <v>46609</v>
      </c>
      <c r="AB6444" t="s">
        <v>52</v>
      </c>
      <c r="AC6444" t="s">
        <v>53</v>
      </c>
      <c r="AD6444" s="1">
        <v>40606</v>
      </c>
      <c r="AF6444" t="s">
        <v>55</v>
      </c>
      <c r="AG6444" t="s">
        <v>56</v>
      </c>
      <c r="AM6444" t="s">
        <v>28151</v>
      </c>
      <c r="AN6444" t="s">
        <v>28152</v>
      </c>
      <c r="AO6444" s="4" t="s">
        <v>28153</v>
      </c>
      <c r="AP6444" s="1"/>
      <c r="AQ6444" s="1"/>
      <c r="AR6444" s="2"/>
    </row>
    <row r="6445" spans="1:44" hidden="1" x14ac:dyDescent="0.25">
      <c r="A6445" t="s">
        <v>39825</v>
      </c>
      <c r="B6445" t="s">
        <v>43</v>
      </c>
      <c r="C6445" t="s">
        <v>11235</v>
      </c>
      <c r="D6445" t="s">
        <v>3604</v>
      </c>
      <c r="E6445" t="s">
        <v>39826</v>
      </c>
      <c r="F6445">
        <v>44810</v>
      </c>
      <c r="G6445" t="s">
        <v>5775</v>
      </c>
      <c r="H6445" t="s">
        <v>48</v>
      </c>
      <c r="I6445" t="s">
        <v>39827</v>
      </c>
      <c r="J6445" s="4" t="s">
        <v>57799</v>
      </c>
      <c r="K6445" s="4" t="s">
        <v>57800</v>
      </c>
      <c r="M6445" t="s">
        <v>11235</v>
      </c>
      <c r="N6445" t="s">
        <v>3604</v>
      </c>
      <c r="O6445" t="s">
        <v>39828</v>
      </c>
      <c r="P6445" s="4" t="s">
        <v>48523</v>
      </c>
      <c r="Q6445" t="s">
        <v>5908</v>
      </c>
      <c r="R6445" t="s">
        <v>48</v>
      </c>
      <c r="S6445" s="4" t="s">
        <v>57801</v>
      </c>
      <c r="T6445" s="4" t="s">
        <v>57800</v>
      </c>
      <c r="V6445">
        <v>0</v>
      </c>
      <c r="W6445">
        <v>1</v>
      </c>
      <c r="X6445" t="s">
        <v>49</v>
      </c>
      <c r="Y6445" t="s">
        <v>46608</v>
      </c>
      <c r="Z6445" t="s">
        <v>50</v>
      </c>
      <c r="AA6445" t="s">
        <v>51</v>
      </c>
      <c r="AB6445" t="s">
        <v>52</v>
      </c>
      <c r="AC6445" t="s">
        <v>53</v>
      </c>
      <c r="AD6445" s="1">
        <v>40909</v>
      </c>
      <c r="AF6445" t="s">
        <v>55</v>
      </c>
      <c r="AM6445" t="s">
        <v>1777</v>
      </c>
      <c r="AN6445" t="s">
        <v>39829</v>
      </c>
      <c r="AP6445" s="1">
        <v>45292</v>
      </c>
      <c r="AR6445" s="1">
        <v>44953</v>
      </c>
    </row>
    <row r="6446" spans="1:44" hidden="1" x14ac:dyDescent="0.25">
      <c r="A6446" t="s">
        <v>6135</v>
      </c>
      <c r="B6446" t="s">
        <v>43</v>
      </c>
      <c r="C6446" t="s">
        <v>6136</v>
      </c>
      <c r="D6446" t="s">
        <v>6137</v>
      </c>
      <c r="E6446" t="s">
        <v>6138</v>
      </c>
      <c r="F6446">
        <v>53000</v>
      </c>
      <c r="G6446" t="s">
        <v>6139</v>
      </c>
      <c r="H6446" t="s">
        <v>48</v>
      </c>
      <c r="J6446" s="4" t="s">
        <v>49721</v>
      </c>
      <c r="M6446" t="s">
        <v>6136</v>
      </c>
      <c r="N6446" t="s">
        <v>6137</v>
      </c>
      <c r="O6446" t="s">
        <v>6138</v>
      </c>
      <c r="P6446" s="4" t="s">
        <v>49722</v>
      </c>
      <c r="Q6446" t="s">
        <v>6139</v>
      </c>
      <c r="R6446" t="s">
        <v>48</v>
      </c>
      <c r="S6446" s="4" t="s">
        <v>49721</v>
      </c>
      <c r="V6446">
        <v>1</v>
      </c>
      <c r="W6446" t="s">
        <v>67</v>
      </c>
      <c r="X6446" t="s">
        <v>68</v>
      </c>
      <c r="Y6446" t="s">
        <v>46609</v>
      </c>
      <c r="AB6446" t="s">
        <v>52</v>
      </c>
      <c r="AC6446" t="s">
        <v>53</v>
      </c>
      <c r="AD6446" s="1">
        <v>40544</v>
      </c>
      <c r="AF6446" t="s">
        <v>55</v>
      </c>
      <c r="AG6446" t="s">
        <v>56</v>
      </c>
      <c r="AM6446" t="s">
        <v>6132</v>
      </c>
      <c r="AN6446" t="s">
        <v>6140</v>
      </c>
      <c r="AO6446" s="4" t="s">
        <v>6141</v>
      </c>
      <c r="AP6446" s="1"/>
      <c r="AQ6446" s="1"/>
      <c r="AR6446" s="1">
        <v>41439</v>
      </c>
    </row>
    <row r="6447" spans="1:44" hidden="1" x14ac:dyDescent="0.25">
      <c r="A6447" t="s">
        <v>35101</v>
      </c>
      <c r="B6447" t="s">
        <v>43</v>
      </c>
      <c r="C6447" t="s">
        <v>7559</v>
      </c>
      <c r="D6447" t="s">
        <v>20564</v>
      </c>
      <c r="E6447" t="s">
        <v>35102</v>
      </c>
      <c r="F6447">
        <v>72800</v>
      </c>
      <c r="G6447" t="s">
        <v>35103</v>
      </c>
      <c r="H6447" t="s">
        <v>48</v>
      </c>
      <c r="J6447" s="4" t="s">
        <v>56049</v>
      </c>
      <c r="M6447" t="s">
        <v>7559</v>
      </c>
      <c r="N6447" t="s">
        <v>20564</v>
      </c>
      <c r="O6447" t="s">
        <v>35102</v>
      </c>
      <c r="P6447" s="4" t="s">
        <v>56050</v>
      </c>
      <c r="Q6447" t="s">
        <v>35103</v>
      </c>
      <c r="R6447" t="s">
        <v>48</v>
      </c>
      <c r="S6447" s="4" t="s">
        <v>56049</v>
      </c>
      <c r="V6447">
        <v>1</v>
      </c>
      <c r="W6447" t="s">
        <v>67</v>
      </c>
      <c r="X6447" t="s">
        <v>68</v>
      </c>
      <c r="Y6447" t="s">
        <v>46609</v>
      </c>
      <c r="AB6447" t="s">
        <v>52</v>
      </c>
      <c r="AC6447" t="s">
        <v>53</v>
      </c>
      <c r="AD6447" s="1">
        <v>41593</v>
      </c>
      <c r="AF6447" t="s">
        <v>55</v>
      </c>
      <c r="AG6447" t="s">
        <v>56</v>
      </c>
      <c r="AM6447" t="s">
        <v>1777</v>
      </c>
      <c r="AP6447" s="1"/>
      <c r="AQ6447" s="1"/>
      <c r="AR6447" s="1">
        <v>42611</v>
      </c>
    </row>
    <row r="6448" spans="1:44" hidden="1" x14ac:dyDescent="0.25">
      <c r="A6448" t="s">
        <v>37826</v>
      </c>
      <c r="B6448" t="s">
        <v>43</v>
      </c>
      <c r="C6448" t="s">
        <v>23403</v>
      </c>
      <c r="D6448" t="s">
        <v>37827</v>
      </c>
      <c r="E6448" t="s">
        <v>37828</v>
      </c>
      <c r="F6448">
        <v>53200</v>
      </c>
      <c r="G6448" t="s">
        <v>37829</v>
      </c>
      <c r="H6448" t="s">
        <v>48</v>
      </c>
      <c r="J6448" s="4" t="s">
        <v>56816</v>
      </c>
      <c r="K6448" s="4" t="s">
        <v>56817</v>
      </c>
      <c r="M6448" t="s">
        <v>23403</v>
      </c>
      <c r="N6448" t="s">
        <v>181</v>
      </c>
      <c r="O6448" t="s">
        <v>37828</v>
      </c>
      <c r="P6448" s="4" t="s">
        <v>53399</v>
      </c>
      <c r="Q6448" t="s">
        <v>37829</v>
      </c>
      <c r="R6448" t="s">
        <v>48</v>
      </c>
      <c r="S6448" s="4" t="s">
        <v>56816</v>
      </c>
      <c r="T6448" s="4" t="s">
        <v>56817</v>
      </c>
      <c r="V6448">
        <v>1</v>
      </c>
      <c r="W6448">
        <v>1</v>
      </c>
      <c r="X6448" t="s">
        <v>49</v>
      </c>
      <c r="Y6448" t="s">
        <v>46608</v>
      </c>
      <c r="Z6448" t="s">
        <v>50</v>
      </c>
      <c r="AA6448" t="s">
        <v>51</v>
      </c>
      <c r="AB6448" t="s">
        <v>52</v>
      </c>
      <c r="AC6448" t="s">
        <v>53</v>
      </c>
      <c r="AD6448" s="1">
        <v>41542</v>
      </c>
      <c r="AF6448" t="s">
        <v>55</v>
      </c>
      <c r="AG6448" t="s">
        <v>56</v>
      </c>
      <c r="AM6448" t="s">
        <v>37830</v>
      </c>
      <c r="AN6448" t="s">
        <v>37831</v>
      </c>
      <c r="AP6448" s="1">
        <v>45474</v>
      </c>
      <c r="AR6448" s="1">
        <v>45138</v>
      </c>
    </row>
    <row r="6449" spans="1:44" hidden="1" x14ac:dyDescent="0.25">
      <c r="A6449" t="s">
        <v>19121</v>
      </c>
      <c r="B6449" t="s">
        <v>43</v>
      </c>
      <c r="C6449" t="s">
        <v>19122</v>
      </c>
      <c r="D6449" t="s">
        <v>1470</v>
      </c>
      <c r="E6449" t="s">
        <v>19123</v>
      </c>
      <c r="F6449">
        <v>24240</v>
      </c>
      <c r="G6449" t="s">
        <v>19124</v>
      </c>
      <c r="H6449" t="s">
        <v>48</v>
      </c>
      <c r="I6449" t="s">
        <v>19125</v>
      </c>
      <c r="J6449" s="4" t="s">
        <v>51767</v>
      </c>
      <c r="K6449" s="4" t="s">
        <v>51768</v>
      </c>
      <c r="M6449" t="s">
        <v>19122</v>
      </c>
      <c r="N6449" t="s">
        <v>1470</v>
      </c>
      <c r="O6449" t="s">
        <v>19123</v>
      </c>
      <c r="P6449" s="4" t="s">
        <v>49769</v>
      </c>
      <c r="Q6449" t="s">
        <v>19124</v>
      </c>
      <c r="R6449" t="s">
        <v>48</v>
      </c>
      <c r="S6449" s="4" t="s">
        <v>51767</v>
      </c>
      <c r="T6449" s="4" t="s">
        <v>51768</v>
      </c>
      <c r="V6449">
        <v>1</v>
      </c>
      <c r="W6449" t="s">
        <v>67</v>
      </c>
      <c r="X6449" t="s">
        <v>68</v>
      </c>
      <c r="Y6449" t="s">
        <v>46609</v>
      </c>
      <c r="AB6449" t="s">
        <v>52</v>
      </c>
      <c r="AC6449" t="s">
        <v>53</v>
      </c>
      <c r="AD6449" s="1">
        <v>42984</v>
      </c>
      <c r="AF6449" t="s">
        <v>55</v>
      </c>
      <c r="AG6449" t="s">
        <v>56</v>
      </c>
      <c r="AH6449" t="s">
        <v>754</v>
      </c>
      <c r="AI6449">
        <v>30002</v>
      </c>
      <c r="AJ6449" t="s">
        <v>19126</v>
      </c>
      <c r="AK6449">
        <v>84</v>
      </c>
      <c r="AL6449" t="s">
        <v>580</v>
      </c>
      <c r="AM6449" t="s">
        <v>14652</v>
      </c>
      <c r="AN6449" t="s">
        <v>19127</v>
      </c>
      <c r="AO6449" s="4" t="s">
        <v>19128</v>
      </c>
      <c r="AP6449" s="1"/>
      <c r="AR6449" s="1">
        <v>43084</v>
      </c>
    </row>
    <row r="6450" spans="1:44" hidden="1" x14ac:dyDescent="0.25">
      <c r="A6450" t="s">
        <v>4820</v>
      </c>
      <c r="B6450" t="s">
        <v>43</v>
      </c>
      <c r="C6450" t="s">
        <v>4821</v>
      </c>
      <c r="D6450" t="s">
        <v>4822</v>
      </c>
      <c r="E6450" t="s">
        <v>4823</v>
      </c>
      <c r="F6450">
        <v>35370</v>
      </c>
      <c r="G6450" t="s">
        <v>4824</v>
      </c>
      <c r="H6450" t="s">
        <v>48</v>
      </c>
      <c r="I6450" t="s">
        <v>4825</v>
      </c>
      <c r="K6450" s="4" t="s">
        <v>48271</v>
      </c>
      <c r="M6450" t="s">
        <v>4821</v>
      </c>
      <c r="N6450" t="s">
        <v>4822</v>
      </c>
      <c r="O6450" t="s">
        <v>4823</v>
      </c>
      <c r="P6450" s="4" t="s">
        <v>48272</v>
      </c>
      <c r="Q6450" t="s">
        <v>4824</v>
      </c>
      <c r="R6450" t="s">
        <v>48</v>
      </c>
      <c r="T6450" s="4" t="s">
        <v>48271</v>
      </c>
      <c r="V6450">
        <v>1</v>
      </c>
      <c r="W6450" t="s">
        <v>67</v>
      </c>
      <c r="X6450" t="s">
        <v>68</v>
      </c>
      <c r="Y6450" t="s">
        <v>46608</v>
      </c>
      <c r="Z6450" t="s">
        <v>50</v>
      </c>
      <c r="AA6450" t="s">
        <v>51</v>
      </c>
      <c r="AB6450" t="s">
        <v>52</v>
      </c>
      <c r="AC6450" t="s">
        <v>53</v>
      </c>
      <c r="AD6450" s="1">
        <v>43160</v>
      </c>
      <c r="AE6450" t="s">
        <v>4776</v>
      </c>
      <c r="AF6450" t="s">
        <v>55</v>
      </c>
      <c r="AN6450" t="s">
        <v>4826</v>
      </c>
      <c r="AP6450" s="1">
        <v>44926</v>
      </c>
      <c r="AR6450" s="1">
        <v>44365</v>
      </c>
    </row>
    <row r="6451" spans="1:44" hidden="1" x14ac:dyDescent="0.25">
      <c r="A6451" t="s">
        <v>28423</v>
      </c>
      <c r="B6451" t="s">
        <v>43</v>
      </c>
      <c r="C6451" t="s">
        <v>16827</v>
      </c>
      <c r="D6451" t="s">
        <v>342</v>
      </c>
      <c r="E6451" t="s">
        <v>28424</v>
      </c>
      <c r="F6451">
        <v>44660</v>
      </c>
      <c r="G6451" t="s">
        <v>9335</v>
      </c>
      <c r="H6451" t="s">
        <v>48</v>
      </c>
      <c r="I6451" t="s">
        <v>28425</v>
      </c>
      <c r="K6451" s="4" t="s">
        <v>51413</v>
      </c>
      <c r="M6451" t="s">
        <v>16827</v>
      </c>
      <c r="N6451" t="s">
        <v>342</v>
      </c>
      <c r="O6451" t="s">
        <v>28424</v>
      </c>
      <c r="P6451" s="4" t="s">
        <v>48532</v>
      </c>
      <c r="Q6451" t="s">
        <v>9335</v>
      </c>
      <c r="R6451" t="s">
        <v>48</v>
      </c>
      <c r="T6451" s="4" t="s">
        <v>51413</v>
      </c>
      <c r="V6451">
        <v>1</v>
      </c>
      <c r="W6451">
        <v>1</v>
      </c>
      <c r="X6451" t="s">
        <v>49</v>
      </c>
      <c r="Y6451" t="s">
        <v>46608</v>
      </c>
      <c r="Z6451" t="s">
        <v>50</v>
      </c>
      <c r="AA6451" t="s">
        <v>51</v>
      </c>
      <c r="AB6451" t="s">
        <v>52</v>
      </c>
      <c r="AC6451" t="s">
        <v>53</v>
      </c>
      <c r="AD6451" s="1">
        <v>40848</v>
      </c>
      <c r="AF6451" t="s">
        <v>55</v>
      </c>
      <c r="AG6451" t="s">
        <v>56</v>
      </c>
      <c r="AM6451" t="s">
        <v>1777</v>
      </c>
      <c r="AP6451" s="1">
        <v>45292</v>
      </c>
      <c r="AQ6451" s="1">
        <v>44501</v>
      </c>
      <c r="AR6451" s="1">
        <v>44949</v>
      </c>
    </row>
    <row r="6452" spans="1:44" hidden="1" x14ac:dyDescent="0.25">
      <c r="A6452" t="s">
        <v>42403</v>
      </c>
      <c r="B6452" t="s">
        <v>43</v>
      </c>
      <c r="C6452" t="s">
        <v>42404</v>
      </c>
      <c r="E6452" t="s">
        <v>42405</v>
      </c>
      <c r="F6452">
        <v>44440</v>
      </c>
      <c r="G6452" t="s">
        <v>42406</v>
      </c>
      <c r="H6452" t="s">
        <v>48</v>
      </c>
      <c r="I6452" t="s">
        <v>42407</v>
      </c>
      <c r="J6452" s="4" t="s">
        <v>58501</v>
      </c>
      <c r="O6452" t="s">
        <v>42405</v>
      </c>
      <c r="P6452" s="4" t="s">
        <v>49274</v>
      </c>
      <c r="Q6452" t="s">
        <v>42406</v>
      </c>
      <c r="R6452" t="s">
        <v>48</v>
      </c>
      <c r="V6452">
        <v>0</v>
      </c>
      <c r="W6452" t="s">
        <v>67</v>
      </c>
      <c r="X6452" t="s">
        <v>68</v>
      </c>
      <c r="Y6452" t="s">
        <v>46609</v>
      </c>
      <c r="AB6452" t="s">
        <v>52</v>
      </c>
      <c r="AC6452" t="s">
        <v>53</v>
      </c>
      <c r="AD6452" s="1">
        <v>40998</v>
      </c>
      <c r="AF6452" t="s">
        <v>55</v>
      </c>
      <c r="AG6452" t="s">
        <v>56</v>
      </c>
      <c r="AM6452" t="s">
        <v>3789</v>
      </c>
      <c r="AN6452" t="s">
        <v>3863</v>
      </c>
      <c r="AP6452" s="1"/>
      <c r="AR6452" s="2"/>
    </row>
    <row r="6453" spans="1:44" hidden="1" x14ac:dyDescent="0.25">
      <c r="A6453" t="s">
        <v>37696</v>
      </c>
      <c r="B6453" t="s">
        <v>43</v>
      </c>
      <c r="C6453" t="s">
        <v>37697</v>
      </c>
      <c r="E6453" t="s">
        <v>37698</v>
      </c>
      <c r="F6453">
        <v>44660</v>
      </c>
      <c r="G6453" t="s">
        <v>9335</v>
      </c>
      <c r="H6453" t="s">
        <v>48</v>
      </c>
      <c r="I6453" t="s">
        <v>37699</v>
      </c>
      <c r="J6453" s="4" t="s">
        <v>57071</v>
      </c>
      <c r="O6453" t="s">
        <v>37698</v>
      </c>
      <c r="P6453" s="4" t="s">
        <v>48532</v>
      </c>
      <c r="Q6453" t="s">
        <v>9335</v>
      </c>
      <c r="R6453" t="s">
        <v>48</v>
      </c>
      <c r="V6453">
        <v>0</v>
      </c>
      <c r="W6453" t="s">
        <v>67</v>
      </c>
      <c r="X6453" t="s">
        <v>68</v>
      </c>
      <c r="Y6453" t="s">
        <v>46609</v>
      </c>
      <c r="AB6453" t="s">
        <v>52</v>
      </c>
      <c r="AC6453" t="s">
        <v>53</v>
      </c>
      <c r="AD6453" s="1">
        <v>41336</v>
      </c>
      <c r="AF6453" t="s">
        <v>55</v>
      </c>
      <c r="AG6453" t="s">
        <v>56</v>
      </c>
      <c r="AM6453" t="s">
        <v>1777</v>
      </c>
      <c r="AN6453" t="s">
        <v>37700</v>
      </c>
      <c r="AO6453" s="4" t="s">
        <v>37701</v>
      </c>
      <c r="AR6453" s="1">
        <v>42823</v>
      </c>
    </row>
    <row r="6454" spans="1:44" hidden="1" x14ac:dyDescent="0.25">
      <c r="A6454" t="s">
        <v>9639</v>
      </c>
      <c r="B6454" t="s">
        <v>43</v>
      </c>
      <c r="C6454" t="s">
        <v>9640</v>
      </c>
      <c r="D6454" t="s">
        <v>7486</v>
      </c>
      <c r="E6454" t="s">
        <v>9641</v>
      </c>
      <c r="F6454">
        <v>35550</v>
      </c>
      <c r="G6454" t="s">
        <v>9642</v>
      </c>
      <c r="H6454" t="s">
        <v>48</v>
      </c>
      <c r="I6454" t="s">
        <v>9643</v>
      </c>
      <c r="J6454" s="4" t="s">
        <v>48596</v>
      </c>
      <c r="M6454" t="s">
        <v>9640</v>
      </c>
      <c r="N6454" t="s">
        <v>7486</v>
      </c>
      <c r="O6454" t="s">
        <v>9641</v>
      </c>
      <c r="P6454" s="4" t="s">
        <v>48597</v>
      </c>
      <c r="Q6454" t="s">
        <v>9642</v>
      </c>
      <c r="R6454" t="s">
        <v>48</v>
      </c>
      <c r="S6454" s="4" t="s">
        <v>48596</v>
      </c>
      <c r="V6454">
        <v>1</v>
      </c>
      <c r="W6454" t="s">
        <v>67</v>
      </c>
      <c r="X6454" t="s">
        <v>68</v>
      </c>
      <c r="Y6454" t="s">
        <v>46609</v>
      </c>
      <c r="AB6454" t="s">
        <v>52</v>
      </c>
      <c r="AC6454" t="s">
        <v>53</v>
      </c>
      <c r="AD6454" s="1">
        <v>40841</v>
      </c>
      <c r="AF6454" t="s">
        <v>55</v>
      </c>
      <c r="AG6454" t="s">
        <v>56</v>
      </c>
      <c r="AM6454" t="s">
        <v>4134</v>
      </c>
      <c r="AN6454" t="s">
        <v>9644</v>
      </c>
      <c r="AR6454" s="1">
        <v>43158</v>
      </c>
    </row>
    <row r="6455" spans="1:44" hidden="1" x14ac:dyDescent="0.25">
      <c r="A6455" t="s">
        <v>42882</v>
      </c>
      <c r="B6455" t="s">
        <v>43</v>
      </c>
      <c r="C6455" t="s">
        <v>42883</v>
      </c>
      <c r="D6455" t="s">
        <v>903</v>
      </c>
      <c r="E6455" t="s">
        <v>42884</v>
      </c>
      <c r="F6455">
        <v>44810</v>
      </c>
      <c r="G6455" t="s">
        <v>5775</v>
      </c>
      <c r="H6455" t="s">
        <v>48</v>
      </c>
      <c r="I6455" t="s">
        <v>42885</v>
      </c>
      <c r="J6455" s="4" t="s">
        <v>58309</v>
      </c>
      <c r="K6455" s="4" t="s">
        <v>58310</v>
      </c>
      <c r="M6455" t="s">
        <v>42883</v>
      </c>
      <c r="N6455" t="s">
        <v>903</v>
      </c>
      <c r="O6455" t="s">
        <v>42884</v>
      </c>
      <c r="P6455" s="4" t="s">
        <v>49269</v>
      </c>
      <c r="Q6455" t="s">
        <v>5775</v>
      </c>
      <c r="R6455" t="s">
        <v>48</v>
      </c>
      <c r="S6455" s="4" t="s">
        <v>58309</v>
      </c>
      <c r="T6455" s="4" t="s">
        <v>58310</v>
      </c>
      <c r="V6455">
        <v>1</v>
      </c>
      <c r="W6455" t="s">
        <v>67</v>
      </c>
      <c r="X6455" t="s">
        <v>68</v>
      </c>
      <c r="Y6455" t="s">
        <v>46609</v>
      </c>
      <c r="AB6455" t="s">
        <v>52</v>
      </c>
      <c r="AC6455" t="s">
        <v>53</v>
      </c>
      <c r="AD6455" s="1">
        <v>40999</v>
      </c>
      <c r="AF6455" t="s">
        <v>55</v>
      </c>
      <c r="AG6455" t="s">
        <v>56</v>
      </c>
      <c r="AM6455" t="s">
        <v>3789</v>
      </c>
      <c r="AN6455" t="s">
        <v>8284</v>
      </c>
      <c r="AO6455" s="4" t="s">
        <v>42886</v>
      </c>
      <c r="AP6455" s="1"/>
      <c r="AR6455" s="1">
        <v>42656</v>
      </c>
    </row>
    <row r="6456" spans="1:44" hidden="1" x14ac:dyDescent="0.25">
      <c r="A6456" t="s">
        <v>14258</v>
      </c>
      <c r="B6456" t="s">
        <v>43</v>
      </c>
      <c r="C6456" t="s">
        <v>14259</v>
      </c>
      <c r="D6456" t="s">
        <v>3876</v>
      </c>
      <c r="E6456" t="s">
        <v>14260</v>
      </c>
      <c r="F6456">
        <v>70310</v>
      </c>
      <c r="G6456" t="s">
        <v>14261</v>
      </c>
      <c r="H6456" t="s">
        <v>48</v>
      </c>
      <c r="K6456" s="4" t="s">
        <v>50609</v>
      </c>
      <c r="M6456" t="s">
        <v>14259</v>
      </c>
      <c r="N6456" t="s">
        <v>3876</v>
      </c>
      <c r="O6456" t="s">
        <v>14260</v>
      </c>
      <c r="P6456" s="4" t="s">
        <v>50610</v>
      </c>
      <c r="Q6456" t="s">
        <v>14261</v>
      </c>
      <c r="R6456" t="s">
        <v>48</v>
      </c>
      <c r="T6456" s="4" t="s">
        <v>50609</v>
      </c>
      <c r="V6456">
        <v>1</v>
      </c>
      <c r="W6456" t="s">
        <v>67</v>
      </c>
      <c r="X6456" t="s">
        <v>68</v>
      </c>
      <c r="AB6456" t="s">
        <v>52</v>
      </c>
      <c r="AC6456" t="s">
        <v>53</v>
      </c>
      <c r="AD6456" s="1">
        <v>44180</v>
      </c>
      <c r="AF6456" t="s">
        <v>55</v>
      </c>
      <c r="AM6456" t="s">
        <v>14262</v>
      </c>
      <c r="AN6456" t="s">
        <v>14263</v>
      </c>
      <c r="AO6456" s="4" t="s">
        <v>14264</v>
      </c>
      <c r="AP6456" s="1"/>
      <c r="AQ6456" s="1"/>
      <c r="AR6456" s="2"/>
    </row>
    <row r="6457" spans="1:44" hidden="1" x14ac:dyDescent="0.25">
      <c r="A6457" t="s">
        <v>40653</v>
      </c>
      <c r="B6457" t="s">
        <v>43</v>
      </c>
      <c r="C6457" t="s">
        <v>1060</v>
      </c>
      <c r="D6457" t="s">
        <v>2023</v>
      </c>
      <c r="E6457" t="s">
        <v>40654</v>
      </c>
      <c r="F6457">
        <v>72220</v>
      </c>
      <c r="G6457" t="s">
        <v>17806</v>
      </c>
      <c r="H6457" t="s">
        <v>48</v>
      </c>
      <c r="J6457" s="4" t="s">
        <v>57707</v>
      </c>
      <c r="K6457" s="4" t="s">
        <v>57708</v>
      </c>
      <c r="M6457" t="s">
        <v>1060</v>
      </c>
      <c r="N6457" t="s">
        <v>2023</v>
      </c>
      <c r="O6457" t="s">
        <v>40654</v>
      </c>
      <c r="P6457" s="4" t="s">
        <v>48326</v>
      </c>
      <c r="Q6457" t="s">
        <v>17806</v>
      </c>
      <c r="R6457" t="s">
        <v>48</v>
      </c>
      <c r="S6457" s="4" t="s">
        <v>57707</v>
      </c>
      <c r="T6457" s="4" t="s">
        <v>57708</v>
      </c>
      <c r="V6457">
        <v>1</v>
      </c>
      <c r="W6457">
        <v>1</v>
      </c>
      <c r="X6457" t="s">
        <v>49</v>
      </c>
      <c r="Y6457" t="s">
        <v>46608</v>
      </c>
      <c r="Z6457" t="s">
        <v>50</v>
      </c>
      <c r="AA6457" t="s">
        <v>51</v>
      </c>
      <c r="AB6457" t="s">
        <v>52</v>
      </c>
      <c r="AC6457" t="s">
        <v>53</v>
      </c>
      <c r="AD6457" s="1">
        <v>41083</v>
      </c>
      <c r="AF6457" t="s">
        <v>55</v>
      </c>
      <c r="AG6457" t="s">
        <v>56</v>
      </c>
      <c r="AM6457" t="s">
        <v>26644</v>
      </c>
      <c r="AN6457" t="s">
        <v>40655</v>
      </c>
      <c r="AO6457" s="4" t="s">
        <v>40656</v>
      </c>
      <c r="AP6457" s="1">
        <v>45323</v>
      </c>
      <c r="AR6457" s="1">
        <v>44949</v>
      </c>
    </row>
    <row r="6458" spans="1:44" hidden="1" x14ac:dyDescent="0.25">
      <c r="A6458" t="s">
        <v>6923</v>
      </c>
      <c r="B6458" t="s">
        <v>43</v>
      </c>
      <c r="C6458" t="s">
        <v>6924</v>
      </c>
      <c r="D6458" t="s">
        <v>6925</v>
      </c>
      <c r="E6458" t="s">
        <v>6926</v>
      </c>
      <c r="F6458">
        <v>35150</v>
      </c>
      <c r="G6458" t="s">
        <v>6927</v>
      </c>
      <c r="H6458" t="s">
        <v>48</v>
      </c>
      <c r="I6458" t="s">
        <v>6928</v>
      </c>
      <c r="J6458" s="4" t="s">
        <v>53253</v>
      </c>
      <c r="L6458" s="4" t="s">
        <v>53254</v>
      </c>
      <c r="M6458" t="s">
        <v>6924</v>
      </c>
      <c r="N6458" t="s">
        <v>6925</v>
      </c>
      <c r="O6458" t="s">
        <v>6926</v>
      </c>
      <c r="P6458" s="4" t="s">
        <v>51968</v>
      </c>
      <c r="Q6458" t="s">
        <v>6927</v>
      </c>
      <c r="R6458" t="s">
        <v>48</v>
      </c>
      <c r="S6458" s="4" t="s">
        <v>53253</v>
      </c>
      <c r="U6458" s="4" t="s">
        <v>53254</v>
      </c>
      <c r="V6458">
        <v>1</v>
      </c>
      <c r="W6458">
        <v>1</v>
      </c>
      <c r="X6458" t="s">
        <v>49</v>
      </c>
      <c r="Y6458" t="s">
        <v>46608</v>
      </c>
      <c r="Z6458" t="s">
        <v>50</v>
      </c>
      <c r="AA6458" t="s">
        <v>51</v>
      </c>
      <c r="AB6458" t="s">
        <v>52</v>
      </c>
      <c r="AC6458" t="s">
        <v>53</v>
      </c>
      <c r="AD6458" s="1">
        <v>41000</v>
      </c>
      <c r="AF6458" t="s">
        <v>55</v>
      </c>
      <c r="AG6458" t="s">
        <v>56</v>
      </c>
      <c r="AM6458" t="s">
        <v>3989</v>
      </c>
      <c r="AN6458" t="s">
        <v>6929</v>
      </c>
      <c r="AO6458" s="4" t="s">
        <v>6930</v>
      </c>
      <c r="AP6458" s="1">
        <v>45352</v>
      </c>
      <c r="AR6458" s="1">
        <v>44985</v>
      </c>
    </row>
    <row r="6459" spans="1:44" hidden="1" x14ac:dyDescent="0.25">
      <c r="A6459" t="s">
        <v>25045</v>
      </c>
      <c r="B6459" t="s">
        <v>43</v>
      </c>
      <c r="C6459" t="s">
        <v>25046</v>
      </c>
      <c r="D6459" t="s">
        <v>1016</v>
      </c>
      <c r="E6459" t="s">
        <v>25047</v>
      </c>
      <c r="F6459">
        <v>72220</v>
      </c>
      <c r="G6459" t="s">
        <v>17806</v>
      </c>
      <c r="H6459" t="s">
        <v>48</v>
      </c>
      <c r="I6459" t="s">
        <v>25048</v>
      </c>
      <c r="J6459" s="4" t="s">
        <v>53453</v>
      </c>
      <c r="M6459" t="s">
        <v>25046</v>
      </c>
      <c r="N6459" t="s">
        <v>1016</v>
      </c>
      <c r="O6459" t="s">
        <v>25047</v>
      </c>
      <c r="P6459" s="4" t="s">
        <v>48326</v>
      </c>
      <c r="Q6459" t="s">
        <v>17806</v>
      </c>
      <c r="R6459" t="s">
        <v>48</v>
      </c>
      <c r="S6459" s="4" t="s">
        <v>53453</v>
      </c>
      <c r="V6459">
        <v>1</v>
      </c>
      <c r="W6459" t="s">
        <v>67</v>
      </c>
      <c r="X6459" t="s">
        <v>68</v>
      </c>
      <c r="Y6459" t="s">
        <v>46609</v>
      </c>
      <c r="AB6459" t="s">
        <v>52</v>
      </c>
      <c r="AC6459" t="s">
        <v>53</v>
      </c>
      <c r="AD6459" s="1">
        <v>41439</v>
      </c>
      <c r="AF6459" t="s">
        <v>55</v>
      </c>
      <c r="AN6459" t="s">
        <v>17809</v>
      </c>
      <c r="AP6459" s="1"/>
      <c r="AR6459" s="1">
        <v>42268</v>
      </c>
    </row>
    <row r="6460" spans="1:44" hidden="1" x14ac:dyDescent="0.25">
      <c r="A6460">
        <v>187665</v>
      </c>
      <c r="B6460" t="s">
        <v>43</v>
      </c>
      <c r="C6460" t="s">
        <v>30411</v>
      </c>
      <c r="D6460" t="s">
        <v>8956</v>
      </c>
      <c r="E6460" t="s">
        <v>30412</v>
      </c>
      <c r="F6460">
        <v>72220</v>
      </c>
      <c r="G6460" t="s">
        <v>17806</v>
      </c>
      <c r="H6460" t="s">
        <v>48</v>
      </c>
      <c r="J6460" s="4" t="s">
        <v>55158</v>
      </c>
      <c r="K6460" s="4" t="s">
        <v>53453</v>
      </c>
      <c r="M6460" t="s">
        <v>25046</v>
      </c>
      <c r="N6460" t="s">
        <v>1016</v>
      </c>
      <c r="O6460" t="s">
        <v>30413</v>
      </c>
      <c r="P6460" s="4" t="s">
        <v>48326</v>
      </c>
      <c r="Q6460" t="s">
        <v>17806</v>
      </c>
      <c r="R6460" t="s">
        <v>48</v>
      </c>
      <c r="S6460" s="4" t="s">
        <v>55159</v>
      </c>
      <c r="V6460">
        <v>0</v>
      </c>
      <c r="W6460" t="s">
        <v>67</v>
      </c>
      <c r="X6460" t="s">
        <v>68</v>
      </c>
      <c r="Y6460" t="s">
        <v>46609</v>
      </c>
      <c r="AB6460" t="s">
        <v>52</v>
      </c>
      <c r="AC6460" t="s">
        <v>53</v>
      </c>
      <c r="AD6460" s="1">
        <v>41439</v>
      </c>
      <c r="AF6460" t="s">
        <v>55</v>
      </c>
      <c r="AG6460" t="s">
        <v>56</v>
      </c>
      <c r="AM6460" t="s">
        <v>28751</v>
      </c>
      <c r="AN6460" t="s">
        <v>30414</v>
      </c>
      <c r="AP6460" s="1"/>
      <c r="AQ6460" s="1"/>
      <c r="AR6460" s="1">
        <v>42213</v>
      </c>
    </row>
    <row r="6461" spans="1:44" x14ac:dyDescent="0.25">
      <c r="A6461" t="s">
        <v>20416</v>
      </c>
      <c r="B6461" t="s">
        <v>43</v>
      </c>
      <c r="C6461" t="s">
        <v>20417</v>
      </c>
      <c r="E6461" t="s">
        <v>20418</v>
      </c>
      <c r="F6461">
        <v>44270</v>
      </c>
      <c r="G6461" t="s">
        <v>17678</v>
      </c>
      <c r="H6461" t="s">
        <v>48</v>
      </c>
      <c r="M6461" t="s">
        <v>20417</v>
      </c>
      <c r="O6461" t="s">
        <v>20418</v>
      </c>
      <c r="P6461" s="4" t="s">
        <v>50322</v>
      </c>
      <c r="Q6461" t="s">
        <v>17678</v>
      </c>
      <c r="R6461" t="s">
        <v>48</v>
      </c>
      <c r="V6461">
        <v>1</v>
      </c>
      <c r="W6461" t="s">
        <v>67</v>
      </c>
      <c r="X6461" t="s">
        <v>68</v>
      </c>
      <c r="Y6461" t="s">
        <v>46609</v>
      </c>
      <c r="AB6461" t="s">
        <v>52</v>
      </c>
      <c r="AC6461" t="s">
        <v>53</v>
      </c>
      <c r="AD6461" s="1">
        <v>42772</v>
      </c>
      <c r="AF6461" t="s">
        <v>55</v>
      </c>
      <c r="AG6461" t="s">
        <v>56</v>
      </c>
      <c r="AM6461" t="s">
        <v>2236</v>
      </c>
      <c r="AN6461" t="s">
        <v>15599</v>
      </c>
      <c r="AO6461" s="4" t="s">
        <v>15783</v>
      </c>
      <c r="AP6461" s="1"/>
      <c r="AR6461" s="2"/>
    </row>
    <row r="6462" spans="1:44" hidden="1" x14ac:dyDescent="0.25">
      <c r="A6462" t="s">
        <v>21776</v>
      </c>
      <c r="B6462" t="s">
        <v>43</v>
      </c>
      <c r="C6462" t="s">
        <v>21777</v>
      </c>
      <c r="E6462" t="s">
        <v>20418</v>
      </c>
      <c r="F6462">
        <v>44270</v>
      </c>
      <c r="G6462" t="s">
        <v>17678</v>
      </c>
      <c r="H6462" t="s">
        <v>48</v>
      </c>
      <c r="I6462" t="s">
        <v>20297</v>
      </c>
      <c r="J6462" s="4" t="s">
        <v>52440</v>
      </c>
      <c r="M6462" t="s">
        <v>21777</v>
      </c>
      <c r="O6462" t="s">
        <v>20418</v>
      </c>
      <c r="P6462" s="4" t="s">
        <v>50322</v>
      </c>
      <c r="Q6462" t="s">
        <v>17678</v>
      </c>
      <c r="R6462" t="s">
        <v>48</v>
      </c>
      <c r="S6462" s="4" t="s">
        <v>52440</v>
      </c>
      <c r="V6462">
        <v>1</v>
      </c>
      <c r="W6462" t="s">
        <v>67</v>
      </c>
      <c r="X6462" t="s">
        <v>68</v>
      </c>
      <c r="Y6462" t="s">
        <v>46609</v>
      </c>
      <c r="AB6462" t="s">
        <v>52</v>
      </c>
      <c r="AC6462" t="s">
        <v>53</v>
      </c>
      <c r="AD6462" s="1">
        <v>42517</v>
      </c>
      <c r="AF6462" t="s">
        <v>55</v>
      </c>
      <c r="AG6462" t="s">
        <v>56</v>
      </c>
      <c r="AM6462" t="s">
        <v>20298</v>
      </c>
      <c r="AN6462" t="s">
        <v>20298</v>
      </c>
      <c r="AO6462" s="4" t="s">
        <v>18630</v>
      </c>
      <c r="AP6462" s="1"/>
      <c r="AR6462" s="2"/>
    </row>
    <row r="6463" spans="1:44" hidden="1" x14ac:dyDescent="0.25">
      <c r="A6463" t="s">
        <v>20645</v>
      </c>
      <c r="B6463" t="s">
        <v>43</v>
      </c>
      <c r="C6463" t="s">
        <v>20646</v>
      </c>
      <c r="D6463" t="s">
        <v>20647</v>
      </c>
      <c r="E6463" t="s">
        <v>20648</v>
      </c>
      <c r="F6463">
        <v>44270</v>
      </c>
      <c r="G6463" t="s">
        <v>17678</v>
      </c>
      <c r="H6463" t="s">
        <v>48</v>
      </c>
      <c r="J6463" s="4" t="s">
        <v>52153</v>
      </c>
      <c r="M6463" t="s">
        <v>20646</v>
      </c>
      <c r="N6463" t="s">
        <v>20647</v>
      </c>
      <c r="O6463" t="s">
        <v>20648</v>
      </c>
      <c r="P6463" s="4" t="s">
        <v>50322</v>
      </c>
      <c r="Q6463" t="s">
        <v>17678</v>
      </c>
      <c r="R6463" t="s">
        <v>48</v>
      </c>
      <c r="S6463" s="4" t="s">
        <v>52153</v>
      </c>
      <c r="V6463">
        <v>1</v>
      </c>
      <c r="W6463" t="s">
        <v>67</v>
      </c>
      <c r="X6463" t="s">
        <v>68</v>
      </c>
      <c r="Y6463" t="s">
        <v>46609</v>
      </c>
      <c r="AB6463" t="s">
        <v>52</v>
      </c>
      <c r="AC6463" t="s">
        <v>53</v>
      </c>
      <c r="AD6463" s="1">
        <v>42786</v>
      </c>
      <c r="AF6463" t="s">
        <v>55</v>
      </c>
      <c r="AG6463" t="s">
        <v>56</v>
      </c>
      <c r="AM6463" t="s">
        <v>20370</v>
      </c>
      <c r="AN6463" t="s">
        <v>20649</v>
      </c>
      <c r="AR6463" s="2"/>
    </row>
    <row r="6464" spans="1:44" hidden="1" x14ac:dyDescent="0.25">
      <c r="A6464" t="s">
        <v>22072</v>
      </c>
      <c r="B6464" t="s">
        <v>43</v>
      </c>
      <c r="C6464" t="s">
        <v>22073</v>
      </c>
      <c r="D6464" t="s">
        <v>22074</v>
      </c>
      <c r="E6464" t="s">
        <v>22075</v>
      </c>
      <c r="F6464">
        <v>56230</v>
      </c>
      <c r="G6464" t="s">
        <v>22076</v>
      </c>
      <c r="H6464" t="s">
        <v>48</v>
      </c>
      <c r="I6464" t="s">
        <v>22077</v>
      </c>
      <c r="J6464" s="4" t="s">
        <v>49286</v>
      </c>
      <c r="M6464" t="s">
        <v>22073</v>
      </c>
      <c r="N6464" t="s">
        <v>22074</v>
      </c>
      <c r="O6464" t="s">
        <v>22075</v>
      </c>
      <c r="P6464" s="4" t="s">
        <v>49287</v>
      </c>
      <c r="Q6464" t="s">
        <v>22076</v>
      </c>
      <c r="R6464" t="s">
        <v>48</v>
      </c>
      <c r="S6464" s="4" t="s">
        <v>49286</v>
      </c>
      <c r="V6464">
        <v>1</v>
      </c>
      <c r="W6464" t="s">
        <v>67</v>
      </c>
      <c r="X6464" t="s">
        <v>68</v>
      </c>
      <c r="Y6464" t="s">
        <v>46609</v>
      </c>
      <c r="AB6464" t="s">
        <v>52</v>
      </c>
      <c r="AC6464" t="s">
        <v>53</v>
      </c>
      <c r="AD6464" s="1">
        <v>40729</v>
      </c>
      <c r="AF6464" t="s">
        <v>55</v>
      </c>
      <c r="AG6464" t="s">
        <v>56</v>
      </c>
      <c r="AM6464" t="s">
        <v>1777</v>
      </c>
      <c r="AN6464" t="s">
        <v>13413</v>
      </c>
      <c r="AO6464" s="4" t="s">
        <v>22078</v>
      </c>
      <c r="AP6464" s="1"/>
      <c r="AQ6464" s="1"/>
      <c r="AR6464" s="1">
        <v>43524</v>
      </c>
    </row>
    <row r="6465" spans="1:44" hidden="1" x14ac:dyDescent="0.25">
      <c r="A6465" t="s">
        <v>32567</v>
      </c>
      <c r="B6465" t="s">
        <v>43</v>
      </c>
      <c r="C6465" t="s">
        <v>32568</v>
      </c>
      <c r="D6465" t="s">
        <v>32569</v>
      </c>
      <c r="E6465" t="s">
        <v>32570</v>
      </c>
      <c r="F6465">
        <v>44660</v>
      </c>
      <c r="G6465" t="s">
        <v>19923</v>
      </c>
      <c r="H6465" t="s">
        <v>48</v>
      </c>
      <c r="I6465" t="s">
        <v>32571</v>
      </c>
      <c r="K6465" s="4" t="s">
        <v>53014</v>
      </c>
      <c r="M6465" t="s">
        <v>32568</v>
      </c>
      <c r="N6465" t="s">
        <v>32569</v>
      </c>
      <c r="O6465" t="s">
        <v>32570</v>
      </c>
      <c r="P6465" s="4" t="s">
        <v>48532</v>
      </c>
      <c r="Q6465" t="s">
        <v>19923</v>
      </c>
      <c r="R6465" t="s">
        <v>48</v>
      </c>
      <c r="T6465" s="4" t="s">
        <v>53014</v>
      </c>
      <c r="V6465">
        <v>1</v>
      </c>
      <c r="W6465" t="s">
        <v>67</v>
      </c>
      <c r="X6465" t="s">
        <v>68</v>
      </c>
      <c r="Y6465" t="s">
        <v>46609</v>
      </c>
      <c r="AB6465" t="s">
        <v>52</v>
      </c>
      <c r="AC6465" t="s">
        <v>53</v>
      </c>
      <c r="AD6465" s="1">
        <v>40558</v>
      </c>
      <c r="AF6465" t="s">
        <v>55</v>
      </c>
      <c r="AG6465" t="s">
        <v>56</v>
      </c>
      <c r="AM6465" t="s">
        <v>3989</v>
      </c>
      <c r="AN6465" t="s">
        <v>18148</v>
      </c>
      <c r="AO6465" s="4" t="s">
        <v>29573</v>
      </c>
      <c r="AP6465" s="1"/>
      <c r="AR6465" s="1">
        <v>43774</v>
      </c>
    </row>
    <row r="6466" spans="1:44" hidden="1" x14ac:dyDescent="0.25">
      <c r="A6466" t="s">
        <v>19405</v>
      </c>
      <c r="B6466" t="s">
        <v>43</v>
      </c>
      <c r="C6466" t="s">
        <v>14106</v>
      </c>
      <c r="D6466" t="s">
        <v>19406</v>
      </c>
      <c r="E6466" t="s">
        <v>19407</v>
      </c>
      <c r="F6466">
        <v>44240</v>
      </c>
      <c r="G6466" t="s">
        <v>6839</v>
      </c>
      <c r="H6466" t="s">
        <v>48</v>
      </c>
      <c r="I6466" t="s">
        <v>19408</v>
      </c>
      <c r="J6466" s="4" t="s">
        <v>50563</v>
      </c>
      <c r="K6466" s="4" t="s">
        <v>51849</v>
      </c>
      <c r="M6466" t="s">
        <v>14106</v>
      </c>
      <c r="N6466" t="s">
        <v>19406</v>
      </c>
      <c r="O6466" t="s">
        <v>19407</v>
      </c>
      <c r="P6466" s="4" t="s">
        <v>50565</v>
      </c>
      <c r="Q6466" t="s">
        <v>6839</v>
      </c>
      <c r="R6466" t="s">
        <v>48</v>
      </c>
      <c r="S6466" s="4" t="s">
        <v>50563</v>
      </c>
      <c r="T6466" s="4" t="s">
        <v>51849</v>
      </c>
      <c r="V6466">
        <v>1</v>
      </c>
      <c r="W6466" t="s">
        <v>67</v>
      </c>
      <c r="X6466" t="s">
        <v>68</v>
      </c>
      <c r="Y6466" t="s">
        <v>46610</v>
      </c>
      <c r="Z6466" t="s">
        <v>437</v>
      </c>
      <c r="AA6466" t="s">
        <v>438</v>
      </c>
      <c r="AB6466" t="s">
        <v>69</v>
      </c>
      <c r="AC6466" t="s">
        <v>70</v>
      </c>
      <c r="AD6466" s="1">
        <v>42144</v>
      </c>
      <c r="AF6466" t="s">
        <v>55</v>
      </c>
      <c r="AG6466" t="s">
        <v>56</v>
      </c>
      <c r="AH6466" t="s">
        <v>721</v>
      </c>
      <c r="AI6466">
        <v>14706</v>
      </c>
      <c r="AJ6466" t="s">
        <v>14111</v>
      </c>
      <c r="AK6466">
        <v>4</v>
      </c>
      <c r="AL6466" t="s">
        <v>9910</v>
      </c>
      <c r="AM6466" t="s">
        <v>556</v>
      </c>
      <c r="AN6466" t="s">
        <v>19409</v>
      </c>
      <c r="AO6466" s="4" t="s">
        <v>19410</v>
      </c>
      <c r="AP6466" s="1">
        <v>45352</v>
      </c>
      <c r="AR6466" s="1">
        <v>45009</v>
      </c>
    </row>
    <row r="6467" spans="1:44" hidden="1" x14ac:dyDescent="0.25">
      <c r="A6467" t="s">
        <v>30732</v>
      </c>
      <c r="B6467" t="s">
        <v>43</v>
      </c>
      <c r="C6467" t="s">
        <v>30733</v>
      </c>
      <c r="D6467" t="s">
        <v>30734</v>
      </c>
      <c r="E6467" t="s">
        <v>30735</v>
      </c>
      <c r="F6467">
        <v>35250</v>
      </c>
      <c r="G6467" t="s">
        <v>18589</v>
      </c>
      <c r="H6467" t="s">
        <v>48</v>
      </c>
      <c r="I6467" t="s">
        <v>30736</v>
      </c>
      <c r="J6467" s="4" t="s">
        <v>54954</v>
      </c>
      <c r="K6467" s="4" t="s">
        <v>54955</v>
      </c>
      <c r="M6467" t="s">
        <v>30733</v>
      </c>
      <c r="N6467" t="s">
        <v>30734</v>
      </c>
      <c r="O6467" t="s">
        <v>30735</v>
      </c>
      <c r="P6467" s="4" t="s">
        <v>49318</v>
      </c>
      <c r="Q6467" t="s">
        <v>18589</v>
      </c>
      <c r="R6467" t="s">
        <v>48</v>
      </c>
      <c r="S6467" s="4" t="s">
        <v>54954</v>
      </c>
      <c r="T6467" s="4" t="s">
        <v>54955</v>
      </c>
      <c r="V6467">
        <v>1</v>
      </c>
      <c r="W6467" t="s">
        <v>67</v>
      </c>
      <c r="X6467" t="s">
        <v>68</v>
      </c>
      <c r="Y6467" t="s">
        <v>46613</v>
      </c>
      <c r="AB6467" t="s">
        <v>52</v>
      </c>
      <c r="AC6467" t="s">
        <v>53</v>
      </c>
      <c r="AD6467" s="1">
        <v>41601</v>
      </c>
      <c r="AF6467" t="s">
        <v>55</v>
      </c>
      <c r="AG6467" t="s">
        <v>56</v>
      </c>
      <c r="AM6467" t="s">
        <v>25841</v>
      </c>
      <c r="AN6467" t="s">
        <v>30737</v>
      </c>
      <c r="AO6467" s="4" t="s">
        <v>19577</v>
      </c>
      <c r="AP6467" s="1"/>
      <c r="AQ6467" s="1"/>
      <c r="AR6467" s="1">
        <v>44589</v>
      </c>
    </row>
    <row r="6468" spans="1:44" hidden="1" x14ac:dyDescent="0.25">
      <c r="A6468" t="s">
        <v>42544</v>
      </c>
      <c r="B6468" t="s">
        <v>43</v>
      </c>
      <c r="C6468" t="s">
        <v>42545</v>
      </c>
      <c r="D6468" t="s">
        <v>42546</v>
      </c>
      <c r="E6468" t="s">
        <v>42547</v>
      </c>
      <c r="F6468">
        <v>61380</v>
      </c>
      <c r="G6468" t="s">
        <v>4175</v>
      </c>
      <c r="H6468" t="s">
        <v>48</v>
      </c>
      <c r="I6468" t="s">
        <v>42548</v>
      </c>
      <c r="J6468" s="4" t="s">
        <v>58537</v>
      </c>
      <c r="K6468" s="4" t="s">
        <v>58538</v>
      </c>
      <c r="M6468" t="s">
        <v>42545</v>
      </c>
      <c r="N6468" t="s">
        <v>42546</v>
      </c>
      <c r="O6468" t="s">
        <v>42547</v>
      </c>
      <c r="P6468" s="4" t="s">
        <v>50822</v>
      </c>
      <c r="Q6468" t="s">
        <v>4175</v>
      </c>
      <c r="R6468" t="s">
        <v>48</v>
      </c>
      <c r="S6468" s="4" t="s">
        <v>58537</v>
      </c>
      <c r="T6468" s="4" t="s">
        <v>58538</v>
      </c>
      <c r="V6468">
        <v>1</v>
      </c>
      <c r="W6468" t="s">
        <v>67</v>
      </c>
      <c r="X6468" t="s">
        <v>68</v>
      </c>
      <c r="Y6468" t="s">
        <v>46609</v>
      </c>
      <c r="AB6468" t="s">
        <v>52</v>
      </c>
      <c r="AC6468" t="s">
        <v>53</v>
      </c>
      <c r="AD6468" s="1">
        <v>41091</v>
      </c>
      <c r="AF6468" t="s">
        <v>55</v>
      </c>
      <c r="AG6468" t="s">
        <v>56</v>
      </c>
      <c r="AM6468" t="s">
        <v>1410</v>
      </c>
      <c r="AN6468" t="s">
        <v>42549</v>
      </c>
      <c r="AO6468" s="4" t="s">
        <v>4177</v>
      </c>
      <c r="AR6468" s="2"/>
    </row>
    <row r="6469" spans="1:44" hidden="1" x14ac:dyDescent="0.25">
      <c r="A6469" t="s">
        <v>13344</v>
      </c>
      <c r="B6469" t="s">
        <v>43</v>
      </c>
      <c r="C6469" t="s">
        <v>13345</v>
      </c>
      <c r="E6469" t="s">
        <v>13346</v>
      </c>
      <c r="F6469">
        <v>35560</v>
      </c>
      <c r="G6469" t="s">
        <v>13347</v>
      </c>
      <c r="H6469" t="s">
        <v>48</v>
      </c>
      <c r="K6469" s="4" t="s">
        <v>50352</v>
      </c>
      <c r="M6469" t="s">
        <v>13345</v>
      </c>
      <c r="O6469" t="s">
        <v>13346</v>
      </c>
      <c r="P6469" s="4" t="s">
        <v>48956</v>
      </c>
      <c r="Q6469" t="s">
        <v>13347</v>
      </c>
      <c r="R6469" t="s">
        <v>48</v>
      </c>
      <c r="T6469" s="4" t="s">
        <v>50352</v>
      </c>
      <c r="V6469">
        <v>1</v>
      </c>
      <c r="W6469" t="s">
        <v>67</v>
      </c>
      <c r="X6469" t="s">
        <v>68</v>
      </c>
      <c r="Y6469" t="s">
        <v>46608</v>
      </c>
      <c r="Z6469" t="s">
        <v>50</v>
      </c>
      <c r="AA6469" t="s">
        <v>51</v>
      </c>
      <c r="AB6469" t="s">
        <v>52</v>
      </c>
      <c r="AC6469" t="s">
        <v>53</v>
      </c>
      <c r="AD6469" s="1">
        <v>44197</v>
      </c>
      <c r="AF6469" t="s">
        <v>55</v>
      </c>
      <c r="AN6469" t="s">
        <v>13348</v>
      </c>
      <c r="AO6469" s="4" t="s">
        <v>47005</v>
      </c>
      <c r="AP6469" s="1">
        <v>45444</v>
      </c>
      <c r="AR6469" s="1">
        <v>45107</v>
      </c>
    </row>
    <row r="6470" spans="1:44" hidden="1" x14ac:dyDescent="0.25">
      <c r="A6470" t="s">
        <v>22397</v>
      </c>
      <c r="B6470" t="s">
        <v>43</v>
      </c>
      <c r="C6470" t="s">
        <v>22398</v>
      </c>
      <c r="D6470" t="s">
        <v>1016</v>
      </c>
      <c r="E6470" t="s">
        <v>22399</v>
      </c>
      <c r="F6470">
        <v>14340</v>
      </c>
      <c r="G6470" t="s">
        <v>22400</v>
      </c>
      <c r="H6470" t="s">
        <v>48</v>
      </c>
      <c r="I6470" t="s">
        <v>22401</v>
      </c>
      <c r="J6470" s="4" t="s">
        <v>49393</v>
      </c>
      <c r="K6470" s="4" t="s">
        <v>49394</v>
      </c>
      <c r="M6470" t="s">
        <v>22398</v>
      </c>
      <c r="N6470" t="s">
        <v>1016</v>
      </c>
      <c r="O6470" t="s">
        <v>22399</v>
      </c>
      <c r="P6470" s="4" t="s">
        <v>49395</v>
      </c>
      <c r="Q6470" t="s">
        <v>22400</v>
      </c>
      <c r="R6470" t="s">
        <v>48</v>
      </c>
      <c r="S6470" s="4" t="s">
        <v>49393</v>
      </c>
      <c r="T6470" s="4" t="s">
        <v>49394</v>
      </c>
      <c r="V6470">
        <v>1</v>
      </c>
      <c r="W6470">
        <v>1</v>
      </c>
      <c r="X6470" t="s">
        <v>49</v>
      </c>
      <c r="Y6470" t="s">
        <v>46608</v>
      </c>
      <c r="Z6470" t="s">
        <v>50</v>
      </c>
      <c r="AA6470" t="s">
        <v>51</v>
      </c>
      <c r="AB6470" t="s">
        <v>52</v>
      </c>
      <c r="AC6470" t="s">
        <v>53</v>
      </c>
      <c r="AD6470" s="1">
        <v>41011</v>
      </c>
      <c r="AF6470" t="s">
        <v>55</v>
      </c>
      <c r="AG6470" t="s">
        <v>56</v>
      </c>
      <c r="AM6470" t="s">
        <v>22402</v>
      </c>
      <c r="AN6470" t="s">
        <v>22403</v>
      </c>
      <c r="AP6470" s="1">
        <v>45444</v>
      </c>
      <c r="AQ6470" s="1"/>
      <c r="AR6470" s="1">
        <v>45107</v>
      </c>
    </row>
    <row r="6471" spans="1:44" hidden="1" x14ac:dyDescent="0.25">
      <c r="A6471" t="s">
        <v>31851</v>
      </c>
      <c r="B6471" t="s">
        <v>43</v>
      </c>
      <c r="C6471" t="s">
        <v>31852</v>
      </c>
      <c r="E6471" t="s">
        <v>31853</v>
      </c>
      <c r="F6471">
        <v>32500</v>
      </c>
      <c r="G6471" t="s">
        <v>7022</v>
      </c>
      <c r="H6471" t="s">
        <v>48</v>
      </c>
      <c r="I6471" t="s">
        <v>31854</v>
      </c>
      <c r="J6471" s="4" t="s">
        <v>55627</v>
      </c>
      <c r="K6471" s="4" t="s">
        <v>55628</v>
      </c>
      <c r="O6471" t="s">
        <v>31853</v>
      </c>
      <c r="P6471" s="4" t="s">
        <v>48050</v>
      </c>
      <c r="Q6471" t="s">
        <v>7022</v>
      </c>
      <c r="R6471" t="s">
        <v>48</v>
      </c>
      <c r="V6471">
        <v>0</v>
      </c>
      <c r="W6471" t="s">
        <v>67</v>
      </c>
      <c r="X6471" t="s">
        <v>68</v>
      </c>
      <c r="Y6471" t="s">
        <v>46609</v>
      </c>
      <c r="AB6471" t="s">
        <v>52</v>
      </c>
      <c r="AC6471" t="s">
        <v>53</v>
      </c>
      <c r="AD6471" s="1">
        <v>39693</v>
      </c>
      <c r="AF6471" t="s">
        <v>55</v>
      </c>
      <c r="AG6471" t="s">
        <v>56</v>
      </c>
      <c r="AM6471" t="s">
        <v>92</v>
      </c>
      <c r="AN6471" t="s">
        <v>1303</v>
      </c>
      <c r="AP6471" s="1"/>
      <c r="AQ6471" s="1">
        <v>39870</v>
      </c>
      <c r="AR6471" s="2"/>
    </row>
    <row r="6472" spans="1:44" hidden="1" x14ac:dyDescent="0.25">
      <c r="A6472" t="s">
        <v>33807</v>
      </c>
      <c r="B6472" t="s">
        <v>43</v>
      </c>
      <c r="C6472" t="s">
        <v>33808</v>
      </c>
      <c r="D6472" t="s">
        <v>646</v>
      </c>
      <c r="E6472" t="s">
        <v>33809</v>
      </c>
      <c r="F6472">
        <v>9120</v>
      </c>
      <c r="G6472" t="s">
        <v>33810</v>
      </c>
      <c r="H6472" t="s">
        <v>48</v>
      </c>
      <c r="I6472" t="s">
        <v>33811</v>
      </c>
      <c r="J6472" s="4" t="s">
        <v>55993</v>
      </c>
      <c r="K6472" s="4" t="s">
        <v>55994</v>
      </c>
      <c r="M6472" t="s">
        <v>33808</v>
      </c>
      <c r="N6472" t="s">
        <v>646</v>
      </c>
      <c r="O6472" t="s">
        <v>33809</v>
      </c>
      <c r="P6472" s="4" t="s">
        <v>50026</v>
      </c>
      <c r="Q6472" t="s">
        <v>33810</v>
      </c>
      <c r="R6472" t="s">
        <v>48</v>
      </c>
      <c r="S6472" s="4" t="s">
        <v>55993</v>
      </c>
      <c r="T6472" s="4" t="s">
        <v>55994</v>
      </c>
      <c r="V6472">
        <v>1</v>
      </c>
      <c r="W6472" t="s">
        <v>67</v>
      </c>
      <c r="X6472" t="s">
        <v>68</v>
      </c>
      <c r="Y6472" t="s">
        <v>6611</v>
      </c>
      <c r="Z6472" t="s">
        <v>312</v>
      </c>
      <c r="AA6472" t="s">
        <v>313</v>
      </c>
      <c r="AB6472" t="s">
        <v>52</v>
      </c>
      <c r="AC6472" t="s">
        <v>53</v>
      </c>
      <c r="AD6472" s="1">
        <v>40330</v>
      </c>
      <c r="AF6472" t="s">
        <v>55</v>
      </c>
      <c r="AG6472" t="s">
        <v>56</v>
      </c>
      <c r="AM6472" t="s">
        <v>32108</v>
      </c>
      <c r="AN6472" t="s">
        <v>33812</v>
      </c>
      <c r="AO6472" s="4" t="s">
        <v>33813</v>
      </c>
      <c r="AR6472" s="1">
        <v>44068</v>
      </c>
    </row>
    <row r="6473" spans="1:44" hidden="1" x14ac:dyDescent="0.25">
      <c r="A6473" t="s">
        <v>39712</v>
      </c>
      <c r="B6473" t="s">
        <v>43</v>
      </c>
      <c r="C6473" t="s">
        <v>37477</v>
      </c>
      <c r="D6473" t="s">
        <v>11017</v>
      </c>
      <c r="E6473" t="s">
        <v>39713</v>
      </c>
      <c r="F6473">
        <v>32700</v>
      </c>
      <c r="G6473" t="s">
        <v>39714</v>
      </c>
      <c r="H6473" t="s">
        <v>48</v>
      </c>
      <c r="I6473" t="s">
        <v>39715</v>
      </c>
      <c r="J6473" s="4" t="s">
        <v>57769</v>
      </c>
      <c r="M6473" t="s">
        <v>37477</v>
      </c>
      <c r="N6473" t="s">
        <v>11017</v>
      </c>
      <c r="O6473" t="s">
        <v>39713</v>
      </c>
      <c r="P6473" s="4" t="s">
        <v>52012</v>
      </c>
      <c r="Q6473" t="s">
        <v>39714</v>
      </c>
      <c r="R6473" t="s">
        <v>48</v>
      </c>
      <c r="S6473" s="4" t="s">
        <v>57769</v>
      </c>
      <c r="V6473">
        <v>1</v>
      </c>
      <c r="W6473" t="s">
        <v>67</v>
      </c>
      <c r="X6473" t="s">
        <v>68</v>
      </c>
      <c r="Y6473" t="s">
        <v>46609</v>
      </c>
      <c r="AB6473" t="s">
        <v>52</v>
      </c>
      <c r="AC6473" t="s">
        <v>53</v>
      </c>
      <c r="AD6473" s="1">
        <v>41053</v>
      </c>
      <c r="AF6473" t="s">
        <v>55</v>
      </c>
      <c r="AG6473" t="s">
        <v>56</v>
      </c>
      <c r="AM6473" t="s">
        <v>2448</v>
      </c>
      <c r="AN6473" t="s">
        <v>39716</v>
      </c>
      <c r="AP6473" s="1"/>
      <c r="AR6473" s="1">
        <v>43234</v>
      </c>
    </row>
    <row r="6474" spans="1:44" hidden="1" x14ac:dyDescent="0.25">
      <c r="A6474" t="s">
        <v>1221</v>
      </c>
      <c r="B6474" t="s">
        <v>43</v>
      </c>
      <c r="C6474" t="s">
        <v>1222</v>
      </c>
      <c r="D6474" t="s">
        <v>1223</v>
      </c>
      <c r="E6474" t="s">
        <v>1224</v>
      </c>
      <c r="F6474">
        <v>65330</v>
      </c>
      <c r="G6474" t="s">
        <v>1225</v>
      </c>
      <c r="H6474" t="s">
        <v>48</v>
      </c>
      <c r="I6474" t="s">
        <v>1226</v>
      </c>
      <c r="J6474" s="4" t="s">
        <v>54507</v>
      </c>
      <c r="K6474" s="4" t="s">
        <v>54506</v>
      </c>
      <c r="M6474" t="s">
        <v>1222</v>
      </c>
      <c r="N6474" t="s">
        <v>1223</v>
      </c>
      <c r="O6474" t="s">
        <v>1224</v>
      </c>
      <c r="P6474" s="4" t="s">
        <v>47332</v>
      </c>
      <c r="Q6474" t="s">
        <v>1225</v>
      </c>
      <c r="R6474" t="s">
        <v>48</v>
      </c>
      <c r="S6474" s="4" t="s">
        <v>54507</v>
      </c>
      <c r="T6474" s="4" t="s">
        <v>54506</v>
      </c>
      <c r="V6474">
        <v>1</v>
      </c>
      <c r="W6474" t="s">
        <v>67</v>
      </c>
      <c r="X6474" t="s">
        <v>68</v>
      </c>
      <c r="Y6474" t="s">
        <v>46608</v>
      </c>
      <c r="Z6474" t="s">
        <v>50</v>
      </c>
      <c r="AA6474" t="s">
        <v>51</v>
      </c>
      <c r="AB6474" t="s">
        <v>52</v>
      </c>
      <c r="AC6474" t="s">
        <v>53</v>
      </c>
      <c r="AD6474" s="1">
        <v>41609</v>
      </c>
      <c r="AE6474" t="s">
        <v>43397</v>
      </c>
      <c r="AF6474" t="s">
        <v>55</v>
      </c>
      <c r="AG6474" t="s">
        <v>56</v>
      </c>
      <c r="AM6474" t="s">
        <v>1227</v>
      </c>
      <c r="AN6474" t="s">
        <v>1228</v>
      </c>
      <c r="AP6474" s="1">
        <v>45597</v>
      </c>
      <c r="AQ6474" s="1"/>
      <c r="AR6474" s="1">
        <v>45244</v>
      </c>
    </row>
    <row r="6475" spans="1:44" hidden="1" x14ac:dyDescent="0.25">
      <c r="A6475" t="s">
        <v>35247</v>
      </c>
      <c r="B6475" t="s">
        <v>43</v>
      </c>
      <c r="C6475" t="s">
        <v>1060</v>
      </c>
      <c r="D6475" t="s">
        <v>35248</v>
      </c>
      <c r="E6475" t="s">
        <v>35249</v>
      </c>
      <c r="F6475">
        <v>44170</v>
      </c>
      <c r="G6475" t="s">
        <v>35245</v>
      </c>
      <c r="H6475" t="s">
        <v>48</v>
      </c>
      <c r="I6475" t="s">
        <v>35250</v>
      </c>
      <c r="J6475" s="4" t="s">
        <v>56396</v>
      </c>
      <c r="K6475" s="4" t="s">
        <v>56397</v>
      </c>
      <c r="M6475" t="s">
        <v>1060</v>
      </c>
      <c r="N6475" t="s">
        <v>35248</v>
      </c>
      <c r="O6475" t="s">
        <v>35249</v>
      </c>
      <c r="P6475" s="4" t="s">
        <v>49293</v>
      </c>
      <c r="Q6475" t="s">
        <v>35245</v>
      </c>
      <c r="R6475" t="s">
        <v>48</v>
      </c>
      <c r="S6475" s="4" t="s">
        <v>56396</v>
      </c>
      <c r="T6475" s="4" t="s">
        <v>56397</v>
      </c>
      <c r="V6475">
        <v>1</v>
      </c>
      <c r="W6475">
        <v>1</v>
      </c>
      <c r="X6475" t="s">
        <v>49</v>
      </c>
      <c r="Y6475" t="s">
        <v>46608</v>
      </c>
      <c r="Z6475" t="s">
        <v>50</v>
      </c>
      <c r="AA6475" t="s">
        <v>51</v>
      </c>
      <c r="AB6475" t="s">
        <v>52</v>
      </c>
      <c r="AC6475" t="s">
        <v>53</v>
      </c>
      <c r="AD6475" s="1">
        <v>40343</v>
      </c>
      <c r="AG6475" t="s">
        <v>56</v>
      </c>
      <c r="AM6475" t="s">
        <v>3989</v>
      </c>
      <c r="AN6475" t="s">
        <v>35251</v>
      </c>
      <c r="AP6475" s="1">
        <v>45444</v>
      </c>
      <c r="AQ6475" s="1"/>
      <c r="AR6475" s="1">
        <v>45107</v>
      </c>
    </row>
    <row r="6476" spans="1:44" hidden="1" x14ac:dyDescent="0.25">
      <c r="A6476" t="s">
        <v>26701</v>
      </c>
      <c r="B6476" t="s">
        <v>43</v>
      </c>
      <c r="C6476" t="s">
        <v>26702</v>
      </c>
      <c r="D6476" t="s">
        <v>26703</v>
      </c>
      <c r="E6476" t="s">
        <v>26704</v>
      </c>
      <c r="F6476">
        <v>32380</v>
      </c>
      <c r="G6476" t="s">
        <v>26705</v>
      </c>
      <c r="H6476" t="s">
        <v>48</v>
      </c>
      <c r="I6476" t="s">
        <v>26706</v>
      </c>
      <c r="J6476" s="4" t="s">
        <v>53895</v>
      </c>
      <c r="M6476" t="s">
        <v>26702</v>
      </c>
      <c r="N6476" t="s">
        <v>26703</v>
      </c>
      <c r="O6476" t="s">
        <v>26704</v>
      </c>
      <c r="P6476" s="4" t="s">
        <v>51983</v>
      </c>
      <c r="Q6476" t="s">
        <v>26705</v>
      </c>
      <c r="R6476" t="s">
        <v>48</v>
      </c>
      <c r="S6476" s="4" t="s">
        <v>53895</v>
      </c>
      <c r="V6476">
        <v>1</v>
      </c>
      <c r="W6476">
        <v>1</v>
      </c>
      <c r="X6476" t="s">
        <v>49</v>
      </c>
      <c r="Y6476" t="s">
        <v>46608</v>
      </c>
      <c r="Z6476" t="s">
        <v>50</v>
      </c>
      <c r="AA6476" t="s">
        <v>51</v>
      </c>
      <c r="AB6476" t="s">
        <v>69</v>
      </c>
      <c r="AC6476" t="s">
        <v>70</v>
      </c>
      <c r="AD6476" s="1">
        <v>41989</v>
      </c>
      <c r="AF6476" t="s">
        <v>1446</v>
      </c>
      <c r="AH6476" t="s">
        <v>533</v>
      </c>
      <c r="AI6476">
        <v>16906</v>
      </c>
      <c r="AJ6476" t="s">
        <v>26707</v>
      </c>
      <c r="AK6476">
        <v>96</v>
      </c>
      <c r="AL6476" t="s">
        <v>73</v>
      </c>
      <c r="AM6476" t="s">
        <v>683</v>
      </c>
      <c r="AP6476" s="1">
        <v>45444</v>
      </c>
      <c r="AR6476" s="1">
        <v>45092</v>
      </c>
    </row>
    <row r="6477" spans="1:44" hidden="1" x14ac:dyDescent="0.25">
      <c r="A6477" t="s">
        <v>1680</v>
      </c>
      <c r="B6477" t="s">
        <v>43</v>
      </c>
      <c r="C6477" t="s">
        <v>1681</v>
      </c>
      <c r="D6477" t="s">
        <v>893</v>
      </c>
      <c r="E6477" t="s">
        <v>1682</v>
      </c>
      <c r="F6477">
        <v>53540</v>
      </c>
      <c r="G6477" t="s">
        <v>1683</v>
      </c>
      <c r="H6477" t="s">
        <v>48</v>
      </c>
      <c r="I6477" t="s">
        <v>1684</v>
      </c>
      <c r="K6477" s="4" t="s">
        <v>59982</v>
      </c>
      <c r="M6477" t="s">
        <v>1681</v>
      </c>
      <c r="N6477" t="s">
        <v>893</v>
      </c>
      <c r="O6477" t="s">
        <v>1682</v>
      </c>
      <c r="P6477" s="4" t="s">
        <v>59983</v>
      </c>
      <c r="Q6477" t="s">
        <v>1683</v>
      </c>
      <c r="R6477" t="s">
        <v>48</v>
      </c>
      <c r="T6477" s="4" t="s">
        <v>59982</v>
      </c>
      <c r="V6477">
        <v>1</v>
      </c>
      <c r="W6477">
        <v>1</v>
      </c>
      <c r="X6477" t="s">
        <v>49</v>
      </c>
      <c r="Y6477" t="s">
        <v>46608</v>
      </c>
      <c r="Z6477" t="s">
        <v>50</v>
      </c>
      <c r="AA6477" t="s">
        <v>51</v>
      </c>
      <c r="AB6477" t="s">
        <v>52</v>
      </c>
      <c r="AC6477" t="s">
        <v>53</v>
      </c>
      <c r="AD6477" s="1">
        <v>41183</v>
      </c>
      <c r="AE6477" t="s">
        <v>43397</v>
      </c>
      <c r="AF6477" t="s">
        <v>55</v>
      </c>
      <c r="AG6477" t="s">
        <v>56</v>
      </c>
      <c r="AM6477" t="s">
        <v>1685</v>
      </c>
      <c r="AN6477" t="s">
        <v>1686</v>
      </c>
      <c r="AP6477" s="1">
        <v>45505</v>
      </c>
      <c r="AR6477" s="1">
        <v>45243</v>
      </c>
    </row>
    <row r="6478" spans="1:44" hidden="1" x14ac:dyDescent="0.25">
      <c r="A6478" t="s">
        <v>5750</v>
      </c>
      <c r="B6478" t="s">
        <v>43</v>
      </c>
      <c r="C6478" t="s">
        <v>5751</v>
      </c>
      <c r="D6478" t="s">
        <v>181</v>
      </c>
      <c r="E6478" t="s">
        <v>5752</v>
      </c>
      <c r="F6478">
        <v>41360</v>
      </c>
      <c r="G6478" t="s">
        <v>5581</v>
      </c>
      <c r="H6478" t="s">
        <v>48</v>
      </c>
      <c r="I6478" t="s">
        <v>5753</v>
      </c>
      <c r="J6478" s="4" t="s">
        <v>54889</v>
      </c>
      <c r="K6478" s="4" t="s">
        <v>54890</v>
      </c>
      <c r="M6478" t="s">
        <v>5751</v>
      </c>
      <c r="N6478" t="s">
        <v>181</v>
      </c>
      <c r="O6478" t="s">
        <v>5752</v>
      </c>
      <c r="P6478" s="4" t="s">
        <v>54848</v>
      </c>
      <c r="Q6478" t="s">
        <v>5581</v>
      </c>
      <c r="R6478" t="s">
        <v>48</v>
      </c>
      <c r="S6478" s="4" t="s">
        <v>54889</v>
      </c>
      <c r="T6478" s="4" t="s">
        <v>54890</v>
      </c>
      <c r="V6478">
        <v>1</v>
      </c>
      <c r="W6478" t="s">
        <v>67</v>
      </c>
      <c r="X6478" t="s">
        <v>68</v>
      </c>
      <c r="Y6478" t="s">
        <v>46608</v>
      </c>
      <c r="Z6478" t="s">
        <v>50</v>
      </c>
      <c r="AA6478" t="s">
        <v>51</v>
      </c>
      <c r="AB6478" t="s">
        <v>52</v>
      </c>
      <c r="AC6478" t="s">
        <v>53</v>
      </c>
      <c r="AD6478" s="1">
        <v>40184</v>
      </c>
      <c r="AF6478" t="s">
        <v>55</v>
      </c>
      <c r="AG6478" t="s">
        <v>56</v>
      </c>
      <c r="AM6478" t="s">
        <v>3989</v>
      </c>
      <c r="AN6478" t="s">
        <v>5754</v>
      </c>
      <c r="AO6478" s="4" t="s">
        <v>5755</v>
      </c>
      <c r="AP6478" s="1">
        <v>45292</v>
      </c>
      <c r="AQ6478" s="1"/>
      <c r="AR6478" s="1">
        <v>45044</v>
      </c>
    </row>
    <row r="6479" spans="1:44" hidden="1" x14ac:dyDescent="0.25">
      <c r="A6479" t="s">
        <v>2015</v>
      </c>
      <c r="B6479" t="s">
        <v>43</v>
      </c>
      <c r="C6479" t="s">
        <v>2016</v>
      </c>
      <c r="D6479" t="s">
        <v>561</v>
      </c>
      <c r="E6479" t="s">
        <v>2017</v>
      </c>
      <c r="F6479">
        <v>32410</v>
      </c>
      <c r="G6479" t="s">
        <v>2018</v>
      </c>
      <c r="H6479" t="s">
        <v>48</v>
      </c>
      <c r="I6479" t="s">
        <v>2019</v>
      </c>
      <c r="J6479" s="4" t="s">
        <v>47616</v>
      </c>
      <c r="K6479" s="4" t="s">
        <v>47617</v>
      </c>
      <c r="L6479" s="4" t="s">
        <v>47616</v>
      </c>
      <c r="M6479" t="s">
        <v>2016</v>
      </c>
      <c r="N6479" t="s">
        <v>561</v>
      </c>
      <c r="O6479" t="s">
        <v>2017</v>
      </c>
      <c r="P6479" s="4" t="s">
        <v>47618</v>
      </c>
      <c r="Q6479" t="s">
        <v>2018</v>
      </c>
      <c r="R6479" t="s">
        <v>48</v>
      </c>
      <c r="S6479" s="4" t="s">
        <v>47616</v>
      </c>
      <c r="T6479" s="4" t="s">
        <v>47617</v>
      </c>
      <c r="U6479" s="4" t="s">
        <v>47616</v>
      </c>
      <c r="V6479">
        <v>1</v>
      </c>
      <c r="W6479">
        <v>1</v>
      </c>
      <c r="X6479" t="s">
        <v>49</v>
      </c>
      <c r="Y6479" t="s">
        <v>46608</v>
      </c>
      <c r="Z6479" t="s">
        <v>50</v>
      </c>
      <c r="AA6479" t="s">
        <v>51</v>
      </c>
      <c r="AB6479" t="s">
        <v>52</v>
      </c>
      <c r="AC6479" t="s">
        <v>53</v>
      </c>
      <c r="AD6479" s="1">
        <v>40602</v>
      </c>
      <c r="AE6479" t="s">
        <v>54</v>
      </c>
      <c r="AF6479" t="s">
        <v>55</v>
      </c>
      <c r="AG6479" t="s">
        <v>56</v>
      </c>
      <c r="AM6479" t="s">
        <v>92</v>
      </c>
      <c r="AN6479" t="s">
        <v>2020</v>
      </c>
      <c r="AP6479" s="1">
        <v>45200</v>
      </c>
      <c r="AR6479" s="1">
        <v>44868</v>
      </c>
    </row>
    <row r="6480" spans="1:44" hidden="1" x14ac:dyDescent="0.25">
      <c r="A6480" t="s">
        <v>1007</v>
      </c>
      <c r="B6480" t="s">
        <v>43</v>
      </c>
      <c r="C6480" t="s">
        <v>1008</v>
      </c>
      <c r="D6480" t="s">
        <v>217</v>
      </c>
      <c r="E6480" t="s">
        <v>1009</v>
      </c>
      <c r="F6480">
        <v>31540</v>
      </c>
      <c r="G6480" t="s">
        <v>1010</v>
      </c>
      <c r="H6480" t="s">
        <v>48</v>
      </c>
      <c r="K6480" s="4" t="s">
        <v>59478</v>
      </c>
      <c r="M6480" t="s">
        <v>1008</v>
      </c>
      <c r="N6480" t="s">
        <v>217</v>
      </c>
      <c r="O6480" t="s">
        <v>1009</v>
      </c>
      <c r="P6480" s="4" t="s">
        <v>47231</v>
      </c>
      <c r="Q6480" t="s">
        <v>1010</v>
      </c>
      <c r="R6480" t="s">
        <v>48</v>
      </c>
      <c r="T6480" s="4" t="s">
        <v>59478</v>
      </c>
      <c r="V6480">
        <v>1</v>
      </c>
      <c r="W6480">
        <v>1</v>
      </c>
      <c r="X6480" t="s">
        <v>49</v>
      </c>
      <c r="Y6480" t="s">
        <v>46608</v>
      </c>
      <c r="Z6480" t="s">
        <v>50</v>
      </c>
      <c r="AA6480" t="s">
        <v>51</v>
      </c>
      <c r="AB6480" t="s">
        <v>52</v>
      </c>
      <c r="AC6480" t="s">
        <v>53</v>
      </c>
      <c r="AD6480" s="1">
        <v>42005</v>
      </c>
      <c r="AE6480" t="s">
        <v>43397</v>
      </c>
      <c r="AF6480" t="s">
        <v>55</v>
      </c>
      <c r="AG6480" t="s">
        <v>515</v>
      </c>
      <c r="AM6480" t="s">
        <v>1011</v>
      </c>
      <c r="AN6480" t="s">
        <v>1012</v>
      </c>
      <c r="AO6480" s="4" t="s">
        <v>1013</v>
      </c>
      <c r="AP6480" s="1">
        <v>45597</v>
      </c>
      <c r="AR6480" s="1">
        <v>45240</v>
      </c>
    </row>
    <row r="6481" spans="1:44" hidden="1" x14ac:dyDescent="0.25">
      <c r="A6481" t="s">
        <v>32574</v>
      </c>
      <c r="B6481" t="s">
        <v>43</v>
      </c>
      <c r="C6481" t="s">
        <v>32575</v>
      </c>
      <c r="D6481" t="s">
        <v>10580</v>
      </c>
      <c r="E6481" t="s">
        <v>32576</v>
      </c>
      <c r="F6481">
        <v>44590</v>
      </c>
      <c r="G6481" t="s">
        <v>6129</v>
      </c>
      <c r="H6481" t="s">
        <v>48</v>
      </c>
      <c r="I6481" t="s">
        <v>32577</v>
      </c>
      <c r="J6481" s="4" t="s">
        <v>53015</v>
      </c>
      <c r="M6481" t="s">
        <v>32575</v>
      </c>
      <c r="N6481" t="s">
        <v>10580</v>
      </c>
      <c r="O6481" t="s">
        <v>32576</v>
      </c>
      <c r="P6481" s="4" t="s">
        <v>48523</v>
      </c>
      <c r="Q6481" t="s">
        <v>6129</v>
      </c>
      <c r="R6481" t="s">
        <v>48</v>
      </c>
      <c r="S6481" s="4" t="s">
        <v>53015</v>
      </c>
      <c r="V6481">
        <v>1</v>
      </c>
      <c r="W6481" t="s">
        <v>67</v>
      </c>
      <c r="X6481" t="s">
        <v>68</v>
      </c>
      <c r="Y6481" t="s">
        <v>46609</v>
      </c>
      <c r="AB6481" t="s">
        <v>52</v>
      </c>
      <c r="AC6481" t="s">
        <v>53</v>
      </c>
      <c r="AD6481" s="1">
        <v>40544</v>
      </c>
      <c r="AF6481" t="s">
        <v>55</v>
      </c>
      <c r="AG6481" t="s">
        <v>56</v>
      </c>
      <c r="AM6481" t="s">
        <v>3989</v>
      </c>
      <c r="AN6481" t="s">
        <v>32578</v>
      </c>
      <c r="AP6481" s="1"/>
      <c r="AR6481" s="2"/>
    </row>
    <row r="6482" spans="1:44" hidden="1" x14ac:dyDescent="0.25">
      <c r="A6482" t="s">
        <v>2415</v>
      </c>
      <c r="B6482" t="s">
        <v>43</v>
      </c>
      <c r="C6482" t="s">
        <v>2416</v>
      </c>
      <c r="E6482" t="s">
        <v>2417</v>
      </c>
      <c r="F6482">
        <v>35177</v>
      </c>
      <c r="G6482" t="s">
        <v>2418</v>
      </c>
      <c r="H6482" t="s">
        <v>48</v>
      </c>
      <c r="K6482" s="4" t="s">
        <v>47739</v>
      </c>
      <c r="M6482" t="s">
        <v>2416</v>
      </c>
      <c r="O6482" t="s">
        <v>2417</v>
      </c>
      <c r="P6482" s="4" t="s">
        <v>47740</v>
      </c>
      <c r="Q6482" t="s">
        <v>2418</v>
      </c>
      <c r="R6482" t="s">
        <v>48</v>
      </c>
      <c r="T6482" s="4" t="s">
        <v>47739</v>
      </c>
      <c r="V6482">
        <v>1</v>
      </c>
      <c r="W6482" t="s">
        <v>67</v>
      </c>
      <c r="X6482" t="s">
        <v>68</v>
      </c>
      <c r="Y6482" t="s">
        <v>46609</v>
      </c>
      <c r="AB6482" t="s">
        <v>52</v>
      </c>
      <c r="AC6482" t="s">
        <v>53</v>
      </c>
      <c r="AD6482" s="1">
        <v>44835</v>
      </c>
      <c r="AE6482" t="s">
        <v>2102</v>
      </c>
      <c r="AF6482" t="s">
        <v>55</v>
      </c>
      <c r="AM6482" t="s">
        <v>2419</v>
      </c>
      <c r="AN6482" t="s">
        <v>2420</v>
      </c>
      <c r="AO6482" s="4" t="s">
        <v>46783</v>
      </c>
      <c r="AR6482" s="1">
        <v>44960</v>
      </c>
    </row>
    <row r="6483" spans="1:44" hidden="1" x14ac:dyDescent="0.25">
      <c r="A6483" t="s">
        <v>36593</v>
      </c>
      <c r="B6483" t="s">
        <v>43</v>
      </c>
      <c r="C6483" t="s">
        <v>36594</v>
      </c>
      <c r="D6483" t="s">
        <v>36595</v>
      </c>
      <c r="E6483" t="s">
        <v>36596</v>
      </c>
      <c r="F6483">
        <v>81540</v>
      </c>
      <c r="G6483" t="s">
        <v>18664</v>
      </c>
      <c r="H6483" t="s">
        <v>48</v>
      </c>
      <c r="I6483" t="s">
        <v>36597</v>
      </c>
      <c r="J6483" s="4" t="s">
        <v>57313</v>
      </c>
      <c r="K6483" s="4" t="s">
        <v>57314</v>
      </c>
      <c r="M6483" t="s">
        <v>36594</v>
      </c>
      <c r="N6483" t="s">
        <v>36595</v>
      </c>
      <c r="O6483" t="s">
        <v>36596</v>
      </c>
      <c r="P6483" s="4" t="s">
        <v>49148</v>
      </c>
      <c r="Q6483" t="s">
        <v>18664</v>
      </c>
      <c r="R6483" t="s">
        <v>48</v>
      </c>
      <c r="S6483" s="4" t="s">
        <v>57313</v>
      </c>
      <c r="T6483" s="4" t="s">
        <v>57314</v>
      </c>
      <c r="V6483">
        <v>1</v>
      </c>
      <c r="W6483" t="s">
        <v>67</v>
      </c>
      <c r="X6483" t="s">
        <v>68</v>
      </c>
      <c r="Y6483" t="s">
        <v>46609</v>
      </c>
      <c r="AB6483" t="s">
        <v>52</v>
      </c>
      <c r="AC6483" t="s">
        <v>53</v>
      </c>
      <c r="AD6483" s="1">
        <v>40603</v>
      </c>
      <c r="AF6483" t="s">
        <v>55</v>
      </c>
      <c r="AG6483" t="s">
        <v>515</v>
      </c>
      <c r="AM6483" t="s">
        <v>1507</v>
      </c>
      <c r="AP6483" s="1"/>
      <c r="AR6483" s="1">
        <v>42202</v>
      </c>
    </row>
    <row r="6484" spans="1:44" hidden="1" x14ac:dyDescent="0.25">
      <c r="A6484" t="s">
        <v>20544</v>
      </c>
      <c r="B6484" t="s">
        <v>43</v>
      </c>
      <c r="C6484" t="s">
        <v>1060</v>
      </c>
      <c r="D6484" t="s">
        <v>893</v>
      </c>
      <c r="E6484" t="s">
        <v>20545</v>
      </c>
      <c r="F6484">
        <v>44320</v>
      </c>
      <c r="G6484" t="s">
        <v>9819</v>
      </c>
      <c r="H6484" t="s">
        <v>48</v>
      </c>
      <c r="K6484" s="4" t="s">
        <v>52120</v>
      </c>
      <c r="M6484" t="s">
        <v>1060</v>
      </c>
      <c r="N6484" t="s">
        <v>893</v>
      </c>
      <c r="O6484" t="s">
        <v>20545</v>
      </c>
      <c r="P6484" s="4" t="s">
        <v>47728</v>
      </c>
      <c r="Q6484" t="s">
        <v>9819</v>
      </c>
      <c r="R6484" t="s">
        <v>48</v>
      </c>
      <c r="T6484" s="4" t="s">
        <v>52120</v>
      </c>
      <c r="V6484">
        <v>1</v>
      </c>
      <c r="W6484" t="s">
        <v>67</v>
      </c>
      <c r="X6484" t="s">
        <v>68</v>
      </c>
      <c r="Y6484" t="s">
        <v>46608</v>
      </c>
      <c r="Z6484" t="s">
        <v>312</v>
      </c>
      <c r="AA6484" t="s">
        <v>313</v>
      </c>
      <c r="AB6484" t="s">
        <v>52</v>
      </c>
      <c r="AC6484" t="s">
        <v>53</v>
      </c>
      <c r="AD6484" s="1">
        <v>42522</v>
      </c>
      <c r="AF6484" t="s">
        <v>1446</v>
      </c>
      <c r="AG6484" t="s">
        <v>56</v>
      </c>
      <c r="AM6484" t="s">
        <v>2236</v>
      </c>
      <c r="AP6484" s="1">
        <v>45383</v>
      </c>
      <c r="AQ6484" s="1"/>
      <c r="AR6484" s="1">
        <v>45194</v>
      </c>
    </row>
    <row r="6485" spans="1:44" hidden="1" x14ac:dyDescent="0.25">
      <c r="A6485" t="s">
        <v>35002</v>
      </c>
      <c r="B6485" t="s">
        <v>43</v>
      </c>
      <c r="C6485" t="s">
        <v>35003</v>
      </c>
      <c r="D6485" t="s">
        <v>35004</v>
      </c>
      <c r="E6485" t="s">
        <v>35005</v>
      </c>
      <c r="F6485">
        <v>81700</v>
      </c>
      <c r="G6485" t="s">
        <v>10002</v>
      </c>
      <c r="H6485" t="s">
        <v>48</v>
      </c>
      <c r="I6485" t="s">
        <v>35006</v>
      </c>
      <c r="J6485" s="4" t="s">
        <v>56018</v>
      </c>
      <c r="M6485" t="s">
        <v>35003</v>
      </c>
      <c r="N6485" t="s">
        <v>35004</v>
      </c>
      <c r="O6485" t="s">
        <v>35005</v>
      </c>
      <c r="P6485" s="4" t="s">
        <v>47823</v>
      </c>
      <c r="Q6485" t="s">
        <v>10002</v>
      </c>
      <c r="R6485" t="s">
        <v>48</v>
      </c>
      <c r="S6485" s="4" t="s">
        <v>56018</v>
      </c>
      <c r="V6485">
        <v>1</v>
      </c>
      <c r="W6485" t="s">
        <v>67</v>
      </c>
      <c r="X6485" t="s">
        <v>68</v>
      </c>
      <c r="Y6485" t="s">
        <v>46608</v>
      </c>
      <c r="Z6485" t="s">
        <v>50</v>
      </c>
      <c r="AA6485" t="s">
        <v>51</v>
      </c>
      <c r="AB6485" t="s">
        <v>52</v>
      </c>
      <c r="AC6485" t="s">
        <v>53</v>
      </c>
      <c r="AD6485" s="1">
        <v>40822</v>
      </c>
      <c r="AG6485" t="s">
        <v>515</v>
      </c>
      <c r="AM6485" t="s">
        <v>898</v>
      </c>
      <c r="AN6485" t="s">
        <v>35007</v>
      </c>
      <c r="AO6485" s="4" t="s">
        <v>34981</v>
      </c>
      <c r="AP6485" s="1">
        <v>45536</v>
      </c>
      <c r="AQ6485" s="1"/>
      <c r="AR6485" s="1">
        <v>45169</v>
      </c>
    </row>
    <row r="6486" spans="1:44" hidden="1" x14ac:dyDescent="0.25">
      <c r="A6486" t="s">
        <v>34923</v>
      </c>
      <c r="B6486" t="s">
        <v>43</v>
      </c>
      <c r="C6486" t="s">
        <v>34924</v>
      </c>
      <c r="D6486" t="s">
        <v>1470</v>
      </c>
      <c r="E6486" t="s">
        <v>34925</v>
      </c>
      <c r="F6486">
        <v>35200</v>
      </c>
      <c r="G6486" t="s">
        <v>13884</v>
      </c>
      <c r="H6486" t="s">
        <v>48</v>
      </c>
      <c r="I6486" t="s">
        <v>34926</v>
      </c>
      <c r="J6486" s="4" t="s">
        <v>56299</v>
      </c>
      <c r="K6486" s="4" t="s">
        <v>56300</v>
      </c>
      <c r="M6486" t="s">
        <v>34927</v>
      </c>
      <c r="O6486" t="s">
        <v>34928</v>
      </c>
      <c r="P6486" s="4" t="s">
        <v>48489</v>
      </c>
      <c r="Q6486" t="s">
        <v>11931</v>
      </c>
      <c r="R6486" t="s">
        <v>48</v>
      </c>
      <c r="S6486" s="4" t="s">
        <v>56301</v>
      </c>
      <c r="T6486" s="4" t="s">
        <v>56302</v>
      </c>
      <c r="V6486">
        <v>0</v>
      </c>
      <c r="W6486" t="s">
        <v>67</v>
      </c>
      <c r="X6486" t="s">
        <v>68</v>
      </c>
      <c r="Y6486" t="s">
        <v>46608</v>
      </c>
      <c r="Z6486" t="s">
        <v>50</v>
      </c>
      <c r="AA6486" t="s">
        <v>51</v>
      </c>
      <c r="AB6486" t="s">
        <v>52</v>
      </c>
      <c r="AC6486" t="s">
        <v>53</v>
      </c>
      <c r="AD6486" s="1">
        <v>42009</v>
      </c>
      <c r="AF6486" t="s">
        <v>55</v>
      </c>
      <c r="AM6486" t="s">
        <v>3963</v>
      </c>
      <c r="AN6486" t="s">
        <v>34929</v>
      </c>
      <c r="AO6486" s="4" t="s">
        <v>34930</v>
      </c>
      <c r="AP6486" s="1">
        <v>45352</v>
      </c>
      <c r="AR6486" s="1">
        <v>45009</v>
      </c>
    </row>
    <row r="6487" spans="1:44" hidden="1" x14ac:dyDescent="0.25">
      <c r="A6487" t="s">
        <v>45485</v>
      </c>
      <c r="B6487" t="s">
        <v>43</v>
      </c>
      <c r="C6487" t="s">
        <v>45486</v>
      </c>
      <c r="D6487" t="s">
        <v>4082</v>
      </c>
      <c r="E6487" t="s">
        <v>45487</v>
      </c>
      <c r="F6487">
        <v>44680</v>
      </c>
      <c r="G6487" t="s">
        <v>45488</v>
      </c>
      <c r="H6487" t="s">
        <v>48</v>
      </c>
      <c r="I6487" t="s">
        <v>45489</v>
      </c>
      <c r="J6487" s="4" t="s">
        <v>59778</v>
      </c>
      <c r="K6487" s="4" t="s">
        <v>59779</v>
      </c>
      <c r="M6487" t="s">
        <v>45486</v>
      </c>
      <c r="N6487" t="s">
        <v>4082</v>
      </c>
      <c r="O6487" t="s">
        <v>45487</v>
      </c>
      <c r="P6487" s="4" t="s">
        <v>48683</v>
      </c>
      <c r="Q6487" t="s">
        <v>45488</v>
      </c>
      <c r="R6487" t="s">
        <v>48</v>
      </c>
      <c r="S6487" s="4" t="s">
        <v>59778</v>
      </c>
      <c r="T6487" s="4" t="s">
        <v>59779</v>
      </c>
      <c r="V6487">
        <v>1</v>
      </c>
      <c r="W6487">
        <v>1</v>
      </c>
      <c r="X6487" t="s">
        <v>49</v>
      </c>
      <c r="Y6487" t="s">
        <v>46608</v>
      </c>
      <c r="Z6487" t="s">
        <v>50</v>
      </c>
      <c r="AA6487" t="s">
        <v>51</v>
      </c>
      <c r="AB6487" t="s">
        <v>52</v>
      </c>
      <c r="AC6487" t="s">
        <v>53</v>
      </c>
      <c r="AD6487" s="1">
        <v>41233</v>
      </c>
      <c r="AE6487" t="s">
        <v>43397</v>
      </c>
      <c r="AF6487" t="s">
        <v>55</v>
      </c>
      <c r="AG6487" t="s">
        <v>56</v>
      </c>
      <c r="AM6487" t="s">
        <v>3811</v>
      </c>
      <c r="AN6487" t="s">
        <v>3812</v>
      </c>
      <c r="AP6487" s="1">
        <v>45566</v>
      </c>
      <c r="AR6487" s="1">
        <v>45230</v>
      </c>
    </row>
    <row r="6488" spans="1:44" hidden="1" x14ac:dyDescent="0.25">
      <c r="A6488" t="s">
        <v>26641</v>
      </c>
      <c r="B6488" t="s">
        <v>43</v>
      </c>
      <c r="C6488" t="s">
        <v>26642</v>
      </c>
      <c r="D6488" t="s">
        <v>7738</v>
      </c>
      <c r="E6488" t="s">
        <v>26643</v>
      </c>
      <c r="F6488">
        <v>72340</v>
      </c>
      <c r="G6488" t="s">
        <v>2131</v>
      </c>
      <c r="H6488" t="s">
        <v>48</v>
      </c>
      <c r="J6488" s="4" t="s">
        <v>53872</v>
      </c>
      <c r="K6488" s="4" t="s">
        <v>53873</v>
      </c>
      <c r="M6488" t="s">
        <v>26642</v>
      </c>
      <c r="N6488" t="s">
        <v>7738</v>
      </c>
      <c r="O6488" t="s">
        <v>26643</v>
      </c>
      <c r="P6488" s="4" t="s">
        <v>53874</v>
      </c>
      <c r="Q6488" t="s">
        <v>2131</v>
      </c>
      <c r="R6488" t="s">
        <v>48</v>
      </c>
      <c r="S6488" s="4" t="s">
        <v>53872</v>
      </c>
      <c r="T6488" s="4" t="s">
        <v>53873</v>
      </c>
      <c r="V6488">
        <v>1</v>
      </c>
      <c r="W6488" t="s">
        <v>67</v>
      </c>
      <c r="X6488" t="s">
        <v>68</v>
      </c>
      <c r="Y6488" t="s">
        <v>46608</v>
      </c>
      <c r="Z6488" t="s">
        <v>50</v>
      </c>
      <c r="AA6488" t="s">
        <v>51</v>
      </c>
      <c r="AB6488" t="s">
        <v>52</v>
      </c>
      <c r="AC6488" t="s">
        <v>53</v>
      </c>
      <c r="AD6488" s="1">
        <v>42011</v>
      </c>
      <c r="AM6488" t="s">
        <v>26644</v>
      </c>
      <c r="AN6488" t="s">
        <v>20779</v>
      </c>
      <c r="AP6488" s="1">
        <v>45323</v>
      </c>
      <c r="AR6488" s="1">
        <v>44949</v>
      </c>
    </row>
    <row r="6489" spans="1:44" x14ac:dyDescent="0.25">
      <c r="A6489" t="s">
        <v>33585</v>
      </c>
      <c r="B6489" t="s">
        <v>43</v>
      </c>
      <c r="C6489" t="s">
        <v>2656</v>
      </c>
      <c r="E6489" t="s">
        <v>33586</v>
      </c>
      <c r="F6489">
        <v>81700</v>
      </c>
      <c r="G6489" t="s">
        <v>472</v>
      </c>
      <c r="H6489" t="s">
        <v>48</v>
      </c>
      <c r="M6489" t="s">
        <v>2656</v>
      </c>
      <c r="O6489" t="s">
        <v>33586</v>
      </c>
      <c r="P6489" s="4" t="s">
        <v>47823</v>
      </c>
      <c r="Q6489" t="s">
        <v>472</v>
      </c>
      <c r="R6489" t="s">
        <v>48</v>
      </c>
      <c r="V6489">
        <v>1</v>
      </c>
      <c r="W6489" t="s">
        <v>67</v>
      </c>
      <c r="X6489" t="s">
        <v>68</v>
      </c>
      <c r="Y6489" t="s">
        <v>46609</v>
      </c>
      <c r="AB6489" t="s">
        <v>52</v>
      </c>
      <c r="AC6489" t="s">
        <v>53</v>
      </c>
      <c r="AD6489" s="1">
        <v>36526</v>
      </c>
      <c r="AF6489" t="s">
        <v>55</v>
      </c>
      <c r="AG6489" t="s">
        <v>515</v>
      </c>
      <c r="AM6489" t="s">
        <v>898</v>
      </c>
      <c r="AN6489" t="s">
        <v>33587</v>
      </c>
      <c r="AP6489" s="1"/>
      <c r="AR6489" s="2"/>
    </row>
    <row r="6490" spans="1:44" hidden="1" x14ac:dyDescent="0.25">
      <c r="A6490" t="s">
        <v>40155</v>
      </c>
      <c r="B6490" t="s">
        <v>43</v>
      </c>
      <c r="C6490" t="s">
        <v>40156</v>
      </c>
      <c r="D6490" t="s">
        <v>22730</v>
      </c>
      <c r="E6490" t="s">
        <v>40157</v>
      </c>
      <c r="F6490">
        <v>49500</v>
      </c>
      <c r="G6490" t="s">
        <v>34887</v>
      </c>
      <c r="H6490" t="s">
        <v>48</v>
      </c>
      <c r="I6490" t="s">
        <v>40158</v>
      </c>
      <c r="K6490" s="4" t="s">
        <v>57563</v>
      </c>
      <c r="M6490" t="s">
        <v>40156</v>
      </c>
      <c r="N6490" t="s">
        <v>22730</v>
      </c>
      <c r="O6490" t="s">
        <v>40157</v>
      </c>
      <c r="P6490" s="4" t="s">
        <v>56288</v>
      </c>
      <c r="Q6490" t="s">
        <v>34887</v>
      </c>
      <c r="R6490" t="s">
        <v>48</v>
      </c>
      <c r="T6490" s="4" t="s">
        <v>57563</v>
      </c>
      <c r="V6490">
        <v>1</v>
      </c>
      <c r="W6490" t="s">
        <v>67</v>
      </c>
      <c r="X6490" t="s">
        <v>68</v>
      </c>
      <c r="Y6490" t="s">
        <v>46609</v>
      </c>
      <c r="AB6490" t="s">
        <v>52</v>
      </c>
      <c r="AC6490" t="s">
        <v>53</v>
      </c>
      <c r="AD6490" s="1">
        <v>36526</v>
      </c>
      <c r="AF6490" t="s">
        <v>55</v>
      </c>
      <c r="AM6490" t="s">
        <v>37067</v>
      </c>
      <c r="AP6490" s="1"/>
      <c r="AQ6490" s="1"/>
      <c r="AR6490" s="1">
        <v>43605</v>
      </c>
    </row>
    <row r="6491" spans="1:44" hidden="1" x14ac:dyDescent="0.25">
      <c r="A6491" t="s">
        <v>9427</v>
      </c>
      <c r="B6491" t="s">
        <v>43</v>
      </c>
      <c r="C6491" t="s">
        <v>9428</v>
      </c>
      <c r="E6491" t="s">
        <v>9429</v>
      </c>
      <c r="F6491">
        <v>44660</v>
      </c>
      <c r="G6491" t="s">
        <v>9335</v>
      </c>
      <c r="H6491" t="s">
        <v>48</v>
      </c>
      <c r="I6491" t="s">
        <v>9430</v>
      </c>
      <c r="J6491" s="4" t="s">
        <v>48531</v>
      </c>
      <c r="M6491" t="s">
        <v>9428</v>
      </c>
      <c r="O6491" t="s">
        <v>9429</v>
      </c>
      <c r="P6491" s="4" t="s">
        <v>48532</v>
      </c>
      <c r="Q6491" t="s">
        <v>9335</v>
      </c>
      <c r="R6491" t="s">
        <v>48</v>
      </c>
      <c r="S6491" s="4" t="s">
        <v>48531</v>
      </c>
      <c r="V6491">
        <v>1</v>
      </c>
      <c r="W6491">
        <v>1</v>
      </c>
      <c r="X6491" t="s">
        <v>49</v>
      </c>
      <c r="Y6491" t="s">
        <v>46608</v>
      </c>
      <c r="Z6491" t="s">
        <v>50</v>
      </c>
      <c r="AA6491" t="s">
        <v>51</v>
      </c>
      <c r="AB6491" t="s">
        <v>52</v>
      </c>
      <c r="AC6491" t="s">
        <v>53</v>
      </c>
      <c r="AD6491" s="1">
        <v>40909</v>
      </c>
      <c r="AG6491" t="s">
        <v>56</v>
      </c>
      <c r="AM6491" t="s">
        <v>1777</v>
      </c>
      <c r="AN6491" t="s">
        <v>9431</v>
      </c>
      <c r="AO6491" s="4" t="s">
        <v>9432</v>
      </c>
      <c r="AP6491" s="1">
        <v>45292</v>
      </c>
      <c r="AR6491" s="1">
        <v>44953</v>
      </c>
    </row>
    <row r="6492" spans="1:44" hidden="1" x14ac:dyDescent="0.25">
      <c r="A6492" t="s">
        <v>19681</v>
      </c>
      <c r="B6492" t="s">
        <v>43</v>
      </c>
      <c r="C6492" t="s">
        <v>19682</v>
      </c>
      <c r="D6492" t="s">
        <v>332</v>
      </c>
      <c r="E6492" t="s">
        <v>19683</v>
      </c>
      <c r="F6492">
        <v>44521</v>
      </c>
      <c r="G6492" t="s">
        <v>3884</v>
      </c>
      <c r="H6492" t="s">
        <v>48</v>
      </c>
      <c r="J6492" s="4" t="s">
        <v>51907</v>
      </c>
      <c r="K6492" s="4" t="s">
        <v>51908</v>
      </c>
      <c r="M6492" t="s">
        <v>19682</v>
      </c>
      <c r="N6492" t="s">
        <v>332</v>
      </c>
      <c r="O6492" t="s">
        <v>19684</v>
      </c>
      <c r="P6492" s="4" t="s">
        <v>51909</v>
      </c>
      <c r="Q6492" t="s">
        <v>3884</v>
      </c>
      <c r="R6492" t="s">
        <v>48</v>
      </c>
      <c r="S6492" s="4" t="s">
        <v>51907</v>
      </c>
      <c r="T6492" s="4" t="s">
        <v>51908</v>
      </c>
      <c r="V6492">
        <v>0</v>
      </c>
      <c r="W6492" t="s">
        <v>67</v>
      </c>
      <c r="X6492" t="s">
        <v>68</v>
      </c>
      <c r="Y6492" t="s">
        <v>46608</v>
      </c>
      <c r="Z6492" t="s">
        <v>50</v>
      </c>
      <c r="AA6492" t="s">
        <v>51</v>
      </c>
      <c r="AB6492" t="s">
        <v>52</v>
      </c>
      <c r="AC6492" t="s">
        <v>53</v>
      </c>
      <c r="AD6492" s="1">
        <v>42705</v>
      </c>
      <c r="AF6492" t="s">
        <v>55</v>
      </c>
      <c r="AG6492" t="s">
        <v>56</v>
      </c>
      <c r="AM6492" t="s">
        <v>556</v>
      </c>
      <c r="AN6492" t="s">
        <v>19685</v>
      </c>
      <c r="AO6492" s="4" t="s">
        <v>19686</v>
      </c>
      <c r="AP6492" s="1">
        <v>45323</v>
      </c>
      <c r="AR6492" s="1">
        <v>44978</v>
      </c>
    </row>
    <row r="6493" spans="1:44" hidden="1" x14ac:dyDescent="0.25">
      <c r="A6493" t="s">
        <v>27147</v>
      </c>
      <c r="B6493" t="s">
        <v>43</v>
      </c>
      <c r="C6493" t="s">
        <v>27148</v>
      </c>
      <c r="D6493" t="s">
        <v>14976</v>
      </c>
      <c r="E6493" t="s">
        <v>27149</v>
      </c>
      <c r="F6493">
        <v>22440</v>
      </c>
      <c r="G6493" t="s">
        <v>27150</v>
      </c>
      <c r="H6493" t="s">
        <v>48</v>
      </c>
      <c r="I6493" t="s">
        <v>27151</v>
      </c>
      <c r="J6493" s="4" t="s">
        <v>54004</v>
      </c>
      <c r="M6493" t="s">
        <v>27148</v>
      </c>
      <c r="N6493" t="s">
        <v>14976</v>
      </c>
      <c r="O6493" t="s">
        <v>27149</v>
      </c>
      <c r="P6493" s="4" t="s">
        <v>53887</v>
      </c>
      <c r="Q6493" t="s">
        <v>27150</v>
      </c>
      <c r="R6493" t="s">
        <v>48</v>
      </c>
      <c r="S6493" s="4" t="s">
        <v>54004</v>
      </c>
      <c r="V6493">
        <v>1</v>
      </c>
      <c r="W6493" t="s">
        <v>67</v>
      </c>
      <c r="X6493" t="s">
        <v>68</v>
      </c>
      <c r="Y6493" t="s">
        <v>46609</v>
      </c>
      <c r="AB6493" t="s">
        <v>52</v>
      </c>
      <c r="AC6493" t="s">
        <v>53</v>
      </c>
      <c r="AD6493" s="1">
        <v>41939</v>
      </c>
      <c r="AF6493" t="s">
        <v>55</v>
      </c>
      <c r="AG6493" t="s">
        <v>56</v>
      </c>
      <c r="AM6493" t="s">
        <v>27152</v>
      </c>
      <c r="AN6493" t="s">
        <v>26681</v>
      </c>
      <c r="AO6493" s="4" t="s">
        <v>27153</v>
      </c>
      <c r="AP6493" s="1"/>
      <c r="AR6493" s="1">
        <v>41990</v>
      </c>
    </row>
    <row r="6494" spans="1:44" hidden="1" x14ac:dyDescent="0.25">
      <c r="A6494" t="s">
        <v>9057</v>
      </c>
      <c r="B6494" t="s">
        <v>43</v>
      </c>
      <c r="C6494" t="s">
        <v>9058</v>
      </c>
      <c r="D6494" t="s">
        <v>870</v>
      </c>
      <c r="E6494" t="s">
        <v>9059</v>
      </c>
      <c r="F6494">
        <v>35890</v>
      </c>
      <c r="G6494" t="s">
        <v>9060</v>
      </c>
      <c r="H6494" t="s">
        <v>48</v>
      </c>
      <c r="I6494" t="s">
        <v>9061</v>
      </c>
      <c r="J6494" s="4" t="s">
        <v>58710</v>
      </c>
      <c r="K6494" s="4" t="s">
        <v>58711</v>
      </c>
      <c r="O6494" t="s">
        <v>9059</v>
      </c>
      <c r="P6494" s="4" t="s">
        <v>58362</v>
      </c>
      <c r="Q6494" t="s">
        <v>9060</v>
      </c>
      <c r="R6494" t="s">
        <v>48</v>
      </c>
      <c r="V6494">
        <v>0</v>
      </c>
      <c r="W6494" t="s">
        <v>67</v>
      </c>
      <c r="X6494" t="s">
        <v>68</v>
      </c>
      <c r="Y6494" t="s">
        <v>46609</v>
      </c>
      <c r="AB6494" t="s">
        <v>52</v>
      </c>
      <c r="AC6494" t="s">
        <v>53</v>
      </c>
      <c r="AD6494" s="1">
        <v>41051</v>
      </c>
      <c r="AF6494" t="s">
        <v>55</v>
      </c>
      <c r="AG6494" t="s">
        <v>56</v>
      </c>
      <c r="AM6494" t="s">
        <v>1777</v>
      </c>
      <c r="AN6494" t="s">
        <v>9062</v>
      </c>
      <c r="AO6494" s="4" t="s">
        <v>5303</v>
      </c>
      <c r="AP6494" s="1"/>
      <c r="AR6494" s="1">
        <v>44256</v>
      </c>
    </row>
    <row r="6495" spans="1:44" hidden="1" x14ac:dyDescent="0.25">
      <c r="A6495" t="s">
        <v>6103</v>
      </c>
      <c r="B6495" t="s">
        <v>43</v>
      </c>
      <c r="C6495" t="s">
        <v>6104</v>
      </c>
      <c r="D6495" t="s">
        <v>524</v>
      </c>
      <c r="E6495" t="s">
        <v>6105</v>
      </c>
      <c r="F6495">
        <v>35440</v>
      </c>
      <c r="G6495" t="s">
        <v>6106</v>
      </c>
      <c r="H6495" t="s">
        <v>48</v>
      </c>
      <c r="I6495" t="s">
        <v>6107</v>
      </c>
      <c r="J6495" s="4" t="s">
        <v>49714</v>
      </c>
      <c r="M6495" t="s">
        <v>6104</v>
      </c>
      <c r="N6495" t="s">
        <v>524</v>
      </c>
      <c r="O6495" t="s">
        <v>6105</v>
      </c>
      <c r="P6495" s="4" t="s">
        <v>49028</v>
      </c>
      <c r="Q6495" t="s">
        <v>6106</v>
      </c>
      <c r="R6495" t="s">
        <v>48</v>
      </c>
      <c r="S6495" s="4" t="s">
        <v>49714</v>
      </c>
      <c r="V6495">
        <v>1</v>
      </c>
      <c r="W6495" t="s">
        <v>67</v>
      </c>
      <c r="X6495" t="s">
        <v>68</v>
      </c>
      <c r="Y6495" t="s">
        <v>46609</v>
      </c>
      <c r="AB6495" t="s">
        <v>52</v>
      </c>
      <c r="AC6495" t="s">
        <v>53</v>
      </c>
      <c r="AD6495" s="1">
        <v>40661</v>
      </c>
      <c r="AF6495" t="s">
        <v>55</v>
      </c>
      <c r="AG6495" t="s">
        <v>56</v>
      </c>
      <c r="AM6495" t="s">
        <v>6108</v>
      </c>
      <c r="AN6495" t="s">
        <v>6109</v>
      </c>
      <c r="AO6495" s="4" t="s">
        <v>6110</v>
      </c>
      <c r="AP6495" s="1"/>
      <c r="AQ6495" s="1"/>
      <c r="AR6495" s="1">
        <v>42622</v>
      </c>
    </row>
    <row r="6496" spans="1:44" hidden="1" x14ac:dyDescent="0.25">
      <c r="A6496" t="s">
        <v>29282</v>
      </c>
      <c r="B6496" t="s">
        <v>43</v>
      </c>
      <c r="C6496" t="s">
        <v>29283</v>
      </c>
      <c r="E6496" t="s">
        <v>29284</v>
      </c>
      <c r="F6496">
        <v>24750</v>
      </c>
      <c r="G6496" t="s">
        <v>29285</v>
      </c>
      <c r="H6496" t="s">
        <v>48</v>
      </c>
      <c r="I6496" t="s">
        <v>29286</v>
      </c>
      <c r="J6496" s="4" t="s">
        <v>54701</v>
      </c>
      <c r="K6496" s="4" t="s">
        <v>54702</v>
      </c>
      <c r="M6496" t="s">
        <v>29283</v>
      </c>
      <c r="O6496" t="s">
        <v>29284</v>
      </c>
      <c r="P6496" s="4" t="s">
        <v>53270</v>
      </c>
      <c r="Q6496" t="s">
        <v>29285</v>
      </c>
      <c r="R6496" t="s">
        <v>48</v>
      </c>
      <c r="S6496" s="4" t="s">
        <v>54701</v>
      </c>
      <c r="T6496" s="4" t="s">
        <v>54702</v>
      </c>
      <c r="V6496">
        <v>1</v>
      </c>
      <c r="W6496" t="s">
        <v>67</v>
      </c>
      <c r="X6496" t="s">
        <v>68</v>
      </c>
      <c r="Y6496" t="s">
        <v>46608</v>
      </c>
      <c r="Z6496" t="s">
        <v>50</v>
      </c>
      <c r="AA6496" t="s">
        <v>51</v>
      </c>
      <c r="AB6496" t="s">
        <v>52</v>
      </c>
      <c r="AC6496" t="s">
        <v>53</v>
      </c>
      <c r="AD6496" s="1">
        <v>41689</v>
      </c>
      <c r="AF6496" t="s">
        <v>55</v>
      </c>
      <c r="AG6496" t="s">
        <v>56</v>
      </c>
      <c r="AM6496" t="s">
        <v>3402</v>
      </c>
      <c r="AN6496" t="s">
        <v>29287</v>
      </c>
      <c r="AP6496" s="1">
        <v>45536</v>
      </c>
      <c r="AR6496" s="1">
        <v>45183</v>
      </c>
    </row>
    <row r="6497" spans="1:44" hidden="1" x14ac:dyDescent="0.25">
      <c r="A6497" t="s">
        <v>28268</v>
      </c>
      <c r="B6497" t="s">
        <v>43</v>
      </c>
      <c r="C6497" t="s">
        <v>28269</v>
      </c>
      <c r="D6497" t="s">
        <v>546</v>
      </c>
      <c r="E6497" t="s">
        <v>28270</v>
      </c>
      <c r="F6497">
        <v>44240</v>
      </c>
      <c r="G6497" t="s">
        <v>28271</v>
      </c>
      <c r="H6497" t="s">
        <v>48</v>
      </c>
      <c r="I6497" t="s">
        <v>28272</v>
      </c>
      <c r="K6497" s="4" t="s">
        <v>51367</v>
      </c>
      <c r="M6497" t="s">
        <v>28269</v>
      </c>
      <c r="N6497" t="s">
        <v>546</v>
      </c>
      <c r="O6497" t="s">
        <v>28270</v>
      </c>
      <c r="P6497" s="4" t="s">
        <v>50565</v>
      </c>
      <c r="Q6497" t="s">
        <v>28271</v>
      </c>
      <c r="R6497" t="s">
        <v>48</v>
      </c>
      <c r="T6497" s="4" t="s">
        <v>51367</v>
      </c>
      <c r="V6497">
        <v>1</v>
      </c>
      <c r="W6497" t="s">
        <v>67</v>
      </c>
      <c r="X6497" t="s">
        <v>68</v>
      </c>
      <c r="Y6497" t="s">
        <v>46608</v>
      </c>
      <c r="Z6497" t="s">
        <v>50</v>
      </c>
      <c r="AA6497" t="s">
        <v>51</v>
      </c>
      <c r="AB6497" t="s">
        <v>69</v>
      </c>
      <c r="AC6497" t="s">
        <v>70</v>
      </c>
      <c r="AD6497" s="1">
        <v>40653</v>
      </c>
      <c r="AF6497" t="s">
        <v>55</v>
      </c>
      <c r="AG6497" t="s">
        <v>56</v>
      </c>
      <c r="AH6497" t="s">
        <v>6839</v>
      </c>
      <c r="AI6497">
        <v>30003</v>
      </c>
      <c r="AJ6497" t="s">
        <v>28273</v>
      </c>
      <c r="AK6497">
        <v>19</v>
      </c>
      <c r="AL6497" t="s">
        <v>735</v>
      </c>
      <c r="AM6497" t="s">
        <v>1777</v>
      </c>
      <c r="AN6497" t="s">
        <v>5763</v>
      </c>
      <c r="AO6497" s="4" t="s">
        <v>28274</v>
      </c>
      <c r="AP6497" s="1">
        <v>45505</v>
      </c>
      <c r="AQ6497" s="1">
        <v>45108</v>
      </c>
      <c r="AR6497" s="1">
        <v>45169</v>
      </c>
    </row>
    <row r="6498" spans="1:44" hidden="1" x14ac:dyDescent="0.25">
      <c r="A6498" t="s">
        <v>17350</v>
      </c>
      <c r="B6498" t="s">
        <v>37</v>
      </c>
      <c r="C6498" t="s">
        <v>2785</v>
      </c>
      <c r="E6498" t="s">
        <v>17351</v>
      </c>
      <c r="F6498">
        <v>64220</v>
      </c>
      <c r="G6498" t="s">
        <v>1360</v>
      </c>
      <c r="H6498" t="s">
        <v>48</v>
      </c>
      <c r="I6498" t="s">
        <v>17352</v>
      </c>
      <c r="J6498" s="4" t="s">
        <v>51508</v>
      </c>
      <c r="M6498" t="s">
        <v>2785</v>
      </c>
      <c r="O6498" t="s">
        <v>17351</v>
      </c>
      <c r="P6498" s="4" t="s">
        <v>47495</v>
      </c>
      <c r="Q6498" t="s">
        <v>1360</v>
      </c>
      <c r="R6498" t="s">
        <v>48</v>
      </c>
      <c r="S6498" s="4" t="s">
        <v>51508</v>
      </c>
      <c r="V6498">
        <v>1</v>
      </c>
      <c r="W6498" t="s">
        <v>67</v>
      </c>
      <c r="X6498" t="s">
        <v>68</v>
      </c>
      <c r="AB6498" t="s">
        <v>504</v>
      </c>
      <c r="AC6498" t="s">
        <v>12364</v>
      </c>
      <c r="AD6498" s="1">
        <v>43342</v>
      </c>
      <c r="AF6498" t="s">
        <v>55</v>
      </c>
      <c r="AG6498" t="s">
        <v>71</v>
      </c>
      <c r="AP6498" s="1"/>
      <c r="AR6498" s="2"/>
    </row>
    <row r="6499" spans="1:44" hidden="1" x14ac:dyDescent="0.25">
      <c r="A6499" t="s">
        <v>9633</v>
      </c>
      <c r="B6499" t="s">
        <v>43</v>
      </c>
      <c r="C6499" t="s">
        <v>9634</v>
      </c>
      <c r="E6499" t="s">
        <v>9635</v>
      </c>
      <c r="F6499">
        <v>35190</v>
      </c>
      <c r="G6499" t="s">
        <v>9636</v>
      </c>
      <c r="H6499" t="s">
        <v>48</v>
      </c>
      <c r="I6499" t="s">
        <v>9637</v>
      </c>
      <c r="J6499" s="4" t="s">
        <v>48593</v>
      </c>
      <c r="K6499" s="4" t="s">
        <v>48594</v>
      </c>
      <c r="O6499" t="s">
        <v>9635</v>
      </c>
      <c r="P6499" s="4" t="s">
        <v>48595</v>
      </c>
      <c r="Q6499" t="s">
        <v>9636</v>
      </c>
      <c r="R6499" t="s">
        <v>48</v>
      </c>
      <c r="V6499">
        <v>0</v>
      </c>
      <c r="W6499" t="s">
        <v>67</v>
      </c>
      <c r="X6499" t="s">
        <v>68</v>
      </c>
      <c r="Y6499" t="s">
        <v>46609</v>
      </c>
      <c r="AB6499" t="s">
        <v>52</v>
      </c>
      <c r="AC6499" t="s">
        <v>53</v>
      </c>
      <c r="AD6499" s="1">
        <v>40850</v>
      </c>
      <c r="AF6499" t="s">
        <v>55</v>
      </c>
      <c r="AG6499" t="s">
        <v>56</v>
      </c>
      <c r="AM6499" t="s">
        <v>4134</v>
      </c>
      <c r="AN6499" t="s">
        <v>9638</v>
      </c>
      <c r="AP6499" s="1"/>
      <c r="AQ6499" s="1"/>
      <c r="AR6499" s="1">
        <v>43388</v>
      </c>
    </row>
    <row r="6500" spans="1:44" hidden="1" x14ac:dyDescent="0.25">
      <c r="A6500" t="s">
        <v>22757</v>
      </c>
      <c r="B6500" t="s">
        <v>43</v>
      </c>
      <c r="C6500" t="s">
        <v>22758</v>
      </c>
      <c r="E6500" t="s">
        <v>22759</v>
      </c>
      <c r="F6500">
        <v>65320</v>
      </c>
      <c r="G6500" t="s">
        <v>17634</v>
      </c>
      <c r="H6500" t="s">
        <v>48</v>
      </c>
      <c r="J6500" s="4" t="s">
        <v>52544</v>
      </c>
      <c r="M6500" t="s">
        <v>22758</v>
      </c>
      <c r="O6500" t="s">
        <v>22759</v>
      </c>
      <c r="P6500" s="4" t="s">
        <v>47408</v>
      </c>
      <c r="Q6500" t="s">
        <v>17634</v>
      </c>
      <c r="R6500" t="s">
        <v>48</v>
      </c>
      <c r="S6500" s="4" t="s">
        <v>52544</v>
      </c>
      <c r="V6500">
        <v>1</v>
      </c>
      <c r="W6500" t="s">
        <v>67</v>
      </c>
      <c r="X6500" t="s">
        <v>68</v>
      </c>
      <c r="Y6500" t="s">
        <v>46609</v>
      </c>
      <c r="AB6500" t="s">
        <v>504</v>
      </c>
      <c r="AC6500" t="s">
        <v>53</v>
      </c>
      <c r="AD6500" s="1">
        <v>42468</v>
      </c>
      <c r="AF6500" t="s">
        <v>55</v>
      </c>
      <c r="AG6500" t="s">
        <v>56</v>
      </c>
      <c r="AM6500" t="s">
        <v>505</v>
      </c>
      <c r="AN6500" t="s">
        <v>22760</v>
      </c>
      <c r="AO6500" s="4" t="s">
        <v>22761</v>
      </c>
      <c r="AR6500" s="2"/>
    </row>
    <row r="6501" spans="1:44" hidden="1" x14ac:dyDescent="0.25">
      <c r="A6501" t="s">
        <v>36210</v>
      </c>
      <c r="B6501" t="s">
        <v>43</v>
      </c>
      <c r="C6501" t="s">
        <v>36211</v>
      </c>
      <c r="D6501" t="s">
        <v>7478</v>
      </c>
      <c r="E6501" t="s">
        <v>36212</v>
      </c>
      <c r="F6501">
        <v>81710</v>
      </c>
      <c r="G6501" t="s">
        <v>1767</v>
      </c>
      <c r="H6501" t="s">
        <v>48</v>
      </c>
      <c r="I6501" t="s">
        <v>36213</v>
      </c>
      <c r="J6501" s="4" t="s">
        <v>56359</v>
      </c>
      <c r="M6501" t="s">
        <v>36211</v>
      </c>
      <c r="N6501" t="s">
        <v>7478</v>
      </c>
      <c r="O6501" t="s">
        <v>36212</v>
      </c>
      <c r="P6501" s="4" t="s">
        <v>47436</v>
      </c>
      <c r="Q6501" t="s">
        <v>1767</v>
      </c>
      <c r="R6501" t="s">
        <v>48</v>
      </c>
      <c r="S6501" s="4" t="s">
        <v>56359</v>
      </c>
      <c r="V6501">
        <v>1</v>
      </c>
      <c r="W6501" t="s">
        <v>67</v>
      </c>
      <c r="X6501" t="s">
        <v>68</v>
      </c>
      <c r="Y6501" t="s">
        <v>46609</v>
      </c>
      <c r="AB6501" t="s">
        <v>52</v>
      </c>
      <c r="AC6501" t="s">
        <v>53</v>
      </c>
      <c r="AD6501" s="1">
        <v>40157</v>
      </c>
      <c r="AF6501" t="s">
        <v>55</v>
      </c>
      <c r="AG6501" t="s">
        <v>515</v>
      </c>
      <c r="AM6501" t="s">
        <v>130</v>
      </c>
      <c r="AN6501" t="s">
        <v>3396</v>
      </c>
      <c r="AP6501" s="1"/>
      <c r="AR6501" s="1">
        <v>43060</v>
      </c>
    </row>
    <row r="6502" spans="1:44" hidden="1" x14ac:dyDescent="0.25">
      <c r="A6502" t="s">
        <v>40970</v>
      </c>
      <c r="B6502" t="s">
        <v>43</v>
      </c>
      <c r="C6502" t="s">
        <v>40971</v>
      </c>
      <c r="D6502" t="s">
        <v>391</v>
      </c>
      <c r="E6502" t="s">
        <v>36212</v>
      </c>
      <c r="F6502">
        <v>35150</v>
      </c>
      <c r="G6502" t="s">
        <v>40972</v>
      </c>
      <c r="H6502" t="s">
        <v>48</v>
      </c>
      <c r="J6502" s="4" t="s">
        <v>58242</v>
      </c>
      <c r="K6502" s="4" t="s">
        <v>58243</v>
      </c>
      <c r="M6502" t="s">
        <v>40971</v>
      </c>
      <c r="N6502" t="s">
        <v>391</v>
      </c>
      <c r="O6502" t="s">
        <v>36212</v>
      </c>
      <c r="P6502" s="4" t="s">
        <v>51968</v>
      </c>
      <c r="Q6502" t="s">
        <v>40972</v>
      </c>
      <c r="R6502" t="s">
        <v>48</v>
      </c>
      <c r="S6502" s="4" t="s">
        <v>58242</v>
      </c>
      <c r="T6502" s="4" t="s">
        <v>58243</v>
      </c>
      <c r="V6502">
        <v>1</v>
      </c>
      <c r="W6502">
        <v>1</v>
      </c>
      <c r="X6502" t="s">
        <v>49</v>
      </c>
      <c r="Y6502" t="s">
        <v>46608</v>
      </c>
      <c r="Z6502" t="s">
        <v>50</v>
      </c>
      <c r="AA6502" t="s">
        <v>51</v>
      </c>
      <c r="AB6502" t="s">
        <v>52</v>
      </c>
      <c r="AC6502" t="s">
        <v>53</v>
      </c>
      <c r="AD6502" s="1">
        <v>40988</v>
      </c>
      <c r="AF6502" t="s">
        <v>55</v>
      </c>
      <c r="AG6502" t="s">
        <v>56</v>
      </c>
      <c r="AM6502" t="s">
        <v>1777</v>
      </c>
      <c r="AN6502" t="s">
        <v>40973</v>
      </c>
      <c r="AP6502" s="1">
        <v>45352</v>
      </c>
      <c r="AR6502" s="1">
        <v>44981</v>
      </c>
    </row>
    <row r="6503" spans="1:44" hidden="1" x14ac:dyDescent="0.25">
      <c r="A6503" t="s">
        <v>34562</v>
      </c>
      <c r="B6503" t="s">
        <v>43</v>
      </c>
      <c r="C6503" t="s">
        <v>34563</v>
      </c>
      <c r="D6503" t="s">
        <v>6729</v>
      </c>
      <c r="E6503" t="s">
        <v>34564</v>
      </c>
      <c r="F6503">
        <v>64220</v>
      </c>
      <c r="G6503" t="s">
        <v>15271</v>
      </c>
      <c r="H6503" t="s">
        <v>48</v>
      </c>
      <c r="J6503" s="4" t="s">
        <v>55893</v>
      </c>
      <c r="K6503" s="4" t="s">
        <v>55894</v>
      </c>
      <c r="M6503" t="s">
        <v>34563</v>
      </c>
      <c r="N6503" t="s">
        <v>6729</v>
      </c>
      <c r="O6503" t="s">
        <v>34564</v>
      </c>
      <c r="P6503" s="4" t="s">
        <v>47495</v>
      </c>
      <c r="Q6503" t="s">
        <v>15271</v>
      </c>
      <c r="R6503" t="s">
        <v>48</v>
      </c>
      <c r="S6503" s="4" t="s">
        <v>55893</v>
      </c>
      <c r="T6503" s="4" t="s">
        <v>55894</v>
      </c>
      <c r="V6503">
        <v>1</v>
      </c>
      <c r="W6503" t="s">
        <v>67</v>
      </c>
      <c r="X6503" t="s">
        <v>68</v>
      </c>
      <c r="Y6503" t="s">
        <v>46609</v>
      </c>
      <c r="AB6503" t="s">
        <v>52</v>
      </c>
      <c r="AC6503" t="s">
        <v>53</v>
      </c>
      <c r="AD6503" s="1">
        <v>41275</v>
      </c>
      <c r="AF6503" t="s">
        <v>55</v>
      </c>
      <c r="AG6503" t="s">
        <v>71</v>
      </c>
      <c r="AM6503" t="s">
        <v>322</v>
      </c>
      <c r="AN6503" t="s">
        <v>3997</v>
      </c>
      <c r="AR6503" s="1">
        <v>42359</v>
      </c>
    </row>
    <row r="6504" spans="1:44" hidden="1" x14ac:dyDescent="0.25">
      <c r="A6504" t="s">
        <v>32180</v>
      </c>
      <c r="B6504" t="s">
        <v>43</v>
      </c>
      <c r="C6504" t="s">
        <v>32181</v>
      </c>
      <c r="E6504" t="s">
        <v>32182</v>
      </c>
      <c r="F6504">
        <v>47180</v>
      </c>
      <c r="G6504" t="s">
        <v>32183</v>
      </c>
      <c r="H6504" t="s">
        <v>48</v>
      </c>
      <c r="J6504" s="4" t="s">
        <v>55371</v>
      </c>
      <c r="O6504" t="s">
        <v>32182</v>
      </c>
      <c r="P6504" s="4" t="s">
        <v>50908</v>
      </c>
      <c r="Q6504" t="s">
        <v>32183</v>
      </c>
      <c r="R6504" t="s">
        <v>48</v>
      </c>
      <c r="V6504">
        <v>0</v>
      </c>
      <c r="W6504" t="s">
        <v>67</v>
      </c>
      <c r="X6504" t="s">
        <v>68</v>
      </c>
      <c r="Y6504" t="s">
        <v>46609</v>
      </c>
      <c r="AB6504" t="s">
        <v>52</v>
      </c>
      <c r="AC6504" t="s">
        <v>53</v>
      </c>
      <c r="AD6504" s="1">
        <v>39469</v>
      </c>
      <c r="AF6504" t="s">
        <v>55</v>
      </c>
      <c r="AG6504" t="s">
        <v>56</v>
      </c>
      <c r="AM6504" t="s">
        <v>81</v>
      </c>
      <c r="AN6504" t="s">
        <v>32184</v>
      </c>
      <c r="AR6504" s="2"/>
    </row>
    <row r="6505" spans="1:44" hidden="1" x14ac:dyDescent="0.25">
      <c r="A6505" t="s">
        <v>34575</v>
      </c>
      <c r="B6505" t="s">
        <v>43</v>
      </c>
      <c r="C6505" t="s">
        <v>34576</v>
      </c>
      <c r="D6505" t="s">
        <v>34577</v>
      </c>
      <c r="E6505" t="s">
        <v>34578</v>
      </c>
      <c r="F6505">
        <v>53970</v>
      </c>
      <c r="G6505" t="s">
        <v>34579</v>
      </c>
      <c r="H6505" t="s">
        <v>48</v>
      </c>
      <c r="I6505" t="s">
        <v>34580</v>
      </c>
      <c r="J6505" s="4" t="s">
        <v>55899</v>
      </c>
      <c r="M6505" t="s">
        <v>34576</v>
      </c>
      <c r="N6505" t="s">
        <v>34577</v>
      </c>
      <c r="O6505" t="s">
        <v>34578</v>
      </c>
      <c r="P6505" s="4" t="s">
        <v>51302</v>
      </c>
      <c r="Q6505" t="s">
        <v>34579</v>
      </c>
      <c r="R6505" t="s">
        <v>48</v>
      </c>
      <c r="S6505" s="4" t="s">
        <v>55899</v>
      </c>
      <c r="V6505">
        <v>1</v>
      </c>
      <c r="W6505" t="s">
        <v>67</v>
      </c>
      <c r="X6505" t="s">
        <v>68</v>
      </c>
      <c r="Y6505" t="s">
        <v>46609</v>
      </c>
      <c r="AB6505" t="s">
        <v>52</v>
      </c>
      <c r="AC6505" t="s">
        <v>53</v>
      </c>
      <c r="AD6505" s="1">
        <v>41609</v>
      </c>
      <c r="AF6505" t="s">
        <v>55</v>
      </c>
      <c r="AG6505" t="s">
        <v>56</v>
      </c>
      <c r="AM6505" t="s">
        <v>1685</v>
      </c>
      <c r="AN6505" t="s">
        <v>34581</v>
      </c>
      <c r="AR6505" s="2"/>
    </row>
    <row r="6506" spans="1:44" x14ac:dyDescent="0.25">
      <c r="A6506" t="s">
        <v>28232</v>
      </c>
      <c r="B6506" t="s">
        <v>43</v>
      </c>
      <c r="C6506" t="s">
        <v>28233</v>
      </c>
      <c r="E6506" t="s">
        <v>6998</v>
      </c>
      <c r="F6506">
        <v>63120</v>
      </c>
      <c r="G6506" t="s">
        <v>6999</v>
      </c>
      <c r="H6506" t="s">
        <v>48</v>
      </c>
      <c r="O6506" t="s">
        <v>6998</v>
      </c>
      <c r="P6506" s="4" t="s">
        <v>49693</v>
      </c>
      <c r="Q6506" t="s">
        <v>6999</v>
      </c>
      <c r="R6506" t="s">
        <v>48</v>
      </c>
      <c r="V6506">
        <v>0</v>
      </c>
      <c r="W6506" t="s">
        <v>67</v>
      </c>
      <c r="X6506" t="s">
        <v>68</v>
      </c>
      <c r="Y6506" t="s">
        <v>46609</v>
      </c>
      <c r="AB6506" t="s">
        <v>52</v>
      </c>
      <c r="AC6506" t="s">
        <v>53</v>
      </c>
      <c r="AD6506" s="1">
        <v>40784</v>
      </c>
      <c r="AF6506" t="s">
        <v>55</v>
      </c>
      <c r="AG6506" t="s">
        <v>56</v>
      </c>
      <c r="AM6506" t="s">
        <v>4070</v>
      </c>
      <c r="AN6506" t="s">
        <v>7000</v>
      </c>
      <c r="AO6506" s="4" t="s">
        <v>28231</v>
      </c>
      <c r="AP6506" s="1"/>
      <c r="AR6506" s="2"/>
    </row>
    <row r="6507" spans="1:44" hidden="1" x14ac:dyDescent="0.25">
      <c r="A6507" t="s">
        <v>6995</v>
      </c>
      <c r="B6507" t="s">
        <v>43</v>
      </c>
      <c r="C6507" t="s">
        <v>6996</v>
      </c>
      <c r="D6507" t="s">
        <v>6997</v>
      </c>
      <c r="E6507" t="s">
        <v>6998</v>
      </c>
      <c r="F6507">
        <v>63120</v>
      </c>
      <c r="G6507" t="s">
        <v>6999</v>
      </c>
      <c r="H6507" t="s">
        <v>48</v>
      </c>
      <c r="J6507" s="4" t="s">
        <v>53272</v>
      </c>
      <c r="O6507" t="s">
        <v>6998</v>
      </c>
      <c r="P6507" s="4" t="s">
        <v>49693</v>
      </c>
      <c r="Q6507" t="s">
        <v>6999</v>
      </c>
      <c r="R6507" t="s">
        <v>48</v>
      </c>
      <c r="V6507">
        <v>0</v>
      </c>
      <c r="W6507" t="s">
        <v>67</v>
      </c>
      <c r="X6507" t="s">
        <v>68</v>
      </c>
      <c r="Y6507" t="s">
        <v>46609</v>
      </c>
      <c r="AB6507" t="s">
        <v>52</v>
      </c>
      <c r="AC6507" t="s">
        <v>53</v>
      </c>
      <c r="AD6507" s="1">
        <v>40741</v>
      </c>
      <c r="AF6507" t="s">
        <v>55</v>
      </c>
      <c r="AG6507" t="s">
        <v>56</v>
      </c>
      <c r="AM6507" t="s">
        <v>4070</v>
      </c>
      <c r="AN6507" t="s">
        <v>7000</v>
      </c>
      <c r="AP6507" s="1"/>
      <c r="AR6507" s="2"/>
    </row>
    <row r="6508" spans="1:44" hidden="1" x14ac:dyDescent="0.25">
      <c r="A6508" t="s">
        <v>17819</v>
      </c>
      <c r="B6508" t="s">
        <v>43</v>
      </c>
      <c r="C6508" t="s">
        <v>17820</v>
      </c>
      <c r="D6508" t="s">
        <v>188</v>
      </c>
      <c r="E6508" t="s">
        <v>17821</v>
      </c>
      <c r="F6508">
        <v>44310</v>
      </c>
      <c r="G6508" t="s">
        <v>17822</v>
      </c>
      <c r="H6508" t="s">
        <v>48</v>
      </c>
      <c r="J6508" s="4" t="s">
        <v>58807</v>
      </c>
      <c r="M6508" t="s">
        <v>17820</v>
      </c>
      <c r="N6508" t="s">
        <v>188</v>
      </c>
      <c r="O6508" t="s">
        <v>17821</v>
      </c>
      <c r="P6508" s="4" t="s">
        <v>47717</v>
      </c>
      <c r="Q6508" t="s">
        <v>17822</v>
      </c>
      <c r="R6508" t="s">
        <v>48</v>
      </c>
      <c r="S6508" s="4" t="s">
        <v>58807</v>
      </c>
      <c r="V6508">
        <v>1</v>
      </c>
      <c r="W6508">
        <v>1</v>
      </c>
      <c r="X6508" t="s">
        <v>49</v>
      </c>
      <c r="Y6508" t="s">
        <v>46608</v>
      </c>
      <c r="Z6508" t="s">
        <v>50</v>
      </c>
      <c r="AA6508" t="s">
        <v>51</v>
      </c>
      <c r="AB6508" t="s">
        <v>52</v>
      </c>
      <c r="AC6508" t="s">
        <v>53</v>
      </c>
      <c r="AD6508" s="1">
        <v>40969</v>
      </c>
      <c r="AF6508" t="s">
        <v>55</v>
      </c>
      <c r="AG6508" t="s">
        <v>56</v>
      </c>
      <c r="AM6508" t="s">
        <v>3789</v>
      </c>
      <c r="AN6508" t="s">
        <v>17823</v>
      </c>
      <c r="AO6508" s="4" t="s">
        <v>9106</v>
      </c>
      <c r="AP6508" s="1">
        <v>45352</v>
      </c>
      <c r="AR6508" s="1">
        <v>44995</v>
      </c>
    </row>
    <row r="6509" spans="1:44" hidden="1" x14ac:dyDescent="0.25">
      <c r="A6509" t="s">
        <v>45273</v>
      </c>
      <c r="B6509" t="s">
        <v>43</v>
      </c>
      <c r="C6509" t="s">
        <v>5947</v>
      </c>
      <c r="D6509" t="s">
        <v>8847</v>
      </c>
      <c r="E6509" t="s">
        <v>45274</v>
      </c>
      <c r="F6509">
        <v>53970</v>
      </c>
      <c r="G6509" t="s">
        <v>28052</v>
      </c>
      <c r="H6509" t="s">
        <v>48</v>
      </c>
      <c r="I6509" t="s">
        <v>45275</v>
      </c>
      <c r="J6509" s="4" t="s">
        <v>60029</v>
      </c>
      <c r="K6509" s="4" t="s">
        <v>60030</v>
      </c>
      <c r="M6509" t="s">
        <v>5947</v>
      </c>
      <c r="N6509" t="s">
        <v>8847</v>
      </c>
      <c r="O6509" t="s">
        <v>45274</v>
      </c>
      <c r="P6509" s="4" t="s">
        <v>51302</v>
      </c>
      <c r="Q6509" t="s">
        <v>28052</v>
      </c>
      <c r="R6509" t="s">
        <v>48</v>
      </c>
      <c r="S6509" s="4" t="s">
        <v>60029</v>
      </c>
      <c r="T6509" s="4" t="s">
        <v>60030</v>
      </c>
      <c r="V6509">
        <v>1</v>
      </c>
      <c r="W6509" t="s">
        <v>67</v>
      </c>
      <c r="X6509" t="s">
        <v>68</v>
      </c>
      <c r="Y6509" t="s">
        <v>46608</v>
      </c>
      <c r="Z6509" t="s">
        <v>50</v>
      </c>
      <c r="AA6509" t="s">
        <v>51</v>
      </c>
      <c r="AB6509" t="s">
        <v>52</v>
      </c>
      <c r="AC6509" t="s">
        <v>53</v>
      </c>
      <c r="AD6509" s="1">
        <v>41061</v>
      </c>
      <c r="AE6509" t="s">
        <v>43397</v>
      </c>
      <c r="AF6509" t="s">
        <v>55</v>
      </c>
      <c r="AG6509" t="s">
        <v>56</v>
      </c>
      <c r="AM6509" t="s">
        <v>34180</v>
      </c>
      <c r="AN6509" t="s">
        <v>24525</v>
      </c>
      <c r="AO6509" s="4" t="s">
        <v>6141</v>
      </c>
      <c r="AP6509" s="1">
        <v>45444</v>
      </c>
      <c r="AQ6509" s="1">
        <v>41275</v>
      </c>
      <c r="AR6509" s="1">
        <v>45222</v>
      </c>
    </row>
    <row r="6510" spans="1:44" hidden="1" x14ac:dyDescent="0.25">
      <c r="A6510" t="s">
        <v>22152</v>
      </c>
      <c r="B6510" t="s">
        <v>43</v>
      </c>
      <c r="C6510" t="s">
        <v>22153</v>
      </c>
      <c r="E6510" t="s">
        <v>22154</v>
      </c>
      <c r="F6510">
        <v>35580</v>
      </c>
      <c r="G6510" t="s">
        <v>20050</v>
      </c>
      <c r="H6510" t="s">
        <v>48</v>
      </c>
      <c r="J6510" s="4" t="s">
        <v>49315</v>
      </c>
      <c r="M6510" t="s">
        <v>22153</v>
      </c>
      <c r="O6510" t="s">
        <v>22154</v>
      </c>
      <c r="P6510" s="4" t="s">
        <v>47780</v>
      </c>
      <c r="Q6510" t="s">
        <v>20050</v>
      </c>
      <c r="R6510" t="s">
        <v>48</v>
      </c>
      <c r="S6510" s="4" t="s">
        <v>49315</v>
      </c>
      <c r="V6510">
        <v>1</v>
      </c>
      <c r="W6510" t="s">
        <v>67</v>
      </c>
      <c r="X6510" t="s">
        <v>68</v>
      </c>
      <c r="Y6510" t="s">
        <v>46609</v>
      </c>
      <c r="AB6510" t="s">
        <v>52</v>
      </c>
      <c r="AC6510" t="s">
        <v>53</v>
      </c>
      <c r="AD6510" s="1">
        <v>40725</v>
      </c>
      <c r="AF6510" t="s">
        <v>55</v>
      </c>
      <c r="AG6510" t="s">
        <v>56</v>
      </c>
      <c r="AM6510" t="s">
        <v>4134</v>
      </c>
      <c r="AN6510" t="s">
        <v>11790</v>
      </c>
      <c r="AP6510" s="1"/>
      <c r="AR6510" s="2"/>
    </row>
    <row r="6511" spans="1:44" hidden="1" x14ac:dyDescent="0.25">
      <c r="A6511" t="s">
        <v>12218</v>
      </c>
      <c r="B6511" t="s">
        <v>43</v>
      </c>
      <c r="C6511" t="s">
        <v>12219</v>
      </c>
      <c r="D6511" t="s">
        <v>12220</v>
      </c>
      <c r="E6511" t="s">
        <v>12221</v>
      </c>
      <c r="F6511">
        <v>14430</v>
      </c>
      <c r="G6511" t="s">
        <v>12222</v>
      </c>
      <c r="H6511" t="s">
        <v>48</v>
      </c>
      <c r="I6511" t="s">
        <v>12223</v>
      </c>
      <c r="J6511" s="4" t="s">
        <v>50052</v>
      </c>
      <c r="K6511" s="4" t="s">
        <v>50053</v>
      </c>
      <c r="M6511" t="s">
        <v>12219</v>
      </c>
      <c r="N6511" t="s">
        <v>12220</v>
      </c>
      <c r="O6511" t="s">
        <v>12221</v>
      </c>
      <c r="P6511" s="4" t="s">
        <v>49398</v>
      </c>
      <c r="Q6511" t="s">
        <v>12222</v>
      </c>
      <c r="R6511" t="s">
        <v>48</v>
      </c>
      <c r="S6511" s="4" t="s">
        <v>50052</v>
      </c>
      <c r="T6511" s="4" t="s">
        <v>50053</v>
      </c>
      <c r="V6511">
        <v>1</v>
      </c>
      <c r="W6511">
        <v>2</v>
      </c>
      <c r="X6511" t="s">
        <v>260</v>
      </c>
      <c r="Y6511" t="s">
        <v>46610</v>
      </c>
      <c r="Z6511" t="s">
        <v>240</v>
      </c>
      <c r="AA6511" t="s">
        <v>241</v>
      </c>
      <c r="AB6511" t="s">
        <v>69</v>
      </c>
      <c r="AC6511" t="s">
        <v>70</v>
      </c>
      <c r="AD6511" s="1">
        <v>44459</v>
      </c>
      <c r="AF6511" t="s">
        <v>55</v>
      </c>
      <c r="AI6511">
        <v>16606</v>
      </c>
      <c r="AJ6511" t="s">
        <v>12224</v>
      </c>
      <c r="AK6511">
        <v>74</v>
      </c>
      <c r="AL6511" t="s">
        <v>723</v>
      </c>
      <c r="AN6511" t="s">
        <v>12225</v>
      </c>
      <c r="AO6511" s="4" t="s">
        <v>46973</v>
      </c>
      <c r="AP6511" s="1">
        <v>45352</v>
      </c>
      <c r="AQ6511" s="1">
        <v>44531</v>
      </c>
      <c r="AR6511" s="1">
        <v>45169</v>
      </c>
    </row>
    <row r="6512" spans="1:44" hidden="1" x14ac:dyDescent="0.25">
      <c r="A6512" t="s">
        <v>29426</v>
      </c>
      <c r="B6512" t="s">
        <v>43</v>
      </c>
      <c r="C6512" t="s">
        <v>1770</v>
      </c>
      <c r="D6512" t="s">
        <v>7797</v>
      </c>
      <c r="E6512" t="s">
        <v>29427</v>
      </c>
      <c r="F6512">
        <v>53360</v>
      </c>
      <c r="G6512" t="s">
        <v>18642</v>
      </c>
      <c r="H6512" t="s">
        <v>48</v>
      </c>
      <c r="I6512" t="s">
        <v>29428</v>
      </c>
      <c r="J6512" s="4" t="s">
        <v>54433</v>
      </c>
      <c r="M6512" t="s">
        <v>1770</v>
      </c>
      <c r="N6512" t="s">
        <v>7797</v>
      </c>
      <c r="O6512" t="s">
        <v>29427</v>
      </c>
      <c r="P6512" s="4" t="s">
        <v>50350</v>
      </c>
      <c r="Q6512" t="s">
        <v>18642</v>
      </c>
      <c r="R6512" t="s">
        <v>48</v>
      </c>
      <c r="S6512" s="4" t="s">
        <v>54433</v>
      </c>
      <c r="V6512">
        <v>1</v>
      </c>
      <c r="W6512" t="s">
        <v>67</v>
      </c>
      <c r="X6512" t="s">
        <v>68</v>
      </c>
      <c r="Y6512" t="s">
        <v>46609</v>
      </c>
      <c r="AB6512" t="s">
        <v>52</v>
      </c>
      <c r="AC6512" t="s">
        <v>53</v>
      </c>
      <c r="AD6512" s="1">
        <v>41676</v>
      </c>
      <c r="AF6512" t="s">
        <v>55</v>
      </c>
      <c r="AG6512" t="s">
        <v>56</v>
      </c>
      <c r="AN6512" t="s">
        <v>29429</v>
      </c>
      <c r="AP6512" s="1"/>
      <c r="AR6512" s="2"/>
    </row>
    <row r="6513" spans="1:44" hidden="1" x14ac:dyDescent="0.25">
      <c r="A6513" t="s">
        <v>41525</v>
      </c>
      <c r="B6513" t="s">
        <v>43</v>
      </c>
      <c r="C6513" t="s">
        <v>41526</v>
      </c>
      <c r="D6513" t="s">
        <v>41527</v>
      </c>
      <c r="E6513" t="s">
        <v>41528</v>
      </c>
      <c r="F6513">
        <v>24240</v>
      </c>
      <c r="G6513" t="s">
        <v>34354</v>
      </c>
      <c r="H6513" t="s">
        <v>48</v>
      </c>
      <c r="I6513" t="s">
        <v>41529</v>
      </c>
      <c r="J6513" s="4" t="s">
        <v>57926</v>
      </c>
      <c r="K6513" s="4" t="s">
        <v>57927</v>
      </c>
      <c r="M6513" t="s">
        <v>41526</v>
      </c>
      <c r="N6513" t="s">
        <v>41527</v>
      </c>
      <c r="O6513" t="s">
        <v>41528</v>
      </c>
      <c r="P6513" s="4" t="s">
        <v>49769</v>
      </c>
      <c r="Q6513" t="s">
        <v>34354</v>
      </c>
      <c r="R6513" t="s">
        <v>48</v>
      </c>
      <c r="S6513" s="4" t="s">
        <v>57926</v>
      </c>
      <c r="T6513" s="4" t="s">
        <v>57927</v>
      </c>
      <c r="V6513">
        <v>1</v>
      </c>
      <c r="W6513">
        <v>1</v>
      </c>
      <c r="X6513" t="s">
        <v>49</v>
      </c>
      <c r="Y6513" t="s">
        <v>46608</v>
      </c>
      <c r="Z6513" t="s">
        <v>50</v>
      </c>
      <c r="AA6513" t="s">
        <v>51</v>
      </c>
      <c r="AB6513" t="s">
        <v>52</v>
      </c>
      <c r="AC6513" t="s">
        <v>53</v>
      </c>
      <c r="AD6513" s="1">
        <v>40238</v>
      </c>
      <c r="AF6513" t="s">
        <v>55</v>
      </c>
      <c r="AG6513" t="s">
        <v>56</v>
      </c>
      <c r="AM6513" t="s">
        <v>107</v>
      </c>
      <c r="AN6513" t="s">
        <v>41530</v>
      </c>
      <c r="AP6513" s="1">
        <v>45352</v>
      </c>
      <c r="AR6513" s="1">
        <v>44985</v>
      </c>
    </row>
    <row r="6514" spans="1:44" hidden="1" x14ac:dyDescent="0.25">
      <c r="A6514" t="s">
        <v>9733</v>
      </c>
      <c r="B6514" t="s">
        <v>43</v>
      </c>
      <c r="C6514" t="s">
        <v>9734</v>
      </c>
      <c r="E6514" t="s">
        <v>9735</v>
      </c>
      <c r="F6514">
        <v>31470</v>
      </c>
      <c r="G6514" t="s">
        <v>9502</v>
      </c>
      <c r="H6514" t="s">
        <v>48</v>
      </c>
      <c r="K6514" s="4" t="s">
        <v>48624</v>
      </c>
      <c r="O6514" t="s">
        <v>9735</v>
      </c>
      <c r="P6514" s="4" t="s">
        <v>47430</v>
      </c>
      <c r="Q6514" t="s">
        <v>6087</v>
      </c>
      <c r="R6514" t="s">
        <v>48</v>
      </c>
      <c r="V6514">
        <v>0</v>
      </c>
      <c r="W6514" t="s">
        <v>67</v>
      </c>
      <c r="X6514" t="s">
        <v>68</v>
      </c>
      <c r="Y6514" t="s">
        <v>46609</v>
      </c>
      <c r="AB6514" t="s">
        <v>52</v>
      </c>
      <c r="AC6514" t="s">
        <v>53</v>
      </c>
      <c r="AD6514" s="1">
        <v>40834</v>
      </c>
      <c r="AF6514" t="s">
        <v>55</v>
      </c>
      <c r="AG6514" t="s">
        <v>515</v>
      </c>
      <c r="AM6514" t="s">
        <v>1874</v>
      </c>
      <c r="AN6514" t="s">
        <v>9736</v>
      </c>
      <c r="AR6514" s="2"/>
    </row>
    <row r="6515" spans="1:44" hidden="1" x14ac:dyDescent="0.25">
      <c r="A6515" t="s">
        <v>9737</v>
      </c>
      <c r="B6515" t="s">
        <v>43</v>
      </c>
      <c r="C6515" t="s">
        <v>9738</v>
      </c>
      <c r="D6515" t="s">
        <v>9739</v>
      </c>
      <c r="E6515" t="s">
        <v>9735</v>
      </c>
      <c r="F6515">
        <v>31470</v>
      </c>
      <c r="G6515" t="s">
        <v>6087</v>
      </c>
      <c r="H6515" t="s">
        <v>48</v>
      </c>
      <c r="I6515" t="s">
        <v>9740</v>
      </c>
      <c r="J6515" s="4" t="s">
        <v>48625</v>
      </c>
      <c r="K6515" s="4" t="s">
        <v>48626</v>
      </c>
      <c r="O6515" t="s">
        <v>9735</v>
      </c>
      <c r="P6515" s="4" t="s">
        <v>47430</v>
      </c>
      <c r="Q6515" t="s">
        <v>6087</v>
      </c>
      <c r="R6515" t="s">
        <v>48</v>
      </c>
      <c r="V6515">
        <v>0</v>
      </c>
      <c r="W6515" t="s">
        <v>67</v>
      </c>
      <c r="X6515" t="s">
        <v>68</v>
      </c>
      <c r="Y6515" t="s">
        <v>46609</v>
      </c>
      <c r="AB6515" t="s">
        <v>52</v>
      </c>
      <c r="AC6515" t="s">
        <v>53</v>
      </c>
      <c r="AD6515" s="1">
        <v>41096</v>
      </c>
      <c r="AF6515" t="s">
        <v>55</v>
      </c>
      <c r="AG6515" t="s">
        <v>515</v>
      </c>
      <c r="AM6515" t="s">
        <v>1874</v>
      </c>
      <c r="AN6515" t="s">
        <v>9741</v>
      </c>
      <c r="AP6515" s="1"/>
      <c r="AR6515" s="1">
        <v>44068</v>
      </c>
    </row>
    <row r="6516" spans="1:44" hidden="1" x14ac:dyDescent="0.25">
      <c r="A6516" t="s">
        <v>17353</v>
      </c>
      <c r="B6516" t="s">
        <v>43</v>
      </c>
      <c r="C6516" t="s">
        <v>17354</v>
      </c>
      <c r="E6516" t="s">
        <v>17355</v>
      </c>
      <c r="F6516">
        <v>92110</v>
      </c>
      <c r="G6516" t="s">
        <v>17356</v>
      </c>
      <c r="H6516" t="s">
        <v>48</v>
      </c>
      <c r="I6516" t="s">
        <v>17357</v>
      </c>
      <c r="J6516" s="4" t="s">
        <v>51509</v>
      </c>
      <c r="M6516" t="s">
        <v>17358</v>
      </c>
      <c r="O6516" t="s">
        <v>17359</v>
      </c>
      <c r="P6516" s="4" t="s">
        <v>51510</v>
      </c>
      <c r="Q6516" t="s">
        <v>6680</v>
      </c>
      <c r="R6516" t="s">
        <v>48</v>
      </c>
      <c r="S6516" s="4" t="s">
        <v>51511</v>
      </c>
      <c r="V6516">
        <v>0</v>
      </c>
      <c r="W6516" t="s">
        <v>67</v>
      </c>
      <c r="X6516" t="s">
        <v>68</v>
      </c>
      <c r="Y6516" t="s">
        <v>46609</v>
      </c>
      <c r="AB6516" t="s">
        <v>52</v>
      </c>
      <c r="AC6516" t="s">
        <v>53</v>
      </c>
      <c r="AD6516" s="1">
        <v>42887</v>
      </c>
      <c r="AF6516" t="s">
        <v>55</v>
      </c>
      <c r="AM6516" t="s">
        <v>17360</v>
      </c>
      <c r="AP6516" s="1"/>
      <c r="AR6516" s="2"/>
    </row>
    <row r="6517" spans="1:44" hidden="1" x14ac:dyDescent="0.25">
      <c r="A6517" t="s">
        <v>17219</v>
      </c>
      <c r="B6517" t="s">
        <v>43</v>
      </c>
      <c r="C6517" t="s">
        <v>17220</v>
      </c>
      <c r="D6517" t="s">
        <v>632</v>
      </c>
      <c r="E6517" t="s">
        <v>17221</v>
      </c>
      <c r="F6517">
        <v>81600</v>
      </c>
      <c r="G6517" t="s">
        <v>12399</v>
      </c>
      <c r="H6517" t="s">
        <v>48</v>
      </c>
      <c r="J6517" s="4" t="s">
        <v>51481</v>
      </c>
      <c r="M6517" t="s">
        <v>17220</v>
      </c>
      <c r="N6517" t="s">
        <v>632</v>
      </c>
      <c r="O6517" t="s">
        <v>17221</v>
      </c>
      <c r="P6517" s="4" t="s">
        <v>48817</v>
      </c>
      <c r="Q6517" t="s">
        <v>12399</v>
      </c>
      <c r="R6517" t="s">
        <v>48</v>
      </c>
      <c r="S6517" s="4" t="s">
        <v>51481</v>
      </c>
      <c r="V6517">
        <v>1</v>
      </c>
      <c r="W6517" t="s">
        <v>67</v>
      </c>
      <c r="X6517" t="s">
        <v>68</v>
      </c>
      <c r="Y6517" t="s">
        <v>46609</v>
      </c>
      <c r="AB6517" t="s">
        <v>52</v>
      </c>
      <c r="AC6517" t="s">
        <v>53</v>
      </c>
      <c r="AD6517" s="1">
        <v>43305</v>
      </c>
      <c r="AF6517" t="s">
        <v>55</v>
      </c>
      <c r="AG6517" t="s">
        <v>515</v>
      </c>
      <c r="AM6517" t="s">
        <v>15251</v>
      </c>
      <c r="AN6517" t="s">
        <v>10271</v>
      </c>
      <c r="AP6517" s="1"/>
      <c r="AR6517" s="2"/>
    </row>
    <row r="6518" spans="1:44" hidden="1" x14ac:dyDescent="0.25">
      <c r="A6518" t="s">
        <v>38751</v>
      </c>
      <c r="B6518" t="s">
        <v>43</v>
      </c>
      <c r="C6518" t="s">
        <v>38752</v>
      </c>
      <c r="D6518" t="s">
        <v>318</v>
      </c>
      <c r="E6518" t="s">
        <v>38753</v>
      </c>
      <c r="F6518">
        <v>29380</v>
      </c>
      <c r="G6518" t="s">
        <v>38754</v>
      </c>
      <c r="H6518" t="s">
        <v>48</v>
      </c>
      <c r="I6518" t="s">
        <v>38755</v>
      </c>
      <c r="J6518" s="4" t="s">
        <v>57494</v>
      </c>
      <c r="K6518" s="4" t="s">
        <v>57495</v>
      </c>
      <c r="M6518" t="s">
        <v>38752</v>
      </c>
      <c r="N6518" t="s">
        <v>11100</v>
      </c>
      <c r="O6518" t="s">
        <v>38756</v>
      </c>
      <c r="P6518" s="4" t="s">
        <v>53246</v>
      </c>
      <c r="Q6518" t="s">
        <v>38757</v>
      </c>
      <c r="R6518" t="s">
        <v>48</v>
      </c>
      <c r="S6518" s="4" t="s">
        <v>57496</v>
      </c>
      <c r="T6518" s="4" t="s">
        <v>57497</v>
      </c>
      <c r="V6518">
        <v>0</v>
      </c>
      <c r="W6518" t="s">
        <v>67</v>
      </c>
      <c r="X6518" t="s">
        <v>68</v>
      </c>
      <c r="Y6518" t="s">
        <v>46609</v>
      </c>
      <c r="AB6518" t="s">
        <v>52</v>
      </c>
      <c r="AC6518" t="s">
        <v>53</v>
      </c>
      <c r="AD6518" s="1">
        <v>41499</v>
      </c>
      <c r="AF6518" t="s">
        <v>55</v>
      </c>
      <c r="AG6518" t="s">
        <v>56</v>
      </c>
      <c r="AH6518" t="s">
        <v>38758</v>
      </c>
      <c r="AI6518">
        <v>30004</v>
      </c>
      <c r="AJ6518" t="s">
        <v>38759</v>
      </c>
      <c r="AK6518">
        <v>50</v>
      </c>
      <c r="AL6518" t="s">
        <v>18344</v>
      </c>
      <c r="AM6518" t="s">
        <v>1410</v>
      </c>
      <c r="AN6518" t="s">
        <v>38760</v>
      </c>
      <c r="AR6518" s="1">
        <v>43025</v>
      </c>
    </row>
    <row r="6519" spans="1:44" hidden="1" x14ac:dyDescent="0.25">
      <c r="A6519" t="s">
        <v>36009</v>
      </c>
      <c r="B6519" t="s">
        <v>43</v>
      </c>
      <c r="C6519" t="s">
        <v>36010</v>
      </c>
      <c r="E6519" t="s">
        <v>36011</v>
      </c>
      <c r="F6519">
        <v>47360</v>
      </c>
      <c r="G6519" t="s">
        <v>36012</v>
      </c>
      <c r="H6519" t="s">
        <v>48</v>
      </c>
      <c r="K6519" s="4" t="s">
        <v>56767</v>
      </c>
      <c r="M6519" t="s">
        <v>36010</v>
      </c>
      <c r="O6519" t="s">
        <v>36011</v>
      </c>
      <c r="P6519" s="4" t="s">
        <v>48696</v>
      </c>
      <c r="Q6519" t="s">
        <v>36012</v>
      </c>
      <c r="R6519" t="s">
        <v>48</v>
      </c>
      <c r="T6519" s="4" t="s">
        <v>56767</v>
      </c>
      <c r="V6519">
        <v>1</v>
      </c>
      <c r="W6519" t="s">
        <v>67</v>
      </c>
      <c r="X6519" t="s">
        <v>68</v>
      </c>
      <c r="Y6519" t="s">
        <v>46609</v>
      </c>
      <c r="AB6519" t="s">
        <v>52</v>
      </c>
      <c r="AC6519" t="s">
        <v>53</v>
      </c>
      <c r="AD6519" s="1">
        <v>36526</v>
      </c>
      <c r="AF6519" t="s">
        <v>55</v>
      </c>
      <c r="AG6519" t="s">
        <v>56</v>
      </c>
      <c r="AM6519" t="s">
        <v>81</v>
      </c>
      <c r="AN6519" t="s">
        <v>82</v>
      </c>
      <c r="AP6519" s="1"/>
      <c r="AR6519" s="2"/>
    </row>
    <row r="6520" spans="1:44" hidden="1" x14ac:dyDescent="0.25">
      <c r="A6520" t="s">
        <v>2063</v>
      </c>
      <c r="B6520" t="s">
        <v>43</v>
      </c>
      <c r="C6520" t="s">
        <v>2064</v>
      </c>
      <c r="D6520" t="s">
        <v>2065</v>
      </c>
      <c r="E6520" t="s">
        <v>2066</v>
      </c>
      <c r="F6520">
        <v>81400</v>
      </c>
      <c r="G6520" t="s">
        <v>2067</v>
      </c>
      <c r="H6520" t="s">
        <v>48</v>
      </c>
      <c r="I6520" t="s">
        <v>2068</v>
      </c>
      <c r="K6520" s="4" t="s">
        <v>60061</v>
      </c>
      <c r="L6520" s="4" t="s">
        <v>60061</v>
      </c>
      <c r="M6520" t="s">
        <v>2064</v>
      </c>
      <c r="N6520" t="s">
        <v>2065</v>
      </c>
      <c r="O6520" t="s">
        <v>2066</v>
      </c>
      <c r="P6520" s="4" t="s">
        <v>48229</v>
      </c>
      <c r="Q6520" t="s">
        <v>2067</v>
      </c>
      <c r="R6520" t="s">
        <v>48</v>
      </c>
      <c r="T6520" s="4" t="s">
        <v>60061</v>
      </c>
      <c r="U6520" s="4" t="s">
        <v>60061</v>
      </c>
      <c r="V6520">
        <v>1</v>
      </c>
      <c r="W6520" t="s">
        <v>67</v>
      </c>
      <c r="X6520" t="s">
        <v>68</v>
      </c>
      <c r="Y6520" t="s">
        <v>46610</v>
      </c>
      <c r="Z6520" t="s">
        <v>474</v>
      </c>
      <c r="AA6520" t="s">
        <v>475</v>
      </c>
      <c r="AB6520" t="s">
        <v>69</v>
      </c>
      <c r="AC6520" t="s">
        <v>70</v>
      </c>
      <c r="AD6520" s="1">
        <v>40169</v>
      </c>
      <c r="AE6520" t="s">
        <v>43397</v>
      </c>
      <c r="AF6520" t="s">
        <v>55</v>
      </c>
      <c r="AG6520" t="s">
        <v>515</v>
      </c>
      <c r="AH6520" t="s">
        <v>2069</v>
      </c>
      <c r="AI6520">
        <v>30003</v>
      </c>
      <c r="AJ6520" t="s">
        <v>2070</v>
      </c>
      <c r="AK6520">
        <v>14</v>
      </c>
      <c r="AL6520" t="s">
        <v>735</v>
      </c>
      <c r="AM6520" t="s">
        <v>130</v>
      </c>
      <c r="AP6520" s="1">
        <v>45597</v>
      </c>
      <c r="AR6520" s="1">
        <v>45243</v>
      </c>
    </row>
    <row r="6521" spans="1:44" hidden="1" x14ac:dyDescent="0.25">
      <c r="A6521" t="s">
        <v>39676</v>
      </c>
      <c r="B6521" t="s">
        <v>43</v>
      </c>
      <c r="C6521" t="s">
        <v>39677</v>
      </c>
      <c r="D6521" t="s">
        <v>6729</v>
      </c>
      <c r="E6521" t="s">
        <v>39678</v>
      </c>
      <c r="F6521">
        <v>44320</v>
      </c>
      <c r="G6521" t="s">
        <v>27270</v>
      </c>
      <c r="H6521" t="s">
        <v>48</v>
      </c>
      <c r="I6521" t="s">
        <v>39679</v>
      </c>
      <c r="J6521" s="4" t="s">
        <v>57762</v>
      </c>
      <c r="O6521" t="s">
        <v>39678</v>
      </c>
      <c r="P6521" s="4" t="s">
        <v>47728</v>
      </c>
      <c r="Q6521" t="s">
        <v>27270</v>
      </c>
      <c r="R6521" t="s">
        <v>48</v>
      </c>
      <c r="V6521">
        <v>0</v>
      </c>
      <c r="W6521" t="s">
        <v>67</v>
      </c>
      <c r="X6521" t="s">
        <v>68</v>
      </c>
      <c r="Y6521" t="s">
        <v>46608</v>
      </c>
      <c r="Z6521" t="s">
        <v>50</v>
      </c>
      <c r="AA6521" t="s">
        <v>51</v>
      </c>
      <c r="AB6521" t="s">
        <v>52</v>
      </c>
      <c r="AC6521" t="s">
        <v>53</v>
      </c>
      <c r="AD6521" s="1">
        <v>41120</v>
      </c>
      <c r="AG6521" t="s">
        <v>56</v>
      </c>
      <c r="AM6521" t="s">
        <v>3811</v>
      </c>
      <c r="AN6521" t="s">
        <v>39680</v>
      </c>
      <c r="AO6521" s="4" t="s">
        <v>39681</v>
      </c>
      <c r="AP6521" s="1">
        <v>45323</v>
      </c>
      <c r="AR6521" s="1">
        <v>44978</v>
      </c>
    </row>
    <row r="6522" spans="1:44" hidden="1" x14ac:dyDescent="0.25">
      <c r="A6522" t="s">
        <v>45544</v>
      </c>
      <c r="B6522" t="s">
        <v>43</v>
      </c>
      <c r="C6522" t="s">
        <v>526</v>
      </c>
      <c r="D6522" t="s">
        <v>893</v>
      </c>
      <c r="E6522" t="s">
        <v>45545</v>
      </c>
      <c r="F6522">
        <v>81390</v>
      </c>
      <c r="G6522" t="s">
        <v>2183</v>
      </c>
      <c r="H6522" t="s">
        <v>48</v>
      </c>
      <c r="I6522" t="s">
        <v>45546</v>
      </c>
      <c r="J6522" s="4" t="s">
        <v>59809</v>
      </c>
      <c r="K6522" s="4" t="s">
        <v>46819</v>
      </c>
      <c r="M6522" t="s">
        <v>526</v>
      </c>
      <c r="N6522" t="s">
        <v>893</v>
      </c>
      <c r="O6522" t="s">
        <v>45545</v>
      </c>
      <c r="P6522" s="4" t="s">
        <v>47511</v>
      </c>
      <c r="Q6522" t="s">
        <v>2183</v>
      </c>
      <c r="R6522" t="s">
        <v>48</v>
      </c>
      <c r="S6522" s="4" t="s">
        <v>59809</v>
      </c>
      <c r="T6522" s="4" t="s">
        <v>46819</v>
      </c>
      <c r="V6522">
        <v>1</v>
      </c>
      <c r="W6522" t="s">
        <v>67</v>
      </c>
      <c r="X6522" t="s">
        <v>68</v>
      </c>
      <c r="Y6522" t="s">
        <v>46608</v>
      </c>
      <c r="Z6522" t="s">
        <v>50</v>
      </c>
      <c r="AA6522" t="s">
        <v>51</v>
      </c>
      <c r="AB6522" t="s">
        <v>52</v>
      </c>
      <c r="AC6522" t="s">
        <v>53</v>
      </c>
      <c r="AD6522" s="1">
        <v>41214</v>
      </c>
      <c r="AE6522" t="s">
        <v>43397</v>
      </c>
      <c r="AF6522" t="s">
        <v>55</v>
      </c>
      <c r="AG6522" t="s">
        <v>515</v>
      </c>
      <c r="AM6522" t="s">
        <v>130</v>
      </c>
      <c r="AN6522" t="s">
        <v>15528</v>
      </c>
      <c r="AO6522" s="4" t="s">
        <v>45547</v>
      </c>
      <c r="AP6522" s="1">
        <v>45566</v>
      </c>
      <c r="AR6522" s="1">
        <v>45230</v>
      </c>
    </row>
    <row r="6523" spans="1:44" hidden="1" x14ac:dyDescent="0.25">
      <c r="A6523" t="s">
        <v>25406</v>
      </c>
      <c r="B6523" t="s">
        <v>43</v>
      </c>
      <c r="C6523" t="s">
        <v>25407</v>
      </c>
      <c r="D6523" t="s">
        <v>3343</v>
      </c>
      <c r="E6523" t="s">
        <v>25408</v>
      </c>
      <c r="F6523">
        <v>53230</v>
      </c>
      <c r="G6523" t="s">
        <v>23293</v>
      </c>
      <c r="H6523" t="s">
        <v>48</v>
      </c>
      <c r="I6523" t="s">
        <v>25409</v>
      </c>
      <c r="J6523" s="4" t="s">
        <v>53554</v>
      </c>
      <c r="M6523" t="s">
        <v>25407</v>
      </c>
      <c r="N6523" t="s">
        <v>3343</v>
      </c>
      <c r="O6523" t="s">
        <v>25408</v>
      </c>
      <c r="P6523" s="4" t="s">
        <v>50273</v>
      </c>
      <c r="Q6523" t="s">
        <v>23293</v>
      </c>
      <c r="R6523" t="s">
        <v>48</v>
      </c>
      <c r="S6523" s="4" t="s">
        <v>53554</v>
      </c>
      <c r="V6523">
        <v>1</v>
      </c>
      <c r="W6523" t="s">
        <v>67</v>
      </c>
      <c r="X6523" t="s">
        <v>68</v>
      </c>
      <c r="Y6523" t="s">
        <v>46609</v>
      </c>
      <c r="AB6523" t="s">
        <v>52</v>
      </c>
      <c r="AC6523" t="s">
        <v>53</v>
      </c>
      <c r="AD6523" s="1">
        <v>42171</v>
      </c>
      <c r="AF6523" t="s">
        <v>55</v>
      </c>
      <c r="AM6523" t="s">
        <v>25410</v>
      </c>
      <c r="AN6523" t="s">
        <v>6922</v>
      </c>
      <c r="AO6523" s="4" t="s">
        <v>1778</v>
      </c>
      <c r="AP6523" s="1"/>
      <c r="AR6523" s="2"/>
    </row>
    <row r="6524" spans="1:44" hidden="1" x14ac:dyDescent="0.25">
      <c r="A6524" t="s">
        <v>39846</v>
      </c>
      <c r="B6524" t="s">
        <v>43</v>
      </c>
      <c r="C6524" t="s">
        <v>3859</v>
      </c>
      <c r="D6524" t="s">
        <v>39847</v>
      </c>
      <c r="E6524" t="s">
        <v>39848</v>
      </c>
      <c r="F6524">
        <v>24410</v>
      </c>
      <c r="G6524" t="s">
        <v>39849</v>
      </c>
      <c r="H6524" t="s">
        <v>48</v>
      </c>
      <c r="I6524" t="s">
        <v>39850</v>
      </c>
      <c r="J6524" s="4" t="s">
        <v>57808</v>
      </c>
      <c r="K6524" s="4" t="s">
        <v>57809</v>
      </c>
      <c r="M6524" t="s">
        <v>3859</v>
      </c>
      <c r="N6524" t="s">
        <v>39847</v>
      </c>
      <c r="O6524" t="s">
        <v>39848</v>
      </c>
      <c r="P6524" s="4" t="s">
        <v>57810</v>
      </c>
      <c r="Q6524" t="s">
        <v>39849</v>
      </c>
      <c r="R6524" t="s">
        <v>48</v>
      </c>
      <c r="S6524" s="4" t="s">
        <v>57808</v>
      </c>
      <c r="T6524" s="4" t="s">
        <v>57809</v>
      </c>
      <c r="V6524">
        <v>1</v>
      </c>
      <c r="W6524" t="s">
        <v>67</v>
      </c>
      <c r="X6524" t="s">
        <v>68</v>
      </c>
      <c r="Y6524" t="s">
        <v>46613</v>
      </c>
      <c r="AB6524" t="s">
        <v>52</v>
      </c>
      <c r="AC6524" t="s">
        <v>53</v>
      </c>
      <c r="AD6524" s="1">
        <v>41065</v>
      </c>
      <c r="AF6524" t="s">
        <v>55</v>
      </c>
      <c r="AG6524" t="s">
        <v>56</v>
      </c>
      <c r="AM6524" t="s">
        <v>107</v>
      </c>
      <c r="AN6524" t="s">
        <v>39851</v>
      </c>
      <c r="AP6524" s="1"/>
      <c r="AR6524" s="1">
        <v>44210</v>
      </c>
    </row>
    <row r="6525" spans="1:44" hidden="1" x14ac:dyDescent="0.25">
      <c r="A6525" t="s">
        <v>23210</v>
      </c>
      <c r="B6525" t="s">
        <v>43</v>
      </c>
      <c r="C6525" t="s">
        <v>23211</v>
      </c>
      <c r="D6525" t="s">
        <v>492</v>
      </c>
      <c r="E6525" t="s">
        <v>23212</v>
      </c>
      <c r="F6525">
        <v>81360</v>
      </c>
      <c r="G6525" t="s">
        <v>23213</v>
      </c>
      <c r="H6525" t="s">
        <v>48</v>
      </c>
      <c r="I6525" t="s">
        <v>23214</v>
      </c>
      <c r="J6525" s="4" t="s">
        <v>52946</v>
      </c>
      <c r="M6525" t="s">
        <v>23211</v>
      </c>
      <c r="N6525" t="s">
        <v>492</v>
      </c>
      <c r="O6525" t="s">
        <v>23212</v>
      </c>
      <c r="P6525" s="4" t="s">
        <v>47826</v>
      </c>
      <c r="Q6525" t="s">
        <v>23213</v>
      </c>
      <c r="R6525" t="s">
        <v>48</v>
      </c>
      <c r="S6525" s="4" t="s">
        <v>52946</v>
      </c>
      <c r="V6525">
        <v>1</v>
      </c>
      <c r="W6525" t="s">
        <v>67</v>
      </c>
      <c r="X6525" t="s">
        <v>68</v>
      </c>
      <c r="Y6525" t="s">
        <v>46620</v>
      </c>
      <c r="AB6525" t="s">
        <v>52</v>
      </c>
      <c r="AC6525" t="s">
        <v>53</v>
      </c>
      <c r="AD6525" s="1">
        <v>42236</v>
      </c>
      <c r="AF6525" t="s">
        <v>55</v>
      </c>
      <c r="AG6525" t="s">
        <v>515</v>
      </c>
      <c r="AM6525" t="s">
        <v>130</v>
      </c>
      <c r="AN6525" t="s">
        <v>23215</v>
      </c>
      <c r="AO6525" s="4" t="s">
        <v>23216</v>
      </c>
      <c r="AP6525" s="1"/>
      <c r="AQ6525" s="1"/>
      <c r="AR6525" s="1">
        <v>43580</v>
      </c>
    </row>
    <row r="6526" spans="1:44" x14ac:dyDescent="0.25">
      <c r="A6526" t="s">
        <v>30718</v>
      </c>
      <c r="B6526" t="s">
        <v>43</v>
      </c>
      <c r="C6526" t="s">
        <v>30719</v>
      </c>
      <c r="E6526" t="s">
        <v>30720</v>
      </c>
      <c r="F6526">
        <v>44140</v>
      </c>
      <c r="G6526" t="s">
        <v>9785</v>
      </c>
      <c r="H6526" t="s">
        <v>48</v>
      </c>
      <c r="M6526" t="s">
        <v>30719</v>
      </c>
      <c r="O6526" t="s">
        <v>30720</v>
      </c>
      <c r="P6526" s="4" t="s">
        <v>48641</v>
      </c>
      <c r="Q6526" t="s">
        <v>9785</v>
      </c>
      <c r="R6526" t="s">
        <v>48</v>
      </c>
      <c r="V6526">
        <v>1</v>
      </c>
      <c r="W6526" t="s">
        <v>67</v>
      </c>
      <c r="X6526" t="s">
        <v>68</v>
      </c>
      <c r="Y6526" t="s">
        <v>46609</v>
      </c>
      <c r="AB6526" t="s">
        <v>52</v>
      </c>
      <c r="AC6526" t="s">
        <v>53</v>
      </c>
      <c r="AD6526" s="1">
        <v>36526</v>
      </c>
      <c r="AF6526" t="s">
        <v>55</v>
      </c>
      <c r="AG6526" t="s">
        <v>56</v>
      </c>
      <c r="AR6526" s="2"/>
    </row>
    <row r="6527" spans="1:44" hidden="1" x14ac:dyDescent="0.25">
      <c r="A6527" t="s">
        <v>9782</v>
      </c>
      <c r="B6527" t="s">
        <v>43</v>
      </c>
      <c r="C6527" t="s">
        <v>9783</v>
      </c>
      <c r="D6527" t="s">
        <v>378</v>
      </c>
      <c r="E6527" t="s">
        <v>9784</v>
      </c>
      <c r="F6527">
        <v>44140</v>
      </c>
      <c r="G6527" t="s">
        <v>9785</v>
      </c>
      <c r="H6527" t="s">
        <v>48</v>
      </c>
      <c r="I6527" t="s">
        <v>9786</v>
      </c>
      <c r="J6527" s="4" t="s">
        <v>48640</v>
      </c>
      <c r="M6527" t="s">
        <v>9783</v>
      </c>
      <c r="N6527" t="s">
        <v>378</v>
      </c>
      <c r="O6527" t="s">
        <v>9784</v>
      </c>
      <c r="P6527" s="4" t="s">
        <v>48641</v>
      </c>
      <c r="Q6527" t="s">
        <v>9785</v>
      </c>
      <c r="R6527" t="s">
        <v>48</v>
      </c>
      <c r="S6527" s="4" t="s">
        <v>48640</v>
      </c>
      <c r="V6527">
        <v>1</v>
      </c>
      <c r="W6527" t="s">
        <v>67</v>
      </c>
      <c r="X6527" t="s">
        <v>68</v>
      </c>
      <c r="Y6527" t="s">
        <v>46609</v>
      </c>
      <c r="AB6527" t="s">
        <v>52</v>
      </c>
      <c r="AC6527" t="s">
        <v>53</v>
      </c>
      <c r="AD6527" s="1">
        <v>40962</v>
      </c>
      <c r="AF6527" t="s">
        <v>55</v>
      </c>
      <c r="AG6527" t="s">
        <v>56</v>
      </c>
      <c r="AM6527" t="s">
        <v>3789</v>
      </c>
      <c r="AN6527" t="s">
        <v>9787</v>
      </c>
      <c r="AO6527" s="4" t="s">
        <v>9788</v>
      </c>
      <c r="AP6527" s="1"/>
      <c r="AQ6527" s="1"/>
      <c r="AR6527" s="1">
        <v>42937</v>
      </c>
    </row>
    <row r="6528" spans="1:44" hidden="1" x14ac:dyDescent="0.25">
      <c r="A6528" t="s">
        <v>16012</v>
      </c>
      <c r="B6528" t="s">
        <v>43</v>
      </c>
      <c r="C6528" t="s">
        <v>16013</v>
      </c>
      <c r="D6528" t="s">
        <v>16014</v>
      </c>
      <c r="E6528" t="s">
        <v>16015</v>
      </c>
      <c r="F6528">
        <v>44310</v>
      </c>
      <c r="G6528" t="s">
        <v>2350</v>
      </c>
      <c r="H6528" t="s">
        <v>48</v>
      </c>
      <c r="J6528" s="4" t="s">
        <v>51039</v>
      </c>
      <c r="M6528" t="s">
        <v>16013</v>
      </c>
      <c r="N6528" t="s">
        <v>16014</v>
      </c>
      <c r="O6528" t="s">
        <v>16015</v>
      </c>
      <c r="P6528" s="4" t="s">
        <v>47717</v>
      </c>
      <c r="Q6528" t="s">
        <v>2350</v>
      </c>
      <c r="R6528" t="s">
        <v>48</v>
      </c>
      <c r="S6528" s="4" t="s">
        <v>51039</v>
      </c>
      <c r="V6528">
        <v>1</v>
      </c>
      <c r="W6528" t="s">
        <v>67</v>
      </c>
      <c r="X6528" t="s">
        <v>68</v>
      </c>
      <c r="Y6528" t="s">
        <v>46609</v>
      </c>
      <c r="AB6528" t="s">
        <v>52</v>
      </c>
      <c r="AC6528" t="s">
        <v>53</v>
      </c>
      <c r="AD6528" s="1">
        <v>43671</v>
      </c>
      <c r="AF6528" t="s">
        <v>55</v>
      </c>
      <c r="AN6528" t="s">
        <v>15599</v>
      </c>
      <c r="AO6528" s="4" t="s">
        <v>16016</v>
      </c>
      <c r="AP6528" s="1"/>
      <c r="AR6528" s="2"/>
    </row>
    <row r="6529" spans="1:44" hidden="1" x14ac:dyDescent="0.25">
      <c r="A6529" t="s">
        <v>39815</v>
      </c>
      <c r="B6529" t="s">
        <v>43</v>
      </c>
      <c r="C6529" t="s">
        <v>21493</v>
      </c>
      <c r="D6529" t="s">
        <v>39816</v>
      </c>
      <c r="E6529" t="s">
        <v>39817</v>
      </c>
      <c r="F6529">
        <v>85000</v>
      </c>
      <c r="G6529" t="s">
        <v>30556</v>
      </c>
      <c r="H6529" t="s">
        <v>48</v>
      </c>
      <c r="I6529" t="s">
        <v>39818</v>
      </c>
      <c r="K6529" s="4" t="s">
        <v>57796</v>
      </c>
      <c r="M6529" t="s">
        <v>21493</v>
      </c>
      <c r="N6529" t="s">
        <v>39816</v>
      </c>
      <c r="O6529" t="s">
        <v>39817</v>
      </c>
      <c r="P6529" s="4" t="s">
        <v>53226</v>
      </c>
      <c r="Q6529" t="s">
        <v>30556</v>
      </c>
      <c r="R6529" t="s">
        <v>48</v>
      </c>
      <c r="T6529" s="4" t="s">
        <v>57796</v>
      </c>
      <c r="V6529">
        <v>1</v>
      </c>
      <c r="W6529" t="s">
        <v>67</v>
      </c>
      <c r="X6529" t="s">
        <v>68</v>
      </c>
      <c r="Y6529" t="s">
        <v>46608</v>
      </c>
      <c r="Z6529" t="s">
        <v>50</v>
      </c>
      <c r="AA6529" t="s">
        <v>51</v>
      </c>
      <c r="AB6529" t="s">
        <v>52</v>
      </c>
      <c r="AC6529" t="s">
        <v>53</v>
      </c>
      <c r="AD6529" s="1">
        <v>44833</v>
      </c>
      <c r="AF6529" t="s">
        <v>55</v>
      </c>
      <c r="AM6529" t="s">
        <v>39819</v>
      </c>
      <c r="AN6529">
        <v>682037443</v>
      </c>
      <c r="AP6529" s="1">
        <v>45413</v>
      </c>
      <c r="AQ6529" s="1">
        <v>45200</v>
      </c>
      <c r="AR6529" s="2"/>
    </row>
    <row r="6530" spans="1:44" hidden="1" x14ac:dyDescent="0.25">
      <c r="A6530" t="s">
        <v>5583</v>
      </c>
      <c r="B6530" t="s">
        <v>43</v>
      </c>
      <c r="C6530" t="s">
        <v>5584</v>
      </c>
      <c r="D6530" t="s">
        <v>5585</v>
      </c>
      <c r="E6530" t="s">
        <v>5586</v>
      </c>
      <c r="F6530">
        <v>44440</v>
      </c>
      <c r="G6530" t="s">
        <v>5326</v>
      </c>
      <c r="H6530" t="s">
        <v>48</v>
      </c>
      <c r="I6530" t="s">
        <v>5587</v>
      </c>
      <c r="J6530" s="4" t="s">
        <v>54849</v>
      </c>
      <c r="M6530" t="s">
        <v>5584</v>
      </c>
      <c r="N6530" t="s">
        <v>5585</v>
      </c>
      <c r="O6530" t="s">
        <v>5586</v>
      </c>
      <c r="P6530" s="4" t="s">
        <v>49274</v>
      </c>
      <c r="Q6530" t="s">
        <v>5326</v>
      </c>
      <c r="R6530" t="s">
        <v>48</v>
      </c>
      <c r="S6530" s="4" t="s">
        <v>54849</v>
      </c>
      <c r="V6530">
        <v>1</v>
      </c>
      <c r="W6530">
        <v>1</v>
      </c>
      <c r="X6530" t="s">
        <v>49</v>
      </c>
      <c r="Y6530" t="s">
        <v>46608</v>
      </c>
      <c r="Z6530" t="s">
        <v>50</v>
      </c>
      <c r="AA6530" t="s">
        <v>51</v>
      </c>
      <c r="AB6530" t="s">
        <v>52</v>
      </c>
      <c r="AC6530" t="s">
        <v>53</v>
      </c>
      <c r="AD6530" s="1">
        <v>40450</v>
      </c>
      <c r="AG6530" t="s">
        <v>56</v>
      </c>
      <c r="AI6530">
        <v>30047</v>
      </c>
      <c r="AJ6530" t="s">
        <v>5588</v>
      </c>
      <c r="AK6530">
        <v>24</v>
      </c>
      <c r="AL6530" t="s">
        <v>5589</v>
      </c>
      <c r="AM6530" t="s">
        <v>3989</v>
      </c>
      <c r="AP6530" s="1">
        <v>45474</v>
      </c>
      <c r="AQ6530" s="1"/>
      <c r="AR6530" s="1">
        <v>45077</v>
      </c>
    </row>
    <row r="6531" spans="1:44" hidden="1" x14ac:dyDescent="0.25">
      <c r="A6531" t="s">
        <v>14228</v>
      </c>
      <c r="B6531" t="s">
        <v>43</v>
      </c>
      <c r="C6531" t="s">
        <v>14229</v>
      </c>
      <c r="D6531" t="s">
        <v>2538</v>
      </c>
      <c r="E6531" t="s">
        <v>14230</v>
      </c>
      <c r="F6531">
        <v>33220</v>
      </c>
      <c r="G6531" t="s">
        <v>14231</v>
      </c>
      <c r="H6531" t="s">
        <v>48</v>
      </c>
      <c r="K6531" s="4" t="s">
        <v>50602</v>
      </c>
      <c r="M6531" t="s">
        <v>14229</v>
      </c>
      <c r="N6531" t="s">
        <v>2538</v>
      </c>
      <c r="O6531" t="s">
        <v>14230</v>
      </c>
      <c r="P6531" s="4" t="s">
        <v>49623</v>
      </c>
      <c r="Q6531" t="s">
        <v>14231</v>
      </c>
      <c r="R6531" t="s">
        <v>48</v>
      </c>
      <c r="T6531" s="4" t="s">
        <v>50602</v>
      </c>
      <c r="V6531">
        <v>1</v>
      </c>
      <c r="W6531" t="s">
        <v>67</v>
      </c>
      <c r="X6531" t="s">
        <v>68</v>
      </c>
      <c r="AB6531" t="s">
        <v>52</v>
      </c>
      <c r="AC6531" t="s">
        <v>53</v>
      </c>
      <c r="AD6531" s="1">
        <v>44197</v>
      </c>
      <c r="AF6531" t="s">
        <v>55</v>
      </c>
      <c r="AM6531" t="s">
        <v>4860</v>
      </c>
      <c r="AN6531" t="s">
        <v>14232</v>
      </c>
      <c r="AO6531" s="4" t="s">
        <v>47040</v>
      </c>
      <c r="AR6531" s="1">
        <v>44225</v>
      </c>
    </row>
    <row r="6532" spans="1:44" hidden="1" x14ac:dyDescent="0.25">
      <c r="A6532" t="s">
        <v>19711</v>
      </c>
      <c r="B6532" t="s">
        <v>7122</v>
      </c>
      <c r="C6532" t="s">
        <v>19712</v>
      </c>
      <c r="E6532" t="s">
        <v>19713</v>
      </c>
      <c r="F6532">
        <v>44110</v>
      </c>
      <c r="G6532" t="s">
        <v>19714</v>
      </c>
      <c r="H6532" t="s">
        <v>48</v>
      </c>
      <c r="I6532" t="s">
        <v>19715</v>
      </c>
      <c r="J6532" s="4" t="s">
        <v>51913</v>
      </c>
      <c r="M6532" t="s">
        <v>19712</v>
      </c>
      <c r="O6532" t="s">
        <v>19713</v>
      </c>
      <c r="P6532" s="4" t="s">
        <v>47989</v>
      </c>
      <c r="Q6532" t="s">
        <v>19714</v>
      </c>
      <c r="R6532" t="s">
        <v>48</v>
      </c>
      <c r="S6532" s="4" t="s">
        <v>51913</v>
      </c>
      <c r="V6532">
        <v>1</v>
      </c>
      <c r="W6532" t="s">
        <v>67</v>
      </c>
      <c r="X6532" t="s">
        <v>68</v>
      </c>
      <c r="AB6532" t="s">
        <v>504</v>
      </c>
      <c r="AC6532" t="s">
        <v>53</v>
      </c>
      <c r="AD6532" s="1">
        <v>42900</v>
      </c>
      <c r="AF6532" t="s">
        <v>55</v>
      </c>
      <c r="AP6532" s="1"/>
      <c r="AR6532" s="1">
        <v>45030</v>
      </c>
    </row>
    <row r="6533" spans="1:44" hidden="1" x14ac:dyDescent="0.25">
      <c r="A6533" t="s">
        <v>37526</v>
      </c>
      <c r="B6533" t="s">
        <v>43</v>
      </c>
      <c r="C6533" t="s">
        <v>37527</v>
      </c>
      <c r="D6533" t="s">
        <v>289</v>
      </c>
      <c r="E6533" t="s">
        <v>37528</v>
      </c>
      <c r="F6533">
        <v>40390</v>
      </c>
      <c r="G6533" t="s">
        <v>3802</v>
      </c>
      <c r="H6533" t="s">
        <v>48</v>
      </c>
      <c r="I6533" t="s">
        <v>37529</v>
      </c>
      <c r="J6533" s="4" t="s">
        <v>57027</v>
      </c>
      <c r="K6533" s="4" t="s">
        <v>57028</v>
      </c>
      <c r="M6533" t="s">
        <v>37527</v>
      </c>
      <c r="N6533" t="s">
        <v>289</v>
      </c>
      <c r="O6533" t="s">
        <v>37528</v>
      </c>
      <c r="P6533" s="4" t="s">
        <v>47300</v>
      </c>
      <c r="Q6533" t="s">
        <v>3802</v>
      </c>
      <c r="R6533" t="s">
        <v>48</v>
      </c>
      <c r="S6533" s="4" t="s">
        <v>57027</v>
      </c>
      <c r="T6533" s="4" t="s">
        <v>57028</v>
      </c>
      <c r="V6533">
        <v>1</v>
      </c>
      <c r="W6533">
        <v>1</v>
      </c>
      <c r="X6533" t="s">
        <v>49</v>
      </c>
      <c r="Y6533" t="s">
        <v>46608</v>
      </c>
      <c r="Z6533" t="s">
        <v>50</v>
      </c>
      <c r="AA6533" t="s">
        <v>51</v>
      </c>
      <c r="AB6533" t="s">
        <v>52</v>
      </c>
      <c r="AC6533" t="s">
        <v>53</v>
      </c>
      <c r="AD6533" s="1">
        <v>41456</v>
      </c>
      <c r="AF6533" t="s">
        <v>55</v>
      </c>
      <c r="AG6533" t="s">
        <v>56</v>
      </c>
      <c r="AM6533" t="s">
        <v>224</v>
      </c>
      <c r="AN6533" t="s">
        <v>37530</v>
      </c>
      <c r="AO6533" s="4" t="s">
        <v>37531</v>
      </c>
      <c r="AP6533" s="1">
        <v>45323</v>
      </c>
      <c r="AR6533" s="1">
        <v>44985</v>
      </c>
    </row>
    <row r="6534" spans="1:44" hidden="1" x14ac:dyDescent="0.25">
      <c r="A6534" t="s">
        <v>30096</v>
      </c>
      <c r="B6534" t="s">
        <v>37</v>
      </c>
      <c r="C6534" t="s">
        <v>11041</v>
      </c>
      <c r="E6534" t="s">
        <v>30097</v>
      </c>
      <c r="F6534">
        <v>79170</v>
      </c>
      <c r="G6534" t="s">
        <v>19302</v>
      </c>
      <c r="H6534" t="s">
        <v>48</v>
      </c>
      <c r="J6534" s="4" t="s">
        <v>54612</v>
      </c>
      <c r="M6534" t="s">
        <v>11041</v>
      </c>
      <c r="O6534" t="s">
        <v>30097</v>
      </c>
      <c r="P6534" s="4" t="s">
        <v>51819</v>
      </c>
      <c r="Q6534" t="s">
        <v>19302</v>
      </c>
      <c r="R6534" t="s">
        <v>48</v>
      </c>
      <c r="S6534" s="4" t="s">
        <v>54612</v>
      </c>
      <c r="V6534">
        <v>1</v>
      </c>
      <c r="W6534" t="s">
        <v>67</v>
      </c>
      <c r="X6534" t="s">
        <v>68</v>
      </c>
      <c r="AB6534" t="s">
        <v>504</v>
      </c>
      <c r="AC6534" t="s">
        <v>8561</v>
      </c>
      <c r="AD6534" s="1">
        <v>41646</v>
      </c>
      <c r="AF6534" t="s">
        <v>55</v>
      </c>
      <c r="AG6534" t="s">
        <v>10510</v>
      </c>
      <c r="AR6534" s="1">
        <v>42247</v>
      </c>
    </row>
    <row r="6535" spans="1:44" hidden="1" x14ac:dyDescent="0.25">
      <c r="A6535" t="s">
        <v>45567</v>
      </c>
      <c r="B6535" t="s">
        <v>43</v>
      </c>
      <c r="C6535" t="s">
        <v>45561</v>
      </c>
      <c r="E6535" t="s">
        <v>45563</v>
      </c>
      <c r="F6535">
        <v>47400</v>
      </c>
      <c r="G6535" t="s">
        <v>1365</v>
      </c>
      <c r="H6535" t="s">
        <v>48</v>
      </c>
      <c r="I6535" t="s">
        <v>45564</v>
      </c>
      <c r="K6535" s="4" t="s">
        <v>59814</v>
      </c>
      <c r="M6535" t="s">
        <v>45568</v>
      </c>
      <c r="N6535" t="s">
        <v>5739</v>
      </c>
      <c r="O6535" t="s">
        <v>45569</v>
      </c>
      <c r="P6535" s="4" t="s">
        <v>50518</v>
      </c>
      <c r="Q6535" t="s">
        <v>11637</v>
      </c>
      <c r="R6535" t="s">
        <v>48</v>
      </c>
      <c r="S6535" s="4" t="s">
        <v>59816</v>
      </c>
      <c r="V6535">
        <v>0</v>
      </c>
      <c r="W6535">
        <v>2</v>
      </c>
      <c r="X6535" t="s">
        <v>260</v>
      </c>
      <c r="Y6535" t="s">
        <v>46608</v>
      </c>
      <c r="Z6535" t="s">
        <v>50</v>
      </c>
      <c r="AA6535" t="s">
        <v>51</v>
      </c>
      <c r="AB6535" t="s">
        <v>52</v>
      </c>
      <c r="AC6535" t="s">
        <v>53</v>
      </c>
      <c r="AD6535" s="1">
        <v>41244</v>
      </c>
      <c r="AE6535" t="s">
        <v>43397</v>
      </c>
      <c r="AF6535" t="s">
        <v>55</v>
      </c>
      <c r="AG6535" t="s">
        <v>56</v>
      </c>
      <c r="AM6535" t="s">
        <v>1367</v>
      </c>
      <c r="AN6535" t="s">
        <v>39973</v>
      </c>
      <c r="AO6535" s="4" t="s">
        <v>1368</v>
      </c>
      <c r="AP6535" s="1">
        <v>45566</v>
      </c>
      <c r="AQ6535" s="1"/>
      <c r="AR6535" s="1">
        <v>45215</v>
      </c>
    </row>
    <row r="6536" spans="1:44" hidden="1" x14ac:dyDescent="0.25">
      <c r="A6536" t="s">
        <v>31035</v>
      </c>
      <c r="B6536" t="s">
        <v>43</v>
      </c>
      <c r="C6536" t="s">
        <v>31036</v>
      </c>
      <c r="D6536" t="s">
        <v>31037</v>
      </c>
      <c r="E6536" t="s">
        <v>31038</v>
      </c>
      <c r="F6536">
        <v>47320</v>
      </c>
      <c r="G6536" t="s">
        <v>11637</v>
      </c>
      <c r="H6536" t="s">
        <v>48</v>
      </c>
      <c r="I6536" t="s">
        <v>31039</v>
      </c>
      <c r="J6536" s="4" t="s">
        <v>55343</v>
      </c>
      <c r="M6536" t="s">
        <v>31036</v>
      </c>
      <c r="N6536" t="s">
        <v>31037</v>
      </c>
      <c r="O6536" t="s">
        <v>31038</v>
      </c>
      <c r="P6536" s="4" t="s">
        <v>50518</v>
      </c>
      <c r="Q6536" t="s">
        <v>11637</v>
      </c>
      <c r="R6536" t="s">
        <v>48</v>
      </c>
      <c r="S6536" s="4" t="s">
        <v>55343</v>
      </c>
      <c r="V6536">
        <v>1</v>
      </c>
      <c r="W6536" t="s">
        <v>67</v>
      </c>
      <c r="X6536" t="s">
        <v>68</v>
      </c>
      <c r="Y6536" t="s">
        <v>46620</v>
      </c>
      <c r="AB6536" t="s">
        <v>52</v>
      </c>
      <c r="AC6536" t="s">
        <v>53</v>
      </c>
      <c r="AD6536" s="1">
        <v>41382</v>
      </c>
      <c r="AF6536" t="s">
        <v>55</v>
      </c>
      <c r="AG6536" t="s">
        <v>56</v>
      </c>
      <c r="AM6536" t="s">
        <v>516</v>
      </c>
      <c r="AN6536" t="s">
        <v>30764</v>
      </c>
      <c r="AO6536" s="4" t="s">
        <v>1956</v>
      </c>
      <c r="AP6536" s="1"/>
      <c r="AR6536" s="1">
        <v>43712</v>
      </c>
    </row>
    <row r="6537" spans="1:44" hidden="1" x14ac:dyDescent="0.25">
      <c r="A6537" t="s">
        <v>31308</v>
      </c>
      <c r="B6537" t="s">
        <v>43</v>
      </c>
      <c r="C6537" t="s">
        <v>29921</v>
      </c>
      <c r="D6537" t="s">
        <v>31309</v>
      </c>
      <c r="E6537" t="s">
        <v>31310</v>
      </c>
      <c r="F6537">
        <v>72270</v>
      </c>
      <c r="G6537" t="s">
        <v>31311</v>
      </c>
      <c r="H6537" t="s">
        <v>48</v>
      </c>
      <c r="I6537" t="s">
        <v>31312</v>
      </c>
      <c r="J6537" s="4" t="s">
        <v>55106</v>
      </c>
      <c r="K6537" s="4" t="s">
        <v>55107</v>
      </c>
      <c r="M6537" t="s">
        <v>29921</v>
      </c>
      <c r="N6537" t="s">
        <v>31309</v>
      </c>
      <c r="O6537" t="s">
        <v>31310</v>
      </c>
      <c r="P6537" s="4" t="s">
        <v>48974</v>
      </c>
      <c r="Q6537" t="s">
        <v>31311</v>
      </c>
      <c r="R6537" t="s">
        <v>48</v>
      </c>
      <c r="S6537" s="4" t="s">
        <v>55106</v>
      </c>
      <c r="T6537" s="4" t="s">
        <v>55107</v>
      </c>
      <c r="V6537">
        <v>1</v>
      </c>
      <c r="W6537" t="s">
        <v>67</v>
      </c>
      <c r="X6537" t="s">
        <v>68</v>
      </c>
      <c r="Y6537" t="s">
        <v>46620</v>
      </c>
      <c r="AB6537" t="s">
        <v>52</v>
      </c>
      <c r="AC6537" t="s">
        <v>53</v>
      </c>
      <c r="AD6537" s="1">
        <v>40969</v>
      </c>
      <c r="AF6537" t="s">
        <v>55</v>
      </c>
      <c r="AG6537" t="s">
        <v>56</v>
      </c>
      <c r="AM6537" t="s">
        <v>31313</v>
      </c>
      <c r="AN6537" t="s">
        <v>31314</v>
      </c>
      <c r="AO6537" s="4" t="s">
        <v>31315</v>
      </c>
      <c r="AP6537" s="1"/>
      <c r="AQ6537" s="1"/>
      <c r="AR6537" s="1">
        <v>43535</v>
      </c>
    </row>
    <row r="6538" spans="1:44" hidden="1" x14ac:dyDescent="0.25">
      <c r="A6538" t="s">
        <v>32563</v>
      </c>
      <c r="B6538" t="s">
        <v>43</v>
      </c>
      <c r="C6538" t="s">
        <v>32564</v>
      </c>
      <c r="D6538" t="s">
        <v>366</v>
      </c>
      <c r="E6538" t="s">
        <v>32565</v>
      </c>
      <c r="F6538">
        <v>44370</v>
      </c>
      <c r="G6538" t="s">
        <v>32566</v>
      </c>
      <c r="H6538" t="s">
        <v>48</v>
      </c>
      <c r="J6538" s="4" t="s">
        <v>53011</v>
      </c>
      <c r="K6538" s="4" t="s">
        <v>53012</v>
      </c>
      <c r="M6538" t="s">
        <v>32564</v>
      </c>
      <c r="N6538" t="s">
        <v>366</v>
      </c>
      <c r="O6538" t="s">
        <v>32565</v>
      </c>
      <c r="P6538" s="4" t="s">
        <v>53013</v>
      </c>
      <c r="Q6538" t="s">
        <v>32566</v>
      </c>
      <c r="R6538" t="s">
        <v>48</v>
      </c>
      <c r="S6538" s="4" t="s">
        <v>53011</v>
      </c>
      <c r="T6538" s="4" t="s">
        <v>53012</v>
      </c>
      <c r="V6538">
        <v>1</v>
      </c>
      <c r="W6538">
        <v>1</v>
      </c>
      <c r="X6538" t="s">
        <v>49</v>
      </c>
      <c r="Y6538" t="s">
        <v>46608</v>
      </c>
      <c r="Z6538" t="s">
        <v>50</v>
      </c>
      <c r="AA6538" t="s">
        <v>51</v>
      </c>
      <c r="AB6538" t="s">
        <v>52</v>
      </c>
      <c r="AC6538" t="s">
        <v>53</v>
      </c>
      <c r="AD6538" s="1">
        <v>40878</v>
      </c>
      <c r="AF6538" t="s">
        <v>55</v>
      </c>
      <c r="AG6538" t="s">
        <v>56</v>
      </c>
      <c r="AM6538" t="s">
        <v>3989</v>
      </c>
      <c r="AP6538" s="1">
        <v>45383</v>
      </c>
      <c r="AR6538" s="1">
        <v>45038</v>
      </c>
    </row>
    <row r="6539" spans="1:44" hidden="1" x14ac:dyDescent="0.25">
      <c r="A6539" t="s">
        <v>40736</v>
      </c>
      <c r="B6539" t="s">
        <v>43</v>
      </c>
      <c r="C6539" t="s">
        <v>40737</v>
      </c>
      <c r="D6539" t="s">
        <v>12603</v>
      </c>
      <c r="E6539" t="s">
        <v>40738</v>
      </c>
      <c r="F6539">
        <v>33550</v>
      </c>
      <c r="G6539" t="s">
        <v>40739</v>
      </c>
      <c r="H6539" t="s">
        <v>48</v>
      </c>
      <c r="J6539" s="4" t="s">
        <v>57734</v>
      </c>
      <c r="M6539" t="s">
        <v>40740</v>
      </c>
      <c r="N6539" t="s">
        <v>2964</v>
      </c>
      <c r="O6539" t="s">
        <v>40738</v>
      </c>
      <c r="P6539" s="4" t="s">
        <v>48962</v>
      </c>
      <c r="Q6539" t="s">
        <v>40739</v>
      </c>
      <c r="R6539" t="s">
        <v>48</v>
      </c>
      <c r="S6539" s="4" t="s">
        <v>57735</v>
      </c>
      <c r="V6539">
        <v>0</v>
      </c>
      <c r="W6539" t="s">
        <v>67</v>
      </c>
      <c r="X6539" t="s">
        <v>68</v>
      </c>
      <c r="Y6539" t="s">
        <v>46609</v>
      </c>
      <c r="AB6539" t="s">
        <v>52</v>
      </c>
      <c r="AC6539" t="s">
        <v>53</v>
      </c>
      <c r="AD6539" s="1">
        <v>41047</v>
      </c>
      <c r="AF6539" t="s">
        <v>55</v>
      </c>
      <c r="AG6539" t="s">
        <v>56</v>
      </c>
      <c r="AM6539" t="s">
        <v>701</v>
      </c>
      <c r="AR6539" s="1">
        <v>42296</v>
      </c>
    </row>
    <row r="6540" spans="1:44" hidden="1" x14ac:dyDescent="0.25">
      <c r="A6540" t="s">
        <v>17771</v>
      </c>
      <c r="B6540" t="s">
        <v>43</v>
      </c>
      <c r="C6540" t="s">
        <v>6910</v>
      </c>
      <c r="D6540" t="s">
        <v>870</v>
      </c>
      <c r="E6540" t="s">
        <v>17772</v>
      </c>
      <c r="F6540">
        <v>85000</v>
      </c>
      <c r="G6540" t="s">
        <v>6834</v>
      </c>
      <c r="H6540" t="s">
        <v>48</v>
      </c>
      <c r="I6540" t="s">
        <v>17773</v>
      </c>
      <c r="J6540" s="4" t="s">
        <v>58794</v>
      </c>
      <c r="M6540" t="s">
        <v>6910</v>
      </c>
      <c r="N6540" t="s">
        <v>870</v>
      </c>
      <c r="O6540" t="s">
        <v>17772</v>
      </c>
      <c r="P6540" s="4" t="s">
        <v>53226</v>
      </c>
      <c r="Q6540" t="s">
        <v>6834</v>
      </c>
      <c r="R6540" t="s">
        <v>48</v>
      </c>
      <c r="S6540" s="4" t="s">
        <v>58794</v>
      </c>
      <c r="V6540">
        <v>1</v>
      </c>
      <c r="W6540" t="s">
        <v>67</v>
      </c>
      <c r="X6540" t="s">
        <v>68</v>
      </c>
      <c r="Y6540" t="s">
        <v>46613</v>
      </c>
      <c r="AB6540" t="s">
        <v>52</v>
      </c>
      <c r="AC6540" t="s">
        <v>53</v>
      </c>
      <c r="AD6540" s="1">
        <v>40714</v>
      </c>
      <c r="AF6540" t="s">
        <v>55</v>
      </c>
      <c r="AG6540" t="s">
        <v>56</v>
      </c>
      <c r="AM6540" t="s">
        <v>1777</v>
      </c>
      <c r="AN6540" t="s">
        <v>11520</v>
      </c>
      <c r="AO6540" s="4" t="s">
        <v>17774</v>
      </c>
      <c r="AR6540" s="1">
        <v>44337</v>
      </c>
    </row>
    <row r="6541" spans="1:44" hidden="1" x14ac:dyDescent="0.25">
      <c r="A6541" t="s">
        <v>22768</v>
      </c>
      <c r="B6541" t="s">
        <v>43</v>
      </c>
      <c r="C6541" t="s">
        <v>22769</v>
      </c>
      <c r="E6541" t="s">
        <v>22770</v>
      </c>
      <c r="F6541">
        <v>49140</v>
      </c>
      <c r="G6541" t="s">
        <v>22771</v>
      </c>
      <c r="H6541" t="s">
        <v>48</v>
      </c>
      <c r="K6541" s="4" t="s">
        <v>52547</v>
      </c>
      <c r="M6541" t="s">
        <v>22769</v>
      </c>
      <c r="O6541" t="s">
        <v>22770</v>
      </c>
      <c r="P6541" s="4" t="s">
        <v>52548</v>
      </c>
      <c r="Q6541" t="s">
        <v>22771</v>
      </c>
      <c r="R6541" t="s">
        <v>48</v>
      </c>
      <c r="T6541" s="4" t="s">
        <v>52547</v>
      </c>
      <c r="V6541">
        <v>1</v>
      </c>
      <c r="W6541" t="s">
        <v>67</v>
      </c>
      <c r="X6541" t="s">
        <v>68</v>
      </c>
      <c r="Y6541" t="s">
        <v>46608</v>
      </c>
      <c r="Z6541" t="s">
        <v>50</v>
      </c>
      <c r="AA6541" t="s">
        <v>51</v>
      </c>
      <c r="AB6541" t="s">
        <v>52</v>
      </c>
      <c r="AC6541" t="s">
        <v>53</v>
      </c>
      <c r="AD6541" s="1">
        <v>42452</v>
      </c>
      <c r="AF6541" t="s">
        <v>55</v>
      </c>
      <c r="AM6541" t="s">
        <v>22772</v>
      </c>
      <c r="AN6541" t="s">
        <v>22773</v>
      </c>
      <c r="AO6541" s="4" t="s">
        <v>22774</v>
      </c>
      <c r="AP6541" s="1">
        <v>45323</v>
      </c>
      <c r="AR6541" s="1">
        <v>44949</v>
      </c>
    </row>
    <row r="6542" spans="1:44" hidden="1" x14ac:dyDescent="0.25">
      <c r="A6542" t="s">
        <v>28049</v>
      </c>
      <c r="B6542" t="s">
        <v>43</v>
      </c>
      <c r="C6542" t="s">
        <v>28050</v>
      </c>
      <c r="D6542" t="s">
        <v>1674</v>
      </c>
      <c r="E6542" t="s">
        <v>28051</v>
      </c>
      <c r="F6542">
        <v>53970</v>
      </c>
      <c r="G6542" t="s">
        <v>28052</v>
      </c>
      <c r="H6542" t="s">
        <v>48</v>
      </c>
      <c r="I6542" t="s">
        <v>28053</v>
      </c>
      <c r="J6542" s="4" t="s">
        <v>51300</v>
      </c>
      <c r="K6542" s="4" t="s">
        <v>51301</v>
      </c>
      <c r="M6542" t="s">
        <v>28050</v>
      </c>
      <c r="N6542" t="s">
        <v>1674</v>
      </c>
      <c r="O6542" t="s">
        <v>28051</v>
      </c>
      <c r="P6542" s="4" t="s">
        <v>51302</v>
      </c>
      <c r="Q6542" t="s">
        <v>28052</v>
      </c>
      <c r="R6542" t="s">
        <v>48</v>
      </c>
      <c r="S6542" s="4" t="s">
        <v>51300</v>
      </c>
      <c r="T6542" s="4" t="s">
        <v>51301</v>
      </c>
      <c r="V6542">
        <v>1</v>
      </c>
      <c r="W6542">
        <v>1</v>
      </c>
      <c r="X6542" t="s">
        <v>49</v>
      </c>
      <c r="Y6542" t="s">
        <v>46608</v>
      </c>
      <c r="Z6542" t="s">
        <v>50</v>
      </c>
      <c r="AA6542" t="s">
        <v>51</v>
      </c>
      <c r="AB6542" t="s">
        <v>52</v>
      </c>
      <c r="AC6542" t="s">
        <v>53</v>
      </c>
      <c r="AD6542" s="1">
        <v>40680</v>
      </c>
      <c r="AF6542" t="s">
        <v>55</v>
      </c>
      <c r="AG6542" t="s">
        <v>56</v>
      </c>
      <c r="AM6542" t="s">
        <v>6132</v>
      </c>
      <c r="AN6542" t="s">
        <v>28054</v>
      </c>
      <c r="AO6542" s="4" t="s">
        <v>6141</v>
      </c>
      <c r="AP6542" s="1">
        <v>45474</v>
      </c>
      <c r="AQ6542" s="1"/>
      <c r="AR6542" s="1">
        <v>45126</v>
      </c>
    </row>
    <row r="6543" spans="1:44" hidden="1" x14ac:dyDescent="0.25">
      <c r="A6543" t="s">
        <v>22816</v>
      </c>
      <c r="B6543" t="s">
        <v>43</v>
      </c>
      <c r="C6543" t="s">
        <v>12728</v>
      </c>
      <c r="D6543" t="s">
        <v>918</v>
      </c>
      <c r="E6543" t="s">
        <v>22817</v>
      </c>
      <c r="F6543">
        <v>81300</v>
      </c>
      <c r="G6543" t="s">
        <v>19969</v>
      </c>
      <c r="H6543" t="s">
        <v>48</v>
      </c>
      <c r="K6543" s="4" t="s">
        <v>52558</v>
      </c>
      <c r="M6543" t="s">
        <v>12728</v>
      </c>
      <c r="N6543" t="s">
        <v>918</v>
      </c>
      <c r="O6543" t="s">
        <v>22817</v>
      </c>
      <c r="P6543" s="4" t="s">
        <v>48408</v>
      </c>
      <c r="Q6543" t="s">
        <v>19969</v>
      </c>
      <c r="R6543" t="s">
        <v>48</v>
      </c>
      <c r="T6543" s="4" t="s">
        <v>52558</v>
      </c>
      <c r="V6543">
        <v>1</v>
      </c>
      <c r="W6543">
        <v>1</v>
      </c>
      <c r="X6543" t="s">
        <v>49</v>
      </c>
      <c r="Y6543" t="s">
        <v>46608</v>
      </c>
      <c r="Z6543" t="s">
        <v>50</v>
      </c>
      <c r="AA6543" t="s">
        <v>51</v>
      </c>
      <c r="AB6543" t="s">
        <v>52</v>
      </c>
      <c r="AC6543" t="s">
        <v>53</v>
      </c>
      <c r="AD6543" s="1">
        <v>42460</v>
      </c>
      <c r="AF6543" t="s">
        <v>55</v>
      </c>
      <c r="AG6543" t="s">
        <v>515</v>
      </c>
      <c r="AM6543" t="s">
        <v>846</v>
      </c>
      <c r="AN6543" t="s">
        <v>846</v>
      </c>
      <c r="AO6543" s="4" t="s">
        <v>16428</v>
      </c>
      <c r="AP6543" s="1">
        <v>45292</v>
      </c>
      <c r="AR6543" s="1">
        <v>44938</v>
      </c>
    </row>
    <row r="6544" spans="1:44" hidden="1" x14ac:dyDescent="0.25">
      <c r="A6544" t="s">
        <v>38417</v>
      </c>
      <c r="B6544" t="s">
        <v>43</v>
      </c>
      <c r="C6544" t="s">
        <v>38418</v>
      </c>
      <c r="D6544" t="s">
        <v>38419</v>
      </c>
      <c r="E6544" t="s">
        <v>38420</v>
      </c>
      <c r="F6544">
        <v>44590</v>
      </c>
      <c r="G6544" t="s">
        <v>5320</v>
      </c>
      <c r="H6544" t="s">
        <v>48</v>
      </c>
      <c r="I6544" t="s">
        <v>38421</v>
      </c>
      <c r="J6544" s="4" t="s">
        <v>56977</v>
      </c>
      <c r="M6544" t="s">
        <v>38418</v>
      </c>
      <c r="N6544" t="s">
        <v>38419</v>
      </c>
      <c r="O6544" t="s">
        <v>38420</v>
      </c>
      <c r="P6544" s="4" t="s">
        <v>48523</v>
      </c>
      <c r="Q6544" t="s">
        <v>5320</v>
      </c>
      <c r="R6544" t="s">
        <v>48</v>
      </c>
      <c r="S6544" s="4" t="s">
        <v>56977</v>
      </c>
      <c r="V6544">
        <v>1</v>
      </c>
      <c r="W6544">
        <v>1</v>
      </c>
      <c r="X6544" t="s">
        <v>49</v>
      </c>
      <c r="Y6544" t="s">
        <v>46608</v>
      </c>
      <c r="Z6544" t="s">
        <v>50</v>
      </c>
      <c r="AA6544" t="s">
        <v>51</v>
      </c>
      <c r="AB6544" t="s">
        <v>52</v>
      </c>
      <c r="AC6544" t="s">
        <v>53</v>
      </c>
      <c r="AD6544" s="1">
        <v>41282</v>
      </c>
      <c r="AF6544" t="s">
        <v>55</v>
      </c>
      <c r="AG6544" t="s">
        <v>56</v>
      </c>
      <c r="AM6544" t="s">
        <v>1777</v>
      </c>
      <c r="AN6544" t="s">
        <v>38422</v>
      </c>
      <c r="AP6544" s="1">
        <v>45352</v>
      </c>
      <c r="AR6544" s="1">
        <v>44981</v>
      </c>
    </row>
    <row r="6545" spans="1:44" hidden="1" x14ac:dyDescent="0.25">
      <c r="A6545" t="s">
        <v>15309</v>
      </c>
      <c r="B6545" t="s">
        <v>43</v>
      </c>
      <c r="C6545" t="s">
        <v>15310</v>
      </c>
      <c r="D6545" t="s">
        <v>15311</v>
      </c>
      <c r="E6545" t="s">
        <v>15312</v>
      </c>
      <c r="F6545">
        <v>47320</v>
      </c>
      <c r="G6545" t="s">
        <v>15313</v>
      </c>
      <c r="H6545" t="s">
        <v>48</v>
      </c>
      <c r="I6545" t="s">
        <v>15314</v>
      </c>
      <c r="K6545" s="4" t="s">
        <v>50869</v>
      </c>
      <c r="M6545" t="s">
        <v>15310</v>
      </c>
      <c r="N6545" t="s">
        <v>15311</v>
      </c>
      <c r="O6545" t="s">
        <v>15312</v>
      </c>
      <c r="P6545" s="4" t="s">
        <v>50518</v>
      </c>
      <c r="Q6545" t="s">
        <v>15313</v>
      </c>
      <c r="R6545" t="s">
        <v>48</v>
      </c>
      <c r="T6545" s="4" t="s">
        <v>50869</v>
      </c>
      <c r="V6545">
        <v>1</v>
      </c>
      <c r="W6545" t="s">
        <v>67</v>
      </c>
      <c r="X6545" t="s">
        <v>68</v>
      </c>
      <c r="AB6545" t="s">
        <v>52</v>
      </c>
      <c r="AC6545" t="s">
        <v>53</v>
      </c>
      <c r="AD6545" s="1">
        <v>42736</v>
      </c>
      <c r="AF6545" t="s">
        <v>55</v>
      </c>
      <c r="AM6545" t="s">
        <v>2448</v>
      </c>
      <c r="AN6545" t="s">
        <v>566</v>
      </c>
      <c r="AR6545" s="1">
        <v>44582</v>
      </c>
    </row>
    <row r="6546" spans="1:44" hidden="1" x14ac:dyDescent="0.25">
      <c r="A6546" t="s">
        <v>25083</v>
      </c>
      <c r="B6546" t="s">
        <v>43</v>
      </c>
      <c r="C6546" t="s">
        <v>25084</v>
      </c>
      <c r="E6546" t="s">
        <v>25085</v>
      </c>
      <c r="F6546">
        <v>35113</v>
      </c>
      <c r="G6546" t="s">
        <v>25086</v>
      </c>
      <c r="H6546" t="s">
        <v>48</v>
      </c>
      <c r="I6546" t="s">
        <v>25087</v>
      </c>
      <c r="J6546" s="4" t="s">
        <v>53464</v>
      </c>
      <c r="M6546" t="s">
        <v>25084</v>
      </c>
      <c r="O6546" t="s">
        <v>25085</v>
      </c>
      <c r="P6546" s="4" t="s">
        <v>53465</v>
      </c>
      <c r="Q6546" t="s">
        <v>25086</v>
      </c>
      <c r="R6546" t="s">
        <v>48</v>
      </c>
      <c r="S6546" s="4" t="s">
        <v>53464</v>
      </c>
      <c r="V6546">
        <v>1</v>
      </c>
      <c r="W6546">
        <v>1</v>
      </c>
      <c r="X6546" t="s">
        <v>49</v>
      </c>
      <c r="Y6546" t="s">
        <v>46608</v>
      </c>
      <c r="Z6546" t="s">
        <v>50</v>
      </c>
      <c r="AA6546" t="s">
        <v>51</v>
      </c>
      <c r="AB6546" t="s">
        <v>52</v>
      </c>
      <c r="AC6546" t="s">
        <v>53</v>
      </c>
      <c r="AD6546" s="1">
        <v>42104</v>
      </c>
      <c r="AF6546" t="s">
        <v>55</v>
      </c>
      <c r="AM6546" t="s">
        <v>24444</v>
      </c>
      <c r="AN6546" t="s">
        <v>7639</v>
      </c>
      <c r="AP6546" s="1">
        <v>45505</v>
      </c>
      <c r="AR6546" s="1">
        <v>45169</v>
      </c>
    </row>
    <row r="6547" spans="1:44" hidden="1" x14ac:dyDescent="0.25">
      <c r="A6547" t="s">
        <v>21995</v>
      </c>
      <c r="B6547" t="s">
        <v>43</v>
      </c>
      <c r="C6547" t="s">
        <v>7302</v>
      </c>
      <c r="D6547" t="s">
        <v>538</v>
      </c>
      <c r="E6547" t="s">
        <v>21996</v>
      </c>
      <c r="F6547">
        <v>85280</v>
      </c>
      <c r="G6547" t="s">
        <v>5332</v>
      </c>
      <c r="H6547" t="s">
        <v>48</v>
      </c>
      <c r="I6547" t="s">
        <v>21997</v>
      </c>
      <c r="J6547" s="4" t="s">
        <v>49259</v>
      </c>
      <c r="M6547" t="s">
        <v>7302</v>
      </c>
      <c r="N6547" t="s">
        <v>538</v>
      </c>
      <c r="O6547" t="s">
        <v>21996</v>
      </c>
      <c r="P6547" s="4" t="s">
        <v>49260</v>
      </c>
      <c r="Q6547" t="s">
        <v>5332</v>
      </c>
      <c r="R6547" t="s">
        <v>48</v>
      </c>
      <c r="S6547" s="4" t="s">
        <v>49259</v>
      </c>
      <c r="V6547">
        <v>1</v>
      </c>
      <c r="W6547" t="s">
        <v>67</v>
      </c>
      <c r="X6547" t="s">
        <v>68</v>
      </c>
      <c r="Y6547" t="s">
        <v>46609</v>
      </c>
      <c r="AB6547" t="s">
        <v>52</v>
      </c>
      <c r="AC6547" t="s">
        <v>53</v>
      </c>
      <c r="AD6547" s="1">
        <v>40843</v>
      </c>
      <c r="AF6547" t="s">
        <v>55</v>
      </c>
      <c r="AG6547" t="s">
        <v>56</v>
      </c>
      <c r="AM6547" t="s">
        <v>3789</v>
      </c>
      <c r="AN6547" t="s">
        <v>21998</v>
      </c>
      <c r="AO6547" s="4" t="s">
        <v>21999</v>
      </c>
      <c r="AP6547" s="1"/>
      <c r="AQ6547" s="1"/>
      <c r="AR6547" s="1">
        <v>42034</v>
      </c>
    </row>
    <row r="6548" spans="1:44" hidden="1" x14ac:dyDescent="0.25">
      <c r="A6548" t="s">
        <v>38455</v>
      </c>
      <c r="B6548" t="s">
        <v>43</v>
      </c>
      <c r="C6548" t="s">
        <v>38456</v>
      </c>
      <c r="D6548" t="s">
        <v>38457</v>
      </c>
      <c r="E6548" t="s">
        <v>38458</v>
      </c>
      <c r="F6548">
        <v>41300</v>
      </c>
      <c r="G6548" t="s">
        <v>27205</v>
      </c>
      <c r="H6548" t="s">
        <v>48</v>
      </c>
      <c r="I6548" t="s">
        <v>38459</v>
      </c>
      <c r="J6548" s="4" t="s">
        <v>56986</v>
      </c>
      <c r="M6548" t="s">
        <v>38456</v>
      </c>
      <c r="N6548" t="s">
        <v>38457</v>
      </c>
      <c r="O6548" t="s">
        <v>38458</v>
      </c>
      <c r="P6548" s="4" t="s">
        <v>54017</v>
      </c>
      <c r="Q6548" t="s">
        <v>27205</v>
      </c>
      <c r="R6548" t="s">
        <v>48</v>
      </c>
      <c r="S6548" s="4" t="s">
        <v>56986</v>
      </c>
      <c r="V6548">
        <v>1</v>
      </c>
      <c r="W6548" t="s">
        <v>67</v>
      </c>
      <c r="X6548" t="s">
        <v>68</v>
      </c>
      <c r="Y6548" t="s">
        <v>46609</v>
      </c>
      <c r="AB6548" t="s">
        <v>52</v>
      </c>
      <c r="AC6548" t="s">
        <v>53</v>
      </c>
      <c r="AD6548" s="1">
        <v>36526</v>
      </c>
      <c r="AF6548" t="s">
        <v>55</v>
      </c>
      <c r="AM6548" t="s">
        <v>1777</v>
      </c>
      <c r="AR6548" s="1">
        <v>43900</v>
      </c>
    </row>
    <row r="6549" spans="1:44" hidden="1" x14ac:dyDescent="0.25">
      <c r="A6549" t="s">
        <v>32873</v>
      </c>
      <c r="B6549" t="s">
        <v>43</v>
      </c>
      <c r="C6549" t="s">
        <v>32874</v>
      </c>
      <c r="D6549" t="s">
        <v>3000</v>
      </c>
      <c r="E6549" t="s">
        <v>32875</v>
      </c>
      <c r="F6549">
        <v>47120</v>
      </c>
      <c r="G6549" t="s">
        <v>32876</v>
      </c>
      <c r="H6549" t="s">
        <v>48</v>
      </c>
      <c r="I6549" t="s">
        <v>32877</v>
      </c>
      <c r="J6549" s="4" t="s">
        <v>53099</v>
      </c>
      <c r="O6549" t="s">
        <v>32878</v>
      </c>
      <c r="P6549" s="4" t="s">
        <v>53100</v>
      </c>
      <c r="Q6549" t="s">
        <v>32879</v>
      </c>
      <c r="R6549" t="s">
        <v>48</v>
      </c>
      <c r="V6549">
        <v>0</v>
      </c>
      <c r="W6549">
        <v>1</v>
      </c>
      <c r="X6549" t="s">
        <v>49</v>
      </c>
      <c r="Y6549" t="s">
        <v>46608</v>
      </c>
      <c r="Z6549" t="s">
        <v>50</v>
      </c>
      <c r="AA6549" t="s">
        <v>51</v>
      </c>
      <c r="AB6549" t="s">
        <v>52</v>
      </c>
      <c r="AC6549" t="s">
        <v>53</v>
      </c>
      <c r="AD6549" s="1">
        <v>40653</v>
      </c>
      <c r="AF6549" t="s">
        <v>55</v>
      </c>
      <c r="AG6549" t="s">
        <v>56</v>
      </c>
      <c r="AM6549" t="s">
        <v>1432</v>
      </c>
      <c r="AN6549" t="s">
        <v>32880</v>
      </c>
      <c r="AO6549" s="4" t="s">
        <v>25380</v>
      </c>
      <c r="AP6549" s="1">
        <v>45536</v>
      </c>
      <c r="AR6549" s="1">
        <v>45183</v>
      </c>
    </row>
    <row r="6550" spans="1:44" hidden="1" x14ac:dyDescent="0.25">
      <c r="A6550" t="s">
        <v>42707</v>
      </c>
      <c r="B6550" t="s">
        <v>43</v>
      </c>
      <c r="C6550" t="s">
        <v>42708</v>
      </c>
      <c r="D6550" t="s">
        <v>1503</v>
      </c>
      <c r="E6550" t="s">
        <v>42709</v>
      </c>
      <c r="F6550">
        <v>47120</v>
      </c>
      <c r="G6550" t="s">
        <v>32876</v>
      </c>
      <c r="H6550" t="s">
        <v>48</v>
      </c>
      <c r="I6550" t="s">
        <v>42710</v>
      </c>
      <c r="K6550" s="4" t="s">
        <v>58583</v>
      </c>
      <c r="M6550" t="s">
        <v>40593</v>
      </c>
      <c r="N6550" t="s">
        <v>411</v>
      </c>
      <c r="O6550" t="s">
        <v>32878</v>
      </c>
      <c r="P6550" s="4" t="s">
        <v>53100</v>
      </c>
      <c r="Q6550" t="s">
        <v>32879</v>
      </c>
      <c r="R6550" t="s">
        <v>48</v>
      </c>
      <c r="V6550">
        <v>0</v>
      </c>
      <c r="W6550">
        <v>1</v>
      </c>
      <c r="X6550" t="s">
        <v>49</v>
      </c>
      <c r="Y6550" t="s">
        <v>46608</v>
      </c>
      <c r="Z6550" t="s">
        <v>50</v>
      </c>
      <c r="AA6550" t="s">
        <v>51</v>
      </c>
      <c r="AB6550" t="s">
        <v>69</v>
      </c>
      <c r="AC6550" t="s">
        <v>70</v>
      </c>
      <c r="AD6550" s="1">
        <v>40897</v>
      </c>
      <c r="AF6550" t="s">
        <v>1446</v>
      </c>
      <c r="AG6550" t="s">
        <v>56</v>
      </c>
      <c r="AI6550">
        <v>13306</v>
      </c>
      <c r="AJ6550" t="s">
        <v>42711</v>
      </c>
      <c r="AK6550">
        <v>62</v>
      </c>
      <c r="AL6550" t="s">
        <v>441</v>
      </c>
      <c r="AM6550" t="s">
        <v>1432</v>
      </c>
      <c r="AN6550" t="s">
        <v>32880</v>
      </c>
      <c r="AP6550" s="1">
        <v>45352</v>
      </c>
      <c r="AR6550" s="1">
        <v>45016</v>
      </c>
    </row>
    <row r="6551" spans="1:44" hidden="1" x14ac:dyDescent="0.25">
      <c r="A6551" t="s">
        <v>12860</v>
      </c>
      <c r="B6551" t="s">
        <v>43</v>
      </c>
      <c r="C6551" t="s">
        <v>11035</v>
      </c>
      <c r="D6551" t="s">
        <v>289</v>
      </c>
      <c r="E6551" t="s">
        <v>12861</v>
      </c>
      <c r="F6551">
        <v>47440</v>
      </c>
      <c r="G6551" t="s">
        <v>12862</v>
      </c>
      <c r="H6551" t="s">
        <v>48</v>
      </c>
      <c r="I6551" t="s">
        <v>12863</v>
      </c>
      <c r="K6551" s="4" t="s">
        <v>50224</v>
      </c>
      <c r="M6551" t="s">
        <v>11035</v>
      </c>
      <c r="N6551" t="s">
        <v>289</v>
      </c>
      <c r="O6551" t="s">
        <v>12861</v>
      </c>
      <c r="P6551" s="4" t="s">
        <v>50225</v>
      </c>
      <c r="Q6551" t="s">
        <v>12862</v>
      </c>
      <c r="R6551" t="s">
        <v>48</v>
      </c>
      <c r="T6551" s="4" t="s">
        <v>50224</v>
      </c>
      <c r="V6551">
        <v>1</v>
      </c>
      <c r="W6551" t="s">
        <v>67</v>
      </c>
      <c r="X6551" t="s">
        <v>68</v>
      </c>
      <c r="Y6551" t="s">
        <v>46608</v>
      </c>
      <c r="Z6551" t="s">
        <v>50</v>
      </c>
      <c r="AA6551" t="s">
        <v>51</v>
      </c>
      <c r="AB6551" t="s">
        <v>69</v>
      </c>
      <c r="AC6551" t="s">
        <v>70</v>
      </c>
      <c r="AD6551" s="1">
        <v>42538</v>
      </c>
      <c r="AF6551" t="s">
        <v>55</v>
      </c>
      <c r="AH6551" t="s">
        <v>592</v>
      </c>
      <c r="AI6551">
        <v>13335</v>
      </c>
      <c r="AJ6551" t="s">
        <v>12864</v>
      </c>
      <c r="AK6551">
        <v>1</v>
      </c>
      <c r="AL6551" t="s">
        <v>497</v>
      </c>
      <c r="AN6551" t="s">
        <v>12865</v>
      </c>
      <c r="AO6551" s="4" t="s">
        <v>46988</v>
      </c>
      <c r="AP6551" s="1">
        <v>45474</v>
      </c>
      <c r="AR6551" s="1">
        <v>45138</v>
      </c>
    </row>
    <row r="6552" spans="1:44" hidden="1" x14ac:dyDescent="0.25">
      <c r="A6552" t="s">
        <v>30297</v>
      </c>
      <c r="B6552" t="s">
        <v>43</v>
      </c>
      <c r="C6552" t="s">
        <v>30298</v>
      </c>
      <c r="D6552" t="s">
        <v>524</v>
      </c>
      <c r="E6552" t="s">
        <v>30299</v>
      </c>
      <c r="F6552">
        <v>81440</v>
      </c>
      <c r="G6552" t="s">
        <v>30300</v>
      </c>
      <c r="H6552" t="s">
        <v>48</v>
      </c>
      <c r="I6552" t="s">
        <v>30301</v>
      </c>
      <c r="J6552" s="4" t="s">
        <v>54673</v>
      </c>
      <c r="M6552" t="s">
        <v>30298</v>
      </c>
      <c r="N6552" t="s">
        <v>524</v>
      </c>
      <c r="O6552" t="s">
        <v>30299</v>
      </c>
      <c r="P6552" s="4" t="s">
        <v>47814</v>
      </c>
      <c r="Q6552" t="s">
        <v>30300</v>
      </c>
      <c r="R6552" t="s">
        <v>48</v>
      </c>
      <c r="S6552" s="4" t="s">
        <v>54673</v>
      </c>
      <c r="V6552">
        <v>1</v>
      </c>
      <c r="W6552" t="s">
        <v>67</v>
      </c>
      <c r="X6552" t="s">
        <v>68</v>
      </c>
      <c r="Y6552" t="s">
        <v>46609</v>
      </c>
      <c r="AB6552" t="s">
        <v>52</v>
      </c>
      <c r="AC6552" t="s">
        <v>53</v>
      </c>
      <c r="AD6552" s="1">
        <v>41322</v>
      </c>
      <c r="AF6552" t="s">
        <v>55</v>
      </c>
      <c r="AG6552" t="s">
        <v>515</v>
      </c>
      <c r="AM6552" t="s">
        <v>130</v>
      </c>
      <c r="AN6552" t="s">
        <v>5248</v>
      </c>
      <c r="AO6552" s="4" t="s">
        <v>908</v>
      </c>
      <c r="AP6552" s="1"/>
      <c r="AR6552" s="2"/>
    </row>
    <row r="6553" spans="1:44" hidden="1" x14ac:dyDescent="0.25">
      <c r="A6553" t="s">
        <v>35772</v>
      </c>
      <c r="B6553" t="s">
        <v>43</v>
      </c>
      <c r="C6553" t="s">
        <v>29316</v>
      </c>
      <c r="D6553" t="s">
        <v>378</v>
      </c>
      <c r="E6553" t="s">
        <v>35773</v>
      </c>
      <c r="F6553">
        <v>35330</v>
      </c>
      <c r="G6553" t="s">
        <v>27474</v>
      </c>
      <c r="H6553" t="s">
        <v>48</v>
      </c>
      <c r="I6553" t="s">
        <v>35774</v>
      </c>
      <c r="J6553" s="4" t="s">
        <v>56229</v>
      </c>
      <c r="K6553" s="4" t="s">
        <v>56230</v>
      </c>
      <c r="L6553" s="4" t="s">
        <v>56231</v>
      </c>
      <c r="M6553" t="s">
        <v>29316</v>
      </c>
      <c r="N6553" t="s">
        <v>378</v>
      </c>
      <c r="O6553" t="s">
        <v>35775</v>
      </c>
      <c r="P6553" s="4" t="s">
        <v>48489</v>
      </c>
      <c r="Q6553" t="s">
        <v>27474</v>
      </c>
      <c r="R6553" t="s">
        <v>48</v>
      </c>
      <c r="S6553" s="4" t="s">
        <v>56229</v>
      </c>
      <c r="T6553" s="4" t="s">
        <v>56230</v>
      </c>
      <c r="U6553" s="4" t="s">
        <v>56231</v>
      </c>
      <c r="V6553">
        <v>0</v>
      </c>
      <c r="W6553" t="s">
        <v>67</v>
      </c>
      <c r="X6553" t="s">
        <v>68</v>
      </c>
      <c r="Y6553" t="s">
        <v>46608</v>
      </c>
      <c r="Z6553" t="s">
        <v>50</v>
      </c>
      <c r="AA6553" t="s">
        <v>51</v>
      </c>
      <c r="AB6553" t="s">
        <v>52</v>
      </c>
      <c r="AC6553" t="s">
        <v>53</v>
      </c>
      <c r="AD6553" s="1">
        <v>40644</v>
      </c>
      <c r="AF6553" t="s">
        <v>55</v>
      </c>
      <c r="AG6553" t="s">
        <v>56</v>
      </c>
      <c r="AM6553" t="s">
        <v>3789</v>
      </c>
      <c r="AN6553" t="s">
        <v>22146</v>
      </c>
      <c r="AO6553" s="4" t="s">
        <v>21264</v>
      </c>
      <c r="AP6553" s="1">
        <v>45352</v>
      </c>
      <c r="AR6553" s="1">
        <v>45222</v>
      </c>
    </row>
    <row r="6554" spans="1:44" hidden="1" x14ac:dyDescent="0.25">
      <c r="A6554" t="s">
        <v>8030</v>
      </c>
      <c r="B6554" t="s">
        <v>43</v>
      </c>
      <c r="C6554" t="s">
        <v>8031</v>
      </c>
      <c r="D6554" t="s">
        <v>8032</v>
      </c>
      <c r="E6554" t="s">
        <v>8033</v>
      </c>
      <c r="F6554">
        <v>35640</v>
      </c>
      <c r="G6554" t="s">
        <v>8034</v>
      </c>
      <c r="H6554" t="s">
        <v>48</v>
      </c>
      <c r="I6554" t="s">
        <v>8035</v>
      </c>
      <c r="J6554" s="4" t="s">
        <v>49116</v>
      </c>
      <c r="K6554" s="4" t="s">
        <v>49117</v>
      </c>
      <c r="M6554" t="s">
        <v>8031</v>
      </c>
      <c r="N6554" t="s">
        <v>8032</v>
      </c>
      <c r="O6554" t="s">
        <v>8033</v>
      </c>
      <c r="P6554" s="4" t="s">
        <v>49118</v>
      </c>
      <c r="Q6554" t="s">
        <v>8034</v>
      </c>
      <c r="R6554" t="s">
        <v>48</v>
      </c>
      <c r="S6554" s="4" t="s">
        <v>49116</v>
      </c>
      <c r="T6554" s="4" t="s">
        <v>49117</v>
      </c>
      <c r="V6554">
        <v>1</v>
      </c>
      <c r="W6554" t="s">
        <v>67</v>
      </c>
      <c r="X6554" t="s">
        <v>68</v>
      </c>
      <c r="AB6554" t="s">
        <v>52</v>
      </c>
      <c r="AC6554" t="s">
        <v>53</v>
      </c>
      <c r="AD6554" s="1">
        <v>44909</v>
      </c>
      <c r="AE6554" t="s">
        <v>5659</v>
      </c>
      <c r="AM6554" t="s">
        <v>1685</v>
      </c>
      <c r="AN6554" t="s">
        <v>8036</v>
      </c>
      <c r="AO6554" s="4" t="s">
        <v>46827</v>
      </c>
      <c r="AR6554" s="2"/>
    </row>
    <row r="6555" spans="1:44" hidden="1" x14ac:dyDescent="0.25">
      <c r="A6555" t="s">
        <v>22585</v>
      </c>
      <c r="B6555" t="s">
        <v>43</v>
      </c>
      <c r="C6555" t="s">
        <v>22586</v>
      </c>
      <c r="D6555" t="s">
        <v>22587</v>
      </c>
      <c r="E6555" t="s">
        <v>22588</v>
      </c>
      <c r="F6555">
        <v>61800</v>
      </c>
      <c r="G6555" t="s">
        <v>22589</v>
      </c>
      <c r="H6555" t="s">
        <v>48</v>
      </c>
      <c r="I6555" t="s">
        <v>22590</v>
      </c>
      <c r="J6555" s="4" t="s">
        <v>52804</v>
      </c>
      <c r="M6555" t="s">
        <v>22586</v>
      </c>
      <c r="N6555" t="s">
        <v>22587</v>
      </c>
      <c r="O6555" t="s">
        <v>22588</v>
      </c>
      <c r="P6555" s="4" t="s">
        <v>49310</v>
      </c>
      <c r="Q6555" t="s">
        <v>22589</v>
      </c>
      <c r="R6555" t="s">
        <v>48</v>
      </c>
      <c r="S6555" s="4" t="s">
        <v>52804</v>
      </c>
      <c r="V6555">
        <v>1</v>
      </c>
      <c r="W6555" t="s">
        <v>67</v>
      </c>
      <c r="X6555" t="s">
        <v>68</v>
      </c>
      <c r="Y6555" t="s">
        <v>46609</v>
      </c>
      <c r="AB6555" t="s">
        <v>52</v>
      </c>
      <c r="AC6555" t="s">
        <v>53</v>
      </c>
      <c r="AD6555" s="1">
        <v>42095</v>
      </c>
      <c r="AF6555" t="s">
        <v>55</v>
      </c>
      <c r="AG6555" t="s">
        <v>56</v>
      </c>
      <c r="AM6555" t="s">
        <v>10517</v>
      </c>
      <c r="AP6555" s="1"/>
      <c r="AR6555" s="2"/>
    </row>
    <row r="6556" spans="1:44" hidden="1" x14ac:dyDescent="0.25">
      <c r="A6556" t="s">
        <v>18219</v>
      </c>
      <c r="B6556" t="s">
        <v>43</v>
      </c>
      <c r="C6556" t="s">
        <v>18220</v>
      </c>
      <c r="D6556" t="s">
        <v>918</v>
      </c>
      <c r="E6556" t="s">
        <v>18221</v>
      </c>
      <c r="F6556">
        <v>61400</v>
      </c>
      <c r="G6556" t="s">
        <v>18222</v>
      </c>
      <c r="H6556" t="s">
        <v>48</v>
      </c>
      <c r="J6556" s="4" t="s">
        <v>48866</v>
      </c>
      <c r="M6556" t="s">
        <v>18220</v>
      </c>
      <c r="N6556" t="s">
        <v>918</v>
      </c>
      <c r="O6556" t="s">
        <v>18221</v>
      </c>
      <c r="P6556" s="4" t="s">
        <v>48867</v>
      </c>
      <c r="Q6556" t="s">
        <v>18222</v>
      </c>
      <c r="R6556" t="s">
        <v>48</v>
      </c>
      <c r="S6556" s="4" t="s">
        <v>48866</v>
      </c>
      <c r="V6556">
        <v>1</v>
      </c>
      <c r="W6556">
        <v>1</v>
      </c>
      <c r="X6556" t="s">
        <v>49</v>
      </c>
      <c r="Y6556" t="s">
        <v>46608</v>
      </c>
      <c r="Z6556" t="s">
        <v>50</v>
      </c>
      <c r="AA6556" t="s">
        <v>51</v>
      </c>
      <c r="AB6556" t="s">
        <v>52</v>
      </c>
      <c r="AC6556" t="s">
        <v>53</v>
      </c>
      <c r="AD6556" s="1">
        <v>40829</v>
      </c>
      <c r="AG6556" t="s">
        <v>56</v>
      </c>
      <c r="AM6556" t="s">
        <v>1593</v>
      </c>
      <c r="AN6556" t="s">
        <v>18215</v>
      </c>
      <c r="AO6556" s="4" t="s">
        <v>18216</v>
      </c>
      <c r="AP6556" s="1">
        <v>45474</v>
      </c>
      <c r="AR6556" s="1">
        <v>45138</v>
      </c>
    </row>
    <row r="6557" spans="1:44" hidden="1" x14ac:dyDescent="0.25">
      <c r="A6557" t="s">
        <v>38778</v>
      </c>
      <c r="B6557" t="s">
        <v>43</v>
      </c>
      <c r="C6557" t="s">
        <v>38779</v>
      </c>
      <c r="D6557" t="s">
        <v>492</v>
      </c>
      <c r="E6557" t="s">
        <v>38780</v>
      </c>
      <c r="F6557">
        <v>72320</v>
      </c>
      <c r="G6557" t="s">
        <v>38781</v>
      </c>
      <c r="H6557" t="s">
        <v>48</v>
      </c>
      <c r="J6557" s="4" t="s">
        <v>57502</v>
      </c>
      <c r="K6557" s="4" t="s">
        <v>57503</v>
      </c>
      <c r="M6557" t="s">
        <v>38779</v>
      </c>
      <c r="N6557" t="s">
        <v>492</v>
      </c>
      <c r="O6557" t="s">
        <v>38780</v>
      </c>
      <c r="P6557" s="4" t="s">
        <v>48063</v>
      </c>
      <c r="Q6557" t="s">
        <v>38781</v>
      </c>
      <c r="R6557" t="s">
        <v>48</v>
      </c>
      <c r="S6557" s="4" t="s">
        <v>57502</v>
      </c>
      <c r="T6557" s="4" t="s">
        <v>57503</v>
      </c>
      <c r="V6557">
        <v>1</v>
      </c>
      <c r="W6557">
        <v>1</v>
      </c>
      <c r="X6557" t="s">
        <v>49</v>
      </c>
      <c r="Y6557" t="s">
        <v>46608</v>
      </c>
      <c r="Z6557" t="s">
        <v>50</v>
      </c>
      <c r="AA6557" t="s">
        <v>51</v>
      </c>
      <c r="AB6557" t="s">
        <v>52</v>
      </c>
      <c r="AC6557" t="s">
        <v>53</v>
      </c>
      <c r="AD6557" s="1">
        <v>41338</v>
      </c>
      <c r="AF6557" t="s">
        <v>55</v>
      </c>
      <c r="AG6557" t="s">
        <v>56</v>
      </c>
      <c r="AM6557" t="s">
        <v>1700</v>
      </c>
      <c r="AN6557" t="s">
        <v>38782</v>
      </c>
      <c r="AO6557" s="4" t="s">
        <v>38783</v>
      </c>
      <c r="AP6557" s="1">
        <v>45383</v>
      </c>
      <c r="AR6557" s="1">
        <v>45044</v>
      </c>
    </row>
    <row r="6558" spans="1:44" hidden="1" x14ac:dyDescent="0.25">
      <c r="A6558" t="s">
        <v>22205</v>
      </c>
      <c r="B6558" t="s">
        <v>43</v>
      </c>
      <c r="C6558" t="s">
        <v>22206</v>
      </c>
      <c r="D6558" t="s">
        <v>1660</v>
      </c>
      <c r="E6558" t="s">
        <v>22207</v>
      </c>
      <c r="F6558">
        <v>32270</v>
      </c>
      <c r="G6558" t="s">
        <v>1437</v>
      </c>
      <c r="H6558" t="s">
        <v>48</v>
      </c>
      <c r="I6558" t="s">
        <v>22208</v>
      </c>
      <c r="K6558" s="4" t="s">
        <v>49333</v>
      </c>
      <c r="M6558" t="s">
        <v>22206</v>
      </c>
      <c r="N6558" t="s">
        <v>1660</v>
      </c>
      <c r="O6558" t="s">
        <v>22207</v>
      </c>
      <c r="P6558" s="4" t="s">
        <v>47585</v>
      </c>
      <c r="Q6558" t="s">
        <v>1437</v>
      </c>
      <c r="R6558" t="s">
        <v>48</v>
      </c>
      <c r="T6558" s="4" t="s">
        <v>49333</v>
      </c>
      <c r="V6558">
        <v>1</v>
      </c>
      <c r="W6558">
        <v>1</v>
      </c>
      <c r="X6558" t="s">
        <v>49</v>
      </c>
      <c r="Y6558" t="s">
        <v>46608</v>
      </c>
      <c r="Z6558" t="s">
        <v>50</v>
      </c>
      <c r="AA6558" t="s">
        <v>51</v>
      </c>
      <c r="AB6558" t="s">
        <v>69</v>
      </c>
      <c r="AC6558" t="s">
        <v>70</v>
      </c>
      <c r="AD6558" s="1">
        <v>40603</v>
      </c>
      <c r="AF6558" t="s">
        <v>55</v>
      </c>
      <c r="AG6558" t="s">
        <v>56</v>
      </c>
      <c r="AH6558" t="s">
        <v>22209</v>
      </c>
      <c r="AI6558">
        <v>17807</v>
      </c>
      <c r="AJ6558" t="s">
        <v>22210</v>
      </c>
      <c r="AK6558">
        <v>6</v>
      </c>
      <c r="AL6558" t="s">
        <v>396</v>
      </c>
      <c r="AM6558" t="s">
        <v>92</v>
      </c>
      <c r="AP6558" s="1">
        <v>45292</v>
      </c>
      <c r="AR6558" s="1">
        <v>44957</v>
      </c>
    </row>
    <row r="6559" spans="1:44" hidden="1" x14ac:dyDescent="0.25">
      <c r="A6559" t="s">
        <v>32606</v>
      </c>
      <c r="B6559" t="s">
        <v>43</v>
      </c>
      <c r="C6559" t="s">
        <v>29492</v>
      </c>
      <c r="D6559" t="s">
        <v>8847</v>
      </c>
      <c r="E6559" t="s">
        <v>32607</v>
      </c>
      <c r="F6559">
        <v>35370</v>
      </c>
      <c r="G6559" t="s">
        <v>24001</v>
      </c>
      <c r="H6559" t="s">
        <v>48</v>
      </c>
      <c r="J6559" s="4" t="s">
        <v>53022</v>
      </c>
      <c r="K6559" s="4" t="s">
        <v>53021</v>
      </c>
      <c r="M6559" t="s">
        <v>29492</v>
      </c>
      <c r="N6559" t="s">
        <v>8847</v>
      </c>
      <c r="O6559" t="s">
        <v>32607</v>
      </c>
      <c r="P6559" s="4" t="s">
        <v>48272</v>
      </c>
      <c r="Q6559" t="s">
        <v>24001</v>
      </c>
      <c r="R6559" t="s">
        <v>48</v>
      </c>
      <c r="S6559" s="4" t="s">
        <v>53022</v>
      </c>
      <c r="T6559" s="4" t="s">
        <v>53021</v>
      </c>
      <c r="V6559">
        <v>1</v>
      </c>
      <c r="W6559" t="s">
        <v>67</v>
      </c>
      <c r="X6559" t="s">
        <v>68</v>
      </c>
      <c r="Y6559" t="s">
        <v>46608</v>
      </c>
      <c r="Z6559" t="s">
        <v>1775</v>
      </c>
      <c r="AA6559" t="s">
        <v>1776</v>
      </c>
      <c r="AB6559" t="s">
        <v>52</v>
      </c>
      <c r="AC6559" t="s">
        <v>53</v>
      </c>
      <c r="AD6559" s="1">
        <v>40725</v>
      </c>
      <c r="AF6559" t="s">
        <v>55</v>
      </c>
      <c r="AG6559" t="s">
        <v>56</v>
      </c>
      <c r="AM6559" t="s">
        <v>3989</v>
      </c>
      <c r="AN6559" t="s">
        <v>32608</v>
      </c>
      <c r="AP6559" s="1">
        <v>45292</v>
      </c>
      <c r="AR6559" s="1">
        <v>44949</v>
      </c>
    </row>
    <row r="6560" spans="1:44" hidden="1" x14ac:dyDescent="0.25">
      <c r="A6560" t="s">
        <v>24061</v>
      </c>
      <c r="B6560" t="s">
        <v>43</v>
      </c>
      <c r="C6560" t="s">
        <v>24062</v>
      </c>
      <c r="D6560" t="s">
        <v>24063</v>
      </c>
      <c r="E6560" t="s">
        <v>24064</v>
      </c>
      <c r="F6560">
        <v>53230</v>
      </c>
      <c r="G6560" t="s">
        <v>19061</v>
      </c>
      <c r="H6560" t="s">
        <v>48</v>
      </c>
      <c r="I6560" t="s">
        <v>24065</v>
      </c>
      <c r="J6560" s="4" t="s">
        <v>52866</v>
      </c>
      <c r="M6560" t="s">
        <v>24062</v>
      </c>
      <c r="N6560" t="s">
        <v>24063</v>
      </c>
      <c r="O6560" t="s">
        <v>24064</v>
      </c>
      <c r="P6560" s="4" t="s">
        <v>50273</v>
      </c>
      <c r="Q6560" t="s">
        <v>19061</v>
      </c>
      <c r="R6560" t="s">
        <v>48</v>
      </c>
      <c r="S6560" s="4" t="s">
        <v>52866</v>
      </c>
      <c r="V6560">
        <v>1</v>
      </c>
      <c r="W6560" t="s">
        <v>67</v>
      </c>
      <c r="X6560" t="s">
        <v>68</v>
      </c>
      <c r="Y6560" t="s">
        <v>46609</v>
      </c>
      <c r="AB6560" t="s">
        <v>52</v>
      </c>
      <c r="AC6560" t="s">
        <v>53</v>
      </c>
      <c r="AD6560" s="1">
        <v>42268</v>
      </c>
      <c r="AF6560" t="s">
        <v>55</v>
      </c>
      <c r="AG6560" t="s">
        <v>56</v>
      </c>
      <c r="AM6560" t="s">
        <v>724</v>
      </c>
      <c r="AN6560" t="s">
        <v>7639</v>
      </c>
      <c r="AO6560" s="4" t="s">
        <v>1778</v>
      </c>
      <c r="AR6560" s="2"/>
    </row>
    <row r="6561" spans="1:44" hidden="1" x14ac:dyDescent="0.25">
      <c r="A6561" t="s">
        <v>41112</v>
      </c>
      <c r="B6561" t="s">
        <v>43</v>
      </c>
      <c r="C6561" t="s">
        <v>41113</v>
      </c>
      <c r="D6561" t="s">
        <v>28540</v>
      </c>
      <c r="E6561" t="s">
        <v>41114</v>
      </c>
      <c r="F6561">
        <v>72190</v>
      </c>
      <c r="G6561" t="s">
        <v>41115</v>
      </c>
      <c r="H6561" t="s">
        <v>48</v>
      </c>
      <c r="I6561" t="s">
        <v>41116</v>
      </c>
      <c r="K6561" s="4" t="s">
        <v>58281</v>
      </c>
      <c r="M6561" t="s">
        <v>41113</v>
      </c>
      <c r="N6561" t="s">
        <v>28540</v>
      </c>
      <c r="O6561" t="s">
        <v>41114</v>
      </c>
      <c r="P6561" s="4" t="s">
        <v>58282</v>
      </c>
      <c r="Q6561" t="s">
        <v>41115</v>
      </c>
      <c r="R6561" t="s">
        <v>48</v>
      </c>
      <c r="T6561" s="4" t="s">
        <v>58281</v>
      </c>
      <c r="V6561">
        <v>1</v>
      </c>
      <c r="W6561" t="s">
        <v>67</v>
      </c>
      <c r="X6561" t="s">
        <v>68</v>
      </c>
      <c r="Y6561" t="s">
        <v>46609</v>
      </c>
      <c r="AB6561" t="s">
        <v>52</v>
      </c>
      <c r="AC6561" t="s">
        <v>53</v>
      </c>
      <c r="AD6561" s="1">
        <v>40996</v>
      </c>
      <c r="AF6561" t="s">
        <v>55</v>
      </c>
      <c r="AG6561" t="s">
        <v>56</v>
      </c>
      <c r="AM6561" t="s">
        <v>1700</v>
      </c>
      <c r="AN6561" t="s">
        <v>9977</v>
      </c>
      <c r="AO6561" s="4" t="s">
        <v>9978</v>
      </c>
      <c r="AR6561" s="1">
        <v>42964</v>
      </c>
    </row>
    <row r="6562" spans="1:44" hidden="1" x14ac:dyDescent="0.25">
      <c r="A6562" t="s">
        <v>35588</v>
      </c>
      <c r="B6562" t="s">
        <v>43</v>
      </c>
      <c r="C6562" t="s">
        <v>35589</v>
      </c>
      <c r="D6562" t="s">
        <v>9024</v>
      </c>
      <c r="E6562" t="s">
        <v>35590</v>
      </c>
      <c r="F6562">
        <v>44560</v>
      </c>
      <c r="G6562" t="s">
        <v>35591</v>
      </c>
      <c r="H6562" t="s">
        <v>48</v>
      </c>
      <c r="I6562" t="s">
        <v>35592</v>
      </c>
      <c r="K6562" s="4" t="s">
        <v>56176</v>
      </c>
      <c r="O6562" t="s">
        <v>35590</v>
      </c>
      <c r="P6562" s="4" t="s">
        <v>56177</v>
      </c>
      <c r="Q6562" t="s">
        <v>35591</v>
      </c>
      <c r="R6562" t="s">
        <v>48</v>
      </c>
      <c r="V6562">
        <v>0</v>
      </c>
      <c r="W6562" t="s">
        <v>67</v>
      </c>
      <c r="X6562" t="s">
        <v>68</v>
      </c>
      <c r="Y6562" t="s">
        <v>46609</v>
      </c>
      <c r="AB6562" t="s">
        <v>52</v>
      </c>
      <c r="AC6562" t="s">
        <v>53</v>
      </c>
      <c r="AD6562" s="1">
        <v>40634</v>
      </c>
      <c r="AF6562" t="s">
        <v>55</v>
      </c>
      <c r="AG6562" t="s">
        <v>56</v>
      </c>
      <c r="AM6562" t="s">
        <v>1777</v>
      </c>
      <c r="AN6562" t="s">
        <v>35593</v>
      </c>
      <c r="AP6562" s="1"/>
      <c r="AR6562" s="2"/>
    </row>
    <row r="6563" spans="1:44" hidden="1" x14ac:dyDescent="0.25">
      <c r="A6563" t="s">
        <v>23472</v>
      </c>
      <c r="B6563" t="s">
        <v>43</v>
      </c>
      <c r="C6563" t="s">
        <v>23473</v>
      </c>
      <c r="D6563" t="s">
        <v>289</v>
      </c>
      <c r="E6563" t="s">
        <v>23474</v>
      </c>
      <c r="F6563">
        <v>85120</v>
      </c>
      <c r="G6563" t="s">
        <v>23475</v>
      </c>
      <c r="H6563" t="s">
        <v>48</v>
      </c>
      <c r="I6563" t="s">
        <v>23476</v>
      </c>
      <c r="J6563" s="4" t="s">
        <v>52722</v>
      </c>
      <c r="M6563" t="s">
        <v>23473</v>
      </c>
      <c r="N6563" t="s">
        <v>289</v>
      </c>
      <c r="O6563" t="s">
        <v>23474</v>
      </c>
      <c r="P6563" s="4" t="s">
        <v>47863</v>
      </c>
      <c r="Q6563" t="s">
        <v>23475</v>
      </c>
      <c r="R6563" t="s">
        <v>48</v>
      </c>
      <c r="S6563" s="4" t="s">
        <v>52722</v>
      </c>
      <c r="V6563">
        <v>1</v>
      </c>
      <c r="W6563">
        <v>1</v>
      </c>
      <c r="X6563" t="s">
        <v>49</v>
      </c>
      <c r="Y6563" t="s">
        <v>46608</v>
      </c>
      <c r="Z6563" t="s">
        <v>50</v>
      </c>
      <c r="AA6563" t="s">
        <v>51</v>
      </c>
      <c r="AB6563" t="s">
        <v>52</v>
      </c>
      <c r="AC6563" t="s">
        <v>53</v>
      </c>
      <c r="AD6563" s="1">
        <v>41671</v>
      </c>
      <c r="AF6563" t="s">
        <v>55</v>
      </c>
      <c r="AM6563" t="s">
        <v>19066</v>
      </c>
      <c r="AP6563" s="1">
        <v>45323</v>
      </c>
      <c r="AR6563" s="1">
        <v>44978</v>
      </c>
    </row>
    <row r="6564" spans="1:44" hidden="1" x14ac:dyDescent="0.25">
      <c r="A6564" t="s">
        <v>40493</v>
      </c>
      <c r="B6564" t="s">
        <v>43</v>
      </c>
      <c r="C6564" t="s">
        <v>40494</v>
      </c>
      <c r="D6564" t="s">
        <v>5915</v>
      </c>
      <c r="E6564" t="s">
        <v>40495</v>
      </c>
      <c r="F6564">
        <v>79300</v>
      </c>
      <c r="G6564" t="s">
        <v>40496</v>
      </c>
      <c r="H6564" t="s">
        <v>48</v>
      </c>
      <c r="I6564" t="s">
        <v>40497</v>
      </c>
      <c r="J6564" s="4" t="s">
        <v>58122</v>
      </c>
      <c r="M6564" t="s">
        <v>40494</v>
      </c>
      <c r="N6564" t="s">
        <v>5915</v>
      </c>
      <c r="O6564" t="s">
        <v>40495</v>
      </c>
      <c r="P6564" s="4" t="s">
        <v>50668</v>
      </c>
      <c r="Q6564" t="s">
        <v>40496</v>
      </c>
      <c r="R6564" t="s">
        <v>48</v>
      </c>
      <c r="S6564" s="4" t="s">
        <v>58122</v>
      </c>
      <c r="V6564">
        <v>1</v>
      </c>
      <c r="W6564">
        <v>1</v>
      </c>
      <c r="X6564" t="s">
        <v>49</v>
      </c>
      <c r="Y6564" t="s">
        <v>46608</v>
      </c>
      <c r="Z6564" t="s">
        <v>50</v>
      </c>
      <c r="AA6564" t="s">
        <v>51</v>
      </c>
      <c r="AB6564" t="s">
        <v>52</v>
      </c>
      <c r="AC6564" t="s">
        <v>53</v>
      </c>
      <c r="AD6564" s="1">
        <v>41075</v>
      </c>
      <c r="AF6564" t="s">
        <v>55</v>
      </c>
      <c r="AG6564" t="s">
        <v>56</v>
      </c>
      <c r="AM6564" t="s">
        <v>1777</v>
      </c>
      <c r="AN6564" t="s">
        <v>40498</v>
      </c>
      <c r="AO6564" s="4" t="s">
        <v>28745</v>
      </c>
      <c r="AP6564" s="1">
        <v>45536</v>
      </c>
      <c r="AR6564" s="1">
        <v>45194</v>
      </c>
    </row>
    <row r="6565" spans="1:44" hidden="1" x14ac:dyDescent="0.25">
      <c r="A6565" t="s">
        <v>38500</v>
      </c>
      <c r="B6565" t="s">
        <v>43</v>
      </c>
      <c r="C6565" t="s">
        <v>38501</v>
      </c>
      <c r="D6565" t="s">
        <v>3525</v>
      </c>
      <c r="E6565" t="s">
        <v>38502</v>
      </c>
      <c r="F6565">
        <v>61110</v>
      </c>
      <c r="G6565" t="s">
        <v>38503</v>
      </c>
      <c r="H6565" t="s">
        <v>48</v>
      </c>
      <c r="I6565" t="s">
        <v>38504</v>
      </c>
      <c r="J6565" s="4" t="s">
        <v>57429</v>
      </c>
      <c r="K6565" s="4" t="s">
        <v>57430</v>
      </c>
      <c r="M6565" t="s">
        <v>38501</v>
      </c>
      <c r="N6565" t="s">
        <v>3525</v>
      </c>
      <c r="O6565" t="s">
        <v>38502</v>
      </c>
      <c r="P6565" s="4" t="s">
        <v>53237</v>
      </c>
      <c r="Q6565" t="s">
        <v>38503</v>
      </c>
      <c r="R6565" t="s">
        <v>48</v>
      </c>
      <c r="S6565" s="4" t="s">
        <v>57429</v>
      </c>
      <c r="T6565" s="4" t="s">
        <v>57430</v>
      </c>
      <c r="V6565">
        <v>1</v>
      </c>
      <c r="W6565" t="s">
        <v>67</v>
      </c>
      <c r="X6565" t="s">
        <v>68</v>
      </c>
      <c r="Y6565" t="s">
        <v>46609</v>
      </c>
      <c r="AB6565" t="s">
        <v>52</v>
      </c>
      <c r="AC6565" t="s">
        <v>53</v>
      </c>
      <c r="AD6565" s="1">
        <v>41228</v>
      </c>
      <c r="AF6565" t="s">
        <v>55</v>
      </c>
      <c r="AG6565" t="s">
        <v>56</v>
      </c>
      <c r="AM6565" t="s">
        <v>1593</v>
      </c>
      <c r="AN6565" t="s">
        <v>38505</v>
      </c>
      <c r="AO6565" s="4" t="s">
        <v>38506</v>
      </c>
      <c r="AP6565" s="1"/>
      <c r="AR6565" s="1">
        <v>42443</v>
      </c>
    </row>
    <row r="6566" spans="1:44" hidden="1" x14ac:dyDescent="0.25">
      <c r="A6566" t="s">
        <v>12710</v>
      </c>
      <c r="B6566" t="s">
        <v>43</v>
      </c>
      <c r="C6566" t="s">
        <v>12711</v>
      </c>
      <c r="E6566" t="s">
        <v>12712</v>
      </c>
      <c r="F6566">
        <v>49220</v>
      </c>
      <c r="G6566" t="s">
        <v>12713</v>
      </c>
      <c r="H6566" t="s">
        <v>48</v>
      </c>
      <c r="J6566" s="4" t="s">
        <v>50184</v>
      </c>
      <c r="M6566" t="s">
        <v>12711</v>
      </c>
      <c r="O6566" t="s">
        <v>12712</v>
      </c>
      <c r="P6566" s="4" t="s">
        <v>49811</v>
      </c>
      <c r="Q6566" t="s">
        <v>12713</v>
      </c>
      <c r="R6566" t="s">
        <v>48</v>
      </c>
      <c r="S6566" s="4" t="s">
        <v>50184</v>
      </c>
      <c r="V6566">
        <v>1</v>
      </c>
      <c r="W6566" t="s">
        <v>67</v>
      </c>
      <c r="X6566" t="s">
        <v>68</v>
      </c>
      <c r="AB6566" t="s">
        <v>52</v>
      </c>
      <c r="AC6566" t="s">
        <v>53</v>
      </c>
      <c r="AD6566" s="1">
        <v>44317</v>
      </c>
      <c r="AF6566" t="s">
        <v>55</v>
      </c>
      <c r="AM6566" t="s">
        <v>1685</v>
      </c>
      <c r="AN6566" t="s">
        <v>12714</v>
      </c>
      <c r="AO6566" s="4" t="s">
        <v>46982</v>
      </c>
      <c r="AP6566" s="1"/>
      <c r="AQ6566" s="1"/>
      <c r="AR6566" s="1">
        <v>44408</v>
      </c>
    </row>
    <row r="6567" spans="1:44" hidden="1" x14ac:dyDescent="0.25">
      <c r="A6567" t="s">
        <v>46251</v>
      </c>
      <c r="B6567" t="s">
        <v>43</v>
      </c>
      <c r="C6567" t="s">
        <v>46252</v>
      </c>
      <c r="D6567" t="s">
        <v>1121</v>
      </c>
      <c r="E6567" t="s">
        <v>46253</v>
      </c>
      <c r="F6567">
        <v>72120</v>
      </c>
      <c r="G6567" t="s">
        <v>46254</v>
      </c>
      <c r="H6567" t="s">
        <v>48</v>
      </c>
      <c r="I6567" t="s">
        <v>46255</v>
      </c>
      <c r="J6567" s="4" t="s">
        <v>60128</v>
      </c>
      <c r="M6567" t="s">
        <v>46252</v>
      </c>
      <c r="N6567" t="s">
        <v>1121</v>
      </c>
      <c r="O6567" t="s">
        <v>46253</v>
      </c>
      <c r="P6567" s="4" t="s">
        <v>57710</v>
      </c>
      <c r="Q6567" t="s">
        <v>46254</v>
      </c>
      <c r="R6567" t="s">
        <v>48</v>
      </c>
      <c r="S6567" s="4" t="s">
        <v>60128</v>
      </c>
      <c r="V6567">
        <v>1</v>
      </c>
      <c r="W6567">
        <v>1</v>
      </c>
      <c r="X6567" t="s">
        <v>49</v>
      </c>
      <c r="Y6567" t="s">
        <v>46608</v>
      </c>
      <c r="Z6567" t="s">
        <v>50</v>
      </c>
      <c r="AA6567" t="s">
        <v>51</v>
      </c>
      <c r="AB6567" t="s">
        <v>52</v>
      </c>
      <c r="AC6567" t="s">
        <v>53</v>
      </c>
      <c r="AD6567" s="1">
        <v>40560</v>
      </c>
      <c r="AE6567" t="s">
        <v>43397</v>
      </c>
      <c r="AF6567" t="s">
        <v>55</v>
      </c>
      <c r="AG6567" t="s">
        <v>56</v>
      </c>
      <c r="AM6567" t="s">
        <v>1777</v>
      </c>
      <c r="AN6567" t="s">
        <v>46256</v>
      </c>
      <c r="AP6567" s="1">
        <v>45566</v>
      </c>
      <c r="AR6567" s="1">
        <v>45230</v>
      </c>
    </row>
    <row r="6568" spans="1:44" hidden="1" x14ac:dyDescent="0.25">
      <c r="A6568" t="s">
        <v>16543</v>
      </c>
      <c r="B6568" t="s">
        <v>43</v>
      </c>
      <c r="C6568" t="s">
        <v>16544</v>
      </c>
      <c r="D6568" t="s">
        <v>1660</v>
      </c>
      <c r="E6568" t="s">
        <v>16545</v>
      </c>
      <c r="F6568">
        <v>24330</v>
      </c>
      <c r="G6568" t="s">
        <v>16546</v>
      </c>
      <c r="H6568" t="s">
        <v>48</v>
      </c>
      <c r="I6568" t="s">
        <v>16547</v>
      </c>
      <c r="J6568" s="4" t="s">
        <v>51163</v>
      </c>
      <c r="M6568" t="s">
        <v>16544</v>
      </c>
      <c r="N6568" t="s">
        <v>1660</v>
      </c>
      <c r="O6568" t="s">
        <v>16545</v>
      </c>
      <c r="P6568" s="4" t="s">
        <v>48135</v>
      </c>
      <c r="Q6568" t="s">
        <v>16546</v>
      </c>
      <c r="R6568" t="s">
        <v>48</v>
      </c>
      <c r="S6568" s="4" t="s">
        <v>51163</v>
      </c>
      <c r="V6568">
        <v>1</v>
      </c>
      <c r="W6568" t="s">
        <v>67</v>
      </c>
      <c r="X6568" t="s">
        <v>68</v>
      </c>
      <c r="Y6568" t="s">
        <v>46609</v>
      </c>
      <c r="AC6568" t="s">
        <v>53</v>
      </c>
      <c r="AD6568" s="1">
        <v>42461</v>
      </c>
      <c r="AF6568" t="s">
        <v>55</v>
      </c>
      <c r="AM6568" t="s">
        <v>16548</v>
      </c>
      <c r="AR6568" s="1">
        <v>43480</v>
      </c>
    </row>
    <row r="6569" spans="1:44" hidden="1" x14ac:dyDescent="0.25">
      <c r="A6569" t="s">
        <v>21315</v>
      </c>
      <c r="B6569" t="s">
        <v>43</v>
      </c>
      <c r="C6569" t="s">
        <v>21316</v>
      </c>
      <c r="E6569" t="s">
        <v>21317</v>
      </c>
      <c r="F6569">
        <v>85190</v>
      </c>
      <c r="G6569" t="s">
        <v>21318</v>
      </c>
      <c r="H6569" t="s">
        <v>48</v>
      </c>
      <c r="I6569" t="s">
        <v>21319</v>
      </c>
      <c r="J6569" s="4" t="s">
        <v>52320</v>
      </c>
      <c r="M6569" t="s">
        <v>21316</v>
      </c>
      <c r="O6569" t="s">
        <v>21317</v>
      </c>
      <c r="P6569" s="4" t="s">
        <v>49302</v>
      </c>
      <c r="Q6569" t="s">
        <v>21318</v>
      </c>
      <c r="R6569" t="s">
        <v>48</v>
      </c>
      <c r="S6569" s="4" t="s">
        <v>52320</v>
      </c>
      <c r="V6569">
        <v>1</v>
      </c>
      <c r="W6569" t="s">
        <v>67</v>
      </c>
      <c r="X6569" t="s">
        <v>68</v>
      </c>
      <c r="Y6569" t="s">
        <v>46609</v>
      </c>
      <c r="AB6569" t="s">
        <v>52</v>
      </c>
      <c r="AC6569" t="s">
        <v>53</v>
      </c>
      <c r="AD6569" s="1">
        <v>42712</v>
      </c>
      <c r="AF6569" t="s">
        <v>55</v>
      </c>
      <c r="AG6569" t="s">
        <v>56</v>
      </c>
      <c r="AM6569" t="s">
        <v>21320</v>
      </c>
      <c r="AP6569" s="1"/>
      <c r="AR6569" s="2"/>
    </row>
    <row r="6570" spans="1:44" hidden="1" x14ac:dyDescent="0.25">
      <c r="A6570" t="s">
        <v>22905</v>
      </c>
      <c r="B6570" t="s">
        <v>7122</v>
      </c>
      <c r="C6570" t="s">
        <v>22906</v>
      </c>
      <c r="E6570" t="s">
        <v>22907</v>
      </c>
      <c r="F6570">
        <v>35160</v>
      </c>
      <c r="G6570" t="s">
        <v>17781</v>
      </c>
      <c r="H6570" t="s">
        <v>48</v>
      </c>
      <c r="I6570" t="s">
        <v>22908</v>
      </c>
      <c r="M6570" t="s">
        <v>22906</v>
      </c>
      <c r="O6570" t="s">
        <v>22907</v>
      </c>
      <c r="P6570" s="4" t="s">
        <v>52583</v>
      </c>
      <c r="Q6570" t="s">
        <v>17781</v>
      </c>
      <c r="R6570" t="s">
        <v>48</v>
      </c>
      <c r="V6570">
        <v>0</v>
      </c>
      <c r="W6570" t="s">
        <v>67</v>
      </c>
      <c r="X6570" t="s">
        <v>68</v>
      </c>
      <c r="AB6570" t="s">
        <v>18621</v>
      </c>
      <c r="AC6570" t="s">
        <v>8561</v>
      </c>
      <c r="AD6570" s="1">
        <v>42499</v>
      </c>
      <c r="AF6570" t="s">
        <v>55</v>
      </c>
      <c r="AP6570" s="1"/>
      <c r="AR6570" s="2"/>
    </row>
    <row r="6571" spans="1:44" hidden="1" x14ac:dyDescent="0.25">
      <c r="A6571" t="s">
        <v>33334</v>
      </c>
      <c r="B6571" t="s">
        <v>43</v>
      </c>
      <c r="C6571" t="s">
        <v>33335</v>
      </c>
      <c r="D6571" t="s">
        <v>33336</v>
      </c>
      <c r="E6571" t="s">
        <v>33337</v>
      </c>
      <c r="F6571">
        <v>82500</v>
      </c>
      <c r="G6571" t="s">
        <v>24075</v>
      </c>
      <c r="H6571" t="s">
        <v>48</v>
      </c>
      <c r="I6571" t="s">
        <v>33338</v>
      </c>
      <c r="J6571" s="4" t="s">
        <v>55548</v>
      </c>
      <c r="M6571" t="s">
        <v>33335</v>
      </c>
      <c r="N6571" t="s">
        <v>33336</v>
      </c>
      <c r="O6571" t="s">
        <v>33337</v>
      </c>
      <c r="P6571" s="4" t="s">
        <v>49471</v>
      </c>
      <c r="Q6571" t="s">
        <v>24075</v>
      </c>
      <c r="R6571" t="s">
        <v>48</v>
      </c>
      <c r="S6571" s="4" t="s">
        <v>55548</v>
      </c>
      <c r="V6571">
        <v>1</v>
      </c>
      <c r="W6571">
        <v>2</v>
      </c>
      <c r="X6571" t="s">
        <v>260</v>
      </c>
      <c r="Y6571" t="s">
        <v>46608</v>
      </c>
      <c r="Z6571" t="s">
        <v>312</v>
      </c>
      <c r="AA6571" t="s">
        <v>313</v>
      </c>
      <c r="AB6571" t="s">
        <v>52</v>
      </c>
      <c r="AC6571" t="s">
        <v>53</v>
      </c>
      <c r="AD6571" s="1">
        <v>41275</v>
      </c>
      <c r="AF6571" t="s">
        <v>55</v>
      </c>
      <c r="AG6571" t="s">
        <v>56</v>
      </c>
      <c r="AM6571" t="s">
        <v>2160</v>
      </c>
      <c r="AN6571" t="s">
        <v>11535</v>
      </c>
      <c r="AP6571" s="1">
        <v>45383</v>
      </c>
      <c r="AR6571" s="1">
        <v>45049</v>
      </c>
    </row>
    <row r="6572" spans="1:44" hidden="1" x14ac:dyDescent="0.25">
      <c r="A6572" t="s">
        <v>6521</v>
      </c>
      <c r="B6572" t="s">
        <v>43</v>
      </c>
      <c r="C6572" t="s">
        <v>6522</v>
      </c>
      <c r="E6572" t="s">
        <v>6523</v>
      </c>
      <c r="F6572">
        <v>31160</v>
      </c>
      <c r="G6572" t="s">
        <v>6524</v>
      </c>
      <c r="H6572" t="s">
        <v>48</v>
      </c>
      <c r="I6572" t="s">
        <v>6525</v>
      </c>
      <c r="J6572" s="4" t="s">
        <v>53146</v>
      </c>
      <c r="O6572" t="s">
        <v>6523</v>
      </c>
      <c r="P6572" s="4" t="s">
        <v>47914</v>
      </c>
      <c r="Q6572" t="s">
        <v>6524</v>
      </c>
      <c r="R6572" t="s">
        <v>48</v>
      </c>
      <c r="V6572">
        <v>0</v>
      </c>
      <c r="W6572" t="s">
        <v>67</v>
      </c>
      <c r="X6572" t="s">
        <v>68</v>
      </c>
      <c r="Y6572" t="s">
        <v>46609</v>
      </c>
      <c r="AB6572" t="s">
        <v>52</v>
      </c>
      <c r="AC6572" t="s">
        <v>53</v>
      </c>
      <c r="AD6572" s="1">
        <v>40469</v>
      </c>
      <c r="AF6572" t="s">
        <v>55</v>
      </c>
      <c r="AG6572" t="s">
        <v>515</v>
      </c>
      <c r="AM6572" t="s">
        <v>1419</v>
      </c>
      <c r="AN6572" t="s">
        <v>6526</v>
      </c>
      <c r="AP6572" s="1"/>
      <c r="AQ6572" s="1"/>
      <c r="AR6572" s="1">
        <v>43244</v>
      </c>
    </row>
    <row r="6573" spans="1:44" x14ac:dyDescent="0.25">
      <c r="A6573" t="s">
        <v>18906</v>
      </c>
      <c r="B6573" t="s">
        <v>43</v>
      </c>
      <c r="C6573" t="s">
        <v>18907</v>
      </c>
      <c r="E6573" t="s">
        <v>18908</v>
      </c>
      <c r="F6573">
        <v>11400</v>
      </c>
      <c r="G6573" t="s">
        <v>8097</v>
      </c>
      <c r="H6573" t="s">
        <v>48</v>
      </c>
      <c r="M6573" t="s">
        <v>18907</v>
      </c>
      <c r="O6573" t="s">
        <v>18908</v>
      </c>
      <c r="P6573" s="4" t="s">
        <v>48898</v>
      </c>
      <c r="Q6573" t="s">
        <v>8097</v>
      </c>
      <c r="R6573" t="s">
        <v>48</v>
      </c>
      <c r="V6573">
        <v>1</v>
      </c>
      <c r="W6573" t="s">
        <v>67</v>
      </c>
      <c r="X6573" t="s">
        <v>68</v>
      </c>
      <c r="Y6573" t="s">
        <v>46609</v>
      </c>
      <c r="AB6573" t="s">
        <v>52</v>
      </c>
      <c r="AC6573" t="s">
        <v>53</v>
      </c>
      <c r="AD6573" s="1">
        <v>42156</v>
      </c>
      <c r="AF6573" t="s">
        <v>55</v>
      </c>
      <c r="AG6573" t="s">
        <v>56</v>
      </c>
      <c r="AM6573" t="s">
        <v>14299</v>
      </c>
      <c r="AN6573" t="s">
        <v>18909</v>
      </c>
      <c r="AP6573" s="1"/>
      <c r="AR6573" s="2"/>
    </row>
    <row r="6574" spans="1:44" hidden="1" x14ac:dyDescent="0.25">
      <c r="A6574" t="s">
        <v>22538</v>
      </c>
      <c r="B6574" t="s">
        <v>43</v>
      </c>
      <c r="C6574" t="s">
        <v>22539</v>
      </c>
      <c r="D6574" t="s">
        <v>22540</v>
      </c>
      <c r="E6574" t="s">
        <v>22541</v>
      </c>
      <c r="F6574">
        <v>61360</v>
      </c>
      <c r="G6574" t="s">
        <v>22542</v>
      </c>
      <c r="H6574" t="s">
        <v>48</v>
      </c>
      <c r="I6574" t="s">
        <v>22543</v>
      </c>
      <c r="J6574" s="4" t="s">
        <v>58771</v>
      </c>
      <c r="K6574" s="4" t="s">
        <v>58772</v>
      </c>
      <c r="M6574" t="s">
        <v>22539</v>
      </c>
      <c r="N6574" t="s">
        <v>22540</v>
      </c>
      <c r="O6574" t="s">
        <v>22541</v>
      </c>
      <c r="P6574" s="4" t="s">
        <v>58773</v>
      </c>
      <c r="Q6574" t="s">
        <v>22542</v>
      </c>
      <c r="R6574" t="s">
        <v>48</v>
      </c>
      <c r="S6574" s="4" t="s">
        <v>58771</v>
      </c>
      <c r="T6574" s="4" t="s">
        <v>58772</v>
      </c>
      <c r="V6574">
        <v>1</v>
      </c>
      <c r="W6574" t="s">
        <v>67</v>
      </c>
      <c r="X6574" t="s">
        <v>68</v>
      </c>
      <c r="Y6574" t="s">
        <v>46620</v>
      </c>
      <c r="AB6574" t="s">
        <v>52</v>
      </c>
      <c r="AC6574" t="s">
        <v>53</v>
      </c>
      <c r="AD6574" s="1">
        <v>40725</v>
      </c>
      <c r="AF6574" t="s">
        <v>55</v>
      </c>
      <c r="AG6574" t="s">
        <v>56</v>
      </c>
      <c r="AM6574" t="s">
        <v>1593</v>
      </c>
      <c r="AR6574" s="1">
        <v>42088</v>
      </c>
    </row>
    <row r="6575" spans="1:44" hidden="1" x14ac:dyDescent="0.25">
      <c r="A6575" t="s">
        <v>39659</v>
      </c>
      <c r="B6575" t="s">
        <v>43</v>
      </c>
      <c r="C6575" t="s">
        <v>39660</v>
      </c>
      <c r="D6575" t="s">
        <v>1280</v>
      </c>
      <c r="E6575" t="s">
        <v>39661</v>
      </c>
      <c r="F6575">
        <v>44830</v>
      </c>
      <c r="G6575" t="s">
        <v>5077</v>
      </c>
      <c r="H6575" t="s">
        <v>48</v>
      </c>
      <c r="I6575" t="s">
        <v>39662</v>
      </c>
      <c r="K6575" s="4" t="s">
        <v>57758</v>
      </c>
      <c r="M6575" t="s">
        <v>39660</v>
      </c>
      <c r="N6575" t="s">
        <v>1280</v>
      </c>
      <c r="O6575" t="s">
        <v>39661</v>
      </c>
      <c r="P6575" s="4" t="s">
        <v>48351</v>
      </c>
      <c r="Q6575" t="s">
        <v>5077</v>
      </c>
      <c r="R6575" t="s">
        <v>48</v>
      </c>
      <c r="T6575" s="4" t="s">
        <v>57758</v>
      </c>
      <c r="V6575">
        <v>1</v>
      </c>
      <c r="W6575">
        <v>1</v>
      </c>
      <c r="X6575" t="s">
        <v>49</v>
      </c>
      <c r="Y6575" t="s">
        <v>46608</v>
      </c>
      <c r="Z6575" t="s">
        <v>50</v>
      </c>
      <c r="AA6575" t="s">
        <v>51</v>
      </c>
      <c r="AB6575" t="s">
        <v>52</v>
      </c>
      <c r="AC6575" t="s">
        <v>53</v>
      </c>
      <c r="AD6575" s="1">
        <v>41066</v>
      </c>
      <c r="AF6575" t="s">
        <v>55</v>
      </c>
      <c r="AG6575" t="s">
        <v>56</v>
      </c>
      <c r="AM6575" t="s">
        <v>3811</v>
      </c>
      <c r="AN6575" t="s">
        <v>3812</v>
      </c>
      <c r="AO6575" s="4" t="s">
        <v>3813</v>
      </c>
      <c r="AP6575" s="1">
        <v>45352</v>
      </c>
      <c r="AQ6575" s="1"/>
      <c r="AR6575" s="1">
        <v>45162</v>
      </c>
    </row>
    <row r="6576" spans="1:44" hidden="1" x14ac:dyDescent="0.25">
      <c r="A6576" t="s">
        <v>40983</v>
      </c>
      <c r="B6576" t="s">
        <v>43</v>
      </c>
      <c r="C6576" t="s">
        <v>40984</v>
      </c>
      <c r="D6576" t="s">
        <v>358</v>
      </c>
      <c r="E6576" t="s">
        <v>40985</v>
      </c>
      <c r="F6576">
        <v>85170</v>
      </c>
      <c r="G6576" t="s">
        <v>13981</v>
      </c>
      <c r="H6576" t="s">
        <v>48</v>
      </c>
      <c r="I6576" t="s">
        <v>40986</v>
      </c>
      <c r="K6576" s="4" t="s">
        <v>58246</v>
      </c>
      <c r="M6576" t="s">
        <v>40984</v>
      </c>
      <c r="N6576" t="s">
        <v>358</v>
      </c>
      <c r="O6576" t="s">
        <v>40985</v>
      </c>
      <c r="P6576" s="4" t="s">
        <v>50528</v>
      </c>
      <c r="Q6576" t="s">
        <v>13981</v>
      </c>
      <c r="R6576" t="s">
        <v>48</v>
      </c>
      <c r="T6576" s="4" t="s">
        <v>58246</v>
      </c>
      <c r="V6576">
        <v>1</v>
      </c>
      <c r="W6576" t="s">
        <v>67</v>
      </c>
      <c r="X6576" t="s">
        <v>68</v>
      </c>
      <c r="Y6576" t="s">
        <v>46608</v>
      </c>
      <c r="Z6576" t="s">
        <v>50</v>
      </c>
      <c r="AA6576" t="s">
        <v>51</v>
      </c>
      <c r="AB6576" t="s">
        <v>69</v>
      </c>
      <c r="AC6576" t="s">
        <v>70</v>
      </c>
      <c r="AD6576" s="1">
        <v>41061</v>
      </c>
      <c r="AF6576" t="s">
        <v>55</v>
      </c>
      <c r="AG6576" t="s">
        <v>56</v>
      </c>
      <c r="AI6576">
        <v>14706</v>
      </c>
      <c r="AJ6576" t="s">
        <v>40987</v>
      </c>
      <c r="AK6576">
        <v>9</v>
      </c>
      <c r="AL6576" t="s">
        <v>9910</v>
      </c>
      <c r="AM6576" t="s">
        <v>1777</v>
      </c>
      <c r="AN6576" t="s">
        <v>11535</v>
      </c>
      <c r="AO6576" s="4" t="s">
        <v>40988</v>
      </c>
      <c r="AP6576" s="1">
        <v>45352</v>
      </c>
      <c r="AQ6576" s="1">
        <v>44621</v>
      </c>
      <c r="AR6576" s="1">
        <v>44981</v>
      </c>
    </row>
    <row r="6577" spans="1:44" hidden="1" x14ac:dyDescent="0.25">
      <c r="A6577" t="s">
        <v>35562</v>
      </c>
      <c r="B6577" t="s">
        <v>43</v>
      </c>
      <c r="C6577" t="s">
        <v>35563</v>
      </c>
      <c r="E6577" t="s">
        <v>35564</v>
      </c>
      <c r="F6577">
        <v>72340</v>
      </c>
      <c r="G6577" t="s">
        <v>35565</v>
      </c>
      <c r="H6577" t="s">
        <v>48</v>
      </c>
      <c r="I6577" t="s">
        <v>35566</v>
      </c>
      <c r="J6577" s="4" t="s">
        <v>56167</v>
      </c>
      <c r="K6577" s="4" t="s">
        <v>56168</v>
      </c>
      <c r="M6577" t="s">
        <v>35563</v>
      </c>
      <c r="O6577" t="s">
        <v>35564</v>
      </c>
      <c r="P6577" s="4" t="s">
        <v>53874</v>
      </c>
      <c r="Q6577" t="s">
        <v>35565</v>
      </c>
      <c r="R6577" t="s">
        <v>48</v>
      </c>
      <c r="S6577" s="4" t="s">
        <v>56167</v>
      </c>
      <c r="T6577" s="4" t="s">
        <v>56168</v>
      </c>
      <c r="V6577">
        <v>1</v>
      </c>
      <c r="W6577" t="s">
        <v>67</v>
      </c>
      <c r="X6577" t="s">
        <v>68</v>
      </c>
      <c r="Y6577" t="s">
        <v>46609</v>
      </c>
      <c r="AB6577" t="s">
        <v>52</v>
      </c>
      <c r="AC6577" t="s">
        <v>53</v>
      </c>
      <c r="AD6577" s="1">
        <v>36526</v>
      </c>
      <c r="AF6577" t="s">
        <v>55</v>
      </c>
      <c r="AM6577" t="s">
        <v>3989</v>
      </c>
      <c r="AP6577" s="1"/>
      <c r="AR6577" s="2"/>
    </row>
    <row r="6578" spans="1:44" hidden="1" x14ac:dyDescent="0.25">
      <c r="A6578" t="s">
        <v>3998</v>
      </c>
      <c r="B6578" t="s">
        <v>43</v>
      </c>
      <c r="C6578" t="s">
        <v>3999</v>
      </c>
      <c r="D6578" t="s">
        <v>1231</v>
      </c>
      <c r="E6578" t="s">
        <v>4000</v>
      </c>
      <c r="F6578">
        <v>24150</v>
      </c>
      <c r="G6578" t="s">
        <v>4001</v>
      </c>
      <c r="H6578" t="s">
        <v>48</v>
      </c>
      <c r="I6578" t="s">
        <v>4002</v>
      </c>
      <c r="J6578" s="4" t="s">
        <v>60158</v>
      </c>
      <c r="M6578" t="s">
        <v>3999</v>
      </c>
      <c r="N6578" t="s">
        <v>1231</v>
      </c>
      <c r="O6578" t="s">
        <v>4000</v>
      </c>
      <c r="P6578" s="4" t="s">
        <v>48259</v>
      </c>
      <c r="Q6578" t="s">
        <v>4001</v>
      </c>
      <c r="R6578" t="s">
        <v>48</v>
      </c>
      <c r="S6578" s="4" t="s">
        <v>60158</v>
      </c>
      <c r="V6578">
        <v>1</v>
      </c>
      <c r="W6578" t="s">
        <v>67</v>
      </c>
      <c r="X6578" t="s">
        <v>68</v>
      </c>
      <c r="Y6578" t="s">
        <v>46608</v>
      </c>
      <c r="Z6578" t="s">
        <v>50</v>
      </c>
      <c r="AA6578" t="s">
        <v>51</v>
      </c>
      <c r="AB6578" t="s">
        <v>52</v>
      </c>
      <c r="AC6578" t="s">
        <v>53</v>
      </c>
      <c r="AD6578" s="1">
        <v>40695</v>
      </c>
      <c r="AE6578" t="s">
        <v>43397</v>
      </c>
      <c r="AF6578" t="s">
        <v>55</v>
      </c>
      <c r="AG6578" t="s">
        <v>56</v>
      </c>
      <c r="AM6578" t="s">
        <v>107</v>
      </c>
      <c r="AN6578" t="s">
        <v>4003</v>
      </c>
      <c r="AP6578" s="1">
        <v>45352</v>
      </c>
      <c r="AR6578" s="1">
        <v>45016</v>
      </c>
    </row>
    <row r="6579" spans="1:44" hidden="1" x14ac:dyDescent="0.25">
      <c r="A6579" t="s">
        <v>38485</v>
      </c>
      <c r="B6579" t="s">
        <v>43</v>
      </c>
      <c r="C6579" t="s">
        <v>38486</v>
      </c>
      <c r="D6579" t="s">
        <v>4224</v>
      </c>
      <c r="E6579" t="s">
        <v>38487</v>
      </c>
      <c r="F6579">
        <v>24200</v>
      </c>
      <c r="G6579" t="s">
        <v>38488</v>
      </c>
      <c r="H6579" t="s">
        <v>48</v>
      </c>
      <c r="J6579" s="4" t="s">
        <v>57425</v>
      </c>
      <c r="M6579" t="s">
        <v>38486</v>
      </c>
      <c r="N6579" t="s">
        <v>4224</v>
      </c>
      <c r="O6579" t="s">
        <v>38487</v>
      </c>
      <c r="P6579" s="4" t="s">
        <v>50135</v>
      </c>
      <c r="Q6579" t="s">
        <v>38488</v>
      </c>
      <c r="R6579" t="s">
        <v>48</v>
      </c>
      <c r="S6579" s="4" t="s">
        <v>57425</v>
      </c>
      <c r="V6579">
        <v>1</v>
      </c>
      <c r="W6579" t="s">
        <v>67</v>
      </c>
      <c r="X6579" t="s">
        <v>68</v>
      </c>
      <c r="AB6579" t="s">
        <v>52</v>
      </c>
      <c r="AC6579" t="s">
        <v>53</v>
      </c>
      <c r="AD6579" s="1">
        <v>41192</v>
      </c>
      <c r="AF6579" t="s">
        <v>55</v>
      </c>
      <c r="AG6579" t="s">
        <v>56</v>
      </c>
      <c r="AM6579" t="s">
        <v>107</v>
      </c>
      <c r="AN6579" t="s">
        <v>38489</v>
      </c>
      <c r="AP6579" s="1"/>
      <c r="AR6579" s="1">
        <v>43382</v>
      </c>
    </row>
    <row r="6580" spans="1:44" hidden="1" x14ac:dyDescent="0.25">
      <c r="A6580" t="s">
        <v>17251</v>
      </c>
      <c r="B6580" t="s">
        <v>43</v>
      </c>
      <c r="C6580" t="s">
        <v>8846</v>
      </c>
      <c r="D6580" t="s">
        <v>2060</v>
      </c>
      <c r="E6580" t="s">
        <v>17252</v>
      </c>
      <c r="F6580">
        <v>81500</v>
      </c>
      <c r="G6580" t="s">
        <v>17253</v>
      </c>
      <c r="H6580" t="s">
        <v>48</v>
      </c>
      <c r="J6580" s="4" t="s">
        <v>51486</v>
      </c>
      <c r="M6580" t="s">
        <v>8846</v>
      </c>
      <c r="N6580" t="s">
        <v>2060</v>
      </c>
      <c r="O6580" t="s">
        <v>17252</v>
      </c>
      <c r="P6580" s="4" t="s">
        <v>47295</v>
      </c>
      <c r="Q6580" t="s">
        <v>17253</v>
      </c>
      <c r="R6580" t="s">
        <v>48</v>
      </c>
      <c r="S6580" s="4" t="s">
        <v>51486</v>
      </c>
      <c r="V6580">
        <v>1</v>
      </c>
      <c r="W6580" t="s">
        <v>67</v>
      </c>
      <c r="X6580" t="s">
        <v>68</v>
      </c>
      <c r="Y6580" t="s">
        <v>46609</v>
      </c>
      <c r="AB6580" t="s">
        <v>52</v>
      </c>
      <c r="AC6580" t="s">
        <v>53</v>
      </c>
      <c r="AD6580" s="1">
        <v>43292</v>
      </c>
      <c r="AF6580" t="s">
        <v>55</v>
      </c>
      <c r="AG6580" t="s">
        <v>515</v>
      </c>
      <c r="AM6580" t="s">
        <v>2612</v>
      </c>
      <c r="AN6580" t="s">
        <v>17250</v>
      </c>
      <c r="AO6580" s="4" t="s">
        <v>2614</v>
      </c>
      <c r="AR6580" s="2"/>
    </row>
    <row r="6581" spans="1:44" hidden="1" x14ac:dyDescent="0.25">
      <c r="A6581" t="s">
        <v>29786</v>
      </c>
      <c r="B6581" t="s">
        <v>43</v>
      </c>
      <c r="C6581" t="s">
        <v>29787</v>
      </c>
      <c r="D6581" t="s">
        <v>7055</v>
      </c>
      <c r="E6581" t="s">
        <v>29788</v>
      </c>
      <c r="F6581">
        <v>44440</v>
      </c>
      <c r="G6581" t="s">
        <v>26763</v>
      </c>
      <c r="H6581" t="s">
        <v>48</v>
      </c>
      <c r="J6581" s="4" t="s">
        <v>54999</v>
      </c>
      <c r="M6581" t="s">
        <v>29787</v>
      </c>
      <c r="N6581" t="s">
        <v>7055</v>
      </c>
      <c r="O6581" t="s">
        <v>29788</v>
      </c>
      <c r="P6581" s="4" t="s">
        <v>49274</v>
      </c>
      <c r="Q6581" t="s">
        <v>26763</v>
      </c>
      <c r="R6581" t="s">
        <v>48</v>
      </c>
      <c r="S6581" s="4" t="s">
        <v>54999</v>
      </c>
      <c r="V6581">
        <v>1</v>
      </c>
      <c r="W6581" t="s">
        <v>67</v>
      </c>
      <c r="X6581" t="s">
        <v>68</v>
      </c>
      <c r="Y6581" t="s">
        <v>46608</v>
      </c>
      <c r="Z6581" t="s">
        <v>50</v>
      </c>
      <c r="AA6581" t="s">
        <v>51</v>
      </c>
      <c r="AB6581" t="s">
        <v>52</v>
      </c>
      <c r="AC6581" t="s">
        <v>53</v>
      </c>
      <c r="AD6581" s="1">
        <v>41548</v>
      </c>
      <c r="AF6581" t="s">
        <v>55</v>
      </c>
      <c r="AG6581" t="s">
        <v>56</v>
      </c>
      <c r="AM6581" t="s">
        <v>29789</v>
      </c>
      <c r="AN6581" t="s">
        <v>29790</v>
      </c>
      <c r="AO6581" s="4" t="s">
        <v>29791</v>
      </c>
      <c r="AP6581" s="1">
        <v>45474</v>
      </c>
      <c r="AR6581" s="1">
        <v>45149</v>
      </c>
    </row>
    <row r="6582" spans="1:44" hidden="1" x14ac:dyDescent="0.25">
      <c r="A6582" t="s">
        <v>29792</v>
      </c>
      <c r="B6582" t="s">
        <v>43</v>
      </c>
      <c r="C6582" t="s">
        <v>29787</v>
      </c>
      <c r="D6582" t="s">
        <v>2023</v>
      </c>
      <c r="E6582" t="s">
        <v>29788</v>
      </c>
      <c r="F6582">
        <v>44440</v>
      </c>
      <c r="G6582" t="s">
        <v>26763</v>
      </c>
      <c r="H6582" t="s">
        <v>48</v>
      </c>
      <c r="J6582" s="4" t="s">
        <v>54999</v>
      </c>
      <c r="M6582" t="s">
        <v>29787</v>
      </c>
      <c r="N6582" t="s">
        <v>2023</v>
      </c>
      <c r="O6582" t="s">
        <v>29788</v>
      </c>
      <c r="P6582" s="4" t="s">
        <v>49274</v>
      </c>
      <c r="Q6582" t="s">
        <v>26763</v>
      </c>
      <c r="R6582" t="s">
        <v>48</v>
      </c>
      <c r="S6582" s="4" t="s">
        <v>54999</v>
      </c>
      <c r="V6582">
        <v>1</v>
      </c>
      <c r="W6582">
        <v>1</v>
      </c>
      <c r="X6582" t="s">
        <v>49</v>
      </c>
      <c r="Y6582" t="s">
        <v>46608</v>
      </c>
      <c r="Z6582" t="s">
        <v>50</v>
      </c>
      <c r="AA6582" t="s">
        <v>51</v>
      </c>
      <c r="AB6582" t="s">
        <v>52</v>
      </c>
      <c r="AC6582" t="s">
        <v>53</v>
      </c>
      <c r="AD6582" s="1">
        <v>41548</v>
      </c>
      <c r="AF6582" t="s">
        <v>55</v>
      </c>
      <c r="AG6582" t="s">
        <v>56</v>
      </c>
      <c r="AM6582" t="s">
        <v>29789</v>
      </c>
      <c r="AN6582" t="s">
        <v>29790</v>
      </c>
      <c r="AO6582" s="4" t="s">
        <v>29791</v>
      </c>
      <c r="AP6582" s="1">
        <v>45474</v>
      </c>
      <c r="AR6582" s="1">
        <v>45149</v>
      </c>
    </row>
    <row r="6583" spans="1:44" hidden="1" x14ac:dyDescent="0.25">
      <c r="A6583" t="s">
        <v>39729</v>
      </c>
      <c r="B6583" t="s">
        <v>43</v>
      </c>
      <c r="C6583" t="s">
        <v>39730</v>
      </c>
      <c r="D6583" t="s">
        <v>38435</v>
      </c>
      <c r="E6583" t="s">
        <v>39731</v>
      </c>
      <c r="F6583">
        <v>31440</v>
      </c>
      <c r="G6583" t="s">
        <v>39732</v>
      </c>
      <c r="H6583" t="s">
        <v>48</v>
      </c>
      <c r="I6583" t="s">
        <v>39733</v>
      </c>
      <c r="K6583" s="4" t="s">
        <v>57773</v>
      </c>
      <c r="M6583" t="s">
        <v>39730</v>
      </c>
      <c r="N6583" t="s">
        <v>38435</v>
      </c>
      <c r="O6583" t="s">
        <v>39731</v>
      </c>
      <c r="P6583" s="4" t="s">
        <v>52950</v>
      </c>
      <c r="Q6583" t="s">
        <v>39732</v>
      </c>
      <c r="R6583" t="s">
        <v>48</v>
      </c>
      <c r="T6583" s="4" t="s">
        <v>57773</v>
      </c>
      <c r="V6583">
        <v>1</v>
      </c>
      <c r="W6583" t="s">
        <v>67</v>
      </c>
      <c r="X6583" t="s">
        <v>68</v>
      </c>
      <c r="Y6583" t="s">
        <v>46608</v>
      </c>
      <c r="Z6583" t="s">
        <v>50</v>
      </c>
      <c r="AA6583" t="s">
        <v>51</v>
      </c>
      <c r="AB6583" t="s">
        <v>52</v>
      </c>
      <c r="AC6583" t="s">
        <v>53</v>
      </c>
      <c r="AD6583" s="1">
        <v>41078</v>
      </c>
      <c r="AF6583" t="s">
        <v>1446</v>
      </c>
      <c r="AG6583" t="s">
        <v>515</v>
      </c>
      <c r="AM6583" t="s">
        <v>1419</v>
      </c>
      <c r="AN6583" t="s">
        <v>1743</v>
      </c>
      <c r="AO6583" s="4" t="s">
        <v>35314</v>
      </c>
      <c r="AP6583" s="1">
        <v>45444</v>
      </c>
      <c r="AQ6583" s="1">
        <v>42005</v>
      </c>
      <c r="AR6583" s="1">
        <v>45105</v>
      </c>
    </row>
    <row r="6584" spans="1:44" hidden="1" x14ac:dyDescent="0.25">
      <c r="A6584" t="s">
        <v>20797</v>
      </c>
      <c r="B6584" t="s">
        <v>43</v>
      </c>
      <c r="C6584" t="s">
        <v>20798</v>
      </c>
      <c r="E6584" t="s">
        <v>20799</v>
      </c>
      <c r="F6584">
        <v>35370</v>
      </c>
      <c r="G6584" t="s">
        <v>20800</v>
      </c>
      <c r="H6584" t="s">
        <v>48</v>
      </c>
      <c r="I6584" t="s">
        <v>20801</v>
      </c>
      <c r="J6584" s="4" t="s">
        <v>52196</v>
      </c>
      <c r="M6584" t="s">
        <v>20798</v>
      </c>
      <c r="O6584" t="s">
        <v>20799</v>
      </c>
      <c r="P6584" s="4" t="s">
        <v>48272</v>
      </c>
      <c r="Q6584" t="s">
        <v>20800</v>
      </c>
      <c r="R6584" t="s">
        <v>48</v>
      </c>
      <c r="S6584" s="4" t="s">
        <v>52196</v>
      </c>
      <c r="V6584">
        <v>1</v>
      </c>
      <c r="W6584" t="s">
        <v>67</v>
      </c>
      <c r="X6584" t="s">
        <v>68</v>
      </c>
      <c r="Y6584" t="s">
        <v>46608</v>
      </c>
      <c r="Z6584" t="s">
        <v>50</v>
      </c>
      <c r="AA6584" t="s">
        <v>51</v>
      </c>
      <c r="AB6584" t="s">
        <v>52</v>
      </c>
      <c r="AC6584" t="s">
        <v>53</v>
      </c>
      <c r="AD6584" s="1">
        <v>41640</v>
      </c>
      <c r="AF6584" t="s">
        <v>55</v>
      </c>
      <c r="AM6584" t="s">
        <v>4134</v>
      </c>
      <c r="AN6584" t="s">
        <v>20802</v>
      </c>
      <c r="AP6584" s="1">
        <v>45292</v>
      </c>
      <c r="AR6584" s="1">
        <v>44959</v>
      </c>
    </row>
    <row r="6585" spans="1:44" hidden="1" x14ac:dyDescent="0.25">
      <c r="A6585" t="s">
        <v>23657</v>
      </c>
      <c r="B6585" t="s">
        <v>43</v>
      </c>
      <c r="C6585" t="s">
        <v>23658</v>
      </c>
      <c r="E6585" t="s">
        <v>23659</v>
      </c>
      <c r="F6585">
        <v>32450</v>
      </c>
      <c r="G6585" t="s">
        <v>18946</v>
      </c>
      <c r="H6585" t="s">
        <v>48</v>
      </c>
      <c r="I6585" t="s">
        <v>23660</v>
      </c>
      <c r="J6585" s="4" t="s">
        <v>52770</v>
      </c>
      <c r="M6585" t="s">
        <v>23658</v>
      </c>
      <c r="O6585" t="s">
        <v>23659</v>
      </c>
      <c r="P6585" s="4" t="s">
        <v>48083</v>
      </c>
      <c r="Q6585" t="s">
        <v>18946</v>
      </c>
      <c r="R6585" t="s">
        <v>48</v>
      </c>
      <c r="S6585" s="4" t="s">
        <v>52770</v>
      </c>
      <c r="V6585">
        <v>1</v>
      </c>
      <c r="W6585" t="s">
        <v>67</v>
      </c>
      <c r="X6585" t="s">
        <v>68</v>
      </c>
      <c r="Y6585" t="s">
        <v>46609</v>
      </c>
      <c r="AB6585" t="s">
        <v>52</v>
      </c>
      <c r="AC6585" t="s">
        <v>53</v>
      </c>
      <c r="AD6585" s="1">
        <v>42222</v>
      </c>
      <c r="AF6585" t="s">
        <v>55</v>
      </c>
      <c r="AG6585" t="s">
        <v>56</v>
      </c>
      <c r="AM6585" t="s">
        <v>92</v>
      </c>
      <c r="AN6585" t="s">
        <v>23661</v>
      </c>
      <c r="AP6585" s="1"/>
      <c r="AR6585" s="1">
        <v>43063</v>
      </c>
    </row>
    <row r="6586" spans="1:44" hidden="1" x14ac:dyDescent="0.25">
      <c r="A6586" t="s">
        <v>36655</v>
      </c>
      <c r="B6586" t="s">
        <v>43</v>
      </c>
      <c r="C6586" t="s">
        <v>36656</v>
      </c>
      <c r="E6586" t="s">
        <v>36657</v>
      </c>
      <c r="F6586">
        <v>44660</v>
      </c>
      <c r="G6586" t="s">
        <v>9335</v>
      </c>
      <c r="H6586" t="s">
        <v>48</v>
      </c>
      <c r="J6586" s="4" t="s">
        <v>57331</v>
      </c>
      <c r="O6586" t="s">
        <v>36657</v>
      </c>
      <c r="P6586" s="4" t="s">
        <v>48532</v>
      </c>
      <c r="Q6586" t="s">
        <v>9335</v>
      </c>
      <c r="R6586" t="s">
        <v>48</v>
      </c>
      <c r="V6586">
        <v>0</v>
      </c>
      <c r="W6586" t="s">
        <v>67</v>
      </c>
      <c r="X6586" t="s">
        <v>68</v>
      </c>
      <c r="Y6586" t="s">
        <v>46609</v>
      </c>
      <c r="AB6586" t="s">
        <v>52</v>
      </c>
      <c r="AC6586" t="s">
        <v>53</v>
      </c>
      <c r="AD6586" s="1">
        <v>40368</v>
      </c>
      <c r="AF6586" t="s">
        <v>55</v>
      </c>
      <c r="AG6586" t="s">
        <v>56</v>
      </c>
      <c r="AM6586" t="s">
        <v>3989</v>
      </c>
      <c r="AN6586" t="s">
        <v>6676</v>
      </c>
      <c r="AO6586" s="4" t="s">
        <v>9339</v>
      </c>
      <c r="AP6586" s="1"/>
      <c r="AQ6586" s="1"/>
      <c r="AR6586" s="2"/>
    </row>
    <row r="6587" spans="1:44" x14ac:dyDescent="0.25">
      <c r="A6587" t="s">
        <v>38738</v>
      </c>
      <c r="B6587" t="s">
        <v>43</v>
      </c>
      <c r="C6587" t="s">
        <v>38739</v>
      </c>
      <c r="E6587" t="s">
        <v>38740</v>
      </c>
      <c r="F6587">
        <v>44660</v>
      </c>
      <c r="G6587" t="s">
        <v>9335</v>
      </c>
      <c r="H6587" t="s">
        <v>48</v>
      </c>
      <c r="I6587" t="s">
        <v>38741</v>
      </c>
      <c r="M6587" t="s">
        <v>38739</v>
      </c>
      <c r="O6587" t="s">
        <v>38740</v>
      </c>
      <c r="P6587" s="4" t="s">
        <v>48532</v>
      </c>
      <c r="Q6587" t="s">
        <v>9335</v>
      </c>
      <c r="R6587" t="s">
        <v>48</v>
      </c>
      <c r="V6587">
        <v>1</v>
      </c>
      <c r="W6587" t="s">
        <v>67</v>
      </c>
      <c r="X6587" t="s">
        <v>68</v>
      </c>
      <c r="Y6587" t="s">
        <v>46609</v>
      </c>
      <c r="AB6587" t="s">
        <v>52</v>
      </c>
      <c r="AC6587" t="s">
        <v>53</v>
      </c>
      <c r="AD6587" s="1">
        <v>41153</v>
      </c>
      <c r="AF6587" t="s">
        <v>55</v>
      </c>
      <c r="AG6587" t="s">
        <v>56</v>
      </c>
      <c r="AM6587" t="s">
        <v>1777</v>
      </c>
      <c r="AN6587" t="s">
        <v>38742</v>
      </c>
      <c r="AO6587" s="4" t="s">
        <v>11491</v>
      </c>
      <c r="AP6587" s="1"/>
      <c r="AR6587" s="2"/>
    </row>
    <row r="6588" spans="1:44" hidden="1" x14ac:dyDescent="0.25">
      <c r="A6588" t="s">
        <v>20652</v>
      </c>
      <c r="B6588" t="s">
        <v>43</v>
      </c>
      <c r="C6588" t="s">
        <v>20653</v>
      </c>
      <c r="E6588" t="s">
        <v>20654</v>
      </c>
      <c r="F6588">
        <v>22800</v>
      </c>
      <c r="G6588" t="s">
        <v>9524</v>
      </c>
      <c r="H6588" t="s">
        <v>48</v>
      </c>
      <c r="I6588" t="s">
        <v>20655</v>
      </c>
      <c r="J6588" s="4" t="s">
        <v>52155</v>
      </c>
      <c r="K6588" s="4" t="s">
        <v>52156</v>
      </c>
      <c r="O6588" t="s">
        <v>20656</v>
      </c>
      <c r="P6588" s="4" t="s">
        <v>52157</v>
      </c>
      <c r="Q6588" t="s">
        <v>20657</v>
      </c>
      <c r="R6588" t="s">
        <v>48</v>
      </c>
      <c r="S6588" s="4" t="s">
        <v>52155</v>
      </c>
      <c r="V6588">
        <v>0</v>
      </c>
      <c r="W6588" t="s">
        <v>67</v>
      </c>
      <c r="X6588" t="s">
        <v>68</v>
      </c>
      <c r="Y6588" t="s">
        <v>46609</v>
      </c>
      <c r="AB6588" t="s">
        <v>52</v>
      </c>
      <c r="AC6588" t="s">
        <v>53</v>
      </c>
      <c r="AD6588" s="1">
        <v>42811</v>
      </c>
      <c r="AF6588" t="s">
        <v>55</v>
      </c>
      <c r="AG6588" t="s">
        <v>56</v>
      </c>
      <c r="AM6588" t="s">
        <v>20370</v>
      </c>
      <c r="AN6588" t="s">
        <v>20658</v>
      </c>
      <c r="AO6588" s="4" t="s">
        <v>9530</v>
      </c>
      <c r="AP6588" s="1"/>
      <c r="AR6588" s="1">
        <v>43564</v>
      </c>
    </row>
    <row r="6589" spans="1:44" hidden="1" x14ac:dyDescent="0.25">
      <c r="A6589" t="s">
        <v>23650</v>
      </c>
      <c r="B6589" t="s">
        <v>7122</v>
      </c>
      <c r="C6589" t="s">
        <v>23651</v>
      </c>
      <c r="E6589" t="s">
        <v>23652</v>
      </c>
      <c r="F6589">
        <v>35320</v>
      </c>
      <c r="G6589" t="s">
        <v>2322</v>
      </c>
      <c r="H6589" t="s">
        <v>48</v>
      </c>
      <c r="I6589" t="s">
        <v>23653</v>
      </c>
      <c r="J6589" s="4" t="s">
        <v>52768</v>
      </c>
      <c r="M6589" t="s">
        <v>23651</v>
      </c>
      <c r="O6589" t="s">
        <v>23652</v>
      </c>
      <c r="P6589" s="4" t="s">
        <v>47708</v>
      </c>
      <c r="Q6589" t="s">
        <v>2322</v>
      </c>
      <c r="R6589" t="s">
        <v>48</v>
      </c>
      <c r="S6589" s="4" t="s">
        <v>52768</v>
      </c>
      <c r="V6589">
        <v>1</v>
      </c>
      <c r="W6589" t="s">
        <v>67</v>
      </c>
      <c r="X6589" t="s">
        <v>68</v>
      </c>
      <c r="AB6589" t="s">
        <v>504</v>
      </c>
      <c r="AC6589" t="s">
        <v>53</v>
      </c>
      <c r="AD6589" s="1">
        <v>42405</v>
      </c>
      <c r="AF6589" t="s">
        <v>55</v>
      </c>
      <c r="AP6589" s="1"/>
      <c r="AR6589" s="1">
        <v>42493</v>
      </c>
    </row>
    <row r="6590" spans="1:44" hidden="1" x14ac:dyDescent="0.25">
      <c r="A6590" t="s">
        <v>42320</v>
      </c>
      <c r="B6590" t="s">
        <v>43</v>
      </c>
      <c r="C6590" t="s">
        <v>42321</v>
      </c>
      <c r="D6590" t="s">
        <v>42322</v>
      </c>
      <c r="E6590" t="s">
        <v>42323</v>
      </c>
      <c r="F6590">
        <v>53360</v>
      </c>
      <c r="G6590" t="s">
        <v>20832</v>
      </c>
      <c r="H6590" t="s">
        <v>48</v>
      </c>
      <c r="I6590" t="s">
        <v>42324</v>
      </c>
      <c r="K6590" s="4" t="s">
        <v>58170</v>
      </c>
      <c r="M6590" t="s">
        <v>42321</v>
      </c>
      <c r="N6590" t="s">
        <v>42322</v>
      </c>
      <c r="O6590" t="s">
        <v>42323</v>
      </c>
      <c r="P6590" s="4" t="s">
        <v>50350</v>
      </c>
      <c r="Q6590" t="s">
        <v>20832</v>
      </c>
      <c r="R6590" t="s">
        <v>48</v>
      </c>
      <c r="T6590" s="4" t="s">
        <v>58170</v>
      </c>
      <c r="V6590">
        <v>1</v>
      </c>
      <c r="W6590" t="s">
        <v>67</v>
      </c>
      <c r="X6590" t="s">
        <v>68</v>
      </c>
      <c r="Y6590" t="s">
        <v>46609</v>
      </c>
      <c r="AB6590" t="s">
        <v>52</v>
      </c>
      <c r="AC6590" t="s">
        <v>53</v>
      </c>
      <c r="AD6590" s="1">
        <v>41113</v>
      </c>
      <c r="AF6590" t="s">
        <v>55</v>
      </c>
      <c r="AG6590" t="s">
        <v>56</v>
      </c>
      <c r="AM6590" t="s">
        <v>1685</v>
      </c>
      <c r="AN6590" t="s">
        <v>39008</v>
      </c>
      <c r="AO6590" s="4" t="s">
        <v>1778</v>
      </c>
      <c r="AP6590" s="1"/>
      <c r="AR6590" s="1">
        <v>42313</v>
      </c>
    </row>
    <row r="6591" spans="1:44" hidden="1" x14ac:dyDescent="0.25">
      <c r="A6591" t="s">
        <v>27074</v>
      </c>
      <c r="B6591" t="s">
        <v>43</v>
      </c>
      <c r="C6591" t="s">
        <v>523</v>
      </c>
      <c r="D6591" t="s">
        <v>27075</v>
      </c>
      <c r="E6591" t="s">
        <v>27076</v>
      </c>
      <c r="F6591">
        <v>24220</v>
      </c>
      <c r="G6591" t="s">
        <v>27077</v>
      </c>
      <c r="H6591" t="s">
        <v>48</v>
      </c>
      <c r="I6591" t="s">
        <v>27078</v>
      </c>
      <c r="J6591" s="4" t="s">
        <v>53983</v>
      </c>
      <c r="M6591" t="s">
        <v>523</v>
      </c>
      <c r="N6591" t="s">
        <v>27075</v>
      </c>
      <c r="O6591" t="s">
        <v>27076</v>
      </c>
      <c r="P6591" s="4" t="s">
        <v>53976</v>
      </c>
      <c r="Q6591" t="s">
        <v>27077</v>
      </c>
      <c r="R6591" t="s">
        <v>48</v>
      </c>
      <c r="S6591" s="4" t="s">
        <v>53983</v>
      </c>
      <c r="V6591">
        <v>1</v>
      </c>
      <c r="W6591" t="s">
        <v>67</v>
      </c>
      <c r="X6591" t="s">
        <v>68</v>
      </c>
      <c r="Y6591" t="s">
        <v>46609</v>
      </c>
      <c r="AB6591" t="s">
        <v>52</v>
      </c>
      <c r="AC6591" t="s">
        <v>53</v>
      </c>
      <c r="AD6591" s="1">
        <v>41548</v>
      </c>
      <c r="AF6591" t="s">
        <v>55</v>
      </c>
      <c r="AG6591" t="s">
        <v>56</v>
      </c>
      <c r="AM6591" t="s">
        <v>3402</v>
      </c>
      <c r="AP6591" s="1"/>
      <c r="AR6591" s="1">
        <v>43329</v>
      </c>
    </row>
    <row r="6592" spans="1:44" hidden="1" x14ac:dyDescent="0.25">
      <c r="A6592" t="s">
        <v>46535</v>
      </c>
      <c r="B6592" t="s">
        <v>43</v>
      </c>
      <c r="C6592" t="s">
        <v>46536</v>
      </c>
      <c r="D6592" t="s">
        <v>620</v>
      </c>
      <c r="E6592" t="s">
        <v>46537</v>
      </c>
      <c r="F6592">
        <v>49770</v>
      </c>
      <c r="G6592" t="s">
        <v>46538</v>
      </c>
      <c r="H6592" t="s">
        <v>48</v>
      </c>
      <c r="I6592" t="s">
        <v>46539</v>
      </c>
      <c r="J6592" s="4" t="s">
        <v>59918</v>
      </c>
      <c r="K6592" s="4" t="s">
        <v>59919</v>
      </c>
      <c r="M6592" t="s">
        <v>46540</v>
      </c>
      <c r="O6592" t="s">
        <v>46541</v>
      </c>
      <c r="P6592" s="4" t="s">
        <v>55897</v>
      </c>
      <c r="Q6592" t="s">
        <v>46542</v>
      </c>
      <c r="R6592" t="s">
        <v>48</v>
      </c>
      <c r="S6592" s="4" t="s">
        <v>59918</v>
      </c>
      <c r="T6592" s="4" t="s">
        <v>59920</v>
      </c>
      <c r="V6592">
        <v>0</v>
      </c>
      <c r="W6592" t="s">
        <v>67</v>
      </c>
      <c r="X6592" t="s">
        <v>68</v>
      </c>
      <c r="Y6592" t="s">
        <v>46608</v>
      </c>
      <c r="Z6592" t="s">
        <v>50</v>
      </c>
      <c r="AA6592" t="s">
        <v>51</v>
      </c>
      <c r="AB6592" t="s">
        <v>52</v>
      </c>
      <c r="AC6592" t="s">
        <v>53</v>
      </c>
      <c r="AD6592" s="1">
        <v>40865</v>
      </c>
      <c r="AE6592" t="s">
        <v>43397</v>
      </c>
      <c r="AF6592" t="s">
        <v>55</v>
      </c>
      <c r="AG6592" t="s">
        <v>56</v>
      </c>
      <c r="AM6592" t="s">
        <v>1410</v>
      </c>
      <c r="AN6592" t="s">
        <v>46543</v>
      </c>
      <c r="AP6592" s="1">
        <v>45383</v>
      </c>
      <c r="AR6592" s="1">
        <v>45038</v>
      </c>
    </row>
    <row r="6593" spans="1:44" hidden="1" x14ac:dyDescent="0.25">
      <c r="A6593" t="s">
        <v>33291</v>
      </c>
      <c r="B6593" t="s">
        <v>43</v>
      </c>
      <c r="C6593" t="s">
        <v>33292</v>
      </c>
      <c r="D6593" t="s">
        <v>33293</v>
      </c>
      <c r="E6593" t="s">
        <v>33294</v>
      </c>
      <c r="F6593">
        <v>65130</v>
      </c>
      <c r="G6593" t="s">
        <v>2097</v>
      </c>
      <c r="H6593" t="s">
        <v>48</v>
      </c>
      <c r="I6593" t="s">
        <v>33295</v>
      </c>
      <c r="J6593" s="4" t="s">
        <v>55536</v>
      </c>
      <c r="M6593" t="s">
        <v>33292</v>
      </c>
      <c r="N6593" t="s">
        <v>33293</v>
      </c>
      <c r="O6593" t="s">
        <v>33296</v>
      </c>
      <c r="P6593" s="4" t="s">
        <v>47521</v>
      </c>
      <c r="Q6593" t="s">
        <v>2097</v>
      </c>
      <c r="R6593" t="s">
        <v>48</v>
      </c>
      <c r="S6593" s="4" t="s">
        <v>55536</v>
      </c>
      <c r="T6593" s="4" t="s">
        <v>54590</v>
      </c>
      <c r="V6593">
        <v>0</v>
      </c>
      <c r="W6593">
        <v>2</v>
      </c>
      <c r="X6593" t="s">
        <v>260</v>
      </c>
      <c r="Y6593" t="s">
        <v>46608</v>
      </c>
      <c r="Z6593" t="s">
        <v>50</v>
      </c>
      <c r="AA6593" t="s">
        <v>51</v>
      </c>
      <c r="AB6593" t="s">
        <v>504</v>
      </c>
      <c r="AC6593" t="s">
        <v>53</v>
      </c>
      <c r="AD6593" s="1">
        <v>40179</v>
      </c>
      <c r="AF6593" t="s">
        <v>55</v>
      </c>
      <c r="AG6593" t="s">
        <v>56</v>
      </c>
      <c r="AM6593" t="s">
        <v>224</v>
      </c>
      <c r="AN6593" t="s">
        <v>33297</v>
      </c>
      <c r="AO6593" s="4" t="s">
        <v>6409</v>
      </c>
      <c r="AP6593" s="1">
        <v>45352</v>
      </c>
      <c r="AQ6593" s="1">
        <v>44621</v>
      </c>
      <c r="AR6593" s="1">
        <v>45013</v>
      </c>
    </row>
    <row r="6594" spans="1:44" hidden="1" x14ac:dyDescent="0.25">
      <c r="A6594" t="s">
        <v>29969</v>
      </c>
      <c r="B6594" t="s">
        <v>43</v>
      </c>
      <c r="C6594" t="s">
        <v>29970</v>
      </c>
      <c r="D6594" t="s">
        <v>1113</v>
      </c>
      <c r="E6594" t="s">
        <v>29971</v>
      </c>
      <c r="F6594">
        <v>72470</v>
      </c>
      <c r="G6594" t="s">
        <v>29972</v>
      </c>
      <c r="H6594" t="s">
        <v>48</v>
      </c>
      <c r="I6594" t="s">
        <v>29973</v>
      </c>
      <c r="J6594" s="4" t="s">
        <v>54578</v>
      </c>
      <c r="K6594" s="4" t="s">
        <v>54579</v>
      </c>
      <c r="M6594" t="s">
        <v>29970</v>
      </c>
      <c r="N6594" t="s">
        <v>1113</v>
      </c>
      <c r="O6594" t="s">
        <v>29971</v>
      </c>
      <c r="P6594" s="4" t="s">
        <v>54580</v>
      </c>
      <c r="Q6594" t="s">
        <v>29972</v>
      </c>
      <c r="R6594" t="s">
        <v>48</v>
      </c>
      <c r="S6594" s="4" t="s">
        <v>54578</v>
      </c>
      <c r="T6594" s="4" t="s">
        <v>54579</v>
      </c>
      <c r="V6594">
        <v>1</v>
      </c>
      <c r="W6594" t="s">
        <v>67</v>
      </c>
      <c r="X6594" t="s">
        <v>68</v>
      </c>
      <c r="Y6594" t="s">
        <v>46620</v>
      </c>
      <c r="AB6594" t="s">
        <v>52</v>
      </c>
      <c r="AC6594" t="s">
        <v>53</v>
      </c>
      <c r="AD6594" s="1">
        <v>41606</v>
      </c>
      <c r="AF6594" t="s">
        <v>55</v>
      </c>
      <c r="AG6594" t="s">
        <v>56</v>
      </c>
      <c r="AM6594" t="s">
        <v>29974</v>
      </c>
      <c r="AN6594" t="s">
        <v>29975</v>
      </c>
      <c r="AO6594" s="4" t="s">
        <v>9978</v>
      </c>
      <c r="AP6594" s="1"/>
      <c r="AR6594" s="1">
        <v>42581</v>
      </c>
    </row>
    <row r="6595" spans="1:44" hidden="1" x14ac:dyDescent="0.25">
      <c r="A6595" t="s">
        <v>43187</v>
      </c>
      <c r="B6595" t="s">
        <v>43</v>
      </c>
      <c r="C6595" t="s">
        <v>43188</v>
      </c>
      <c r="E6595" t="s">
        <v>43189</v>
      </c>
      <c r="F6595">
        <v>65670</v>
      </c>
      <c r="G6595" t="s">
        <v>43190</v>
      </c>
      <c r="H6595" t="s">
        <v>48</v>
      </c>
      <c r="I6595" t="s">
        <v>43191</v>
      </c>
      <c r="J6595" s="4" t="s">
        <v>56580</v>
      </c>
      <c r="M6595" t="s">
        <v>43188</v>
      </c>
      <c r="O6595" t="s">
        <v>43189</v>
      </c>
      <c r="P6595" s="4" t="s">
        <v>49849</v>
      </c>
      <c r="Q6595" t="s">
        <v>43190</v>
      </c>
      <c r="R6595" t="s">
        <v>48</v>
      </c>
      <c r="S6595" s="4" t="s">
        <v>56580</v>
      </c>
      <c r="V6595">
        <v>1</v>
      </c>
      <c r="W6595" t="s">
        <v>67</v>
      </c>
      <c r="X6595" t="s">
        <v>68</v>
      </c>
      <c r="Y6595" t="s">
        <v>46620</v>
      </c>
      <c r="AB6595" t="s">
        <v>52</v>
      </c>
      <c r="AC6595" t="s">
        <v>53</v>
      </c>
      <c r="AD6595" s="1">
        <v>39714</v>
      </c>
      <c r="AF6595" t="s">
        <v>55</v>
      </c>
      <c r="AG6595" t="s">
        <v>56</v>
      </c>
      <c r="AM6595" t="s">
        <v>42790</v>
      </c>
      <c r="AO6595" s="4" t="s">
        <v>43192</v>
      </c>
      <c r="AP6595" s="1"/>
      <c r="AQ6595" s="1">
        <v>40099</v>
      </c>
      <c r="AR6595" s="1">
        <v>43199</v>
      </c>
    </row>
    <row r="6596" spans="1:44" x14ac:dyDescent="0.25">
      <c r="A6596" t="s">
        <v>17179</v>
      </c>
      <c r="B6596" t="s">
        <v>43</v>
      </c>
      <c r="C6596" t="s">
        <v>17180</v>
      </c>
      <c r="D6596" t="s">
        <v>4389</v>
      </c>
      <c r="E6596" t="s">
        <v>17181</v>
      </c>
      <c r="F6596">
        <v>82300</v>
      </c>
      <c r="G6596" t="s">
        <v>17182</v>
      </c>
      <c r="H6596" t="s">
        <v>48</v>
      </c>
      <c r="M6596" t="s">
        <v>17180</v>
      </c>
      <c r="N6596" t="s">
        <v>4389</v>
      </c>
      <c r="O6596" t="s">
        <v>17183</v>
      </c>
      <c r="P6596" s="4" t="s">
        <v>51474</v>
      </c>
      <c r="Q6596" t="s">
        <v>17177</v>
      </c>
      <c r="R6596" t="s">
        <v>48</v>
      </c>
      <c r="V6596">
        <v>0</v>
      </c>
      <c r="W6596" t="s">
        <v>67</v>
      </c>
      <c r="X6596" t="s">
        <v>68</v>
      </c>
      <c r="Y6596" t="s">
        <v>46609</v>
      </c>
      <c r="AB6596" t="s">
        <v>52</v>
      </c>
      <c r="AC6596" t="s">
        <v>53</v>
      </c>
      <c r="AD6596" s="1">
        <v>42736</v>
      </c>
      <c r="AF6596" t="s">
        <v>55</v>
      </c>
      <c r="AP6596" s="1"/>
      <c r="AR6596" s="2"/>
    </row>
    <row r="6597" spans="1:44" hidden="1" x14ac:dyDescent="0.25">
      <c r="A6597" t="s">
        <v>14827</v>
      </c>
      <c r="B6597" t="s">
        <v>43</v>
      </c>
      <c r="C6597" t="s">
        <v>14828</v>
      </c>
      <c r="D6597" t="s">
        <v>974</v>
      </c>
      <c r="E6597" t="s">
        <v>14829</v>
      </c>
      <c r="F6597">
        <v>81660</v>
      </c>
      <c r="G6597" t="s">
        <v>2369</v>
      </c>
      <c r="H6597" t="s">
        <v>48</v>
      </c>
      <c r="K6597" s="4" t="s">
        <v>50760</v>
      </c>
      <c r="M6597" t="s">
        <v>14828</v>
      </c>
      <c r="N6597" t="s">
        <v>974</v>
      </c>
      <c r="O6597" t="s">
        <v>14829</v>
      </c>
      <c r="P6597" s="4" t="s">
        <v>47723</v>
      </c>
      <c r="Q6597" t="s">
        <v>2369</v>
      </c>
      <c r="R6597" t="s">
        <v>48</v>
      </c>
      <c r="T6597" s="4" t="s">
        <v>50760</v>
      </c>
      <c r="V6597">
        <v>1</v>
      </c>
      <c r="W6597" t="s">
        <v>67</v>
      </c>
      <c r="X6597" t="s">
        <v>68</v>
      </c>
      <c r="AB6597" t="s">
        <v>52</v>
      </c>
      <c r="AC6597" t="s">
        <v>53</v>
      </c>
      <c r="AD6597" s="1">
        <v>44013</v>
      </c>
      <c r="AF6597" t="s">
        <v>55</v>
      </c>
      <c r="AG6597" t="s">
        <v>515</v>
      </c>
      <c r="AM6597" t="s">
        <v>14830</v>
      </c>
      <c r="AN6597" t="s">
        <v>14831</v>
      </c>
      <c r="AO6597" s="4" t="s">
        <v>46793</v>
      </c>
      <c r="AP6597" s="1"/>
      <c r="AR6597" s="1">
        <v>44106</v>
      </c>
    </row>
    <row r="6598" spans="1:44" hidden="1" x14ac:dyDescent="0.25">
      <c r="A6598" t="s">
        <v>26091</v>
      </c>
      <c r="B6598" t="s">
        <v>43</v>
      </c>
      <c r="C6598" t="s">
        <v>26092</v>
      </c>
      <c r="D6598" t="s">
        <v>1137</v>
      </c>
      <c r="E6598" t="s">
        <v>26093</v>
      </c>
      <c r="F6598">
        <v>24400</v>
      </c>
      <c r="G6598" t="s">
        <v>18251</v>
      </c>
      <c r="H6598" t="s">
        <v>48</v>
      </c>
      <c r="J6598" s="4" t="s">
        <v>53723</v>
      </c>
      <c r="K6598" s="4" t="s">
        <v>53724</v>
      </c>
      <c r="M6598" t="s">
        <v>26092</v>
      </c>
      <c r="N6598" t="s">
        <v>1137</v>
      </c>
      <c r="O6598" t="s">
        <v>26093</v>
      </c>
      <c r="P6598" s="4" t="s">
        <v>48154</v>
      </c>
      <c r="Q6598" t="s">
        <v>18251</v>
      </c>
      <c r="R6598" t="s">
        <v>48</v>
      </c>
      <c r="S6598" s="4" t="s">
        <v>53723</v>
      </c>
      <c r="T6598" s="4" t="s">
        <v>53724</v>
      </c>
      <c r="V6598">
        <v>1</v>
      </c>
      <c r="W6598" t="s">
        <v>67</v>
      </c>
      <c r="X6598" t="s">
        <v>68</v>
      </c>
      <c r="Y6598" t="s">
        <v>46609</v>
      </c>
      <c r="AB6598" t="s">
        <v>52</v>
      </c>
      <c r="AC6598" t="s">
        <v>53</v>
      </c>
      <c r="AD6598" s="1">
        <v>41729</v>
      </c>
      <c r="AF6598" t="s">
        <v>55</v>
      </c>
      <c r="AG6598" t="s">
        <v>56</v>
      </c>
      <c r="AM6598" t="s">
        <v>26094</v>
      </c>
      <c r="AN6598" t="s">
        <v>9335</v>
      </c>
      <c r="AP6598" s="1"/>
      <c r="AQ6598" s="1"/>
      <c r="AR6598" s="1">
        <v>42122</v>
      </c>
    </row>
    <row r="6599" spans="1:44" hidden="1" x14ac:dyDescent="0.25">
      <c r="A6599" t="s">
        <v>31622</v>
      </c>
      <c r="B6599" t="s">
        <v>37</v>
      </c>
      <c r="C6599" t="s">
        <v>27567</v>
      </c>
      <c r="E6599" t="s">
        <v>31623</v>
      </c>
      <c r="F6599">
        <v>45801</v>
      </c>
      <c r="G6599" t="s">
        <v>29548</v>
      </c>
      <c r="H6599" t="s">
        <v>48</v>
      </c>
      <c r="I6599" t="s">
        <v>30213</v>
      </c>
      <c r="J6599" s="4" t="s">
        <v>54474</v>
      </c>
      <c r="M6599" t="s">
        <v>2785</v>
      </c>
      <c r="N6599" t="s">
        <v>14355</v>
      </c>
      <c r="O6599" t="s">
        <v>31624</v>
      </c>
      <c r="P6599" s="4" t="s">
        <v>50633</v>
      </c>
      <c r="Q6599" t="s">
        <v>14355</v>
      </c>
      <c r="R6599" t="s">
        <v>48</v>
      </c>
      <c r="S6599" s="4" t="s">
        <v>55205</v>
      </c>
      <c r="V6599">
        <v>0</v>
      </c>
      <c r="W6599" t="s">
        <v>67</v>
      </c>
      <c r="X6599" t="s">
        <v>68</v>
      </c>
      <c r="AB6599" t="s">
        <v>504</v>
      </c>
      <c r="AC6599" t="s">
        <v>8561</v>
      </c>
      <c r="AD6599" s="1">
        <v>36526</v>
      </c>
      <c r="AF6599" t="s">
        <v>55</v>
      </c>
      <c r="AG6599" t="s">
        <v>10510</v>
      </c>
      <c r="AR6599" s="1">
        <v>42521</v>
      </c>
    </row>
    <row r="6600" spans="1:44" hidden="1" x14ac:dyDescent="0.25">
      <c r="A6600" t="s">
        <v>45532</v>
      </c>
      <c r="B6600" t="s">
        <v>43</v>
      </c>
      <c r="C6600" t="s">
        <v>45533</v>
      </c>
      <c r="D6600" t="s">
        <v>85</v>
      </c>
      <c r="E6600" t="s">
        <v>45534</v>
      </c>
      <c r="F6600">
        <v>44110</v>
      </c>
      <c r="G6600" t="s">
        <v>5925</v>
      </c>
      <c r="H6600" t="s">
        <v>48</v>
      </c>
      <c r="I6600" t="s">
        <v>45535</v>
      </c>
      <c r="K6600" s="4" t="s">
        <v>59801</v>
      </c>
      <c r="M6600" t="s">
        <v>45533</v>
      </c>
      <c r="N6600" t="s">
        <v>85</v>
      </c>
      <c r="O6600" t="s">
        <v>45534</v>
      </c>
      <c r="P6600" s="4" t="s">
        <v>47989</v>
      </c>
      <c r="Q6600" t="s">
        <v>5925</v>
      </c>
      <c r="R6600" t="s">
        <v>48</v>
      </c>
      <c r="T6600" s="4" t="s">
        <v>59801</v>
      </c>
      <c r="V6600">
        <v>1</v>
      </c>
      <c r="W6600">
        <v>1</v>
      </c>
      <c r="X6600" t="s">
        <v>49</v>
      </c>
      <c r="Y6600" t="s">
        <v>46608</v>
      </c>
      <c r="Z6600" t="s">
        <v>50</v>
      </c>
      <c r="AA6600" t="s">
        <v>51</v>
      </c>
      <c r="AB6600" t="s">
        <v>52</v>
      </c>
      <c r="AC6600" t="s">
        <v>53</v>
      </c>
      <c r="AD6600" s="1">
        <v>41271</v>
      </c>
      <c r="AE6600" t="s">
        <v>43397</v>
      </c>
      <c r="AF6600" t="s">
        <v>55</v>
      </c>
      <c r="AG6600" t="s">
        <v>56</v>
      </c>
      <c r="AM6600" t="s">
        <v>1777</v>
      </c>
      <c r="AN6600" t="s">
        <v>45536</v>
      </c>
      <c r="AP6600" s="1">
        <v>45566</v>
      </c>
      <c r="AR6600" s="1">
        <v>45222</v>
      </c>
    </row>
    <row r="6601" spans="1:44" hidden="1" x14ac:dyDescent="0.25">
      <c r="A6601" t="s">
        <v>45394</v>
      </c>
      <c r="B6601" t="s">
        <v>43</v>
      </c>
      <c r="C6601" t="s">
        <v>45395</v>
      </c>
      <c r="D6601" t="s">
        <v>6544</v>
      </c>
      <c r="E6601" t="s">
        <v>45396</v>
      </c>
      <c r="F6601">
        <v>31470</v>
      </c>
      <c r="G6601" t="s">
        <v>44164</v>
      </c>
      <c r="H6601" t="s">
        <v>48</v>
      </c>
      <c r="I6601" t="s">
        <v>45397</v>
      </c>
      <c r="J6601" s="4" t="s">
        <v>59730</v>
      </c>
      <c r="K6601" s="4" t="s">
        <v>59731</v>
      </c>
      <c r="O6601" t="s">
        <v>45398</v>
      </c>
      <c r="P6601" s="4" t="s">
        <v>47430</v>
      </c>
      <c r="Q6601" t="s">
        <v>44164</v>
      </c>
      <c r="R6601" t="s">
        <v>48</v>
      </c>
      <c r="T6601" s="4" t="s">
        <v>59731</v>
      </c>
      <c r="V6601">
        <v>0</v>
      </c>
      <c r="W6601">
        <v>1</v>
      </c>
      <c r="X6601" t="s">
        <v>49</v>
      </c>
      <c r="Y6601" t="s">
        <v>46608</v>
      </c>
      <c r="Z6601" t="s">
        <v>50</v>
      </c>
      <c r="AA6601" t="s">
        <v>51</v>
      </c>
      <c r="AB6601" t="s">
        <v>52</v>
      </c>
      <c r="AC6601" t="s">
        <v>53</v>
      </c>
      <c r="AD6601" s="1">
        <v>41212</v>
      </c>
      <c r="AE6601" t="s">
        <v>43397</v>
      </c>
      <c r="AF6601" t="s">
        <v>55</v>
      </c>
      <c r="AG6601" t="s">
        <v>515</v>
      </c>
      <c r="AM6601" t="s">
        <v>1874</v>
      </c>
      <c r="AN6601" t="s">
        <v>45399</v>
      </c>
      <c r="AP6601" s="1">
        <v>45566</v>
      </c>
      <c r="AQ6601" s="1"/>
      <c r="AR6601" s="1">
        <v>45230</v>
      </c>
    </row>
    <row r="6602" spans="1:44" hidden="1" x14ac:dyDescent="0.25">
      <c r="A6602" t="s">
        <v>34652</v>
      </c>
      <c r="B6602" t="s">
        <v>43</v>
      </c>
      <c r="C6602" t="s">
        <v>4973</v>
      </c>
      <c r="D6602" t="s">
        <v>34653</v>
      </c>
      <c r="E6602" t="s">
        <v>34654</v>
      </c>
      <c r="F6602">
        <v>35580</v>
      </c>
      <c r="G6602" t="s">
        <v>2740</v>
      </c>
      <c r="H6602" t="s">
        <v>48</v>
      </c>
      <c r="J6602" s="4" t="s">
        <v>55916</v>
      </c>
      <c r="M6602" t="s">
        <v>4973</v>
      </c>
      <c r="N6602" t="s">
        <v>34653</v>
      </c>
      <c r="O6602" t="s">
        <v>34654</v>
      </c>
      <c r="P6602" s="4" t="s">
        <v>47780</v>
      </c>
      <c r="Q6602" t="s">
        <v>2740</v>
      </c>
      <c r="R6602" t="s">
        <v>48</v>
      </c>
      <c r="S6602" s="4" t="s">
        <v>55916</v>
      </c>
      <c r="V6602">
        <v>1</v>
      </c>
      <c r="W6602" t="s">
        <v>67</v>
      </c>
      <c r="X6602" t="s">
        <v>68</v>
      </c>
      <c r="Y6602" t="s">
        <v>46609</v>
      </c>
      <c r="AB6602" t="s">
        <v>52</v>
      </c>
      <c r="AC6602" t="s">
        <v>53</v>
      </c>
      <c r="AD6602" s="1">
        <v>41337</v>
      </c>
      <c r="AF6602" t="s">
        <v>55</v>
      </c>
      <c r="AG6602" t="s">
        <v>56</v>
      </c>
      <c r="AM6602" t="s">
        <v>34180</v>
      </c>
      <c r="AN6602" t="s">
        <v>22146</v>
      </c>
      <c r="AO6602" s="4" t="s">
        <v>21264</v>
      </c>
      <c r="AP6602" s="1"/>
      <c r="AR6602" s="1">
        <v>44407</v>
      </c>
    </row>
    <row r="6603" spans="1:44" hidden="1" x14ac:dyDescent="0.25">
      <c r="A6603" t="s">
        <v>9789</v>
      </c>
      <c r="B6603" t="s">
        <v>43</v>
      </c>
      <c r="C6603" t="s">
        <v>9790</v>
      </c>
      <c r="E6603" t="s">
        <v>9791</v>
      </c>
      <c r="F6603">
        <v>22350</v>
      </c>
      <c r="G6603" t="s">
        <v>9792</v>
      </c>
      <c r="H6603" t="s">
        <v>48</v>
      </c>
      <c r="I6603" t="s">
        <v>9793</v>
      </c>
      <c r="J6603" s="4" t="s">
        <v>48642</v>
      </c>
      <c r="K6603" s="4" t="s">
        <v>48643</v>
      </c>
      <c r="M6603" t="s">
        <v>9790</v>
      </c>
      <c r="O6603" t="s">
        <v>9791</v>
      </c>
      <c r="P6603" s="4" t="s">
        <v>48644</v>
      </c>
      <c r="Q6603" t="s">
        <v>9792</v>
      </c>
      <c r="R6603" t="s">
        <v>48</v>
      </c>
      <c r="S6603" s="4" t="s">
        <v>48642</v>
      </c>
      <c r="T6603" s="4" t="s">
        <v>48643</v>
      </c>
      <c r="V6603">
        <v>1</v>
      </c>
      <c r="W6603" t="s">
        <v>67</v>
      </c>
      <c r="X6603" t="s">
        <v>68</v>
      </c>
      <c r="Y6603" t="s">
        <v>46609</v>
      </c>
      <c r="AB6603" t="s">
        <v>52</v>
      </c>
      <c r="AC6603" t="s">
        <v>53</v>
      </c>
      <c r="AD6603" s="1">
        <v>40849</v>
      </c>
      <c r="AF6603" t="s">
        <v>55</v>
      </c>
      <c r="AG6603" t="s">
        <v>56</v>
      </c>
      <c r="AM6603" t="s">
        <v>3789</v>
      </c>
      <c r="AN6603" t="s">
        <v>9794</v>
      </c>
      <c r="AR6603" s="1">
        <v>41578</v>
      </c>
    </row>
    <row r="6604" spans="1:44" hidden="1" x14ac:dyDescent="0.25">
      <c r="A6604" t="s">
        <v>22309</v>
      </c>
      <c r="B6604" t="s">
        <v>43</v>
      </c>
      <c r="C6604" t="s">
        <v>22310</v>
      </c>
      <c r="D6604" t="s">
        <v>2952</v>
      </c>
      <c r="E6604" t="s">
        <v>22311</v>
      </c>
      <c r="F6604">
        <v>61220</v>
      </c>
      <c r="G6604" t="s">
        <v>22312</v>
      </c>
      <c r="H6604" t="s">
        <v>48</v>
      </c>
      <c r="I6604" t="s">
        <v>22313</v>
      </c>
      <c r="K6604" s="4" t="s">
        <v>49365</v>
      </c>
      <c r="M6604" t="s">
        <v>22310</v>
      </c>
      <c r="N6604" t="s">
        <v>2952</v>
      </c>
      <c r="O6604" t="s">
        <v>22311</v>
      </c>
      <c r="P6604" s="4" t="s">
        <v>49366</v>
      </c>
      <c r="Q6604" t="s">
        <v>22312</v>
      </c>
      <c r="R6604" t="s">
        <v>48</v>
      </c>
      <c r="T6604" s="4" t="s">
        <v>49365</v>
      </c>
      <c r="V6604">
        <v>1</v>
      </c>
      <c r="W6604">
        <v>1</v>
      </c>
      <c r="X6604" t="s">
        <v>49</v>
      </c>
      <c r="Y6604" t="s">
        <v>46608</v>
      </c>
      <c r="Z6604" t="s">
        <v>50</v>
      </c>
      <c r="AA6604" t="s">
        <v>51</v>
      </c>
      <c r="AB6604" t="s">
        <v>52</v>
      </c>
      <c r="AC6604" t="s">
        <v>53</v>
      </c>
      <c r="AD6604" s="1">
        <v>40725</v>
      </c>
      <c r="AF6604" t="s">
        <v>55</v>
      </c>
      <c r="AG6604" t="s">
        <v>56</v>
      </c>
      <c r="AM6604" t="s">
        <v>1410</v>
      </c>
      <c r="AN6604" t="s">
        <v>355</v>
      </c>
      <c r="AP6604" s="1">
        <v>45292</v>
      </c>
      <c r="AQ6604" s="1"/>
      <c r="AR6604" s="1">
        <v>45044</v>
      </c>
    </row>
    <row r="6605" spans="1:44" hidden="1" x14ac:dyDescent="0.25">
      <c r="A6605" t="s">
        <v>42680</v>
      </c>
      <c r="B6605" t="s">
        <v>43</v>
      </c>
      <c r="C6605" t="s">
        <v>42681</v>
      </c>
      <c r="D6605" t="s">
        <v>386</v>
      </c>
      <c r="E6605" t="s">
        <v>42682</v>
      </c>
      <c r="F6605">
        <v>53800</v>
      </c>
      <c r="G6605" t="s">
        <v>42683</v>
      </c>
      <c r="H6605" t="s">
        <v>48</v>
      </c>
      <c r="I6605" t="s">
        <v>42684</v>
      </c>
      <c r="J6605" s="4" t="s">
        <v>58577</v>
      </c>
      <c r="M6605" t="s">
        <v>42681</v>
      </c>
      <c r="N6605" t="s">
        <v>42685</v>
      </c>
      <c r="O6605" t="s">
        <v>42682</v>
      </c>
      <c r="P6605" s="4" t="s">
        <v>52910</v>
      </c>
      <c r="Q6605" t="s">
        <v>42683</v>
      </c>
      <c r="R6605" t="s">
        <v>48</v>
      </c>
      <c r="S6605" s="4" t="s">
        <v>58577</v>
      </c>
      <c r="V6605">
        <v>1</v>
      </c>
      <c r="W6605" t="s">
        <v>67</v>
      </c>
      <c r="X6605" t="s">
        <v>68</v>
      </c>
      <c r="Y6605" t="s">
        <v>46609</v>
      </c>
      <c r="AB6605" t="s">
        <v>52</v>
      </c>
      <c r="AC6605" t="s">
        <v>53</v>
      </c>
      <c r="AD6605" s="1">
        <v>41424</v>
      </c>
      <c r="AF6605" t="s">
        <v>55</v>
      </c>
      <c r="AG6605" t="s">
        <v>56</v>
      </c>
      <c r="AM6605" t="s">
        <v>1777</v>
      </c>
      <c r="AN6605" t="s">
        <v>19127</v>
      </c>
      <c r="AO6605" s="4" t="s">
        <v>42686</v>
      </c>
      <c r="AP6605" s="1"/>
      <c r="AQ6605" s="1"/>
      <c r="AR6605" s="1">
        <v>43630</v>
      </c>
    </row>
    <row r="6606" spans="1:44" hidden="1" x14ac:dyDescent="0.25">
      <c r="A6606" t="s">
        <v>44860</v>
      </c>
      <c r="B6606" t="s">
        <v>43</v>
      </c>
      <c r="C6606" t="s">
        <v>44861</v>
      </c>
      <c r="E6606" t="s">
        <v>44862</v>
      </c>
      <c r="F6606">
        <v>32130</v>
      </c>
      <c r="G6606" t="s">
        <v>21148</v>
      </c>
      <c r="H6606" t="s">
        <v>48</v>
      </c>
      <c r="J6606" s="4" t="s">
        <v>59632</v>
      </c>
      <c r="K6606" s="4" t="s">
        <v>59633</v>
      </c>
      <c r="M6606" t="s">
        <v>44861</v>
      </c>
      <c r="O6606" t="s">
        <v>44862</v>
      </c>
      <c r="P6606" s="4" t="s">
        <v>47622</v>
      </c>
      <c r="Q6606" t="s">
        <v>21148</v>
      </c>
      <c r="R6606" t="s">
        <v>48</v>
      </c>
      <c r="S6606" s="4" t="s">
        <v>59632</v>
      </c>
      <c r="T6606" s="4" t="s">
        <v>59633</v>
      </c>
      <c r="V6606">
        <v>1</v>
      </c>
      <c r="W6606">
        <v>2</v>
      </c>
      <c r="X6606" t="s">
        <v>260</v>
      </c>
      <c r="Y6606" t="s">
        <v>46608</v>
      </c>
      <c r="Z6606" t="s">
        <v>50</v>
      </c>
      <c r="AA6606" t="s">
        <v>51</v>
      </c>
      <c r="AB6606" t="s">
        <v>52</v>
      </c>
      <c r="AC6606" t="s">
        <v>53</v>
      </c>
      <c r="AD6606" s="1">
        <v>39549</v>
      </c>
      <c r="AE6606" t="s">
        <v>43397</v>
      </c>
      <c r="AF6606" t="s">
        <v>55</v>
      </c>
      <c r="AG6606" t="s">
        <v>56</v>
      </c>
      <c r="AM6606" t="s">
        <v>81</v>
      </c>
      <c r="AN6606" t="s">
        <v>43298</v>
      </c>
      <c r="AP6606" s="1">
        <v>45566</v>
      </c>
      <c r="AR6606" s="1">
        <v>45230</v>
      </c>
    </row>
    <row r="6607" spans="1:44" hidden="1" x14ac:dyDescent="0.25">
      <c r="A6607" t="s">
        <v>2347</v>
      </c>
      <c r="B6607" t="s">
        <v>43</v>
      </c>
      <c r="C6607" t="s">
        <v>2348</v>
      </c>
      <c r="D6607" t="s">
        <v>318</v>
      </c>
      <c r="E6607" t="s">
        <v>2349</v>
      </c>
      <c r="F6607">
        <v>44310</v>
      </c>
      <c r="G6607" t="s">
        <v>2350</v>
      </c>
      <c r="H6607" t="s">
        <v>48</v>
      </c>
      <c r="K6607" s="4" t="s">
        <v>47716</v>
      </c>
      <c r="M6607" t="s">
        <v>2348</v>
      </c>
      <c r="N6607" t="s">
        <v>318</v>
      </c>
      <c r="O6607" t="s">
        <v>2349</v>
      </c>
      <c r="P6607" s="4" t="s">
        <v>47717</v>
      </c>
      <c r="Q6607" t="s">
        <v>2350</v>
      </c>
      <c r="R6607" t="s">
        <v>48</v>
      </c>
      <c r="T6607" s="4" t="s">
        <v>47716</v>
      </c>
      <c r="V6607">
        <v>1</v>
      </c>
      <c r="W6607" t="s">
        <v>67</v>
      </c>
      <c r="X6607" t="s">
        <v>68</v>
      </c>
      <c r="Y6607" t="s">
        <v>46609</v>
      </c>
      <c r="AB6607" t="s">
        <v>52</v>
      </c>
      <c r="AC6607" t="s">
        <v>53</v>
      </c>
      <c r="AD6607" s="1">
        <v>44819</v>
      </c>
      <c r="AE6607" t="s">
        <v>2102</v>
      </c>
      <c r="AF6607" t="s">
        <v>55</v>
      </c>
      <c r="AM6607" t="s">
        <v>2351</v>
      </c>
      <c r="AN6607" t="s">
        <v>2352</v>
      </c>
      <c r="AO6607" s="4" t="s">
        <v>46777</v>
      </c>
      <c r="AR6607" s="2"/>
    </row>
    <row r="6608" spans="1:44" hidden="1" x14ac:dyDescent="0.25">
      <c r="A6608" t="s">
        <v>37080</v>
      </c>
      <c r="B6608" t="s">
        <v>43</v>
      </c>
      <c r="C6608" t="s">
        <v>37081</v>
      </c>
      <c r="D6608" t="s">
        <v>11017</v>
      </c>
      <c r="E6608" t="s">
        <v>37082</v>
      </c>
      <c r="F6608">
        <v>49220</v>
      </c>
      <c r="G6608" t="s">
        <v>19457</v>
      </c>
      <c r="H6608" t="s">
        <v>48</v>
      </c>
      <c r="J6608" s="4" t="s">
        <v>56920</v>
      </c>
      <c r="M6608" t="s">
        <v>37081</v>
      </c>
      <c r="N6608" t="s">
        <v>11017</v>
      </c>
      <c r="O6608" t="s">
        <v>37082</v>
      </c>
      <c r="P6608" s="4" t="s">
        <v>49811</v>
      </c>
      <c r="Q6608" t="s">
        <v>19457</v>
      </c>
      <c r="R6608" t="s">
        <v>48</v>
      </c>
      <c r="S6608" s="4" t="s">
        <v>56920</v>
      </c>
      <c r="V6608">
        <v>1</v>
      </c>
      <c r="W6608" t="s">
        <v>67</v>
      </c>
      <c r="X6608" t="s">
        <v>68</v>
      </c>
      <c r="Y6608" t="s">
        <v>46609</v>
      </c>
      <c r="AB6608" t="s">
        <v>52</v>
      </c>
      <c r="AC6608" t="s">
        <v>53</v>
      </c>
      <c r="AD6608" s="1">
        <v>41353</v>
      </c>
      <c r="AF6608" t="s">
        <v>55</v>
      </c>
      <c r="AG6608" t="s">
        <v>56</v>
      </c>
      <c r="AM6608" t="s">
        <v>37067</v>
      </c>
      <c r="AN6608" t="s">
        <v>34544</v>
      </c>
      <c r="AP6608" s="1"/>
      <c r="AR6608" s="1">
        <v>42780</v>
      </c>
    </row>
    <row r="6609" spans="1:44" hidden="1" x14ac:dyDescent="0.25">
      <c r="A6609" t="s">
        <v>23445</v>
      </c>
      <c r="B6609" t="s">
        <v>43</v>
      </c>
      <c r="C6609" t="s">
        <v>23446</v>
      </c>
      <c r="D6609" t="s">
        <v>4662</v>
      </c>
      <c r="E6609" t="s">
        <v>23447</v>
      </c>
      <c r="F6609">
        <v>53230</v>
      </c>
      <c r="G6609" t="s">
        <v>3821</v>
      </c>
      <c r="H6609" t="s">
        <v>48</v>
      </c>
      <c r="J6609" s="4" t="s">
        <v>52715</v>
      </c>
      <c r="M6609" t="s">
        <v>23446</v>
      </c>
      <c r="N6609" t="s">
        <v>4662</v>
      </c>
      <c r="O6609" t="s">
        <v>23447</v>
      </c>
      <c r="P6609" s="4" t="s">
        <v>50273</v>
      </c>
      <c r="Q6609" t="s">
        <v>3821</v>
      </c>
      <c r="R6609" t="s">
        <v>48</v>
      </c>
      <c r="S6609" s="4" t="s">
        <v>52715</v>
      </c>
      <c r="V6609">
        <v>1</v>
      </c>
      <c r="W6609" t="s">
        <v>67</v>
      </c>
      <c r="X6609" t="s">
        <v>68</v>
      </c>
      <c r="Y6609" t="s">
        <v>46609</v>
      </c>
      <c r="AB6609" t="s">
        <v>52</v>
      </c>
      <c r="AC6609" t="s">
        <v>53</v>
      </c>
      <c r="AD6609" s="1">
        <v>42352</v>
      </c>
      <c r="AF6609" t="s">
        <v>55</v>
      </c>
      <c r="AG6609" t="s">
        <v>56</v>
      </c>
      <c r="AM6609" t="s">
        <v>724</v>
      </c>
      <c r="AN6609" t="s">
        <v>7639</v>
      </c>
      <c r="AO6609" s="4" t="s">
        <v>1778</v>
      </c>
      <c r="AR6609" s="1">
        <v>42369</v>
      </c>
    </row>
    <row r="6610" spans="1:44" hidden="1" x14ac:dyDescent="0.25">
      <c r="A6610" t="s">
        <v>36078</v>
      </c>
      <c r="B6610" t="s">
        <v>43</v>
      </c>
      <c r="C6610" t="s">
        <v>36079</v>
      </c>
      <c r="D6610" t="s">
        <v>918</v>
      </c>
      <c r="E6610" t="s">
        <v>36080</v>
      </c>
      <c r="F6610">
        <v>32550</v>
      </c>
      <c r="G6610" t="s">
        <v>36081</v>
      </c>
      <c r="H6610" t="s">
        <v>48</v>
      </c>
      <c r="I6610" t="s">
        <v>36082</v>
      </c>
      <c r="J6610" s="4" t="s">
        <v>56789</v>
      </c>
      <c r="K6610" s="4" t="s">
        <v>56790</v>
      </c>
      <c r="M6610" t="s">
        <v>36079</v>
      </c>
      <c r="N6610" t="s">
        <v>918</v>
      </c>
      <c r="O6610" t="s">
        <v>36080</v>
      </c>
      <c r="P6610" s="4" t="s">
        <v>48747</v>
      </c>
      <c r="Q6610" t="s">
        <v>36081</v>
      </c>
      <c r="R6610" t="s">
        <v>48</v>
      </c>
      <c r="S6610" s="4" t="s">
        <v>56789</v>
      </c>
      <c r="T6610" s="4" t="s">
        <v>56790</v>
      </c>
      <c r="V6610">
        <v>1</v>
      </c>
      <c r="W6610" t="s">
        <v>67</v>
      </c>
      <c r="X6610" t="s">
        <v>68</v>
      </c>
      <c r="Y6610" t="s">
        <v>46609</v>
      </c>
      <c r="AB6610" t="s">
        <v>52</v>
      </c>
      <c r="AC6610" t="s">
        <v>53</v>
      </c>
      <c r="AD6610" s="1">
        <v>39904</v>
      </c>
      <c r="AF6610" t="s">
        <v>55</v>
      </c>
      <c r="AG6610" t="s">
        <v>56</v>
      </c>
      <c r="AM6610" t="s">
        <v>32108</v>
      </c>
      <c r="AN6610" t="s">
        <v>3010</v>
      </c>
      <c r="AQ6610" s="1">
        <v>40000</v>
      </c>
      <c r="AR6610" s="1">
        <v>42338</v>
      </c>
    </row>
    <row r="6611" spans="1:44" hidden="1" x14ac:dyDescent="0.25">
      <c r="A6611" t="s">
        <v>41895</v>
      </c>
      <c r="B6611" t="s">
        <v>43</v>
      </c>
      <c r="C6611" t="s">
        <v>29009</v>
      </c>
      <c r="D6611" t="s">
        <v>85</v>
      </c>
      <c r="E6611" t="s">
        <v>41896</v>
      </c>
      <c r="F6611">
        <v>61290</v>
      </c>
      <c r="G6611" t="s">
        <v>34782</v>
      </c>
      <c r="H6611" t="s">
        <v>48</v>
      </c>
      <c r="I6611" t="s">
        <v>41897</v>
      </c>
      <c r="J6611" s="4" t="s">
        <v>58349</v>
      </c>
      <c r="M6611" t="s">
        <v>29009</v>
      </c>
      <c r="N6611" t="s">
        <v>85</v>
      </c>
      <c r="O6611" t="s">
        <v>41896</v>
      </c>
      <c r="P6611" s="4" t="s">
        <v>48118</v>
      </c>
      <c r="Q6611" t="s">
        <v>34782</v>
      </c>
      <c r="R6611" t="s">
        <v>48</v>
      </c>
      <c r="S6611" s="4" t="s">
        <v>58349</v>
      </c>
      <c r="V6611">
        <v>1</v>
      </c>
      <c r="W6611" t="s">
        <v>67</v>
      </c>
      <c r="X6611" t="s">
        <v>68</v>
      </c>
      <c r="Y6611" t="s">
        <v>46620</v>
      </c>
      <c r="AB6611" t="s">
        <v>52</v>
      </c>
      <c r="AC6611" t="s">
        <v>53</v>
      </c>
      <c r="AD6611" s="1">
        <v>42415</v>
      </c>
      <c r="AF6611" t="s">
        <v>55</v>
      </c>
      <c r="AG6611" t="s">
        <v>56</v>
      </c>
      <c r="AM6611" t="s">
        <v>1593</v>
      </c>
      <c r="AN6611" t="s">
        <v>41898</v>
      </c>
      <c r="AP6611" s="1"/>
      <c r="AR6611" s="1">
        <v>43116</v>
      </c>
    </row>
    <row r="6612" spans="1:44" hidden="1" x14ac:dyDescent="0.25">
      <c r="A6612" t="s">
        <v>34936</v>
      </c>
      <c r="B6612" t="s">
        <v>43</v>
      </c>
      <c r="C6612" t="s">
        <v>34937</v>
      </c>
      <c r="D6612" t="s">
        <v>2378</v>
      </c>
      <c r="E6612" t="s">
        <v>34938</v>
      </c>
      <c r="F6612">
        <v>53230</v>
      </c>
      <c r="G6612" t="s">
        <v>23293</v>
      </c>
      <c r="H6612" t="s">
        <v>48</v>
      </c>
      <c r="I6612" t="s">
        <v>34939</v>
      </c>
      <c r="J6612" s="4" t="s">
        <v>56304</v>
      </c>
      <c r="M6612" t="s">
        <v>34937</v>
      </c>
      <c r="N6612" t="s">
        <v>2378</v>
      </c>
      <c r="O6612" t="s">
        <v>34938</v>
      </c>
      <c r="P6612" s="4" t="s">
        <v>50273</v>
      </c>
      <c r="Q6612" t="s">
        <v>23293</v>
      </c>
      <c r="R6612" t="s">
        <v>48</v>
      </c>
      <c r="S6612" s="4" t="s">
        <v>56304</v>
      </c>
      <c r="V6612">
        <v>1</v>
      </c>
      <c r="W6612" t="s">
        <v>67</v>
      </c>
      <c r="X6612" t="s">
        <v>68</v>
      </c>
      <c r="Y6612" t="s">
        <v>46609</v>
      </c>
      <c r="AB6612" t="s">
        <v>52</v>
      </c>
      <c r="AC6612" t="s">
        <v>53</v>
      </c>
      <c r="AD6612" s="1">
        <v>40544</v>
      </c>
      <c r="AF6612" t="s">
        <v>55</v>
      </c>
      <c r="AM6612" t="s">
        <v>1777</v>
      </c>
      <c r="AP6612" s="1"/>
      <c r="AR6612" s="1">
        <v>43388</v>
      </c>
    </row>
    <row r="6613" spans="1:44" x14ac:dyDescent="0.25">
      <c r="A6613" t="s">
        <v>27653</v>
      </c>
      <c r="B6613" t="s">
        <v>43</v>
      </c>
      <c r="C6613" t="s">
        <v>27654</v>
      </c>
      <c r="D6613" t="s">
        <v>342</v>
      </c>
      <c r="E6613" t="s">
        <v>27655</v>
      </c>
      <c r="F6613">
        <v>44119</v>
      </c>
      <c r="G6613" t="s">
        <v>20056</v>
      </c>
      <c r="H6613" t="s">
        <v>48</v>
      </c>
      <c r="M6613" t="s">
        <v>27654</v>
      </c>
      <c r="N6613" t="s">
        <v>342</v>
      </c>
      <c r="O6613" t="s">
        <v>27655</v>
      </c>
      <c r="P6613" s="4" t="s">
        <v>48938</v>
      </c>
      <c r="Q6613" t="s">
        <v>20056</v>
      </c>
      <c r="R6613" t="s">
        <v>48</v>
      </c>
      <c r="V6613">
        <v>1</v>
      </c>
      <c r="W6613" t="s">
        <v>67</v>
      </c>
      <c r="X6613" t="s">
        <v>68</v>
      </c>
      <c r="Y6613" t="s">
        <v>46609</v>
      </c>
      <c r="AB6613" t="s">
        <v>52</v>
      </c>
      <c r="AC6613" t="s">
        <v>53</v>
      </c>
      <c r="AD6613" s="1">
        <v>41860</v>
      </c>
      <c r="AF6613" t="s">
        <v>55</v>
      </c>
      <c r="AG6613" t="s">
        <v>56</v>
      </c>
      <c r="AM6613" t="s">
        <v>21444</v>
      </c>
      <c r="AN6613" t="s">
        <v>1829</v>
      </c>
      <c r="AP6613" s="1"/>
      <c r="AR6613" s="2"/>
    </row>
    <row r="6614" spans="1:44" hidden="1" x14ac:dyDescent="0.25">
      <c r="A6614" t="s">
        <v>30970</v>
      </c>
      <c r="B6614" t="s">
        <v>37</v>
      </c>
      <c r="C6614" t="s">
        <v>30971</v>
      </c>
      <c r="E6614" t="s">
        <v>30972</v>
      </c>
      <c r="F6614">
        <v>61003</v>
      </c>
      <c r="G6614" t="s">
        <v>30973</v>
      </c>
      <c r="H6614" t="s">
        <v>48</v>
      </c>
      <c r="M6614" t="s">
        <v>2785</v>
      </c>
      <c r="O6614" t="s">
        <v>22568</v>
      </c>
      <c r="P6614" s="4" t="s">
        <v>50526</v>
      </c>
      <c r="Q6614" t="s">
        <v>30974</v>
      </c>
      <c r="R6614" t="s">
        <v>48</v>
      </c>
      <c r="S6614" s="4" t="s">
        <v>55326</v>
      </c>
      <c r="V6614">
        <v>0</v>
      </c>
      <c r="W6614" t="s">
        <v>67</v>
      </c>
      <c r="X6614" t="s">
        <v>68</v>
      </c>
      <c r="AB6614" t="s">
        <v>504</v>
      </c>
      <c r="AC6614" t="s">
        <v>8561</v>
      </c>
      <c r="AD6614" s="1">
        <v>41415</v>
      </c>
      <c r="AF6614" t="s">
        <v>55</v>
      </c>
      <c r="AG6614" t="s">
        <v>10510</v>
      </c>
      <c r="AR6614" s="1">
        <v>41422</v>
      </c>
    </row>
    <row r="6615" spans="1:44" hidden="1" x14ac:dyDescent="0.25">
      <c r="A6615" t="s">
        <v>22566</v>
      </c>
      <c r="B6615" t="s">
        <v>7122</v>
      </c>
      <c r="C6615" t="s">
        <v>22567</v>
      </c>
      <c r="D6615" t="s">
        <v>411</v>
      </c>
      <c r="E6615" t="s">
        <v>22568</v>
      </c>
      <c r="F6615">
        <v>35440</v>
      </c>
      <c r="G6615" t="s">
        <v>22569</v>
      </c>
      <c r="H6615" t="s">
        <v>48</v>
      </c>
      <c r="M6615" t="s">
        <v>22567</v>
      </c>
      <c r="N6615" t="s">
        <v>411</v>
      </c>
      <c r="O6615" t="s">
        <v>22568</v>
      </c>
      <c r="P6615" s="4" t="s">
        <v>49028</v>
      </c>
      <c r="Q6615" t="s">
        <v>22569</v>
      </c>
      <c r="R6615" t="s">
        <v>48</v>
      </c>
      <c r="V6615">
        <v>1</v>
      </c>
      <c r="W6615" t="s">
        <v>67</v>
      </c>
      <c r="X6615" t="s">
        <v>68</v>
      </c>
      <c r="AB6615" t="s">
        <v>504</v>
      </c>
      <c r="AC6615" t="s">
        <v>53</v>
      </c>
      <c r="AD6615" s="1">
        <v>42425</v>
      </c>
      <c r="AF6615" t="s">
        <v>55</v>
      </c>
      <c r="AP6615" s="1"/>
      <c r="AR6615" s="1">
        <v>42426</v>
      </c>
    </row>
    <row r="6616" spans="1:44" hidden="1" x14ac:dyDescent="0.25">
      <c r="A6616" t="s">
        <v>3758</v>
      </c>
      <c r="B6616" t="s">
        <v>43</v>
      </c>
      <c r="C6616" t="s">
        <v>3759</v>
      </c>
      <c r="E6616" t="s">
        <v>3760</v>
      </c>
      <c r="F6616">
        <v>81240</v>
      </c>
      <c r="G6616" t="s">
        <v>3761</v>
      </c>
      <c r="H6616" t="s">
        <v>48</v>
      </c>
      <c r="J6616" s="4" t="s">
        <v>48064</v>
      </c>
      <c r="K6616" s="4" t="s">
        <v>48065</v>
      </c>
      <c r="M6616" t="s">
        <v>3759</v>
      </c>
      <c r="O6616" t="s">
        <v>3760</v>
      </c>
      <c r="P6616" s="4" t="s">
        <v>48066</v>
      </c>
      <c r="Q6616" t="s">
        <v>3761</v>
      </c>
      <c r="R6616" t="s">
        <v>48</v>
      </c>
      <c r="S6616" s="4" t="s">
        <v>48064</v>
      </c>
      <c r="T6616" s="4" t="s">
        <v>48065</v>
      </c>
      <c r="V6616">
        <v>1</v>
      </c>
      <c r="W6616">
        <v>1</v>
      </c>
      <c r="X6616" t="s">
        <v>49</v>
      </c>
      <c r="Y6616" t="s">
        <v>46608</v>
      </c>
      <c r="Z6616" t="s">
        <v>50</v>
      </c>
      <c r="AA6616" t="s">
        <v>51</v>
      </c>
      <c r="AB6616" t="s">
        <v>52</v>
      </c>
      <c r="AC6616" t="s">
        <v>53</v>
      </c>
      <c r="AD6616" s="1">
        <v>41178</v>
      </c>
      <c r="AE6616" t="s">
        <v>2994</v>
      </c>
      <c r="AF6616" t="s">
        <v>55</v>
      </c>
      <c r="AG6616" t="s">
        <v>515</v>
      </c>
      <c r="AM6616" t="s">
        <v>898</v>
      </c>
      <c r="AN6616" t="s">
        <v>3762</v>
      </c>
      <c r="AO6616" s="4" t="s">
        <v>2614</v>
      </c>
      <c r="AP6616" s="1">
        <v>45200</v>
      </c>
      <c r="AQ6616" s="1"/>
      <c r="AR6616" s="1">
        <v>44918</v>
      </c>
    </row>
    <row r="6617" spans="1:44" hidden="1" x14ac:dyDescent="0.25">
      <c r="A6617" t="s">
        <v>12630</v>
      </c>
      <c r="B6617" t="s">
        <v>43</v>
      </c>
      <c r="C6617" t="s">
        <v>12631</v>
      </c>
      <c r="E6617" t="s">
        <v>12632</v>
      </c>
      <c r="F6617">
        <v>19270</v>
      </c>
      <c r="G6617" t="s">
        <v>12633</v>
      </c>
      <c r="H6617" t="s">
        <v>48</v>
      </c>
      <c r="K6617" s="4" t="s">
        <v>49815</v>
      </c>
      <c r="M6617" t="s">
        <v>12631</v>
      </c>
      <c r="O6617" t="s">
        <v>12632</v>
      </c>
      <c r="P6617" s="4" t="s">
        <v>47744</v>
      </c>
      <c r="Q6617" t="s">
        <v>12633</v>
      </c>
      <c r="R6617" t="s">
        <v>48</v>
      </c>
      <c r="T6617" s="4" t="s">
        <v>49815</v>
      </c>
      <c r="V6617">
        <v>1</v>
      </c>
      <c r="W6617" t="s">
        <v>67</v>
      </c>
      <c r="X6617" t="s">
        <v>68</v>
      </c>
      <c r="AB6617" t="s">
        <v>52</v>
      </c>
      <c r="AC6617" t="s">
        <v>53</v>
      </c>
      <c r="AD6617" s="1">
        <v>44608</v>
      </c>
      <c r="AF6617" t="s">
        <v>55</v>
      </c>
      <c r="AM6617" t="s">
        <v>2426</v>
      </c>
      <c r="AN6617" t="s">
        <v>2359</v>
      </c>
      <c r="AO6617" s="4" t="s">
        <v>12634</v>
      </c>
      <c r="AP6617" s="1"/>
      <c r="AQ6617" s="1"/>
      <c r="AR6617" s="1">
        <v>44665</v>
      </c>
    </row>
    <row r="6618" spans="1:44" hidden="1" x14ac:dyDescent="0.25">
      <c r="A6618" t="s">
        <v>32602</v>
      </c>
      <c r="B6618" t="s">
        <v>43</v>
      </c>
      <c r="C6618" t="s">
        <v>29492</v>
      </c>
      <c r="D6618" t="s">
        <v>8847</v>
      </c>
      <c r="E6618" t="s">
        <v>32603</v>
      </c>
      <c r="F6618">
        <v>35370</v>
      </c>
      <c r="G6618" t="s">
        <v>24001</v>
      </c>
      <c r="H6618" t="s">
        <v>48</v>
      </c>
      <c r="I6618" t="s">
        <v>32604</v>
      </c>
      <c r="J6618" s="4" t="s">
        <v>53021</v>
      </c>
      <c r="K6618" s="4" t="s">
        <v>53022</v>
      </c>
      <c r="M6618" t="s">
        <v>29492</v>
      </c>
      <c r="N6618" t="s">
        <v>8847</v>
      </c>
      <c r="O6618" t="s">
        <v>32605</v>
      </c>
      <c r="P6618" s="4" t="s">
        <v>48272</v>
      </c>
      <c r="Q6618" t="s">
        <v>4824</v>
      </c>
      <c r="R6618" t="s">
        <v>48</v>
      </c>
      <c r="S6618" s="4" t="s">
        <v>53021</v>
      </c>
      <c r="T6618" s="4" t="s">
        <v>53022</v>
      </c>
      <c r="V6618">
        <v>0</v>
      </c>
      <c r="W6618" t="s">
        <v>67</v>
      </c>
      <c r="X6618" t="s">
        <v>68</v>
      </c>
      <c r="Y6618" t="s">
        <v>46608</v>
      </c>
      <c r="Z6618" t="s">
        <v>1775</v>
      </c>
      <c r="AA6618" t="s">
        <v>1776</v>
      </c>
      <c r="AB6618" t="s">
        <v>52</v>
      </c>
      <c r="AC6618" t="s">
        <v>53</v>
      </c>
      <c r="AD6618" s="1">
        <v>40725</v>
      </c>
      <c r="AF6618" t="s">
        <v>55</v>
      </c>
      <c r="AG6618" t="s">
        <v>56</v>
      </c>
      <c r="AM6618" t="s">
        <v>3989</v>
      </c>
      <c r="AP6618" s="1">
        <v>45292</v>
      </c>
      <c r="AQ6618" s="1"/>
      <c r="AR6618" s="1">
        <v>44949</v>
      </c>
    </row>
    <row r="6619" spans="1:44" hidden="1" x14ac:dyDescent="0.25">
      <c r="A6619" t="s">
        <v>29491</v>
      </c>
      <c r="B6619" t="s">
        <v>43</v>
      </c>
      <c r="C6619" t="s">
        <v>29492</v>
      </c>
      <c r="D6619" t="s">
        <v>8847</v>
      </c>
      <c r="E6619" t="s">
        <v>29493</v>
      </c>
      <c r="F6619">
        <v>35370</v>
      </c>
      <c r="G6619" t="s">
        <v>24001</v>
      </c>
      <c r="H6619" t="s">
        <v>48</v>
      </c>
      <c r="J6619" s="4" t="s">
        <v>53022</v>
      </c>
      <c r="O6619" t="s">
        <v>29494</v>
      </c>
      <c r="P6619" s="4" t="s">
        <v>48272</v>
      </c>
      <c r="Q6619" t="s">
        <v>4824</v>
      </c>
      <c r="R6619" t="s">
        <v>48</v>
      </c>
      <c r="S6619" s="4" t="s">
        <v>53022</v>
      </c>
      <c r="V6619">
        <v>0</v>
      </c>
      <c r="W6619" t="s">
        <v>67</v>
      </c>
      <c r="X6619" t="s">
        <v>68</v>
      </c>
      <c r="Y6619" t="s">
        <v>46608</v>
      </c>
      <c r="Z6619" t="s">
        <v>1775</v>
      </c>
      <c r="AA6619" t="s">
        <v>1776</v>
      </c>
      <c r="AB6619" t="s">
        <v>52</v>
      </c>
      <c r="AC6619" t="s">
        <v>53</v>
      </c>
      <c r="AD6619" s="1">
        <v>41699</v>
      </c>
      <c r="AF6619" t="s">
        <v>55</v>
      </c>
      <c r="AG6619" t="s">
        <v>56</v>
      </c>
      <c r="AN6619" t="s">
        <v>29495</v>
      </c>
      <c r="AO6619" s="4" t="s">
        <v>29496</v>
      </c>
      <c r="AP6619" s="1">
        <v>45292</v>
      </c>
      <c r="AQ6619" s="1"/>
      <c r="AR6619" s="1">
        <v>44949</v>
      </c>
    </row>
    <row r="6620" spans="1:44" hidden="1" x14ac:dyDescent="0.25">
      <c r="A6620" t="s">
        <v>34890</v>
      </c>
      <c r="B6620" t="s">
        <v>43</v>
      </c>
      <c r="C6620" t="s">
        <v>34891</v>
      </c>
      <c r="D6620" t="s">
        <v>597</v>
      </c>
      <c r="E6620" t="s">
        <v>34892</v>
      </c>
      <c r="F6620">
        <v>53290</v>
      </c>
      <c r="G6620" t="s">
        <v>34893</v>
      </c>
      <c r="H6620" t="s">
        <v>48</v>
      </c>
      <c r="I6620" t="s">
        <v>34894</v>
      </c>
      <c r="K6620" s="4" t="s">
        <v>56289</v>
      </c>
      <c r="M6620" t="s">
        <v>34891</v>
      </c>
      <c r="N6620" t="s">
        <v>597</v>
      </c>
      <c r="O6620" t="s">
        <v>34892</v>
      </c>
      <c r="P6620" s="4" t="s">
        <v>52860</v>
      </c>
      <c r="Q6620" t="s">
        <v>34893</v>
      </c>
      <c r="R6620" t="s">
        <v>48</v>
      </c>
      <c r="T6620" s="4" t="s">
        <v>56289</v>
      </c>
      <c r="V6620">
        <v>1</v>
      </c>
      <c r="W6620" t="s">
        <v>67</v>
      </c>
      <c r="X6620" t="s">
        <v>68</v>
      </c>
      <c r="Y6620" t="s">
        <v>46608</v>
      </c>
      <c r="Z6620" t="s">
        <v>50</v>
      </c>
      <c r="AA6620" t="s">
        <v>51</v>
      </c>
      <c r="AB6620" t="s">
        <v>52</v>
      </c>
      <c r="AC6620" t="s">
        <v>53</v>
      </c>
      <c r="AD6620" s="1">
        <v>40792</v>
      </c>
      <c r="AF6620" t="s">
        <v>55</v>
      </c>
      <c r="AG6620" t="s">
        <v>56</v>
      </c>
      <c r="AM6620" t="s">
        <v>1777</v>
      </c>
      <c r="AN6620" t="s">
        <v>28247</v>
      </c>
      <c r="AO6620" s="4" t="s">
        <v>34895</v>
      </c>
      <c r="AP6620" s="1">
        <v>45536</v>
      </c>
      <c r="AR6620" s="1">
        <v>45199</v>
      </c>
    </row>
    <row r="6621" spans="1:44" hidden="1" x14ac:dyDescent="0.25">
      <c r="A6621" t="s">
        <v>27548</v>
      </c>
      <c r="B6621" t="s">
        <v>43</v>
      </c>
      <c r="C6621" t="s">
        <v>27549</v>
      </c>
      <c r="D6621" t="s">
        <v>715</v>
      </c>
      <c r="E6621" t="s">
        <v>27550</v>
      </c>
      <c r="F6621">
        <v>81700</v>
      </c>
      <c r="G6621" t="s">
        <v>10002</v>
      </c>
      <c r="H6621" t="s">
        <v>48</v>
      </c>
      <c r="J6621" s="4" t="s">
        <v>54411</v>
      </c>
      <c r="M6621" t="s">
        <v>27549</v>
      </c>
      <c r="N6621" t="s">
        <v>715</v>
      </c>
      <c r="O6621" t="s">
        <v>27550</v>
      </c>
      <c r="P6621" s="4" t="s">
        <v>47823</v>
      </c>
      <c r="Q6621" t="s">
        <v>10002</v>
      </c>
      <c r="R6621" t="s">
        <v>48</v>
      </c>
      <c r="S6621" s="4" t="s">
        <v>54411</v>
      </c>
      <c r="V6621">
        <v>1</v>
      </c>
      <c r="W6621" t="s">
        <v>67</v>
      </c>
      <c r="X6621" t="s">
        <v>68</v>
      </c>
      <c r="Y6621" t="s">
        <v>46609</v>
      </c>
      <c r="AB6621" t="s">
        <v>52</v>
      </c>
      <c r="AC6621" t="s">
        <v>53</v>
      </c>
      <c r="AD6621" s="1">
        <v>41835</v>
      </c>
      <c r="AF6621" t="s">
        <v>55</v>
      </c>
      <c r="AG6621" t="s">
        <v>515</v>
      </c>
      <c r="AM6621" t="s">
        <v>1065</v>
      </c>
      <c r="AN6621" t="s">
        <v>5960</v>
      </c>
      <c r="AP6621" s="1"/>
      <c r="AR6621" s="1">
        <v>41880</v>
      </c>
    </row>
    <row r="6622" spans="1:44" hidden="1" x14ac:dyDescent="0.25">
      <c r="A6622" t="s">
        <v>34290</v>
      </c>
      <c r="B6622" t="s">
        <v>43</v>
      </c>
      <c r="C6622" t="s">
        <v>34291</v>
      </c>
      <c r="D6622" t="s">
        <v>294</v>
      </c>
      <c r="E6622" t="s">
        <v>34292</v>
      </c>
      <c r="F6622">
        <v>31250</v>
      </c>
      <c r="G6622" t="s">
        <v>352</v>
      </c>
      <c r="H6622" t="s">
        <v>48</v>
      </c>
      <c r="I6622" t="s">
        <v>34293</v>
      </c>
      <c r="J6622" s="4" t="s">
        <v>56119</v>
      </c>
      <c r="O6622" t="s">
        <v>34294</v>
      </c>
      <c r="P6622" s="4" t="s">
        <v>48722</v>
      </c>
      <c r="Q6622" t="s">
        <v>8639</v>
      </c>
      <c r="R6622" t="s">
        <v>48</v>
      </c>
      <c r="S6622" s="4" t="s">
        <v>56119</v>
      </c>
      <c r="V6622">
        <v>0</v>
      </c>
      <c r="W6622" t="s">
        <v>67</v>
      </c>
      <c r="X6622" t="s">
        <v>68</v>
      </c>
      <c r="Y6622" t="s">
        <v>46609</v>
      </c>
      <c r="AB6622" t="s">
        <v>52</v>
      </c>
      <c r="AC6622" t="s">
        <v>53</v>
      </c>
      <c r="AD6622" s="1">
        <v>41067</v>
      </c>
      <c r="AF6622" t="s">
        <v>55</v>
      </c>
      <c r="AG6622" t="s">
        <v>515</v>
      </c>
      <c r="AM6622" t="s">
        <v>898</v>
      </c>
      <c r="AP6622" s="1"/>
      <c r="AR6622" s="1">
        <v>42550</v>
      </c>
    </row>
    <row r="6623" spans="1:44" hidden="1" x14ac:dyDescent="0.25">
      <c r="A6623" t="s">
        <v>39858</v>
      </c>
      <c r="B6623" t="s">
        <v>43</v>
      </c>
      <c r="C6623" t="s">
        <v>39859</v>
      </c>
      <c r="D6623" t="s">
        <v>679</v>
      </c>
      <c r="E6623" t="s">
        <v>39860</v>
      </c>
      <c r="F6623">
        <v>24520</v>
      </c>
      <c r="G6623" t="s">
        <v>39861</v>
      </c>
      <c r="H6623" t="s">
        <v>48</v>
      </c>
      <c r="J6623" s="4" t="s">
        <v>57813</v>
      </c>
      <c r="M6623" t="s">
        <v>39859</v>
      </c>
      <c r="N6623" t="s">
        <v>679</v>
      </c>
      <c r="O6623" t="s">
        <v>39860</v>
      </c>
      <c r="P6623" s="4" t="s">
        <v>47226</v>
      </c>
      <c r="Q6623" t="s">
        <v>39861</v>
      </c>
      <c r="R6623" t="s">
        <v>48</v>
      </c>
      <c r="S6623" s="4" t="s">
        <v>57813</v>
      </c>
      <c r="V6623">
        <v>1</v>
      </c>
      <c r="W6623" t="s">
        <v>67</v>
      </c>
      <c r="X6623" t="s">
        <v>68</v>
      </c>
      <c r="Y6623" t="s">
        <v>46620</v>
      </c>
      <c r="AB6623" t="s">
        <v>52</v>
      </c>
      <c r="AC6623" t="s">
        <v>53</v>
      </c>
      <c r="AD6623" s="1">
        <v>41095</v>
      </c>
      <c r="AF6623" t="s">
        <v>55</v>
      </c>
      <c r="AG6623" t="s">
        <v>56</v>
      </c>
      <c r="AM6623" t="s">
        <v>107</v>
      </c>
      <c r="AN6623" t="s">
        <v>39862</v>
      </c>
      <c r="AO6623" s="4" t="s">
        <v>39863</v>
      </c>
      <c r="AR6623" s="1">
        <v>42423</v>
      </c>
    </row>
    <row r="6624" spans="1:44" hidden="1" x14ac:dyDescent="0.25">
      <c r="A6624" t="s">
        <v>27949</v>
      </c>
      <c r="B6624" t="s">
        <v>43</v>
      </c>
      <c r="C6624" t="s">
        <v>27950</v>
      </c>
      <c r="D6624" t="s">
        <v>14990</v>
      </c>
      <c r="E6624" t="s">
        <v>27951</v>
      </c>
      <c r="F6624">
        <v>44670</v>
      </c>
      <c r="G6624" t="s">
        <v>27952</v>
      </c>
      <c r="H6624" t="s">
        <v>48</v>
      </c>
      <c r="I6624" t="s">
        <v>27953</v>
      </c>
      <c r="J6624" s="4" t="s">
        <v>54207</v>
      </c>
      <c r="M6624" t="s">
        <v>27950</v>
      </c>
      <c r="N6624" t="s">
        <v>14990</v>
      </c>
      <c r="O6624" t="s">
        <v>27951</v>
      </c>
      <c r="P6624" s="4" t="s">
        <v>54208</v>
      </c>
      <c r="Q6624" t="s">
        <v>27952</v>
      </c>
      <c r="R6624" t="s">
        <v>48</v>
      </c>
      <c r="S6624" s="4" t="s">
        <v>54207</v>
      </c>
      <c r="V6624">
        <v>1</v>
      </c>
      <c r="W6624">
        <v>1</v>
      </c>
      <c r="X6624" t="s">
        <v>49</v>
      </c>
      <c r="Y6624" t="s">
        <v>46608</v>
      </c>
      <c r="Z6624" t="s">
        <v>50</v>
      </c>
      <c r="AA6624" t="s">
        <v>51</v>
      </c>
      <c r="AB6624" t="s">
        <v>52</v>
      </c>
      <c r="AC6624" t="s">
        <v>53</v>
      </c>
      <c r="AD6624" s="1">
        <v>41816</v>
      </c>
      <c r="AF6624" t="s">
        <v>55</v>
      </c>
      <c r="AG6624" t="s">
        <v>56</v>
      </c>
      <c r="AM6624" t="s">
        <v>16607</v>
      </c>
      <c r="AN6624" t="s">
        <v>27954</v>
      </c>
      <c r="AO6624" s="4" t="s">
        <v>27955</v>
      </c>
      <c r="AP6624" s="1">
        <v>45352</v>
      </c>
      <c r="AR6624" s="1">
        <v>44985</v>
      </c>
    </row>
    <row r="6625" spans="1:44" hidden="1" x14ac:dyDescent="0.25">
      <c r="A6625" t="s">
        <v>21109</v>
      </c>
      <c r="B6625" t="s">
        <v>43</v>
      </c>
      <c r="C6625" t="s">
        <v>21110</v>
      </c>
      <c r="D6625" t="s">
        <v>1079</v>
      </c>
      <c r="E6625" t="s">
        <v>21111</v>
      </c>
      <c r="F6625">
        <v>47230</v>
      </c>
      <c r="G6625" t="s">
        <v>1926</v>
      </c>
      <c r="H6625" t="s">
        <v>48</v>
      </c>
      <c r="I6625" t="s">
        <v>21112</v>
      </c>
      <c r="J6625" s="4" t="s">
        <v>52265</v>
      </c>
      <c r="M6625" t="s">
        <v>21110</v>
      </c>
      <c r="N6625" t="s">
        <v>1079</v>
      </c>
      <c r="O6625" t="s">
        <v>21111</v>
      </c>
      <c r="P6625" s="4" t="s">
        <v>47612</v>
      </c>
      <c r="Q6625" t="s">
        <v>1926</v>
      </c>
      <c r="R6625" t="s">
        <v>48</v>
      </c>
      <c r="S6625" s="4" t="s">
        <v>52265</v>
      </c>
      <c r="V6625">
        <v>1</v>
      </c>
      <c r="W6625" t="s">
        <v>67</v>
      </c>
      <c r="X6625" t="s">
        <v>68</v>
      </c>
      <c r="Y6625" t="s">
        <v>46609</v>
      </c>
      <c r="AB6625" t="s">
        <v>52</v>
      </c>
      <c r="AC6625" t="s">
        <v>53</v>
      </c>
      <c r="AD6625" s="1">
        <v>41395</v>
      </c>
      <c r="AF6625" t="s">
        <v>55</v>
      </c>
      <c r="AM6625" t="s">
        <v>683</v>
      </c>
      <c r="AP6625" s="1"/>
      <c r="AR6625" s="1">
        <v>42696</v>
      </c>
    </row>
    <row r="6626" spans="1:44" hidden="1" x14ac:dyDescent="0.25">
      <c r="A6626" t="s">
        <v>22418</v>
      </c>
      <c r="B6626" t="s">
        <v>43</v>
      </c>
      <c r="C6626" t="s">
        <v>22419</v>
      </c>
      <c r="D6626" t="s">
        <v>22420</v>
      </c>
      <c r="E6626" t="s">
        <v>22421</v>
      </c>
      <c r="F6626">
        <v>33710</v>
      </c>
      <c r="G6626" t="s">
        <v>22422</v>
      </c>
      <c r="H6626" t="s">
        <v>48</v>
      </c>
      <c r="I6626" t="s">
        <v>22423</v>
      </c>
      <c r="J6626" s="4" t="s">
        <v>49404</v>
      </c>
      <c r="K6626" s="4" t="s">
        <v>49405</v>
      </c>
      <c r="M6626" t="s">
        <v>22424</v>
      </c>
      <c r="O6626" t="s">
        <v>22425</v>
      </c>
      <c r="P6626" s="4" t="s">
        <v>48863</v>
      </c>
      <c r="Q6626" t="s">
        <v>22426</v>
      </c>
      <c r="R6626" t="s">
        <v>48</v>
      </c>
      <c r="V6626">
        <v>0</v>
      </c>
      <c r="W6626" t="s">
        <v>67</v>
      </c>
      <c r="X6626" t="s">
        <v>68</v>
      </c>
      <c r="Y6626" t="s">
        <v>46608</v>
      </c>
      <c r="Z6626" t="s">
        <v>50</v>
      </c>
      <c r="AA6626" t="s">
        <v>51</v>
      </c>
      <c r="AB6626" t="s">
        <v>52</v>
      </c>
      <c r="AC6626" t="s">
        <v>53</v>
      </c>
      <c r="AD6626" s="1">
        <v>41002</v>
      </c>
      <c r="AF6626" t="s">
        <v>55</v>
      </c>
      <c r="AG6626" t="s">
        <v>56</v>
      </c>
      <c r="AM6626" t="s">
        <v>701</v>
      </c>
      <c r="AN6626" t="s">
        <v>18648</v>
      </c>
      <c r="AO6626" s="4" t="s">
        <v>17070</v>
      </c>
      <c r="AP6626" s="1">
        <v>45536</v>
      </c>
      <c r="AR6626" s="1">
        <v>45194</v>
      </c>
    </row>
    <row r="6627" spans="1:44" hidden="1" x14ac:dyDescent="0.25">
      <c r="A6627" t="s">
        <v>42061</v>
      </c>
      <c r="B6627" t="s">
        <v>43</v>
      </c>
      <c r="C6627" t="s">
        <v>42062</v>
      </c>
      <c r="D6627" t="s">
        <v>5226</v>
      </c>
      <c r="E6627" t="s">
        <v>42063</v>
      </c>
      <c r="F6627">
        <v>53600</v>
      </c>
      <c r="G6627" t="s">
        <v>42064</v>
      </c>
      <c r="H6627" t="s">
        <v>48</v>
      </c>
      <c r="I6627" t="s">
        <v>42065</v>
      </c>
      <c r="J6627" s="4" t="s">
        <v>58407</v>
      </c>
      <c r="K6627" s="4" t="s">
        <v>58408</v>
      </c>
      <c r="O6627" t="s">
        <v>42063</v>
      </c>
      <c r="P6627" s="4" t="s">
        <v>50943</v>
      </c>
      <c r="Q6627" t="s">
        <v>42064</v>
      </c>
      <c r="R6627" t="s">
        <v>48</v>
      </c>
      <c r="V6627">
        <v>0</v>
      </c>
      <c r="W6627">
        <v>1</v>
      </c>
      <c r="X6627" t="s">
        <v>49</v>
      </c>
      <c r="Y6627" t="s">
        <v>46609</v>
      </c>
      <c r="AB6627" t="s">
        <v>52</v>
      </c>
      <c r="AC6627" t="s">
        <v>53</v>
      </c>
      <c r="AD6627" s="1">
        <v>41032</v>
      </c>
      <c r="AF6627" t="s">
        <v>55</v>
      </c>
      <c r="AG6627" t="s">
        <v>56</v>
      </c>
      <c r="AM6627" t="s">
        <v>1777</v>
      </c>
      <c r="AN6627" t="s">
        <v>42066</v>
      </c>
      <c r="AO6627" s="4" t="s">
        <v>42067</v>
      </c>
      <c r="AP6627" s="1"/>
      <c r="AR6627" s="1">
        <v>44852</v>
      </c>
    </row>
    <row r="6628" spans="1:44" hidden="1" x14ac:dyDescent="0.25">
      <c r="A6628" t="s">
        <v>27161</v>
      </c>
      <c r="B6628" t="s">
        <v>43</v>
      </c>
      <c r="C6628" t="s">
        <v>27162</v>
      </c>
      <c r="D6628" t="s">
        <v>411</v>
      </c>
      <c r="E6628" t="s">
        <v>27163</v>
      </c>
      <c r="F6628">
        <v>24450</v>
      </c>
      <c r="G6628" t="s">
        <v>27164</v>
      </c>
      <c r="H6628" t="s">
        <v>48</v>
      </c>
      <c r="I6628" t="s">
        <v>27165</v>
      </c>
      <c r="J6628" s="4" t="s">
        <v>54006</v>
      </c>
      <c r="M6628" t="s">
        <v>27162</v>
      </c>
      <c r="N6628" t="s">
        <v>411</v>
      </c>
      <c r="O6628" t="s">
        <v>27163</v>
      </c>
      <c r="P6628" s="4" t="s">
        <v>54007</v>
      </c>
      <c r="Q6628" t="s">
        <v>27164</v>
      </c>
      <c r="R6628" t="s">
        <v>48</v>
      </c>
      <c r="S6628" s="4" t="s">
        <v>54006</v>
      </c>
      <c r="V6628">
        <v>1</v>
      </c>
      <c r="W6628" t="s">
        <v>67</v>
      </c>
      <c r="X6628" t="s">
        <v>68</v>
      </c>
      <c r="Y6628" t="s">
        <v>46609</v>
      </c>
      <c r="AB6628" t="s">
        <v>52</v>
      </c>
      <c r="AC6628" t="s">
        <v>53</v>
      </c>
      <c r="AD6628" s="1">
        <v>41939</v>
      </c>
      <c r="AF6628" t="s">
        <v>55</v>
      </c>
      <c r="AG6628" t="s">
        <v>56</v>
      </c>
      <c r="AM6628" t="s">
        <v>3402</v>
      </c>
      <c r="AP6628" s="1"/>
      <c r="AR6628" s="1">
        <v>42185</v>
      </c>
    </row>
    <row r="6629" spans="1:44" hidden="1" x14ac:dyDescent="0.25">
      <c r="A6629" t="s">
        <v>34228</v>
      </c>
      <c r="B6629" t="s">
        <v>43</v>
      </c>
      <c r="C6629" t="s">
        <v>34229</v>
      </c>
      <c r="E6629" t="s">
        <v>34230</v>
      </c>
      <c r="F6629">
        <v>81120</v>
      </c>
      <c r="G6629" t="s">
        <v>3611</v>
      </c>
      <c r="H6629" t="s">
        <v>48</v>
      </c>
      <c r="I6629" t="s">
        <v>34231</v>
      </c>
      <c r="K6629" s="4" t="s">
        <v>56103</v>
      </c>
      <c r="M6629" t="s">
        <v>34229</v>
      </c>
      <c r="O6629" t="s">
        <v>34230</v>
      </c>
      <c r="P6629" s="4" t="s">
        <v>47419</v>
      </c>
      <c r="Q6629" t="s">
        <v>3611</v>
      </c>
      <c r="R6629" t="s">
        <v>48</v>
      </c>
      <c r="T6629" s="4" t="s">
        <v>56103</v>
      </c>
      <c r="V6629">
        <v>1</v>
      </c>
      <c r="W6629" t="s">
        <v>67</v>
      </c>
      <c r="X6629" t="s">
        <v>68</v>
      </c>
      <c r="Y6629" t="s">
        <v>46608</v>
      </c>
      <c r="Z6629" t="s">
        <v>50</v>
      </c>
      <c r="AA6629" t="s">
        <v>51</v>
      </c>
      <c r="AB6629" t="s">
        <v>52</v>
      </c>
      <c r="AC6629" t="s">
        <v>53</v>
      </c>
      <c r="AD6629" s="1">
        <v>41086</v>
      </c>
      <c r="AF6629" t="s">
        <v>55</v>
      </c>
      <c r="AG6629" t="s">
        <v>515</v>
      </c>
      <c r="AM6629" t="s">
        <v>130</v>
      </c>
      <c r="AN6629" t="s">
        <v>1558</v>
      </c>
      <c r="AO6629" s="4" t="s">
        <v>15801</v>
      </c>
      <c r="AP6629" s="1">
        <v>45292</v>
      </c>
      <c r="AR6629" s="1">
        <v>44834</v>
      </c>
    </row>
    <row r="6630" spans="1:44" hidden="1" x14ac:dyDescent="0.25">
      <c r="A6630" t="s">
        <v>6916</v>
      </c>
      <c r="B6630" t="s">
        <v>43</v>
      </c>
      <c r="C6630" t="s">
        <v>6917</v>
      </c>
      <c r="D6630" t="s">
        <v>6918</v>
      </c>
      <c r="E6630" t="s">
        <v>6919</v>
      </c>
      <c r="F6630">
        <v>35370</v>
      </c>
      <c r="G6630" t="s">
        <v>6920</v>
      </c>
      <c r="H6630" t="s">
        <v>48</v>
      </c>
      <c r="I6630" t="s">
        <v>6921</v>
      </c>
      <c r="J6630" s="4" t="s">
        <v>53250</v>
      </c>
      <c r="K6630" s="4" t="s">
        <v>53251</v>
      </c>
      <c r="L6630" s="4" t="s">
        <v>53252</v>
      </c>
      <c r="M6630" t="s">
        <v>6917</v>
      </c>
      <c r="N6630" t="s">
        <v>6918</v>
      </c>
      <c r="O6630" t="s">
        <v>6919</v>
      </c>
      <c r="P6630" s="4" t="s">
        <v>48272</v>
      </c>
      <c r="Q6630" t="s">
        <v>6920</v>
      </c>
      <c r="R6630" t="s">
        <v>48</v>
      </c>
      <c r="S6630" s="4" t="s">
        <v>53250</v>
      </c>
      <c r="T6630" s="4" t="s">
        <v>53251</v>
      </c>
      <c r="U6630" s="4" t="s">
        <v>53252</v>
      </c>
      <c r="V6630">
        <v>1</v>
      </c>
      <c r="W6630" t="s">
        <v>67</v>
      </c>
      <c r="X6630" t="s">
        <v>68</v>
      </c>
      <c r="Y6630" t="s">
        <v>46608</v>
      </c>
      <c r="Z6630" t="s">
        <v>50</v>
      </c>
      <c r="AA6630" t="s">
        <v>51</v>
      </c>
      <c r="AB6630" t="s">
        <v>52</v>
      </c>
      <c r="AC6630" t="s">
        <v>53</v>
      </c>
      <c r="AD6630" s="1">
        <v>40544</v>
      </c>
      <c r="AF6630" t="s">
        <v>55</v>
      </c>
      <c r="AG6630" t="s">
        <v>56</v>
      </c>
      <c r="AM6630" t="s">
        <v>3989</v>
      </c>
      <c r="AN6630" t="s">
        <v>6922</v>
      </c>
      <c r="AP6630" s="1">
        <v>45292</v>
      </c>
      <c r="AR6630" s="1">
        <v>45016</v>
      </c>
    </row>
    <row r="6631" spans="1:44" hidden="1" x14ac:dyDescent="0.25">
      <c r="A6631" t="s">
        <v>1986</v>
      </c>
      <c r="B6631" t="s">
        <v>43</v>
      </c>
      <c r="C6631" t="s">
        <v>1987</v>
      </c>
      <c r="D6631" t="s">
        <v>1660</v>
      </c>
      <c r="E6631" t="s">
        <v>1988</v>
      </c>
      <c r="F6631">
        <v>61270</v>
      </c>
      <c r="G6631" t="s">
        <v>1989</v>
      </c>
      <c r="H6631" t="s">
        <v>48</v>
      </c>
      <c r="I6631" t="s">
        <v>1990</v>
      </c>
      <c r="J6631" s="4" t="s">
        <v>60139</v>
      </c>
      <c r="K6631" s="4" t="s">
        <v>60140</v>
      </c>
      <c r="M6631" t="s">
        <v>1987</v>
      </c>
      <c r="N6631" t="s">
        <v>1660</v>
      </c>
      <c r="O6631" t="s">
        <v>1988</v>
      </c>
      <c r="P6631" s="4" t="s">
        <v>48870</v>
      </c>
      <c r="Q6631" t="s">
        <v>1989</v>
      </c>
      <c r="R6631" t="s">
        <v>48</v>
      </c>
      <c r="S6631" s="4" t="s">
        <v>60139</v>
      </c>
      <c r="T6631" s="4" t="s">
        <v>60140</v>
      </c>
      <c r="V6631">
        <v>1</v>
      </c>
      <c r="W6631">
        <v>1</v>
      </c>
      <c r="X6631" t="s">
        <v>49</v>
      </c>
      <c r="Y6631" t="s">
        <v>46608</v>
      </c>
      <c r="Z6631" t="s">
        <v>50</v>
      </c>
      <c r="AA6631" t="s">
        <v>51</v>
      </c>
      <c r="AB6631" t="s">
        <v>52</v>
      </c>
      <c r="AC6631" t="s">
        <v>53</v>
      </c>
      <c r="AD6631" s="1">
        <v>40653</v>
      </c>
      <c r="AE6631" t="s">
        <v>43397</v>
      </c>
      <c r="AF6631" t="s">
        <v>55</v>
      </c>
      <c r="AG6631" t="s">
        <v>56</v>
      </c>
      <c r="AM6631" t="s">
        <v>1410</v>
      </c>
      <c r="AN6631" t="s">
        <v>1991</v>
      </c>
      <c r="AO6631" s="4" t="s">
        <v>1992</v>
      </c>
      <c r="AP6631" s="1">
        <v>45536</v>
      </c>
      <c r="AR6631" s="1">
        <v>45243</v>
      </c>
    </row>
    <row r="6632" spans="1:44" hidden="1" x14ac:dyDescent="0.25">
      <c r="A6632" t="s">
        <v>344</v>
      </c>
      <c r="B6632" t="s">
        <v>43</v>
      </c>
      <c r="C6632" t="s">
        <v>345</v>
      </c>
      <c r="E6632" t="s">
        <v>346</v>
      </c>
      <c r="F6632">
        <v>31460</v>
      </c>
      <c r="G6632" t="s">
        <v>347</v>
      </c>
      <c r="H6632" t="s">
        <v>48</v>
      </c>
      <c r="K6632" s="4" t="s">
        <v>47763</v>
      </c>
      <c r="M6632" t="s">
        <v>345</v>
      </c>
      <c r="O6632" t="s">
        <v>346</v>
      </c>
      <c r="P6632" s="4" t="s">
        <v>47764</v>
      </c>
      <c r="Q6632" t="s">
        <v>347</v>
      </c>
      <c r="R6632" t="s">
        <v>48</v>
      </c>
      <c r="T6632" s="4" t="s">
        <v>47763</v>
      </c>
      <c r="V6632">
        <v>1</v>
      </c>
      <c r="W6632" t="s">
        <v>67</v>
      </c>
      <c r="X6632" t="s">
        <v>68</v>
      </c>
      <c r="Y6632" t="s">
        <v>46609</v>
      </c>
      <c r="AB6632" t="s">
        <v>52</v>
      </c>
      <c r="AC6632" t="s">
        <v>53</v>
      </c>
      <c r="AD6632" s="1">
        <v>44705</v>
      </c>
      <c r="AE6632" t="s">
        <v>2102</v>
      </c>
      <c r="AF6632" t="s">
        <v>55</v>
      </c>
      <c r="AM6632" t="s">
        <v>348</v>
      </c>
      <c r="AN6632" t="s">
        <v>348</v>
      </c>
      <c r="AO6632" s="4" t="s">
        <v>46786</v>
      </c>
      <c r="AR6632" s="1">
        <v>45240</v>
      </c>
    </row>
    <row r="6633" spans="1:44" hidden="1" x14ac:dyDescent="0.25">
      <c r="A6633" t="s">
        <v>35322</v>
      </c>
      <c r="B6633" t="s">
        <v>43</v>
      </c>
      <c r="C6633" t="s">
        <v>35323</v>
      </c>
      <c r="D6633" t="s">
        <v>351</v>
      </c>
      <c r="E6633" t="s">
        <v>35324</v>
      </c>
      <c r="F6633">
        <v>85150</v>
      </c>
      <c r="G6633" t="s">
        <v>35325</v>
      </c>
      <c r="H6633" t="s">
        <v>48</v>
      </c>
      <c r="K6633" s="4" t="s">
        <v>56418</v>
      </c>
      <c r="M6633" t="s">
        <v>35323</v>
      </c>
      <c r="N6633" t="s">
        <v>351</v>
      </c>
      <c r="O6633" t="s">
        <v>35324</v>
      </c>
      <c r="P6633" s="4" t="s">
        <v>48085</v>
      </c>
      <c r="Q6633" t="s">
        <v>35325</v>
      </c>
      <c r="R6633" t="s">
        <v>48</v>
      </c>
      <c r="T6633" s="4" t="s">
        <v>56418</v>
      </c>
      <c r="V6633">
        <v>1</v>
      </c>
      <c r="W6633" t="s">
        <v>67</v>
      </c>
      <c r="X6633" t="s">
        <v>68</v>
      </c>
      <c r="Y6633" t="s">
        <v>46608</v>
      </c>
      <c r="Z6633" t="s">
        <v>50</v>
      </c>
      <c r="AA6633" t="s">
        <v>51</v>
      </c>
      <c r="AB6633" t="s">
        <v>69</v>
      </c>
      <c r="AC6633" t="s">
        <v>70</v>
      </c>
      <c r="AD6633" s="1">
        <v>40415</v>
      </c>
      <c r="AF6633" t="s">
        <v>55</v>
      </c>
      <c r="AG6633" t="s">
        <v>56</v>
      </c>
      <c r="AI6633">
        <v>13807</v>
      </c>
      <c r="AJ6633" t="s">
        <v>35326</v>
      </c>
      <c r="AK6633">
        <v>43</v>
      </c>
      <c r="AL6633" t="s">
        <v>1851</v>
      </c>
      <c r="AM6633" t="s">
        <v>3989</v>
      </c>
      <c r="AN6633" t="s">
        <v>35327</v>
      </c>
      <c r="AO6633" s="4" t="s">
        <v>35328</v>
      </c>
      <c r="AP6633" s="1">
        <v>45474</v>
      </c>
      <c r="AQ6633" s="1">
        <v>44743</v>
      </c>
      <c r="AR6633" s="1">
        <v>45072</v>
      </c>
    </row>
    <row r="6634" spans="1:44" hidden="1" x14ac:dyDescent="0.25">
      <c r="A6634" t="s">
        <v>11691</v>
      </c>
      <c r="B6634" t="s">
        <v>43</v>
      </c>
      <c r="C6634" t="s">
        <v>1525</v>
      </c>
      <c r="D6634" t="s">
        <v>2463</v>
      </c>
      <c r="E6634" t="s">
        <v>11692</v>
      </c>
      <c r="F6634">
        <v>85700</v>
      </c>
      <c r="G6634" t="s">
        <v>11693</v>
      </c>
      <c r="H6634" t="s">
        <v>48</v>
      </c>
      <c r="I6634" t="s">
        <v>11694</v>
      </c>
      <c r="J6634" s="4" t="s">
        <v>49005</v>
      </c>
      <c r="M6634" t="s">
        <v>1525</v>
      </c>
      <c r="N6634" t="s">
        <v>2463</v>
      </c>
      <c r="O6634" t="s">
        <v>11692</v>
      </c>
      <c r="P6634" s="4" t="s">
        <v>49006</v>
      </c>
      <c r="Q6634" t="s">
        <v>11693</v>
      </c>
      <c r="R6634" t="s">
        <v>48</v>
      </c>
      <c r="S6634" s="4" t="s">
        <v>49005</v>
      </c>
      <c r="V6634">
        <v>1</v>
      </c>
      <c r="W6634" t="s">
        <v>67</v>
      </c>
      <c r="X6634" t="s">
        <v>68</v>
      </c>
      <c r="Y6634" t="s">
        <v>46609</v>
      </c>
      <c r="AB6634" t="s">
        <v>52</v>
      </c>
      <c r="AC6634" t="s">
        <v>53</v>
      </c>
      <c r="AD6634" s="1">
        <v>40695</v>
      </c>
      <c r="AF6634" t="s">
        <v>55</v>
      </c>
      <c r="AG6634" t="s">
        <v>56</v>
      </c>
      <c r="AM6634" t="s">
        <v>3789</v>
      </c>
      <c r="AN6634" t="s">
        <v>11695</v>
      </c>
      <c r="AO6634" s="4" t="s">
        <v>11696</v>
      </c>
      <c r="AR6634" s="1">
        <v>43781</v>
      </c>
    </row>
    <row r="6635" spans="1:44" hidden="1" x14ac:dyDescent="0.25">
      <c r="A6635" t="s">
        <v>6223</v>
      </c>
      <c r="B6635" t="s">
        <v>43</v>
      </c>
      <c r="C6635" t="s">
        <v>6224</v>
      </c>
      <c r="D6635" t="s">
        <v>188</v>
      </c>
      <c r="E6635" t="s">
        <v>6225</v>
      </c>
      <c r="F6635">
        <v>61190</v>
      </c>
      <c r="G6635" t="s">
        <v>6226</v>
      </c>
      <c r="H6635" t="s">
        <v>48</v>
      </c>
      <c r="J6635" s="4" t="s">
        <v>49751</v>
      </c>
      <c r="K6635" s="4" t="s">
        <v>49752</v>
      </c>
      <c r="M6635" t="s">
        <v>6224</v>
      </c>
      <c r="N6635" t="s">
        <v>188</v>
      </c>
      <c r="O6635" t="s">
        <v>6225</v>
      </c>
      <c r="P6635" s="4" t="s">
        <v>49753</v>
      </c>
      <c r="Q6635" t="s">
        <v>6226</v>
      </c>
      <c r="R6635" t="s">
        <v>48</v>
      </c>
      <c r="S6635" s="4" t="s">
        <v>49751</v>
      </c>
      <c r="T6635" s="4" t="s">
        <v>49752</v>
      </c>
      <c r="V6635">
        <v>1</v>
      </c>
      <c r="W6635">
        <v>1</v>
      </c>
      <c r="X6635" t="s">
        <v>49</v>
      </c>
      <c r="Y6635" t="s">
        <v>46608</v>
      </c>
      <c r="Z6635" t="s">
        <v>50</v>
      </c>
      <c r="AA6635" t="s">
        <v>51</v>
      </c>
      <c r="AB6635" t="s">
        <v>52</v>
      </c>
      <c r="AC6635" t="s">
        <v>53</v>
      </c>
      <c r="AD6635" s="1">
        <v>41090</v>
      </c>
      <c r="AF6635" t="s">
        <v>55</v>
      </c>
      <c r="AG6635" t="s">
        <v>56</v>
      </c>
      <c r="AM6635" t="s">
        <v>1410</v>
      </c>
      <c r="AN6635" t="s">
        <v>6227</v>
      </c>
      <c r="AO6635" s="4" t="s">
        <v>6228</v>
      </c>
      <c r="AP6635" s="1">
        <v>45536</v>
      </c>
      <c r="AQ6635" s="1"/>
      <c r="AR6635" s="1">
        <v>45199</v>
      </c>
    </row>
    <row r="6636" spans="1:44" hidden="1" x14ac:dyDescent="0.25">
      <c r="A6636" t="s">
        <v>20746</v>
      </c>
      <c r="B6636" t="s">
        <v>43</v>
      </c>
      <c r="C6636" t="s">
        <v>20747</v>
      </c>
      <c r="D6636" t="s">
        <v>4082</v>
      </c>
      <c r="E6636" t="s">
        <v>20748</v>
      </c>
      <c r="F6636">
        <v>81600</v>
      </c>
      <c r="G6636" t="s">
        <v>11299</v>
      </c>
      <c r="H6636" t="s">
        <v>48</v>
      </c>
      <c r="J6636" s="4" t="s">
        <v>52181</v>
      </c>
      <c r="M6636" t="s">
        <v>20747</v>
      </c>
      <c r="N6636" t="s">
        <v>4082</v>
      </c>
      <c r="O6636" t="s">
        <v>20748</v>
      </c>
      <c r="P6636" s="4" t="s">
        <v>48817</v>
      </c>
      <c r="Q6636" t="s">
        <v>11299</v>
      </c>
      <c r="R6636" t="s">
        <v>48</v>
      </c>
      <c r="S6636" s="4" t="s">
        <v>52181</v>
      </c>
      <c r="V6636">
        <v>1</v>
      </c>
      <c r="W6636" t="s">
        <v>67</v>
      </c>
      <c r="X6636" t="s">
        <v>68</v>
      </c>
      <c r="Y6636" t="s">
        <v>46609</v>
      </c>
      <c r="AB6636" t="s">
        <v>52</v>
      </c>
      <c r="AC6636" t="s">
        <v>53</v>
      </c>
      <c r="AD6636" s="1">
        <v>42839</v>
      </c>
      <c r="AF6636" t="s">
        <v>55</v>
      </c>
      <c r="AG6636" t="s">
        <v>515</v>
      </c>
      <c r="AN6636" t="s">
        <v>10271</v>
      </c>
      <c r="AR6636" s="2"/>
    </row>
    <row r="6637" spans="1:44" hidden="1" x14ac:dyDescent="0.25">
      <c r="A6637" t="s">
        <v>27840</v>
      </c>
      <c r="B6637" t="s">
        <v>43</v>
      </c>
      <c r="C6637" t="s">
        <v>27841</v>
      </c>
      <c r="D6637" t="s">
        <v>1231</v>
      </c>
      <c r="E6637" t="s">
        <v>27842</v>
      </c>
      <c r="F6637">
        <v>44390</v>
      </c>
      <c r="G6637" t="s">
        <v>25155</v>
      </c>
      <c r="H6637" t="s">
        <v>48</v>
      </c>
      <c r="I6637" t="s">
        <v>27843</v>
      </c>
      <c r="J6637" s="4" t="s">
        <v>54177</v>
      </c>
      <c r="K6637" s="4" t="s">
        <v>54178</v>
      </c>
      <c r="M6637" t="s">
        <v>27841</v>
      </c>
      <c r="N6637" t="s">
        <v>1231</v>
      </c>
      <c r="O6637" t="s">
        <v>27842</v>
      </c>
      <c r="P6637" s="4" t="s">
        <v>48953</v>
      </c>
      <c r="Q6637" t="s">
        <v>25155</v>
      </c>
      <c r="R6637" t="s">
        <v>48</v>
      </c>
      <c r="S6637" s="4" t="s">
        <v>54177</v>
      </c>
      <c r="T6637" s="4" t="s">
        <v>54178</v>
      </c>
      <c r="V6637">
        <v>1</v>
      </c>
      <c r="W6637" t="s">
        <v>67</v>
      </c>
      <c r="X6637" t="s">
        <v>68</v>
      </c>
      <c r="Y6637" t="s">
        <v>46609</v>
      </c>
      <c r="AB6637" t="s">
        <v>52</v>
      </c>
      <c r="AC6637" t="s">
        <v>53</v>
      </c>
      <c r="AD6637" s="1">
        <v>41836</v>
      </c>
      <c r="AF6637" t="s">
        <v>55</v>
      </c>
      <c r="AG6637" t="s">
        <v>56</v>
      </c>
      <c r="AM6637" t="s">
        <v>10389</v>
      </c>
      <c r="AN6637" t="s">
        <v>27844</v>
      </c>
      <c r="AO6637" s="4" t="s">
        <v>27845</v>
      </c>
      <c r="AP6637" s="1"/>
      <c r="AR6637" s="1">
        <v>43220</v>
      </c>
    </row>
    <row r="6638" spans="1:44" hidden="1" x14ac:dyDescent="0.25">
      <c r="A6638" t="s">
        <v>39470</v>
      </c>
      <c r="B6638" t="s">
        <v>43</v>
      </c>
      <c r="C6638" t="s">
        <v>39471</v>
      </c>
      <c r="D6638" t="s">
        <v>11017</v>
      </c>
      <c r="E6638" t="s">
        <v>39472</v>
      </c>
      <c r="F6638">
        <v>42440</v>
      </c>
      <c r="G6638" t="s">
        <v>39473</v>
      </c>
      <c r="H6638" t="s">
        <v>48</v>
      </c>
      <c r="J6638" s="4" t="s">
        <v>57387</v>
      </c>
      <c r="M6638" t="s">
        <v>39471</v>
      </c>
      <c r="N6638" t="s">
        <v>11017</v>
      </c>
      <c r="O6638" t="s">
        <v>39472</v>
      </c>
      <c r="P6638" s="4" t="s">
        <v>57388</v>
      </c>
      <c r="Q6638" t="s">
        <v>39473</v>
      </c>
      <c r="R6638" t="s">
        <v>48</v>
      </c>
      <c r="S6638" s="4" t="s">
        <v>57387</v>
      </c>
      <c r="V6638">
        <v>1</v>
      </c>
      <c r="W6638" t="s">
        <v>67</v>
      </c>
      <c r="X6638" t="s">
        <v>68</v>
      </c>
      <c r="Y6638" t="s">
        <v>46609</v>
      </c>
      <c r="AB6638" t="s">
        <v>52</v>
      </c>
      <c r="AC6638" t="s">
        <v>53</v>
      </c>
      <c r="AD6638" s="1">
        <v>41149</v>
      </c>
      <c r="AF6638" t="s">
        <v>55</v>
      </c>
      <c r="AG6638" t="s">
        <v>56</v>
      </c>
      <c r="AM6638" t="s">
        <v>4070</v>
      </c>
      <c r="AN6638" t="s">
        <v>7000</v>
      </c>
      <c r="AP6638" s="1"/>
      <c r="AR6638" s="2"/>
    </row>
    <row r="6639" spans="1:44" hidden="1" x14ac:dyDescent="0.25">
      <c r="A6639" t="s">
        <v>36174</v>
      </c>
      <c r="B6639" t="s">
        <v>43</v>
      </c>
      <c r="C6639" t="s">
        <v>2527</v>
      </c>
      <c r="D6639" t="s">
        <v>36175</v>
      </c>
      <c r="E6639" t="s">
        <v>36176</v>
      </c>
      <c r="F6639">
        <v>32450</v>
      </c>
      <c r="G6639" t="s">
        <v>35364</v>
      </c>
      <c r="H6639" t="s">
        <v>48</v>
      </c>
      <c r="J6639" s="4" t="s">
        <v>56342</v>
      </c>
      <c r="K6639" s="4" t="s">
        <v>56343</v>
      </c>
      <c r="M6639" t="s">
        <v>2527</v>
      </c>
      <c r="N6639" t="s">
        <v>36175</v>
      </c>
      <c r="O6639" t="s">
        <v>36176</v>
      </c>
      <c r="P6639" s="4" t="s">
        <v>48083</v>
      </c>
      <c r="Q6639" t="s">
        <v>35364</v>
      </c>
      <c r="R6639" t="s">
        <v>48</v>
      </c>
      <c r="S6639" s="4" t="s">
        <v>56342</v>
      </c>
      <c r="T6639" s="4" t="s">
        <v>56343</v>
      </c>
      <c r="V6639">
        <v>1</v>
      </c>
      <c r="W6639" t="s">
        <v>67</v>
      </c>
      <c r="X6639" t="s">
        <v>68</v>
      </c>
      <c r="Y6639" t="s">
        <v>46609</v>
      </c>
      <c r="AB6639" t="s">
        <v>52</v>
      </c>
      <c r="AC6639" t="s">
        <v>53</v>
      </c>
      <c r="AD6639" s="1">
        <v>40269</v>
      </c>
      <c r="AF6639" t="s">
        <v>55</v>
      </c>
      <c r="AG6639" t="s">
        <v>56</v>
      </c>
      <c r="AM6639" t="s">
        <v>92</v>
      </c>
      <c r="AR6639" s="1">
        <v>41547</v>
      </c>
    </row>
    <row r="6640" spans="1:44" hidden="1" x14ac:dyDescent="0.25">
      <c r="A6640" t="s">
        <v>32523</v>
      </c>
      <c r="B6640" t="s">
        <v>43</v>
      </c>
      <c r="C6640" t="s">
        <v>32524</v>
      </c>
      <c r="D6640" t="s">
        <v>391</v>
      </c>
      <c r="E6640" t="s">
        <v>32525</v>
      </c>
      <c r="F6640">
        <v>31210</v>
      </c>
      <c r="G6640" t="s">
        <v>30724</v>
      </c>
      <c r="H6640" t="s">
        <v>48</v>
      </c>
      <c r="I6640" t="s">
        <v>32526</v>
      </c>
      <c r="J6640" s="4" t="s">
        <v>53000</v>
      </c>
      <c r="K6640" s="4" t="s">
        <v>53001</v>
      </c>
      <c r="M6640" t="s">
        <v>32524</v>
      </c>
      <c r="N6640" t="s">
        <v>391</v>
      </c>
      <c r="O6640" t="s">
        <v>32525</v>
      </c>
      <c r="P6640" s="4" t="s">
        <v>47500</v>
      </c>
      <c r="Q6640" t="s">
        <v>30724</v>
      </c>
      <c r="R6640" t="s">
        <v>48</v>
      </c>
      <c r="S6640" s="4" t="s">
        <v>53000</v>
      </c>
      <c r="T6640" s="4" t="s">
        <v>53001</v>
      </c>
      <c r="V6640">
        <v>1</v>
      </c>
      <c r="W6640">
        <v>1</v>
      </c>
      <c r="X6640" t="s">
        <v>49</v>
      </c>
      <c r="Y6640" t="s">
        <v>46608</v>
      </c>
      <c r="Z6640" t="s">
        <v>50</v>
      </c>
      <c r="AA6640" t="s">
        <v>51</v>
      </c>
      <c r="AB6640" t="s">
        <v>52</v>
      </c>
      <c r="AC6640" t="s">
        <v>53</v>
      </c>
      <c r="AD6640" s="1">
        <v>40667</v>
      </c>
      <c r="AF6640" t="s">
        <v>55</v>
      </c>
      <c r="AG6640" t="s">
        <v>515</v>
      </c>
      <c r="AM6640" t="s">
        <v>1354</v>
      </c>
      <c r="AN6640" t="s">
        <v>9991</v>
      </c>
      <c r="AO6640" s="4" t="s">
        <v>32527</v>
      </c>
      <c r="AP6640" s="1">
        <v>45323</v>
      </c>
      <c r="AQ6640" s="1"/>
      <c r="AR6640" s="1">
        <v>44971</v>
      </c>
    </row>
    <row r="6641" spans="1:44" hidden="1" x14ac:dyDescent="0.25">
      <c r="A6641" t="s">
        <v>43927</v>
      </c>
      <c r="B6641" t="s">
        <v>43</v>
      </c>
      <c r="C6641" t="s">
        <v>43928</v>
      </c>
      <c r="D6641" t="s">
        <v>524</v>
      </c>
      <c r="E6641" t="s">
        <v>43929</v>
      </c>
      <c r="F6641">
        <v>85660</v>
      </c>
      <c r="G6641" t="s">
        <v>27373</v>
      </c>
      <c r="H6641" t="s">
        <v>48</v>
      </c>
      <c r="I6641" t="s">
        <v>43930</v>
      </c>
      <c r="K6641" s="4" t="s">
        <v>59319</v>
      </c>
      <c r="M6641" t="s">
        <v>43928</v>
      </c>
      <c r="N6641" t="s">
        <v>524</v>
      </c>
      <c r="O6641" t="s">
        <v>43929</v>
      </c>
      <c r="P6641" s="4" t="s">
        <v>54363</v>
      </c>
      <c r="Q6641" t="s">
        <v>27373</v>
      </c>
      <c r="R6641" t="s">
        <v>48</v>
      </c>
      <c r="T6641" s="4" t="s">
        <v>59319</v>
      </c>
      <c r="V6641">
        <v>1</v>
      </c>
      <c r="W6641" t="s">
        <v>67</v>
      </c>
      <c r="X6641" t="s">
        <v>68</v>
      </c>
      <c r="Y6641" t="s">
        <v>46608</v>
      </c>
      <c r="Z6641" t="s">
        <v>50</v>
      </c>
      <c r="AA6641" t="s">
        <v>51</v>
      </c>
      <c r="AB6641" t="s">
        <v>69</v>
      </c>
      <c r="AC6641" t="s">
        <v>70</v>
      </c>
      <c r="AD6641" s="1">
        <v>43035</v>
      </c>
      <c r="AE6641" t="s">
        <v>43397</v>
      </c>
      <c r="AF6641" t="s">
        <v>55</v>
      </c>
      <c r="AH6641" t="s">
        <v>43931</v>
      </c>
      <c r="AI6641">
        <v>14706</v>
      </c>
      <c r="AJ6641" t="s">
        <v>43932</v>
      </c>
      <c r="AK6641">
        <v>13</v>
      </c>
      <c r="AL6641" t="s">
        <v>9910</v>
      </c>
      <c r="AM6641" t="s">
        <v>556</v>
      </c>
      <c r="AN6641" t="s">
        <v>43933</v>
      </c>
      <c r="AP6641" s="1">
        <v>45566</v>
      </c>
      <c r="AQ6641" s="1">
        <v>45170</v>
      </c>
      <c r="AR6641" s="1">
        <v>45215</v>
      </c>
    </row>
    <row r="6642" spans="1:44" hidden="1" x14ac:dyDescent="0.25">
      <c r="A6642" t="s">
        <v>23038</v>
      </c>
      <c r="B6642" t="s">
        <v>43</v>
      </c>
      <c r="C6642" t="s">
        <v>23039</v>
      </c>
      <c r="D6642" t="s">
        <v>2060</v>
      </c>
      <c r="E6642" t="s">
        <v>23040</v>
      </c>
      <c r="F6642">
        <v>47330</v>
      </c>
      <c r="G6642" t="s">
        <v>18664</v>
      </c>
      <c r="H6642" t="s">
        <v>48</v>
      </c>
      <c r="I6642" t="s">
        <v>23041</v>
      </c>
      <c r="J6642" s="4" t="s">
        <v>52623</v>
      </c>
      <c r="M6642" t="s">
        <v>23039</v>
      </c>
      <c r="N6642" t="s">
        <v>2060</v>
      </c>
      <c r="O6642" t="s">
        <v>23040</v>
      </c>
      <c r="P6642" s="4" t="s">
        <v>50551</v>
      </c>
      <c r="Q6642" t="s">
        <v>18664</v>
      </c>
      <c r="R6642" t="s">
        <v>48</v>
      </c>
      <c r="S6642" s="4" t="s">
        <v>52623</v>
      </c>
      <c r="V6642">
        <v>1</v>
      </c>
      <c r="W6642" t="s">
        <v>67</v>
      </c>
      <c r="X6642" t="s">
        <v>68</v>
      </c>
      <c r="Y6642" t="s">
        <v>46609</v>
      </c>
      <c r="AB6642" t="s">
        <v>52</v>
      </c>
      <c r="AC6642" t="s">
        <v>53</v>
      </c>
      <c r="AD6642" s="1">
        <v>41306</v>
      </c>
      <c r="AF6642" t="s">
        <v>55</v>
      </c>
      <c r="AG6642" t="s">
        <v>56</v>
      </c>
      <c r="AM6642" t="s">
        <v>3402</v>
      </c>
      <c r="AP6642" s="1"/>
      <c r="AR6642" s="2"/>
    </row>
    <row r="6643" spans="1:44" hidden="1" x14ac:dyDescent="0.25">
      <c r="A6643" t="s">
        <v>8808</v>
      </c>
      <c r="B6643" t="s">
        <v>43</v>
      </c>
      <c r="C6643" t="s">
        <v>8809</v>
      </c>
      <c r="D6643" t="s">
        <v>289</v>
      </c>
      <c r="E6643" t="s">
        <v>8810</v>
      </c>
      <c r="F6643">
        <v>63930</v>
      </c>
      <c r="G6643" t="s">
        <v>8811</v>
      </c>
      <c r="H6643" t="s">
        <v>48</v>
      </c>
      <c r="I6643" t="s">
        <v>8812</v>
      </c>
      <c r="J6643" s="4" t="s">
        <v>58650</v>
      </c>
      <c r="M6643" t="s">
        <v>8809</v>
      </c>
      <c r="N6643" t="s">
        <v>289</v>
      </c>
      <c r="O6643" t="s">
        <v>8810</v>
      </c>
      <c r="P6643" s="4" t="s">
        <v>57212</v>
      </c>
      <c r="Q6643" t="s">
        <v>8811</v>
      </c>
      <c r="R6643" t="s">
        <v>48</v>
      </c>
      <c r="S6643" s="4" t="s">
        <v>58650</v>
      </c>
      <c r="V6643">
        <v>1</v>
      </c>
      <c r="W6643" t="s">
        <v>67</v>
      </c>
      <c r="X6643" t="s">
        <v>68</v>
      </c>
      <c r="Y6643" t="s">
        <v>46609</v>
      </c>
      <c r="AB6643" t="s">
        <v>52</v>
      </c>
      <c r="AC6643" t="s">
        <v>53</v>
      </c>
      <c r="AD6643" s="1">
        <v>41183</v>
      </c>
      <c r="AF6643" t="s">
        <v>55</v>
      </c>
      <c r="AG6643" t="s">
        <v>56</v>
      </c>
      <c r="AM6643" t="s">
        <v>4070</v>
      </c>
      <c r="AN6643" t="s">
        <v>7000</v>
      </c>
      <c r="AP6643" s="1"/>
      <c r="AR6643" s="1">
        <v>42326</v>
      </c>
    </row>
    <row r="6644" spans="1:44" hidden="1" x14ac:dyDescent="0.25">
      <c r="A6644" t="s">
        <v>23813</v>
      </c>
      <c r="B6644" t="s">
        <v>43</v>
      </c>
      <c r="C6644" t="s">
        <v>23814</v>
      </c>
      <c r="E6644" t="s">
        <v>23815</v>
      </c>
      <c r="F6644">
        <v>72300</v>
      </c>
      <c r="G6644" t="s">
        <v>14828</v>
      </c>
      <c r="H6644" t="s">
        <v>48</v>
      </c>
      <c r="I6644" t="s">
        <v>23816</v>
      </c>
      <c r="J6644" s="4" t="s">
        <v>53435</v>
      </c>
      <c r="K6644" s="4" t="s">
        <v>53436</v>
      </c>
      <c r="M6644" t="s">
        <v>23814</v>
      </c>
      <c r="O6644" t="s">
        <v>23815</v>
      </c>
      <c r="P6644" s="4" t="s">
        <v>51312</v>
      </c>
      <c r="Q6644" t="s">
        <v>14828</v>
      </c>
      <c r="R6644" t="s">
        <v>48</v>
      </c>
      <c r="S6644" s="4" t="s">
        <v>53435</v>
      </c>
      <c r="T6644" s="4" t="s">
        <v>53436</v>
      </c>
      <c r="V6644">
        <v>1</v>
      </c>
      <c r="W6644">
        <v>1</v>
      </c>
      <c r="X6644" t="s">
        <v>49</v>
      </c>
      <c r="Y6644" t="s">
        <v>46608</v>
      </c>
      <c r="Z6644" t="s">
        <v>50</v>
      </c>
      <c r="AA6644" t="s">
        <v>51</v>
      </c>
      <c r="AB6644" t="s">
        <v>52</v>
      </c>
      <c r="AC6644" t="s">
        <v>53</v>
      </c>
      <c r="AD6644" s="1">
        <v>42243</v>
      </c>
      <c r="AF6644" t="s">
        <v>55</v>
      </c>
      <c r="AM6644" t="s">
        <v>10517</v>
      </c>
      <c r="AN6644" t="s">
        <v>23817</v>
      </c>
      <c r="AO6644" s="4" t="s">
        <v>23818</v>
      </c>
      <c r="AP6644" s="1">
        <v>45536</v>
      </c>
      <c r="AQ6644" s="1"/>
      <c r="AR6644" s="1">
        <v>45199</v>
      </c>
    </row>
    <row r="6645" spans="1:44" hidden="1" x14ac:dyDescent="0.25">
      <c r="A6645" t="s">
        <v>29315</v>
      </c>
      <c r="B6645" t="s">
        <v>43</v>
      </c>
      <c r="C6645" t="s">
        <v>29316</v>
      </c>
      <c r="D6645" t="s">
        <v>1534</v>
      </c>
      <c r="E6645" t="s">
        <v>29317</v>
      </c>
      <c r="F6645">
        <v>85230</v>
      </c>
      <c r="G6645" t="s">
        <v>11547</v>
      </c>
      <c r="H6645" t="s">
        <v>48</v>
      </c>
      <c r="J6645" s="4" t="s">
        <v>54711</v>
      </c>
      <c r="M6645" t="s">
        <v>29316</v>
      </c>
      <c r="N6645" t="s">
        <v>1534</v>
      </c>
      <c r="O6645" t="s">
        <v>29317</v>
      </c>
      <c r="P6645" s="4" t="s">
        <v>48959</v>
      </c>
      <c r="Q6645" t="s">
        <v>11547</v>
      </c>
      <c r="R6645" t="s">
        <v>48</v>
      </c>
      <c r="S6645" s="4" t="s">
        <v>54711</v>
      </c>
      <c r="V6645">
        <v>1</v>
      </c>
      <c r="W6645" t="s">
        <v>67</v>
      </c>
      <c r="X6645" t="s">
        <v>68</v>
      </c>
      <c r="Y6645" t="s">
        <v>46609</v>
      </c>
      <c r="AB6645" t="s">
        <v>52</v>
      </c>
      <c r="AC6645" t="s">
        <v>53</v>
      </c>
      <c r="AD6645" s="1">
        <v>41620</v>
      </c>
      <c r="AF6645" t="s">
        <v>55</v>
      </c>
      <c r="AG6645" t="s">
        <v>56</v>
      </c>
      <c r="AN6645" t="s">
        <v>29318</v>
      </c>
      <c r="AP6645" s="1"/>
      <c r="AR6645" s="2"/>
    </row>
    <row r="6646" spans="1:44" hidden="1" x14ac:dyDescent="0.25">
      <c r="A6646" t="s">
        <v>30201</v>
      </c>
      <c r="B6646" t="s">
        <v>37</v>
      </c>
      <c r="C6646" t="s">
        <v>19331</v>
      </c>
      <c r="E6646" t="s">
        <v>30202</v>
      </c>
      <c r="F6646">
        <v>86013</v>
      </c>
      <c r="G6646" t="s">
        <v>19333</v>
      </c>
      <c r="H6646" t="s">
        <v>48</v>
      </c>
      <c r="M6646" t="s">
        <v>19331</v>
      </c>
      <c r="N6646" t="s">
        <v>30203</v>
      </c>
      <c r="O6646" t="s">
        <v>30204</v>
      </c>
      <c r="P6646" s="4" t="s">
        <v>47863</v>
      </c>
      <c r="Q6646" t="s">
        <v>30203</v>
      </c>
      <c r="R6646" t="s">
        <v>48</v>
      </c>
      <c r="S6646" s="4" t="s">
        <v>54645</v>
      </c>
      <c r="V6646">
        <v>0</v>
      </c>
      <c r="W6646" t="s">
        <v>67</v>
      </c>
      <c r="X6646" t="s">
        <v>68</v>
      </c>
      <c r="AB6646" t="s">
        <v>504</v>
      </c>
      <c r="AC6646" t="s">
        <v>8561</v>
      </c>
      <c r="AD6646" s="1">
        <v>41666</v>
      </c>
      <c r="AF6646" t="s">
        <v>55</v>
      </c>
      <c r="AG6646" t="s">
        <v>10510</v>
      </c>
      <c r="AP6646" s="1"/>
      <c r="AR6646" s="1">
        <v>41666</v>
      </c>
    </row>
    <row r="6647" spans="1:44" hidden="1" x14ac:dyDescent="0.25">
      <c r="A6647" t="s">
        <v>28641</v>
      </c>
      <c r="B6647" t="s">
        <v>43</v>
      </c>
      <c r="C6647" t="s">
        <v>28642</v>
      </c>
      <c r="D6647" t="s">
        <v>217</v>
      </c>
      <c r="E6647" t="s">
        <v>28643</v>
      </c>
      <c r="F6647">
        <v>44320</v>
      </c>
      <c r="G6647" t="s">
        <v>18869</v>
      </c>
      <c r="H6647" t="s">
        <v>48</v>
      </c>
      <c r="J6647" s="4" t="s">
        <v>54547</v>
      </c>
      <c r="M6647" t="s">
        <v>28642</v>
      </c>
      <c r="N6647" t="s">
        <v>217</v>
      </c>
      <c r="O6647" t="s">
        <v>28643</v>
      </c>
      <c r="P6647" s="4" t="s">
        <v>47728</v>
      </c>
      <c r="Q6647" t="s">
        <v>18869</v>
      </c>
      <c r="R6647" t="s">
        <v>48</v>
      </c>
      <c r="S6647" s="4" t="s">
        <v>54547</v>
      </c>
      <c r="V6647">
        <v>1</v>
      </c>
      <c r="W6647" t="s">
        <v>67</v>
      </c>
      <c r="X6647" t="s">
        <v>68</v>
      </c>
      <c r="Y6647" t="s">
        <v>46609</v>
      </c>
      <c r="AB6647" t="s">
        <v>52</v>
      </c>
      <c r="AC6647" t="s">
        <v>53</v>
      </c>
      <c r="AD6647" s="1">
        <v>41723</v>
      </c>
      <c r="AF6647" t="s">
        <v>55</v>
      </c>
      <c r="AG6647" t="s">
        <v>56</v>
      </c>
      <c r="AM6647" t="s">
        <v>28644</v>
      </c>
      <c r="AN6647" t="s">
        <v>4826</v>
      </c>
      <c r="AP6647" s="1"/>
      <c r="AR6647" s="1">
        <v>44127</v>
      </c>
    </row>
    <row r="6648" spans="1:44" hidden="1" x14ac:dyDescent="0.25">
      <c r="A6648" t="s">
        <v>34152</v>
      </c>
      <c r="B6648" t="s">
        <v>43</v>
      </c>
      <c r="C6648" t="s">
        <v>34153</v>
      </c>
      <c r="D6648" t="s">
        <v>2581</v>
      </c>
      <c r="E6648" t="s">
        <v>34154</v>
      </c>
      <c r="F6648">
        <v>35480</v>
      </c>
      <c r="G6648" t="s">
        <v>34155</v>
      </c>
      <c r="H6648" t="s">
        <v>48</v>
      </c>
      <c r="J6648" s="4" t="s">
        <v>56086</v>
      </c>
      <c r="K6648" s="4" t="s">
        <v>56087</v>
      </c>
      <c r="M6648" t="s">
        <v>34153</v>
      </c>
      <c r="N6648" t="s">
        <v>2581</v>
      </c>
      <c r="O6648" t="s">
        <v>34154</v>
      </c>
      <c r="P6648" s="4" t="s">
        <v>50793</v>
      </c>
      <c r="Q6648" t="s">
        <v>34155</v>
      </c>
      <c r="R6648" t="s">
        <v>48</v>
      </c>
      <c r="S6648" s="4" t="s">
        <v>56086</v>
      </c>
      <c r="T6648" s="4" t="s">
        <v>56087</v>
      </c>
      <c r="V6648">
        <v>1</v>
      </c>
      <c r="W6648">
        <v>1</v>
      </c>
      <c r="X6648" t="s">
        <v>49</v>
      </c>
      <c r="Y6648" t="s">
        <v>46608</v>
      </c>
      <c r="Z6648" t="s">
        <v>50</v>
      </c>
      <c r="AA6648" t="s">
        <v>51</v>
      </c>
      <c r="AB6648" t="s">
        <v>52</v>
      </c>
      <c r="AC6648" t="s">
        <v>53</v>
      </c>
      <c r="AD6648" s="1">
        <v>41015</v>
      </c>
      <c r="AF6648" t="s">
        <v>55</v>
      </c>
      <c r="AG6648" t="s">
        <v>56</v>
      </c>
      <c r="AM6648" t="s">
        <v>4134</v>
      </c>
      <c r="AN6648" t="s">
        <v>22146</v>
      </c>
      <c r="AP6648" s="1">
        <v>45383</v>
      </c>
      <c r="AR6648" s="1">
        <v>45071</v>
      </c>
    </row>
    <row r="6649" spans="1:44" hidden="1" x14ac:dyDescent="0.25">
      <c r="A6649" t="s">
        <v>45639</v>
      </c>
      <c r="B6649" t="s">
        <v>43</v>
      </c>
      <c r="C6649" t="s">
        <v>45640</v>
      </c>
      <c r="D6649" t="s">
        <v>45641</v>
      </c>
      <c r="E6649" t="s">
        <v>45642</v>
      </c>
      <c r="F6649">
        <v>33100</v>
      </c>
      <c r="G6649" t="s">
        <v>629</v>
      </c>
      <c r="H6649" t="s">
        <v>48</v>
      </c>
      <c r="I6649" t="s">
        <v>45643</v>
      </c>
      <c r="J6649" s="4" t="s">
        <v>59843</v>
      </c>
      <c r="K6649" s="4" t="s">
        <v>59844</v>
      </c>
      <c r="L6649" s="4" t="s">
        <v>59844</v>
      </c>
      <c r="M6649" t="s">
        <v>45644</v>
      </c>
      <c r="O6649" t="s">
        <v>45645</v>
      </c>
      <c r="P6649" s="4" t="s">
        <v>51257</v>
      </c>
      <c r="Q6649" t="s">
        <v>26309</v>
      </c>
      <c r="R6649" t="s">
        <v>48</v>
      </c>
      <c r="S6649" s="4" t="s">
        <v>59844</v>
      </c>
      <c r="T6649" s="4" t="s">
        <v>59845</v>
      </c>
      <c r="V6649">
        <v>0</v>
      </c>
      <c r="W6649" t="s">
        <v>67</v>
      </c>
      <c r="X6649" t="s">
        <v>68</v>
      </c>
      <c r="Y6649" t="s">
        <v>46608</v>
      </c>
      <c r="Z6649" t="s">
        <v>50</v>
      </c>
      <c r="AA6649" t="s">
        <v>51</v>
      </c>
      <c r="AB6649" t="s">
        <v>504</v>
      </c>
      <c r="AC6649" t="s">
        <v>53</v>
      </c>
      <c r="AD6649" s="1">
        <v>39600</v>
      </c>
      <c r="AE6649" t="s">
        <v>43397</v>
      </c>
      <c r="AF6649" t="s">
        <v>55</v>
      </c>
      <c r="AG6649" t="s">
        <v>56</v>
      </c>
      <c r="AN6649" t="s">
        <v>3580</v>
      </c>
      <c r="AP6649" s="1">
        <v>45505</v>
      </c>
      <c r="AQ6649" s="1"/>
      <c r="AR6649" s="1">
        <v>45230</v>
      </c>
    </row>
    <row r="6650" spans="1:44" hidden="1" x14ac:dyDescent="0.25">
      <c r="A6650" t="s">
        <v>9330</v>
      </c>
      <c r="B6650" t="s">
        <v>43</v>
      </c>
      <c r="C6650" t="s">
        <v>9331</v>
      </c>
      <c r="D6650" t="s">
        <v>1481</v>
      </c>
      <c r="E6650" t="s">
        <v>9332</v>
      </c>
      <c r="F6650">
        <v>44300</v>
      </c>
      <c r="G6650" t="s">
        <v>6120</v>
      </c>
      <c r="H6650" t="s">
        <v>48</v>
      </c>
      <c r="I6650" t="s">
        <v>9333</v>
      </c>
      <c r="K6650" s="4" t="s">
        <v>58466</v>
      </c>
      <c r="O6650" t="s">
        <v>9334</v>
      </c>
      <c r="P6650" s="4" t="s">
        <v>48532</v>
      </c>
      <c r="Q6650" t="s">
        <v>9335</v>
      </c>
      <c r="R6650" t="s">
        <v>48</v>
      </c>
      <c r="T6650" s="4" t="s">
        <v>58467</v>
      </c>
      <c r="V6650">
        <v>0</v>
      </c>
      <c r="W6650">
        <v>1</v>
      </c>
      <c r="X6650" t="s">
        <v>49</v>
      </c>
      <c r="Y6650" t="s">
        <v>46610</v>
      </c>
      <c r="Z6650" t="s">
        <v>474</v>
      </c>
      <c r="AA6650" t="s">
        <v>475</v>
      </c>
      <c r="AB6650" t="s">
        <v>69</v>
      </c>
      <c r="AC6650" t="s">
        <v>70</v>
      </c>
      <c r="AD6650" s="1">
        <v>41061</v>
      </c>
      <c r="AF6650" t="s">
        <v>55</v>
      </c>
      <c r="AG6650" t="s">
        <v>56</v>
      </c>
      <c r="AH6650" t="s">
        <v>9336</v>
      </c>
      <c r="AI6650">
        <v>10278</v>
      </c>
      <c r="AJ6650" t="s">
        <v>9337</v>
      </c>
      <c r="AK6650">
        <v>32</v>
      </c>
      <c r="AL6650" t="s">
        <v>244</v>
      </c>
      <c r="AM6650" t="s">
        <v>1777</v>
      </c>
      <c r="AN6650" t="s">
        <v>9338</v>
      </c>
      <c r="AO6650" s="4" t="s">
        <v>9339</v>
      </c>
      <c r="AP6650" s="1">
        <v>45292</v>
      </c>
      <c r="AR6650" s="1">
        <v>44959</v>
      </c>
    </row>
    <row r="6651" spans="1:44" hidden="1" x14ac:dyDescent="0.25">
      <c r="A6651" t="s">
        <v>28084</v>
      </c>
      <c r="B6651" t="s">
        <v>43</v>
      </c>
      <c r="C6651" t="s">
        <v>28085</v>
      </c>
      <c r="D6651" t="s">
        <v>524</v>
      </c>
      <c r="E6651" t="s">
        <v>28086</v>
      </c>
      <c r="F6651">
        <v>44660</v>
      </c>
      <c r="G6651" t="s">
        <v>9335</v>
      </c>
      <c r="H6651" t="s">
        <v>48</v>
      </c>
      <c r="I6651" t="s">
        <v>28087</v>
      </c>
      <c r="J6651" s="4" t="s">
        <v>51309</v>
      </c>
      <c r="M6651" t="s">
        <v>28085</v>
      </c>
      <c r="N6651" t="s">
        <v>524</v>
      </c>
      <c r="O6651" t="s">
        <v>28086</v>
      </c>
      <c r="P6651" s="4" t="s">
        <v>48532</v>
      </c>
      <c r="Q6651" t="s">
        <v>9335</v>
      </c>
      <c r="R6651" t="s">
        <v>48</v>
      </c>
      <c r="S6651" s="4" t="s">
        <v>51309</v>
      </c>
      <c r="V6651">
        <v>1</v>
      </c>
      <c r="W6651">
        <v>1</v>
      </c>
      <c r="X6651" t="s">
        <v>49</v>
      </c>
      <c r="Y6651" t="s">
        <v>46609</v>
      </c>
      <c r="AB6651" t="s">
        <v>52</v>
      </c>
      <c r="AC6651" t="s">
        <v>53</v>
      </c>
      <c r="AD6651" s="1">
        <v>40630</v>
      </c>
      <c r="AF6651" t="s">
        <v>55</v>
      </c>
      <c r="AG6651" t="s">
        <v>56</v>
      </c>
      <c r="AM6651" t="s">
        <v>3989</v>
      </c>
      <c r="AN6651" t="s">
        <v>5927</v>
      </c>
      <c r="AO6651" s="4" t="s">
        <v>5928</v>
      </c>
      <c r="AP6651" s="1"/>
      <c r="AR6651" s="1">
        <v>44824</v>
      </c>
    </row>
    <row r="6652" spans="1:44" hidden="1" x14ac:dyDescent="0.25">
      <c r="A6652" t="s">
        <v>5769</v>
      </c>
      <c r="B6652" t="s">
        <v>43</v>
      </c>
      <c r="C6652" t="s">
        <v>5770</v>
      </c>
      <c r="D6652" t="s">
        <v>181</v>
      </c>
      <c r="E6652" t="s">
        <v>5771</v>
      </c>
      <c r="F6652">
        <v>44390</v>
      </c>
      <c r="G6652" t="s">
        <v>5761</v>
      </c>
      <c r="H6652" t="s">
        <v>48</v>
      </c>
      <c r="I6652" t="s">
        <v>5772</v>
      </c>
      <c r="J6652" s="4" t="s">
        <v>53125</v>
      </c>
      <c r="K6652" s="4" t="s">
        <v>53126</v>
      </c>
      <c r="M6652" t="s">
        <v>5773</v>
      </c>
      <c r="O6652" t="s">
        <v>5774</v>
      </c>
      <c r="P6652" s="4" t="s">
        <v>49269</v>
      </c>
      <c r="Q6652" t="s">
        <v>5775</v>
      </c>
      <c r="R6652" t="s">
        <v>48</v>
      </c>
      <c r="S6652" s="4" t="s">
        <v>53127</v>
      </c>
      <c r="V6652">
        <v>0</v>
      </c>
      <c r="W6652">
        <v>1</v>
      </c>
      <c r="X6652" t="s">
        <v>49</v>
      </c>
      <c r="Y6652" t="s">
        <v>46608</v>
      </c>
      <c r="Z6652" t="s">
        <v>50</v>
      </c>
      <c r="AA6652" t="s">
        <v>51</v>
      </c>
      <c r="AB6652" t="s">
        <v>52</v>
      </c>
      <c r="AC6652" t="s">
        <v>53</v>
      </c>
      <c r="AD6652" s="1">
        <v>40472</v>
      </c>
      <c r="AF6652" t="s">
        <v>55</v>
      </c>
      <c r="AG6652" t="s">
        <v>56</v>
      </c>
      <c r="AM6652" t="s">
        <v>3989</v>
      </c>
      <c r="AN6652" t="s">
        <v>5776</v>
      </c>
      <c r="AP6652" s="1">
        <v>45536</v>
      </c>
      <c r="AR6652" s="1">
        <v>45199</v>
      </c>
    </row>
    <row r="6653" spans="1:44" hidden="1" x14ac:dyDescent="0.25">
      <c r="A6653" t="s">
        <v>22860</v>
      </c>
      <c r="B6653" t="s">
        <v>43</v>
      </c>
      <c r="C6653" t="s">
        <v>5738</v>
      </c>
      <c r="D6653" t="s">
        <v>351</v>
      </c>
      <c r="E6653" t="s">
        <v>22861</v>
      </c>
      <c r="F6653">
        <v>35240</v>
      </c>
      <c r="G6653" t="s">
        <v>22862</v>
      </c>
      <c r="H6653" t="s">
        <v>48</v>
      </c>
      <c r="I6653" t="s">
        <v>22863</v>
      </c>
      <c r="J6653" s="4" t="s">
        <v>52568</v>
      </c>
      <c r="K6653" s="4" t="s">
        <v>52569</v>
      </c>
      <c r="M6653" t="s">
        <v>5738</v>
      </c>
      <c r="N6653" t="s">
        <v>351</v>
      </c>
      <c r="O6653" t="s">
        <v>22861</v>
      </c>
      <c r="P6653" s="4" t="s">
        <v>49720</v>
      </c>
      <c r="Q6653" t="s">
        <v>22862</v>
      </c>
      <c r="R6653" t="s">
        <v>48</v>
      </c>
      <c r="S6653" s="4" t="s">
        <v>52568</v>
      </c>
      <c r="T6653" s="4" t="s">
        <v>52569</v>
      </c>
      <c r="V6653">
        <v>1</v>
      </c>
      <c r="W6653" t="s">
        <v>67</v>
      </c>
      <c r="X6653" t="s">
        <v>68</v>
      </c>
      <c r="Y6653" t="s">
        <v>46609</v>
      </c>
      <c r="AB6653" t="s">
        <v>52</v>
      </c>
      <c r="AC6653" t="s">
        <v>53</v>
      </c>
      <c r="AD6653" s="1">
        <v>41000</v>
      </c>
      <c r="AF6653" t="s">
        <v>55</v>
      </c>
      <c r="AG6653" t="s">
        <v>56</v>
      </c>
      <c r="AM6653" t="s">
        <v>22575</v>
      </c>
      <c r="AN6653" t="s">
        <v>355</v>
      </c>
      <c r="AP6653" s="1"/>
      <c r="AQ6653" s="1"/>
      <c r="AR6653" s="1">
        <v>43997</v>
      </c>
    </row>
    <row r="6654" spans="1:44" hidden="1" x14ac:dyDescent="0.25">
      <c r="A6654" t="s">
        <v>42797</v>
      </c>
      <c r="B6654" t="s">
        <v>43</v>
      </c>
      <c r="C6654" t="s">
        <v>42798</v>
      </c>
      <c r="D6654" t="s">
        <v>45</v>
      </c>
      <c r="E6654" t="s">
        <v>22861</v>
      </c>
      <c r="F6654">
        <v>35360</v>
      </c>
      <c r="G6654" t="s">
        <v>4935</v>
      </c>
      <c r="H6654" t="s">
        <v>48</v>
      </c>
      <c r="J6654" s="4" t="s">
        <v>58292</v>
      </c>
      <c r="M6654" t="s">
        <v>42798</v>
      </c>
      <c r="N6654" t="s">
        <v>45</v>
      </c>
      <c r="O6654" t="s">
        <v>22861</v>
      </c>
      <c r="P6654" s="4" t="s">
        <v>48309</v>
      </c>
      <c r="Q6654" t="s">
        <v>4935</v>
      </c>
      <c r="R6654" t="s">
        <v>48</v>
      </c>
      <c r="S6654" s="4" t="s">
        <v>58292</v>
      </c>
      <c r="V6654">
        <v>1</v>
      </c>
      <c r="W6654">
        <v>1</v>
      </c>
      <c r="X6654" t="s">
        <v>49</v>
      </c>
      <c r="Y6654" t="s">
        <v>46608</v>
      </c>
      <c r="Z6654" t="s">
        <v>50</v>
      </c>
      <c r="AA6654" t="s">
        <v>51</v>
      </c>
      <c r="AB6654" t="s">
        <v>52</v>
      </c>
      <c r="AC6654" t="s">
        <v>53</v>
      </c>
      <c r="AD6654" s="1">
        <v>41061</v>
      </c>
      <c r="AF6654" t="s">
        <v>55</v>
      </c>
      <c r="AG6654" t="s">
        <v>56</v>
      </c>
      <c r="AM6654" t="s">
        <v>4134</v>
      </c>
      <c r="AN6654" t="s">
        <v>42799</v>
      </c>
      <c r="AP6654" s="1">
        <v>45323</v>
      </c>
      <c r="AQ6654" s="1">
        <v>41275</v>
      </c>
      <c r="AR6654" s="1">
        <v>44981</v>
      </c>
    </row>
    <row r="6655" spans="1:44" hidden="1" x14ac:dyDescent="0.25">
      <c r="A6655" t="s">
        <v>42003</v>
      </c>
      <c r="B6655" t="s">
        <v>43</v>
      </c>
      <c r="C6655" t="s">
        <v>42004</v>
      </c>
      <c r="E6655" t="s">
        <v>22861</v>
      </c>
      <c r="F6655">
        <v>35240</v>
      </c>
      <c r="G6655" t="s">
        <v>22862</v>
      </c>
      <c r="H6655" t="s">
        <v>48</v>
      </c>
      <c r="I6655" t="s">
        <v>42005</v>
      </c>
      <c r="J6655" s="4" t="s">
        <v>58386</v>
      </c>
      <c r="M6655" t="s">
        <v>42004</v>
      </c>
      <c r="O6655" t="s">
        <v>22861</v>
      </c>
      <c r="P6655" s="4" t="s">
        <v>49720</v>
      </c>
      <c r="Q6655" t="s">
        <v>22862</v>
      </c>
      <c r="R6655" t="s">
        <v>48</v>
      </c>
      <c r="S6655" s="4" t="s">
        <v>58386</v>
      </c>
      <c r="V6655">
        <v>1</v>
      </c>
      <c r="W6655">
        <v>1</v>
      </c>
      <c r="X6655" t="s">
        <v>49</v>
      </c>
      <c r="Y6655" t="s">
        <v>46608</v>
      </c>
      <c r="Z6655" t="s">
        <v>50</v>
      </c>
      <c r="AA6655" t="s">
        <v>51</v>
      </c>
      <c r="AB6655" t="s">
        <v>52</v>
      </c>
      <c r="AC6655" t="s">
        <v>53</v>
      </c>
      <c r="AD6655" s="1">
        <v>41153</v>
      </c>
      <c r="AF6655" t="s">
        <v>55</v>
      </c>
      <c r="AG6655" t="s">
        <v>56</v>
      </c>
      <c r="AM6655" t="s">
        <v>1777</v>
      </c>
      <c r="AN6655" t="s">
        <v>42006</v>
      </c>
      <c r="AP6655" s="1">
        <v>45505</v>
      </c>
      <c r="AR6655" s="1">
        <v>45169</v>
      </c>
    </row>
    <row r="6656" spans="1:44" hidden="1" x14ac:dyDescent="0.25">
      <c r="A6656" t="s">
        <v>10366</v>
      </c>
      <c r="B6656" t="s">
        <v>7122</v>
      </c>
      <c r="C6656" t="s">
        <v>10367</v>
      </c>
      <c r="E6656" t="s">
        <v>10368</v>
      </c>
      <c r="F6656">
        <v>24150</v>
      </c>
      <c r="G6656" t="s">
        <v>4001</v>
      </c>
      <c r="H6656" t="s">
        <v>48</v>
      </c>
      <c r="K6656" s="4" t="s">
        <v>49554</v>
      </c>
      <c r="M6656" t="s">
        <v>10367</v>
      </c>
      <c r="O6656" t="s">
        <v>10368</v>
      </c>
      <c r="P6656" s="4" t="s">
        <v>48259</v>
      </c>
      <c r="Q6656" t="s">
        <v>4001</v>
      </c>
      <c r="R6656" t="s">
        <v>48</v>
      </c>
      <c r="T6656" s="4" t="s">
        <v>49554</v>
      </c>
      <c r="V6656">
        <v>1</v>
      </c>
      <c r="W6656" t="s">
        <v>67</v>
      </c>
      <c r="X6656" t="s">
        <v>68</v>
      </c>
      <c r="AB6656" t="s">
        <v>52</v>
      </c>
      <c r="AC6656" t="s">
        <v>53</v>
      </c>
      <c r="AD6656" s="1">
        <v>44804</v>
      </c>
      <c r="AP6656" s="1"/>
      <c r="AR6656" s="1">
        <v>44824</v>
      </c>
    </row>
    <row r="6657" spans="1:44" hidden="1" x14ac:dyDescent="0.25">
      <c r="A6657" t="s">
        <v>22616</v>
      </c>
      <c r="B6657" t="s">
        <v>7122</v>
      </c>
      <c r="C6657" t="s">
        <v>8036</v>
      </c>
      <c r="D6657" t="s">
        <v>1534</v>
      </c>
      <c r="E6657" t="s">
        <v>22617</v>
      </c>
      <c r="F6657">
        <v>53230</v>
      </c>
      <c r="G6657" t="s">
        <v>19061</v>
      </c>
      <c r="H6657" t="s">
        <v>48</v>
      </c>
      <c r="I6657" t="s">
        <v>22618</v>
      </c>
      <c r="J6657" s="4" t="s">
        <v>46827</v>
      </c>
      <c r="K6657" s="4" t="s">
        <v>52812</v>
      </c>
      <c r="M6657" t="s">
        <v>8036</v>
      </c>
      <c r="N6657" t="s">
        <v>1534</v>
      </c>
      <c r="O6657" t="s">
        <v>22617</v>
      </c>
      <c r="P6657" s="4" t="s">
        <v>50273</v>
      </c>
      <c r="Q6657" t="s">
        <v>19061</v>
      </c>
      <c r="R6657" t="s">
        <v>48</v>
      </c>
      <c r="S6657" s="4" t="s">
        <v>46827</v>
      </c>
      <c r="T6657" s="4" t="s">
        <v>52812</v>
      </c>
      <c r="V6657">
        <v>1</v>
      </c>
      <c r="W6657" t="s">
        <v>67</v>
      </c>
      <c r="X6657" t="s">
        <v>68</v>
      </c>
      <c r="AB6657" t="s">
        <v>52</v>
      </c>
      <c r="AC6657" t="s">
        <v>12364</v>
      </c>
      <c r="AD6657" s="1">
        <v>42440</v>
      </c>
      <c r="AF6657" t="s">
        <v>55</v>
      </c>
      <c r="AP6657" s="1"/>
      <c r="AR6657" s="1">
        <v>45063</v>
      </c>
    </row>
    <row r="6658" spans="1:44" hidden="1" x14ac:dyDescent="0.25">
      <c r="A6658" t="s">
        <v>34534</v>
      </c>
      <c r="B6658" t="s">
        <v>43</v>
      </c>
      <c r="C6658" t="s">
        <v>34535</v>
      </c>
      <c r="D6658" t="s">
        <v>154</v>
      </c>
      <c r="E6658" t="s">
        <v>34536</v>
      </c>
      <c r="F6658">
        <v>24210</v>
      </c>
      <c r="G6658" t="s">
        <v>34537</v>
      </c>
      <c r="H6658" t="s">
        <v>48</v>
      </c>
      <c r="I6658" t="s">
        <v>34538</v>
      </c>
      <c r="J6658" s="4" t="s">
        <v>55884</v>
      </c>
      <c r="K6658" s="4" t="s">
        <v>55885</v>
      </c>
      <c r="M6658" t="s">
        <v>34535</v>
      </c>
      <c r="N6658" t="s">
        <v>154</v>
      </c>
      <c r="O6658" t="s">
        <v>34536</v>
      </c>
      <c r="P6658" s="4" t="s">
        <v>48331</v>
      </c>
      <c r="Q6658" t="s">
        <v>34537</v>
      </c>
      <c r="R6658" t="s">
        <v>48</v>
      </c>
      <c r="S6658" s="4" t="s">
        <v>55884</v>
      </c>
      <c r="T6658" s="4" t="s">
        <v>55885</v>
      </c>
      <c r="V6658">
        <v>1</v>
      </c>
      <c r="W6658">
        <v>1</v>
      </c>
      <c r="X6658" t="s">
        <v>49</v>
      </c>
      <c r="Y6658" t="s">
        <v>46608</v>
      </c>
      <c r="Z6658" t="s">
        <v>50</v>
      </c>
      <c r="AA6658" t="s">
        <v>51</v>
      </c>
      <c r="AB6658" t="s">
        <v>52</v>
      </c>
      <c r="AC6658" t="s">
        <v>53</v>
      </c>
      <c r="AD6658" s="1">
        <v>41260</v>
      </c>
      <c r="AF6658" t="s">
        <v>55</v>
      </c>
      <c r="AG6658" t="s">
        <v>56</v>
      </c>
      <c r="AM6658" t="s">
        <v>107</v>
      </c>
      <c r="AN6658" t="s">
        <v>11852</v>
      </c>
      <c r="AP6658" s="1">
        <v>45352</v>
      </c>
      <c r="AR6658" s="1">
        <v>45016</v>
      </c>
    </row>
    <row r="6659" spans="1:44" hidden="1" x14ac:dyDescent="0.25">
      <c r="A6659" t="s">
        <v>9946</v>
      </c>
      <c r="B6659" t="s">
        <v>43</v>
      </c>
      <c r="C6659" t="s">
        <v>9947</v>
      </c>
      <c r="D6659" t="s">
        <v>9948</v>
      </c>
      <c r="E6659" t="s">
        <v>9949</v>
      </c>
      <c r="F6659">
        <v>72260</v>
      </c>
      <c r="G6659" t="s">
        <v>9950</v>
      </c>
      <c r="H6659" t="s">
        <v>48</v>
      </c>
      <c r="J6659" s="4" t="s">
        <v>58605</v>
      </c>
      <c r="K6659" s="4" t="s">
        <v>58606</v>
      </c>
      <c r="M6659" t="s">
        <v>9947</v>
      </c>
      <c r="N6659" t="s">
        <v>9948</v>
      </c>
      <c r="O6659" t="s">
        <v>9949</v>
      </c>
      <c r="P6659" s="4" t="s">
        <v>58607</v>
      </c>
      <c r="Q6659" t="s">
        <v>9950</v>
      </c>
      <c r="R6659" t="s">
        <v>48</v>
      </c>
      <c r="S6659" s="4" t="s">
        <v>58605</v>
      </c>
      <c r="T6659" s="4" t="s">
        <v>58606</v>
      </c>
      <c r="V6659">
        <v>1</v>
      </c>
      <c r="W6659">
        <v>1</v>
      </c>
      <c r="X6659" t="s">
        <v>49</v>
      </c>
      <c r="Y6659" t="s">
        <v>46610</v>
      </c>
      <c r="Z6659" t="s">
        <v>474</v>
      </c>
      <c r="AA6659" t="s">
        <v>475</v>
      </c>
      <c r="AB6659" t="s">
        <v>69</v>
      </c>
      <c r="AC6659" t="s">
        <v>70</v>
      </c>
      <c r="AD6659" s="1">
        <v>41182</v>
      </c>
      <c r="AF6659" t="s">
        <v>55</v>
      </c>
      <c r="AG6659" t="s">
        <v>56</v>
      </c>
      <c r="AH6659" t="s">
        <v>9951</v>
      </c>
      <c r="AI6659">
        <v>17906</v>
      </c>
      <c r="AJ6659" t="s">
        <v>9952</v>
      </c>
      <c r="AK6659">
        <v>36</v>
      </c>
      <c r="AL6659" t="s">
        <v>9953</v>
      </c>
      <c r="AM6659" t="s">
        <v>1700</v>
      </c>
      <c r="AN6659" t="s">
        <v>9954</v>
      </c>
      <c r="AO6659" s="4" t="s">
        <v>9955</v>
      </c>
      <c r="AP6659" s="1">
        <v>45444</v>
      </c>
      <c r="AR6659" s="1">
        <v>45107</v>
      </c>
    </row>
    <row r="6660" spans="1:44" hidden="1" x14ac:dyDescent="0.25">
      <c r="A6660" t="s">
        <v>5869</v>
      </c>
      <c r="B6660" t="s">
        <v>43</v>
      </c>
      <c r="C6660" t="s">
        <v>5870</v>
      </c>
      <c r="E6660" t="s">
        <v>5871</v>
      </c>
      <c r="F6660">
        <v>47700</v>
      </c>
      <c r="G6660" t="s">
        <v>5872</v>
      </c>
      <c r="H6660" t="s">
        <v>48</v>
      </c>
      <c r="K6660" s="4" t="s">
        <v>49647</v>
      </c>
      <c r="O6660" t="s">
        <v>5871</v>
      </c>
      <c r="P6660" s="4" t="s">
        <v>47215</v>
      </c>
      <c r="Q6660" t="s">
        <v>5872</v>
      </c>
      <c r="R6660" t="s">
        <v>48</v>
      </c>
      <c r="V6660">
        <v>0</v>
      </c>
      <c r="W6660" t="s">
        <v>67</v>
      </c>
      <c r="X6660" t="s">
        <v>68</v>
      </c>
      <c r="Y6660" t="s">
        <v>46609</v>
      </c>
      <c r="AB6660" t="s">
        <v>52</v>
      </c>
      <c r="AC6660" t="s">
        <v>53</v>
      </c>
      <c r="AD6660" s="1">
        <v>36526</v>
      </c>
      <c r="AF6660" t="s">
        <v>55</v>
      </c>
      <c r="AG6660" t="s">
        <v>56</v>
      </c>
      <c r="AM6660" t="s">
        <v>1367</v>
      </c>
      <c r="AP6660" s="1"/>
      <c r="AR6660" s="2"/>
    </row>
    <row r="6661" spans="1:44" hidden="1" x14ac:dyDescent="0.25">
      <c r="A6661" t="s">
        <v>19077</v>
      </c>
      <c r="B6661" t="s">
        <v>43</v>
      </c>
      <c r="C6661" t="s">
        <v>19078</v>
      </c>
      <c r="E6661" t="s">
        <v>19079</v>
      </c>
      <c r="F6661">
        <v>11400</v>
      </c>
      <c r="G6661" t="s">
        <v>19080</v>
      </c>
      <c r="H6661" t="s">
        <v>48</v>
      </c>
      <c r="J6661" s="4" t="s">
        <v>51760</v>
      </c>
      <c r="M6661" t="s">
        <v>19078</v>
      </c>
      <c r="O6661" t="s">
        <v>19079</v>
      </c>
      <c r="P6661" s="4" t="s">
        <v>48898</v>
      </c>
      <c r="Q6661" t="s">
        <v>19080</v>
      </c>
      <c r="R6661" t="s">
        <v>48</v>
      </c>
      <c r="S6661" s="4" t="s">
        <v>51760</v>
      </c>
      <c r="V6661">
        <v>1</v>
      </c>
      <c r="W6661" t="s">
        <v>67</v>
      </c>
      <c r="X6661" t="s">
        <v>68</v>
      </c>
      <c r="Y6661" t="s">
        <v>46609</v>
      </c>
      <c r="AC6661" t="s">
        <v>53</v>
      </c>
      <c r="AD6661" s="1">
        <v>42507</v>
      </c>
      <c r="AF6661" t="s">
        <v>55</v>
      </c>
      <c r="AG6661" t="s">
        <v>56</v>
      </c>
      <c r="AM6661" t="s">
        <v>19081</v>
      </c>
      <c r="AN6661" t="s">
        <v>19081</v>
      </c>
      <c r="AP6661" s="1"/>
      <c r="AR6661" s="2"/>
    </row>
    <row r="6662" spans="1:44" hidden="1" x14ac:dyDescent="0.25">
      <c r="A6662" t="s">
        <v>14085</v>
      </c>
      <c r="B6662" t="s">
        <v>37</v>
      </c>
      <c r="C6662" t="s">
        <v>150</v>
      </c>
      <c r="E6662" t="s">
        <v>8108</v>
      </c>
      <c r="F6662">
        <v>37300</v>
      </c>
      <c r="G6662" t="s">
        <v>7185</v>
      </c>
      <c r="H6662" t="s">
        <v>48</v>
      </c>
      <c r="I6662" t="s">
        <v>7186</v>
      </c>
      <c r="J6662" s="4" t="s">
        <v>48399</v>
      </c>
      <c r="M6662" t="s">
        <v>150</v>
      </c>
      <c r="N6662">
        <v>443</v>
      </c>
      <c r="O6662" t="s">
        <v>14086</v>
      </c>
      <c r="P6662" s="4" t="s">
        <v>48431</v>
      </c>
      <c r="Q6662" t="s">
        <v>14087</v>
      </c>
      <c r="R6662" t="s">
        <v>48</v>
      </c>
      <c r="S6662" s="4" t="s">
        <v>50558</v>
      </c>
      <c r="V6662">
        <v>0</v>
      </c>
      <c r="W6662" t="s">
        <v>67</v>
      </c>
      <c r="X6662" t="s">
        <v>68</v>
      </c>
      <c r="Z6662" t="s">
        <v>7189</v>
      </c>
      <c r="AA6662" t="s">
        <v>7190</v>
      </c>
      <c r="AB6662" t="s">
        <v>504</v>
      </c>
      <c r="AC6662" t="s">
        <v>8111</v>
      </c>
      <c r="AD6662" s="1">
        <v>44162</v>
      </c>
      <c r="AF6662" t="s">
        <v>55</v>
      </c>
      <c r="AG6662" t="s">
        <v>8056</v>
      </c>
      <c r="AP6662" s="1"/>
      <c r="AQ6662" s="1"/>
      <c r="AR6662" s="1">
        <v>44211</v>
      </c>
    </row>
    <row r="6663" spans="1:44" hidden="1" x14ac:dyDescent="0.25">
      <c r="A6663" t="s">
        <v>43686</v>
      </c>
      <c r="B6663" t="s">
        <v>43</v>
      </c>
      <c r="C6663" t="s">
        <v>43687</v>
      </c>
      <c r="E6663" t="s">
        <v>43688</v>
      </c>
      <c r="F6663">
        <v>14480</v>
      </c>
      <c r="G6663" t="s">
        <v>43689</v>
      </c>
      <c r="H6663" t="s">
        <v>48</v>
      </c>
      <c r="I6663" t="s">
        <v>43690</v>
      </c>
      <c r="K6663" s="4" t="s">
        <v>59227</v>
      </c>
      <c r="M6663" t="s">
        <v>43687</v>
      </c>
      <c r="O6663" t="s">
        <v>43688</v>
      </c>
      <c r="P6663" s="4" t="s">
        <v>54458</v>
      </c>
      <c r="Q6663" t="s">
        <v>43689</v>
      </c>
      <c r="R6663" t="s">
        <v>48</v>
      </c>
      <c r="T6663" s="4" t="s">
        <v>59227</v>
      </c>
      <c r="V6663">
        <v>1</v>
      </c>
      <c r="W6663">
        <v>1</v>
      </c>
      <c r="X6663" t="s">
        <v>49</v>
      </c>
      <c r="Y6663" t="s">
        <v>46608</v>
      </c>
      <c r="Z6663" t="s">
        <v>50</v>
      </c>
      <c r="AA6663" t="s">
        <v>51</v>
      </c>
      <c r="AB6663" t="s">
        <v>52</v>
      </c>
      <c r="AC6663" t="s">
        <v>53</v>
      </c>
      <c r="AD6663" s="1">
        <v>42267</v>
      </c>
      <c r="AE6663" t="s">
        <v>43397</v>
      </c>
      <c r="AF6663" t="s">
        <v>55</v>
      </c>
      <c r="AG6663" t="s">
        <v>56</v>
      </c>
      <c r="AM6663" t="s">
        <v>43691</v>
      </c>
      <c r="AN6663" t="s">
        <v>6047</v>
      </c>
      <c r="AP6663" s="1">
        <v>45566</v>
      </c>
      <c r="AR6663" s="1">
        <v>45215</v>
      </c>
    </row>
    <row r="6664" spans="1:44" hidden="1" x14ac:dyDescent="0.25">
      <c r="A6664" t="s">
        <v>37773</v>
      </c>
      <c r="B6664" t="s">
        <v>43</v>
      </c>
      <c r="C6664" t="s">
        <v>37774</v>
      </c>
      <c r="D6664" t="s">
        <v>154</v>
      </c>
      <c r="E6664" t="s">
        <v>37775</v>
      </c>
      <c r="F6664">
        <v>44440</v>
      </c>
      <c r="G6664" t="s">
        <v>26763</v>
      </c>
      <c r="H6664" t="s">
        <v>48</v>
      </c>
      <c r="I6664" t="s">
        <v>37776</v>
      </c>
      <c r="J6664" s="4" t="s">
        <v>56803</v>
      </c>
      <c r="K6664" s="4" t="s">
        <v>56804</v>
      </c>
      <c r="L6664" s="4" t="s">
        <v>56805</v>
      </c>
      <c r="M6664" t="s">
        <v>37774</v>
      </c>
      <c r="N6664" t="s">
        <v>154</v>
      </c>
      <c r="O6664" t="s">
        <v>37775</v>
      </c>
      <c r="P6664" s="4" t="s">
        <v>49274</v>
      </c>
      <c r="Q6664" t="s">
        <v>26763</v>
      </c>
      <c r="R6664" t="s">
        <v>48</v>
      </c>
      <c r="S6664" s="4" t="s">
        <v>56803</v>
      </c>
      <c r="T6664" s="4" t="s">
        <v>56804</v>
      </c>
      <c r="U6664" s="4" t="s">
        <v>56805</v>
      </c>
      <c r="V6664">
        <v>1</v>
      </c>
      <c r="W6664">
        <v>1</v>
      </c>
      <c r="X6664" t="s">
        <v>49</v>
      </c>
      <c r="Y6664" t="s">
        <v>46608</v>
      </c>
      <c r="Z6664" t="s">
        <v>50</v>
      </c>
      <c r="AA6664" t="s">
        <v>51</v>
      </c>
      <c r="AB6664" t="s">
        <v>52</v>
      </c>
      <c r="AC6664" t="s">
        <v>53</v>
      </c>
      <c r="AD6664" s="1">
        <v>41244</v>
      </c>
      <c r="AF6664" t="s">
        <v>55</v>
      </c>
      <c r="AM6664" t="s">
        <v>3789</v>
      </c>
      <c r="AN6664" t="s">
        <v>37777</v>
      </c>
      <c r="AP6664" s="1">
        <v>45292</v>
      </c>
      <c r="AQ6664" s="1">
        <v>44896</v>
      </c>
      <c r="AR6664" s="1">
        <v>44959</v>
      </c>
    </row>
    <row r="6665" spans="1:44" hidden="1" x14ac:dyDescent="0.25">
      <c r="A6665" t="s">
        <v>18170</v>
      </c>
      <c r="B6665" t="s">
        <v>43</v>
      </c>
      <c r="C6665" t="s">
        <v>18171</v>
      </c>
      <c r="D6665" t="s">
        <v>18172</v>
      </c>
      <c r="E6665" t="s">
        <v>18173</v>
      </c>
      <c r="F6665">
        <v>63160</v>
      </c>
      <c r="G6665" t="s">
        <v>18174</v>
      </c>
      <c r="H6665" t="s">
        <v>48</v>
      </c>
      <c r="I6665" t="s">
        <v>18175</v>
      </c>
      <c r="J6665" s="4" t="s">
        <v>58892</v>
      </c>
      <c r="M6665" t="s">
        <v>18171</v>
      </c>
      <c r="N6665" t="s">
        <v>18172</v>
      </c>
      <c r="O6665" t="s">
        <v>18173</v>
      </c>
      <c r="P6665" s="4" t="s">
        <v>49695</v>
      </c>
      <c r="Q6665" t="s">
        <v>18174</v>
      </c>
      <c r="R6665" t="s">
        <v>48</v>
      </c>
      <c r="S6665" s="4" t="s">
        <v>58892</v>
      </c>
      <c r="V6665">
        <v>1</v>
      </c>
      <c r="W6665" t="s">
        <v>67</v>
      </c>
      <c r="X6665" t="s">
        <v>68</v>
      </c>
      <c r="Y6665" t="s">
        <v>46609</v>
      </c>
      <c r="AB6665" t="s">
        <v>52</v>
      </c>
      <c r="AC6665" t="s">
        <v>53</v>
      </c>
      <c r="AD6665" s="1">
        <v>40758</v>
      </c>
      <c r="AF6665" t="s">
        <v>55</v>
      </c>
      <c r="AG6665" t="s">
        <v>56</v>
      </c>
      <c r="AM6665" t="s">
        <v>4070</v>
      </c>
      <c r="AN6665" t="s">
        <v>18176</v>
      </c>
      <c r="AR6665" s="1">
        <v>42261</v>
      </c>
    </row>
    <row r="6666" spans="1:44" hidden="1" x14ac:dyDescent="0.25">
      <c r="A6666" t="s">
        <v>23145</v>
      </c>
      <c r="B6666" t="s">
        <v>7122</v>
      </c>
      <c r="C6666" t="s">
        <v>23146</v>
      </c>
      <c r="E6666" t="s">
        <v>23147</v>
      </c>
      <c r="F6666">
        <v>19200</v>
      </c>
      <c r="G6666" t="s">
        <v>23148</v>
      </c>
      <c r="H6666" t="s">
        <v>48</v>
      </c>
      <c r="I6666" t="s">
        <v>23149</v>
      </c>
      <c r="J6666" s="4" t="s">
        <v>52651</v>
      </c>
      <c r="M6666" t="s">
        <v>23146</v>
      </c>
      <c r="O6666" t="s">
        <v>23147</v>
      </c>
      <c r="P6666" s="4" t="s">
        <v>52652</v>
      </c>
      <c r="Q6666" t="s">
        <v>23148</v>
      </c>
      <c r="R6666" t="s">
        <v>48</v>
      </c>
      <c r="S6666" s="4" t="s">
        <v>52651</v>
      </c>
      <c r="V6666">
        <v>1</v>
      </c>
      <c r="W6666" t="s">
        <v>67</v>
      </c>
      <c r="X6666" t="s">
        <v>68</v>
      </c>
      <c r="AC6666" t="s">
        <v>7364</v>
      </c>
      <c r="AD6666" s="1">
        <v>42562</v>
      </c>
      <c r="AF6666" t="s">
        <v>55</v>
      </c>
      <c r="AP6666" s="1"/>
      <c r="AR6666" s="2"/>
    </row>
    <row r="6667" spans="1:44" hidden="1" x14ac:dyDescent="0.25">
      <c r="A6667" t="s">
        <v>33548</v>
      </c>
      <c r="B6667" t="s">
        <v>43</v>
      </c>
      <c r="C6667" t="s">
        <v>33549</v>
      </c>
      <c r="E6667" t="s">
        <v>33550</v>
      </c>
      <c r="F6667">
        <v>34440</v>
      </c>
      <c r="G6667" t="s">
        <v>33551</v>
      </c>
      <c r="H6667" t="s">
        <v>48</v>
      </c>
      <c r="I6667" t="s">
        <v>33552</v>
      </c>
      <c r="J6667" s="4" t="s">
        <v>55617</v>
      </c>
      <c r="K6667" s="4" t="s">
        <v>55618</v>
      </c>
      <c r="M6667" t="s">
        <v>33553</v>
      </c>
      <c r="O6667" t="s">
        <v>33550</v>
      </c>
      <c r="P6667" s="4" t="s">
        <v>55619</v>
      </c>
      <c r="Q6667" t="s">
        <v>33551</v>
      </c>
      <c r="R6667" t="s">
        <v>48</v>
      </c>
      <c r="V6667">
        <v>0</v>
      </c>
      <c r="W6667" t="s">
        <v>67</v>
      </c>
      <c r="X6667" t="s">
        <v>68</v>
      </c>
      <c r="Y6667" t="s">
        <v>46608</v>
      </c>
      <c r="Z6667" t="s">
        <v>312</v>
      </c>
      <c r="AA6667" t="s">
        <v>313</v>
      </c>
      <c r="AB6667" t="s">
        <v>52</v>
      </c>
      <c r="AC6667" t="s">
        <v>53</v>
      </c>
      <c r="AD6667" s="1">
        <v>40709</v>
      </c>
      <c r="AF6667" t="s">
        <v>55</v>
      </c>
      <c r="AG6667" t="s">
        <v>56</v>
      </c>
      <c r="AM6667" t="s">
        <v>20526</v>
      </c>
      <c r="AN6667" t="s">
        <v>33554</v>
      </c>
      <c r="AP6667" s="1">
        <v>45352</v>
      </c>
      <c r="AR6667" s="1">
        <v>45073</v>
      </c>
    </row>
    <row r="6668" spans="1:44" hidden="1" x14ac:dyDescent="0.25">
      <c r="A6668" t="s">
        <v>1734</v>
      </c>
      <c r="B6668" t="s">
        <v>43</v>
      </c>
      <c r="C6668" t="s">
        <v>1735</v>
      </c>
      <c r="D6668" t="s">
        <v>1394</v>
      </c>
      <c r="E6668" t="s">
        <v>1736</v>
      </c>
      <c r="F6668">
        <v>40190</v>
      </c>
      <c r="G6668" t="s">
        <v>1737</v>
      </c>
      <c r="H6668" t="s">
        <v>48</v>
      </c>
      <c r="I6668" t="s">
        <v>1738</v>
      </c>
      <c r="J6668" s="4" t="s">
        <v>59955</v>
      </c>
      <c r="K6668" s="4" t="s">
        <v>59956</v>
      </c>
      <c r="M6668" t="s">
        <v>1739</v>
      </c>
      <c r="N6668" t="s">
        <v>1740</v>
      </c>
      <c r="O6668" t="s">
        <v>1741</v>
      </c>
      <c r="P6668" s="4" t="s">
        <v>47914</v>
      </c>
      <c r="Q6668" t="s">
        <v>1742</v>
      </c>
      <c r="R6668" t="s">
        <v>48</v>
      </c>
      <c r="S6668" s="4" t="s">
        <v>59957</v>
      </c>
      <c r="T6668" s="4" t="s">
        <v>59958</v>
      </c>
      <c r="V6668">
        <v>0</v>
      </c>
      <c r="W6668">
        <v>1</v>
      </c>
      <c r="X6668" t="s">
        <v>49</v>
      </c>
      <c r="Y6668" t="s">
        <v>46608</v>
      </c>
      <c r="Z6668" t="s">
        <v>50</v>
      </c>
      <c r="AA6668" t="s">
        <v>51</v>
      </c>
      <c r="AB6668" t="s">
        <v>52</v>
      </c>
      <c r="AC6668" t="s">
        <v>53</v>
      </c>
      <c r="AD6668" s="1">
        <v>40926</v>
      </c>
      <c r="AE6668" t="s">
        <v>43397</v>
      </c>
      <c r="AF6668" t="s">
        <v>55</v>
      </c>
      <c r="AG6668" t="s">
        <v>56</v>
      </c>
      <c r="AM6668" t="s">
        <v>1419</v>
      </c>
      <c r="AN6668" t="s">
        <v>1743</v>
      </c>
      <c r="AP6668" s="1">
        <v>45536</v>
      </c>
      <c r="AR6668" s="1">
        <v>45244</v>
      </c>
    </row>
    <row r="6669" spans="1:44" hidden="1" x14ac:dyDescent="0.25">
      <c r="A6669" t="s">
        <v>2058</v>
      </c>
      <c r="B6669" t="s">
        <v>43</v>
      </c>
      <c r="C6669" t="s">
        <v>2059</v>
      </c>
      <c r="D6669" t="s">
        <v>2060</v>
      </c>
      <c r="E6669" t="s">
        <v>2061</v>
      </c>
      <c r="F6669">
        <v>47250</v>
      </c>
      <c r="G6669" t="s">
        <v>2062</v>
      </c>
      <c r="H6669" t="s">
        <v>48</v>
      </c>
      <c r="J6669" s="4" t="s">
        <v>47631</v>
      </c>
      <c r="K6669" s="4" t="s">
        <v>47632</v>
      </c>
      <c r="M6669" t="s">
        <v>2059</v>
      </c>
      <c r="N6669" t="s">
        <v>2060</v>
      </c>
      <c r="O6669" t="s">
        <v>2061</v>
      </c>
      <c r="P6669" s="4" t="s">
        <v>47633</v>
      </c>
      <c r="Q6669" t="s">
        <v>2062</v>
      </c>
      <c r="R6669" t="s">
        <v>48</v>
      </c>
      <c r="S6669" s="4" t="s">
        <v>47631</v>
      </c>
      <c r="T6669" s="4" t="s">
        <v>47632</v>
      </c>
      <c r="V6669">
        <v>1</v>
      </c>
      <c r="W6669" t="s">
        <v>67</v>
      </c>
      <c r="X6669" t="s">
        <v>68</v>
      </c>
      <c r="Y6669" t="s">
        <v>46608</v>
      </c>
      <c r="Z6669" t="s">
        <v>50</v>
      </c>
      <c r="AA6669" t="s">
        <v>51</v>
      </c>
      <c r="AB6669" t="s">
        <v>52</v>
      </c>
      <c r="AC6669" t="s">
        <v>53</v>
      </c>
      <c r="AD6669" s="1">
        <v>40057</v>
      </c>
      <c r="AE6669" t="s">
        <v>54</v>
      </c>
      <c r="AF6669" t="s">
        <v>55</v>
      </c>
      <c r="AG6669" t="s">
        <v>56</v>
      </c>
      <c r="AM6669" t="s">
        <v>1367</v>
      </c>
      <c r="AP6669" s="1">
        <v>45231</v>
      </c>
      <c r="AR6669" s="1">
        <v>44773</v>
      </c>
    </row>
    <row r="6670" spans="1:44" hidden="1" x14ac:dyDescent="0.25">
      <c r="A6670" t="s">
        <v>32477</v>
      </c>
      <c r="B6670" t="s">
        <v>43</v>
      </c>
      <c r="C6670" t="s">
        <v>3521</v>
      </c>
      <c r="D6670" t="s">
        <v>4074</v>
      </c>
      <c r="E6670" t="s">
        <v>32478</v>
      </c>
      <c r="F6670">
        <v>81570</v>
      </c>
      <c r="G6670" t="s">
        <v>16332</v>
      </c>
      <c r="H6670" t="s">
        <v>48</v>
      </c>
      <c r="I6670" t="s">
        <v>32479</v>
      </c>
      <c r="J6670" s="4" t="s">
        <v>60141</v>
      </c>
      <c r="K6670" s="4" t="s">
        <v>60142</v>
      </c>
      <c r="M6670" t="s">
        <v>3521</v>
      </c>
      <c r="N6670" t="s">
        <v>4074</v>
      </c>
      <c r="O6670" t="s">
        <v>32478</v>
      </c>
      <c r="P6670" s="4" t="s">
        <v>48075</v>
      </c>
      <c r="Q6670" t="s">
        <v>16332</v>
      </c>
      <c r="R6670" t="s">
        <v>48</v>
      </c>
      <c r="S6670" s="4" t="s">
        <v>60141</v>
      </c>
      <c r="T6670" s="4" t="s">
        <v>60142</v>
      </c>
      <c r="V6670">
        <v>1</v>
      </c>
      <c r="W6670">
        <v>1</v>
      </c>
      <c r="X6670" t="s">
        <v>49</v>
      </c>
      <c r="Y6670" t="s">
        <v>46608</v>
      </c>
      <c r="Z6670" t="s">
        <v>50</v>
      </c>
      <c r="AA6670" t="s">
        <v>51</v>
      </c>
      <c r="AB6670" t="s">
        <v>52</v>
      </c>
      <c r="AC6670" t="s">
        <v>53</v>
      </c>
      <c r="AD6670" s="1">
        <v>40693</v>
      </c>
      <c r="AE6670" t="s">
        <v>43397</v>
      </c>
      <c r="AF6670" t="s">
        <v>55</v>
      </c>
      <c r="AG6670" t="s">
        <v>515</v>
      </c>
      <c r="AM6670" t="s">
        <v>1507</v>
      </c>
      <c r="AN6670" t="s">
        <v>6970</v>
      </c>
      <c r="AO6670" s="4" t="s">
        <v>900</v>
      </c>
      <c r="AP6670" s="1">
        <v>45597</v>
      </c>
      <c r="AR6670" s="1">
        <v>45245</v>
      </c>
    </row>
    <row r="6671" spans="1:44" hidden="1" x14ac:dyDescent="0.25">
      <c r="A6671" t="s">
        <v>35042</v>
      </c>
      <c r="B6671" t="s">
        <v>43</v>
      </c>
      <c r="C6671" t="s">
        <v>35043</v>
      </c>
      <c r="D6671" t="s">
        <v>35044</v>
      </c>
      <c r="E6671" t="s">
        <v>35045</v>
      </c>
      <c r="F6671">
        <v>24400</v>
      </c>
      <c r="G6671" t="s">
        <v>23742</v>
      </c>
      <c r="H6671" t="s">
        <v>48</v>
      </c>
      <c r="J6671" s="4" t="s">
        <v>56033</v>
      </c>
      <c r="M6671" t="s">
        <v>35043</v>
      </c>
      <c r="N6671" t="s">
        <v>35044</v>
      </c>
      <c r="O6671" t="s">
        <v>35045</v>
      </c>
      <c r="P6671" s="4" t="s">
        <v>48154</v>
      </c>
      <c r="Q6671" t="s">
        <v>23742</v>
      </c>
      <c r="R6671" t="s">
        <v>48</v>
      </c>
      <c r="S6671" s="4" t="s">
        <v>56033</v>
      </c>
      <c r="V6671">
        <v>1</v>
      </c>
      <c r="W6671" t="s">
        <v>67</v>
      </c>
      <c r="X6671" t="s">
        <v>68</v>
      </c>
      <c r="Y6671" t="s">
        <v>46609</v>
      </c>
      <c r="AB6671" t="s">
        <v>52</v>
      </c>
      <c r="AC6671" t="s">
        <v>53</v>
      </c>
      <c r="AD6671" s="1">
        <v>41609</v>
      </c>
      <c r="AF6671" t="s">
        <v>55</v>
      </c>
      <c r="AG6671" t="s">
        <v>56</v>
      </c>
      <c r="AM6671" t="s">
        <v>1432</v>
      </c>
      <c r="AN6671" t="s">
        <v>35046</v>
      </c>
      <c r="AO6671" s="4" t="s">
        <v>35047</v>
      </c>
      <c r="AR6671" s="2"/>
    </row>
    <row r="6672" spans="1:44" hidden="1" x14ac:dyDescent="0.25">
      <c r="A6672" t="s">
        <v>34182</v>
      </c>
      <c r="B6672" t="s">
        <v>43</v>
      </c>
      <c r="C6672" t="s">
        <v>4821</v>
      </c>
      <c r="D6672" t="s">
        <v>2023</v>
      </c>
      <c r="E6672" t="s">
        <v>34183</v>
      </c>
      <c r="F6672">
        <v>35130</v>
      </c>
      <c r="G6672" t="s">
        <v>34184</v>
      </c>
      <c r="H6672" t="s">
        <v>48</v>
      </c>
      <c r="J6672" s="4" t="s">
        <v>56091</v>
      </c>
      <c r="M6672" t="s">
        <v>4821</v>
      </c>
      <c r="N6672" t="s">
        <v>2023</v>
      </c>
      <c r="O6672" t="s">
        <v>34183</v>
      </c>
      <c r="P6672" s="4" t="s">
        <v>49724</v>
      </c>
      <c r="Q6672" t="s">
        <v>34184</v>
      </c>
      <c r="R6672" t="s">
        <v>48</v>
      </c>
      <c r="S6672" s="4" t="s">
        <v>56091</v>
      </c>
      <c r="V6672">
        <v>1</v>
      </c>
      <c r="W6672" t="s">
        <v>67</v>
      </c>
      <c r="X6672" t="s">
        <v>68</v>
      </c>
      <c r="Y6672" t="s">
        <v>46609</v>
      </c>
      <c r="AB6672" t="s">
        <v>52</v>
      </c>
      <c r="AC6672" t="s">
        <v>53</v>
      </c>
      <c r="AD6672" s="1">
        <v>41339</v>
      </c>
      <c r="AF6672" t="s">
        <v>55</v>
      </c>
      <c r="AG6672" t="s">
        <v>56</v>
      </c>
      <c r="AM6672" t="s">
        <v>34180</v>
      </c>
      <c r="AR6672" s="1">
        <v>44347</v>
      </c>
    </row>
    <row r="6673" spans="1:44" hidden="1" x14ac:dyDescent="0.25">
      <c r="A6673" t="s">
        <v>40256</v>
      </c>
      <c r="B6673" t="s">
        <v>43</v>
      </c>
      <c r="C6673" t="s">
        <v>24477</v>
      </c>
      <c r="D6673" t="s">
        <v>9407</v>
      </c>
      <c r="E6673" t="s">
        <v>40257</v>
      </c>
      <c r="F6673">
        <v>35630</v>
      </c>
      <c r="G6673" t="s">
        <v>28074</v>
      </c>
      <c r="H6673" t="s">
        <v>48</v>
      </c>
      <c r="I6673" t="s">
        <v>40258</v>
      </c>
      <c r="J6673" s="4" t="s">
        <v>58062</v>
      </c>
      <c r="O6673" t="s">
        <v>40259</v>
      </c>
      <c r="P6673" s="4" t="s">
        <v>48595</v>
      </c>
      <c r="Q6673" t="s">
        <v>40260</v>
      </c>
      <c r="R6673" t="s">
        <v>48</v>
      </c>
      <c r="V6673">
        <v>0</v>
      </c>
      <c r="W6673" t="s">
        <v>67</v>
      </c>
      <c r="X6673" t="s">
        <v>68</v>
      </c>
      <c r="Y6673" t="s">
        <v>46608</v>
      </c>
      <c r="Z6673" t="s">
        <v>50</v>
      </c>
      <c r="AA6673" t="s">
        <v>51</v>
      </c>
      <c r="AB6673" t="s">
        <v>52</v>
      </c>
      <c r="AC6673" t="s">
        <v>53</v>
      </c>
      <c r="AD6673" s="1">
        <v>41054</v>
      </c>
      <c r="AF6673" t="s">
        <v>55</v>
      </c>
      <c r="AG6673" t="s">
        <v>56</v>
      </c>
      <c r="AM6673" t="s">
        <v>4134</v>
      </c>
      <c r="AN6673" t="s">
        <v>40261</v>
      </c>
      <c r="AP6673" s="1">
        <v>45383</v>
      </c>
      <c r="AR6673" s="1">
        <v>45016</v>
      </c>
    </row>
    <row r="6674" spans="1:44" hidden="1" x14ac:dyDescent="0.25">
      <c r="A6674" t="s">
        <v>28061</v>
      </c>
      <c r="B6674" t="s">
        <v>43</v>
      </c>
      <c r="C6674" t="s">
        <v>28062</v>
      </c>
      <c r="D6674" t="s">
        <v>2333</v>
      </c>
      <c r="E6674" t="s">
        <v>28063</v>
      </c>
      <c r="F6674">
        <v>35380</v>
      </c>
      <c r="G6674" t="s">
        <v>11922</v>
      </c>
      <c r="H6674" t="s">
        <v>48</v>
      </c>
      <c r="I6674" t="s">
        <v>28064</v>
      </c>
      <c r="J6674" s="4" t="s">
        <v>51304</v>
      </c>
      <c r="M6674" t="s">
        <v>28062</v>
      </c>
      <c r="N6674" t="s">
        <v>2333</v>
      </c>
      <c r="O6674" t="s">
        <v>28063</v>
      </c>
      <c r="P6674" s="4" t="s">
        <v>48379</v>
      </c>
      <c r="Q6674" t="s">
        <v>11922</v>
      </c>
      <c r="R6674" t="s">
        <v>48</v>
      </c>
      <c r="S6674" s="4" t="s">
        <v>51304</v>
      </c>
      <c r="V6674">
        <v>1</v>
      </c>
      <c r="W6674">
        <v>1</v>
      </c>
      <c r="X6674" t="s">
        <v>49</v>
      </c>
      <c r="Y6674" t="s">
        <v>46608</v>
      </c>
      <c r="Z6674" t="s">
        <v>50</v>
      </c>
      <c r="AA6674" t="s">
        <v>51</v>
      </c>
      <c r="AB6674" t="s">
        <v>52</v>
      </c>
      <c r="AC6674" t="s">
        <v>53</v>
      </c>
      <c r="AD6674" s="1">
        <v>40635</v>
      </c>
      <c r="AG6674" t="s">
        <v>56</v>
      </c>
      <c r="AM6674" t="s">
        <v>6132</v>
      </c>
      <c r="AN6674" t="s">
        <v>28065</v>
      </c>
      <c r="AO6674" s="4" t="s">
        <v>28066</v>
      </c>
      <c r="AP6674" s="1">
        <v>45292</v>
      </c>
      <c r="AR6674" s="1">
        <v>44959</v>
      </c>
    </row>
    <row r="6675" spans="1:44" hidden="1" x14ac:dyDescent="0.25">
      <c r="A6675" t="s">
        <v>29864</v>
      </c>
      <c r="B6675" t="s">
        <v>43</v>
      </c>
      <c r="C6675" t="s">
        <v>3836</v>
      </c>
      <c r="D6675" t="s">
        <v>4031</v>
      </c>
      <c r="E6675" t="s">
        <v>29865</v>
      </c>
      <c r="F6675">
        <v>35120</v>
      </c>
      <c r="G6675" t="s">
        <v>29866</v>
      </c>
      <c r="H6675" t="s">
        <v>48</v>
      </c>
      <c r="I6675" t="s">
        <v>29867</v>
      </c>
      <c r="J6675" s="4" t="s">
        <v>55019</v>
      </c>
      <c r="M6675" t="s">
        <v>29868</v>
      </c>
      <c r="N6675" t="s">
        <v>29869</v>
      </c>
      <c r="O6675" t="s">
        <v>29870</v>
      </c>
      <c r="P6675" s="4" t="s">
        <v>49992</v>
      </c>
      <c r="Q6675" t="s">
        <v>29866</v>
      </c>
      <c r="R6675" t="s">
        <v>48</v>
      </c>
      <c r="V6675">
        <v>0</v>
      </c>
      <c r="W6675" t="s">
        <v>67</v>
      </c>
      <c r="X6675" t="s">
        <v>68</v>
      </c>
      <c r="Y6675" t="s">
        <v>46608</v>
      </c>
      <c r="Z6675" t="s">
        <v>50</v>
      </c>
      <c r="AA6675" t="s">
        <v>51</v>
      </c>
      <c r="AB6675" t="s">
        <v>52</v>
      </c>
      <c r="AC6675" t="s">
        <v>53</v>
      </c>
      <c r="AD6675" s="1">
        <v>41426</v>
      </c>
      <c r="AF6675" t="s">
        <v>55</v>
      </c>
      <c r="AG6675" t="s">
        <v>56</v>
      </c>
      <c r="AM6675" t="s">
        <v>29871</v>
      </c>
      <c r="AN6675" t="s">
        <v>29872</v>
      </c>
      <c r="AO6675" s="4" t="s">
        <v>29873</v>
      </c>
      <c r="AP6675" s="1">
        <v>45292</v>
      </c>
      <c r="AQ6675" s="1">
        <v>43831</v>
      </c>
      <c r="AR6675" s="1">
        <v>44589</v>
      </c>
    </row>
    <row r="6676" spans="1:44" hidden="1" x14ac:dyDescent="0.25">
      <c r="A6676" t="s">
        <v>40127</v>
      </c>
      <c r="B6676" t="s">
        <v>43</v>
      </c>
      <c r="C6676" t="s">
        <v>40128</v>
      </c>
      <c r="D6676" t="s">
        <v>974</v>
      </c>
      <c r="E6676" t="s">
        <v>40129</v>
      </c>
      <c r="F6676">
        <v>44410</v>
      </c>
      <c r="G6676" t="s">
        <v>5741</v>
      </c>
      <c r="H6676" t="s">
        <v>48</v>
      </c>
      <c r="I6676" t="s">
        <v>40130</v>
      </c>
      <c r="J6676" s="4" t="s">
        <v>57554</v>
      </c>
      <c r="K6676" s="4" t="s">
        <v>57555</v>
      </c>
      <c r="M6676" t="s">
        <v>40128</v>
      </c>
      <c r="N6676" t="s">
        <v>974</v>
      </c>
      <c r="O6676" t="s">
        <v>40129</v>
      </c>
      <c r="P6676" s="4" t="s">
        <v>53742</v>
      </c>
      <c r="Q6676" t="s">
        <v>5741</v>
      </c>
      <c r="R6676" t="s">
        <v>48</v>
      </c>
      <c r="S6676" s="4" t="s">
        <v>57554</v>
      </c>
      <c r="T6676" s="4" t="s">
        <v>57555</v>
      </c>
      <c r="V6676">
        <v>1</v>
      </c>
      <c r="W6676" t="s">
        <v>67</v>
      </c>
      <c r="X6676" t="s">
        <v>68</v>
      </c>
      <c r="Y6676" t="s">
        <v>46609</v>
      </c>
      <c r="AB6676" t="s">
        <v>52</v>
      </c>
      <c r="AC6676" t="s">
        <v>53</v>
      </c>
      <c r="AD6676" s="1">
        <v>41167</v>
      </c>
      <c r="AF6676" t="s">
        <v>55</v>
      </c>
      <c r="AG6676" t="s">
        <v>56</v>
      </c>
      <c r="AM6676" t="s">
        <v>3789</v>
      </c>
      <c r="AN6676" t="s">
        <v>40131</v>
      </c>
      <c r="AP6676" s="1"/>
      <c r="AQ6676" s="1"/>
      <c r="AR6676" s="1">
        <v>42870</v>
      </c>
    </row>
    <row r="6677" spans="1:44" hidden="1" x14ac:dyDescent="0.25">
      <c r="A6677" t="s">
        <v>26122</v>
      </c>
      <c r="B6677" t="s">
        <v>43</v>
      </c>
      <c r="C6677" t="s">
        <v>26123</v>
      </c>
      <c r="D6677" t="s">
        <v>6933</v>
      </c>
      <c r="E6677" t="s">
        <v>26124</v>
      </c>
      <c r="F6677">
        <v>22680</v>
      </c>
      <c r="G6677" t="s">
        <v>26125</v>
      </c>
      <c r="H6677" t="s">
        <v>48</v>
      </c>
      <c r="I6677" t="s">
        <v>26126</v>
      </c>
      <c r="K6677" s="4" t="s">
        <v>53733</v>
      </c>
      <c r="M6677" t="s">
        <v>26123</v>
      </c>
      <c r="N6677" t="s">
        <v>6933</v>
      </c>
      <c r="O6677" t="s">
        <v>26124</v>
      </c>
      <c r="P6677" s="4" t="s">
        <v>53734</v>
      </c>
      <c r="Q6677" t="s">
        <v>26125</v>
      </c>
      <c r="R6677" t="s">
        <v>48</v>
      </c>
      <c r="T6677" s="4" t="s">
        <v>53733</v>
      </c>
      <c r="V6677">
        <v>1</v>
      </c>
      <c r="W6677">
        <v>1</v>
      </c>
      <c r="X6677" t="s">
        <v>49</v>
      </c>
      <c r="Y6677" t="s">
        <v>46608</v>
      </c>
      <c r="Z6677" t="s">
        <v>50</v>
      </c>
      <c r="AA6677" t="s">
        <v>51</v>
      </c>
      <c r="AB6677" t="s">
        <v>52</v>
      </c>
      <c r="AC6677" t="s">
        <v>53</v>
      </c>
      <c r="AD6677" s="1">
        <v>41913</v>
      </c>
      <c r="AF6677" t="s">
        <v>55</v>
      </c>
      <c r="AM6677" t="s">
        <v>25246</v>
      </c>
      <c r="AN6677" t="s">
        <v>26127</v>
      </c>
      <c r="AO6677" s="4" t="s">
        <v>19977</v>
      </c>
      <c r="AP6677" s="1">
        <v>45413</v>
      </c>
      <c r="AQ6677" s="1"/>
      <c r="AR6677" s="1">
        <v>45044</v>
      </c>
    </row>
    <row r="6678" spans="1:44" hidden="1" x14ac:dyDescent="0.25">
      <c r="A6678" t="s">
        <v>34692</v>
      </c>
      <c r="B6678" t="s">
        <v>43</v>
      </c>
      <c r="C6678" t="s">
        <v>34693</v>
      </c>
      <c r="E6678" t="s">
        <v>34694</v>
      </c>
      <c r="F6678">
        <v>22130</v>
      </c>
      <c r="G6678" t="s">
        <v>34695</v>
      </c>
      <c r="H6678" t="s">
        <v>48</v>
      </c>
      <c r="I6678" t="s">
        <v>34696</v>
      </c>
      <c r="J6678" s="4" t="s">
        <v>56234</v>
      </c>
      <c r="M6678" t="s">
        <v>34693</v>
      </c>
      <c r="O6678" t="s">
        <v>34694</v>
      </c>
      <c r="P6678" s="4" t="s">
        <v>55577</v>
      </c>
      <c r="Q6678" t="s">
        <v>34695</v>
      </c>
      <c r="R6678" t="s">
        <v>48</v>
      </c>
      <c r="S6678" s="4" t="s">
        <v>56234</v>
      </c>
      <c r="V6678">
        <v>1</v>
      </c>
      <c r="W6678" t="s">
        <v>67</v>
      </c>
      <c r="X6678" t="s">
        <v>68</v>
      </c>
      <c r="Y6678" t="s">
        <v>46620</v>
      </c>
      <c r="AB6678" t="s">
        <v>52</v>
      </c>
      <c r="AC6678" t="s">
        <v>53</v>
      </c>
      <c r="AD6678" s="1">
        <v>40702</v>
      </c>
      <c r="AF6678" t="s">
        <v>55</v>
      </c>
      <c r="AG6678" t="s">
        <v>56</v>
      </c>
      <c r="AM6678" t="s">
        <v>1777</v>
      </c>
      <c r="AN6678" t="s">
        <v>6932</v>
      </c>
      <c r="AP6678" s="1"/>
      <c r="AR6678" s="1">
        <v>41649</v>
      </c>
    </row>
    <row r="6679" spans="1:44" hidden="1" x14ac:dyDescent="0.25">
      <c r="A6679" t="s">
        <v>22556</v>
      </c>
      <c r="B6679" t="s">
        <v>43</v>
      </c>
      <c r="C6679" t="s">
        <v>22557</v>
      </c>
      <c r="D6679" t="s">
        <v>22558</v>
      </c>
      <c r="E6679" t="s">
        <v>22559</v>
      </c>
      <c r="F6679">
        <v>56460</v>
      </c>
      <c r="G6679" t="s">
        <v>22560</v>
      </c>
      <c r="H6679" t="s">
        <v>48</v>
      </c>
      <c r="I6679" t="s">
        <v>22561</v>
      </c>
      <c r="J6679" s="4" t="s">
        <v>58775</v>
      </c>
      <c r="K6679" s="4" t="s">
        <v>58776</v>
      </c>
      <c r="M6679" t="s">
        <v>22557</v>
      </c>
      <c r="N6679" t="s">
        <v>22558</v>
      </c>
      <c r="O6679" t="s">
        <v>22559</v>
      </c>
      <c r="P6679" s="4" t="s">
        <v>58777</v>
      </c>
      <c r="Q6679" t="s">
        <v>22560</v>
      </c>
      <c r="R6679" t="s">
        <v>48</v>
      </c>
      <c r="S6679" s="4" t="s">
        <v>58775</v>
      </c>
      <c r="T6679" s="4" t="s">
        <v>58776</v>
      </c>
      <c r="V6679">
        <v>1</v>
      </c>
      <c r="W6679" t="s">
        <v>67</v>
      </c>
      <c r="X6679" t="s">
        <v>68</v>
      </c>
      <c r="Y6679" t="s">
        <v>46609</v>
      </c>
      <c r="AB6679" t="s">
        <v>52</v>
      </c>
      <c r="AC6679" t="s">
        <v>53</v>
      </c>
      <c r="AD6679" s="1">
        <v>40903</v>
      </c>
      <c r="AF6679" t="s">
        <v>55</v>
      </c>
      <c r="AG6679" t="s">
        <v>56</v>
      </c>
      <c r="AM6679" t="s">
        <v>9806</v>
      </c>
      <c r="AN6679" t="s">
        <v>22562</v>
      </c>
      <c r="AR6679" s="1">
        <v>42389</v>
      </c>
    </row>
    <row r="6680" spans="1:44" hidden="1" x14ac:dyDescent="0.25">
      <c r="A6680" t="s">
        <v>33934</v>
      </c>
      <c r="B6680" t="s">
        <v>43</v>
      </c>
      <c r="C6680" t="s">
        <v>2094</v>
      </c>
      <c r="D6680" t="s">
        <v>3486</v>
      </c>
      <c r="E6680" t="s">
        <v>33935</v>
      </c>
      <c r="F6680">
        <v>53240</v>
      </c>
      <c r="G6680" t="s">
        <v>32598</v>
      </c>
      <c r="H6680" t="s">
        <v>48</v>
      </c>
      <c r="I6680" t="s">
        <v>33936</v>
      </c>
      <c r="J6680" s="4" t="s">
        <v>55735</v>
      </c>
      <c r="K6680" s="4" t="s">
        <v>55736</v>
      </c>
      <c r="L6680" s="4" t="s">
        <v>55737</v>
      </c>
      <c r="M6680" t="s">
        <v>2094</v>
      </c>
      <c r="N6680" t="s">
        <v>3486</v>
      </c>
      <c r="O6680" t="s">
        <v>33935</v>
      </c>
      <c r="P6680" s="4" t="s">
        <v>55738</v>
      </c>
      <c r="Q6680" t="s">
        <v>32598</v>
      </c>
      <c r="R6680" t="s">
        <v>48</v>
      </c>
      <c r="S6680" s="4" t="s">
        <v>55735</v>
      </c>
      <c r="T6680" s="4" t="s">
        <v>55736</v>
      </c>
      <c r="U6680" s="4" t="s">
        <v>55737</v>
      </c>
      <c r="V6680">
        <v>1</v>
      </c>
      <c r="W6680">
        <v>1</v>
      </c>
      <c r="X6680" t="s">
        <v>49</v>
      </c>
      <c r="Y6680" t="s">
        <v>46608</v>
      </c>
      <c r="Z6680" t="s">
        <v>312</v>
      </c>
      <c r="AA6680" t="s">
        <v>313</v>
      </c>
      <c r="AB6680" t="s">
        <v>52</v>
      </c>
      <c r="AC6680" t="s">
        <v>53</v>
      </c>
      <c r="AD6680" s="1">
        <v>40475</v>
      </c>
      <c r="AF6680" t="s">
        <v>55</v>
      </c>
      <c r="AG6680" t="s">
        <v>56</v>
      </c>
      <c r="AM6680" t="s">
        <v>3989</v>
      </c>
      <c r="AN6680" t="s">
        <v>33937</v>
      </c>
      <c r="AO6680" s="4" t="s">
        <v>33938</v>
      </c>
      <c r="AP6680" s="1">
        <v>45323</v>
      </c>
      <c r="AR6680" s="1">
        <v>44949</v>
      </c>
    </row>
    <row r="6681" spans="1:44" hidden="1" x14ac:dyDescent="0.25">
      <c r="A6681" t="s">
        <v>3570</v>
      </c>
      <c r="B6681" t="s">
        <v>43</v>
      </c>
      <c r="C6681" t="s">
        <v>3571</v>
      </c>
      <c r="D6681" t="s">
        <v>342</v>
      </c>
      <c r="E6681" t="s">
        <v>3572</v>
      </c>
      <c r="F6681">
        <v>47270</v>
      </c>
      <c r="G6681" t="s">
        <v>3573</v>
      </c>
      <c r="H6681" t="s">
        <v>48</v>
      </c>
      <c r="J6681" s="4" t="s">
        <v>48022</v>
      </c>
      <c r="K6681" s="4" t="s">
        <v>48023</v>
      </c>
      <c r="L6681" s="4" t="s">
        <v>48023</v>
      </c>
      <c r="M6681" t="s">
        <v>3571</v>
      </c>
      <c r="N6681" t="s">
        <v>342</v>
      </c>
      <c r="O6681" t="s">
        <v>3572</v>
      </c>
      <c r="P6681" s="4" t="s">
        <v>48024</v>
      </c>
      <c r="Q6681" t="s">
        <v>3573</v>
      </c>
      <c r="R6681" t="s">
        <v>48</v>
      </c>
      <c r="S6681" s="4" t="s">
        <v>48022</v>
      </c>
      <c r="T6681" s="4" t="s">
        <v>48023</v>
      </c>
      <c r="U6681" s="4" t="s">
        <v>48023</v>
      </c>
      <c r="V6681">
        <v>1</v>
      </c>
      <c r="W6681">
        <v>1</v>
      </c>
      <c r="X6681" t="s">
        <v>49</v>
      </c>
      <c r="Y6681" t="s">
        <v>46608</v>
      </c>
      <c r="Z6681" t="s">
        <v>50</v>
      </c>
      <c r="AA6681" t="s">
        <v>51</v>
      </c>
      <c r="AB6681" t="s">
        <v>52</v>
      </c>
      <c r="AC6681" t="s">
        <v>53</v>
      </c>
      <c r="AD6681" s="1">
        <v>38968</v>
      </c>
      <c r="AE6681" t="s">
        <v>2994</v>
      </c>
      <c r="AF6681" t="s">
        <v>55</v>
      </c>
      <c r="AG6681" t="s">
        <v>56</v>
      </c>
      <c r="AM6681" t="s">
        <v>81</v>
      </c>
      <c r="AN6681" t="s">
        <v>3574</v>
      </c>
      <c r="AP6681" s="1">
        <v>45200</v>
      </c>
      <c r="AR6681" s="1">
        <v>44894</v>
      </c>
    </row>
    <row r="6682" spans="1:44" hidden="1" x14ac:dyDescent="0.25">
      <c r="A6682" t="s">
        <v>20173</v>
      </c>
      <c r="B6682" t="s">
        <v>43</v>
      </c>
      <c r="C6682" t="s">
        <v>10757</v>
      </c>
      <c r="D6682" t="s">
        <v>217</v>
      </c>
      <c r="E6682" t="s">
        <v>20174</v>
      </c>
      <c r="F6682">
        <v>40380</v>
      </c>
      <c r="G6682" t="s">
        <v>20175</v>
      </c>
      <c r="H6682" t="s">
        <v>48</v>
      </c>
      <c r="I6682" t="s">
        <v>20176</v>
      </c>
      <c r="J6682" s="4" t="s">
        <v>52034</v>
      </c>
      <c r="K6682" s="4" t="s">
        <v>52035</v>
      </c>
      <c r="M6682" t="s">
        <v>10757</v>
      </c>
      <c r="N6682" t="s">
        <v>217</v>
      </c>
      <c r="O6682" t="s">
        <v>20174</v>
      </c>
      <c r="P6682" s="4" t="s">
        <v>48386</v>
      </c>
      <c r="Q6682" t="s">
        <v>20175</v>
      </c>
      <c r="R6682" t="s">
        <v>48</v>
      </c>
      <c r="S6682" s="4" t="s">
        <v>52034</v>
      </c>
      <c r="T6682" s="4" t="s">
        <v>52035</v>
      </c>
      <c r="V6682">
        <v>1</v>
      </c>
      <c r="W6682" t="s">
        <v>67</v>
      </c>
      <c r="X6682" t="s">
        <v>68</v>
      </c>
      <c r="Y6682" t="s">
        <v>46610</v>
      </c>
      <c r="Z6682" t="s">
        <v>474</v>
      </c>
      <c r="AA6682" t="s">
        <v>475</v>
      </c>
      <c r="AB6682" t="s">
        <v>69</v>
      </c>
      <c r="AC6682" t="s">
        <v>70</v>
      </c>
      <c r="AD6682" s="1">
        <v>42950</v>
      </c>
      <c r="AF6682" t="s">
        <v>55</v>
      </c>
      <c r="AG6682" t="s">
        <v>56</v>
      </c>
      <c r="AH6682" t="s">
        <v>14631</v>
      </c>
      <c r="AI6682">
        <v>13306</v>
      </c>
      <c r="AJ6682" t="s">
        <v>20177</v>
      </c>
      <c r="AK6682">
        <v>40</v>
      </c>
      <c r="AL6682" t="s">
        <v>441</v>
      </c>
      <c r="AM6682" t="s">
        <v>1389</v>
      </c>
      <c r="AN6682" t="s">
        <v>20178</v>
      </c>
      <c r="AO6682" s="4" t="s">
        <v>20179</v>
      </c>
      <c r="AP6682" s="1">
        <v>45536</v>
      </c>
      <c r="AR6682" s="1">
        <v>45199</v>
      </c>
    </row>
    <row r="6683" spans="1:44" hidden="1" x14ac:dyDescent="0.25">
      <c r="A6683" t="s">
        <v>22478</v>
      </c>
      <c r="B6683" t="s">
        <v>43</v>
      </c>
      <c r="C6683" t="s">
        <v>22479</v>
      </c>
      <c r="D6683" t="s">
        <v>5330</v>
      </c>
      <c r="E6683" t="s">
        <v>22480</v>
      </c>
      <c r="F6683">
        <v>33820</v>
      </c>
      <c r="G6683" t="s">
        <v>22481</v>
      </c>
      <c r="H6683" t="s">
        <v>48</v>
      </c>
      <c r="I6683" t="s">
        <v>22482</v>
      </c>
      <c r="J6683" s="4" t="s">
        <v>49420</v>
      </c>
      <c r="K6683" s="4" t="s">
        <v>49421</v>
      </c>
      <c r="M6683" t="s">
        <v>22479</v>
      </c>
      <c r="N6683" t="s">
        <v>5330</v>
      </c>
      <c r="O6683" t="s">
        <v>22480</v>
      </c>
      <c r="P6683" s="4" t="s">
        <v>48414</v>
      </c>
      <c r="Q6683" t="s">
        <v>22481</v>
      </c>
      <c r="R6683" t="s">
        <v>48</v>
      </c>
      <c r="S6683" s="4" t="s">
        <v>49420</v>
      </c>
      <c r="T6683" s="4" t="s">
        <v>49421</v>
      </c>
      <c r="V6683">
        <v>1</v>
      </c>
      <c r="W6683" t="s">
        <v>67</v>
      </c>
      <c r="X6683" t="s">
        <v>68</v>
      </c>
      <c r="Y6683" t="s">
        <v>46609</v>
      </c>
      <c r="AB6683" t="s">
        <v>52</v>
      </c>
      <c r="AC6683" t="s">
        <v>53</v>
      </c>
      <c r="AD6683" s="1">
        <v>40744</v>
      </c>
      <c r="AF6683" t="s">
        <v>55</v>
      </c>
      <c r="AG6683" t="s">
        <v>56</v>
      </c>
      <c r="AM6683" t="s">
        <v>1432</v>
      </c>
      <c r="AP6683" s="1"/>
      <c r="AR6683" s="1">
        <v>43888</v>
      </c>
    </row>
    <row r="6684" spans="1:44" hidden="1" x14ac:dyDescent="0.25">
      <c r="A6684" t="s">
        <v>21156</v>
      </c>
      <c r="B6684" t="s">
        <v>7122</v>
      </c>
      <c r="C6684" t="s">
        <v>21157</v>
      </c>
      <c r="E6684" t="s">
        <v>21158</v>
      </c>
      <c r="F6684">
        <v>12800</v>
      </c>
      <c r="G6684" t="s">
        <v>21159</v>
      </c>
      <c r="H6684" t="s">
        <v>48</v>
      </c>
      <c r="I6684" t="s">
        <v>21160</v>
      </c>
      <c r="J6684" s="4" t="s">
        <v>52278</v>
      </c>
      <c r="M6684" t="s">
        <v>21157</v>
      </c>
      <c r="O6684" t="s">
        <v>21158</v>
      </c>
      <c r="P6684" s="4" t="s">
        <v>52279</v>
      </c>
      <c r="Q6684" t="s">
        <v>21159</v>
      </c>
      <c r="R6684" t="s">
        <v>48</v>
      </c>
      <c r="S6684" s="4" t="s">
        <v>52278</v>
      </c>
      <c r="V6684">
        <v>0</v>
      </c>
      <c r="W6684" t="s">
        <v>67</v>
      </c>
      <c r="X6684" t="s">
        <v>68</v>
      </c>
      <c r="Z6684" t="s">
        <v>421</v>
      </c>
      <c r="AA6684" t="s">
        <v>422</v>
      </c>
      <c r="AB6684" t="s">
        <v>18621</v>
      </c>
      <c r="AC6684" t="s">
        <v>7364</v>
      </c>
      <c r="AD6684" s="1">
        <v>42688</v>
      </c>
      <c r="AF6684" t="s">
        <v>55</v>
      </c>
      <c r="AG6684" t="s">
        <v>56</v>
      </c>
      <c r="AR6684" s="2"/>
    </row>
    <row r="6685" spans="1:44" hidden="1" x14ac:dyDescent="0.25">
      <c r="A6685" t="s">
        <v>32213</v>
      </c>
      <c r="B6685" t="s">
        <v>43</v>
      </c>
      <c r="C6685" t="s">
        <v>32214</v>
      </c>
      <c r="D6685" t="s">
        <v>32215</v>
      </c>
      <c r="E6685" t="s">
        <v>32216</v>
      </c>
      <c r="F6685">
        <v>47270</v>
      </c>
      <c r="G6685" t="s">
        <v>32217</v>
      </c>
      <c r="H6685" t="s">
        <v>48</v>
      </c>
      <c r="I6685" t="s">
        <v>32218</v>
      </c>
      <c r="J6685" s="4" t="s">
        <v>55383</v>
      </c>
      <c r="M6685" t="s">
        <v>32214</v>
      </c>
      <c r="N6685" t="s">
        <v>32215</v>
      </c>
      <c r="O6685" t="s">
        <v>32216</v>
      </c>
      <c r="P6685" s="4" t="s">
        <v>48024</v>
      </c>
      <c r="Q6685" t="s">
        <v>32217</v>
      </c>
      <c r="R6685" t="s">
        <v>48</v>
      </c>
      <c r="S6685" s="4" t="s">
        <v>55383</v>
      </c>
      <c r="V6685">
        <v>1</v>
      </c>
      <c r="W6685">
        <v>1</v>
      </c>
      <c r="X6685" t="s">
        <v>49</v>
      </c>
      <c r="Y6685" t="s">
        <v>46608</v>
      </c>
      <c r="Z6685" t="s">
        <v>50</v>
      </c>
      <c r="AA6685" t="s">
        <v>51</v>
      </c>
      <c r="AB6685" t="s">
        <v>52</v>
      </c>
      <c r="AC6685" t="s">
        <v>53</v>
      </c>
      <c r="AD6685" s="1">
        <v>39374</v>
      </c>
      <c r="AF6685" t="s">
        <v>55</v>
      </c>
      <c r="AG6685" t="s">
        <v>56</v>
      </c>
      <c r="AM6685" t="s">
        <v>81</v>
      </c>
      <c r="AN6685" t="s">
        <v>32179</v>
      </c>
      <c r="AP6685" s="1">
        <v>45536</v>
      </c>
      <c r="AR6685" s="1">
        <v>45189</v>
      </c>
    </row>
    <row r="6686" spans="1:44" hidden="1" x14ac:dyDescent="0.25">
      <c r="A6686" t="s">
        <v>9063</v>
      </c>
      <c r="B6686" t="s">
        <v>43</v>
      </c>
      <c r="C6686" t="s">
        <v>9064</v>
      </c>
      <c r="D6686" t="s">
        <v>1660</v>
      </c>
      <c r="E6686" t="s">
        <v>9065</v>
      </c>
      <c r="F6686">
        <v>79400</v>
      </c>
      <c r="G6686" t="s">
        <v>9066</v>
      </c>
      <c r="H6686" t="s">
        <v>48</v>
      </c>
      <c r="I6686" t="s">
        <v>9067</v>
      </c>
      <c r="J6686" s="4" t="s">
        <v>58712</v>
      </c>
      <c r="K6686" s="4" t="s">
        <v>58713</v>
      </c>
      <c r="M6686" t="s">
        <v>9064</v>
      </c>
      <c r="N6686" t="s">
        <v>1660</v>
      </c>
      <c r="O6686" t="s">
        <v>9065</v>
      </c>
      <c r="P6686" s="4" t="s">
        <v>49271</v>
      </c>
      <c r="Q6686" t="s">
        <v>9066</v>
      </c>
      <c r="R6686" t="s">
        <v>48</v>
      </c>
      <c r="S6686" s="4" t="s">
        <v>58712</v>
      </c>
      <c r="T6686" s="4" t="s">
        <v>58713</v>
      </c>
      <c r="V6686">
        <v>1</v>
      </c>
      <c r="W6686" t="s">
        <v>67</v>
      </c>
      <c r="X6686" t="s">
        <v>68</v>
      </c>
      <c r="Y6686" t="s">
        <v>46608</v>
      </c>
      <c r="Z6686" t="s">
        <v>50</v>
      </c>
      <c r="AA6686" t="s">
        <v>51</v>
      </c>
      <c r="AB6686" t="s">
        <v>52</v>
      </c>
      <c r="AC6686" t="s">
        <v>53</v>
      </c>
      <c r="AD6686" s="1">
        <v>41244</v>
      </c>
      <c r="AF6686" t="s">
        <v>55</v>
      </c>
      <c r="AG6686" t="s">
        <v>56</v>
      </c>
      <c r="AM6686" t="s">
        <v>9068</v>
      </c>
      <c r="AN6686" t="s">
        <v>9069</v>
      </c>
      <c r="AP6686" s="1">
        <v>45323</v>
      </c>
      <c r="AR6686" s="1">
        <v>44977</v>
      </c>
    </row>
    <row r="6687" spans="1:44" hidden="1" x14ac:dyDescent="0.25">
      <c r="A6687" t="s">
        <v>32613</v>
      </c>
      <c r="B6687" t="s">
        <v>43</v>
      </c>
      <c r="C6687" t="s">
        <v>30067</v>
      </c>
      <c r="D6687" t="s">
        <v>620</v>
      </c>
      <c r="E6687" t="s">
        <v>30068</v>
      </c>
      <c r="F6687">
        <v>47700</v>
      </c>
      <c r="G6687" t="s">
        <v>47</v>
      </c>
      <c r="H6687" t="s">
        <v>48</v>
      </c>
      <c r="I6687" t="s">
        <v>32614</v>
      </c>
      <c r="K6687" s="4" t="s">
        <v>53024</v>
      </c>
      <c r="M6687" t="s">
        <v>30067</v>
      </c>
      <c r="N6687" t="s">
        <v>620</v>
      </c>
      <c r="O6687" t="s">
        <v>30068</v>
      </c>
      <c r="P6687" s="4" t="s">
        <v>47215</v>
      </c>
      <c r="Q6687" t="s">
        <v>47</v>
      </c>
      <c r="R6687" t="s">
        <v>48</v>
      </c>
      <c r="T6687" s="4" t="s">
        <v>53024</v>
      </c>
      <c r="V6687">
        <v>1</v>
      </c>
      <c r="W6687">
        <v>1</v>
      </c>
      <c r="X6687" t="s">
        <v>49</v>
      </c>
      <c r="Y6687" t="s">
        <v>46608</v>
      </c>
      <c r="Z6687" t="s">
        <v>50</v>
      </c>
      <c r="AA6687" t="s">
        <v>51</v>
      </c>
      <c r="AB6687" t="s">
        <v>52</v>
      </c>
      <c r="AC6687" t="s">
        <v>53</v>
      </c>
      <c r="AD6687" s="1">
        <v>40534</v>
      </c>
      <c r="AF6687" t="s">
        <v>55</v>
      </c>
      <c r="AG6687" t="s">
        <v>56</v>
      </c>
      <c r="AM6687" t="s">
        <v>1367</v>
      </c>
      <c r="AN6687" t="s">
        <v>5409</v>
      </c>
      <c r="AO6687" s="4" t="s">
        <v>5410</v>
      </c>
      <c r="AP6687" s="1">
        <v>45292</v>
      </c>
      <c r="AR6687" s="1">
        <v>44957</v>
      </c>
    </row>
    <row r="6688" spans="1:44" hidden="1" x14ac:dyDescent="0.25">
      <c r="A6688" t="s">
        <v>32615</v>
      </c>
      <c r="B6688" t="s">
        <v>43</v>
      </c>
      <c r="C6688" t="s">
        <v>30067</v>
      </c>
      <c r="D6688" t="s">
        <v>620</v>
      </c>
      <c r="E6688" t="s">
        <v>30068</v>
      </c>
      <c r="F6688">
        <v>47700</v>
      </c>
      <c r="G6688" t="s">
        <v>47</v>
      </c>
      <c r="H6688" t="s">
        <v>48</v>
      </c>
      <c r="J6688" s="4" t="s">
        <v>53025</v>
      </c>
      <c r="K6688" s="4" t="s">
        <v>53024</v>
      </c>
      <c r="M6688" t="s">
        <v>30067</v>
      </c>
      <c r="N6688" t="s">
        <v>620</v>
      </c>
      <c r="O6688" t="s">
        <v>30068</v>
      </c>
      <c r="P6688" s="4" t="s">
        <v>47215</v>
      </c>
      <c r="Q6688" t="s">
        <v>47</v>
      </c>
      <c r="R6688" t="s">
        <v>48</v>
      </c>
      <c r="S6688" s="4" t="s">
        <v>53025</v>
      </c>
      <c r="T6688" s="4" t="s">
        <v>53024</v>
      </c>
      <c r="V6688">
        <v>1</v>
      </c>
      <c r="W6688" t="s">
        <v>67</v>
      </c>
      <c r="X6688" t="s">
        <v>68</v>
      </c>
      <c r="Y6688" t="s">
        <v>46609</v>
      </c>
      <c r="AB6688" t="s">
        <v>52</v>
      </c>
      <c r="AC6688" t="s">
        <v>53</v>
      </c>
      <c r="AD6688" s="1">
        <v>40535</v>
      </c>
      <c r="AF6688" t="s">
        <v>55</v>
      </c>
      <c r="AG6688" t="s">
        <v>56</v>
      </c>
      <c r="AM6688" t="s">
        <v>1367</v>
      </c>
      <c r="AN6688" t="s">
        <v>5409</v>
      </c>
      <c r="AO6688" s="4" t="s">
        <v>5410</v>
      </c>
      <c r="AP6688" s="1"/>
      <c r="AR6688" s="1">
        <v>42912</v>
      </c>
    </row>
    <row r="6689" spans="1:44" hidden="1" x14ac:dyDescent="0.25">
      <c r="A6689" t="s">
        <v>30066</v>
      </c>
      <c r="B6689" t="s">
        <v>43</v>
      </c>
      <c r="C6689" t="s">
        <v>30067</v>
      </c>
      <c r="D6689" t="s">
        <v>620</v>
      </c>
      <c r="E6689" t="s">
        <v>30068</v>
      </c>
      <c r="F6689">
        <v>47700</v>
      </c>
      <c r="G6689" t="s">
        <v>47</v>
      </c>
      <c r="H6689" t="s">
        <v>48</v>
      </c>
      <c r="J6689" s="4" t="s">
        <v>53025</v>
      </c>
      <c r="K6689" s="4" t="s">
        <v>53024</v>
      </c>
      <c r="M6689" t="s">
        <v>30067</v>
      </c>
      <c r="N6689" t="s">
        <v>620</v>
      </c>
      <c r="O6689" t="s">
        <v>30068</v>
      </c>
      <c r="P6689" s="4" t="s">
        <v>47215</v>
      </c>
      <c r="Q6689" t="s">
        <v>47</v>
      </c>
      <c r="R6689" t="s">
        <v>48</v>
      </c>
      <c r="S6689" s="4" t="s">
        <v>53025</v>
      </c>
      <c r="T6689" s="4" t="s">
        <v>53024</v>
      </c>
      <c r="V6689">
        <v>1</v>
      </c>
      <c r="W6689" t="s">
        <v>67</v>
      </c>
      <c r="X6689" t="s">
        <v>68</v>
      </c>
      <c r="AB6689" t="s">
        <v>52</v>
      </c>
      <c r="AC6689" t="s">
        <v>53</v>
      </c>
      <c r="AD6689" s="1">
        <v>40534</v>
      </c>
      <c r="AF6689" t="s">
        <v>55</v>
      </c>
      <c r="AG6689" t="s">
        <v>56</v>
      </c>
      <c r="AN6689" t="s">
        <v>30069</v>
      </c>
      <c r="AP6689" s="1"/>
      <c r="AR6689" s="1">
        <v>44371</v>
      </c>
    </row>
    <row r="6690" spans="1:44" hidden="1" x14ac:dyDescent="0.25">
      <c r="A6690" t="s">
        <v>14401</v>
      </c>
      <c r="B6690" t="s">
        <v>43</v>
      </c>
      <c r="C6690" t="s">
        <v>862</v>
      </c>
      <c r="D6690" t="s">
        <v>411</v>
      </c>
      <c r="E6690" t="s">
        <v>14402</v>
      </c>
      <c r="F6690">
        <v>32120</v>
      </c>
      <c r="G6690" t="s">
        <v>14403</v>
      </c>
      <c r="H6690" t="s">
        <v>48</v>
      </c>
      <c r="K6690" s="4" t="s">
        <v>50323</v>
      </c>
      <c r="M6690" t="s">
        <v>862</v>
      </c>
      <c r="N6690" t="s">
        <v>411</v>
      </c>
      <c r="O6690" t="s">
        <v>14402</v>
      </c>
      <c r="P6690" s="4" t="s">
        <v>47395</v>
      </c>
      <c r="Q6690" t="s">
        <v>14403</v>
      </c>
      <c r="R6690" t="s">
        <v>48</v>
      </c>
      <c r="T6690" s="4" t="s">
        <v>50323</v>
      </c>
      <c r="V6690">
        <v>1</v>
      </c>
      <c r="W6690" t="s">
        <v>67</v>
      </c>
      <c r="X6690" t="s">
        <v>68</v>
      </c>
      <c r="AB6690" t="s">
        <v>52</v>
      </c>
      <c r="AC6690" t="s">
        <v>53</v>
      </c>
      <c r="AD6690" s="1">
        <v>44287</v>
      </c>
      <c r="AF6690" t="s">
        <v>55</v>
      </c>
      <c r="AM6690" t="s">
        <v>14404</v>
      </c>
      <c r="AP6690" s="1"/>
      <c r="AR6690" s="2"/>
    </row>
    <row r="6691" spans="1:44" hidden="1" x14ac:dyDescent="0.25">
      <c r="A6691" t="s">
        <v>29022</v>
      </c>
      <c r="B6691" t="s">
        <v>43</v>
      </c>
      <c r="C6691" t="s">
        <v>8574</v>
      </c>
      <c r="D6691" t="s">
        <v>391</v>
      </c>
      <c r="E6691" t="s">
        <v>14402</v>
      </c>
      <c r="F6691">
        <v>32330</v>
      </c>
      <c r="G6691" t="s">
        <v>4110</v>
      </c>
      <c r="H6691" t="s">
        <v>48</v>
      </c>
      <c r="I6691" t="s">
        <v>29023</v>
      </c>
      <c r="J6691" s="4" t="s">
        <v>54325</v>
      </c>
      <c r="K6691" s="4" t="s">
        <v>54326</v>
      </c>
      <c r="M6691" t="s">
        <v>8574</v>
      </c>
      <c r="N6691" t="s">
        <v>391</v>
      </c>
      <c r="O6691" t="s">
        <v>14402</v>
      </c>
      <c r="P6691" s="4" t="s">
        <v>48045</v>
      </c>
      <c r="Q6691" t="s">
        <v>4110</v>
      </c>
      <c r="R6691" t="s">
        <v>48</v>
      </c>
      <c r="S6691" s="4" t="s">
        <v>54325</v>
      </c>
      <c r="T6691" s="4" t="s">
        <v>54326</v>
      </c>
      <c r="V6691">
        <v>1</v>
      </c>
      <c r="W6691" t="s">
        <v>67</v>
      </c>
      <c r="X6691" t="s">
        <v>68</v>
      </c>
      <c r="Y6691" t="s">
        <v>46608</v>
      </c>
      <c r="Z6691" t="s">
        <v>50</v>
      </c>
      <c r="AA6691" t="s">
        <v>51</v>
      </c>
      <c r="AB6691" t="s">
        <v>52</v>
      </c>
      <c r="AC6691" t="s">
        <v>53</v>
      </c>
      <c r="AD6691" s="1">
        <v>41791</v>
      </c>
      <c r="AF6691" t="s">
        <v>55</v>
      </c>
      <c r="AG6691" t="s">
        <v>56</v>
      </c>
      <c r="AM6691" t="s">
        <v>683</v>
      </c>
      <c r="AN6691" t="s">
        <v>29024</v>
      </c>
      <c r="AO6691" s="4" t="s">
        <v>29025</v>
      </c>
      <c r="AP6691" s="1">
        <v>45536</v>
      </c>
      <c r="AQ6691" s="1">
        <v>44409</v>
      </c>
      <c r="AR6691" s="1">
        <v>45180</v>
      </c>
    </row>
    <row r="6692" spans="1:44" hidden="1" x14ac:dyDescent="0.25">
      <c r="A6692" t="s">
        <v>30831</v>
      </c>
      <c r="B6692" t="s">
        <v>43</v>
      </c>
      <c r="C6692" t="s">
        <v>30832</v>
      </c>
      <c r="E6692" t="s">
        <v>30833</v>
      </c>
      <c r="F6692">
        <v>47600</v>
      </c>
      <c r="G6692" t="s">
        <v>2088</v>
      </c>
      <c r="H6692" t="s">
        <v>48</v>
      </c>
      <c r="J6692" s="4" t="s">
        <v>54982</v>
      </c>
      <c r="M6692" t="s">
        <v>30834</v>
      </c>
      <c r="N6692" t="s">
        <v>30835</v>
      </c>
      <c r="O6692" t="s">
        <v>30836</v>
      </c>
      <c r="P6692" s="4" t="s">
        <v>47640</v>
      </c>
      <c r="Q6692" t="s">
        <v>17559</v>
      </c>
      <c r="R6692" t="s">
        <v>48</v>
      </c>
      <c r="S6692" s="4" t="s">
        <v>54983</v>
      </c>
      <c r="T6692" s="4" t="s">
        <v>54984</v>
      </c>
      <c r="V6692">
        <v>0</v>
      </c>
      <c r="W6692" t="s">
        <v>67</v>
      </c>
      <c r="X6692" t="s">
        <v>68</v>
      </c>
      <c r="Y6692" t="s">
        <v>46610</v>
      </c>
      <c r="Z6692" t="s">
        <v>474</v>
      </c>
      <c r="AA6692" t="s">
        <v>475</v>
      </c>
      <c r="AB6692" t="s">
        <v>69</v>
      </c>
      <c r="AC6692" t="s">
        <v>70</v>
      </c>
      <c r="AD6692" s="1">
        <v>41463</v>
      </c>
      <c r="AF6692" t="s">
        <v>55</v>
      </c>
      <c r="AG6692" t="s">
        <v>56</v>
      </c>
      <c r="AH6692" t="s">
        <v>30837</v>
      </c>
      <c r="AI6692">
        <v>30001</v>
      </c>
      <c r="AJ6692" t="s">
        <v>30838</v>
      </c>
      <c r="AK6692">
        <v>56</v>
      </c>
      <c r="AL6692" t="s">
        <v>30839</v>
      </c>
      <c r="AM6692" t="s">
        <v>18956</v>
      </c>
      <c r="AP6692" s="1">
        <v>45566</v>
      </c>
      <c r="AR6692" s="1">
        <v>45209</v>
      </c>
    </row>
    <row r="6693" spans="1:44" hidden="1" x14ac:dyDescent="0.25">
      <c r="A6693" t="s">
        <v>18918</v>
      </c>
      <c r="B6693" t="s">
        <v>43</v>
      </c>
      <c r="C6693" t="s">
        <v>18919</v>
      </c>
      <c r="D6693" t="s">
        <v>2344</v>
      </c>
      <c r="E6693" t="s">
        <v>18920</v>
      </c>
      <c r="F6693">
        <v>81120</v>
      </c>
      <c r="G6693" t="s">
        <v>9833</v>
      </c>
      <c r="H6693" t="s">
        <v>48</v>
      </c>
      <c r="I6693" t="s">
        <v>18921</v>
      </c>
      <c r="J6693" s="4" t="s">
        <v>51727</v>
      </c>
      <c r="M6693" t="s">
        <v>18919</v>
      </c>
      <c r="N6693" t="s">
        <v>2344</v>
      </c>
      <c r="O6693" t="s">
        <v>18920</v>
      </c>
      <c r="P6693" s="4" t="s">
        <v>47419</v>
      </c>
      <c r="Q6693" t="s">
        <v>9833</v>
      </c>
      <c r="R6693" t="s">
        <v>48</v>
      </c>
      <c r="S6693" s="4" t="s">
        <v>51727</v>
      </c>
      <c r="V6693">
        <v>1</v>
      </c>
      <c r="W6693" t="s">
        <v>67</v>
      </c>
      <c r="X6693" t="s">
        <v>68</v>
      </c>
      <c r="Y6693" t="s">
        <v>46609</v>
      </c>
      <c r="AB6693" t="s">
        <v>52</v>
      </c>
      <c r="AC6693" t="s">
        <v>53</v>
      </c>
      <c r="AD6693" s="1">
        <v>43266</v>
      </c>
      <c r="AF6693" t="s">
        <v>55</v>
      </c>
      <c r="AG6693" t="s">
        <v>515</v>
      </c>
      <c r="AM6693" t="s">
        <v>15251</v>
      </c>
      <c r="AN6693" t="s">
        <v>10271</v>
      </c>
      <c r="AR6693" s="2"/>
    </row>
    <row r="6694" spans="1:44" hidden="1" x14ac:dyDescent="0.25">
      <c r="A6694" t="s">
        <v>35435</v>
      </c>
      <c r="B6694" t="s">
        <v>43</v>
      </c>
      <c r="C6694" t="s">
        <v>35436</v>
      </c>
      <c r="D6694" t="s">
        <v>6729</v>
      </c>
      <c r="E6694" t="s">
        <v>35437</v>
      </c>
      <c r="F6694">
        <v>47700</v>
      </c>
      <c r="G6694" t="s">
        <v>35438</v>
      </c>
      <c r="H6694" t="s">
        <v>48</v>
      </c>
      <c r="I6694" t="s">
        <v>35439</v>
      </c>
      <c r="J6694" s="4" t="s">
        <v>56454</v>
      </c>
      <c r="K6694" s="4" t="s">
        <v>56455</v>
      </c>
      <c r="M6694" t="s">
        <v>35436</v>
      </c>
      <c r="N6694" t="s">
        <v>6729</v>
      </c>
      <c r="O6694" t="s">
        <v>35437</v>
      </c>
      <c r="P6694" s="4" t="s">
        <v>47215</v>
      </c>
      <c r="Q6694" t="s">
        <v>35438</v>
      </c>
      <c r="R6694" t="s">
        <v>48</v>
      </c>
      <c r="S6694" s="4" t="s">
        <v>56454</v>
      </c>
      <c r="T6694" s="4" t="s">
        <v>56455</v>
      </c>
      <c r="V6694">
        <v>1</v>
      </c>
      <c r="W6694" t="s">
        <v>67</v>
      </c>
      <c r="X6694" t="s">
        <v>68</v>
      </c>
      <c r="Y6694" t="s">
        <v>46609</v>
      </c>
      <c r="AB6694" t="s">
        <v>52</v>
      </c>
      <c r="AC6694" t="s">
        <v>53</v>
      </c>
      <c r="AD6694" s="1">
        <v>40437</v>
      </c>
      <c r="AF6694" t="s">
        <v>55</v>
      </c>
      <c r="AG6694" t="s">
        <v>56</v>
      </c>
      <c r="AM6694" t="s">
        <v>1367</v>
      </c>
      <c r="AN6694" t="s">
        <v>100</v>
      </c>
      <c r="AO6694" s="4" t="s">
        <v>1368</v>
      </c>
      <c r="AP6694" s="1"/>
      <c r="AR6694" s="1">
        <v>44705</v>
      </c>
    </row>
    <row r="6695" spans="1:44" hidden="1" x14ac:dyDescent="0.25">
      <c r="A6695" t="s">
        <v>16483</v>
      </c>
      <c r="B6695" t="s">
        <v>43</v>
      </c>
      <c r="C6695" t="s">
        <v>16484</v>
      </c>
      <c r="E6695" t="s">
        <v>16485</v>
      </c>
      <c r="F6695">
        <v>65400</v>
      </c>
      <c r="G6695" t="s">
        <v>12379</v>
      </c>
      <c r="H6695" t="s">
        <v>48</v>
      </c>
      <c r="I6695" t="s">
        <v>16486</v>
      </c>
      <c r="J6695" s="4" t="s">
        <v>51146</v>
      </c>
      <c r="K6695" s="4" t="s">
        <v>51147</v>
      </c>
      <c r="M6695" t="s">
        <v>16484</v>
      </c>
      <c r="O6695" t="s">
        <v>16485</v>
      </c>
      <c r="P6695" s="4" t="s">
        <v>50097</v>
      </c>
      <c r="Q6695" t="s">
        <v>12379</v>
      </c>
      <c r="R6695" t="s">
        <v>48</v>
      </c>
      <c r="S6695" s="4" t="s">
        <v>51146</v>
      </c>
      <c r="T6695" s="4" t="s">
        <v>51147</v>
      </c>
      <c r="V6695">
        <v>1</v>
      </c>
      <c r="W6695" t="s">
        <v>67</v>
      </c>
      <c r="X6695" t="s">
        <v>68</v>
      </c>
      <c r="Y6695" t="s">
        <v>46611</v>
      </c>
      <c r="Z6695" t="s">
        <v>421</v>
      </c>
      <c r="AA6695" t="s">
        <v>422</v>
      </c>
      <c r="AB6695" t="s">
        <v>52</v>
      </c>
      <c r="AC6695" t="s">
        <v>53</v>
      </c>
      <c r="AD6695" s="1">
        <v>43431</v>
      </c>
      <c r="AG6695" t="s">
        <v>56</v>
      </c>
      <c r="AM6695" t="s">
        <v>505</v>
      </c>
      <c r="AN6695" t="s">
        <v>16487</v>
      </c>
      <c r="AO6695" s="4" t="s">
        <v>16488</v>
      </c>
      <c r="AP6695" s="1">
        <v>45292</v>
      </c>
      <c r="AQ6695" s="1">
        <v>44835</v>
      </c>
      <c r="AR6695" s="1">
        <v>44946</v>
      </c>
    </row>
    <row r="6696" spans="1:44" hidden="1" x14ac:dyDescent="0.25">
      <c r="A6696" t="s">
        <v>35420</v>
      </c>
      <c r="B6696" t="s">
        <v>43</v>
      </c>
      <c r="C6696" t="s">
        <v>35421</v>
      </c>
      <c r="D6696" t="s">
        <v>903</v>
      </c>
      <c r="E6696" t="s">
        <v>35422</v>
      </c>
      <c r="F6696">
        <v>81150</v>
      </c>
      <c r="G6696" t="s">
        <v>17624</v>
      </c>
      <c r="H6696" t="s">
        <v>48</v>
      </c>
      <c r="I6696" t="s">
        <v>35423</v>
      </c>
      <c r="J6696" s="4" t="s">
        <v>56451</v>
      </c>
      <c r="M6696" t="s">
        <v>35421</v>
      </c>
      <c r="N6696" t="s">
        <v>903</v>
      </c>
      <c r="O6696" t="s">
        <v>35422</v>
      </c>
      <c r="P6696" s="4" t="s">
        <v>47372</v>
      </c>
      <c r="Q6696" t="s">
        <v>17624</v>
      </c>
      <c r="R6696" t="s">
        <v>48</v>
      </c>
      <c r="S6696" s="4" t="s">
        <v>56451</v>
      </c>
      <c r="V6696">
        <v>1</v>
      </c>
      <c r="W6696">
        <v>1</v>
      </c>
      <c r="X6696" t="s">
        <v>49</v>
      </c>
      <c r="Y6696" t="s">
        <v>46608</v>
      </c>
      <c r="Z6696" t="s">
        <v>50</v>
      </c>
      <c r="AA6696" t="s">
        <v>51</v>
      </c>
      <c r="AB6696" t="s">
        <v>52</v>
      </c>
      <c r="AC6696" t="s">
        <v>53</v>
      </c>
      <c r="AD6696" s="1">
        <v>40385</v>
      </c>
      <c r="AF6696" t="s">
        <v>55</v>
      </c>
      <c r="AG6696" t="s">
        <v>515</v>
      </c>
      <c r="AM6696" t="s">
        <v>130</v>
      </c>
      <c r="AN6696" t="s">
        <v>2048</v>
      </c>
      <c r="AO6696" s="4" t="s">
        <v>2049</v>
      </c>
      <c r="AP6696" s="1">
        <v>45474</v>
      </c>
      <c r="AR6696" s="1">
        <v>45132</v>
      </c>
    </row>
    <row r="6697" spans="1:44" hidden="1" x14ac:dyDescent="0.25">
      <c r="A6697" t="s">
        <v>46597</v>
      </c>
      <c r="B6697" t="s">
        <v>43</v>
      </c>
      <c r="C6697" t="s">
        <v>46598</v>
      </c>
      <c r="D6697" t="s">
        <v>23522</v>
      </c>
      <c r="E6697" t="s">
        <v>46599</v>
      </c>
      <c r="F6697">
        <v>19600</v>
      </c>
      <c r="G6697" t="s">
        <v>46600</v>
      </c>
      <c r="H6697" t="s">
        <v>48</v>
      </c>
      <c r="I6697" t="s">
        <v>46601</v>
      </c>
      <c r="J6697" s="4" t="s">
        <v>59946</v>
      </c>
      <c r="K6697" s="4" t="s">
        <v>59947</v>
      </c>
      <c r="M6697" t="s">
        <v>46598</v>
      </c>
      <c r="N6697" t="s">
        <v>23522</v>
      </c>
      <c r="O6697" t="s">
        <v>46599</v>
      </c>
      <c r="P6697" s="4" t="s">
        <v>49891</v>
      </c>
      <c r="Q6697" t="s">
        <v>46600</v>
      </c>
      <c r="R6697" t="s">
        <v>48</v>
      </c>
      <c r="S6697" s="4" t="s">
        <v>59946</v>
      </c>
      <c r="T6697" s="4" t="s">
        <v>59947</v>
      </c>
      <c r="V6697">
        <v>1</v>
      </c>
      <c r="W6697" t="s">
        <v>67</v>
      </c>
      <c r="X6697" t="s">
        <v>68</v>
      </c>
      <c r="Y6697" t="s">
        <v>46608</v>
      </c>
      <c r="Z6697" t="s">
        <v>50</v>
      </c>
      <c r="AA6697" t="s">
        <v>51</v>
      </c>
      <c r="AB6697" t="s">
        <v>52</v>
      </c>
      <c r="AC6697" t="s">
        <v>53</v>
      </c>
      <c r="AD6697" s="1">
        <v>41275</v>
      </c>
      <c r="AE6697" t="s">
        <v>43397</v>
      </c>
      <c r="AG6697" t="s">
        <v>56</v>
      </c>
      <c r="AM6697" t="s">
        <v>1432</v>
      </c>
      <c r="AN6697" t="s">
        <v>46473</v>
      </c>
      <c r="AO6697" s="4" t="s">
        <v>11687</v>
      </c>
      <c r="AP6697" s="1">
        <v>45566</v>
      </c>
      <c r="AR6697" s="1">
        <v>45225</v>
      </c>
    </row>
    <row r="6698" spans="1:44" hidden="1" x14ac:dyDescent="0.25">
      <c r="A6698" t="s">
        <v>1692</v>
      </c>
      <c r="B6698" t="s">
        <v>43</v>
      </c>
      <c r="C6698" t="s">
        <v>1693</v>
      </c>
      <c r="D6698" t="s">
        <v>1694</v>
      </c>
      <c r="E6698" t="s">
        <v>1695</v>
      </c>
      <c r="F6698">
        <v>61130</v>
      </c>
      <c r="G6698" t="s">
        <v>1696</v>
      </c>
      <c r="H6698" t="s">
        <v>48</v>
      </c>
      <c r="J6698" s="4" t="s">
        <v>47580</v>
      </c>
      <c r="M6698" t="s">
        <v>1697</v>
      </c>
      <c r="O6698" t="s">
        <v>1698</v>
      </c>
      <c r="P6698" s="4" t="s">
        <v>47581</v>
      </c>
      <c r="Q6698" t="s">
        <v>1699</v>
      </c>
      <c r="R6698" t="s">
        <v>48</v>
      </c>
      <c r="T6698" s="4" t="s">
        <v>47582</v>
      </c>
      <c r="V6698">
        <v>0</v>
      </c>
      <c r="W6698">
        <v>1</v>
      </c>
      <c r="X6698" t="s">
        <v>49</v>
      </c>
      <c r="Y6698" t="s">
        <v>46608</v>
      </c>
      <c r="Z6698" t="s">
        <v>50</v>
      </c>
      <c r="AA6698" t="s">
        <v>51</v>
      </c>
      <c r="AB6698" t="s">
        <v>52</v>
      </c>
      <c r="AC6698" t="s">
        <v>53</v>
      </c>
      <c r="AD6698" s="1">
        <v>41815</v>
      </c>
      <c r="AE6698" t="s">
        <v>54</v>
      </c>
      <c r="AF6698" t="s">
        <v>55</v>
      </c>
      <c r="AM6698" t="s">
        <v>1700</v>
      </c>
      <c r="AN6698" t="s">
        <v>1701</v>
      </c>
      <c r="AP6698" s="1">
        <v>45231</v>
      </c>
      <c r="AR6698" s="1">
        <v>44914</v>
      </c>
    </row>
    <row r="6699" spans="1:44" hidden="1" x14ac:dyDescent="0.25">
      <c r="A6699" t="s">
        <v>21680</v>
      </c>
      <c r="B6699" t="s">
        <v>43</v>
      </c>
      <c r="C6699" t="s">
        <v>21681</v>
      </c>
      <c r="D6699" t="s">
        <v>21682</v>
      </c>
      <c r="E6699" t="s">
        <v>21683</v>
      </c>
      <c r="F6699">
        <v>24150</v>
      </c>
      <c r="G6699" t="s">
        <v>21684</v>
      </c>
      <c r="H6699" t="s">
        <v>48</v>
      </c>
      <c r="I6699" t="s">
        <v>21685</v>
      </c>
      <c r="J6699" s="4" t="s">
        <v>52413</v>
      </c>
      <c r="M6699" t="s">
        <v>21681</v>
      </c>
      <c r="N6699" t="s">
        <v>21682</v>
      </c>
      <c r="O6699" t="s">
        <v>21683</v>
      </c>
      <c r="P6699" s="4" t="s">
        <v>48259</v>
      </c>
      <c r="Q6699" t="s">
        <v>21684</v>
      </c>
      <c r="R6699" t="s">
        <v>48</v>
      </c>
      <c r="S6699" s="4" t="s">
        <v>52413</v>
      </c>
      <c r="V6699">
        <v>1</v>
      </c>
      <c r="W6699" t="s">
        <v>67</v>
      </c>
      <c r="X6699" t="s">
        <v>68</v>
      </c>
      <c r="Y6699" t="s">
        <v>46620</v>
      </c>
      <c r="AB6699" t="s">
        <v>52</v>
      </c>
      <c r="AC6699" t="s">
        <v>53</v>
      </c>
      <c r="AD6699" s="1">
        <v>39317</v>
      </c>
      <c r="AF6699" t="s">
        <v>55</v>
      </c>
      <c r="AG6699" t="s">
        <v>56</v>
      </c>
      <c r="AM6699" t="s">
        <v>4707</v>
      </c>
      <c r="AN6699" t="s">
        <v>13095</v>
      </c>
      <c r="AP6699" s="1"/>
      <c r="AQ6699" s="1"/>
      <c r="AR6699" s="2"/>
    </row>
    <row r="6700" spans="1:44" hidden="1" x14ac:dyDescent="0.25">
      <c r="A6700" t="s">
        <v>23076</v>
      </c>
      <c r="B6700" t="s">
        <v>7122</v>
      </c>
      <c r="C6700" t="s">
        <v>23077</v>
      </c>
      <c r="D6700" t="s">
        <v>23078</v>
      </c>
      <c r="E6700" t="s">
        <v>23079</v>
      </c>
      <c r="F6700">
        <v>46300</v>
      </c>
      <c r="G6700" t="s">
        <v>23080</v>
      </c>
      <c r="H6700" t="s">
        <v>48</v>
      </c>
      <c r="I6700" t="s">
        <v>23081</v>
      </c>
      <c r="J6700" s="4" t="s">
        <v>52633</v>
      </c>
      <c r="M6700" t="s">
        <v>23077</v>
      </c>
      <c r="N6700" t="s">
        <v>23078</v>
      </c>
      <c r="O6700" t="s">
        <v>23079</v>
      </c>
      <c r="P6700" s="4" t="s">
        <v>51556</v>
      </c>
      <c r="Q6700" t="s">
        <v>23080</v>
      </c>
      <c r="R6700" t="s">
        <v>48</v>
      </c>
      <c r="S6700" s="4" t="s">
        <v>52633</v>
      </c>
      <c r="V6700">
        <v>1</v>
      </c>
      <c r="W6700" t="s">
        <v>67</v>
      </c>
      <c r="X6700" t="s">
        <v>68</v>
      </c>
      <c r="AC6700" t="s">
        <v>7364</v>
      </c>
      <c r="AD6700" s="1">
        <v>42551</v>
      </c>
      <c r="AF6700" t="s">
        <v>55</v>
      </c>
      <c r="AR6700" s="2"/>
    </row>
    <row r="6701" spans="1:44" hidden="1" x14ac:dyDescent="0.25">
      <c r="A6701" t="s">
        <v>22503</v>
      </c>
      <c r="B6701" t="s">
        <v>43</v>
      </c>
      <c r="C6701" t="s">
        <v>22504</v>
      </c>
      <c r="E6701" t="s">
        <v>22505</v>
      </c>
      <c r="F6701">
        <v>87440</v>
      </c>
      <c r="G6701" t="s">
        <v>22506</v>
      </c>
      <c r="H6701" t="s">
        <v>48</v>
      </c>
      <c r="I6701" t="s">
        <v>22507</v>
      </c>
      <c r="J6701" s="4" t="s">
        <v>50189</v>
      </c>
      <c r="M6701" t="s">
        <v>22504</v>
      </c>
      <c r="O6701" t="s">
        <v>22505</v>
      </c>
      <c r="P6701" s="4" t="s">
        <v>58760</v>
      </c>
      <c r="Q6701" t="s">
        <v>22506</v>
      </c>
      <c r="R6701" t="s">
        <v>48</v>
      </c>
      <c r="S6701" s="4" t="s">
        <v>50189</v>
      </c>
      <c r="V6701">
        <v>1</v>
      </c>
      <c r="W6701" t="s">
        <v>67</v>
      </c>
      <c r="X6701" t="s">
        <v>68</v>
      </c>
      <c r="Y6701" t="s">
        <v>46608</v>
      </c>
      <c r="Z6701" t="s">
        <v>50</v>
      </c>
      <c r="AA6701" t="s">
        <v>51</v>
      </c>
      <c r="AB6701" t="s">
        <v>52</v>
      </c>
      <c r="AC6701" t="s">
        <v>53</v>
      </c>
      <c r="AD6701" s="1">
        <v>40747</v>
      </c>
      <c r="AF6701" t="s">
        <v>55</v>
      </c>
      <c r="AG6701" t="s">
        <v>56</v>
      </c>
      <c r="AM6701" t="s">
        <v>107</v>
      </c>
      <c r="AN6701" t="s">
        <v>3191</v>
      </c>
      <c r="AO6701" s="4" t="s">
        <v>11882</v>
      </c>
      <c r="AP6701" s="1">
        <v>45292</v>
      </c>
      <c r="AR6701" s="1">
        <v>45126</v>
      </c>
    </row>
    <row r="6702" spans="1:44" hidden="1" x14ac:dyDescent="0.25">
      <c r="A6702" t="s">
        <v>28538</v>
      </c>
      <c r="B6702" t="s">
        <v>43</v>
      </c>
      <c r="C6702" t="s">
        <v>28539</v>
      </c>
      <c r="D6702" t="s">
        <v>28540</v>
      </c>
      <c r="E6702" t="s">
        <v>28541</v>
      </c>
      <c r="F6702">
        <v>47210</v>
      </c>
      <c r="G6702" t="s">
        <v>6566</v>
      </c>
      <c r="H6702" t="s">
        <v>48</v>
      </c>
      <c r="I6702" t="s">
        <v>28542</v>
      </c>
      <c r="J6702" s="4" t="s">
        <v>49615</v>
      </c>
      <c r="M6702" t="s">
        <v>28539</v>
      </c>
      <c r="N6702" t="s">
        <v>28540</v>
      </c>
      <c r="O6702" t="s">
        <v>28541</v>
      </c>
      <c r="P6702" s="4" t="s">
        <v>49616</v>
      </c>
      <c r="Q6702" t="s">
        <v>6566</v>
      </c>
      <c r="R6702" t="s">
        <v>48</v>
      </c>
      <c r="S6702" s="4" t="s">
        <v>49615</v>
      </c>
      <c r="V6702">
        <v>1</v>
      </c>
      <c r="W6702" t="s">
        <v>67</v>
      </c>
      <c r="X6702" t="s">
        <v>68</v>
      </c>
      <c r="Y6702" t="s">
        <v>46609</v>
      </c>
      <c r="AB6702" t="s">
        <v>52</v>
      </c>
      <c r="AC6702" t="s">
        <v>53</v>
      </c>
      <c r="AD6702" s="1">
        <v>41275</v>
      </c>
      <c r="AF6702" t="s">
        <v>55</v>
      </c>
      <c r="AG6702" t="s">
        <v>56</v>
      </c>
      <c r="AM6702" t="s">
        <v>1432</v>
      </c>
      <c r="AP6702" s="1"/>
      <c r="AQ6702" s="1"/>
      <c r="AR6702" s="2"/>
    </row>
    <row r="6703" spans="1:44" hidden="1" x14ac:dyDescent="0.25">
      <c r="A6703" t="s">
        <v>33753</v>
      </c>
      <c r="B6703" t="s">
        <v>43</v>
      </c>
      <c r="C6703" t="s">
        <v>1817</v>
      </c>
      <c r="D6703" t="s">
        <v>33754</v>
      </c>
      <c r="E6703" t="s">
        <v>33755</v>
      </c>
      <c r="F6703">
        <v>47150</v>
      </c>
      <c r="G6703" t="s">
        <v>27312</v>
      </c>
      <c r="H6703" t="s">
        <v>48</v>
      </c>
      <c r="I6703" t="s">
        <v>33756</v>
      </c>
      <c r="J6703" s="4" t="s">
        <v>55974</v>
      </c>
      <c r="K6703" s="4" t="s">
        <v>55975</v>
      </c>
      <c r="M6703" t="s">
        <v>1817</v>
      </c>
      <c r="N6703" t="s">
        <v>33754</v>
      </c>
      <c r="O6703" t="s">
        <v>33755</v>
      </c>
      <c r="P6703" s="4" t="s">
        <v>50704</v>
      </c>
      <c r="Q6703" t="s">
        <v>27312</v>
      </c>
      <c r="R6703" t="s">
        <v>48</v>
      </c>
      <c r="S6703" s="4" t="s">
        <v>55974</v>
      </c>
      <c r="T6703" s="4" t="s">
        <v>55975</v>
      </c>
      <c r="V6703">
        <v>1</v>
      </c>
      <c r="W6703" t="s">
        <v>67</v>
      </c>
      <c r="X6703" t="s">
        <v>68</v>
      </c>
      <c r="Y6703" t="s">
        <v>46609</v>
      </c>
      <c r="AB6703" t="s">
        <v>52</v>
      </c>
      <c r="AC6703" t="s">
        <v>53</v>
      </c>
      <c r="AD6703" s="1">
        <v>40057</v>
      </c>
      <c r="AF6703" t="s">
        <v>55</v>
      </c>
      <c r="AG6703" t="s">
        <v>56</v>
      </c>
      <c r="AM6703" t="s">
        <v>1367</v>
      </c>
      <c r="AP6703" s="1"/>
      <c r="AQ6703" s="1"/>
      <c r="AR6703" s="1">
        <v>42758</v>
      </c>
    </row>
    <row r="6704" spans="1:44" x14ac:dyDescent="0.25">
      <c r="A6704" t="s">
        <v>41502</v>
      </c>
      <c r="B6704" t="s">
        <v>43</v>
      </c>
      <c r="C6704" t="s">
        <v>41503</v>
      </c>
      <c r="E6704" t="s">
        <v>33755</v>
      </c>
      <c r="F6704">
        <v>47150</v>
      </c>
      <c r="G6704" t="s">
        <v>27312</v>
      </c>
      <c r="H6704" t="s">
        <v>48</v>
      </c>
      <c r="M6704" t="s">
        <v>41503</v>
      </c>
      <c r="O6704" t="s">
        <v>33755</v>
      </c>
      <c r="P6704" s="4" t="s">
        <v>50704</v>
      </c>
      <c r="Q6704" t="s">
        <v>27312</v>
      </c>
      <c r="R6704" t="s">
        <v>48</v>
      </c>
      <c r="V6704">
        <v>1</v>
      </c>
      <c r="W6704" t="s">
        <v>67</v>
      </c>
      <c r="X6704" t="s">
        <v>68</v>
      </c>
      <c r="Y6704" t="s">
        <v>46609</v>
      </c>
      <c r="AB6704" t="s">
        <v>52</v>
      </c>
      <c r="AC6704" t="s">
        <v>53</v>
      </c>
      <c r="AD6704" s="1">
        <v>36526</v>
      </c>
      <c r="AF6704" t="s">
        <v>55</v>
      </c>
      <c r="AG6704" t="s">
        <v>56</v>
      </c>
      <c r="AM6704" t="s">
        <v>1367</v>
      </c>
      <c r="AN6704" t="s">
        <v>41503</v>
      </c>
      <c r="AR6704" s="2"/>
    </row>
    <row r="6705" spans="1:44" hidden="1" x14ac:dyDescent="0.25">
      <c r="A6705" t="s">
        <v>38269</v>
      </c>
      <c r="B6705" t="s">
        <v>43</v>
      </c>
      <c r="C6705" t="s">
        <v>38270</v>
      </c>
      <c r="E6705" t="s">
        <v>38271</v>
      </c>
      <c r="F6705">
        <v>32450</v>
      </c>
      <c r="G6705" t="s">
        <v>18946</v>
      </c>
      <c r="H6705" t="s">
        <v>48</v>
      </c>
      <c r="J6705" s="4" t="s">
        <v>57220</v>
      </c>
      <c r="M6705" t="s">
        <v>38270</v>
      </c>
      <c r="O6705" t="s">
        <v>38271</v>
      </c>
      <c r="P6705" s="4" t="s">
        <v>48083</v>
      </c>
      <c r="Q6705" t="s">
        <v>18946</v>
      </c>
      <c r="R6705" t="s">
        <v>48</v>
      </c>
      <c r="S6705" s="4" t="s">
        <v>57220</v>
      </c>
      <c r="V6705">
        <v>1</v>
      </c>
      <c r="W6705" t="s">
        <v>67</v>
      </c>
      <c r="X6705" t="s">
        <v>68</v>
      </c>
      <c r="Y6705" t="s">
        <v>46609</v>
      </c>
      <c r="AB6705" t="s">
        <v>52</v>
      </c>
      <c r="AC6705" t="s">
        <v>53</v>
      </c>
      <c r="AD6705" s="1">
        <v>41548</v>
      </c>
      <c r="AF6705" t="s">
        <v>55</v>
      </c>
      <c r="AG6705" t="s">
        <v>56</v>
      </c>
      <c r="AM6705" t="s">
        <v>92</v>
      </c>
      <c r="AN6705" t="s">
        <v>2211</v>
      </c>
      <c r="AR6705" s="2"/>
    </row>
    <row r="6706" spans="1:44" hidden="1" x14ac:dyDescent="0.25">
      <c r="A6706" t="s">
        <v>28462</v>
      </c>
      <c r="B6706" t="s">
        <v>43</v>
      </c>
      <c r="C6706" t="s">
        <v>28463</v>
      </c>
      <c r="E6706" t="s">
        <v>28464</v>
      </c>
      <c r="F6706">
        <v>29570</v>
      </c>
      <c r="G6706" t="s">
        <v>9098</v>
      </c>
      <c r="H6706" t="s">
        <v>48</v>
      </c>
      <c r="I6706" t="s">
        <v>28465</v>
      </c>
      <c r="J6706" s="4" t="s">
        <v>51426</v>
      </c>
      <c r="K6706" s="4" t="s">
        <v>51427</v>
      </c>
      <c r="M6706" t="s">
        <v>28463</v>
      </c>
      <c r="O6706" t="s">
        <v>28464</v>
      </c>
      <c r="P6706" s="4" t="s">
        <v>51428</v>
      </c>
      <c r="Q6706" t="s">
        <v>9098</v>
      </c>
      <c r="R6706" t="s">
        <v>48</v>
      </c>
      <c r="S6706" s="4" t="s">
        <v>51426</v>
      </c>
      <c r="T6706" s="4" t="s">
        <v>51427</v>
      </c>
      <c r="V6706">
        <v>1</v>
      </c>
      <c r="W6706" t="s">
        <v>67</v>
      </c>
      <c r="X6706" t="s">
        <v>68</v>
      </c>
      <c r="Y6706" t="s">
        <v>46609</v>
      </c>
      <c r="AB6706" t="s">
        <v>52</v>
      </c>
      <c r="AC6706" t="s">
        <v>53</v>
      </c>
      <c r="AD6706" s="1">
        <v>41275</v>
      </c>
      <c r="AF6706" t="s">
        <v>55</v>
      </c>
      <c r="AG6706" t="s">
        <v>56</v>
      </c>
      <c r="AM6706" t="s">
        <v>3989</v>
      </c>
      <c r="AR6706" s="2"/>
    </row>
    <row r="6707" spans="1:44" hidden="1" x14ac:dyDescent="0.25">
      <c r="A6707" t="s">
        <v>22582</v>
      </c>
      <c r="B6707" t="s">
        <v>43</v>
      </c>
      <c r="C6707" t="s">
        <v>8643</v>
      </c>
      <c r="D6707" t="s">
        <v>1753</v>
      </c>
      <c r="E6707" t="s">
        <v>22583</v>
      </c>
      <c r="F6707">
        <v>32120</v>
      </c>
      <c r="G6707" t="s">
        <v>9048</v>
      </c>
      <c r="H6707" t="s">
        <v>48</v>
      </c>
      <c r="I6707" t="s">
        <v>22584</v>
      </c>
      <c r="J6707" s="4" t="s">
        <v>52803</v>
      </c>
      <c r="M6707" t="s">
        <v>8643</v>
      </c>
      <c r="N6707" t="s">
        <v>1753</v>
      </c>
      <c r="O6707" t="s">
        <v>22583</v>
      </c>
      <c r="P6707" s="4" t="s">
        <v>47395</v>
      </c>
      <c r="Q6707" t="s">
        <v>9048</v>
      </c>
      <c r="R6707" t="s">
        <v>48</v>
      </c>
      <c r="S6707" s="4" t="s">
        <v>52803</v>
      </c>
      <c r="V6707">
        <v>1</v>
      </c>
      <c r="W6707" t="s">
        <v>67</v>
      </c>
      <c r="X6707" t="s">
        <v>68</v>
      </c>
      <c r="Y6707" t="s">
        <v>46609</v>
      </c>
      <c r="AB6707" t="s">
        <v>52</v>
      </c>
      <c r="AC6707" t="s">
        <v>53</v>
      </c>
      <c r="AD6707" s="1">
        <v>42217</v>
      </c>
      <c r="AF6707" t="s">
        <v>55</v>
      </c>
      <c r="AM6707" t="s">
        <v>683</v>
      </c>
      <c r="AP6707" s="1"/>
      <c r="AR6707" s="1">
        <v>42460</v>
      </c>
    </row>
    <row r="6708" spans="1:44" hidden="1" x14ac:dyDescent="0.25">
      <c r="A6708" t="s">
        <v>37542</v>
      </c>
      <c r="B6708" t="s">
        <v>43</v>
      </c>
      <c r="C6708" t="s">
        <v>22557</v>
      </c>
      <c r="D6708" t="s">
        <v>893</v>
      </c>
      <c r="E6708" t="s">
        <v>22583</v>
      </c>
      <c r="F6708">
        <v>47210</v>
      </c>
      <c r="G6708" t="s">
        <v>37543</v>
      </c>
      <c r="H6708" t="s">
        <v>48</v>
      </c>
      <c r="J6708" s="4" t="s">
        <v>57030</v>
      </c>
      <c r="O6708" t="s">
        <v>22583</v>
      </c>
      <c r="P6708" s="4" t="s">
        <v>49616</v>
      </c>
      <c r="Q6708" t="s">
        <v>37543</v>
      </c>
      <c r="R6708" t="s">
        <v>48</v>
      </c>
      <c r="V6708">
        <v>0</v>
      </c>
      <c r="W6708" t="s">
        <v>67</v>
      </c>
      <c r="X6708" t="s">
        <v>68</v>
      </c>
      <c r="Y6708" t="s">
        <v>46609</v>
      </c>
      <c r="AB6708" t="s">
        <v>52</v>
      </c>
      <c r="AC6708" t="s">
        <v>53</v>
      </c>
      <c r="AD6708" s="1">
        <v>41235</v>
      </c>
      <c r="AF6708" t="s">
        <v>55</v>
      </c>
      <c r="AG6708" t="s">
        <v>56</v>
      </c>
      <c r="AM6708" t="s">
        <v>107</v>
      </c>
      <c r="AN6708" t="s">
        <v>37544</v>
      </c>
      <c r="AR6708" s="1">
        <v>42521</v>
      </c>
    </row>
    <row r="6709" spans="1:44" hidden="1" x14ac:dyDescent="0.25">
      <c r="A6709" t="s">
        <v>9626</v>
      </c>
      <c r="B6709" t="s">
        <v>43</v>
      </c>
      <c r="C6709" t="s">
        <v>9627</v>
      </c>
      <c r="D6709" t="s">
        <v>6085</v>
      </c>
      <c r="E6709" t="s">
        <v>9628</v>
      </c>
      <c r="F6709">
        <v>35490</v>
      </c>
      <c r="G6709" t="s">
        <v>9629</v>
      </c>
      <c r="H6709" t="s">
        <v>48</v>
      </c>
      <c r="I6709" t="s">
        <v>9630</v>
      </c>
      <c r="K6709" s="4" t="s">
        <v>48591</v>
      </c>
      <c r="O6709" t="s">
        <v>9631</v>
      </c>
      <c r="P6709" s="4" t="s">
        <v>48592</v>
      </c>
      <c r="Q6709" t="s">
        <v>9629</v>
      </c>
      <c r="R6709" t="s">
        <v>48</v>
      </c>
      <c r="V6709">
        <v>0</v>
      </c>
      <c r="W6709" t="s">
        <v>67</v>
      </c>
      <c r="X6709" t="s">
        <v>68</v>
      </c>
      <c r="Y6709" t="s">
        <v>46609</v>
      </c>
      <c r="AB6709" t="s">
        <v>52</v>
      </c>
      <c r="AC6709" t="s">
        <v>53</v>
      </c>
      <c r="AD6709" s="1">
        <v>40841</v>
      </c>
      <c r="AF6709" t="s">
        <v>55</v>
      </c>
      <c r="AG6709" t="s">
        <v>56</v>
      </c>
      <c r="AM6709" t="s">
        <v>4134</v>
      </c>
      <c r="AN6709" t="s">
        <v>9632</v>
      </c>
      <c r="AP6709" s="1"/>
      <c r="AQ6709" s="1"/>
      <c r="AR6709" s="2"/>
    </row>
    <row r="6710" spans="1:44" hidden="1" x14ac:dyDescent="0.25">
      <c r="A6710" t="s">
        <v>17911</v>
      </c>
      <c r="B6710" t="s">
        <v>43</v>
      </c>
      <c r="C6710" t="s">
        <v>17912</v>
      </c>
      <c r="D6710" t="s">
        <v>17913</v>
      </c>
      <c r="E6710" t="s">
        <v>17914</v>
      </c>
      <c r="F6710">
        <v>35490</v>
      </c>
      <c r="G6710" t="s">
        <v>9629</v>
      </c>
      <c r="H6710" t="s">
        <v>48</v>
      </c>
      <c r="J6710" s="4" t="s">
        <v>58829</v>
      </c>
      <c r="M6710" t="s">
        <v>17912</v>
      </c>
      <c r="N6710" t="s">
        <v>17913</v>
      </c>
      <c r="O6710" t="s">
        <v>17914</v>
      </c>
      <c r="P6710" s="4" t="s">
        <v>48592</v>
      </c>
      <c r="Q6710" t="s">
        <v>9629</v>
      </c>
      <c r="R6710" t="s">
        <v>48</v>
      </c>
      <c r="S6710" s="4" t="s">
        <v>58829</v>
      </c>
      <c r="V6710">
        <v>1</v>
      </c>
      <c r="W6710" t="s">
        <v>67</v>
      </c>
      <c r="X6710" t="s">
        <v>68</v>
      </c>
      <c r="Y6710" t="s">
        <v>46609</v>
      </c>
      <c r="AB6710" t="s">
        <v>52</v>
      </c>
      <c r="AC6710" t="s">
        <v>53</v>
      </c>
      <c r="AD6710" s="1">
        <v>40756</v>
      </c>
      <c r="AF6710" t="s">
        <v>55</v>
      </c>
      <c r="AG6710" t="s">
        <v>56</v>
      </c>
      <c r="AM6710" t="s">
        <v>4134</v>
      </c>
      <c r="AP6710" s="1"/>
      <c r="AQ6710" s="1"/>
      <c r="AR6710" s="1">
        <v>42696</v>
      </c>
    </row>
    <row r="6711" spans="1:44" hidden="1" x14ac:dyDescent="0.25">
      <c r="A6711" t="s">
        <v>36567</v>
      </c>
      <c r="B6711" t="s">
        <v>43</v>
      </c>
      <c r="C6711" t="s">
        <v>36568</v>
      </c>
      <c r="D6711" t="s">
        <v>2281</v>
      </c>
      <c r="E6711" t="s">
        <v>36569</v>
      </c>
      <c r="F6711">
        <v>24750</v>
      </c>
      <c r="G6711" t="s">
        <v>29285</v>
      </c>
      <c r="H6711" t="s">
        <v>48</v>
      </c>
      <c r="I6711" t="s">
        <v>36570</v>
      </c>
      <c r="J6711" s="4" t="s">
        <v>57303</v>
      </c>
      <c r="K6711" s="4" t="s">
        <v>57304</v>
      </c>
      <c r="M6711" t="s">
        <v>36568</v>
      </c>
      <c r="N6711" t="s">
        <v>2281</v>
      </c>
      <c r="O6711" t="s">
        <v>36569</v>
      </c>
      <c r="P6711" s="4" t="s">
        <v>53270</v>
      </c>
      <c r="Q6711" t="s">
        <v>29285</v>
      </c>
      <c r="R6711" t="s">
        <v>48</v>
      </c>
      <c r="S6711" s="4" t="s">
        <v>57303</v>
      </c>
      <c r="T6711" s="4" t="s">
        <v>57304</v>
      </c>
      <c r="V6711">
        <v>1</v>
      </c>
      <c r="W6711" t="s">
        <v>67</v>
      </c>
      <c r="X6711" t="s">
        <v>68</v>
      </c>
      <c r="Y6711" t="s">
        <v>46609</v>
      </c>
      <c r="AB6711" t="s">
        <v>52</v>
      </c>
      <c r="AC6711" t="s">
        <v>53</v>
      </c>
      <c r="AD6711" s="1">
        <v>36526</v>
      </c>
      <c r="AF6711" t="s">
        <v>55</v>
      </c>
      <c r="AG6711" t="s">
        <v>56</v>
      </c>
      <c r="AM6711" t="s">
        <v>107</v>
      </c>
      <c r="AP6711" s="1"/>
      <c r="AR6711" s="1">
        <v>42032</v>
      </c>
    </row>
    <row r="6712" spans="1:44" hidden="1" x14ac:dyDescent="0.25">
      <c r="A6712" t="s">
        <v>39497</v>
      </c>
      <c r="B6712" t="s">
        <v>43</v>
      </c>
      <c r="C6712" t="s">
        <v>16773</v>
      </c>
      <c r="D6712" t="s">
        <v>39498</v>
      </c>
      <c r="E6712" t="s">
        <v>39499</v>
      </c>
      <c r="F6712">
        <v>64120</v>
      </c>
      <c r="G6712" t="s">
        <v>18763</v>
      </c>
      <c r="H6712" t="s">
        <v>48</v>
      </c>
      <c r="I6712" t="s">
        <v>39500</v>
      </c>
      <c r="J6712" s="4" t="s">
        <v>57399</v>
      </c>
      <c r="K6712" s="4" t="s">
        <v>57400</v>
      </c>
      <c r="M6712" t="s">
        <v>16773</v>
      </c>
      <c r="N6712" t="s">
        <v>39498</v>
      </c>
      <c r="O6712" t="s">
        <v>39499</v>
      </c>
      <c r="P6712" s="4" t="s">
        <v>47390</v>
      </c>
      <c r="Q6712" t="s">
        <v>18763</v>
      </c>
      <c r="R6712" t="s">
        <v>48</v>
      </c>
      <c r="S6712" s="4" t="s">
        <v>57399</v>
      </c>
      <c r="T6712" s="4" t="s">
        <v>57400</v>
      </c>
      <c r="V6712">
        <v>1</v>
      </c>
      <c r="W6712" t="s">
        <v>67</v>
      </c>
      <c r="X6712" t="s">
        <v>68</v>
      </c>
      <c r="Y6712" t="s">
        <v>46619</v>
      </c>
      <c r="AB6712" t="s">
        <v>52</v>
      </c>
      <c r="AC6712" t="s">
        <v>53</v>
      </c>
      <c r="AD6712" s="1">
        <v>41334</v>
      </c>
      <c r="AF6712" t="s">
        <v>55</v>
      </c>
      <c r="AG6712" t="s">
        <v>71</v>
      </c>
      <c r="AM6712" t="s">
        <v>322</v>
      </c>
      <c r="AN6712" t="s">
        <v>24161</v>
      </c>
      <c r="AO6712" s="4" t="s">
        <v>39501</v>
      </c>
      <c r="AP6712" s="1"/>
      <c r="AR6712" s="1">
        <v>44152</v>
      </c>
    </row>
    <row r="6713" spans="1:44" hidden="1" x14ac:dyDescent="0.25">
      <c r="A6713" t="s">
        <v>4129</v>
      </c>
      <c r="B6713" t="s">
        <v>43</v>
      </c>
      <c r="C6713" t="s">
        <v>4130</v>
      </c>
      <c r="D6713" t="s">
        <v>188</v>
      </c>
      <c r="E6713" t="s">
        <v>4131</v>
      </c>
      <c r="F6713">
        <v>22350</v>
      </c>
      <c r="G6713" t="s">
        <v>4132</v>
      </c>
      <c r="H6713" t="s">
        <v>48</v>
      </c>
      <c r="I6713" t="s">
        <v>4133</v>
      </c>
      <c r="J6713" s="4" t="s">
        <v>59544</v>
      </c>
      <c r="K6713" s="4" t="s">
        <v>59545</v>
      </c>
      <c r="M6713" t="s">
        <v>4130</v>
      </c>
      <c r="N6713" t="s">
        <v>188</v>
      </c>
      <c r="O6713" t="s">
        <v>4131</v>
      </c>
      <c r="P6713" s="4" t="s">
        <v>48644</v>
      </c>
      <c r="Q6713" t="s">
        <v>4132</v>
      </c>
      <c r="R6713" t="s">
        <v>48</v>
      </c>
      <c r="S6713" s="4" t="s">
        <v>59544</v>
      </c>
      <c r="T6713" s="4" t="s">
        <v>59545</v>
      </c>
      <c r="V6713">
        <v>1</v>
      </c>
      <c r="W6713" t="s">
        <v>67</v>
      </c>
      <c r="X6713" t="s">
        <v>68</v>
      </c>
      <c r="Y6713" t="s">
        <v>46608</v>
      </c>
      <c r="Z6713" t="s">
        <v>50</v>
      </c>
      <c r="AA6713" t="s">
        <v>51</v>
      </c>
      <c r="AB6713" t="s">
        <v>52</v>
      </c>
      <c r="AC6713" t="s">
        <v>53</v>
      </c>
      <c r="AD6713" s="1">
        <v>40824</v>
      </c>
      <c r="AE6713" t="s">
        <v>43397</v>
      </c>
      <c r="AF6713" t="s">
        <v>55</v>
      </c>
      <c r="AG6713" t="s">
        <v>56</v>
      </c>
      <c r="AM6713" t="s">
        <v>4134</v>
      </c>
      <c r="AN6713" t="s">
        <v>4135</v>
      </c>
      <c r="AP6713" s="1">
        <v>45261</v>
      </c>
      <c r="AQ6713" s="1">
        <v>41275</v>
      </c>
      <c r="AR6713" s="1">
        <v>44610</v>
      </c>
    </row>
    <row r="6714" spans="1:44" hidden="1" x14ac:dyDescent="0.25">
      <c r="A6714" t="s">
        <v>35716</v>
      </c>
      <c r="B6714" t="s">
        <v>43</v>
      </c>
      <c r="C6714" t="s">
        <v>35717</v>
      </c>
      <c r="D6714" t="s">
        <v>217</v>
      </c>
      <c r="E6714" t="s">
        <v>35718</v>
      </c>
      <c r="F6714">
        <v>81580</v>
      </c>
      <c r="G6714" t="s">
        <v>3733</v>
      </c>
      <c r="H6714" t="s">
        <v>48</v>
      </c>
      <c r="I6714" t="s">
        <v>35719</v>
      </c>
      <c r="J6714" s="4" t="s">
        <v>56216</v>
      </c>
      <c r="M6714" t="s">
        <v>35717</v>
      </c>
      <c r="N6714" t="s">
        <v>217</v>
      </c>
      <c r="O6714" t="s">
        <v>35718</v>
      </c>
      <c r="P6714" s="4" t="s">
        <v>48053</v>
      </c>
      <c r="Q6714" t="s">
        <v>3733</v>
      </c>
      <c r="R6714" t="s">
        <v>48</v>
      </c>
      <c r="S6714" s="4" t="s">
        <v>56216</v>
      </c>
      <c r="V6714">
        <v>1</v>
      </c>
      <c r="W6714" t="s">
        <v>67</v>
      </c>
      <c r="X6714" t="s">
        <v>68</v>
      </c>
      <c r="Y6714" t="s">
        <v>46609</v>
      </c>
      <c r="AB6714" t="s">
        <v>52</v>
      </c>
      <c r="AC6714" t="s">
        <v>53</v>
      </c>
      <c r="AD6714" s="1">
        <v>40631</v>
      </c>
      <c r="AF6714" t="s">
        <v>55</v>
      </c>
      <c r="AG6714" t="s">
        <v>515</v>
      </c>
      <c r="AM6714" t="s">
        <v>130</v>
      </c>
      <c r="AN6714" t="s">
        <v>35720</v>
      </c>
      <c r="AO6714" s="4" t="s">
        <v>35721</v>
      </c>
      <c r="AP6714" s="1"/>
      <c r="AR6714" s="1">
        <v>42202</v>
      </c>
    </row>
    <row r="6715" spans="1:44" hidden="1" x14ac:dyDescent="0.25">
      <c r="A6715" t="s">
        <v>41442</v>
      </c>
      <c r="B6715" t="s">
        <v>43</v>
      </c>
      <c r="C6715" t="s">
        <v>41443</v>
      </c>
      <c r="D6715" t="s">
        <v>41444</v>
      </c>
      <c r="E6715" t="s">
        <v>41445</v>
      </c>
      <c r="F6715">
        <v>47700</v>
      </c>
      <c r="G6715" t="s">
        <v>35962</v>
      </c>
      <c r="H6715" t="s">
        <v>48</v>
      </c>
      <c r="I6715" t="s">
        <v>41446</v>
      </c>
      <c r="J6715" s="4" t="s">
        <v>57897</v>
      </c>
      <c r="K6715" s="4" t="s">
        <v>57898</v>
      </c>
      <c r="L6715" s="4" t="s">
        <v>57899</v>
      </c>
      <c r="M6715" t="s">
        <v>41443</v>
      </c>
      <c r="N6715" t="s">
        <v>41444</v>
      </c>
      <c r="O6715" t="s">
        <v>41445</v>
      </c>
      <c r="P6715" s="4" t="s">
        <v>47215</v>
      </c>
      <c r="Q6715" t="s">
        <v>35962</v>
      </c>
      <c r="R6715" t="s">
        <v>48</v>
      </c>
      <c r="S6715" s="4" t="s">
        <v>57897</v>
      </c>
      <c r="T6715" s="4" t="s">
        <v>57898</v>
      </c>
      <c r="U6715" s="4" t="s">
        <v>57899</v>
      </c>
      <c r="V6715">
        <v>1</v>
      </c>
      <c r="W6715">
        <v>1</v>
      </c>
      <c r="X6715" t="s">
        <v>49</v>
      </c>
      <c r="Y6715" t="s">
        <v>46608</v>
      </c>
      <c r="Z6715" t="s">
        <v>50</v>
      </c>
      <c r="AA6715" t="s">
        <v>51</v>
      </c>
      <c r="AB6715" t="s">
        <v>52</v>
      </c>
      <c r="AC6715" t="s">
        <v>53</v>
      </c>
      <c r="AD6715" s="1">
        <v>39965</v>
      </c>
      <c r="AF6715" t="s">
        <v>55</v>
      </c>
      <c r="AG6715" t="s">
        <v>56</v>
      </c>
      <c r="AM6715" t="s">
        <v>1367</v>
      </c>
      <c r="AN6715" t="s">
        <v>35965</v>
      </c>
      <c r="AP6715" s="1">
        <v>45352</v>
      </c>
      <c r="AR6715" s="1">
        <v>45066</v>
      </c>
    </row>
    <row r="6716" spans="1:44" x14ac:dyDescent="0.25">
      <c r="A6716" t="s">
        <v>3265</v>
      </c>
      <c r="B6716" t="s">
        <v>43</v>
      </c>
      <c r="C6716" t="s">
        <v>3266</v>
      </c>
      <c r="D6716" t="s">
        <v>3267</v>
      </c>
      <c r="E6716" t="s">
        <v>3268</v>
      </c>
      <c r="F6716">
        <v>32240</v>
      </c>
      <c r="G6716" t="s">
        <v>3269</v>
      </c>
      <c r="H6716" t="s">
        <v>48</v>
      </c>
      <c r="I6716" t="s">
        <v>3270</v>
      </c>
      <c r="M6716" t="s">
        <v>3266</v>
      </c>
      <c r="N6716" t="s">
        <v>3267</v>
      </c>
      <c r="O6716" t="s">
        <v>3268</v>
      </c>
      <c r="P6716" s="4" t="s">
        <v>47981</v>
      </c>
      <c r="Q6716" t="s">
        <v>3269</v>
      </c>
      <c r="R6716" t="s">
        <v>48</v>
      </c>
      <c r="V6716">
        <v>1</v>
      </c>
      <c r="W6716" t="s">
        <v>67</v>
      </c>
      <c r="X6716" t="s">
        <v>68</v>
      </c>
      <c r="Y6716" t="s">
        <v>46608</v>
      </c>
      <c r="Z6716" t="s">
        <v>312</v>
      </c>
      <c r="AA6716" t="s">
        <v>313</v>
      </c>
      <c r="AB6716" t="s">
        <v>69</v>
      </c>
      <c r="AC6716" t="s">
        <v>70</v>
      </c>
      <c r="AD6716" s="1">
        <v>39448</v>
      </c>
      <c r="AE6716" t="s">
        <v>2994</v>
      </c>
      <c r="AF6716" t="s">
        <v>55</v>
      </c>
      <c r="AH6716" t="s">
        <v>3271</v>
      </c>
      <c r="AI6716">
        <v>17807</v>
      </c>
      <c r="AJ6716" t="s">
        <v>3272</v>
      </c>
      <c r="AK6716">
        <v>18</v>
      </c>
      <c r="AL6716" t="s">
        <v>396</v>
      </c>
      <c r="AP6716" s="1">
        <v>45230</v>
      </c>
      <c r="AQ6716" s="1">
        <v>43831</v>
      </c>
      <c r="AR6716" s="1">
        <v>44588</v>
      </c>
    </row>
    <row r="6717" spans="1:44" hidden="1" x14ac:dyDescent="0.25">
      <c r="A6717" t="s">
        <v>28006</v>
      </c>
      <c r="B6717" t="s">
        <v>43</v>
      </c>
      <c r="C6717" t="s">
        <v>28007</v>
      </c>
      <c r="D6717" t="s">
        <v>6729</v>
      </c>
      <c r="E6717" t="s">
        <v>28008</v>
      </c>
      <c r="F6717">
        <v>32430</v>
      </c>
      <c r="G6717" t="s">
        <v>28009</v>
      </c>
      <c r="H6717" t="s">
        <v>48</v>
      </c>
      <c r="J6717" s="4" t="s">
        <v>51289</v>
      </c>
      <c r="K6717" s="4" t="s">
        <v>51290</v>
      </c>
      <c r="M6717" t="s">
        <v>28007</v>
      </c>
      <c r="N6717" t="s">
        <v>6729</v>
      </c>
      <c r="O6717" t="s">
        <v>28008</v>
      </c>
      <c r="P6717" s="4" t="s">
        <v>47488</v>
      </c>
      <c r="Q6717" t="s">
        <v>28009</v>
      </c>
      <c r="R6717" t="s">
        <v>48</v>
      </c>
      <c r="S6717" s="4" t="s">
        <v>51289</v>
      </c>
      <c r="T6717" s="4" t="s">
        <v>51290</v>
      </c>
      <c r="V6717">
        <v>1</v>
      </c>
      <c r="W6717" t="s">
        <v>67</v>
      </c>
      <c r="X6717" t="s">
        <v>68</v>
      </c>
      <c r="Y6717" t="s">
        <v>46609</v>
      </c>
      <c r="AB6717" t="s">
        <v>52</v>
      </c>
      <c r="AC6717" t="s">
        <v>53</v>
      </c>
      <c r="AD6717" s="1">
        <v>40701</v>
      </c>
      <c r="AF6717" t="s">
        <v>55</v>
      </c>
      <c r="AG6717" t="s">
        <v>56</v>
      </c>
      <c r="AM6717" t="s">
        <v>2160</v>
      </c>
      <c r="AN6717" t="s">
        <v>28010</v>
      </c>
      <c r="AO6717" s="4" t="s">
        <v>28011</v>
      </c>
      <c r="AP6717" s="1"/>
      <c r="AQ6717" s="1"/>
      <c r="AR6717" s="1">
        <v>42240</v>
      </c>
    </row>
    <row r="6718" spans="1:44" hidden="1" x14ac:dyDescent="0.25">
      <c r="A6718" t="s">
        <v>42986</v>
      </c>
      <c r="B6718" t="s">
        <v>43</v>
      </c>
      <c r="C6718" t="s">
        <v>42987</v>
      </c>
      <c r="D6718" t="s">
        <v>30842</v>
      </c>
      <c r="E6718" t="s">
        <v>42988</v>
      </c>
      <c r="F6718" t="s">
        <v>42989</v>
      </c>
      <c r="G6718" t="s">
        <v>42990</v>
      </c>
      <c r="H6718" t="s">
        <v>34618</v>
      </c>
      <c r="I6718" t="s">
        <v>42991</v>
      </c>
      <c r="K6718" s="4" t="s">
        <v>56511</v>
      </c>
      <c r="M6718" t="s">
        <v>42987</v>
      </c>
      <c r="N6718" t="s">
        <v>30842</v>
      </c>
      <c r="O6718" t="s">
        <v>42992</v>
      </c>
      <c r="P6718" s="4" t="s">
        <v>48696</v>
      </c>
      <c r="Q6718" t="s">
        <v>36012</v>
      </c>
      <c r="R6718" t="s">
        <v>48</v>
      </c>
      <c r="S6718" s="4" t="s">
        <v>56512</v>
      </c>
      <c r="V6718">
        <v>0</v>
      </c>
      <c r="W6718" t="s">
        <v>67</v>
      </c>
      <c r="X6718" t="s">
        <v>68</v>
      </c>
      <c r="Y6718" t="s">
        <v>46608</v>
      </c>
      <c r="Z6718" t="s">
        <v>50</v>
      </c>
      <c r="AA6718" t="s">
        <v>51</v>
      </c>
      <c r="AB6718" t="s">
        <v>52</v>
      </c>
      <c r="AC6718" t="s">
        <v>53</v>
      </c>
      <c r="AD6718" s="1">
        <v>39600</v>
      </c>
      <c r="AF6718" t="s">
        <v>55</v>
      </c>
      <c r="AG6718" t="s">
        <v>56</v>
      </c>
      <c r="AM6718" t="s">
        <v>81</v>
      </c>
      <c r="AN6718" t="s">
        <v>1334</v>
      </c>
      <c r="AO6718" s="4" t="s">
        <v>4064</v>
      </c>
      <c r="AP6718" s="1">
        <v>45413</v>
      </c>
      <c r="AR6718" s="1">
        <v>45107</v>
      </c>
    </row>
    <row r="6719" spans="1:44" hidden="1" x14ac:dyDescent="0.25">
      <c r="A6719" t="s">
        <v>6938</v>
      </c>
      <c r="B6719" t="s">
        <v>43</v>
      </c>
      <c r="C6719" t="s">
        <v>6939</v>
      </c>
      <c r="E6719" t="s">
        <v>6940</v>
      </c>
      <c r="F6719">
        <v>35640</v>
      </c>
      <c r="G6719" t="s">
        <v>6941</v>
      </c>
      <c r="H6719" t="s">
        <v>48</v>
      </c>
      <c r="J6719" s="4" t="s">
        <v>53257</v>
      </c>
      <c r="K6719" s="4" t="s">
        <v>53258</v>
      </c>
      <c r="M6719" t="s">
        <v>6939</v>
      </c>
      <c r="O6719" t="s">
        <v>6940</v>
      </c>
      <c r="P6719" s="4" t="s">
        <v>49118</v>
      </c>
      <c r="Q6719" t="s">
        <v>6941</v>
      </c>
      <c r="R6719" t="s">
        <v>48</v>
      </c>
      <c r="S6719" s="4" t="s">
        <v>53257</v>
      </c>
      <c r="T6719" s="4" t="s">
        <v>53258</v>
      </c>
      <c r="V6719">
        <v>1</v>
      </c>
      <c r="W6719" t="s">
        <v>67</v>
      </c>
      <c r="X6719" t="s">
        <v>68</v>
      </c>
      <c r="Y6719" t="s">
        <v>46608</v>
      </c>
      <c r="Z6719" t="s">
        <v>50</v>
      </c>
      <c r="AA6719" t="s">
        <v>51</v>
      </c>
      <c r="AB6719" t="s">
        <v>52</v>
      </c>
      <c r="AC6719" t="s">
        <v>53</v>
      </c>
      <c r="AD6719" s="1">
        <v>40909</v>
      </c>
      <c r="AF6719" t="s">
        <v>55</v>
      </c>
      <c r="AG6719" t="s">
        <v>56</v>
      </c>
      <c r="AM6719" t="s">
        <v>3989</v>
      </c>
      <c r="AP6719" s="1">
        <v>45413</v>
      </c>
      <c r="AQ6719" s="1">
        <v>44682</v>
      </c>
      <c r="AR6719" s="1">
        <v>45066</v>
      </c>
    </row>
    <row r="6720" spans="1:44" hidden="1" x14ac:dyDescent="0.25">
      <c r="A6720" t="s">
        <v>32955</v>
      </c>
      <c r="B6720" t="s">
        <v>43</v>
      </c>
      <c r="C6720" t="s">
        <v>32956</v>
      </c>
      <c r="E6720" t="s">
        <v>32957</v>
      </c>
      <c r="F6720">
        <v>24390</v>
      </c>
      <c r="G6720" t="s">
        <v>32958</v>
      </c>
      <c r="H6720" t="s">
        <v>48</v>
      </c>
      <c r="J6720" s="4" t="s">
        <v>53122</v>
      </c>
      <c r="K6720" s="4" t="s">
        <v>53123</v>
      </c>
      <c r="O6720" t="s">
        <v>32957</v>
      </c>
      <c r="P6720" s="4" t="s">
        <v>50646</v>
      </c>
      <c r="Q6720" t="s">
        <v>32958</v>
      </c>
      <c r="R6720" t="s">
        <v>48</v>
      </c>
      <c r="V6720">
        <v>0</v>
      </c>
      <c r="W6720" t="s">
        <v>67</v>
      </c>
      <c r="X6720" t="s">
        <v>68</v>
      </c>
      <c r="Y6720" t="s">
        <v>46609</v>
      </c>
      <c r="AB6720" t="s">
        <v>52</v>
      </c>
      <c r="AC6720" t="s">
        <v>53</v>
      </c>
      <c r="AD6720" s="1">
        <v>40605</v>
      </c>
      <c r="AF6720" t="s">
        <v>55</v>
      </c>
      <c r="AG6720" t="s">
        <v>56</v>
      </c>
      <c r="AM6720" t="s">
        <v>107</v>
      </c>
      <c r="AN6720" t="s">
        <v>32959</v>
      </c>
      <c r="AO6720" s="4" t="s">
        <v>15657</v>
      </c>
      <c r="AP6720" s="1"/>
      <c r="AR6720" s="1">
        <v>41540</v>
      </c>
    </row>
    <row r="6721" spans="1:44" hidden="1" x14ac:dyDescent="0.25">
      <c r="A6721" t="s">
        <v>27636</v>
      </c>
      <c r="B6721" t="s">
        <v>43</v>
      </c>
      <c r="C6721" t="s">
        <v>27637</v>
      </c>
      <c r="D6721" t="s">
        <v>16632</v>
      </c>
      <c r="E6721" t="s">
        <v>27638</v>
      </c>
      <c r="F6721">
        <v>85270</v>
      </c>
      <c r="G6721" t="s">
        <v>27639</v>
      </c>
      <c r="H6721" t="s">
        <v>48</v>
      </c>
      <c r="J6721" s="4" t="s">
        <v>54118</v>
      </c>
      <c r="K6721" s="4" t="s">
        <v>54119</v>
      </c>
      <c r="M6721" t="s">
        <v>27637</v>
      </c>
      <c r="N6721" t="s">
        <v>16632</v>
      </c>
      <c r="O6721" t="s">
        <v>27640</v>
      </c>
      <c r="P6721" s="4" t="s">
        <v>53079</v>
      </c>
      <c r="Q6721" t="s">
        <v>8901</v>
      </c>
      <c r="R6721" t="s">
        <v>48</v>
      </c>
      <c r="V6721">
        <v>0</v>
      </c>
      <c r="W6721" t="s">
        <v>67</v>
      </c>
      <c r="X6721" t="s">
        <v>68</v>
      </c>
      <c r="Y6721" t="s">
        <v>46609</v>
      </c>
      <c r="AB6721" t="s">
        <v>52</v>
      </c>
      <c r="AC6721" t="s">
        <v>53</v>
      </c>
      <c r="AD6721" s="1">
        <v>41796</v>
      </c>
      <c r="AF6721" t="s">
        <v>55</v>
      </c>
      <c r="AG6721" t="s">
        <v>56</v>
      </c>
      <c r="AM6721" t="s">
        <v>10389</v>
      </c>
      <c r="AN6721" t="s">
        <v>27641</v>
      </c>
      <c r="AO6721" s="4" t="s">
        <v>17747</v>
      </c>
      <c r="AP6721" s="1"/>
      <c r="AR6721" s="1">
        <v>43762</v>
      </c>
    </row>
    <row r="6722" spans="1:44" hidden="1" x14ac:dyDescent="0.25">
      <c r="A6722" t="s">
        <v>29841</v>
      </c>
      <c r="B6722" t="s">
        <v>43</v>
      </c>
      <c r="C6722" t="s">
        <v>29842</v>
      </c>
      <c r="D6722" t="s">
        <v>29843</v>
      </c>
      <c r="E6722" t="s">
        <v>29844</v>
      </c>
      <c r="F6722">
        <v>24440</v>
      </c>
      <c r="G6722" t="s">
        <v>29845</v>
      </c>
      <c r="H6722" t="s">
        <v>48</v>
      </c>
      <c r="I6722" t="s">
        <v>29846</v>
      </c>
      <c r="J6722" s="4" t="s">
        <v>55013</v>
      </c>
      <c r="K6722" s="4" t="s">
        <v>55014</v>
      </c>
      <c r="M6722" t="s">
        <v>29842</v>
      </c>
      <c r="N6722" t="s">
        <v>29843</v>
      </c>
      <c r="O6722" t="s">
        <v>29844</v>
      </c>
      <c r="P6722" s="4" t="s">
        <v>51826</v>
      </c>
      <c r="Q6722" t="s">
        <v>29845</v>
      </c>
      <c r="R6722" t="s">
        <v>48</v>
      </c>
      <c r="S6722" s="4" t="s">
        <v>55013</v>
      </c>
      <c r="T6722" s="4" t="s">
        <v>55014</v>
      </c>
      <c r="V6722">
        <v>1</v>
      </c>
      <c r="W6722" t="s">
        <v>67</v>
      </c>
      <c r="X6722" t="s">
        <v>68</v>
      </c>
      <c r="Y6722" t="s">
        <v>46609</v>
      </c>
      <c r="AB6722" t="s">
        <v>52</v>
      </c>
      <c r="AC6722" t="s">
        <v>53</v>
      </c>
      <c r="AD6722" s="1">
        <v>41518</v>
      </c>
      <c r="AF6722" t="s">
        <v>55</v>
      </c>
      <c r="AG6722" t="s">
        <v>56</v>
      </c>
      <c r="AM6722" t="s">
        <v>4632</v>
      </c>
      <c r="AN6722" t="s">
        <v>29847</v>
      </c>
      <c r="AP6722" s="1"/>
      <c r="AR6722" s="1">
        <v>42997</v>
      </c>
    </row>
    <row r="6723" spans="1:44" hidden="1" x14ac:dyDescent="0.25">
      <c r="A6723" t="s">
        <v>23614</v>
      </c>
      <c r="B6723" t="s">
        <v>43</v>
      </c>
      <c r="C6723" t="s">
        <v>23615</v>
      </c>
      <c r="D6723" t="s">
        <v>893</v>
      </c>
      <c r="E6723" t="s">
        <v>23616</v>
      </c>
      <c r="F6723">
        <v>32230</v>
      </c>
      <c r="G6723" t="s">
        <v>23617</v>
      </c>
      <c r="H6723" t="s">
        <v>48</v>
      </c>
      <c r="I6723" t="s">
        <v>23618</v>
      </c>
      <c r="J6723" s="4" t="s">
        <v>52759</v>
      </c>
      <c r="K6723" s="4" t="s">
        <v>52760</v>
      </c>
      <c r="M6723" t="s">
        <v>23615</v>
      </c>
      <c r="N6723" t="s">
        <v>893</v>
      </c>
      <c r="O6723" t="s">
        <v>23616</v>
      </c>
      <c r="P6723" s="4" t="s">
        <v>47406</v>
      </c>
      <c r="Q6723" t="s">
        <v>23617</v>
      </c>
      <c r="R6723" t="s">
        <v>48</v>
      </c>
      <c r="S6723" s="4" t="s">
        <v>52759</v>
      </c>
      <c r="T6723" s="4" t="s">
        <v>52760</v>
      </c>
      <c r="V6723">
        <v>1</v>
      </c>
      <c r="W6723">
        <v>1</v>
      </c>
      <c r="X6723" t="s">
        <v>49</v>
      </c>
      <c r="Y6723" t="s">
        <v>46608</v>
      </c>
      <c r="Z6723" t="s">
        <v>50</v>
      </c>
      <c r="AA6723" t="s">
        <v>51</v>
      </c>
      <c r="AB6723" t="s">
        <v>52</v>
      </c>
      <c r="AC6723" t="s">
        <v>53</v>
      </c>
      <c r="AD6723" s="1">
        <v>42391</v>
      </c>
      <c r="AF6723" t="s">
        <v>55</v>
      </c>
      <c r="AG6723" t="s">
        <v>56</v>
      </c>
      <c r="AM6723" t="s">
        <v>92</v>
      </c>
      <c r="AN6723" t="s">
        <v>16635</v>
      </c>
      <c r="AP6723" s="1">
        <v>45536</v>
      </c>
      <c r="AQ6723" s="1"/>
      <c r="AR6723" s="1">
        <v>45180</v>
      </c>
    </row>
    <row r="6724" spans="1:44" hidden="1" x14ac:dyDescent="0.25">
      <c r="A6724" t="s">
        <v>21450</v>
      </c>
      <c r="B6724" t="s">
        <v>43</v>
      </c>
      <c r="C6724" t="s">
        <v>21451</v>
      </c>
      <c r="D6724" t="s">
        <v>1231</v>
      </c>
      <c r="E6724" t="s">
        <v>21452</v>
      </c>
      <c r="F6724">
        <v>47220</v>
      </c>
      <c r="G6724" t="s">
        <v>7228</v>
      </c>
      <c r="H6724" t="s">
        <v>48</v>
      </c>
      <c r="I6724" t="s">
        <v>21453</v>
      </c>
      <c r="J6724" s="4" t="s">
        <v>52666</v>
      </c>
      <c r="M6724" t="s">
        <v>21451</v>
      </c>
      <c r="N6724" t="s">
        <v>1231</v>
      </c>
      <c r="O6724" t="s">
        <v>21452</v>
      </c>
      <c r="P6724" s="4" t="s">
        <v>48776</v>
      </c>
      <c r="Q6724" t="s">
        <v>7228</v>
      </c>
      <c r="R6724" t="s">
        <v>48</v>
      </c>
      <c r="S6724" s="4" t="s">
        <v>52666</v>
      </c>
      <c r="V6724">
        <v>1</v>
      </c>
      <c r="W6724">
        <v>1</v>
      </c>
      <c r="X6724" t="s">
        <v>49</v>
      </c>
      <c r="Y6724" t="s">
        <v>46608</v>
      </c>
      <c r="Z6724" t="s">
        <v>50</v>
      </c>
      <c r="AA6724" t="s">
        <v>51</v>
      </c>
      <c r="AB6724" t="s">
        <v>52</v>
      </c>
      <c r="AC6724" t="s">
        <v>53</v>
      </c>
      <c r="AD6724" s="1">
        <v>41893</v>
      </c>
      <c r="AF6724" t="s">
        <v>55</v>
      </c>
      <c r="AM6724" t="s">
        <v>516</v>
      </c>
      <c r="AP6724" s="1">
        <v>45444</v>
      </c>
      <c r="AQ6724" s="1"/>
      <c r="AR6724" s="1">
        <v>45104</v>
      </c>
    </row>
    <row r="6725" spans="1:44" hidden="1" x14ac:dyDescent="0.25">
      <c r="A6725" t="s">
        <v>29160</v>
      </c>
      <c r="B6725" t="s">
        <v>43</v>
      </c>
      <c r="C6725" t="s">
        <v>29161</v>
      </c>
      <c r="D6725" t="s">
        <v>358</v>
      </c>
      <c r="E6725" t="s">
        <v>29162</v>
      </c>
      <c r="F6725">
        <v>47250</v>
      </c>
      <c r="G6725" t="s">
        <v>25917</v>
      </c>
      <c r="H6725" t="s">
        <v>48</v>
      </c>
      <c r="J6725" s="4" t="s">
        <v>54675</v>
      </c>
      <c r="M6725" t="s">
        <v>29161</v>
      </c>
      <c r="N6725" t="s">
        <v>358</v>
      </c>
      <c r="O6725" t="s">
        <v>29162</v>
      </c>
      <c r="P6725" s="4" t="s">
        <v>47633</v>
      </c>
      <c r="Q6725" t="s">
        <v>25917</v>
      </c>
      <c r="R6725" t="s">
        <v>48</v>
      </c>
      <c r="S6725" s="4" t="s">
        <v>54675</v>
      </c>
      <c r="V6725">
        <v>1</v>
      </c>
      <c r="W6725" t="s">
        <v>67</v>
      </c>
      <c r="X6725" t="s">
        <v>68</v>
      </c>
      <c r="Y6725" t="s">
        <v>46609</v>
      </c>
      <c r="AB6725" t="s">
        <v>52</v>
      </c>
      <c r="AC6725" t="s">
        <v>53</v>
      </c>
      <c r="AD6725" s="1">
        <v>41682</v>
      </c>
      <c r="AF6725" t="s">
        <v>55</v>
      </c>
      <c r="AG6725" t="s">
        <v>56</v>
      </c>
      <c r="AM6725" t="s">
        <v>19747</v>
      </c>
      <c r="AN6725" t="s">
        <v>29163</v>
      </c>
      <c r="AO6725" s="4" t="s">
        <v>21015</v>
      </c>
      <c r="AP6725" s="1"/>
      <c r="AQ6725" s="1"/>
      <c r="AR6725" s="2"/>
    </row>
    <row r="6726" spans="1:44" hidden="1" x14ac:dyDescent="0.25">
      <c r="A6726" t="s">
        <v>32263</v>
      </c>
      <c r="B6726" t="s">
        <v>43</v>
      </c>
      <c r="C6726" t="s">
        <v>32264</v>
      </c>
      <c r="E6726" t="s">
        <v>32265</v>
      </c>
      <c r="F6726">
        <v>47360</v>
      </c>
      <c r="G6726" t="s">
        <v>4062</v>
      </c>
      <c r="H6726" t="s">
        <v>48</v>
      </c>
      <c r="J6726" s="4" t="s">
        <v>55404</v>
      </c>
      <c r="O6726" t="s">
        <v>32265</v>
      </c>
      <c r="P6726" s="4" t="s">
        <v>48696</v>
      </c>
      <c r="Q6726" t="s">
        <v>4062</v>
      </c>
      <c r="R6726" t="s">
        <v>48</v>
      </c>
      <c r="V6726">
        <v>0</v>
      </c>
      <c r="W6726" t="s">
        <v>67</v>
      </c>
      <c r="X6726" t="s">
        <v>68</v>
      </c>
      <c r="Y6726" t="s">
        <v>46609</v>
      </c>
      <c r="AB6726" t="s">
        <v>52</v>
      </c>
      <c r="AC6726" t="s">
        <v>53</v>
      </c>
      <c r="AD6726" s="1">
        <v>39048</v>
      </c>
      <c r="AF6726" t="s">
        <v>55</v>
      </c>
      <c r="AG6726" t="s">
        <v>56</v>
      </c>
      <c r="AM6726" t="s">
        <v>81</v>
      </c>
      <c r="AN6726" t="s">
        <v>32179</v>
      </c>
      <c r="AR6726" s="2"/>
    </row>
    <row r="6727" spans="1:44" hidden="1" x14ac:dyDescent="0.25">
      <c r="A6727" t="s">
        <v>25680</v>
      </c>
      <c r="B6727" t="s">
        <v>43</v>
      </c>
      <c r="C6727" t="s">
        <v>25672</v>
      </c>
      <c r="D6727" t="s">
        <v>25673</v>
      </c>
      <c r="E6727" t="s">
        <v>25681</v>
      </c>
      <c r="F6727">
        <v>6724</v>
      </c>
      <c r="G6727" t="s">
        <v>25682</v>
      </c>
      <c r="H6727" t="s">
        <v>48</v>
      </c>
      <c r="I6727" t="s">
        <v>25676</v>
      </c>
      <c r="J6727" s="4" t="s">
        <v>53618</v>
      </c>
      <c r="M6727" t="s">
        <v>25683</v>
      </c>
      <c r="N6727" t="s">
        <v>4718</v>
      </c>
      <c r="O6727" t="s">
        <v>25684</v>
      </c>
      <c r="P6727" s="4" t="s">
        <v>48619</v>
      </c>
      <c r="Q6727" t="s">
        <v>16056</v>
      </c>
      <c r="R6727" t="s">
        <v>48</v>
      </c>
      <c r="S6727" s="4" t="s">
        <v>53620</v>
      </c>
      <c r="V6727">
        <v>0</v>
      </c>
      <c r="W6727" t="s">
        <v>67</v>
      </c>
      <c r="X6727" t="s">
        <v>68</v>
      </c>
      <c r="Y6727" t="s">
        <v>46608</v>
      </c>
      <c r="Z6727" t="s">
        <v>50</v>
      </c>
      <c r="AA6727" t="s">
        <v>51</v>
      </c>
      <c r="AB6727" t="s">
        <v>52</v>
      </c>
      <c r="AC6727" t="s">
        <v>53</v>
      </c>
      <c r="AD6727" s="1">
        <v>41894</v>
      </c>
      <c r="AF6727" t="s">
        <v>55</v>
      </c>
      <c r="AM6727" t="s">
        <v>683</v>
      </c>
      <c r="AN6727" t="s">
        <v>25679</v>
      </c>
      <c r="AO6727" s="4" t="s">
        <v>1750</v>
      </c>
      <c r="AP6727" s="1">
        <v>45352</v>
      </c>
      <c r="AR6727" s="1">
        <v>45034</v>
      </c>
    </row>
    <row r="6728" spans="1:44" hidden="1" x14ac:dyDescent="0.25">
      <c r="A6728" t="s">
        <v>25671</v>
      </c>
      <c r="B6728" t="s">
        <v>43</v>
      </c>
      <c r="C6728" t="s">
        <v>25672</v>
      </c>
      <c r="D6728" t="s">
        <v>25673</v>
      </c>
      <c r="E6728" t="s">
        <v>25674</v>
      </c>
      <c r="F6728">
        <v>10000</v>
      </c>
      <c r="G6728" t="s">
        <v>25675</v>
      </c>
      <c r="H6728" t="s">
        <v>48</v>
      </c>
      <c r="I6728" t="s">
        <v>25676</v>
      </c>
      <c r="J6728" s="4" t="s">
        <v>53618</v>
      </c>
      <c r="M6728" t="s">
        <v>25677</v>
      </c>
      <c r="O6728" t="s">
        <v>25678</v>
      </c>
      <c r="P6728" s="4" t="s">
        <v>48619</v>
      </c>
      <c r="Q6728" t="s">
        <v>16056</v>
      </c>
      <c r="R6728" t="s">
        <v>48</v>
      </c>
      <c r="T6728" s="4" t="s">
        <v>53619</v>
      </c>
      <c r="V6728">
        <v>0</v>
      </c>
      <c r="W6728" t="s">
        <v>67</v>
      </c>
      <c r="X6728" t="s">
        <v>68</v>
      </c>
      <c r="AB6728" t="s">
        <v>52</v>
      </c>
      <c r="AC6728" t="s">
        <v>53</v>
      </c>
      <c r="AD6728" s="1">
        <v>41894</v>
      </c>
      <c r="AF6728" t="s">
        <v>9391</v>
      </c>
      <c r="AM6728" t="s">
        <v>683</v>
      </c>
      <c r="AN6728" t="s">
        <v>25679</v>
      </c>
      <c r="AO6728" s="4" t="s">
        <v>1750</v>
      </c>
      <c r="AP6728" s="1"/>
      <c r="AR6728" s="1">
        <v>44853</v>
      </c>
    </row>
    <row r="6729" spans="1:44" hidden="1" x14ac:dyDescent="0.25">
      <c r="A6729" t="s">
        <v>32313</v>
      </c>
      <c r="B6729" t="s">
        <v>43</v>
      </c>
      <c r="C6729" t="s">
        <v>32314</v>
      </c>
      <c r="E6729" t="s">
        <v>32315</v>
      </c>
      <c r="F6729">
        <v>32430</v>
      </c>
      <c r="G6729" t="s">
        <v>32316</v>
      </c>
      <c r="H6729" t="s">
        <v>48</v>
      </c>
      <c r="I6729" t="s">
        <v>32317</v>
      </c>
      <c r="J6729" s="4" t="s">
        <v>55419</v>
      </c>
      <c r="K6729" s="4" t="s">
        <v>55420</v>
      </c>
      <c r="O6729" t="s">
        <v>32315</v>
      </c>
      <c r="P6729" s="4" t="s">
        <v>47488</v>
      </c>
      <c r="Q6729" t="s">
        <v>32316</v>
      </c>
      <c r="R6729" t="s">
        <v>48</v>
      </c>
      <c r="V6729">
        <v>0</v>
      </c>
      <c r="W6729" t="s">
        <v>67</v>
      </c>
      <c r="X6729" t="s">
        <v>68</v>
      </c>
      <c r="Y6729" t="s">
        <v>46609</v>
      </c>
      <c r="AB6729" t="s">
        <v>52</v>
      </c>
      <c r="AC6729" t="s">
        <v>53</v>
      </c>
      <c r="AD6729" s="1">
        <v>39245</v>
      </c>
      <c r="AF6729" t="s">
        <v>55</v>
      </c>
      <c r="AG6729" t="s">
        <v>56</v>
      </c>
      <c r="AM6729" t="s">
        <v>81</v>
      </c>
      <c r="AN6729" t="s">
        <v>32318</v>
      </c>
      <c r="AR6729" s="1">
        <v>41423</v>
      </c>
    </row>
    <row r="6730" spans="1:44" hidden="1" x14ac:dyDescent="0.25">
      <c r="A6730" t="s">
        <v>32319</v>
      </c>
      <c r="B6730" t="s">
        <v>43</v>
      </c>
      <c r="C6730" t="s">
        <v>32320</v>
      </c>
      <c r="D6730" t="s">
        <v>12945</v>
      </c>
      <c r="E6730" t="s">
        <v>32315</v>
      </c>
      <c r="F6730">
        <v>32430</v>
      </c>
      <c r="G6730" t="s">
        <v>32316</v>
      </c>
      <c r="H6730" t="s">
        <v>48</v>
      </c>
      <c r="J6730" s="4" t="s">
        <v>55421</v>
      </c>
      <c r="K6730" s="4" t="s">
        <v>55422</v>
      </c>
      <c r="M6730" t="s">
        <v>32320</v>
      </c>
      <c r="N6730" t="s">
        <v>12945</v>
      </c>
      <c r="O6730" t="s">
        <v>32315</v>
      </c>
      <c r="P6730" s="4" t="s">
        <v>47488</v>
      </c>
      <c r="Q6730" t="s">
        <v>32316</v>
      </c>
      <c r="R6730" t="s">
        <v>48</v>
      </c>
      <c r="S6730" s="4" t="s">
        <v>55421</v>
      </c>
      <c r="T6730" s="4" t="s">
        <v>55422</v>
      </c>
      <c r="V6730">
        <v>1</v>
      </c>
      <c r="W6730" t="s">
        <v>67</v>
      </c>
      <c r="X6730" t="s">
        <v>68</v>
      </c>
      <c r="Y6730" t="s">
        <v>46609</v>
      </c>
      <c r="AB6730" t="s">
        <v>52</v>
      </c>
      <c r="AC6730" t="s">
        <v>53</v>
      </c>
      <c r="AD6730" s="1">
        <v>39245</v>
      </c>
      <c r="AF6730" t="s">
        <v>55</v>
      </c>
      <c r="AG6730" t="s">
        <v>56</v>
      </c>
      <c r="AM6730" t="s">
        <v>81</v>
      </c>
      <c r="AN6730" t="s">
        <v>32318</v>
      </c>
      <c r="AP6730" s="1"/>
      <c r="AR6730" s="1">
        <v>41394</v>
      </c>
    </row>
    <row r="6731" spans="1:44" hidden="1" x14ac:dyDescent="0.25">
      <c r="A6731" t="s">
        <v>32329</v>
      </c>
      <c r="B6731" t="s">
        <v>43</v>
      </c>
      <c r="C6731" t="s">
        <v>26783</v>
      </c>
      <c r="D6731" t="s">
        <v>1660</v>
      </c>
      <c r="E6731" t="s">
        <v>32315</v>
      </c>
      <c r="F6731">
        <v>32430</v>
      </c>
      <c r="G6731" t="s">
        <v>32316</v>
      </c>
      <c r="H6731" t="s">
        <v>48</v>
      </c>
      <c r="J6731" s="4" t="s">
        <v>55426</v>
      </c>
      <c r="K6731" s="4" t="s">
        <v>55427</v>
      </c>
      <c r="M6731" t="s">
        <v>26783</v>
      </c>
      <c r="N6731" t="s">
        <v>1660</v>
      </c>
      <c r="O6731" t="s">
        <v>32315</v>
      </c>
      <c r="P6731" s="4" t="s">
        <v>47488</v>
      </c>
      <c r="Q6731" t="s">
        <v>32316</v>
      </c>
      <c r="R6731" t="s">
        <v>48</v>
      </c>
      <c r="S6731" s="4" t="s">
        <v>55426</v>
      </c>
      <c r="T6731" s="4" t="s">
        <v>55427</v>
      </c>
      <c r="V6731">
        <v>1</v>
      </c>
      <c r="W6731">
        <v>1</v>
      </c>
      <c r="X6731" t="s">
        <v>49</v>
      </c>
      <c r="Y6731" t="s">
        <v>46608</v>
      </c>
      <c r="Z6731" t="s">
        <v>50</v>
      </c>
      <c r="AA6731" t="s">
        <v>51</v>
      </c>
      <c r="AB6731" t="s">
        <v>52</v>
      </c>
      <c r="AC6731" t="s">
        <v>53</v>
      </c>
      <c r="AD6731" s="1">
        <v>39245</v>
      </c>
      <c r="AF6731" t="s">
        <v>55</v>
      </c>
      <c r="AG6731" t="s">
        <v>56</v>
      </c>
      <c r="AM6731" t="s">
        <v>81</v>
      </c>
      <c r="AN6731" t="s">
        <v>32318</v>
      </c>
      <c r="AP6731" s="1">
        <v>45566</v>
      </c>
      <c r="AQ6731" s="1"/>
      <c r="AR6731" s="1">
        <v>44848</v>
      </c>
    </row>
    <row r="6732" spans="1:44" hidden="1" x14ac:dyDescent="0.25">
      <c r="A6732" t="s">
        <v>5435</v>
      </c>
      <c r="B6732" t="s">
        <v>43</v>
      </c>
      <c r="C6732" t="s">
        <v>5426</v>
      </c>
      <c r="D6732" t="s">
        <v>5427</v>
      </c>
      <c r="E6732" t="s">
        <v>5436</v>
      </c>
      <c r="F6732">
        <v>32000</v>
      </c>
      <c r="G6732" t="s">
        <v>752</v>
      </c>
      <c r="H6732" t="s">
        <v>48</v>
      </c>
      <c r="I6732" t="s">
        <v>5429</v>
      </c>
      <c r="J6732" s="4" t="s">
        <v>54800</v>
      </c>
      <c r="M6732" t="s">
        <v>5437</v>
      </c>
      <c r="O6732" t="s">
        <v>5438</v>
      </c>
      <c r="P6732" s="4" t="s">
        <v>48083</v>
      </c>
      <c r="Q6732" t="s">
        <v>5432</v>
      </c>
      <c r="R6732" t="s">
        <v>48</v>
      </c>
      <c r="T6732" s="4" t="s">
        <v>54805</v>
      </c>
      <c r="V6732">
        <v>0</v>
      </c>
      <c r="W6732">
        <v>1</v>
      </c>
      <c r="X6732" t="s">
        <v>49</v>
      </c>
      <c r="Y6732" t="s">
        <v>46608</v>
      </c>
      <c r="Z6732" t="s">
        <v>50</v>
      </c>
      <c r="AA6732" t="s">
        <v>51</v>
      </c>
      <c r="AB6732" t="s">
        <v>52</v>
      </c>
      <c r="AC6732" t="s">
        <v>53</v>
      </c>
      <c r="AD6732" s="1">
        <v>40448</v>
      </c>
      <c r="AF6732" t="s">
        <v>55</v>
      </c>
      <c r="AG6732" t="s">
        <v>56</v>
      </c>
      <c r="AM6732" t="s">
        <v>92</v>
      </c>
      <c r="AN6732" t="s">
        <v>5433</v>
      </c>
      <c r="AO6732" s="4" t="s">
        <v>5434</v>
      </c>
      <c r="AP6732" s="1">
        <v>45292</v>
      </c>
      <c r="AR6732" s="1">
        <v>45162</v>
      </c>
    </row>
    <row r="6733" spans="1:44" hidden="1" x14ac:dyDescent="0.25">
      <c r="A6733" t="s">
        <v>23314</v>
      </c>
      <c r="B6733" t="s">
        <v>43</v>
      </c>
      <c r="C6733" t="s">
        <v>6319</v>
      </c>
      <c r="D6733" t="s">
        <v>5832</v>
      </c>
      <c r="E6733" t="s">
        <v>23315</v>
      </c>
      <c r="F6733">
        <v>66480</v>
      </c>
      <c r="G6733" t="s">
        <v>23316</v>
      </c>
      <c r="H6733" t="s">
        <v>48</v>
      </c>
      <c r="I6733" t="s">
        <v>23317</v>
      </c>
      <c r="J6733" s="4" t="s">
        <v>52682</v>
      </c>
      <c r="M6733" t="s">
        <v>6319</v>
      </c>
      <c r="N6733" t="s">
        <v>5832</v>
      </c>
      <c r="O6733" t="s">
        <v>23315</v>
      </c>
      <c r="P6733" s="4" t="s">
        <v>47857</v>
      </c>
      <c r="Q6733" t="s">
        <v>23316</v>
      </c>
      <c r="R6733" t="s">
        <v>48</v>
      </c>
      <c r="S6733" s="4" t="s">
        <v>52682</v>
      </c>
      <c r="V6733">
        <v>1</v>
      </c>
      <c r="W6733" t="s">
        <v>67</v>
      </c>
      <c r="X6733" t="s">
        <v>68</v>
      </c>
      <c r="Y6733" t="s">
        <v>46609</v>
      </c>
      <c r="AB6733" t="s">
        <v>52</v>
      </c>
      <c r="AC6733" t="s">
        <v>53</v>
      </c>
      <c r="AD6733" s="1">
        <v>42353</v>
      </c>
      <c r="AF6733" t="s">
        <v>55</v>
      </c>
      <c r="AG6733" t="s">
        <v>56</v>
      </c>
      <c r="AM6733" t="s">
        <v>19227</v>
      </c>
      <c r="AN6733" t="s">
        <v>6319</v>
      </c>
      <c r="AO6733" s="4" t="s">
        <v>23318</v>
      </c>
      <c r="AR6733" s="2"/>
    </row>
    <row r="6734" spans="1:44" hidden="1" x14ac:dyDescent="0.25">
      <c r="A6734" t="s">
        <v>43047</v>
      </c>
      <c r="B6734" t="s">
        <v>43</v>
      </c>
      <c r="C6734" t="s">
        <v>2094</v>
      </c>
      <c r="D6734" t="s">
        <v>318</v>
      </c>
      <c r="E6734" t="s">
        <v>43048</v>
      </c>
      <c r="F6734">
        <v>81800</v>
      </c>
      <c r="G6734" t="s">
        <v>9611</v>
      </c>
      <c r="H6734" t="s">
        <v>48</v>
      </c>
      <c r="J6734" s="4" t="s">
        <v>56528</v>
      </c>
      <c r="K6734" s="4" t="s">
        <v>56529</v>
      </c>
      <c r="M6734" t="s">
        <v>2094</v>
      </c>
      <c r="N6734" t="s">
        <v>318</v>
      </c>
      <c r="O6734" t="s">
        <v>43048</v>
      </c>
      <c r="P6734" s="4" t="s">
        <v>47650</v>
      </c>
      <c r="Q6734" t="s">
        <v>9611</v>
      </c>
      <c r="R6734" t="s">
        <v>48</v>
      </c>
      <c r="S6734" s="4" t="s">
        <v>56528</v>
      </c>
      <c r="T6734" s="4" t="s">
        <v>56529</v>
      </c>
      <c r="V6734">
        <v>1</v>
      </c>
      <c r="W6734" t="s">
        <v>67</v>
      </c>
      <c r="X6734" t="s">
        <v>68</v>
      </c>
      <c r="Y6734" t="s">
        <v>46609</v>
      </c>
      <c r="AB6734" t="s">
        <v>52</v>
      </c>
      <c r="AC6734" t="s">
        <v>53</v>
      </c>
      <c r="AD6734" s="1">
        <v>39615</v>
      </c>
      <c r="AF6734" t="s">
        <v>55</v>
      </c>
      <c r="AG6734" t="s">
        <v>515</v>
      </c>
      <c r="AM6734" t="s">
        <v>36127</v>
      </c>
      <c r="AN6734" t="s">
        <v>17750</v>
      </c>
      <c r="AR6734" s="1">
        <v>41831</v>
      </c>
    </row>
    <row r="6735" spans="1:44" hidden="1" x14ac:dyDescent="0.25">
      <c r="A6735" t="s">
        <v>1950</v>
      </c>
      <c r="B6735" t="s">
        <v>43</v>
      </c>
      <c r="C6735" t="s">
        <v>1951</v>
      </c>
      <c r="E6735" t="s">
        <v>1952</v>
      </c>
      <c r="F6735">
        <v>47400</v>
      </c>
      <c r="G6735" t="s">
        <v>1365</v>
      </c>
      <c r="H6735" t="s">
        <v>48</v>
      </c>
      <c r="I6735" t="s">
        <v>1953</v>
      </c>
      <c r="K6735" s="4" t="s">
        <v>47627</v>
      </c>
      <c r="O6735" t="s">
        <v>1954</v>
      </c>
      <c r="P6735" s="4" t="s">
        <v>47497</v>
      </c>
      <c r="Q6735" t="s">
        <v>1365</v>
      </c>
      <c r="R6735" t="s">
        <v>48</v>
      </c>
      <c r="V6735">
        <v>0</v>
      </c>
      <c r="W6735" t="s">
        <v>67</v>
      </c>
      <c r="X6735" t="s">
        <v>68</v>
      </c>
      <c r="Y6735" t="s">
        <v>46608</v>
      </c>
      <c r="Z6735" t="s">
        <v>50</v>
      </c>
      <c r="AA6735" t="s">
        <v>51</v>
      </c>
      <c r="AB6735" t="s">
        <v>52</v>
      </c>
      <c r="AC6735" t="s">
        <v>53</v>
      </c>
      <c r="AD6735" s="1">
        <v>40627</v>
      </c>
      <c r="AE6735" t="s">
        <v>54</v>
      </c>
      <c r="AF6735" t="s">
        <v>55</v>
      </c>
      <c r="AG6735" t="s">
        <v>56</v>
      </c>
      <c r="AM6735" t="s">
        <v>1367</v>
      </c>
      <c r="AN6735" t="s">
        <v>1955</v>
      </c>
      <c r="AO6735" s="4" t="s">
        <v>1956</v>
      </c>
      <c r="AP6735" s="1">
        <v>45200</v>
      </c>
      <c r="AQ6735" s="1"/>
      <c r="AR6735" s="1">
        <v>44985</v>
      </c>
    </row>
    <row r="6736" spans="1:44" hidden="1" x14ac:dyDescent="0.25">
      <c r="A6736" t="s">
        <v>36683</v>
      </c>
      <c r="B6736" t="s">
        <v>43</v>
      </c>
      <c r="C6736" t="s">
        <v>36684</v>
      </c>
      <c r="D6736" t="s">
        <v>36685</v>
      </c>
      <c r="E6736" t="s">
        <v>36686</v>
      </c>
      <c r="F6736">
        <v>65150</v>
      </c>
      <c r="G6736" t="s">
        <v>36687</v>
      </c>
      <c r="H6736" t="s">
        <v>48</v>
      </c>
      <c r="I6736" t="s">
        <v>36688</v>
      </c>
      <c r="J6736" s="4" t="s">
        <v>57341</v>
      </c>
      <c r="K6736" s="4" t="s">
        <v>57342</v>
      </c>
      <c r="M6736" t="s">
        <v>36684</v>
      </c>
      <c r="N6736" t="s">
        <v>36685</v>
      </c>
      <c r="O6736" t="s">
        <v>36686</v>
      </c>
      <c r="P6736" s="4" t="s">
        <v>49232</v>
      </c>
      <c r="Q6736" t="s">
        <v>36687</v>
      </c>
      <c r="R6736" t="s">
        <v>48</v>
      </c>
      <c r="S6736" s="4" t="s">
        <v>57341</v>
      </c>
      <c r="T6736" s="4" t="s">
        <v>57342</v>
      </c>
      <c r="V6736">
        <v>1</v>
      </c>
      <c r="W6736" t="s">
        <v>67</v>
      </c>
      <c r="X6736" t="s">
        <v>68</v>
      </c>
      <c r="Y6736" t="s">
        <v>46609</v>
      </c>
      <c r="AB6736" t="s">
        <v>52</v>
      </c>
      <c r="AC6736" t="s">
        <v>53</v>
      </c>
      <c r="AD6736" s="1">
        <v>40369</v>
      </c>
      <c r="AF6736" t="s">
        <v>55</v>
      </c>
      <c r="AG6736" t="s">
        <v>56</v>
      </c>
      <c r="AM6736" t="s">
        <v>224</v>
      </c>
      <c r="AN6736" t="s">
        <v>32337</v>
      </c>
      <c r="AP6736" s="1"/>
      <c r="AR6736" s="1">
        <v>43329</v>
      </c>
    </row>
    <row r="6737" spans="1:44" hidden="1" x14ac:dyDescent="0.25">
      <c r="A6737" t="s">
        <v>21694</v>
      </c>
      <c r="B6737" t="s">
        <v>43</v>
      </c>
      <c r="C6737" t="s">
        <v>21695</v>
      </c>
      <c r="D6737" t="s">
        <v>492</v>
      </c>
      <c r="E6737" t="s">
        <v>21696</v>
      </c>
      <c r="F6737">
        <v>32200</v>
      </c>
      <c r="G6737" t="s">
        <v>6587</v>
      </c>
      <c r="H6737" t="s">
        <v>48</v>
      </c>
      <c r="I6737" t="s">
        <v>21697</v>
      </c>
      <c r="J6737" s="4" t="s">
        <v>52416</v>
      </c>
      <c r="M6737" t="s">
        <v>21695</v>
      </c>
      <c r="N6737" t="s">
        <v>492</v>
      </c>
      <c r="O6737" t="s">
        <v>21696</v>
      </c>
      <c r="P6737" s="4" t="s">
        <v>49171</v>
      </c>
      <c r="Q6737" t="s">
        <v>6587</v>
      </c>
      <c r="R6737" t="s">
        <v>48</v>
      </c>
      <c r="S6737" s="4" t="s">
        <v>52416</v>
      </c>
      <c r="V6737">
        <v>1</v>
      </c>
      <c r="W6737">
        <v>1</v>
      </c>
      <c r="X6737" t="s">
        <v>49</v>
      </c>
      <c r="Y6737" t="s">
        <v>46608</v>
      </c>
      <c r="Z6737" t="s">
        <v>50</v>
      </c>
      <c r="AA6737" t="s">
        <v>51</v>
      </c>
      <c r="AB6737" t="s">
        <v>52</v>
      </c>
      <c r="AC6737" t="s">
        <v>53</v>
      </c>
      <c r="AD6737" s="1">
        <v>42541</v>
      </c>
      <c r="AF6737" t="s">
        <v>55</v>
      </c>
      <c r="AG6737" t="s">
        <v>56</v>
      </c>
      <c r="AM6737" t="s">
        <v>683</v>
      </c>
      <c r="AN6737" t="s">
        <v>21698</v>
      </c>
      <c r="AP6737" s="1">
        <v>45536</v>
      </c>
      <c r="AR6737" s="1">
        <v>45188</v>
      </c>
    </row>
    <row r="6738" spans="1:44" hidden="1" x14ac:dyDescent="0.25">
      <c r="A6738" t="s">
        <v>5219</v>
      </c>
      <c r="B6738" t="s">
        <v>43</v>
      </c>
      <c r="C6738" t="s">
        <v>5220</v>
      </c>
      <c r="D6738" t="s">
        <v>1723</v>
      </c>
      <c r="E6738" t="s">
        <v>5221</v>
      </c>
      <c r="F6738">
        <v>31230</v>
      </c>
      <c r="G6738" t="s">
        <v>5222</v>
      </c>
      <c r="H6738" t="s">
        <v>48</v>
      </c>
      <c r="J6738" s="4" t="s">
        <v>54755</v>
      </c>
      <c r="M6738" t="s">
        <v>5220</v>
      </c>
      <c r="N6738" t="s">
        <v>1723</v>
      </c>
      <c r="O6738" t="s">
        <v>5221</v>
      </c>
      <c r="P6738" s="4" t="s">
        <v>48143</v>
      </c>
      <c r="Q6738" t="s">
        <v>5222</v>
      </c>
      <c r="R6738" t="s">
        <v>48</v>
      </c>
      <c r="S6738" s="4" t="s">
        <v>54755</v>
      </c>
      <c r="V6738">
        <v>1</v>
      </c>
      <c r="W6738" t="s">
        <v>67</v>
      </c>
      <c r="X6738" t="s">
        <v>68</v>
      </c>
      <c r="Y6738" t="s">
        <v>46609</v>
      </c>
      <c r="AB6738" t="s">
        <v>52</v>
      </c>
      <c r="AC6738" t="s">
        <v>53</v>
      </c>
      <c r="AD6738" s="1">
        <v>40391</v>
      </c>
      <c r="AF6738" t="s">
        <v>55</v>
      </c>
      <c r="AG6738" t="s">
        <v>515</v>
      </c>
      <c r="AM6738" t="s">
        <v>81</v>
      </c>
      <c r="AN6738" t="s">
        <v>5223</v>
      </c>
      <c r="AP6738" s="1"/>
      <c r="AQ6738" s="1"/>
      <c r="AR6738" s="1">
        <v>42541</v>
      </c>
    </row>
    <row r="6739" spans="1:44" hidden="1" x14ac:dyDescent="0.25">
      <c r="A6739" t="s">
        <v>46094</v>
      </c>
      <c r="B6739" t="s">
        <v>43</v>
      </c>
      <c r="C6739" t="s">
        <v>46095</v>
      </c>
      <c r="E6739" t="s">
        <v>46096</v>
      </c>
      <c r="F6739">
        <v>32220</v>
      </c>
      <c r="G6739" t="s">
        <v>16056</v>
      </c>
      <c r="H6739" t="s">
        <v>48</v>
      </c>
      <c r="I6739" t="s">
        <v>46097</v>
      </c>
      <c r="J6739" s="4" t="s">
        <v>60043</v>
      </c>
      <c r="K6739" s="4" t="s">
        <v>60044</v>
      </c>
      <c r="M6739" t="s">
        <v>17662</v>
      </c>
      <c r="N6739" t="s">
        <v>318</v>
      </c>
      <c r="O6739" t="s">
        <v>46096</v>
      </c>
      <c r="P6739" s="4" t="s">
        <v>48619</v>
      </c>
      <c r="Q6739" t="s">
        <v>16056</v>
      </c>
      <c r="R6739" t="s">
        <v>48</v>
      </c>
      <c r="S6739" s="4" t="s">
        <v>60043</v>
      </c>
      <c r="T6739" s="4" t="s">
        <v>60044</v>
      </c>
      <c r="V6739">
        <v>0</v>
      </c>
      <c r="W6739" t="s">
        <v>67</v>
      </c>
      <c r="X6739" t="s">
        <v>68</v>
      </c>
      <c r="Y6739" t="s">
        <v>46608</v>
      </c>
      <c r="Z6739" t="s">
        <v>50</v>
      </c>
      <c r="AA6739" t="s">
        <v>51</v>
      </c>
      <c r="AB6739" t="s">
        <v>52</v>
      </c>
      <c r="AC6739" t="s">
        <v>53</v>
      </c>
      <c r="AD6739" s="1">
        <v>39731</v>
      </c>
      <c r="AE6739" t="s">
        <v>43397</v>
      </c>
      <c r="AF6739" t="s">
        <v>55</v>
      </c>
      <c r="AG6739" t="s">
        <v>56</v>
      </c>
      <c r="AM6739" t="s">
        <v>33668</v>
      </c>
      <c r="AN6739" t="s">
        <v>33669</v>
      </c>
      <c r="AO6739" s="4" t="s">
        <v>42916</v>
      </c>
      <c r="AP6739" s="1">
        <v>45566</v>
      </c>
      <c r="AQ6739" s="1">
        <v>39833</v>
      </c>
      <c r="AR6739" s="1">
        <v>45219</v>
      </c>
    </row>
    <row r="6740" spans="1:44" hidden="1" x14ac:dyDescent="0.25">
      <c r="A6740" t="s">
        <v>20996</v>
      </c>
      <c r="B6740" t="s">
        <v>43</v>
      </c>
      <c r="C6740" t="s">
        <v>20997</v>
      </c>
      <c r="D6740" t="s">
        <v>14167</v>
      </c>
      <c r="E6740" t="s">
        <v>20998</v>
      </c>
      <c r="F6740">
        <v>31460</v>
      </c>
      <c r="G6740" t="s">
        <v>20999</v>
      </c>
      <c r="H6740" t="s">
        <v>48</v>
      </c>
      <c r="I6740" t="s">
        <v>21000</v>
      </c>
      <c r="J6740" s="4" t="s">
        <v>52233</v>
      </c>
      <c r="M6740" t="s">
        <v>20997</v>
      </c>
      <c r="N6740" t="s">
        <v>14167</v>
      </c>
      <c r="O6740" t="s">
        <v>20998</v>
      </c>
      <c r="P6740" s="4" t="s">
        <v>47764</v>
      </c>
      <c r="Q6740" t="s">
        <v>20999</v>
      </c>
      <c r="R6740" t="s">
        <v>48</v>
      </c>
      <c r="S6740" s="4" t="s">
        <v>52233</v>
      </c>
      <c r="V6740">
        <v>1</v>
      </c>
      <c r="W6740" t="s">
        <v>67</v>
      </c>
      <c r="X6740" t="s">
        <v>68</v>
      </c>
      <c r="Y6740" t="s">
        <v>46609</v>
      </c>
      <c r="AB6740" t="s">
        <v>52</v>
      </c>
      <c r="AC6740" t="s">
        <v>53</v>
      </c>
      <c r="AD6740" s="1">
        <v>42653</v>
      </c>
      <c r="AF6740" t="s">
        <v>55</v>
      </c>
      <c r="AG6740" t="s">
        <v>515</v>
      </c>
      <c r="AM6740" t="s">
        <v>1011</v>
      </c>
      <c r="AR6740" s="2"/>
    </row>
    <row r="6741" spans="1:44" hidden="1" x14ac:dyDescent="0.25">
      <c r="A6741" t="s">
        <v>38265</v>
      </c>
      <c r="B6741" t="s">
        <v>43</v>
      </c>
      <c r="C6741" t="s">
        <v>38266</v>
      </c>
      <c r="E6741" t="s">
        <v>32122</v>
      </c>
      <c r="F6741">
        <v>32810</v>
      </c>
      <c r="G6741" t="s">
        <v>7975</v>
      </c>
      <c r="H6741" t="s">
        <v>48</v>
      </c>
      <c r="I6741" t="s">
        <v>38267</v>
      </c>
      <c r="J6741" s="4" t="s">
        <v>57219</v>
      </c>
      <c r="K6741" s="4" t="s">
        <v>57219</v>
      </c>
      <c r="M6741" t="s">
        <v>38266</v>
      </c>
      <c r="O6741" t="s">
        <v>32122</v>
      </c>
      <c r="P6741" s="4" t="s">
        <v>47576</v>
      </c>
      <c r="Q6741" t="s">
        <v>7975</v>
      </c>
      <c r="R6741" t="s">
        <v>48</v>
      </c>
      <c r="S6741" s="4" t="s">
        <v>57219</v>
      </c>
      <c r="T6741" s="4" t="s">
        <v>57219</v>
      </c>
      <c r="V6741">
        <v>1</v>
      </c>
      <c r="W6741" t="s">
        <v>67</v>
      </c>
      <c r="X6741" t="s">
        <v>68</v>
      </c>
      <c r="Y6741" t="s">
        <v>46620</v>
      </c>
      <c r="AB6741" t="s">
        <v>52</v>
      </c>
      <c r="AC6741" t="s">
        <v>53</v>
      </c>
      <c r="AD6741" s="1">
        <v>41200</v>
      </c>
      <c r="AF6741" t="s">
        <v>55</v>
      </c>
      <c r="AG6741" t="s">
        <v>56</v>
      </c>
      <c r="AM6741" t="s">
        <v>92</v>
      </c>
      <c r="AN6741" t="s">
        <v>38268</v>
      </c>
      <c r="AR6741" s="1">
        <v>41600</v>
      </c>
    </row>
    <row r="6742" spans="1:44" hidden="1" x14ac:dyDescent="0.25">
      <c r="A6742" t="s">
        <v>11946</v>
      </c>
      <c r="B6742" t="s">
        <v>43</v>
      </c>
      <c r="C6742" t="s">
        <v>11947</v>
      </c>
      <c r="D6742" t="s">
        <v>11948</v>
      </c>
      <c r="E6742" t="s">
        <v>11949</v>
      </c>
      <c r="F6742">
        <v>32390</v>
      </c>
      <c r="G6742" t="s">
        <v>11950</v>
      </c>
      <c r="H6742" t="s">
        <v>48</v>
      </c>
      <c r="I6742" t="s">
        <v>11951</v>
      </c>
      <c r="J6742" s="4" t="s">
        <v>48494</v>
      </c>
      <c r="K6742" s="4" t="s">
        <v>48495</v>
      </c>
      <c r="M6742" t="s">
        <v>11947</v>
      </c>
      <c r="N6742" t="s">
        <v>11948</v>
      </c>
      <c r="O6742" t="s">
        <v>11949</v>
      </c>
      <c r="P6742" s="4" t="s">
        <v>47699</v>
      </c>
      <c r="Q6742" t="s">
        <v>11950</v>
      </c>
      <c r="R6742" t="s">
        <v>48</v>
      </c>
      <c r="S6742" s="4" t="s">
        <v>48494</v>
      </c>
      <c r="T6742" s="4" t="s">
        <v>48495</v>
      </c>
      <c r="V6742">
        <v>1</v>
      </c>
      <c r="W6742">
        <v>1</v>
      </c>
      <c r="X6742" t="s">
        <v>49</v>
      </c>
      <c r="Y6742" t="s">
        <v>46608</v>
      </c>
      <c r="Z6742" t="s">
        <v>50</v>
      </c>
      <c r="AA6742" t="s">
        <v>51</v>
      </c>
      <c r="AB6742" t="s">
        <v>52</v>
      </c>
      <c r="AC6742" t="s">
        <v>53</v>
      </c>
      <c r="AD6742" s="1">
        <v>40787</v>
      </c>
      <c r="AF6742" t="s">
        <v>55</v>
      </c>
      <c r="AG6742" t="s">
        <v>56</v>
      </c>
      <c r="AM6742" t="s">
        <v>1874</v>
      </c>
      <c r="AN6742" t="s">
        <v>11952</v>
      </c>
      <c r="AP6742" s="1">
        <v>45200</v>
      </c>
      <c r="AQ6742" s="1">
        <v>41275</v>
      </c>
      <c r="AR6742" s="1">
        <v>44785</v>
      </c>
    </row>
    <row r="6743" spans="1:44" hidden="1" x14ac:dyDescent="0.25">
      <c r="A6743" t="s">
        <v>5529</v>
      </c>
      <c r="B6743" t="s">
        <v>43</v>
      </c>
      <c r="C6743" t="s">
        <v>5530</v>
      </c>
      <c r="D6743" t="s">
        <v>1070</v>
      </c>
      <c r="E6743" t="s">
        <v>5531</v>
      </c>
      <c r="F6743">
        <v>32300</v>
      </c>
      <c r="G6743" t="s">
        <v>5532</v>
      </c>
      <c r="H6743" t="s">
        <v>48</v>
      </c>
      <c r="K6743" s="4" t="s">
        <v>54833</v>
      </c>
      <c r="M6743" t="s">
        <v>5530</v>
      </c>
      <c r="N6743" t="s">
        <v>1070</v>
      </c>
      <c r="O6743" t="s">
        <v>5531</v>
      </c>
      <c r="P6743" s="4" t="s">
        <v>47467</v>
      </c>
      <c r="Q6743" t="s">
        <v>5532</v>
      </c>
      <c r="R6743" t="s">
        <v>48</v>
      </c>
      <c r="T6743" s="4" t="s">
        <v>54833</v>
      </c>
      <c r="V6743">
        <v>1</v>
      </c>
      <c r="W6743">
        <v>1</v>
      </c>
      <c r="X6743" t="s">
        <v>49</v>
      </c>
      <c r="Y6743" t="s">
        <v>46608</v>
      </c>
      <c r="Z6743" t="s">
        <v>50</v>
      </c>
      <c r="AA6743" t="s">
        <v>51</v>
      </c>
      <c r="AB6743" t="s">
        <v>52</v>
      </c>
      <c r="AC6743" t="s">
        <v>53</v>
      </c>
      <c r="AD6743" s="1">
        <v>40492</v>
      </c>
      <c r="AF6743" t="s">
        <v>55</v>
      </c>
      <c r="AG6743" t="s">
        <v>56</v>
      </c>
      <c r="AM6743" t="s">
        <v>92</v>
      </c>
      <c r="AN6743" t="s">
        <v>5533</v>
      </c>
      <c r="AO6743" s="4" t="s">
        <v>5534</v>
      </c>
      <c r="AP6743" s="1">
        <v>45474</v>
      </c>
      <c r="AQ6743" s="1"/>
      <c r="AR6743" s="1">
        <v>45194</v>
      </c>
    </row>
    <row r="6744" spans="1:44" hidden="1" x14ac:dyDescent="0.25">
      <c r="A6744" t="s">
        <v>42611</v>
      </c>
      <c r="B6744" t="s">
        <v>43</v>
      </c>
      <c r="C6744" t="s">
        <v>4511</v>
      </c>
      <c r="D6744" t="s">
        <v>4082</v>
      </c>
      <c r="E6744" t="s">
        <v>42612</v>
      </c>
      <c r="F6744">
        <v>79200</v>
      </c>
      <c r="G6744" t="s">
        <v>29721</v>
      </c>
      <c r="H6744" t="s">
        <v>48</v>
      </c>
      <c r="I6744" t="s">
        <v>42613</v>
      </c>
      <c r="J6744" s="4" t="s">
        <v>58553</v>
      </c>
      <c r="K6744" s="4" t="s">
        <v>58554</v>
      </c>
      <c r="M6744" t="s">
        <v>4511</v>
      </c>
      <c r="N6744" t="s">
        <v>4082</v>
      </c>
      <c r="O6744" t="s">
        <v>42612</v>
      </c>
      <c r="P6744" s="4" t="s">
        <v>49280</v>
      </c>
      <c r="Q6744" t="s">
        <v>29721</v>
      </c>
      <c r="R6744" t="s">
        <v>48</v>
      </c>
      <c r="S6744" s="4" t="s">
        <v>58553</v>
      </c>
      <c r="T6744" s="4" t="s">
        <v>58554</v>
      </c>
      <c r="V6744">
        <v>1</v>
      </c>
      <c r="W6744" t="s">
        <v>67</v>
      </c>
      <c r="X6744" t="s">
        <v>68</v>
      </c>
      <c r="Y6744" t="s">
        <v>46609</v>
      </c>
      <c r="AB6744" t="s">
        <v>52</v>
      </c>
      <c r="AC6744" t="s">
        <v>53</v>
      </c>
      <c r="AD6744" s="1">
        <v>40878</v>
      </c>
      <c r="AF6744" t="s">
        <v>55</v>
      </c>
      <c r="AG6744" t="s">
        <v>56</v>
      </c>
      <c r="AM6744" t="s">
        <v>1777</v>
      </c>
      <c r="AN6744" t="s">
        <v>42614</v>
      </c>
      <c r="AO6744" s="4" t="s">
        <v>42615</v>
      </c>
      <c r="AP6744" s="1"/>
      <c r="AR6744" s="1">
        <v>44735</v>
      </c>
    </row>
    <row r="6745" spans="1:44" hidden="1" x14ac:dyDescent="0.25">
      <c r="A6745" t="s">
        <v>36722</v>
      </c>
      <c r="B6745" t="s">
        <v>43</v>
      </c>
      <c r="C6745" t="s">
        <v>36723</v>
      </c>
      <c r="E6745" t="s">
        <v>36724</v>
      </c>
      <c r="F6745">
        <v>44810</v>
      </c>
      <c r="G6745" t="s">
        <v>5775</v>
      </c>
      <c r="H6745" t="s">
        <v>48</v>
      </c>
      <c r="I6745" t="s">
        <v>36725</v>
      </c>
      <c r="K6745" s="4" t="s">
        <v>57354</v>
      </c>
      <c r="O6745" t="s">
        <v>6828</v>
      </c>
      <c r="P6745" s="4" t="s">
        <v>49269</v>
      </c>
      <c r="Q6745" t="s">
        <v>5775</v>
      </c>
      <c r="R6745" t="s">
        <v>48</v>
      </c>
      <c r="V6745">
        <v>0</v>
      </c>
      <c r="W6745" t="s">
        <v>67</v>
      </c>
      <c r="X6745" t="s">
        <v>68</v>
      </c>
      <c r="Y6745" t="s">
        <v>46609</v>
      </c>
      <c r="AB6745" t="s">
        <v>52</v>
      </c>
      <c r="AC6745" t="s">
        <v>53</v>
      </c>
      <c r="AD6745" s="1">
        <v>40756</v>
      </c>
      <c r="AF6745" t="s">
        <v>55</v>
      </c>
      <c r="AG6745" t="s">
        <v>56</v>
      </c>
      <c r="AM6745" t="s">
        <v>3989</v>
      </c>
      <c r="AR6745" s="2"/>
    </row>
    <row r="6746" spans="1:44" hidden="1" x14ac:dyDescent="0.25">
      <c r="A6746" t="s">
        <v>6825</v>
      </c>
      <c r="B6746" t="s">
        <v>43</v>
      </c>
      <c r="C6746" t="s">
        <v>6826</v>
      </c>
      <c r="D6746" t="s">
        <v>6827</v>
      </c>
      <c r="E6746" t="s">
        <v>6828</v>
      </c>
      <c r="F6746">
        <v>44810</v>
      </c>
      <c r="G6746" t="s">
        <v>5775</v>
      </c>
      <c r="H6746" t="s">
        <v>48</v>
      </c>
      <c r="I6746" t="s">
        <v>6829</v>
      </c>
      <c r="J6746" s="4" t="s">
        <v>53222</v>
      </c>
      <c r="K6746" s="4" t="s">
        <v>53223</v>
      </c>
      <c r="O6746" t="s">
        <v>6828</v>
      </c>
      <c r="P6746" s="4" t="s">
        <v>49269</v>
      </c>
      <c r="Q6746" t="s">
        <v>5775</v>
      </c>
      <c r="R6746" t="s">
        <v>48</v>
      </c>
      <c r="V6746">
        <v>0</v>
      </c>
      <c r="W6746" t="s">
        <v>67</v>
      </c>
      <c r="X6746" t="s">
        <v>68</v>
      </c>
      <c r="Y6746" t="s">
        <v>46609</v>
      </c>
      <c r="AB6746" t="s">
        <v>52</v>
      </c>
      <c r="AC6746" t="s">
        <v>53</v>
      </c>
      <c r="AD6746" s="1">
        <v>40590</v>
      </c>
      <c r="AF6746" t="s">
        <v>55</v>
      </c>
      <c r="AG6746" t="s">
        <v>56</v>
      </c>
      <c r="AM6746" t="s">
        <v>3989</v>
      </c>
      <c r="AN6746" t="s">
        <v>6830</v>
      </c>
      <c r="AP6746" s="1"/>
      <c r="AR6746" s="2"/>
    </row>
    <row r="6747" spans="1:44" hidden="1" x14ac:dyDescent="0.25">
      <c r="A6747" t="s">
        <v>31285</v>
      </c>
      <c r="B6747" t="s">
        <v>43</v>
      </c>
      <c r="C6747" t="s">
        <v>31286</v>
      </c>
      <c r="D6747" t="s">
        <v>378</v>
      </c>
      <c r="E6747" t="s">
        <v>6828</v>
      </c>
      <c r="F6747">
        <v>44810</v>
      </c>
      <c r="G6747" t="s">
        <v>5775</v>
      </c>
      <c r="H6747" t="s">
        <v>48</v>
      </c>
      <c r="I6747" t="s">
        <v>31287</v>
      </c>
      <c r="J6747" s="4" t="s">
        <v>55099</v>
      </c>
      <c r="K6747" s="4" t="s">
        <v>55100</v>
      </c>
      <c r="M6747" t="s">
        <v>31286</v>
      </c>
      <c r="N6747" t="s">
        <v>378</v>
      </c>
      <c r="O6747" t="s">
        <v>6828</v>
      </c>
      <c r="P6747" s="4" t="s">
        <v>49269</v>
      </c>
      <c r="Q6747" t="s">
        <v>5775</v>
      </c>
      <c r="R6747" t="s">
        <v>48</v>
      </c>
      <c r="S6747" s="4" t="s">
        <v>55099</v>
      </c>
      <c r="V6747">
        <v>0</v>
      </c>
      <c r="W6747" t="s">
        <v>67</v>
      </c>
      <c r="X6747" t="s">
        <v>68</v>
      </c>
      <c r="Y6747" t="s">
        <v>46609</v>
      </c>
      <c r="AB6747" t="s">
        <v>52</v>
      </c>
      <c r="AC6747" t="s">
        <v>53</v>
      </c>
      <c r="AD6747" s="1">
        <v>40544</v>
      </c>
      <c r="AF6747" t="s">
        <v>55</v>
      </c>
      <c r="AG6747" t="s">
        <v>56</v>
      </c>
      <c r="AR6747" s="1">
        <v>41486</v>
      </c>
    </row>
    <row r="6748" spans="1:44" hidden="1" x14ac:dyDescent="0.25">
      <c r="A6748" t="s">
        <v>19448</v>
      </c>
      <c r="B6748" t="s">
        <v>43</v>
      </c>
      <c r="C6748" t="s">
        <v>19449</v>
      </c>
      <c r="E6748" t="s">
        <v>19450</v>
      </c>
      <c r="F6748">
        <v>81150</v>
      </c>
      <c r="G6748" t="s">
        <v>17471</v>
      </c>
      <c r="H6748" t="s">
        <v>48</v>
      </c>
      <c r="J6748" s="4" t="s">
        <v>51857</v>
      </c>
      <c r="M6748" t="s">
        <v>19449</v>
      </c>
      <c r="O6748" t="s">
        <v>19450</v>
      </c>
      <c r="P6748" s="4" t="s">
        <v>47372</v>
      </c>
      <c r="Q6748" t="s">
        <v>17471</v>
      </c>
      <c r="R6748" t="s">
        <v>48</v>
      </c>
      <c r="S6748" s="4" t="s">
        <v>51857</v>
      </c>
      <c r="V6748">
        <v>1</v>
      </c>
      <c r="W6748" t="s">
        <v>67</v>
      </c>
      <c r="X6748" t="s">
        <v>68</v>
      </c>
      <c r="Y6748" t="s">
        <v>46609</v>
      </c>
      <c r="AC6748" t="s">
        <v>53</v>
      </c>
      <c r="AD6748" s="1">
        <v>43045</v>
      </c>
      <c r="AF6748" t="s">
        <v>55</v>
      </c>
      <c r="AG6748" t="s">
        <v>515</v>
      </c>
      <c r="AM6748" t="s">
        <v>19451</v>
      </c>
      <c r="AN6748" t="s">
        <v>846</v>
      </c>
      <c r="AO6748" s="4" t="s">
        <v>16428</v>
      </c>
      <c r="AP6748" s="1"/>
      <c r="AR6748" s="2"/>
    </row>
    <row r="6749" spans="1:44" hidden="1" x14ac:dyDescent="0.25">
      <c r="A6749" t="s">
        <v>35784</v>
      </c>
      <c r="B6749" t="s">
        <v>43</v>
      </c>
      <c r="C6749" t="s">
        <v>35785</v>
      </c>
      <c r="E6749" t="s">
        <v>35786</v>
      </c>
      <c r="F6749">
        <v>24400</v>
      </c>
      <c r="G6749" t="s">
        <v>35787</v>
      </c>
      <c r="H6749" t="s">
        <v>48</v>
      </c>
      <c r="I6749" t="s">
        <v>35788</v>
      </c>
      <c r="J6749" s="4" t="s">
        <v>56706</v>
      </c>
      <c r="M6749" t="s">
        <v>35785</v>
      </c>
      <c r="O6749" t="s">
        <v>35786</v>
      </c>
      <c r="P6749" s="4" t="s">
        <v>48154</v>
      </c>
      <c r="Q6749" t="s">
        <v>35787</v>
      </c>
      <c r="R6749" t="s">
        <v>48</v>
      </c>
      <c r="S6749" s="4" t="s">
        <v>56706</v>
      </c>
      <c r="V6749">
        <v>1</v>
      </c>
      <c r="W6749" t="s">
        <v>67</v>
      </c>
      <c r="X6749" t="s">
        <v>68</v>
      </c>
      <c r="Y6749" t="s">
        <v>46608</v>
      </c>
      <c r="Z6749" t="s">
        <v>50</v>
      </c>
      <c r="AA6749" t="s">
        <v>51</v>
      </c>
      <c r="AB6749" t="s">
        <v>52</v>
      </c>
      <c r="AC6749" t="s">
        <v>53</v>
      </c>
      <c r="AD6749" s="1">
        <v>41540</v>
      </c>
      <c r="AF6749" t="s">
        <v>55</v>
      </c>
      <c r="AG6749" t="s">
        <v>56</v>
      </c>
      <c r="AM6749" t="s">
        <v>107</v>
      </c>
      <c r="AN6749" t="s">
        <v>35789</v>
      </c>
      <c r="AP6749" s="1">
        <v>45352</v>
      </c>
      <c r="AR6749" s="1">
        <v>45016</v>
      </c>
    </row>
    <row r="6750" spans="1:44" hidden="1" x14ac:dyDescent="0.25">
      <c r="A6750" t="s">
        <v>36182</v>
      </c>
      <c r="B6750" t="s">
        <v>43</v>
      </c>
      <c r="C6750" t="s">
        <v>36183</v>
      </c>
      <c r="E6750" t="s">
        <v>36184</v>
      </c>
      <c r="F6750">
        <v>72340</v>
      </c>
      <c r="G6750" t="s">
        <v>35565</v>
      </c>
      <c r="H6750" t="s">
        <v>48</v>
      </c>
      <c r="K6750" s="4" t="s">
        <v>56347</v>
      </c>
      <c r="O6750" t="s">
        <v>36184</v>
      </c>
      <c r="P6750" s="4" t="s">
        <v>53874</v>
      </c>
      <c r="Q6750" t="s">
        <v>35565</v>
      </c>
      <c r="R6750" t="s">
        <v>48</v>
      </c>
      <c r="V6750">
        <v>0</v>
      </c>
      <c r="W6750" t="s">
        <v>67</v>
      </c>
      <c r="X6750" t="s">
        <v>68</v>
      </c>
      <c r="Y6750" t="s">
        <v>46609</v>
      </c>
      <c r="AB6750" t="s">
        <v>52</v>
      </c>
      <c r="AC6750" t="s">
        <v>53</v>
      </c>
      <c r="AD6750" s="1">
        <v>40683</v>
      </c>
      <c r="AF6750" t="s">
        <v>55</v>
      </c>
      <c r="AG6750" t="s">
        <v>56</v>
      </c>
      <c r="AM6750" t="s">
        <v>32007</v>
      </c>
      <c r="AP6750" s="1"/>
      <c r="AR6750" s="2"/>
    </row>
    <row r="6751" spans="1:44" hidden="1" x14ac:dyDescent="0.25">
      <c r="A6751" t="s">
        <v>40187</v>
      </c>
      <c r="B6751" t="s">
        <v>43</v>
      </c>
      <c r="C6751" t="s">
        <v>40188</v>
      </c>
      <c r="D6751" t="s">
        <v>358</v>
      </c>
      <c r="E6751" t="s">
        <v>40189</v>
      </c>
      <c r="F6751">
        <v>35340</v>
      </c>
      <c r="G6751" t="s">
        <v>17926</v>
      </c>
      <c r="H6751" t="s">
        <v>48</v>
      </c>
      <c r="J6751" s="4" t="s">
        <v>58040</v>
      </c>
      <c r="M6751" t="s">
        <v>40188</v>
      </c>
      <c r="N6751" t="s">
        <v>358</v>
      </c>
      <c r="O6751" t="s">
        <v>40189</v>
      </c>
      <c r="P6751" s="4" t="s">
        <v>52500</v>
      </c>
      <c r="Q6751" t="s">
        <v>17926</v>
      </c>
      <c r="R6751" t="s">
        <v>48</v>
      </c>
      <c r="S6751" s="4" t="s">
        <v>58040</v>
      </c>
      <c r="V6751">
        <v>1</v>
      </c>
      <c r="W6751" t="s">
        <v>67</v>
      </c>
      <c r="X6751" t="s">
        <v>68</v>
      </c>
      <c r="Y6751" t="s">
        <v>46609</v>
      </c>
      <c r="AB6751" t="s">
        <v>52</v>
      </c>
      <c r="AC6751" t="s">
        <v>53</v>
      </c>
      <c r="AD6751" s="1">
        <v>41629</v>
      </c>
      <c r="AF6751" t="s">
        <v>55</v>
      </c>
      <c r="AG6751" t="s">
        <v>56</v>
      </c>
      <c r="AM6751" t="s">
        <v>1777</v>
      </c>
      <c r="AN6751" t="s">
        <v>9062</v>
      </c>
      <c r="AO6751" s="4" t="s">
        <v>5303</v>
      </c>
      <c r="AP6751" s="1"/>
      <c r="AR6751" s="1">
        <v>42296</v>
      </c>
    </row>
    <row r="6752" spans="1:44" hidden="1" x14ac:dyDescent="0.25">
      <c r="A6752" t="s">
        <v>22038</v>
      </c>
      <c r="B6752" t="s">
        <v>43</v>
      </c>
      <c r="C6752" t="s">
        <v>22039</v>
      </c>
      <c r="D6752" t="s">
        <v>22040</v>
      </c>
      <c r="E6752" t="s">
        <v>22041</v>
      </c>
      <c r="F6752">
        <v>35740</v>
      </c>
      <c r="G6752" t="s">
        <v>5627</v>
      </c>
      <c r="H6752" t="s">
        <v>48</v>
      </c>
      <c r="I6752" t="s">
        <v>22042</v>
      </c>
      <c r="J6752" s="4" t="s">
        <v>49275</v>
      </c>
      <c r="M6752" t="s">
        <v>22039</v>
      </c>
      <c r="N6752" t="s">
        <v>22040</v>
      </c>
      <c r="O6752" t="s">
        <v>22041</v>
      </c>
      <c r="P6752" s="4" t="s">
        <v>48590</v>
      </c>
      <c r="Q6752" t="s">
        <v>5627</v>
      </c>
      <c r="R6752" t="s">
        <v>48</v>
      </c>
      <c r="S6752" s="4" t="s">
        <v>49275</v>
      </c>
      <c r="V6752">
        <v>1</v>
      </c>
      <c r="W6752" t="s">
        <v>67</v>
      </c>
      <c r="X6752" t="s">
        <v>68</v>
      </c>
      <c r="Y6752" t="s">
        <v>46609</v>
      </c>
      <c r="AB6752" t="s">
        <v>52</v>
      </c>
      <c r="AC6752" t="s">
        <v>53</v>
      </c>
      <c r="AD6752" s="1">
        <v>40848</v>
      </c>
      <c r="AF6752" t="s">
        <v>55</v>
      </c>
      <c r="AG6752" t="s">
        <v>56</v>
      </c>
      <c r="AM6752" t="s">
        <v>1777</v>
      </c>
      <c r="AP6752" s="1"/>
      <c r="AQ6752" s="1"/>
      <c r="AR6752" s="1">
        <v>42240</v>
      </c>
    </row>
    <row r="6753" spans="1:44" hidden="1" x14ac:dyDescent="0.25">
      <c r="A6753" t="s">
        <v>22043</v>
      </c>
      <c r="B6753" t="s">
        <v>43</v>
      </c>
      <c r="C6753" t="s">
        <v>22044</v>
      </c>
      <c r="D6753" t="s">
        <v>22045</v>
      </c>
      <c r="E6753" t="s">
        <v>22041</v>
      </c>
      <c r="F6753">
        <v>35740</v>
      </c>
      <c r="G6753" t="s">
        <v>5627</v>
      </c>
      <c r="H6753" t="s">
        <v>48</v>
      </c>
      <c r="I6753" t="s">
        <v>22046</v>
      </c>
      <c r="J6753" s="4" t="s">
        <v>49276</v>
      </c>
      <c r="K6753" s="4" t="s">
        <v>49277</v>
      </c>
      <c r="M6753" t="s">
        <v>22044</v>
      </c>
      <c r="N6753" t="s">
        <v>22045</v>
      </c>
      <c r="O6753" t="s">
        <v>22041</v>
      </c>
      <c r="P6753" s="4" t="s">
        <v>48590</v>
      </c>
      <c r="Q6753" t="s">
        <v>5627</v>
      </c>
      <c r="R6753" t="s">
        <v>48</v>
      </c>
      <c r="S6753" s="4" t="s">
        <v>49276</v>
      </c>
      <c r="T6753" s="4" t="s">
        <v>49277</v>
      </c>
      <c r="V6753">
        <v>1</v>
      </c>
      <c r="W6753">
        <v>1</v>
      </c>
      <c r="X6753" t="s">
        <v>49</v>
      </c>
      <c r="Y6753" t="s">
        <v>46608</v>
      </c>
      <c r="Z6753" t="s">
        <v>50</v>
      </c>
      <c r="AA6753" t="s">
        <v>51</v>
      </c>
      <c r="AB6753" t="s">
        <v>52</v>
      </c>
      <c r="AC6753" t="s">
        <v>53</v>
      </c>
      <c r="AD6753" s="1">
        <v>40878</v>
      </c>
      <c r="AF6753" t="s">
        <v>55</v>
      </c>
      <c r="AG6753" t="s">
        <v>56</v>
      </c>
      <c r="AM6753" t="s">
        <v>1777</v>
      </c>
      <c r="AN6753" t="s">
        <v>22047</v>
      </c>
      <c r="AO6753" s="4" t="s">
        <v>22048</v>
      </c>
      <c r="AP6753" s="1">
        <v>45505</v>
      </c>
      <c r="AQ6753" s="1"/>
      <c r="AR6753" s="1">
        <v>45169</v>
      </c>
    </row>
    <row r="6754" spans="1:44" hidden="1" x14ac:dyDescent="0.25">
      <c r="A6754" t="s">
        <v>13336</v>
      </c>
      <c r="B6754" t="s">
        <v>43</v>
      </c>
      <c r="C6754" t="s">
        <v>13337</v>
      </c>
      <c r="D6754" t="s">
        <v>13338</v>
      </c>
      <c r="E6754" t="s">
        <v>13339</v>
      </c>
      <c r="F6754">
        <v>49500</v>
      </c>
      <c r="G6754" t="s">
        <v>13340</v>
      </c>
      <c r="H6754" t="s">
        <v>48</v>
      </c>
      <c r="J6754" s="4" t="s">
        <v>50349</v>
      </c>
      <c r="M6754" t="s">
        <v>5171</v>
      </c>
      <c r="N6754" t="s">
        <v>1079</v>
      </c>
      <c r="O6754" t="s">
        <v>13341</v>
      </c>
      <c r="P6754" s="4" t="s">
        <v>50350</v>
      </c>
      <c r="Q6754" t="s">
        <v>13342</v>
      </c>
      <c r="R6754" t="s">
        <v>48</v>
      </c>
      <c r="T6754" s="4" t="s">
        <v>50351</v>
      </c>
      <c r="V6754">
        <v>0</v>
      </c>
      <c r="W6754" t="s">
        <v>67</v>
      </c>
      <c r="X6754" t="s">
        <v>68</v>
      </c>
      <c r="Y6754" t="s">
        <v>46608</v>
      </c>
      <c r="Z6754" t="s">
        <v>50</v>
      </c>
      <c r="AA6754" t="s">
        <v>51</v>
      </c>
      <c r="AB6754" t="s">
        <v>52</v>
      </c>
      <c r="AC6754" t="s">
        <v>53</v>
      </c>
      <c r="AD6754" s="1">
        <v>44236</v>
      </c>
      <c r="AF6754" t="s">
        <v>55</v>
      </c>
      <c r="AN6754" t="s">
        <v>13343</v>
      </c>
      <c r="AO6754" s="4" t="s">
        <v>46827</v>
      </c>
      <c r="AP6754" s="1">
        <v>45323</v>
      </c>
      <c r="AR6754" s="1">
        <v>44981</v>
      </c>
    </row>
    <row r="6755" spans="1:44" hidden="1" x14ac:dyDescent="0.25">
      <c r="A6755" t="s">
        <v>8070</v>
      </c>
      <c r="B6755" t="s">
        <v>43</v>
      </c>
      <c r="C6755" t="s">
        <v>8071</v>
      </c>
      <c r="D6755" t="s">
        <v>2489</v>
      </c>
      <c r="E6755" t="s">
        <v>8072</v>
      </c>
      <c r="F6755">
        <v>44110</v>
      </c>
      <c r="G6755" t="s">
        <v>8073</v>
      </c>
      <c r="H6755" t="s">
        <v>48</v>
      </c>
      <c r="I6755" t="s">
        <v>8074</v>
      </c>
      <c r="K6755" s="4" t="s">
        <v>49129</v>
      </c>
      <c r="M6755" t="s">
        <v>8071</v>
      </c>
      <c r="N6755" t="s">
        <v>2489</v>
      </c>
      <c r="O6755" t="s">
        <v>8072</v>
      </c>
      <c r="P6755" s="4" t="s">
        <v>47989</v>
      </c>
      <c r="Q6755" t="s">
        <v>8073</v>
      </c>
      <c r="R6755" t="s">
        <v>48</v>
      </c>
      <c r="T6755" s="4" t="s">
        <v>49129</v>
      </c>
      <c r="V6755">
        <v>1</v>
      </c>
      <c r="W6755">
        <v>1</v>
      </c>
      <c r="X6755" t="s">
        <v>49</v>
      </c>
      <c r="Y6755" t="s">
        <v>46608</v>
      </c>
      <c r="Z6755" t="s">
        <v>50</v>
      </c>
      <c r="AA6755" t="s">
        <v>51</v>
      </c>
      <c r="AB6755" t="s">
        <v>52</v>
      </c>
      <c r="AC6755" t="s">
        <v>53</v>
      </c>
      <c r="AD6755" s="1">
        <v>42005</v>
      </c>
      <c r="AP6755" s="1">
        <v>45292</v>
      </c>
      <c r="AQ6755" s="1">
        <v>44896</v>
      </c>
      <c r="AR6755" s="1">
        <v>44949</v>
      </c>
    </row>
    <row r="6756" spans="1:44" hidden="1" x14ac:dyDescent="0.25">
      <c r="A6756" t="s">
        <v>38408</v>
      </c>
      <c r="B6756" t="s">
        <v>43</v>
      </c>
      <c r="C6756" t="s">
        <v>17738</v>
      </c>
      <c r="D6756" t="s">
        <v>1167</v>
      </c>
      <c r="E6756" t="s">
        <v>38409</v>
      </c>
      <c r="F6756">
        <v>44110</v>
      </c>
      <c r="G6756" t="s">
        <v>22085</v>
      </c>
      <c r="H6756" t="s">
        <v>48</v>
      </c>
      <c r="I6756" t="s">
        <v>38410</v>
      </c>
      <c r="K6756" s="4" t="s">
        <v>56975</v>
      </c>
      <c r="M6756" t="s">
        <v>17738</v>
      </c>
      <c r="N6756" t="s">
        <v>1167</v>
      </c>
      <c r="O6756" t="s">
        <v>38409</v>
      </c>
      <c r="P6756" s="4" t="s">
        <v>47989</v>
      </c>
      <c r="Q6756" t="s">
        <v>22085</v>
      </c>
      <c r="R6756" t="s">
        <v>48</v>
      </c>
      <c r="T6756" s="4" t="s">
        <v>56975</v>
      </c>
      <c r="V6756">
        <v>1</v>
      </c>
      <c r="W6756">
        <v>1</v>
      </c>
      <c r="X6756" t="s">
        <v>49</v>
      </c>
      <c r="Y6756" t="s">
        <v>46609</v>
      </c>
      <c r="AB6756" t="s">
        <v>52</v>
      </c>
      <c r="AC6756" t="s">
        <v>53</v>
      </c>
      <c r="AD6756" s="1">
        <v>41306</v>
      </c>
      <c r="AF6756" t="s">
        <v>55</v>
      </c>
      <c r="AG6756" t="s">
        <v>56</v>
      </c>
      <c r="AM6756" t="s">
        <v>1777</v>
      </c>
      <c r="AN6756" t="s">
        <v>1601</v>
      </c>
      <c r="AP6756" s="1">
        <v>45383</v>
      </c>
      <c r="AQ6756" s="1">
        <v>45017</v>
      </c>
      <c r="AR6756" s="1">
        <v>45066</v>
      </c>
    </row>
    <row r="6757" spans="1:44" hidden="1" x14ac:dyDescent="0.25">
      <c r="A6757" t="s">
        <v>5934</v>
      </c>
      <c r="B6757" t="s">
        <v>43</v>
      </c>
      <c r="C6757" t="s">
        <v>5935</v>
      </c>
      <c r="E6757" t="s">
        <v>5936</v>
      </c>
      <c r="F6757">
        <v>44170</v>
      </c>
      <c r="G6757" t="s">
        <v>5937</v>
      </c>
      <c r="H6757" t="s">
        <v>48</v>
      </c>
      <c r="I6757" t="s">
        <v>5938</v>
      </c>
      <c r="J6757" s="4" t="s">
        <v>49669</v>
      </c>
      <c r="K6757" s="4" t="s">
        <v>49670</v>
      </c>
      <c r="M6757" t="s">
        <v>5935</v>
      </c>
      <c r="O6757" t="s">
        <v>5936</v>
      </c>
      <c r="P6757" s="4" t="s">
        <v>49293</v>
      </c>
      <c r="Q6757" t="s">
        <v>5937</v>
      </c>
      <c r="R6757" t="s">
        <v>48</v>
      </c>
      <c r="S6757" s="4" t="s">
        <v>49669</v>
      </c>
      <c r="T6757" s="4" t="s">
        <v>49670</v>
      </c>
      <c r="V6757">
        <v>1</v>
      </c>
      <c r="W6757" t="s">
        <v>67</v>
      </c>
      <c r="X6757" t="s">
        <v>68</v>
      </c>
      <c r="Y6757" t="s">
        <v>46609</v>
      </c>
      <c r="AB6757" t="s">
        <v>52</v>
      </c>
      <c r="AC6757" t="s">
        <v>53</v>
      </c>
      <c r="AD6757" s="1">
        <v>40667</v>
      </c>
      <c r="AF6757" t="s">
        <v>55</v>
      </c>
      <c r="AG6757" t="s">
        <v>56</v>
      </c>
      <c r="AM6757" t="s">
        <v>1777</v>
      </c>
      <c r="AN6757" t="s">
        <v>5939</v>
      </c>
      <c r="AR6757" s="1">
        <v>41600</v>
      </c>
    </row>
    <row r="6758" spans="1:44" hidden="1" x14ac:dyDescent="0.25">
      <c r="A6758" t="s">
        <v>33792</v>
      </c>
      <c r="B6758" t="s">
        <v>43</v>
      </c>
      <c r="C6758" t="s">
        <v>33793</v>
      </c>
      <c r="E6758" t="s">
        <v>33794</v>
      </c>
      <c r="F6758">
        <v>32390</v>
      </c>
      <c r="G6758" t="s">
        <v>1848</v>
      </c>
      <c r="H6758" t="s">
        <v>48</v>
      </c>
      <c r="I6758" t="s">
        <v>33795</v>
      </c>
      <c r="J6758" s="4" t="s">
        <v>55990</v>
      </c>
      <c r="K6758" s="4" t="s">
        <v>55991</v>
      </c>
      <c r="O6758" t="s">
        <v>33794</v>
      </c>
      <c r="P6758" s="4" t="s">
        <v>47699</v>
      </c>
      <c r="Q6758" t="s">
        <v>1848</v>
      </c>
      <c r="R6758" t="s">
        <v>48</v>
      </c>
      <c r="V6758">
        <v>0</v>
      </c>
      <c r="W6758" t="s">
        <v>67</v>
      </c>
      <c r="X6758" t="s">
        <v>68</v>
      </c>
      <c r="Y6758" t="s">
        <v>46609</v>
      </c>
      <c r="AB6758" t="s">
        <v>52</v>
      </c>
      <c r="AC6758" t="s">
        <v>53</v>
      </c>
      <c r="AD6758" s="1">
        <v>40140</v>
      </c>
      <c r="AF6758" t="s">
        <v>55</v>
      </c>
      <c r="AG6758" t="s">
        <v>56</v>
      </c>
      <c r="AM6758" t="s">
        <v>32108</v>
      </c>
      <c r="AN6758" t="s">
        <v>3010</v>
      </c>
      <c r="AP6758" s="1"/>
      <c r="AQ6758" s="1"/>
      <c r="AR6758" s="1">
        <v>43434</v>
      </c>
    </row>
    <row r="6759" spans="1:44" hidden="1" x14ac:dyDescent="0.25">
      <c r="A6759" t="s">
        <v>28729</v>
      </c>
      <c r="B6759" t="s">
        <v>43</v>
      </c>
      <c r="C6759" t="s">
        <v>28730</v>
      </c>
      <c r="D6759" t="s">
        <v>391</v>
      </c>
      <c r="E6759" t="s">
        <v>28731</v>
      </c>
      <c r="F6759">
        <v>31540</v>
      </c>
      <c r="G6759" t="s">
        <v>1010</v>
      </c>
      <c r="H6759" t="s">
        <v>48</v>
      </c>
      <c r="J6759" s="4" t="s">
        <v>54568</v>
      </c>
      <c r="M6759" t="s">
        <v>28730</v>
      </c>
      <c r="N6759" t="s">
        <v>391</v>
      </c>
      <c r="O6759" t="s">
        <v>28731</v>
      </c>
      <c r="P6759" s="4" t="s">
        <v>47231</v>
      </c>
      <c r="Q6759" t="s">
        <v>1010</v>
      </c>
      <c r="R6759" t="s">
        <v>48</v>
      </c>
      <c r="S6759" s="4" t="s">
        <v>54568</v>
      </c>
      <c r="V6759">
        <v>1</v>
      </c>
      <c r="W6759">
        <v>1</v>
      </c>
      <c r="X6759" t="s">
        <v>49</v>
      </c>
      <c r="Y6759" t="s">
        <v>46608</v>
      </c>
      <c r="Z6759" t="s">
        <v>50</v>
      </c>
      <c r="AA6759" t="s">
        <v>51</v>
      </c>
      <c r="AB6759" t="s">
        <v>52</v>
      </c>
      <c r="AC6759" t="s">
        <v>53</v>
      </c>
      <c r="AD6759" s="1">
        <v>41744</v>
      </c>
      <c r="AF6759" t="s">
        <v>55</v>
      </c>
      <c r="AG6759" t="s">
        <v>515</v>
      </c>
      <c r="AM6759" t="s">
        <v>611</v>
      </c>
      <c r="AN6759" t="s">
        <v>28732</v>
      </c>
      <c r="AO6759" s="4" t="s">
        <v>18893</v>
      </c>
      <c r="AP6759" s="1">
        <v>45292</v>
      </c>
      <c r="AQ6759" s="1"/>
      <c r="AR6759" s="1">
        <v>44956</v>
      </c>
    </row>
    <row r="6760" spans="1:44" hidden="1" x14ac:dyDescent="0.25">
      <c r="A6760" t="s">
        <v>28195</v>
      </c>
      <c r="B6760" t="s">
        <v>43</v>
      </c>
      <c r="C6760" t="s">
        <v>28196</v>
      </c>
      <c r="D6760" t="s">
        <v>822</v>
      </c>
      <c r="E6760" t="s">
        <v>28197</v>
      </c>
      <c r="F6760">
        <v>85230</v>
      </c>
      <c r="G6760" t="s">
        <v>28198</v>
      </c>
      <c r="H6760" t="s">
        <v>48</v>
      </c>
      <c r="J6760" s="4" t="s">
        <v>51344</v>
      </c>
      <c r="K6760" s="4" t="s">
        <v>51345</v>
      </c>
      <c r="M6760" t="s">
        <v>28196</v>
      </c>
      <c r="N6760" t="s">
        <v>822</v>
      </c>
      <c r="O6760" t="s">
        <v>28197</v>
      </c>
      <c r="P6760" s="4" t="s">
        <v>48959</v>
      </c>
      <c r="Q6760" t="s">
        <v>28198</v>
      </c>
      <c r="R6760" t="s">
        <v>48</v>
      </c>
      <c r="S6760" s="4" t="s">
        <v>51344</v>
      </c>
      <c r="T6760" s="4" t="s">
        <v>51345</v>
      </c>
      <c r="V6760">
        <v>1</v>
      </c>
      <c r="W6760">
        <v>1</v>
      </c>
      <c r="X6760" t="s">
        <v>49</v>
      </c>
      <c r="Y6760" t="s">
        <v>46608</v>
      </c>
      <c r="Z6760" t="s">
        <v>50</v>
      </c>
      <c r="AA6760" t="s">
        <v>51</v>
      </c>
      <c r="AB6760" t="s">
        <v>52</v>
      </c>
      <c r="AC6760" t="s">
        <v>53</v>
      </c>
      <c r="AD6760" s="1">
        <v>40718</v>
      </c>
      <c r="AF6760" t="s">
        <v>55</v>
      </c>
      <c r="AG6760" t="s">
        <v>56</v>
      </c>
      <c r="AM6760" t="s">
        <v>3789</v>
      </c>
      <c r="AN6760" t="s">
        <v>28199</v>
      </c>
      <c r="AO6760" s="4" t="s">
        <v>17747</v>
      </c>
      <c r="AP6760" s="1">
        <v>45292</v>
      </c>
      <c r="AR6760" s="1">
        <v>44953</v>
      </c>
    </row>
    <row r="6761" spans="1:44" hidden="1" x14ac:dyDescent="0.25">
      <c r="A6761" t="s">
        <v>41661</v>
      </c>
      <c r="B6761" t="s">
        <v>43</v>
      </c>
      <c r="C6761" t="s">
        <v>41662</v>
      </c>
      <c r="E6761" t="s">
        <v>2453</v>
      </c>
      <c r="F6761">
        <v>47700</v>
      </c>
      <c r="G6761" t="s">
        <v>47</v>
      </c>
      <c r="H6761" t="s">
        <v>48</v>
      </c>
      <c r="I6761" t="s">
        <v>41663</v>
      </c>
      <c r="J6761" s="4" t="s">
        <v>57967</v>
      </c>
      <c r="M6761" t="s">
        <v>10079</v>
      </c>
      <c r="O6761" t="s">
        <v>41664</v>
      </c>
      <c r="P6761" s="4" t="s">
        <v>47215</v>
      </c>
      <c r="Q6761" t="s">
        <v>47</v>
      </c>
      <c r="R6761" t="s">
        <v>48</v>
      </c>
      <c r="S6761" s="4" t="s">
        <v>57968</v>
      </c>
      <c r="T6761" s="4" t="s">
        <v>57969</v>
      </c>
      <c r="V6761">
        <v>0</v>
      </c>
      <c r="W6761" t="s">
        <v>67</v>
      </c>
      <c r="X6761" t="s">
        <v>68</v>
      </c>
      <c r="Y6761" t="s">
        <v>46608</v>
      </c>
      <c r="Z6761" t="s">
        <v>50</v>
      </c>
      <c r="AA6761" t="s">
        <v>51</v>
      </c>
      <c r="AB6761" t="s">
        <v>504</v>
      </c>
      <c r="AC6761" t="s">
        <v>53</v>
      </c>
      <c r="AD6761" s="1">
        <v>40109</v>
      </c>
      <c r="AF6761" t="s">
        <v>55</v>
      </c>
      <c r="AG6761" t="s">
        <v>56</v>
      </c>
      <c r="AM6761" t="s">
        <v>1367</v>
      </c>
      <c r="AN6761" t="s">
        <v>31294</v>
      </c>
      <c r="AP6761" s="1">
        <v>45383</v>
      </c>
      <c r="AQ6761" s="1"/>
      <c r="AR6761" s="1">
        <v>45065</v>
      </c>
    </row>
    <row r="6762" spans="1:44" hidden="1" x14ac:dyDescent="0.25">
      <c r="A6762" t="s">
        <v>41669</v>
      </c>
      <c r="B6762" t="s">
        <v>43</v>
      </c>
      <c r="C6762" t="s">
        <v>41662</v>
      </c>
      <c r="E6762" t="s">
        <v>2453</v>
      </c>
      <c r="F6762">
        <v>47700</v>
      </c>
      <c r="G6762" t="s">
        <v>47</v>
      </c>
      <c r="H6762" t="s">
        <v>48</v>
      </c>
      <c r="I6762" t="s">
        <v>41663</v>
      </c>
      <c r="J6762" s="4" t="s">
        <v>57967</v>
      </c>
      <c r="K6762" s="4" t="s">
        <v>57972</v>
      </c>
      <c r="M6762" t="s">
        <v>41670</v>
      </c>
      <c r="N6762" t="s">
        <v>1674</v>
      </c>
      <c r="O6762" t="s">
        <v>41664</v>
      </c>
      <c r="P6762" s="4" t="s">
        <v>47215</v>
      </c>
      <c r="Q6762" t="s">
        <v>47</v>
      </c>
      <c r="R6762" t="s">
        <v>48</v>
      </c>
      <c r="S6762" s="4" t="s">
        <v>57973</v>
      </c>
      <c r="V6762">
        <v>0</v>
      </c>
      <c r="W6762" t="s">
        <v>67</v>
      </c>
      <c r="X6762" t="s">
        <v>68</v>
      </c>
      <c r="Y6762" t="s">
        <v>46608</v>
      </c>
      <c r="Z6762" t="s">
        <v>50</v>
      </c>
      <c r="AA6762" t="s">
        <v>51</v>
      </c>
      <c r="AB6762" t="s">
        <v>504</v>
      </c>
      <c r="AC6762" t="s">
        <v>53</v>
      </c>
      <c r="AD6762" s="1">
        <v>40087</v>
      </c>
      <c r="AF6762" t="s">
        <v>55</v>
      </c>
      <c r="AG6762" t="s">
        <v>56</v>
      </c>
      <c r="AM6762" t="s">
        <v>1367</v>
      </c>
      <c r="AN6762" t="s">
        <v>31294</v>
      </c>
      <c r="AP6762" s="1">
        <v>45383</v>
      </c>
      <c r="AQ6762" s="1"/>
      <c r="AR6762" s="1">
        <v>45065</v>
      </c>
    </row>
    <row r="6763" spans="1:44" hidden="1" x14ac:dyDescent="0.25">
      <c r="A6763" t="s">
        <v>37956</v>
      </c>
      <c r="B6763" t="s">
        <v>43</v>
      </c>
      <c r="C6763" t="s">
        <v>37957</v>
      </c>
      <c r="D6763" t="s">
        <v>1337</v>
      </c>
      <c r="E6763" t="s">
        <v>37958</v>
      </c>
      <c r="F6763">
        <v>24610</v>
      </c>
      <c r="G6763" t="s">
        <v>10028</v>
      </c>
      <c r="H6763" t="s">
        <v>48</v>
      </c>
      <c r="I6763" t="s">
        <v>37959</v>
      </c>
      <c r="J6763" s="4" t="s">
        <v>57135</v>
      </c>
      <c r="K6763" s="4" t="s">
        <v>57136</v>
      </c>
      <c r="M6763" t="s">
        <v>37957</v>
      </c>
      <c r="N6763" t="s">
        <v>1337</v>
      </c>
      <c r="O6763" t="s">
        <v>37958</v>
      </c>
      <c r="P6763" s="4" t="s">
        <v>52072</v>
      </c>
      <c r="Q6763" t="s">
        <v>10028</v>
      </c>
      <c r="R6763" t="s">
        <v>48</v>
      </c>
      <c r="S6763" s="4" t="s">
        <v>57135</v>
      </c>
      <c r="T6763" s="4" t="s">
        <v>57136</v>
      </c>
      <c r="V6763">
        <v>1</v>
      </c>
      <c r="W6763" t="s">
        <v>67</v>
      </c>
      <c r="X6763" t="s">
        <v>68</v>
      </c>
      <c r="Y6763" t="s">
        <v>46608</v>
      </c>
      <c r="Z6763" t="s">
        <v>50</v>
      </c>
      <c r="AA6763" t="s">
        <v>51</v>
      </c>
      <c r="AB6763" t="s">
        <v>52</v>
      </c>
      <c r="AC6763" t="s">
        <v>53</v>
      </c>
      <c r="AD6763" s="1">
        <v>41229</v>
      </c>
      <c r="AF6763" t="s">
        <v>55</v>
      </c>
      <c r="AG6763" t="s">
        <v>56</v>
      </c>
      <c r="AM6763" t="s">
        <v>1432</v>
      </c>
      <c r="AN6763" t="s">
        <v>24926</v>
      </c>
      <c r="AO6763" s="4" t="s">
        <v>24927</v>
      </c>
      <c r="AP6763" s="1">
        <v>45413</v>
      </c>
      <c r="AR6763" s="1">
        <v>45077</v>
      </c>
    </row>
    <row r="6764" spans="1:44" hidden="1" x14ac:dyDescent="0.25">
      <c r="A6764" t="s">
        <v>35329</v>
      </c>
      <c r="B6764" t="s">
        <v>43</v>
      </c>
      <c r="C6764" t="s">
        <v>35330</v>
      </c>
      <c r="D6764" t="s">
        <v>35331</v>
      </c>
      <c r="E6764" t="s">
        <v>35332</v>
      </c>
      <c r="F6764">
        <v>72430</v>
      </c>
      <c r="G6764" t="s">
        <v>35333</v>
      </c>
      <c r="H6764" t="s">
        <v>48</v>
      </c>
      <c r="J6764" s="4" t="s">
        <v>56419</v>
      </c>
      <c r="K6764" s="4" t="s">
        <v>56420</v>
      </c>
      <c r="M6764" t="s">
        <v>35330</v>
      </c>
      <c r="N6764" t="s">
        <v>35331</v>
      </c>
      <c r="O6764" t="s">
        <v>35332</v>
      </c>
      <c r="P6764" s="4" t="s">
        <v>51374</v>
      </c>
      <c r="Q6764" t="s">
        <v>35333</v>
      </c>
      <c r="R6764" t="s">
        <v>48</v>
      </c>
      <c r="S6764" s="4" t="s">
        <v>56419</v>
      </c>
      <c r="T6764" s="4" t="s">
        <v>56420</v>
      </c>
      <c r="V6764">
        <v>1</v>
      </c>
      <c r="W6764" t="s">
        <v>67</v>
      </c>
      <c r="X6764" t="s">
        <v>68</v>
      </c>
      <c r="Y6764" t="s">
        <v>46609</v>
      </c>
      <c r="AB6764" t="s">
        <v>52</v>
      </c>
      <c r="AC6764" t="s">
        <v>53</v>
      </c>
      <c r="AD6764" s="1">
        <v>40452</v>
      </c>
      <c r="AF6764" t="s">
        <v>55</v>
      </c>
      <c r="AG6764" t="s">
        <v>56</v>
      </c>
      <c r="AM6764" t="s">
        <v>3989</v>
      </c>
      <c r="AP6764" s="1"/>
      <c r="AQ6764" s="1"/>
      <c r="AR6764" s="1">
        <v>43367</v>
      </c>
    </row>
    <row r="6765" spans="1:44" hidden="1" x14ac:dyDescent="0.25">
      <c r="A6765" t="s">
        <v>9228</v>
      </c>
      <c r="B6765" t="s">
        <v>43</v>
      </c>
      <c r="C6765" t="s">
        <v>3859</v>
      </c>
      <c r="D6765" t="s">
        <v>1578</v>
      </c>
      <c r="E6765" t="s">
        <v>9229</v>
      </c>
      <c r="F6765">
        <v>35150</v>
      </c>
      <c r="G6765" t="s">
        <v>9230</v>
      </c>
      <c r="H6765" t="s">
        <v>48</v>
      </c>
      <c r="I6765" t="s">
        <v>9231</v>
      </c>
      <c r="J6765" s="4" t="s">
        <v>58751</v>
      </c>
      <c r="K6765" s="4" t="s">
        <v>58752</v>
      </c>
      <c r="M6765" t="s">
        <v>3859</v>
      </c>
      <c r="N6765" t="s">
        <v>1578</v>
      </c>
      <c r="O6765" t="s">
        <v>9229</v>
      </c>
      <c r="P6765" s="4" t="s">
        <v>51968</v>
      </c>
      <c r="Q6765" t="s">
        <v>9230</v>
      </c>
      <c r="R6765" t="s">
        <v>48</v>
      </c>
      <c r="S6765" s="4" t="s">
        <v>58751</v>
      </c>
      <c r="T6765" s="4" t="s">
        <v>58752</v>
      </c>
      <c r="V6765">
        <v>1</v>
      </c>
      <c r="W6765">
        <v>1</v>
      </c>
      <c r="X6765" t="s">
        <v>49</v>
      </c>
      <c r="Y6765" t="s">
        <v>46608</v>
      </c>
      <c r="Z6765" t="s">
        <v>50</v>
      </c>
      <c r="AA6765" t="s">
        <v>51</v>
      </c>
      <c r="AB6765" t="s">
        <v>52</v>
      </c>
      <c r="AC6765" t="s">
        <v>53</v>
      </c>
      <c r="AD6765" s="1">
        <v>40868</v>
      </c>
      <c r="AF6765" t="s">
        <v>55</v>
      </c>
      <c r="AG6765" t="s">
        <v>56</v>
      </c>
      <c r="AM6765" t="s">
        <v>1777</v>
      </c>
      <c r="AN6765" t="s">
        <v>9232</v>
      </c>
      <c r="AP6765" s="1">
        <v>45536</v>
      </c>
      <c r="AR6765" s="1">
        <v>45194</v>
      </c>
    </row>
    <row r="6766" spans="1:44" hidden="1" x14ac:dyDescent="0.25">
      <c r="A6766" t="s">
        <v>12278</v>
      </c>
      <c r="B6766" t="s">
        <v>7122</v>
      </c>
      <c r="C6766" t="s">
        <v>12279</v>
      </c>
      <c r="E6766" t="s">
        <v>12280</v>
      </c>
      <c r="F6766">
        <v>61190</v>
      </c>
      <c r="G6766" t="s">
        <v>12281</v>
      </c>
      <c r="H6766" t="s">
        <v>48</v>
      </c>
      <c r="I6766" t="s">
        <v>12282</v>
      </c>
      <c r="J6766" s="4" t="s">
        <v>50071</v>
      </c>
      <c r="M6766" t="s">
        <v>12279</v>
      </c>
      <c r="O6766" t="s">
        <v>12280</v>
      </c>
      <c r="P6766" s="4" t="s">
        <v>49753</v>
      </c>
      <c r="Q6766" t="s">
        <v>12281</v>
      </c>
      <c r="R6766" t="s">
        <v>48</v>
      </c>
      <c r="S6766" s="4" t="s">
        <v>50071</v>
      </c>
      <c r="V6766">
        <v>1</v>
      </c>
      <c r="W6766" t="s">
        <v>67</v>
      </c>
      <c r="X6766" t="s">
        <v>68</v>
      </c>
      <c r="AB6766" t="s">
        <v>52</v>
      </c>
      <c r="AC6766" t="s">
        <v>7364</v>
      </c>
      <c r="AD6766" s="1">
        <v>44544</v>
      </c>
      <c r="AF6766" t="s">
        <v>55</v>
      </c>
      <c r="AP6766" s="1"/>
      <c r="AQ6766" s="1"/>
      <c r="AR6766" s="1">
        <v>44550</v>
      </c>
    </row>
    <row r="6767" spans="1:44" hidden="1" x14ac:dyDescent="0.25">
      <c r="A6767" t="s">
        <v>24630</v>
      </c>
      <c r="B6767" t="s">
        <v>43</v>
      </c>
      <c r="C6767" t="s">
        <v>24631</v>
      </c>
      <c r="D6767" t="s">
        <v>358</v>
      </c>
      <c r="E6767" t="s">
        <v>24632</v>
      </c>
      <c r="F6767">
        <v>53230</v>
      </c>
      <c r="G6767" t="s">
        <v>19061</v>
      </c>
      <c r="H6767" t="s">
        <v>48</v>
      </c>
      <c r="J6767" s="4" t="s">
        <v>53343</v>
      </c>
      <c r="M6767" t="s">
        <v>24631</v>
      </c>
      <c r="N6767" t="s">
        <v>358</v>
      </c>
      <c r="O6767" t="s">
        <v>24632</v>
      </c>
      <c r="P6767" s="4" t="s">
        <v>50273</v>
      </c>
      <c r="Q6767" t="s">
        <v>19061</v>
      </c>
      <c r="R6767" t="s">
        <v>48</v>
      </c>
      <c r="S6767" s="4" t="s">
        <v>53343</v>
      </c>
      <c r="V6767">
        <v>1</v>
      </c>
      <c r="W6767" t="s">
        <v>67</v>
      </c>
      <c r="X6767" t="s">
        <v>68</v>
      </c>
      <c r="Y6767" t="s">
        <v>46609</v>
      </c>
      <c r="AB6767" t="s">
        <v>52</v>
      </c>
      <c r="AC6767" t="s">
        <v>53</v>
      </c>
      <c r="AD6767" s="1">
        <v>42215</v>
      </c>
      <c r="AF6767" t="s">
        <v>55</v>
      </c>
      <c r="AG6767" t="s">
        <v>56</v>
      </c>
      <c r="AM6767" t="s">
        <v>978</v>
      </c>
      <c r="AN6767" t="s">
        <v>7639</v>
      </c>
      <c r="AO6767" s="4" t="s">
        <v>24236</v>
      </c>
      <c r="AR6767" s="2"/>
    </row>
    <row r="6768" spans="1:44" hidden="1" x14ac:dyDescent="0.25">
      <c r="A6768" t="s">
        <v>38911</v>
      </c>
      <c r="B6768" t="s">
        <v>43</v>
      </c>
      <c r="C6768" t="s">
        <v>38912</v>
      </c>
      <c r="D6768" t="s">
        <v>29273</v>
      </c>
      <c r="E6768" t="s">
        <v>38913</v>
      </c>
      <c r="F6768">
        <v>35330</v>
      </c>
      <c r="G6768" t="s">
        <v>31108</v>
      </c>
      <c r="H6768" t="s">
        <v>48</v>
      </c>
      <c r="J6768" s="4" t="s">
        <v>57103</v>
      </c>
      <c r="M6768" t="s">
        <v>2169</v>
      </c>
      <c r="O6768" t="s">
        <v>38914</v>
      </c>
      <c r="P6768" s="4" t="s">
        <v>48489</v>
      </c>
      <c r="Q6768" t="s">
        <v>31108</v>
      </c>
      <c r="R6768" t="s">
        <v>48</v>
      </c>
      <c r="S6768" s="4" t="s">
        <v>57104</v>
      </c>
      <c r="V6768">
        <v>0</v>
      </c>
      <c r="W6768" t="s">
        <v>67</v>
      </c>
      <c r="X6768" t="s">
        <v>68</v>
      </c>
      <c r="Y6768" t="s">
        <v>46609</v>
      </c>
      <c r="AB6768" t="s">
        <v>52</v>
      </c>
      <c r="AC6768" t="s">
        <v>53</v>
      </c>
      <c r="AD6768" s="1">
        <v>41185</v>
      </c>
      <c r="AF6768" t="s">
        <v>55</v>
      </c>
      <c r="AG6768" t="s">
        <v>56</v>
      </c>
      <c r="AM6768" t="s">
        <v>4134</v>
      </c>
      <c r="AN6768" t="s">
        <v>22146</v>
      </c>
      <c r="AO6768" s="4" t="s">
        <v>21264</v>
      </c>
      <c r="AP6768" s="1"/>
      <c r="AR6768" s="1">
        <v>41759</v>
      </c>
    </row>
    <row r="6769" spans="1:44" hidden="1" x14ac:dyDescent="0.25">
      <c r="A6769" t="s">
        <v>4101</v>
      </c>
      <c r="B6769" t="s">
        <v>43</v>
      </c>
      <c r="C6769" t="s">
        <v>4102</v>
      </c>
      <c r="D6769" t="s">
        <v>4103</v>
      </c>
      <c r="E6769" t="s">
        <v>4104</v>
      </c>
      <c r="F6769">
        <v>32350</v>
      </c>
      <c r="G6769" t="s">
        <v>4105</v>
      </c>
      <c r="H6769" t="s">
        <v>48</v>
      </c>
      <c r="I6769" t="s">
        <v>4106</v>
      </c>
      <c r="J6769" s="4" t="s">
        <v>48136</v>
      </c>
      <c r="M6769" t="s">
        <v>4102</v>
      </c>
      <c r="N6769" t="s">
        <v>4103</v>
      </c>
      <c r="O6769" t="s">
        <v>4104</v>
      </c>
      <c r="P6769" s="4" t="s">
        <v>47223</v>
      </c>
      <c r="Q6769" t="s">
        <v>4105</v>
      </c>
      <c r="R6769" t="s">
        <v>48</v>
      </c>
      <c r="S6769" s="4" t="s">
        <v>48136</v>
      </c>
      <c r="V6769">
        <v>1</v>
      </c>
      <c r="W6769" t="s">
        <v>67</v>
      </c>
      <c r="X6769" t="s">
        <v>68</v>
      </c>
      <c r="AD6769" s="1">
        <v>42156</v>
      </c>
      <c r="AE6769" t="s">
        <v>4057</v>
      </c>
      <c r="AF6769" t="s">
        <v>1446</v>
      </c>
      <c r="AM6769" t="s">
        <v>683</v>
      </c>
      <c r="AN6769" t="s">
        <v>355</v>
      </c>
      <c r="AP6769" s="1"/>
      <c r="AR6769" s="1">
        <v>45146</v>
      </c>
    </row>
    <row r="6770" spans="1:44" hidden="1" x14ac:dyDescent="0.25">
      <c r="A6770" t="s">
        <v>36102</v>
      </c>
      <c r="B6770" t="s">
        <v>43</v>
      </c>
      <c r="C6770" t="s">
        <v>36103</v>
      </c>
      <c r="E6770" t="s">
        <v>36104</v>
      </c>
      <c r="F6770">
        <v>32810</v>
      </c>
      <c r="G6770" t="s">
        <v>1755</v>
      </c>
      <c r="H6770" t="s">
        <v>48</v>
      </c>
      <c r="I6770" t="s">
        <v>36105</v>
      </c>
      <c r="J6770" s="4" t="s">
        <v>56318</v>
      </c>
      <c r="K6770" s="4" t="s">
        <v>56319</v>
      </c>
      <c r="L6770" s="4" t="s">
        <v>56320</v>
      </c>
      <c r="O6770" t="s">
        <v>36104</v>
      </c>
      <c r="P6770" s="4" t="s">
        <v>47576</v>
      </c>
      <c r="Q6770" t="s">
        <v>1755</v>
      </c>
      <c r="R6770" t="s">
        <v>48</v>
      </c>
      <c r="V6770">
        <v>0</v>
      </c>
      <c r="W6770">
        <v>1</v>
      </c>
      <c r="X6770" t="s">
        <v>49</v>
      </c>
      <c r="Y6770" t="s">
        <v>46608</v>
      </c>
      <c r="Z6770" t="s">
        <v>50</v>
      </c>
      <c r="AA6770" t="s">
        <v>51</v>
      </c>
      <c r="AB6770" t="s">
        <v>52</v>
      </c>
      <c r="AC6770" t="s">
        <v>53</v>
      </c>
      <c r="AD6770" s="1">
        <v>40355</v>
      </c>
      <c r="AF6770" t="s">
        <v>55</v>
      </c>
      <c r="AG6770" t="s">
        <v>56</v>
      </c>
      <c r="AM6770" t="s">
        <v>32108</v>
      </c>
      <c r="AN6770" t="s">
        <v>3010</v>
      </c>
      <c r="AP6770" s="1">
        <v>45292</v>
      </c>
      <c r="AR6770" s="1">
        <v>44957</v>
      </c>
    </row>
    <row r="6771" spans="1:44" hidden="1" x14ac:dyDescent="0.25">
      <c r="A6771" t="s">
        <v>21607</v>
      </c>
      <c r="B6771" t="s">
        <v>43</v>
      </c>
      <c r="C6771" t="s">
        <v>410</v>
      </c>
      <c r="D6771" t="s">
        <v>21608</v>
      </c>
      <c r="E6771" t="s">
        <v>21609</v>
      </c>
      <c r="F6771">
        <v>35380</v>
      </c>
      <c r="G6771" t="s">
        <v>21610</v>
      </c>
      <c r="H6771" t="s">
        <v>48</v>
      </c>
      <c r="J6771" s="4" t="s">
        <v>52396</v>
      </c>
      <c r="K6771" s="4" t="s">
        <v>52397</v>
      </c>
      <c r="M6771" t="s">
        <v>410</v>
      </c>
      <c r="N6771" t="s">
        <v>21608</v>
      </c>
      <c r="O6771" t="s">
        <v>21609</v>
      </c>
      <c r="P6771" s="4" t="s">
        <v>48379</v>
      </c>
      <c r="Q6771" t="s">
        <v>21610</v>
      </c>
      <c r="R6771" t="s">
        <v>48</v>
      </c>
      <c r="S6771" s="4" t="s">
        <v>52396</v>
      </c>
      <c r="T6771" s="4" t="s">
        <v>52397</v>
      </c>
      <c r="V6771">
        <v>1</v>
      </c>
      <c r="W6771">
        <v>1</v>
      </c>
      <c r="X6771" t="s">
        <v>49</v>
      </c>
      <c r="Y6771" t="s">
        <v>46608</v>
      </c>
      <c r="Z6771" t="s">
        <v>50</v>
      </c>
      <c r="AA6771" t="s">
        <v>51</v>
      </c>
      <c r="AB6771" t="s">
        <v>52</v>
      </c>
      <c r="AC6771" t="s">
        <v>53</v>
      </c>
      <c r="AD6771" s="1">
        <v>42401</v>
      </c>
      <c r="AF6771" t="s">
        <v>55</v>
      </c>
      <c r="AG6771" t="s">
        <v>56</v>
      </c>
      <c r="AM6771" t="s">
        <v>978</v>
      </c>
      <c r="AN6771" t="s">
        <v>21611</v>
      </c>
      <c r="AO6771" s="4" t="s">
        <v>832</v>
      </c>
      <c r="AP6771" s="1">
        <v>45292</v>
      </c>
      <c r="AQ6771" s="1"/>
      <c r="AR6771" s="1">
        <v>44949</v>
      </c>
    </row>
    <row r="6772" spans="1:44" hidden="1" x14ac:dyDescent="0.25">
      <c r="A6772" t="s">
        <v>11682</v>
      </c>
      <c r="B6772" t="s">
        <v>43</v>
      </c>
      <c r="C6772" t="s">
        <v>11683</v>
      </c>
      <c r="D6772" t="s">
        <v>1182</v>
      </c>
      <c r="E6772" t="s">
        <v>11684</v>
      </c>
      <c r="F6772">
        <v>46600</v>
      </c>
      <c r="G6772" t="s">
        <v>11685</v>
      </c>
      <c r="H6772" t="s">
        <v>48</v>
      </c>
      <c r="J6772" s="4" t="s">
        <v>49001</v>
      </c>
      <c r="K6772" s="4" t="s">
        <v>49002</v>
      </c>
      <c r="M6772" t="s">
        <v>11683</v>
      </c>
      <c r="N6772" t="s">
        <v>1182</v>
      </c>
      <c r="O6772" t="s">
        <v>11684</v>
      </c>
      <c r="P6772" s="4" t="s">
        <v>49003</v>
      </c>
      <c r="Q6772" t="s">
        <v>11685</v>
      </c>
      <c r="R6772" t="s">
        <v>48</v>
      </c>
      <c r="S6772" s="4" t="s">
        <v>49001</v>
      </c>
      <c r="T6772" s="4" t="s">
        <v>49002</v>
      </c>
      <c r="V6772">
        <v>1</v>
      </c>
      <c r="W6772" t="s">
        <v>67</v>
      </c>
      <c r="X6772" t="s">
        <v>68</v>
      </c>
      <c r="Y6772" t="s">
        <v>46609</v>
      </c>
      <c r="AB6772" t="s">
        <v>52</v>
      </c>
      <c r="AC6772" t="s">
        <v>53</v>
      </c>
      <c r="AD6772" s="1">
        <v>41383</v>
      </c>
      <c r="AF6772" t="s">
        <v>55</v>
      </c>
      <c r="AG6772" t="s">
        <v>56</v>
      </c>
      <c r="AM6772" t="s">
        <v>1432</v>
      </c>
      <c r="AN6772" t="s">
        <v>11686</v>
      </c>
      <c r="AO6772" s="4" t="s">
        <v>11687</v>
      </c>
      <c r="AR6772" s="1">
        <v>42635</v>
      </c>
    </row>
    <row r="6773" spans="1:44" hidden="1" x14ac:dyDescent="0.25">
      <c r="A6773" t="s">
        <v>16985</v>
      </c>
      <c r="B6773" t="s">
        <v>43</v>
      </c>
      <c r="C6773" t="s">
        <v>16986</v>
      </c>
      <c r="D6773" t="s">
        <v>3859</v>
      </c>
      <c r="E6773" t="s">
        <v>16987</v>
      </c>
      <c r="F6773">
        <v>47230</v>
      </c>
      <c r="G6773" t="s">
        <v>2203</v>
      </c>
      <c r="H6773" t="s">
        <v>48</v>
      </c>
      <c r="I6773" t="s">
        <v>16988</v>
      </c>
      <c r="J6773" s="4" t="s">
        <v>50952</v>
      </c>
      <c r="M6773" t="s">
        <v>16986</v>
      </c>
      <c r="N6773" t="s">
        <v>3859</v>
      </c>
      <c r="O6773" t="s">
        <v>16987</v>
      </c>
      <c r="P6773" s="4" t="s">
        <v>47612</v>
      </c>
      <c r="Q6773" t="s">
        <v>2203</v>
      </c>
      <c r="R6773" t="s">
        <v>48</v>
      </c>
      <c r="S6773" s="4" t="s">
        <v>50952</v>
      </c>
      <c r="V6773">
        <v>1</v>
      </c>
      <c r="W6773">
        <v>1</v>
      </c>
      <c r="X6773" t="s">
        <v>49</v>
      </c>
      <c r="Y6773" t="s">
        <v>46610</v>
      </c>
      <c r="Z6773" t="s">
        <v>474</v>
      </c>
      <c r="AA6773" t="s">
        <v>475</v>
      </c>
      <c r="AB6773" t="s">
        <v>69</v>
      </c>
      <c r="AC6773" t="s">
        <v>70</v>
      </c>
      <c r="AD6773" s="1">
        <v>43567</v>
      </c>
      <c r="AF6773" t="s">
        <v>55</v>
      </c>
      <c r="AH6773" t="s">
        <v>2090</v>
      </c>
      <c r="AI6773">
        <v>20041</v>
      </c>
      <c r="AJ6773" t="s">
        <v>16989</v>
      </c>
      <c r="AK6773">
        <v>48</v>
      </c>
      <c r="AL6773" t="s">
        <v>2092</v>
      </c>
      <c r="AM6773" t="s">
        <v>8169</v>
      </c>
      <c r="AN6773" t="s">
        <v>7840</v>
      </c>
      <c r="AO6773" s="4" t="s">
        <v>16082</v>
      </c>
      <c r="AP6773" s="1">
        <v>45413</v>
      </c>
      <c r="AR6773" s="1">
        <v>45073</v>
      </c>
    </row>
    <row r="6774" spans="1:44" hidden="1" x14ac:dyDescent="0.25">
      <c r="A6774" t="s">
        <v>16985</v>
      </c>
      <c r="B6774" t="s">
        <v>43</v>
      </c>
      <c r="C6774" t="s">
        <v>16986</v>
      </c>
      <c r="D6774" t="s">
        <v>3859</v>
      </c>
      <c r="E6774" t="s">
        <v>16987</v>
      </c>
      <c r="F6774">
        <v>47230</v>
      </c>
      <c r="G6774" t="s">
        <v>2203</v>
      </c>
      <c r="H6774" t="s">
        <v>48</v>
      </c>
      <c r="I6774" t="s">
        <v>16988</v>
      </c>
      <c r="J6774" s="4" t="s">
        <v>50952</v>
      </c>
      <c r="M6774" t="s">
        <v>16986</v>
      </c>
      <c r="N6774" t="s">
        <v>3859</v>
      </c>
      <c r="O6774" t="s">
        <v>16987</v>
      </c>
      <c r="P6774" s="4" t="s">
        <v>47612</v>
      </c>
      <c r="Q6774" t="s">
        <v>2203</v>
      </c>
      <c r="R6774" t="s">
        <v>48</v>
      </c>
      <c r="S6774" s="4" t="s">
        <v>50952</v>
      </c>
      <c r="V6774">
        <v>1</v>
      </c>
      <c r="W6774">
        <v>1</v>
      </c>
      <c r="X6774" t="s">
        <v>49</v>
      </c>
      <c r="Y6774" t="s">
        <v>46610</v>
      </c>
      <c r="Z6774" t="s">
        <v>474</v>
      </c>
      <c r="AA6774" t="s">
        <v>475</v>
      </c>
      <c r="AB6774" t="s">
        <v>69</v>
      </c>
      <c r="AC6774" t="s">
        <v>70</v>
      </c>
      <c r="AD6774" s="1">
        <v>43567</v>
      </c>
      <c r="AF6774" t="s">
        <v>55</v>
      </c>
      <c r="AI6774">
        <v>17807</v>
      </c>
      <c r="AJ6774" t="s">
        <v>16990</v>
      </c>
      <c r="AK6774">
        <v>87</v>
      </c>
      <c r="AL6774" t="s">
        <v>396</v>
      </c>
      <c r="AM6774" t="s">
        <v>8169</v>
      </c>
      <c r="AN6774" t="s">
        <v>7840</v>
      </c>
      <c r="AO6774" s="4" t="s">
        <v>16082</v>
      </c>
      <c r="AP6774" s="1">
        <v>45413</v>
      </c>
      <c r="AQ6774" s="1"/>
      <c r="AR6774" s="1">
        <v>45073</v>
      </c>
    </row>
    <row r="6775" spans="1:44" hidden="1" x14ac:dyDescent="0.25">
      <c r="A6775" t="s">
        <v>36185</v>
      </c>
      <c r="B6775" t="s">
        <v>43</v>
      </c>
      <c r="C6775" t="s">
        <v>5177</v>
      </c>
      <c r="D6775" t="s">
        <v>3327</v>
      </c>
      <c r="E6775" t="s">
        <v>36186</v>
      </c>
      <c r="F6775">
        <v>31210</v>
      </c>
      <c r="G6775" t="s">
        <v>30724</v>
      </c>
      <c r="H6775" t="s">
        <v>48</v>
      </c>
      <c r="I6775" t="s">
        <v>36187</v>
      </c>
      <c r="J6775" s="4" t="s">
        <v>56348</v>
      </c>
      <c r="M6775" t="s">
        <v>5177</v>
      </c>
      <c r="N6775" t="s">
        <v>3327</v>
      </c>
      <c r="O6775" t="s">
        <v>36186</v>
      </c>
      <c r="P6775" s="4" t="s">
        <v>47500</v>
      </c>
      <c r="Q6775" t="s">
        <v>30724</v>
      </c>
      <c r="R6775" t="s">
        <v>48</v>
      </c>
      <c r="S6775" s="4" t="s">
        <v>56348</v>
      </c>
      <c r="V6775">
        <v>1</v>
      </c>
      <c r="W6775" t="s">
        <v>67</v>
      </c>
      <c r="X6775" t="s">
        <v>68</v>
      </c>
      <c r="Y6775" t="s">
        <v>46609</v>
      </c>
      <c r="AB6775" t="s">
        <v>52</v>
      </c>
      <c r="AC6775" t="s">
        <v>53</v>
      </c>
      <c r="AD6775" s="1">
        <v>39448</v>
      </c>
      <c r="AF6775" t="s">
        <v>55</v>
      </c>
      <c r="AG6775" t="s">
        <v>515</v>
      </c>
      <c r="AM6775" t="s">
        <v>1354</v>
      </c>
      <c r="AQ6775" s="1"/>
      <c r="AR6775" s="1">
        <v>42318</v>
      </c>
    </row>
    <row r="6776" spans="1:44" hidden="1" x14ac:dyDescent="0.25">
      <c r="A6776" t="s">
        <v>25364</v>
      </c>
      <c r="B6776" t="s">
        <v>43</v>
      </c>
      <c r="C6776" t="s">
        <v>25365</v>
      </c>
      <c r="D6776" t="s">
        <v>1187</v>
      </c>
      <c r="E6776" t="s">
        <v>25366</v>
      </c>
      <c r="F6776">
        <v>24440</v>
      </c>
      <c r="G6776" t="s">
        <v>25367</v>
      </c>
      <c r="H6776" t="s">
        <v>48</v>
      </c>
      <c r="I6776" t="s">
        <v>25368</v>
      </c>
      <c r="J6776" s="4" t="s">
        <v>53544</v>
      </c>
      <c r="K6776" s="4" t="s">
        <v>53545</v>
      </c>
      <c r="M6776" t="s">
        <v>25365</v>
      </c>
      <c r="N6776" t="s">
        <v>1187</v>
      </c>
      <c r="O6776" t="s">
        <v>25366</v>
      </c>
      <c r="P6776" s="4" t="s">
        <v>51826</v>
      </c>
      <c r="Q6776" t="s">
        <v>25367</v>
      </c>
      <c r="R6776" t="s">
        <v>48</v>
      </c>
      <c r="S6776" s="4" t="s">
        <v>53544</v>
      </c>
      <c r="T6776" s="4" t="s">
        <v>53545</v>
      </c>
      <c r="V6776">
        <v>1</v>
      </c>
      <c r="W6776" t="s">
        <v>67</v>
      </c>
      <c r="X6776" t="s">
        <v>68</v>
      </c>
      <c r="Y6776" t="s">
        <v>6611</v>
      </c>
      <c r="Z6776" t="s">
        <v>50</v>
      </c>
      <c r="AA6776" t="s">
        <v>51</v>
      </c>
      <c r="AB6776" t="s">
        <v>52</v>
      </c>
      <c r="AC6776" t="s">
        <v>53</v>
      </c>
      <c r="AD6776" s="1">
        <v>42003</v>
      </c>
      <c r="AF6776" t="s">
        <v>55</v>
      </c>
      <c r="AM6776" t="s">
        <v>14652</v>
      </c>
      <c r="AN6776" t="s">
        <v>25369</v>
      </c>
      <c r="AO6776" s="4" t="s">
        <v>25370</v>
      </c>
      <c r="AR6776" s="1">
        <v>44091</v>
      </c>
    </row>
    <row r="6777" spans="1:44" hidden="1" x14ac:dyDescent="0.25">
      <c r="A6777" t="s">
        <v>40332</v>
      </c>
      <c r="B6777" t="s">
        <v>43</v>
      </c>
      <c r="C6777" t="s">
        <v>6012</v>
      </c>
      <c r="D6777" t="s">
        <v>8222</v>
      </c>
      <c r="E6777" t="s">
        <v>40333</v>
      </c>
      <c r="F6777">
        <v>63220</v>
      </c>
      <c r="G6777" t="s">
        <v>40334</v>
      </c>
      <c r="H6777" t="s">
        <v>48</v>
      </c>
      <c r="I6777" t="s">
        <v>40335</v>
      </c>
      <c r="J6777" s="4" t="s">
        <v>58083</v>
      </c>
      <c r="M6777" t="s">
        <v>6012</v>
      </c>
      <c r="N6777" t="s">
        <v>8222</v>
      </c>
      <c r="O6777" t="s">
        <v>40333</v>
      </c>
      <c r="P6777" s="4" t="s">
        <v>55031</v>
      </c>
      <c r="Q6777" t="s">
        <v>40334</v>
      </c>
      <c r="R6777" t="s">
        <v>48</v>
      </c>
      <c r="S6777" s="4" t="s">
        <v>58083</v>
      </c>
      <c r="V6777">
        <v>1</v>
      </c>
      <c r="W6777" t="s">
        <v>67</v>
      </c>
      <c r="X6777" t="s">
        <v>68</v>
      </c>
      <c r="Y6777" t="s">
        <v>46620</v>
      </c>
      <c r="AB6777" t="s">
        <v>52</v>
      </c>
      <c r="AC6777" t="s">
        <v>53</v>
      </c>
      <c r="AD6777" s="1">
        <v>41061</v>
      </c>
      <c r="AF6777" t="s">
        <v>55</v>
      </c>
      <c r="AG6777" t="s">
        <v>56</v>
      </c>
      <c r="AM6777" t="s">
        <v>4070</v>
      </c>
      <c r="AN6777" t="s">
        <v>11535</v>
      </c>
      <c r="AP6777" s="1"/>
      <c r="AR6777" s="1">
        <v>42703</v>
      </c>
    </row>
    <row r="6778" spans="1:44" hidden="1" x14ac:dyDescent="0.25">
      <c r="A6778" t="s">
        <v>9621</v>
      </c>
      <c r="B6778" t="s">
        <v>43</v>
      </c>
      <c r="C6778" t="s">
        <v>9622</v>
      </c>
      <c r="D6778" t="s">
        <v>8128</v>
      </c>
      <c r="E6778" t="s">
        <v>9623</v>
      </c>
      <c r="F6778">
        <v>35740</v>
      </c>
      <c r="G6778" t="s">
        <v>5627</v>
      </c>
      <c r="H6778" t="s">
        <v>48</v>
      </c>
      <c r="J6778" s="4" t="s">
        <v>48589</v>
      </c>
      <c r="M6778" t="s">
        <v>9622</v>
      </c>
      <c r="N6778" t="s">
        <v>8128</v>
      </c>
      <c r="O6778" t="s">
        <v>9623</v>
      </c>
      <c r="P6778" s="4" t="s">
        <v>48590</v>
      </c>
      <c r="Q6778" t="s">
        <v>5627</v>
      </c>
      <c r="R6778" t="s">
        <v>48</v>
      </c>
      <c r="S6778" s="4" t="s">
        <v>48589</v>
      </c>
      <c r="V6778">
        <v>1</v>
      </c>
      <c r="W6778" t="s">
        <v>67</v>
      </c>
      <c r="X6778" t="s">
        <v>68</v>
      </c>
      <c r="Y6778" t="s">
        <v>46608</v>
      </c>
      <c r="Z6778" t="s">
        <v>50</v>
      </c>
      <c r="AA6778" t="s">
        <v>51</v>
      </c>
      <c r="AB6778" t="s">
        <v>52</v>
      </c>
      <c r="AC6778" t="s">
        <v>53</v>
      </c>
      <c r="AD6778" s="1">
        <v>40808</v>
      </c>
      <c r="AF6778" t="s">
        <v>55</v>
      </c>
      <c r="AG6778" t="s">
        <v>56</v>
      </c>
      <c r="AM6778" t="s">
        <v>4134</v>
      </c>
      <c r="AN6778" t="s">
        <v>9624</v>
      </c>
      <c r="AO6778" s="4" t="s">
        <v>9625</v>
      </c>
      <c r="AP6778" s="1">
        <v>45292</v>
      </c>
      <c r="AR6778" s="1">
        <v>44960</v>
      </c>
    </row>
    <row r="6779" spans="1:44" hidden="1" x14ac:dyDescent="0.25">
      <c r="A6779" t="s">
        <v>16751</v>
      </c>
      <c r="B6779" t="s">
        <v>43</v>
      </c>
      <c r="C6779" t="s">
        <v>16752</v>
      </c>
      <c r="D6779" t="s">
        <v>10444</v>
      </c>
      <c r="E6779" t="s">
        <v>16753</v>
      </c>
      <c r="F6779">
        <v>32810</v>
      </c>
      <c r="G6779" t="s">
        <v>16754</v>
      </c>
      <c r="H6779" t="s">
        <v>48</v>
      </c>
      <c r="I6779" t="s">
        <v>16755</v>
      </c>
      <c r="K6779" s="4" t="s">
        <v>51212</v>
      </c>
      <c r="M6779" t="s">
        <v>16752</v>
      </c>
      <c r="N6779" t="s">
        <v>10444</v>
      </c>
      <c r="O6779" t="s">
        <v>16753</v>
      </c>
      <c r="P6779" s="4" t="s">
        <v>47576</v>
      </c>
      <c r="Q6779" t="s">
        <v>16754</v>
      </c>
      <c r="R6779" t="s">
        <v>48</v>
      </c>
      <c r="T6779" s="4" t="s">
        <v>51212</v>
      </c>
      <c r="V6779">
        <v>1</v>
      </c>
      <c r="W6779" t="s">
        <v>67</v>
      </c>
      <c r="X6779" t="s">
        <v>68</v>
      </c>
      <c r="Y6779" t="s">
        <v>46609</v>
      </c>
      <c r="AB6779" t="s">
        <v>52</v>
      </c>
      <c r="AC6779" t="s">
        <v>53</v>
      </c>
      <c r="AD6779" s="1">
        <v>42402</v>
      </c>
      <c r="AF6779" t="s">
        <v>55</v>
      </c>
      <c r="AN6779" t="s">
        <v>612</v>
      </c>
      <c r="AP6779" s="1"/>
      <c r="AQ6779" s="1"/>
      <c r="AR6779" s="1">
        <v>43578</v>
      </c>
    </row>
    <row r="6780" spans="1:44" hidden="1" x14ac:dyDescent="0.25">
      <c r="A6780" t="s">
        <v>32714</v>
      </c>
      <c r="B6780" t="s">
        <v>43</v>
      </c>
      <c r="C6780" t="s">
        <v>19476</v>
      </c>
      <c r="E6780" t="s">
        <v>32715</v>
      </c>
      <c r="F6780">
        <v>32810</v>
      </c>
      <c r="G6780" t="s">
        <v>5640</v>
      </c>
      <c r="H6780" t="s">
        <v>48</v>
      </c>
      <c r="I6780" t="s">
        <v>32716</v>
      </c>
      <c r="J6780" s="4" t="s">
        <v>53053</v>
      </c>
      <c r="K6780" s="4" t="s">
        <v>53054</v>
      </c>
      <c r="M6780" t="s">
        <v>13913</v>
      </c>
      <c r="O6780" t="s">
        <v>32717</v>
      </c>
      <c r="P6780" s="4" t="s">
        <v>47576</v>
      </c>
      <c r="Q6780" t="s">
        <v>16754</v>
      </c>
      <c r="R6780" t="s">
        <v>48</v>
      </c>
      <c r="S6780" s="4" t="s">
        <v>53055</v>
      </c>
      <c r="V6780">
        <v>0</v>
      </c>
      <c r="W6780" t="s">
        <v>67</v>
      </c>
      <c r="X6780" t="s">
        <v>68</v>
      </c>
      <c r="Y6780" t="s">
        <v>46609</v>
      </c>
      <c r="AB6780" t="s">
        <v>52</v>
      </c>
      <c r="AC6780" t="s">
        <v>53</v>
      </c>
      <c r="AD6780" s="1">
        <v>40602</v>
      </c>
      <c r="AF6780" t="s">
        <v>55</v>
      </c>
      <c r="AG6780" t="s">
        <v>56</v>
      </c>
      <c r="AM6780" t="s">
        <v>1432</v>
      </c>
      <c r="AN6780" t="s">
        <v>32718</v>
      </c>
      <c r="AR6780" s="1">
        <v>42551</v>
      </c>
    </row>
    <row r="6781" spans="1:44" hidden="1" x14ac:dyDescent="0.25">
      <c r="A6781" t="s">
        <v>35495</v>
      </c>
      <c r="B6781" t="s">
        <v>43</v>
      </c>
      <c r="C6781" t="s">
        <v>19476</v>
      </c>
      <c r="E6781" t="s">
        <v>32715</v>
      </c>
      <c r="F6781">
        <v>32810</v>
      </c>
      <c r="G6781" t="s">
        <v>5640</v>
      </c>
      <c r="H6781" t="s">
        <v>48</v>
      </c>
      <c r="J6781" s="4" t="s">
        <v>53053</v>
      </c>
      <c r="K6781" s="4" t="s">
        <v>53054</v>
      </c>
      <c r="O6781" t="s">
        <v>32715</v>
      </c>
      <c r="P6781" s="4" t="s">
        <v>47576</v>
      </c>
      <c r="Q6781" t="s">
        <v>16754</v>
      </c>
      <c r="R6781" t="s">
        <v>48</v>
      </c>
      <c r="S6781" s="4" t="s">
        <v>53053</v>
      </c>
      <c r="T6781" s="4" t="s">
        <v>53054</v>
      </c>
      <c r="V6781">
        <v>0</v>
      </c>
      <c r="W6781" t="s">
        <v>67</v>
      </c>
      <c r="X6781" t="s">
        <v>68</v>
      </c>
      <c r="Y6781" t="s">
        <v>46620</v>
      </c>
      <c r="AB6781" t="s">
        <v>52</v>
      </c>
      <c r="AC6781" t="s">
        <v>53</v>
      </c>
      <c r="AD6781" s="1">
        <v>40602</v>
      </c>
      <c r="AF6781" t="s">
        <v>55</v>
      </c>
      <c r="AG6781" t="s">
        <v>56</v>
      </c>
      <c r="AM6781" t="s">
        <v>1432</v>
      </c>
      <c r="AN6781" t="s">
        <v>35496</v>
      </c>
      <c r="AR6781" s="1">
        <v>42551</v>
      </c>
    </row>
    <row r="6782" spans="1:44" hidden="1" x14ac:dyDescent="0.25">
      <c r="A6782" t="s">
        <v>41102</v>
      </c>
      <c r="B6782" t="s">
        <v>43</v>
      </c>
      <c r="C6782" t="s">
        <v>41103</v>
      </c>
      <c r="E6782" t="s">
        <v>41104</v>
      </c>
      <c r="F6782">
        <v>72110</v>
      </c>
      <c r="G6782" t="s">
        <v>41105</v>
      </c>
      <c r="H6782" t="s">
        <v>48</v>
      </c>
      <c r="J6782" s="4" t="s">
        <v>58278</v>
      </c>
      <c r="O6782" t="s">
        <v>41104</v>
      </c>
      <c r="P6782" s="4" t="s">
        <v>58279</v>
      </c>
      <c r="Q6782" t="s">
        <v>41105</v>
      </c>
      <c r="R6782" t="s">
        <v>48</v>
      </c>
      <c r="V6782">
        <v>0</v>
      </c>
      <c r="W6782" t="s">
        <v>67</v>
      </c>
      <c r="X6782" t="s">
        <v>68</v>
      </c>
      <c r="Y6782" t="s">
        <v>46620</v>
      </c>
      <c r="AB6782" t="s">
        <v>52</v>
      </c>
      <c r="AC6782" t="s">
        <v>53</v>
      </c>
      <c r="AD6782" s="1">
        <v>41002</v>
      </c>
      <c r="AF6782" t="s">
        <v>55</v>
      </c>
      <c r="AG6782" t="s">
        <v>56</v>
      </c>
      <c r="AM6782" t="s">
        <v>1700</v>
      </c>
      <c r="AN6782" t="s">
        <v>15047</v>
      </c>
      <c r="AO6782" s="4" t="s">
        <v>39845</v>
      </c>
      <c r="AP6782" s="1"/>
      <c r="AR6782" s="1">
        <v>41439</v>
      </c>
    </row>
    <row r="6783" spans="1:44" hidden="1" x14ac:dyDescent="0.25">
      <c r="A6783" t="s">
        <v>22081</v>
      </c>
      <c r="B6783" t="s">
        <v>43</v>
      </c>
      <c r="C6783" t="s">
        <v>22082</v>
      </c>
      <c r="D6783" t="s">
        <v>22083</v>
      </c>
      <c r="E6783" t="s">
        <v>22084</v>
      </c>
      <c r="F6783">
        <v>44110</v>
      </c>
      <c r="G6783" t="s">
        <v>22085</v>
      </c>
      <c r="H6783" t="s">
        <v>48</v>
      </c>
      <c r="J6783" s="4" t="s">
        <v>49288</v>
      </c>
      <c r="K6783" s="4" t="s">
        <v>49289</v>
      </c>
      <c r="L6783" s="4" t="s">
        <v>49290</v>
      </c>
      <c r="M6783" t="s">
        <v>22082</v>
      </c>
      <c r="N6783" t="s">
        <v>22083</v>
      </c>
      <c r="O6783" t="s">
        <v>22084</v>
      </c>
      <c r="P6783" s="4" t="s">
        <v>47989</v>
      </c>
      <c r="Q6783" t="s">
        <v>22085</v>
      </c>
      <c r="R6783" t="s">
        <v>48</v>
      </c>
      <c r="S6783" s="4" t="s">
        <v>49288</v>
      </c>
      <c r="T6783" s="4" t="s">
        <v>49289</v>
      </c>
      <c r="U6783" s="4" t="s">
        <v>49290</v>
      </c>
      <c r="V6783">
        <v>1</v>
      </c>
      <c r="W6783" t="s">
        <v>67</v>
      </c>
      <c r="X6783" t="s">
        <v>68</v>
      </c>
      <c r="Y6783" t="s">
        <v>46608</v>
      </c>
      <c r="Z6783" t="s">
        <v>50</v>
      </c>
      <c r="AA6783" t="s">
        <v>51</v>
      </c>
      <c r="AB6783" t="s">
        <v>52</v>
      </c>
      <c r="AC6783" t="s">
        <v>53</v>
      </c>
      <c r="AD6783" s="1">
        <v>40781</v>
      </c>
      <c r="AF6783" t="s">
        <v>1446</v>
      </c>
      <c r="AG6783" t="s">
        <v>56</v>
      </c>
      <c r="AM6783" t="s">
        <v>1777</v>
      </c>
      <c r="AN6783" t="s">
        <v>11514</v>
      </c>
      <c r="AO6783" s="4" t="s">
        <v>9339</v>
      </c>
      <c r="AP6783" s="1">
        <v>45444</v>
      </c>
      <c r="AQ6783" s="1"/>
      <c r="AR6783" s="1">
        <v>45107</v>
      </c>
    </row>
    <row r="6784" spans="1:44" hidden="1" x14ac:dyDescent="0.25">
      <c r="A6784" t="s">
        <v>16623</v>
      </c>
      <c r="B6784" t="s">
        <v>43</v>
      </c>
      <c r="C6784" t="s">
        <v>16624</v>
      </c>
      <c r="D6784" t="s">
        <v>492</v>
      </c>
      <c r="E6784" t="s">
        <v>16625</v>
      </c>
      <c r="F6784">
        <v>35480</v>
      </c>
      <c r="G6784" t="s">
        <v>16626</v>
      </c>
      <c r="H6784" t="s">
        <v>48</v>
      </c>
      <c r="I6784" t="s">
        <v>16627</v>
      </c>
      <c r="K6784" s="4" t="s">
        <v>51178</v>
      </c>
      <c r="M6784" t="s">
        <v>16628</v>
      </c>
      <c r="N6784" t="s">
        <v>1113</v>
      </c>
      <c r="O6784" t="s">
        <v>16629</v>
      </c>
      <c r="P6784" s="4" t="s">
        <v>50793</v>
      </c>
      <c r="Q6784" t="s">
        <v>16626</v>
      </c>
      <c r="R6784" t="s">
        <v>48</v>
      </c>
      <c r="T6784" s="4" t="s">
        <v>51179</v>
      </c>
      <c r="V6784">
        <v>0</v>
      </c>
      <c r="W6784">
        <v>1</v>
      </c>
      <c r="X6784" t="s">
        <v>49</v>
      </c>
      <c r="Y6784" t="s">
        <v>46608</v>
      </c>
      <c r="Z6784" t="s">
        <v>50</v>
      </c>
      <c r="AA6784" t="s">
        <v>51</v>
      </c>
      <c r="AB6784" t="s">
        <v>52</v>
      </c>
      <c r="AC6784" t="s">
        <v>53</v>
      </c>
      <c r="AD6784" s="1">
        <v>42217</v>
      </c>
      <c r="AF6784" t="s">
        <v>55</v>
      </c>
      <c r="AN6784" t="s">
        <v>16630</v>
      </c>
      <c r="AP6784" s="1">
        <v>45536</v>
      </c>
      <c r="AQ6784" s="1">
        <v>44805</v>
      </c>
      <c r="AR6784" s="1">
        <v>45199</v>
      </c>
    </row>
    <row r="6785" spans="1:44" hidden="1" x14ac:dyDescent="0.25">
      <c r="A6785" t="s">
        <v>19676</v>
      </c>
      <c r="B6785" t="s">
        <v>43</v>
      </c>
      <c r="C6785" t="s">
        <v>19677</v>
      </c>
      <c r="D6785" t="s">
        <v>2378</v>
      </c>
      <c r="E6785" t="s">
        <v>19678</v>
      </c>
      <c r="F6785">
        <v>44320</v>
      </c>
      <c r="G6785" t="s">
        <v>18869</v>
      </c>
      <c r="H6785" t="s">
        <v>48</v>
      </c>
      <c r="I6785" t="s">
        <v>19679</v>
      </c>
      <c r="J6785" s="4" t="s">
        <v>51906</v>
      </c>
      <c r="M6785" t="s">
        <v>19677</v>
      </c>
      <c r="N6785" t="s">
        <v>2378</v>
      </c>
      <c r="O6785" t="s">
        <v>19678</v>
      </c>
      <c r="P6785" s="4" t="s">
        <v>47728</v>
      </c>
      <c r="Q6785" t="s">
        <v>18869</v>
      </c>
      <c r="R6785" t="s">
        <v>48</v>
      </c>
      <c r="S6785" s="4" t="s">
        <v>51906</v>
      </c>
      <c r="V6785">
        <v>1</v>
      </c>
      <c r="W6785">
        <v>1</v>
      </c>
      <c r="X6785" t="s">
        <v>49</v>
      </c>
      <c r="Y6785" t="s">
        <v>46608</v>
      </c>
      <c r="Z6785" t="s">
        <v>50</v>
      </c>
      <c r="AA6785" t="s">
        <v>51</v>
      </c>
      <c r="AB6785" t="s">
        <v>52</v>
      </c>
      <c r="AC6785" t="s">
        <v>53</v>
      </c>
      <c r="AD6785" s="1">
        <v>41806</v>
      </c>
      <c r="AF6785" t="s">
        <v>55</v>
      </c>
      <c r="AM6785" t="s">
        <v>19198</v>
      </c>
      <c r="AN6785" t="s">
        <v>19680</v>
      </c>
      <c r="AO6785" s="4" t="s">
        <v>47101</v>
      </c>
      <c r="AP6785" s="1">
        <v>45352</v>
      </c>
      <c r="AQ6785" s="1"/>
      <c r="AR6785" s="1">
        <v>44995</v>
      </c>
    </row>
    <row r="6786" spans="1:44" hidden="1" x14ac:dyDescent="0.25">
      <c r="A6786" t="s">
        <v>41263</v>
      </c>
      <c r="B6786" t="s">
        <v>43</v>
      </c>
      <c r="C6786" t="s">
        <v>41264</v>
      </c>
      <c r="E6786" t="s">
        <v>41265</v>
      </c>
      <c r="F6786">
        <v>47120</v>
      </c>
      <c r="G6786" t="s">
        <v>41266</v>
      </c>
      <c r="H6786" t="s">
        <v>48</v>
      </c>
      <c r="I6786" t="s">
        <v>41267</v>
      </c>
      <c r="J6786" s="4" t="s">
        <v>58031</v>
      </c>
      <c r="K6786" s="4" t="s">
        <v>58032</v>
      </c>
      <c r="M6786" t="s">
        <v>41264</v>
      </c>
      <c r="O6786" t="s">
        <v>41265</v>
      </c>
      <c r="P6786" s="4" t="s">
        <v>53100</v>
      </c>
      <c r="Q6786" t="s">
        <v>41266</v>
      </c>
      <c r="R6786" t="s">
        <v>48</v>
      </c>
      <c r="S6786" s="4" t="s">
        <v>58031</v>
      </c>
      <c r="T6786" s="4" t="s">
        <v>58032</v>
      </c>
      <c r="V6786">
        <v>1</v>
      </c>
      <c r="W6786" t="s">
        <v>67</v>
      </c>
      <c r="X6786" t="s">
        <v>68</v>
      </c>
      <c r="Y6786" t="s">
        <v>46609</v>
      </c>
      <c r="AB6786" t="s">
        <v>52</v>
      </c>
      <c r="AC6786" t="s">
        <v>53</v>
      </c>
      <c r="AD6786" s="1">
        <v>41079</v>
      </c>
      <c r="AF6786" t="s">
        <v>55</v>
      </c>
      <c r="AG6786" t="s">
        <v>56</v>
      </c>
      <c r="AM6786" t="s">
        <v>1432</v>
      </c>
      <c r="AN6786" t="s">
        <v>41268</v>
      </c>
      <c r="AO6786" s="4" t="s">
        <v>6292</v>
      </c>
      <c r="AR6786" s="1">
        <v>42087</v>
      </c>
    </row>
    <row r="6787" spans="1:44" hidden="1" x14ac:dyDescent="0.25">
      <c r="A6787" t="s">
        <v>9348</v>
      </c>
      <c r="B6787" t="s">
        <v>43</v>
      </c>
      <c r="C6787" t="s">
        <v>9349</v>
      </c>
      <c r="D6787" t="s">
        <v>1534</v>
      </c>
      <c r="E6787" t="s">
        <v>9350</v>
      </c>
      <c r="F6787">
        <v>35640</v>
      </c>
      <c r="G6787" t="s">
        <v>9351</v>
      </c>
      <c r="H6787" t="s">
        <v>48</v>
      </c>
      <c r="I6787" t="s">
        <v>9352</v>
      </c>
      <c r="J6787" s="4" t="s">
        <v>58469</v>
      </c>
      <c r="M6787" t="s">
        <v>9349</v>
      </c>
      <c r="N6787" t="s">
        <v>1534</v>
      </c>
      <c r="O6787" t="s">
        <v>9350</v>
      </c>
      <c r="P6787" s="4" t="s">
        <v>49118</v>
      </c>
      <c r="Q6787" t="s">
        <v>9351</v>
      </c>
      <c r="R6787" t="s">
        <v>48</v>
      </c>
      <c r="S6787" s="4" t="s">
        <v>58469</v>
      </c>
      <c r="V6787">
        <v>1</v>
      </c>
      <c r="W6787" t="s">
        <v>67</v>
      </c>
      <c r="X6787" t="s">
        <v>68</v>
      </c>
      <c r="Y6787" t="s">
        <v>46609</v>
      </c>
      <c r="AB6787" t="s">
        <v>52</v>
      </c>
      <c r="AC6787" t="s">
        <v>53</v>
      </c>
      <c r="AD6787" s="1">
        <v>40909</v>
      </c>
      <c r="AF6787" t="s">
        <v>55</v>
      </c>
      <c r="AG6787" t="s">
        <v>56</v>
      </c>
      <c r="AM6787" t="s">
        <v>1777</v>
      </c>
      <c r="AP6787" s="1"/>
      <c r="AR6787" s="1">
        <v>44196</v>
      </c>
    </row>
    <row r="6788" spans="1:44" hidden="1" x14ac:dyDescent="0.25">
      <c r="A6788" t="s">
        <v>21191</v>
      </c>
      <c r="B6788" t="s">
        <v>43</v>
      </c>
      <c r="C6788" t="s">
        <v>6922</v>
      </c>
      <c r="D6788" t="s">
        <v>1534</v>
      </c>
      <c r="E6788" t="s">
        <v>21192</v>
      </c>
      <c r="F6788">
        <v>53360</v>
      </c>
      <c r="G6788" t="s">
        <v>20832</v>
      </c>
      <c r="H6788" t="s">
        <v>48</v>
      </c>
      <c r="I6788" t="s">
        <v>21193</v>
      </c>
      <c r="J6788" s="4" t="s">
        <v>52288</v>
      </c>
      <c r="K6788" s="4" t="s">
        <v>52289</v>
      </c>
      <c r="M6788" t="s">
        <v>6922</v>
      </c>
      <c r="N6788" t="s">
        <v>1534</v>
      </c>
      <c r="O6788" t="s">
        <v>21192</v>
      </c>
      <c r="P6788" s="4" t="s">
        <v>50350</v>
      </c>
      <c r="Q6788" t="s">
        <v>20832</v>
      </c>
      <c r="R6788" t="s">
        <v>48</v>
      </c>
      <c r="S6788" s="4" t="s">
        <v>52288</v>
      </c>
      <c r="T6788" s="4" t="s">
        <v>52289</v>
      </c>
      <c r="V6788">
        <v>1</v>
      </c>
      <c r="W6788" t="s">
        <v>67</v>
      </c>
      <c r="X6788" t="s">
        <v>68</v>
      </c>
      <c r="Y6788" t="s">
        <v>46609</v>
      </c>
      <c r="AB6788" t="s">
        <v>52</v>
      </c>
      <c r="AC6788" t="s">
        <v>53</v>
      </c>
      <c r="AD6788" s="1">
        <v>42675</v>
      </c>
      <c r="AF6788" t="s">
        <v>55</v>
      </c>
      <c r="AG6788" t="s">
        <v>56</v>
      </c>
      <c r="AM6788" t="s">
        <v>556</v>
      </c>
      <c r="AO6788" s="4" t="s">
        <v>1778</v>
      </c>
      <c r="AP6788" s="1"/>
      <c r="AR6788" s="1">
        <v>42725</v>
      </c>
    </row>
    <row r="6789" spans="1:44" hidden="1" x14ac:dyDescent="0.25">
      <c r="A6789" t="s">
        <v>35242</v>
      </c>
      <c r="B6789" t="s">
        <v>43</v>
      </c>
      <c r="C6789" t="s">
        <v>35243</v>
      </c>
      <c r="D6789" t="s">
        <v>5915</v>
      </c>
      <c r="E6789" t="s">
        <v>35244</v>
      </c>
      <c r="F6789">
        <v>44170</v>
      </c>
      <c r="G6789" t="s">
        <v>35245</v>
      </c>
      <c r="H6789" t="s">
        <v>48</v>
      </c>
      <c r="J6789" s="4" t="s">
        <v>56395</v>
      </c>
      <c r="M6789" t="s">
        <v>35243</v>
      </c>
      <c r="N6789" t="s">
        <v>5915</v>
      </c>
      <c r="O6789" t="s">
        <v>35244</v>
      </c>
      <c r="P6789" s="4" t="s">
        <v>49293</v>
      </c>
      <c r="Q6789" t="s">
        <v>35245</v>
      </c>
      <c r="R6789" t="s">
        <v>48</v>
      </c>
      <c r="S6789" s="4" t="s">
        <v>56395</v>
      </c>
      <c r="V6789">
        <v>1</v>
      </c>
      <c r="W6789" t="s">
        <v>67</v>
      </c>
      <c r="X6789" t="s">
        <v>68</v>
      </c>
      <c r="Y6789" t="s">
        <v>46609</v>
      </c>
      <c r="AB6789" t="s">
        <v>52</v>
      </c>
      <c r="AC6789" t="s">
        <v>53</v>
      </c>
      <c r="AD6789" s="1">
        <v>36526</v>
      </c>
      <c r="AF6789" t="s">
        <v>55</v>
      </c>
      <c r="AG6789" t="s">
        <v>56</v>
      </c>
      <c r="AM6789" t="s">
        <v>3989</v>
      </c>
      <c r="AN6789" t="s">
        <v>35246</v>
      </c>
      <c r="AO6789" s="4" t="s">
        <v>5548</v>
      </c>
      <c r="AQ6789" s="1"/>
      <c r="AR6789" s="2"/>
    </row>
    <row r="6790" spans="1:44" hidden="1" x14ac:dyDescent="0.25">
      <c r="A6790" t="s">
        <v>39612</v>
      </c>
      <c r="B6790" t="s">
        <v>43</v>
      </c>
      <c r="C6790" t="s">
        <v>39613</v>
      </c>
      <c r="E6790" t="s">
        <v>39614</v>
      </c>
      <c r="F6790">
        <v>49430</v>
      </c>
      <c r="G6790" t="s">
        <v>39615</v>
      </c>
      <c r="H6790" t="s">
        <v>48</v>
      </c>
      <c r="I6790" t="s">
        <v>39616</v>
      </c>
      <c r="K6790" s="4" t="s">
        <v>57747</v>
      </c>
      <c r="M6790" t="s">
        <v>39613</v>
      </c>
      <c r="O6790" t="s">
        <v>39617</v>
      </c>
      <c r="P6790" s="4" t="s">
        <v>57748</v>
      </c>
      <c r="Q6790" t="s">
        <v>39615</v>
      </c>
      <c r="R6790" t="s">
        <v>48</v>
      </c>
      <c r="T6790" s="4" t="s">
        <v>57747</v>
      </c>
      <c r="V6790">
        <v>0</v>
      </c>
      <c r="W6790" t="s">
        <v>67</v>
      </c>
      <c r="X6790" t="s">
        <v>68</v>
      </c>
      <c r="Y6790" t="s">
        <v>46608</v>
      </c>
      <c r="Z6790" t="s">
        <v>50</v>
      </c>
      <c r="AA6790" t="s">
        <v>51</v>
      </c>
      <c r="AB6790" t="s">
        <v>69</v>
      </c>
      <c r="AC6790" t="s">
        <v>70</v>
      </c>
      <c r="AD6790" s="1">
        <v>41426</v>
      </c>
      <c r="AF6790" t="s">
        <v>55</v>
      </c>
      <c r="AG6790" t="s">
        <v>56</v>
      </c>
      <c r="AI6790">
        <v>14445</v>
      </c>
      <c r="AJ6790" t="s">
        <v>39618</v>
      </c>
      <c r="AK6790">
        <v>97</v>
      </c>
      <c r="AL6790" t="s">
        <v>6648</v>
      </c>
      <c r="AM6790" t="s">
        <v>1777</v>
      </c>
      <c r="AN6790" t="s">
        <v>39619</v>
      </c>
      <c r="AO6790" s="4" t="s">
        <v>39620</v>
      </c>
      <c r="AP6790" s="1">
        <v>45323</v>
      </c>
      <c r="AQ6790" s="1">
        <v>44562</v>
      </c>
      <c r="AR6790" s="1">
        <v>44981</v>
      </c>
    </row>
    <row r="6791" spans="1:44" hidden="1" x14ac:dyDescent="0.25">
      <c r="A6791" t="s">
        <v>40431</v>
      </c>
      <c r="B6791" t="s">
        <v>43</v>
      </c>
      <c r="C6791" t="s">
        <v>39613</v>
      </c>
      <c r="E6791" t="s">
        <v>40432</v>
      </c>
      <c r="F6791">
        <v>49430</v>
      </c>
      <c r="G6791" t="s">
        <v>39615</v>
      </c>
      <c r="H6791" t="s">
        <v>48</v>
      </c>
      <c r="I6791" t="s">
        <v>39616</v>
      </c>
      <c r="K6791" s="4" t="s">
        <v>57747</v>
      </c>
      <c r="M6791" t="s">
        <v>39613</v>
      </c>
      <c r="O6791" t="s">
        <v>40433</v>
      </c>
      <c r="P6791" s="4" t="s">
        <v>57748</v>
      </c>
      <c r="Q6791" t="s">
        <v>39615</v>
      </c>
      <c r="R6791" t="s">
        <v>48</v>
      </c>
      <c r="V6791">
        <v>0</v>
      </c>
      <c r="W6791" t="s">
        <v>67</v>
      </c>
      <c r="X6791" t="s">
        <v>68</v>
      </c>
      <c r="Y6791" t="s">
        <v>46608</v>
      </c>
      <c r="Z6791" t="s">
        <v>50</v>
      </c>
      <c r="AA6791" t="s">
        <v>51</v>
      </c>
      <c r="AB6791" t="s">
        <v>69</v>
      </c>
      <c r="AC6791" t="s">
        <v>70</v>
      </c>
      <c r="AD6791" s="1">
        <v>41426</v>
      </c>
      <c r="AE6791" t="s">
        <v>43397</v>
      </c>
      <c r="AF6791" t="s">
        <v>55</v>
      </c>
      <c r="AG6791" t="s">
        <v>56</v>
      </c>
      <c r="AI6791">
        <v>14445</v>
      </c>
      <c r="AJ6791" t="s">
        <v>39618</v>
      </c>
      <c r="AK6791">
        <v>97</v>
      </c>
      <c r="AL6791" t="s">
        <v>6648</v>
      </c>
      <c r="AM6791" t="s">
        <v>1777</v>
      </c>
      <c r="AN6791" t="s">
        <v>40434</v>
      </c>
      <c r="AO6791" s="4" t="s">
        <v>40435</v>
      </c>
      <c r="AP6791" s="1">
        <v>45323</v>
      </c>
      <c r="AQ6791" s="1">
        <v>44562</v>
      </c>
      <c r="AR6791" s="1">
        <v>44981</v>
      </c>
    </row>
    <row r="6792" spans="1:44" hidden="1" x14ac:dyDescent="0.25">
      <c r="A6792" t="s">
        <v>23953</v>
      </c>
      <c r="B6792" t="s">
        <v>43</v>
      </c>
      <c r="C6792" t="s">
        <v>23954</v>
      </c>
      <c r="D6792" t="s">
        <v>7738</v>
      </c>
      <c r="E6792" t="s">
        <v>23955</v>
      </c>
      <c r="F6792">
        <v>35680</v>
      </c>
      <c r="G6792" t="s">
        <v>23956</v>
      </c>
      <c r="H6792" t="s">
        <v>48</v>
      </c>
      <c r="I6792" t="s">
        <v>23957</v>
      </c>
      <c r="J6792" s="4" t="s">
        <v>52837</v>
      </c>
      <c r="K6792" s="4" t="s">
        <v>52838</v>
      </c>
      <c r="M6792" t="s">
        <v>23954</v>
      </c>
      <c r="N6792" t="s">
        <v>7738</v>
      </c>
      <c r="O6792" t="s">
        <v>23955</v>
      </c>
      <c r="P6792" s="4" t="s">
        <v>48834</v>
      </c>
      <c r="Q6792" t="s">
        <v>23956</v>
      </c>
      <c r="R6792" t="s">
        <v>48</v>
      </c>
      <c r="S6792" s="4" t="s">
        <v>52837</v>
      </c>
      <c r="T6792" s="4" t="s">
        <v>52838</v>
      </c>
      <c r="V6792">
        <v>1</v>
      </c>
      <c r="W6792" t="s">
        <v>67</v>
      </c>
      <c r="X6792" t="s">
        <v>68</v>
      </c>
      <c r="Y6792" t="s">
        <v>46609</v>
      </c>
      <c r="AC6792" t="s">
        <v>53</v>
      </c>
      <c r="AD6792" s="1">
        <v>41306</v>
      </c>
      <c r="AF6792" t="s">
        <v>55</v>
      </c>
      <c r="AM6792" t="s">
        <v>23958</v>
      </c>
      <c r="AP6792" s="1"/>
      <c r="AQ6792" s="1"/>
      <c r="AR6792" s="1">
        <v>43468</v>
      </c>
    </row>
    <row r="6793" spans="1:44" hidden="1" x14ac:dyDescent="0.25">
      <c r="A6793" t="s">
        <v>38232</v>
      </c>
      <c r="B6793" t="s">
        <v>43</v>
      </c>
      <c r="C6793" t="s">
        <v>23954</v>
      </c>
      <c r="D6793" t="s">
        <v>5810</v>
      </c>
      <c r="E6793" t="s">
        <v>38233</v>
      </c>
      <c r="F6793">
        <v>35680</v>
      </c>
      <c r="G6793" t="s">
        <v>23956</v>
      </c>
      <c r="H6793" t="s">
        <v>48</v>
      </c>
      <c r="I6793" t="s">
        <v>38234</v>
      </c>
      <c r="J6793" s="4" t="s">
        <v>57209</v>
      </c>
      <c r="M6793" t="s">
        <v>23954</v>
      </c>
      <c r="N6793" t="s">
        <v>5810</v>
      </c>
      <c r="O6793" t="s">
        <v>38233</v>
      </c>
      <c r="P6793" s="4" t="s">
        <v>48834</v>
      </c>
      <c r="Q6793" t="s">
        <v>23956</v>
      </c>
      <c r="R6793" t="s">
        <v>48</v>
      </c>
      <c r="S6793" s="4" t="s">
        <v>57209</v>
      </c>
      <c r="V6793">
        <v>1</v>
      </c>
      <c r="W6793" t="s">
        <v>67</v>
      </c>
      <c r="X6793" t="s">
        <v>68</v>
      </c>
      <c r="Y6793" t="s">
        <v>46609</v>
      </c>
      <c r="AB6793" t="s">
        <v>52</v>
      </c>
      <c r="AC6793" t="s">
        <v>53</v>
      </c>
      <c r="AD6793" s="1">
        <v>41275</v>
      </c>
      <c r="AF6793" t="s">
        <v>55</v>
      </c>
      <c r="AM6793" t="s">
        <v>3963</v>
      </c>
      <c r="AP6793" s="1"/>
      <c r="AR6793" s="1">
        <v>42359</v>
      </c>
    </row>
    <row r="6794" spans="1:44" hidden="1" x14ac:dyDescent="0.25">
      <c r="A6794" t="s">
        <v>27183</v>
      </c>
      <c r="B6794" t="s">
        <v>43</v>
      </c>
      <c r="C6794" t="s">
        <v>27184</v>
      </c>
      <c r="D6794" t="s">
        <v>27185</v>
      </c>
      <c r="E6794" t="s">
        <v>27186</v>
      </c>
      <c r="F6794">
        <v>24120</v>
      </c>
      <c r="G6794" t="s">
        <v>27187</v>
      </c>
      <c r="H6794" t="s">
        <v>48</v>
      </c>
      <c r="I6794" t="s">
        <v>27188</v>
      </c>
      <c r="J6794" s="4" t="s">
        <v>54013</v>
      </c>
      <c r="M6794" t="s">
        <v>27184</v>
      </c>
      <c r="N6794" t="s">
        <v>27185</v>
      </c>
      <c r="O6794" t="s">
        <v>27186</v>
      </c>
      <c r="P6794" s="4" t="s">
        <v>49597</v>
      </c>
      <c r="Q6794" t="s">
        <v>27187</v>
      </c>
      <c r="R6794" t="s">
        <v>48</v>
      </c>
      <c r="S6794" s="4" t="s">
        <v>54013</v>
      </c>
      <c r="V6794">
        <v>1</v>
      </c>
      <c r="W6794" t="s">
        <v>67</v>
      </c>
      <c r="X6794" t="s">
        <v>68</v>
      </c>
      <c r="Y6794" t="s">
        <v>46608</v>
      </c>
      <c r="Z6794" t="s">
        <v>50</v>
      </c>
      <c r="AA6794" t="s">
        <v>51</v>
      </c>
      <c r="AB6794" t="s">
        <v>52</v>
      </c>
      <c r="AC6794" t="s">
        <v>53</v>
      </c>
      <c r="AD6794" s="1">
        <v>41906</v>
      </c>
      <c r="AF6794" t="s">
        <v>55</v>
      </c>
      <c r="AG6794" t="s">
        <v>56</v>
      </c>
      <c r="AM6794" t="s">
        <v>3402</v>
      </c>
      <c r="AN6794" t="s">
        <v>27189</v>
      </c>
      <c r="AO6794" s="4" t="s">
        <v>27190</v>
      </c>
      <c r="AP6794" s="1">
        <v>45231</v>
      </c>
      <c r="AR6794" s="1">
        <v>44834</v>
      </c>
    </row>
    <row r="6795" spans="1:44" hidden="1" x14ac:dyDescent="0.25">
      <c r="A6795" t="s">
        <v>40611</v>
      </c>
      <c r="B6795" t="s">
        <v>43</v>
      </c>
      <c r="C6795" t="s">
        <v>40612</v>
      </c>
      <c r="D6795" t="s">
        <v>40613</v>
      </c>
      <c r="E6795" t="s">
        <v>27186</v>
      </c>
      <c r="F6795">
        <v>87260</v>
      </c>
      <c r="G6795" t="s">
        <v>40614</v>
      </c>
      <c r="H6795" t="s">
        <v>48</v>
      </c>
      <c r="J6795" s="4" t="s">
        <v>57691</v>
      </c>
      <c r="M6795" t="s">
        <v>40612</v>
      </c>
      <c r="N6795" t="s">
        <v>40613</v>
      </c>
      <c r="O6795" t="s">
        <v>27186</v>
      </c>
      <c r="P6795" s="4" t="s">
        <v>57692</v>
      </c>
      <c r="Q6795" t="s">
        <v>40614</v>
      </c>
      <c r="R6795" t="s">
        <v>48</v>
      </c>
      <c r="S6795" s="4" t="s">
        <v>57691</v>
      </c>
      <c r="V6795">
        <v>1</v>
      </c>
      <c r="W6795" t="s">
        <v>67</v>
      </c>
      <c r="X6795" t="s">
        <v>68</v>
      </c>
      <c r="Y6795" t="s">
        <v>46609</v>
      </c>
      <c r="AB6795" t="s">
        <v>52</v>
      </c>
      <c r="AC6795" t="s">
        <v>53</v>
      </c>
      <c r="AD6795" s="1">
        <v>41097</v>
      </c>
      <c r="AF6795" t="s">
        <v>55</v>
      </c>
      <c r="AG6795" t="s">
        <v>56</v>
      </c>
      <c r="AM6795" t="s">
        <v>1432</v>
      </c>
      <c r="AN6795" t="s">
        <v>40615</v>
      </c>
      <c r="AO6795" s="4" t="s">
        <v>40616</v>
      </c>
      <c r="AP6795" s="1"/>
      <c r="AR6795" s="1">
        <v>43448</v>
      </c>
    </row>
    <row r="6796" spans="1:44" hidden="1" x14ac:dyDescent="0.25">
      <c r="A6796" t="s">
        <v>21857</v>
      </c>
      <c r="B6796" t="s">
        <v>43</v>
      </c>
      <c r="C6796" t="s">
        <v>21858</v>
      </c>
      <c r="E6796" t="s">
        <v>21859</v>
      </c>
      <c r="F6796">
        <v>19240</v>
      </c>
      <c r="G6796" t="s">
        <v>21860</v>
      </c>
      <c r="H6796" t="s">
        <v>48</v>
      </c>
      <c r="J6796" s="4" t="s">
        <v>52464</v>
      </c>
      <c r="M6796" t="s">
        <v>21858</v>
      </c>
      <c r="O6796" t="s">
        <v>21859</v>
      </c>
      <c r="P6796" s="4" t="s">
        <v>52465</v>
      </c>
      <c r="Q6796" t="s">
        <v>21860</v>
      </c>
      <c r="R6796" t="s">
        <v>48</v>
      </c>
      <c r="S6796" s="4" t="s">
        <v>52464</v>
      </c>
      <c r="V6796">
        <v>1</v>
      </c>
      <c r="W6796" t="s">
        <v>67</v>
      </c>
      <c r="X6796" t="s">
        <v>68</v>
      </c>
      <c r="Y6796" t="s">
        <v>46609</v>
      </c>
      <c r="AB6796" t="s">
        <v>52</v>
      </c>
      <c r="AC6796" t="s">
        <v>53</v>
      </c>
      <c r="AD6796" s="1">
        <v>42614</v>
      </c>
      <c r="AF6796" t="s">
        <v>55</v>
      </c>
      <c r="AG6796" t="s">
        <v>56</v>
      </c>
      <c r="AM6796" t="s">
        <v>21861</v>
      </c>
      <c r="AN6796" t="s">
        <v>21862</v>
      </c>
      <c r="AO6796" s="4" t="s">
        <v>21863</v>
      </c>
      <c r="AP6796" s="1"/>
      <c r="AR6796" s="2"/>
    </row>
    <row r="6797" spans="1:44" hidden="1" x14ac:dyDescent="0.25">
      <c r="A6797" t="s">
        <v>39211</v>
      </c>
      <c r="B6797" t="s">
        <v>43</v>
      </c>
      <c r="C6797" t="s">
        <v>39212</v>
      </c>
      <c r="E6797" t="s">
        <v>39213</v>
      </c>
      <c r="F6797">
        <v>24330</v>
      </c>
      <c r="G6797" t="s">
        <v>13483</v>
      </c>
      <c r="H6797" t="s">
        <v>48</v>
      </c>
      <c r="I6797" t="s">
        <v>39214</v>
      </c>
      <c r="J6797" s="4" t="s">
        <v>57623</v>
      </c>
      <c r="M6797" t="s">
        <v>39212</v>
      </c>
      <c r="O6797" t="s">
        <v>39213</v>
      </c>
      <c r="P6797" s="4" t="s">
        <v>48135</v>
      </c>
      <c r="Q6797" t="s">
        <v>13483</v>
      </c>
      <c r="R6797" t="s">
        <v>48</v>
      </c>
      <c r="S6797" s="4" t="s">
        <v>57623</v>
      </c>
      <c r="V6797">
        <v>1</v>
      </c>
      <c r="W6797" t="s">
        <v>67</v>
      </c>
      <c r="X6797" t="s">
        <v>68</v>
      </c>
      <c r="Y6797" t="s">
        <v>46609</v>
      </c>
      <c r="AB6797" t="s">
        <v>52</v>
      </c>
      <c r="AC6797" t="s">
        <v>53</v>
      </c>
      <c r="AD6797" s="1">
        <v>41426</v>
      </c>
      <c r="AF6797" t="s">
        <v>55</v>
      </c>
      <c r="AG6797" t="s">
        <v>56</v>
      </c>
      <c r="AM6797" t="s">
        <v>1432</v>
      </c>
      <c r="AN6797" t="s">
        <v>39215</v>
      </c>
      <c r="AR6797" s="1">
        <v>43579</v>
      </c>
    </row>
    <row r="6798" spans="1:44" hidden="1" x14ac:dyDescent="0.25">
      <c r="A6798" t="s">
        <v>25716</v>
      </c>
      <c r="B6798" t="s">
        <v>43</v>
      </c>
      <c r="C6798" t="s">
        <v>25717</v>
      </c>
      <c r="E6798" t="s">
        <v>25718</v>
      </c>
      <c r="F6798">
        <v>53230</v>
      </c>
      <c r="G6798" t="s">
        <v>23293</v>
      </c>
      <c r="H6798" t="s">
        <v>48</v>
      </c>
      <c r="J6798" s="4" t="s">
        <v>53632</v>
      </c>
      <c r="M6798" t="s">
        <v>25717</v>
      </c>
      <c r="O6798" t="s">
        <v>25718</v>
      </c>
      <c r="P6798" s="4" t="s">
        <v>50273</v>
      </c>
      <c r="Q6798" t="s">
        <v>23293</v>
      </c>
      <c r="R6798" t="s">
        <v>48</v>
      </c>
      <c r="S6798" s="4" t="s">
        <v>53632</v>
      </c>
      <c r="V6798">
        <v>1</v>
      </c>
      <c r="W6798" t="s">
        <v>67</v>
      </c>
      <c r="X6798" t="s">
        <v>68</v>
      </c>
      <c r="Y6798" t="s">
        <v>46609</v>
      </c>
      <c r="AB6798" t="s">
        <v>52</v>
      </c>
      <c r="AC6798" t="s">
        <v>53</v>
      </c>
      <c r="AD6798" s="1">
        <v>42034</v>
      </c>
      <c r="AF6798" t="s">
        <v>55</v>
      </c>
      <c r="AM6798" t="s">
        <v>16607</v>
      </c>
      <c r="AN6798" t="s">
        <v>7639</v>
      </c>
      <c r="AO6798" s="4" t="s">
        <v>1778</v>
      </c>
      <c r="AP6798" s="1"/>
      <c r="AR6798" s="1">
        <v>43143</v>
      </c>
    </row>
    <row r="6799" spans="1:44" hidden="1" x14ac:dyDescent="0.25">
      <c r="A6799" t="s">
        <v>17899</v>
      </c>
      <c r="B6799" t="s">
        <v>43</v>
      </c>
      <c r="C6799" t="s">
        <v>17900</v>
      </c>
      <c r="D6799" t="s">
        <v>294</v>
      </c>
      <c r="E6799" t="s">
        <v>17901</v>
      </c>
      <c r="F6799">
        <v>94120</v>
      </c>
      <c r="G6799" t="s">
        <v>17902</v>
      </c>
      <c r="H6799" t="s">
        <v>48</v>
      </c>
      <c r="I6799" t="s">
        <v>17903</v>
      </c>
      <c r="J6799" s="4" t="s">
        <v>58827</v>
      </c>
      <c r="M6799" t="s">
        <v>17900</v>
      </c>
      <c r="N6799" t="s">
        <v>294</v>
      </c>
      <c r="O6799" t="s">
        <v>2453</v>
      </c>
      <c r="P6799" s="4" t="s">
        <v>47215</v>
      </c>
      <c r="Q6799" t="s">
        <v>4803</v>
      </c>
      <c r="R6799" t="s">
        <v>48</v>
      </c>
      <c r="V6799">
        <v>0</v>
      </c>
      <c r="W6799">
        <v>1</v>
      </c>
      <c r="X6799" t="s">
        <v>49</v>
      </c>
      <c r="Y6799" t="s">
        <v>46608</v>
      </c>
      <c r="Z6799" t="s">
        <v>50</v>
      </c>
      <c r="AA6799" t="s">
        <v>51</v>
      </c>
      <c r="AB6799" t="s">
        <v>52</v>
      </c>
      <c r="AC6799" t="s">
        <v>53</v>
      </c>
      <c r="AD6799" s="1">
        <v>40750</v>
      </c>
      <c r="AF6799" t="s">
        <v>55</v>
      </c>
      <c r="AG6799" t="s">
        <v>56</v>
      </c>
      <c r="AM6799" t="s">
        <v>1367</v>
      </c>
      <c r="AN6799" t="s">
        <v>5409</v>
      </c>
      <c r="AO6799" s="4" t="s">
        <v>5410</v>
      </c>
      <c r="AP6799" s="1">
        <v>45292</v>
      </c>
      <c r="AR6799" s="1">
        <v>44943</v>
      </c>
    </row>
    <row r="6800" spans="1:44" hidden="1" x14ac:dyDescent="0.25">
      <c r="A6800" t="s">
        <v>4972</v>
      </c>
      <c r="B6800" t="s">
        <v>43</v>
      </c>
      <c r="C6800" t="s">
        <v>4973</v>
      </c>
      <c r="D6800" t="s">
        <v>4974</v>
      </c>
      <c r="E6800" t="s">
        <v>4975</v>
      </c>
      <c r="F6800">
        <v>92240</v>
      </c>
      <c r="G6800" t="s">
        <v>4976</v>
      </c>
      <c r="H6800" t="s">
        <v>48</v>
      </c>
      <c r="I6800" t="s">
        <v>4977</v>
      </c>
      <c r="J6800" s="4" t="s">
        <v>57519</v>
      </c>
      <c r="M6800" t="s">
        <v>4973</v>
      </c>
      <c r="N6800" t="s">
        <v>4974</v>
      </c>
      <c r="O6800" t="s">
        <v>4978</v>
      </c>
      <c r="P6800" s="4" t="s">
        <v>48259</v>
      </c>
      <c r="Q6800" t="s">
        <v>3667</v>
      </c>
      <c r="R6800" t="s">
        <v>48</v>
      </c>
      <c r="S6800" s="4" t="s">
        <v>57519</v>
      </c>
      <c r="V6800">
        <v>0</v>
      </c>
      <c r="W6800" t="s">
        <v>67</v>
      </c>
      <c r="X6800" t="s">
        <v>68</v>
      </c>
      <c r="Y6800" t="s">
        <v>46620</v>
      </c>
      <c r="AD6800" s="1">
        <v>41275</v>
      </c>
      <c r="AE6800" t="s">
        <v>43397</v>
      </c>
      <c r="AF6800" t="s">
        <v>55</v>
      </c>
      <c r="AM6800" t="s">
        <v>107</v>
      </c>
      <c r="AN6800" t="s">
        <v>4979</v>
      </c>
      <c r="AP6800" s="1"/>
      <c r="AQ6800" s="1"/>
      <c r="AR6800" s="1">
        <v>44405</v>
      </c>
    </row>
    <row r="6801" spans="1:44" hidden="1" x14ac:dyDescent="0.25">
      <c r="A6801" t="s">
        <v>35015</v>
      </c>
      <c r="B6801" t="s">
        <v>43</v>
      </c>
      <c r="C6801" t="s">
        <v>35016</v>
      </c>
      <c r="E6801" t="s">
        <v>35017</v>
      </c>
      <c r="F6801">
        <v>36120</v>
      </c>
      <c r="G6801" t="s">
        <v>35018</v>
      </c>
      <c r="H6801" t="s">
        <v>48</v>
      </c>
      <c r="J6801" s="4" t="s">
        <v>56023</v>
      </c>
      <c r="K6801" s="4" t="s">
        <v>56024</v>
      </c>
      <c r="M6801" t="s">
        <v>35019</v>
      </c>
      <c r="O6801" t="s">
        <v>2453</v>
      </c>
      <c r="P6801" s="4" t="s">
        <v>56025</v>
      </c>
      <c r="Q6801" t="s">
        <v>35020</v>
      </c>
      <c r="R6801" t="s">
        <v>48</v>
      </c>
      <c r="S6801" s="4" t="s">
        <v>56023</v>
      </c>
      <c r="T6801" s="4" t="s">
        <v>56024</v>
      </c>
      <c r="V6801">
        <v>0</v>
      </c>
      <c r="W6801" t="s">
        <v>67</v>
      </c>
      <c r="X6801" t="s">
        <v>68</v>
      </c>
      <c r="Y6801" t="s">
        <v>46609</v>
      </c>
      <c r="AB6801" t="s">
        <v>52</v>
      </c>
      <c r="AC6801" t="s">
        <v>53</v>
      </c>
      <c r="AD6801" s="1">
        <v>40834</v>
      </c>
      <c r="AF6801" t="s">
        <v>55</v>
      </c>
      <c r="AG6801" t="s">
        <v>56</v>
      </c>
      <c r="AM6801" t="s">
        <v>1777</v>
      </c>
      <c r="AQ6801" s="1"/>
      <c r="AR6801" s="1">
        <v>41516</v>
      </c>
    </row>
    <row r="6802" spans="1:44" hidden="1" x14ac:dyDescent="0.25">
      <c r="A6802" t="s">
        <v>41692</v>
      </c>
      <c r="B6802" t="s">
        <v>43</v>
      </c>
      <c r="C6802" t="s">
        <v>41693</v>
      </c>
      <c r="D6802" t="s">
        <v>14429</v>
      </c>
      <c r="E6802" t="s">
        <v>41694</v>
      </c>
      <c r="F6802">
        <v>24510</v>
      </c>
      <c r="G6802" t="s">
        <v>41695</v>
      </c>
      <c r="H6802" t="s">
        <v>48</v>
      </c>
      <c r="I6802" t="s">
        <v>41696</v>
      </c>
      <c r="J6802" s="4" t="s">
        <v>57983</v>
      </c>
      <c r="K6802" s="4" t="s">
        <v>57984</v>
      </c>
      <c r="M6802" t="s">
        <v>41693</v>
      </c>
      <c r="N6802" t="s">
        <v>14429</v>
      </c>
      <c r="O6802" t="s">
        <v>2453</v>
      </c>
      <c r="P6802" s="4" t="s">
        <v>52507</v>
      </c>
      <c r="Q6802" t="s">
        <v>41697</v>
      </c>
      <c r="R6802" t="s">
        <v>48</v>
      </c>
      <c r="S6802" s="4" t="s">
        <v>57983</v>
      </c>
      <c r="V6802">
        <v>0</v>
      </c>
      <c r="W6802" t="s">
        <v>67</v>
      </c>
      <c r="X6802" t="s">
        <v>68</v>
      </c>
      <c r="Y6802" t="s">
        <v>46608</v>
      </c>
      <c r="Z6802" t="s">
        <v>50</v>
      </c>
      <c r="AA6802" t="s">
        <v>51</v>
      </c>
      <c r="AB6802" t="s">
        <v>52</v>
      </c>
      <c r="AC6802" t="s">
        <v>53</v>
      </c>
      <c r="AD6802" s="1">
        <v>39814</v>
      </c>
      <c r="AF6802" t="s">
        <v>55</v>
      </c>
      <c r="AG6802" t="s">
        <v>56</v>
      </c>
      <c r="AM6802" t="s">
        <v>107</v>
      </c>
      <c r="AN6802" t="s">
        <v>17080</v>
      </c>
      <c r="AP6802" s="1">
        <v>45383</v>
      </c>
      <c r="AR6802" s="1">
        <v>45107</v>
      </c>
    </row>
    <row r="6803" spans="1:44" x14ac:dyDescent="0.25">
      <c r="A6803" t="s">
        <v>2451</v>
      </c>
      <c r="B6803" t="s">
        <v>43</v>
      </c>
      <c r="C6803" t="s">
        <v>2452</v>
      </c>
      <c r="E6803" t="s">
        <v>2453</v>
      </c>
      <c r="F6803">
        <v>12410</v>
      </c>
      <c r="G6803" t="s">
        <v>2454</v>
      </c>
      <c r="H6803" t="s">
        <v>48</v>
      </c>
      <c r="M6803" t="s">
        <v>2452</v>
      </c>
      <c r="O6803" t="s">
        <v>2453</v>
      </c>
      <c r="P6803" s="4" t="s">
        <v>47751</v>
      </c>
      <c r="Q6803" t="s">
        <v>2454</v>
      </c>
      <c r="R6803" t="s">
        <v>48</v>
      </c>
      <c r="V6803">
        <v>1</v>
      </c>
      <c r="W6803" t="s">
        <v>67</v>
      </c>
      <c r="X6803" t="s">
        <v>68</v>
      </c>
      <c r="Y6803" t="s">
        <v>46609</v>
      </c>
      <c r="AB6803" t="s">
        <v>52</v>
      </c>
      <c r="AC6803" t="s">
        <v>53</v>
      </c>
      <c r="AD6803" s="1">
        <v>44657</v>
      </c>
      <c r="AE6803" t="s">
        <v>2102</v>
      </c>
      <c r="AF6803" t="s">
        <v>55</v>
      </c>
      <c r="AR6803" s="2"/>
    </row>
    <row r="6804" spans="1:44" hidden="1" x14ac:dyDescent="0.25">
      <c r="A6804" t="s">
        <v>4772</v>
      </c>
      <c r="B6804" t="s">
        <v>43</v>
      </c>
      <c r="C6804" t="s">
        <v>4773</v>
      </c>
      <c r="D6804" t="s">
        <v>2378</v>
      </c>
      <c r="E6804" t="s">
        <v>2453</v>
      </c>
      <c r="F6804">
        <v>47420</v>
      </c>
      <c r="G6804" t="s">
        <v>4774</v>
      </c>
      <c r="H6804" t="s">
        <v>48</v>
      </c>
      <c r="I6804" t="s">
        <v>4775</v>
      </c>
      <c r="J6804" s="4" t="s">
        <v>48255</v>
      </c>
      <c r="K6804" s="4" t="s">
        <v>48256</v>
      </c>
      <c r="M6804" t="s">
        <v>4773</v>
      </c>
      <c r="N6804" t="s">
        <v>2378</v>
      </c>
      <c r="O6804" t="s">
        <v>2453</v>
      </c>
      <c r="P6804" s="4" t="s">
        <v>47625</v>
      </c>
      <c r="Q6804" t="s">
        <v>4774</v>
      </c>
      <c r="R6804" t="s">
        <v>48</v>
      </c>
      <c r="S6804" s="4" t="s">
        <v>48255</v>
      </c>
      <c r="T6804" s="4" t="s">
        <v>48256</v>
      </c>
      <c r="V6804">
        <v>1</v>
      </c>
      <c r="W6804" t="s">
        <v>67</v>
      </c>
      <c r="X6804" t="s">
        <v>68</v>
      </c>
      <c r="Y6804" t="s">
        <v>46620</v>
      </c>
      <c r="AD6804" s="1">
        <v>39472</v>
      </c>
      <c r="AE6804" t="s">
        <v>4776</v>
      </c>
      <c r="AF6804" t="s">
        <v>55</v>
      </c>
      <c r="AG6804" t="s">
        <v>56</v>
      </c>
      <c r="AM6804" t="s">
        <v>81</v>
      </c>
      <c r="AN6804" t="s">
        <v>4777</v>
      </c>
      <c r="AO6804" s="4" t="s">
        <v>4778</v>
      </c>
      <c r="AP6804" s="1"/>
      <c r="AQ6804" s="1">
        <v>39827</v>
      </c>
      <c r="AR6804" s="1">
        <v>44271</v>
      </c>
    </row>
    <row r="6805" spans="1:44" hidden="1" x14ac:dyDescent="0.25">
      <c r="A6805" t="s">
        <v>18247</v>
      </c>
      <c r="B6805" t="s">
        <v>43</v>
      </c>
      <c r="C6805" t="s">
        <v>15362</v>
      </c>
      <c r="D6805" t="s">
        <v>6729</v>
      </c>
      <c r="E6805" t="s">
        <v>2453</v>
      </c>
      <c r="F6805">
        <v>24520</v>
      </c>
      <c r="G6805" t="s">
        <v>105</v>
      </c>
      <c r="H6805" t="s">
        <v>48</v>
      </c>
      <c r="I6805" t="s">
        <v>18248</v>
      </c>
      <c r="J6805" s="4" t="s">
        <v>48876</v>
      </c>
      <c r="M6805" t="s">
        <v>15362</v>
      </c>
      <c r="N6805" t="s">
        <v>6729</v>
      </c>
      <c r="O6805" t="s">
        <v>2453</v>
      </c>
      <c r="P6805" s="4" t="s">
        <v>47226</v>
      </c>
      <c r="Q6805" t="s">
        <v>105</v>
      </c>
      <c r="R6805" t="s">
        <v>48</v>
      </c>
      <c r="S6805" s="4" t="s">
        <v>48876</v>
      </c>
      <c r="V6805">
        <v>1</v>
      </c>
      <c r="W6805" t="s">
        <v>67</v>
      </c>
      <c r="X6805" t="s">
        <v>68</v>
      </c>
      <c r="Y6805" t="s">
        <v>46609</v>
      </c>
      <c r="AB6805" t="s">
        <v>52</v>
      </c>
      <c r="AC6805" t="s">
        <v>53</v>
      </c>
      <c r="AD6805" s="1">
        <v>41061</v>
      </c>
      <c r="AF6805" t="s">
        <v>55</v>
      </c>
      <c r="AG6805" t="s">
        <v>56</v>
      </c>
      <c r="AM6805" t="s">
        <v>107</v>
      </c>
      <c r="AR6805" s="2"/>
    </row>
    <row r="6806" spans="1:44" hidden="1" x14ac:dyDescent="0.25">
      <c r="A6806" t="s">
        <v>18292</v>
      </c>
      <c r="B6806" t="s">
        <v>43</v>
      </c>
      <c r="C6806" t="s">
        <v>18293</v>
      </c>
      <c r="E6806" t="s">
        <v>2453</v>
      </c>
      <c r="F6806">
        <v>47700</v>
      </c>
      <c r="G6806" t="s">
        <v>4803</v>
      </c>
      <c r="H6806" t="s">
        <v>48</v>
      </c>
      <c r="J6806" s="4" t="s">
        <v>48890</v>
      </c>
      <c r="K6806" s="4" t="s">
        <v>48891</v>
      </c>
      <c r="O6806" t="s">
        <v>2453</v>
      </c>
      <c r="P6806" s="4" t="s">
        <v>47215</v>
      </c>
      <c r="Q6806" t="s">
        <v>4803</v>
      </c>
      <c r="R6806" t="s">
        <v>48</v>
      </c>
      <c r="V6806">
        <v>0</v>
      </c>
      <c r="W6806" t="s">
        <v>67</v>
      </c>
      <c r="X6806" t="s">
        <v>68</v>
      </c>
      <c r="Y6806" t="s">
        <v>46609</v>
      </c>
      <c r="AB6806" t="s">
        <v>52</v>
      </c>
      <c r="AC6806" t="s">
        <v>53</v>
      </c>
      <c r="AD6806" s="1">
        <v>40759</v>
      </c>
      <c r="AF6806" t="s">
        <v>55</v>
      </c>
      <c r="AG6806" t="s">
        <v>56</v>
      </c>
      <c r="AM6806" t="s">
        <v>1367</v>
      </c>
      <c r="AN6806" t="s">
        <v>5409</v>
      </c>
      <c r="AO6806" s="4" t="s">
        <v>5410</v>
      </c>
      <c r="AP6806" s="1"/>
      <c r="AQ6806" s="1"/>
      <c r="AR6806" s="2"/>
    </row>
    <row r="6807" spans="1:44" x14ac:dyDescent="0.25">
      <c r="A6807" t="s">
        <v>11667</v>
      </c>
      <c r="B6807" t="s">
        <v>43</v>
      </c>
      <c r="C6807" t="s">
        <v>11668</v>
      </c>
      <c r="E6807" t="s">
        <v>2453</v>
      </c>
      <c r="F6807">
        <v>17270</v>
      </c>
      <c r="G6807" t="s">
        <v>11669</v>
      </c>
      <c r="H6807" t="s">
        <v>48</v>
      </c>
      <c r="I6807" t="s">
        <v>11670</v>
      </c>
      <c r="M6807" t="s">
        <v>11668</v>
      </c>
      <c r="O6807" t="s">
        <v>2453</v>
      </c>
      <c r="P6807" s="4" t="s">
        <v>48997</v>
      </c>
      <c r="Q6807" t="s">
        <v>11669</v>
      </c>
      <c r="R6807" t="s">
        <v>48</v>
      </c>
      <c r="V6807">
        <v>1</v>
      </c>
      <c r="W6807" t="s">
        <v>67</v>
      </c>
      <c r="X6807" t="s">
        <v>68</v>
      </c>
      <c r="Y6807" t="s">
        <v>46609</v>
      </c>
      <c r="AB6807" t="s">
        <v>52</v>
      </c>
      <c r="AC6807" t="s">
        <v>53</v>
      </c>
      <c r="AD6807" s="1">
        <v>36526</v>
      </c>
      <c r="AF6807" t="s">
        <v>55</v>
      </c>
      <c r="AG6807" t="s">
        <v>56</v>
      </c>
      <c r="AM6807" t="s">
        <v>1432</v>
      </c>
      <c r="AR6807" s="2"/>
    </row>
    <row r="6808" spans="1:44" hidden="1" x14ac:dyDescent="0.25">
      <c r="A6808" t="s">
        <v>22375</v>
      </c>
      <c r="B6808" t="s">
        <v>43</v>
      </c>
      <c r="C6808" t="s">
        <v>22376</v>
      </c>
      <c r="D6808" t="s">
        <v>1604</v>
      </c>
      <c r="E6808" t="s">
        <v>2453</v>
      </c>
      <c r="F6808">
        <v>50750</v>
      </c>
      <c r="G6808" t="s">
        <v>22377</v>
      </c>
      <c r="H6808" t="s">
        <v>48</v>
      </c>
      <c r="J6808" s="4" t="s">
        <v>49384</v>
      </c>
      <c r="M6808" t="s">
        <v>22376</v>
      </c>
      <c r="N6808" t="s">
        <v>1604</v>
      </c>
      <c r="O6808" t="s">
        <v>2453</v>
      </c>
      <c r="P6808" s="4" t="s">
        <v>49385</v>
      </c>
      <c r="Q6808" t="s">
        <v>22377</v>
      </c>
      <c r="R6808" t="s">
        <v>48</v>
      </c>
      <c r="S6808" s="4" t="s">
        <v>49384</v>
      </c>
      <c r="V6808">
        <v>1</v>
      </c>
      <c r="W6808" t="s">
        <v>67</v>
      </c>
      <c r="X6808" t="s">
        <v>68</v>
      </c>
      <c r="Y6808" t="s">
        <v>46609</v>
      </c>
      <c r="AB6808" t="s">
        <v>52</v>
      </c>
      <c r="AC6808" t="s">
        <v>53</v>
      </c>
      <c r="AD6808" s="1">
        <v>40820</v>
      </c>
      <c r="AF6808" t="s">
        <v>55</v>
      </c>
      <c r="AG6808" t="s">
        <v>56</v>
      </c>
      <c r="AM6808" t="s">
        <v>9276</v>
      </c>
      <c r="AN6808" t="s">
        <v>22378</v>
      </c>
      <c r="AO6808" s="4" t="s">
        <v>22379</v>
      </c>
      <c r="AP6808" s="1"/>
      <c r="AQ6808" s="1"/>
      <c r="AR6808" s="1">
        <v>43207</v>
      </c>
    </row>
    <row r="6809" spans="1:44" hidden="1" x14ac:dyDescent="0.25">
      <c r="A6809" t="s">
        <v>6242</v>
      </c>
      <c r="B6809" t="s">
        <v>43</v>
      </c>
      <c r="C6809" t="s">
        <v>6243</v>
      </c>
      <c r="D6809" t="s">
        <v>6244</v>
      </c>
      <c r="E6809" t="s">
        <v>2453</v>
      </c>
      <c r="F6809">
        <v>63290</v>
      </c>
      <c r="G6809" t="s">
        <v>6245</v>
      </c>
      <c r="H6809" t="s">
        <v>48</v>
      </c>
      <c r="J6809" s="4" t="s">
        <v>49757</v>
      </c>
      <c r="M6809" t="s">
        <v>6243</v>
      </c>
      <c r="N6809" t="s">
        <v>6244</v>
      </c>
      <c r="O6809" t="s">
        <v>2453</v>
      </c>
      <c r="P6809" s="4" t="s">
        <v>48616</v>
      </c>
      <c r="Q6809" t="s">
        <v>6245</v>
      </c>
      <c r="R6809" t="s">
        <v>48</v>
      </c>
      <c r="S6809" s="4" t="s">
        <v>49757</v>
      </c>
      <c r="V6809">
        <v>1</v>
      </c>
      <c r="W6809" t="s">
        <v>67</v>
      </c>
      <c r="X6809" t="s">
        <v>68</v>
      </c>
      <c r="Y6809" t="s">
        <v>46609</v>
      </c>
      <c r="AB6809" t="s">
        <v>52</v>
      </c>
      <c r="AC6809" t="s">
        <v>53</v>
      </c>
      <c r="AD6809" s="1">
        <v>40722</v>
      </c>
      <c r="AF6809" t="s">
        <v>55</v>
      </c>
      <c r="AG6809" t="s">
        <v>56</v>
      </c>
      <c r="AM6809" t="s">
        <v>4070</v>
      </c>
      <c r="AN6809" t="s">
        <v>6246</v>
      </c>
      <c r="AO6809" s="4" t="s">
        <v>6247</v>
      </c>
      <c r="AP6809" s="1"/>
      <c r="AQ6809" s="1"/>
      <c r="AR6809" s="2"/>
    </row>
    <row r="6810" spans="1:44" x14ac:dyDescent="0.25">
      <c r="A6810" t="s">
        <v>6343</v>
      </c>
      <c r="B6810" t="s">
        <v>43</v>
      </c>
      <c r="C6810" t="s">
        <v>6344</v>
      </c>
      <c r="D6810" t="s">
        <v>6345</v>
      </c>
      <c r="E6810" t="s">
        <v>2453</v>
      </c>
      <c r="F6810">
        <v>47370</v>
      </c>
      <c r="G6810" t="s">
        <v>6346</v>
      </c>
      <c r="H6810" t="s">
        <v>48</v>
      </c>
      <c r="I6810" t="s">
        <v>6347</v>
      </c>
      <c r="M6810" t="s">
        <v>6344</v>
      </c>
      <c r="N6810" t="s">
        <v>6345</v>
      </c>
      <c r="O6810" t="s">
        <v>2453</v>
      </c>
      <c r="P6810" s="4" t="s">
        <v>49787</v>
      </c>
      <c r="Q6810" t="s">
        <v>6346</v>
      </c>
      <c r="R6810" t="s">
        <v>48</v>
      </c>
      <c r="V6810">
        <v>1</v>
      </c>
      <c r="W6810" t="s">
        <v>67</v>
      </c>
      <c r="X6810" t="s">
        <v>68</v>
      </c>
      <c r="Y6810" t="s">
        <v>46620</v>
      </c>
      <c r="AD6810" s="1">
        <v>40688</v>
      </c>
      <c r="AF6810" t="s">
        <v>55</v>
      </c>
      <c r="AG6810" t="s">
        <v>56</v>
      </c>
      <c r="AI6810">
        <v>30004</v>
      </c>
      <c r="AJ6810" t="s">
        <v>6348</v>
      </c>
      <c r="AK6810">
        <v>80</v>
      </c>
      <c r="AL6810" t="s">
        <v>263</v>
      </c>
      <c r="AM6810" t="s">
        <v>1367</v>
      </c>
      <c r="AN6810" t="s">
        <v>6349</v>
      </c>
      <c r="AP6810" s="1"/>
      <c r="AQ6810" s="1"/>
      <c r="AR6810" s="1">
        <v>44043</v>
      </c>
    </row>
    <row r="6811" spans="1:44" hidden="1" x14ac:dyDescent="0.25">
      <c r="A6811" t="s">
        <v>13402</v>
      </c>
      <c r="B6811" t="s">
        <v>43</v>
      </c>
      <c r="C6811" t="s">
        <v>13403</v>
      </c>
      <c r="D6811" t="s">
        <v>1909</v>
      </c>
      <c r="E6811" t="s">
        <v>4978</v>
      </c>
      <c r="F6811">
        <v>64780</v>
      </c>
      <c r="G6811" t="s">
        <v>13404</v>
      </c>
      <c r="H6811" t="s">
        <v>48</v>
      </c>
      <c r="K6811" s="4" t="s">
        <v>50370</v>
      </c>
      <c r="M6811" t="s">
        <v>13403</v>
      </c>
      <c r="N6811" t="s">
        <v>1909</v>
      </c>
      <c r="O6811" t="s">
        <v>4978</v>
      </c>
      <c r="P6811" s="4" t="s">
        <v>49186</v>
      </c>
      <c r="Q6811" t="s">
        <v>13404</v>
      </c>
      <c r="R6811" t="s">
        <v>48</v>
      </c>
      <c r="T6811" s="4" t="s">
        <v>50370</v>
      </c>
      <c r="V6811">
        <v>1</v>
      </c>
      <c r="W6811" t="s">
        <v>67</v>
      </c>
      <c r="X6811" t="s">
        <v>68</v>
      </c>
      <c r="AB6811" t="s">
        <v>52</v>
      </c>
      <c r="AC6811" t="s">
        <v>53</v>
      </c>
      <c r="AD6811" s="1">
        <v>44278</v>
      </c>
      <c r="AF6811" t="s">
        <v>55</v>
      </c>
      <c r="AG6811" t="s">
        <v>71</v>
      </c>
      <c r="AP6811" s="1"/>
      <c r="AR6811" s="2"/>
    </row>
    <row r="6812" spans="1:44" hidden="1" x14ac:dyDescent="0.25">
      <c r="A6812" t="s">
        <v>16737</v>
      </c>
      <c r="B6812" t="s">
        <v>43</v>
      </c>
      <c r="C6812" t="s">
        <v>16738</v>
      </c>
      <c r="D6812" t="s">
        <v>1167</v>
      </c>
      <c r="E6812" t="s">
        <v>16739</v>
      </c>
      <c r="F6812">
        <v>47270</v>
      </c>
      <c r="G6812" t="s">
        <v>16740</v>
      </c>
      <c r="H6812" t="s">
        <v>48</v>
      </c>
      <c r="J6812" s="4" t="s">
        <v>51209</v>
      </c>
      <c r="M6812" t="s">
        <v>16738</v>
      </c>
      <c r="N6812" t="s">
        <v>1167</v>
      </c>
      <c r="O6812" t="s">
        <v>16739</v>
      </c>
      <c r="P6812" s="4" t="s">
        <v>48024</v>
      </c>
      <c r="Q6812" t="s">
        <v>16740</v>
      </c>
      <c r="R6812" t="s">
        <v>48</v>
      </c>
      <c r="S6812" s="4" t="s">
        <v>51209</v>
      </c>
      <c r="V6812">
        <v>1</v>
      </c>
      <c r="W6812" t="s">
        <v>67</v>
      </c>
      <c r="X6812" t="s">
        <v>68</v>
      </c>
      <c r="Y6812" t="s">
        <v>46609</v>
      </c>
      <c r="AB6812" t="s">
        <v>52</v>
      </c>
      <c r="AC6812" t="s">
        <v>53</v>
      </c>
      <c r="AD6812" s="1">
        <v>40513</v>
      </c>
      <c r="AF6812" t="s">
        <v>55</v>
      </c>
      <c r="AN6812" t="s">
        <v>137</v>
      </c>
      <c r="AP6812" s="1"/>
      <c r="AR6812" s="1">
        <v>43605</v>
      </c>
    </row>
    <row r="6813" spans="1:44" hidden="1" x14ac:dyDescent="0.25">
      <c r="A6813" t="s">
        <v>18511</v>
      </c>
      <c r="B6813" t="s">
        <v>43</v>
      </c>
      <c r="C6813" t="s">
        <v>7888</v>
      </c>
      <c r="D6813" t="s">
        <v>646</v>
      </c>
      <c r="E6813" t="s">
        <v>2453</v>
      </c>
      <c r="F6813">
        <v>64120</v>
      </c>
      <c r="G6813" t="s">
        <v>18512</v>
      </c>
      <c r="H6813" t="s">
        <v>48</v>
      </c>
      <c r="I6813" t="s">
        <v>18513</v>
      </c>
      <c r="J6813" s="4" t="s">
        <v>51635</v>
      </c>
      <c r="M6813" t="s">
        <v>7888</v>
      </c>
      <c r="N6813" t="s">
        <v>646</v>
      </c>
      <c r="O6813" t="s">
        <v>2453</v>
      </c>
      <c r="P6813" s="4" t="s">
        <v>47390</v>
      </c>
      <c r="Q6813" t="s">
        <v>18512</v>
      </c>
      <c r="R6813" t="s">
        <v>48</v>
      </c>
      <c r="S6813" s="4" t="s">
        <v>51635</v>
      </c>
      <c r="V6813">
        <v>1</v>
      </c>
      <c r="W6813" t="s">
        <v>67</v>
      </c>
      <c r="X6813" t="s">
        <v>68</v>
      </c>
      <c r="Y6813" t="s">
        <v>46609</v>
      </c>
      <c r="AB6813" t="s">
        <v>52</v>
      </c>
      <c r="AC6813" t="s">
        <v>53</v>
      </c>
      <c r="AD6813" s="1">
        <v>43070</v>
      </c>
      <c r="AF6813" t="s">
        <v>55</v>
      </c>
      <c r="AG6813" t="s">
        <v>71</v>
      </c>
      <c r="AN6813" t="s">
        <v>18514</v>
      </c>
      <c r="AO6813" s="4" t="s">
        <v>18515</v>
      </c>
      <c r="AP6813" s="1"/>
      <c r="AR6813" s="2"/>
    </row>
    <row r="6814" spans="1:44" hidden="1" x14ac:dyDescent="0.25">
      <c r="A6814" t="s">
        <v>18541</v>
      </c>
      <c r="B6814" t="s">
        <v>43</v>
      </c>
      <c r="C6814" t="s">
        <v>18542</v>
      </c>
      <c r="E6814" t="s">
        <v>18543</v>
      </c>
      <c r="F6814">
        <v>47230</v>
      </c>
      <c r="G6814" t="s">
        <v>18544</v>
      </c>
      <c r="H6814" t="s">
        <v>48</v>
      </c>
      <c r="I6814" t="s">
        <v>18545</v>
      </c>
      <c r="J6814" s="4" t="s">
        <v>51640</v>
      </c>
      <c r="K6814" s="4" t="s">
        <v>51641</v>
      </c>
      <c r="M6814" t="s">
        <v>18542</v>
      </c>
      <c r="O6814" t="s">
        <v>18543</v>
      </c>
      <c r="P6814" s="4" t="s">
        <v>47612</v>
      </c>
      <c r="Q6814" t="s">
        <v>18544</v>
      </c>
      <c r="R6814" t="s">
        <v>48</v>
      </c>
      <c r="S6814" s="4" t="s">
        <v>51640</v>
      </c>
      <c r="V6814">
        <v>0</v>
      </c>
      <c r="W6814" t="s">
        <v>67</v>
      </c>
      <c r="X6814" t="s">
        <v>68</v>
      </c>
      <c r="AC6814" t="s">
        <v>53</v>
      </c>
      <c r="AD6814" s="1">
        <v>39508</v>
      </c>
      <c r="AF6814" t="s">
        <v>55</v>
      </c>
      <c r="AP6814" s="1"/>
      <c r="AR6814" s="2"/>
    </row>
    <row r="6815" spans="1:44" hidden="1" x14ac:dyDescent="0.25">
      <c r="A6815" t="s">
        <v>18723</v>
      </c>
      <c r="B6815" t="s">
        <v>43</v>
      </c>
      <c r="C6815" t="s">
        <v>18724</v>
      </c>
      <c r="E6815" t="s">
        <v>4978</v>
      </c>
      <c r="F6815">
        <v>24150</v>
      </c>
      <c r="G6815" t="s">
        <v>18725</v>
      </c>
      <c r="H6815" t="s">
        <v>48</v>
      </c>
      <c r="I6815" t="s">
        <v>18726</v>
      </c>
      <c r="J6815" s="4" t="s">
        <v>51685</v>
      </c>
      <c r="M6815" t="s">
        <v>18724</v>
      </c>
      <c r="O6815" t="s">
        <v>4978</v>
      </c>
      <c r="P6815" s="4" t="s">
        <v>48259</v>
      </c>
      <c r="Q6815" t="s">
        <v>18725</v>
      </c>
      <c r="R6815" t="s">
        <v>48</v>
      </c>
      <c r="S6815" s="4" t="s">
        <v>51685</v>
      </c>
      <c r="V6815">
        <v>1</v>
      </c>
      <c r="W6815" t="s">
        <v>67</v>
      </c>
      <c r="X6815" t="s">
        <v>68</v>
      </c>
      <c r="Y6815" t="s">
        <v>46608</v>
      </c>
      <c r="Z6815" t="s">
        <v>312</v>
      </c>
      <c r="AA6815" t="s">
        <v>313</v>
      </c>
      <c r="AB6815" t="s">
        <v>52</v>
      </c>
      <c r="AC6815" t="s">
        <v>53</v>
      </c>
      <c r="AD6815" s="1">
        <v>43203</v>
      </c>
      <c r="AF6815" t="s">
        <v>55</v>
      </c>
      <c r="AG6815" t="s">
        <v>56</v>
      </c>
      <c r="AM6815" t="s">
        <v>1262</v>
      </c>
      <c r="AN6815" t="s">
        <v>18727</v>
      </c>
      <c r="AO6815" s="4" t="s">
        <v>18728</v>
      </c>
      <c r="AP6815" s="1">
        <v>45352</v>
      </c>
      <c r="AQ6815" s="1">
        <v>44621</v>
      </c>
      <c r="AR6815" s="1">
        <v>45016</v>
      </c>
    </row>
    <row r="6816" spans="1:44" hidden="1" x14ac:dyDescent="0.25">
      <c r="A6816" t="s">
        <v>19087</v>
      </c>
      <c r="B6816" t="s">
        <v>43</v>
      </c>
      <c r="C6816" t="s">
        <v>19088</v>
      </c>
      <c r="D6816" t="s">
        <v>19089</v>
      </c>
      <c r="E6816" t="s">
        <v>2453</v>
      </c>
      <c r="F6816">
        <v>14210</v>
      </c>
      <c r="G6816" t="s">
        <v>19090</v>
      </c>
      <c r="H6816" t="s">
        <v>48</v>
      </c>
      <c r="I6816" t="s">
        <v>19091</v>
      </c>
      <c r="J6816" s="4" t="s">
        <v>51762</v>
      </c>
      <c r="M6816" t="s">
        <v>19088</v>
      </c>
      <c r="N6816" t="s">
        <v>19089</v>
      </c>
      <c r="O6816" t="s">
        <v>2453</v>
      </c>
      <c r="P6816" s="4" t="s">
        <v>51144</v>
      </c>
      <c r="Q6816" t="s">
        <v>19090</v>
      </c>
      <c r="R6816" t="s">
        <v>48</v>
      </c>
      <c r="S6816" s="4" t="s">
        <v>51762</v>
      </c>
      <c r="V6816">
        <v>1</v>
      </c>
      <c r="W6816" t="s">
        <v>67</v>
      </c>
      <c r="X6816" t="s">
        <v>68</v>
      </c>
      <c r="Y6816" t="s">
        <v>46609</v>
      </c>
      <c r="AC6816" t="s">
        <v>53</v>
      </c>
      <c r="AD6816" s="1">
        <v>42566</v>
      </c>
      <c r="AF6816" t="s">
        <v>55</v>
      </c>
      <c r="AG6816" t="s">
        <v>56</v>
      </c>
      <c r="AM6816" t="s">
        <v>19092</v>
      </c>
      <c r="AN6816" t="s">
        <v>19093</v>
      </c>
      <c r="AO6816" s="4" t="s">
        <v>19094</v>
      </c>
      <c r="AP6816" s="1"/>
      <c r="AR6816" s="2"/>
    </row>
    <row r="6817" spans="1:44" hidden="1" x14ac:dyDescent="0.25">
      <c r="A6817" t="s">
        <v>19138</v>
      </c>
      <c r="B6817" t="s">
        <v>43</v>
      </c>
      <c r="C6817" t="s">
        <v>19139</v>
      </c>
      <c r="E6817" t="s">
        <v>4978</v>
      </c>
      <c r="F6817">
        <v>64220</v>
      </c>
      <c r="G6817" t="s">
        <v>1498</v>
      </c>
      <c r="H6817" t="s">
        <v>48</v>
      </c>
      <c r="I6817" t="s">
        <v>19140</v>
      </c>
      <c r="J6817" s="4" t="s">
        <v>51772</v>
      </c>
      <c r="K6817" s="4" t="s">
        <v>51773</v>
      </c>
      <c r="M6817" t="s">
        <v>19139</v>
      </c>
      <c r="O6817" t="s">
        <v>4978</v>
      </c>
      <c r="P6817" s="4" t="s">
        <v>47495</v>
      </c>
      <c r="Q6817" t="s">
        <v>1498</v>
      </c>
      <c r="R6817" t="s">
        <v>48</v>
      </c>
      <c r="S6817" s="4" t="s">
        <v>51772</v>
      </c>
      <c r="T6817" s="4" t="s">
        <v>51773</v>
      </c>
      <c r="V6817">
        <v>1</v>
      </c>
      <c r="W6817" t="s">
        <v>67</v>
      </c>
      <c r="X6817" t="s">
        <v>68</v>
      </c>
      <c r="Y6817" t="s">
        <v>46609</v>
      </c>
      <c r="AB6817" t="s">
        <v>52</v>
      </c>
      <c r="AC6817" t="s">
        <v>53</v>
      </c>
      <c r="AD6817" s="1">
        <v>41275</v>
      </c>
      <c r="AF6817" t="s">
        <v>55</v>
      </c>
      <c r="AG6817" t="s">
        <v>71</v>
      </c>
      <c r="AM6817" t="s">
        <v>329</v>
      </c>
      <c r="AN6817" t="s">
        <v>19141</v>
      </c>
      <c r="AP6817" s="1"/>
      <c r="AR6817" s="1">
        <v>44952</v>
      </c>
    </row>
    <row r="6818" spans="1:44" hidden="1" x14ac:dyDescent="0.25">
      <c r="A6818" t="s">
        <v>20650</v>
      </c>
      <c r="B6818" t="s">
        <v>43</v>
      </c>
      <c r="C6818" t="s">
        <v>20651</v>
      </c>
      <c r="E6818" t="s">
        <v>2453</v>
      </c>
      <c r="F6818">
        <v>81170</v>
      </c>
      <c r="G6818" t="s">
        <v>12798</v>
      </c>
      <c r="H6818" t="s">
        <v>48</v>
      </c>
      <c r="J6818" s="4" t="s">
        <v>52154</v>
      </c>
      <c r="M6818" t="s">
        <v>20651</v>
      </c>
      <c r="O6818" t="s">
        <v>2453</v>
      </c>
      <c r="P6818" s="4" t="s">
        <v>50207</v>
      </c>
      <c r="Q6818" t="s">
        <v>12798</v>
      </c>
      <c r="R6818" t="s">
        <v>48</v>
      </c>
      <c r="S6818" s="4" t="s">
        <v>52154</v>
      </c>
      <c r="V6818">
        <v>1</v>
      </c>
      <c r="W6818" t="s">
        <v>67</v>
      </c>
      <c r="X6818" t="s">
        <v>68</v>
      </c>
      <c r="Y6818" t="s">
        <v>46609</v>
      </c>
      <c r="AB6818" t="s">
        <v>52</v>
      </c>
      <c r="AC6818" t="s">
        <v>53</v>
      </c>
      <c r="AD6818" s="1">
        <v>42613</v>
      </c>
      <c r="AF6818" t="s">
        <v>55</v>
      </c>
      <c r="AG6818" t="s">
        <v>515</v>
      </c>
      <c r="AM6818" t="s">
        <v>14299</v>
      </c>
      <c r="AN6818" t="s">
        <v>846</v>
      </c>
      <c r="AP6818" s="1"/>
      <c r="AR6818" s="2"/>
    </row>
    <row r="6819" spans="1:44" hidden="1" x14ac:dyDescent="0.25">
      <c r="A6819" t="s">
        <v>21472</v>
      </c>
      <c r="B6819" t="s">
        <v>7122</v>
      </c>
      <c r="C6819" t="s">
        <v>21473</v>
      </c>
      <c r="D6819" t="s">
        <v>492</v>
      </c>
      <c r="E6819" t="s">
        <v>2453</v>
      </c>
      <c r="F6819">
        <v>35270</v>
      </c>
      <c r="G6819" t="s">
        <v>21474</v>
      </c>
      <c r="H6819" t="s">
        <v>48</v>
      </c>
      <c r="M6819" t="s">
        <v>21473</v>
      </c>
      <c r="N6819" t="s">
        <v>492</v>
      </c>
      <c r="O6819" t="s">
        <v>2453</v>
      </c>
      <c r="P6819" s="4" t="s">
        <v>52358</v>
      </c>
      <c r="Q6819" t="s">
        <v>21474</v>
      </c>
      <c r="R6819" t="s">
        <v>48</v>
      </c>
      <c r="V6819">
        <v>1</v>
      </c>
      <c r="W6819" t="s">
        <v>67</v>
      </c>
      <c r="X6819" t="s">
        <v>68</v>
      </c>
      <c r="AB6819" t="s">
        <v>52</v>
      </c>
      <c r="AC6819" t="s">
        <v>12364</v>
      </c>
      <c r="AD6819" s="1">
        <v>42572</v>
      </c>
      <c r="AF6819" t="s">
        <v>55</v>
      </c>
      <c r="AR6819" s="2"/>
    </row>
    <row r="6820" spans="1:44" hidden="1" x14ac:dyDescent="0.25">
      <c r="A6820" t="s">
        <v>28867</v>
      </c>
      <c r="B6820" t="s">
        <v>43</v>
      </c>
      <c r="C6820" t="s">
        <v>28868</v>
      </c>
      <c r="E6820" t="s">
        <v>4978</v>
      </c>
      <c r="F6820">
        <v>47160</v>
      </c>
      <c r="G6820" t="s">
        <v>28869</v>
      </c>
      <c r="H6820" t="s">
        <v>48</v>
      </c>
      <c r="I6820" t="s">
        <v>28870</v>
      </c>
      <c r="J6820" s="4" t="s">
        <v>54288</v>
      </c>
      <c r="K6820" s="4" t="s">
        <v>54289</v>
      </c>
      <c r="L6820" s="4" t="s">
        <v>54290</v>
      </c>
      <c r="M6820" t="s">
        <v>28868</v>
      </c>
      <c r="O6820" t="s">
        <v>4978</v>
      </c>
      <c r="P6820" s="4" t="s">
        <v>48263</v>
      </c>
      <c r="Q6820" t="s">
        <v>28869</v>
      </c>
      <c r="R6820" t="s">
        <v>48</v>
      </c>
      <c r="S6820" s="4" t="s">
        <v>54288</v>
      </c>
      <c r="T6820" s="4" t="s">
        <v>54289</v>
      </c>
      <c r="U6820" s="4" t="s">
        <v>54290</v>
      </c>
      <c r="V6820">
        <v>1</v>
      </c>
      <c r="W6820" t="s">
        <v>67</v>
      </c>
      <c r="X6820" t="s">
        <v>68</v>
      </c>
      <c r="Y6820" t="s">
        <v>46620</v>
      </c>
      <c r="AB6820" t="s">
        <v>504</v>
      </c>
      <c r="AC6820" t="s">
        <v>53</v>
      </c>
      <c r="AD6820" s="1">
        <v>41791</v>
      </c>
      <c r="AF6820" t="s">
        <v>55</v>
      </c>
      <c r="AG6820" t="s">
        <v>56</v>
      </c>
      <c r="AM6820" t="s">
        <v>516</v>
      </c>
      <c r="AN6820" t="s">
        <v>28871</v>
      </c>
      <c r="AP6820" s="1"/>
      <c r="AR6820" s="1">
        <v>43796</v>
      </c>
    </row>
    <row r="6821" spans="1:44" hidden="1" x14ac:dyDescent="0.25">
      <c r="A6821" t="s">
        <v>29031</v>
      </c>
      <c r="B6821" t="s">
        <v>43</v>
      </c>
      <c r="C6821" t="s">
        <v>11407</v>
      </c>
      <c r="E6821" t="s">
        <v>2453</v>
      </c>
      <c r="F6821">
        <v>81350</v>
      </c>
      <c r="G6821" t="s">
        <v>29032</v>
      </c>
      <c r="H6821" t="s">
        <v>48</v>
      </c>
      <c r="I6821" t="s">
        <v>29033</v>
      </c>
      <c r="J6821" s="4" t="s">
        <v>54328</v>
      </c>
      <c r="M6821" t="s">
        <v>11407</v>
      </c>
      <c r="O6821" t="s">
        <v>2453</v>
      </c>
      <c r="P6821" s="4" t="s">
        <v>50064</v>
      </c>
      <c r="Q6821" t="s">
        <v>29032</v>
      </c>
      <c r="R6821" t="s">
        <v>48</v>
      </c>
      <c r="S6821" s="4" t="s">
        <v>54328</v>
      </c>
      <c r="V6821">
        <v>1</v>
      </c>
      <c r="W6821" t="s">
        <v>67</v>
      </c>
      <c r="X6821" t="s">
        <v>68</v>
      </c>
      <c r="Y6821" t="s">
        <v>46609</v>
      </c>
      <c r="AB6821" t="s">
        <v>52</v>
      </c>
      <c r="AC6821" t="s">
        <v>53</v>
      </c>
      <c r="AD6821" s="1">
        <v>41624</v>
      </c>
      <c r="AF6821" t="s">
        <v>55</v>
      </c>
      <c r="AG6821" t="s">
        <v>515</v>
      </c>
      <c r="AM6821" t="s">
        <v>397</v>
      </c>
      <c r="AN6821" t="s">
        <v>1228</v>
      </c>
      <c r="AO6821" s="4" t="s">
        <v>29034</v>
      </c>
      <c r="AP6821" s="1"/>
      <c r="AR6821" s="1">
        <v>44071</v>
      </c>
    </row>
    <row r="6822" spans="1:44" hidden="1" x14ac:dyDescent="0.25">
      <c r="A6822" t="s">
        <v>27530</v>
      </c>
      <c r="B6822" t="s">
        <v>43</v>
      </c>
      <c r="C6822" t="s">
        <v>27531</v>
      </c>
      <c r="E6822" t="s">
        <v>4978</v>
      </c>
      <c r="F6822">
        <v>82300</v>
      </c>
      <c r="G6822" t="s">
        <v>27532</v>
      </c>
      <c r="H6822" t="s">
        <v>48</v>
      </c>
      <c r="I6822" t="s">
        <v>27533</v>
      </c>
      <c r="J6822" s="4" t="s">
        <v>54405</v>
      </c>
      <c r="K6822" s="4" t="s">
        <v>54406</v>
      </c>
      <c r="M6822" t="s">
        <v>27531</v>
      </c>
      <c r="O6822" t="s">
        <v>4978</v>
      </c>
      <c r="P6822" s="4" t="s">
        <v>54407</v>
      </c>
      <c r="Q6822" t="s">
        <v>27532</v>
      </c>
      <c r="R6822" t="s">
        <v>48</v>
      </c>
      <c r="S6822" s="4" t="s">
        <v>54405</v>
      </c>
      <c r="T6822" s="4" t="s">
        <v>54406</v>
      </c>
      <c r="V6822">
        <v>1</v>
      </c>
      <c r="W6822">
        <v>2</v>
      </c>
      <c r="X6822" t="s">
        <v>260</v>
      </c>
      <c r="Y6822" t="s">
        <v>46608</v>
      </c>
      <c r="Z6822" t="s">
        <v>50</v>
      </c>
      <c r="AA6822" t="s">
        <v>51</v>
      </c>
      <c r="AB6822" t="s">
        <v>504</v>
      </c>
      <c r="AC6822" t="s">
        <v>53</v>
      </c>
      <c r="AD6822" s="1">
        <v>41821</v>
      </c>
      <c r="AF6822" t="s">
        <v>55</v>
      </c>
      <c r="AG6822" t="s">
        <v>56</v>
      </c>
      <c r="AM6822" t="s">
        <v>1262</v>
      </c>
      <c r="AN6822" t="s">
        <v>27534</v>
      </c>
      <c r="AO6822" s="4" t="s">
        <v>27535</v>
      </c>
      <c r="AP6822" s="1">
        <v>45566</v>
      </c>
      <c r="AR6822" s="1">
        <v>45208</v>
      </c>
    </row>
    <row r="6823" spans="1:44" hidden="1" x14ac:dyDescent="0.25">
      <c r="A6823" t="s">
        <v>29601</v>
      </c>
      <c r="B6823" t="s">
        <v>43</v>
      </c>
      <c r="C6823" t="s">
        <v>29602</v>
      </c>
      <c r="D6823" t="s">
        <v>29603</v>
      </c>
      <c r="E6823" t="s">
        <v>2453</v>
      </c>
      <c r="F6823">
        <v>14410</v>
      </c>
      <c r="G6823" t="s">
        <v>29604</v>
      </c>
      <c r="H6823" t="s">
        <v>48</v>
      </c>
      <c r="I6823" t="s">
        <v>29605</v>
      </c>
      <c r="J6823" s="4" t="s">
        <v>54486</v>
      </c>
      <c r="K6823" s="4" t="s">
        <v>54487</v>
      </c>
      <c r="M6823" t="s">
        <v>29602</v>
      </c>
      <c r="N6823" t="s">
        <v>29603</v>
      </c>
      <c r="O6823" t="s">
        <v>2453</v>
      </c>
      <c r="P6823" s="4" t="s">
        <v>54488</v>
      </c>
      <c r="Q6823" t="s">
        <v>29604</v>
      </c>
      <c r="R6823" t="s">
        <v>48</v>
      </c>
      <c r="S6823" s="4" t="s">
        <v>54486</v>
      </c>
      <c r="T6823" s="4" t="s">
        <v>54487</v>
      </c>
      <c r="V6823">
        <v>1</v>
      </c>
      <c r="W6823" t="s">
        <v>67</v>
      </c>
      <c r="X6823" t="s">
        <v>68</v>
      </c>
      <c r="Y6823" t="s">
        <v>46620</v>
      </c>
      <c r="AB6823" t="s">
        <v>52</v>
      </c>
      <c r="AC6823" t="s">
        <v>53</v>
      </c>
      <c r="AD6823" s="1">
        <v>41539</v>
      </c>
      <c r="AF6823" t="s">
        <v>55</v>
      </c>
      <c r="AG6823" t="s">
        <v>56</v>
      </c>
      <c r="AM6823" t="s">
        <v>10517</v>
      </c>
      <c r="AN6823" t="s">
        <v>29606</v>
      </c>
      <c r="AO6823" s="4" t="s">
        <v>29607</v>
      </c>
      <c r="AP6823" s="1"/>
      <c r="AR6823" s="1">
        <v>43711</v>
      </c>
    </row>
    <row r="6824" spans="1:44" hidden="1" x14ac:dyDescent="0.25">
      <c r="A6824" t="s">
        <v>36650</v>
      </c>
      <c r="B6824" t="s">
        <v>43</v>
      </c>
      <c r="C6824" t="s">
        <v>36651</v>
      </c>
      <c r="D6824" t="s">
        <v>2344</v>
      </c>
      <c r="E6824" t="s">
        <v>2453</v>
      </c>
      <c r="F6824">
        <v>81640</v>
      </c>
      <c r="G6824" t="s">
        <v>36652</v>
      </c>
      <c r="H6824" t="s">
        <v>48</v>
      </c>
      <c r="I6824" t="s">
        <v>36653</v>
      </c>
      <c r="J6824" s="4" t="s">
        <v>57329</v>
      </c>
      <c r="K6824" s="4" t="s">
        <v>57330</v>
      </c>
      <c r="M6824" t="s">
        <v>36651</v>
      </c>
      <c r="N6824" t="s">
        <v>2344</v>
      </c>
      <c r="O6824" t="s">
        <v>2453</v>
      </c>
      <c r="P6824" s="4" t="s">
        <v>50501</v>
      </c>
      <c r="Q6824" t="s">
        <v>36652</v>
      </c>
      <c r="R6824" t="s">
        <v>48</v>
      </c>
      <c r="S6824" s="4" t="s">
        <v>57329</v>
      </c>
      <c r="T6824" s="4" t="s">
        <v>57330</v>
      </c>
      <c r="V6824">
        <v>1</v>
      </c>
      <c r="W6824">
        <v>1</v>
      </c>
      <c r="X6824" t="s">
        <v>49</v>
      </c>
      <c r="Y6824" t="s">
        <v>46608</v>
      </c>
      <c r="Z6824" t="s">
        <v>50</v>
      </c>
      <c r="AA6824" t="s">
        <v>51</v>
      </c>
      <c r="AB6824" t="s">
        <v>69</v>
      </c>
      <c r="AC6824" t="s">
        <v>70</v>
      </c>
      <c r="AD6824" s="1">
        <v>40385</v>
      </c>
      <c r="AF6824" t="s">
        <v>55</v>
      </c>
      <c r="AG6824" t="s">
        <v>515</v>
      </c>
      <c r="AH6824" t="s">
        <v>588</v>
      </c>
      <c r="AI6824">
        <v>13135</v>
      </c>
      <c r="AJ6824" t="s">
        <v>36654</v>
      </c>
      <c r="AK6824">
        <v>74</v>
      </c>
      <c r="AL6824" t="s">
        <v>590</v>
      </c>
      <c r="AM6824" t="s">
        <v>130</v>
      </c>
      <c r="AN6824" t="s">
        <v>612</v>
      </c>
      <c r="AP6824" s="1">
        <v>45505</v>
      </c>
      <c r="AQ6824" s="1">
        <v>44865</v>
      </c>
      <c r="AR6824" s="1">
        <v>45149</v>
      </c>
    </row>
    <row r="6825" spans="1:44" hidden="1" x14ac:dyDescent="0.25">
      <c r="A6825" t="s">
        <v>29932</v>
      </c>
      <c r="B6825" t="s">
        <v>43</v>
      </c>
      <c r="C6825" t="s">
        <v>29933</v>
      </c>
      <c r="D6825" t="s">
        <v>3343</v>
      </c>
      <c r="E6825" t="s">
        <v>2453</v>
      </c>
      <c r="F6825">
        <v>24160</v>
      </c>
      <c r="G6825" t="s">
        <v>29934</v>
      </c>
      <c r="H6825" t="s">
        <v>48</v>
      </c>
      <c r="I6825" t="s">
        <v>29935</v>
      </c>
      <c r="J6825" s="4" t="s">
        <v>55037</v>
      </c>
      <c r="M6825" t="s">
        <v>29933</v>
      </c>
      <c r="N6825" t="s">
        <v>3343</v>
      </c>
      <c r="O6825" t="s">
        <v>2453</v>
      </c>
      <c r="P6825" s="4" t="s">
        <v>48321</v>
      </c>
      <c r="Q6825" t="s">
        <v>29934</v>
      </c>
      <c r="R6825" t="s">
        <v>48</v>
      </c>
      <c r="S6825" s="4" t="s">
        <v>55037</v>
      </c>
      <c r="V6825">
        <v>1</v>
      </c>
      <c r="W6825" t="s">
        <v>67</v>
      </c>
      <c r="X6825" t="s">
        <v>68</v>
      </c>
      <c r="Y6825" t="s">
        <v>46609</v>
      </c>
      <c r="AB6825" t="s">
        <v>52</v>
      </c>
      <c r="AC6825" t="s">
        <v>53</v>
      </c>
      <c r="AD6825" s="1">
        <v>41564</v>
      </c>
      <c r="AF6825" t="s">
        <v>55</v>
      </c>
      <c r="AG6825" t="s">
        <v>56</v>
      </c>
      <c r="AM6825" t="s">
        <v>19329</v>
      </c>
      <c r="AN6825" t="s">
        <v>4964</v>
      </c>
      <c r="AP6825" s="1"/>
      <c r="AR6825" s="1">
        <v>43613</v>
      </c>
    </row>
    <row r="6826" spans="1:44" hidden="1" x14ac:dyDescent="0.25">
      <c r="A6826" t="s">
        <v>33068</v>
      </c>
      <c r="B6826" t="s">
        <v>43</v>
      </c>
      <c r="C6826" t="s">
        <v>33069</v>
      </c>
      <c r="E6826" t="s">
        <v>2453</v>
      </c>
      <c r="F6826">
        <v>81150</v>
      </c>
      <c r="G6826" t="s">
        <v>5216</v>
      </c>
      <c r="H6826" t="s">
        <v>48</v>
      </c>
      <c r="I6826" t="s">
        <v>33070</v>
      </c>
      <c r="J6826" s="4" t="s">
        <v>55800</v>
      </c>
      <c r="K6826" s="4" t="s">
        <v>55801</v>
      </c>
      <c r="M6826" t="s">
        <v>33069</v>
      </c>
      <c r="O6826" t="s">
        <v>2453</v>
      </c>
      <c r="P6826" s="4" t="s">
        <v>47372</v>
      </c>
      <c r="Q6826" t="s">
        <v>5216</v>
      </c>
      <c r="R6826" t="s">
        <v>48</v>
      </c>
      <c r="S6826" s="4" t="s">
        <v>55800</v>
      </c>
      <c r="T6826" s="4" t="s">
        <v>55801</v>
      </c>
      <c r="V6826">
        <v>1</v>
      </c>
      <c r="W6826" t="s">
        <v>67</v>
      </c>
      <c r="X6826" t="s">
        <v>68</v>
      </c>
      <c r="Y6826" t="s">
        <v>46608</v>
      </c>
      <c r="Z6826" t="s">
        <v>312</v>
      </c>
      <c r="AA6826" t="s">
        <v>313</v>
      </c>
      <c r="AB6826" t="s">
        <v>504</v>
      </c>
      <c r="AC6826" t="s">
        <v>53</v>
      </c>
      <c r="AD6826" s="1">
        <v>40932</v>
      </c>
      <c r="AF6826" t="s">
        <v>55</v>
      </c>
      <c r="AG6826" t="s">
        <v>515</v>
      </c>
      <c r="AM6826" t="s">
        <v>130</v>
      </c>
      <c r="AN6826" t="s">
        <v>33071</v>
      </c>
      <c r="AP6826" s="1">
        <v>45536</v>
      </c>
      <c r="AR6826" s="1">
        <v>45184</v>
      </c>
    </row>
    <row r="6827" spans="1:44" hidden="1" x14ac:dyDescent="0.25">
      <c r="A6827" t="s">
        <v>34762</v>
      </c>
      <c r="B6827" t="s">
        <v>43</v>
      </c>
      <c r="C6827" t="s">
        <v>34763</v>
      </c>
      <c r="D6827" t="s">
        <v>34764</v>
      </c>
      <c r="E6827" t="s">
        <v>2453</v>
      </c>
      <c r="F6827">
        <v>24360</v>
      </c>
      <c r="G6827" t="s">
        <v>34765</v>
      </c>
      <c r="H6827" t="s">
        <v>48</v>
      </c>
      <c r="I6827" t="s">
        <v>34766</v>
      </c>
      <c r="J6827" s="4" t="s">
        <v>56250</v>
      </c>
      <c r="M6827" t="s">
        <v>34763</v>
      </c>
      <c r="N6827" t="s">
        <v>34764</v>
      </c>
      <c r="O6827" t="s">
        <v>2453</v>
      </c>
      <c r="P6827" s="4" t="s">
        <v>56251</v>
      </c>
      <c r="Q6827" t="s">
        <v>34765</v>
      </c>
      <c r="R6827" t="s">
        <v>48</v>
      </c>
      <c r="S6827" s="4" t="s">
        <v>56250</v>
      </c>
      <c r="V6827">
        <v>1</v>
      </c>
      <c r="W6827" t="s">
        <v>67</v>
      </c>
      <c r="X6827" t="s">
        <v>68</v>
      </c>
      <c r="Y6827" t="s">
        <v>46609</v>
      </c>
      <c r="AB6827" t="s">
        <v>52</v>
      </c>
      <c r="AC6827" t="s">
        <v>53</v>
      </c>
      <c r="AD6827" s="1">
        <v>40752</v>
      </c>
      <c r="AF6827" t="s">
        <v>55</v>
      </c>
      <c r="AG6827" t="s">
        <v>56</v>
      </c>
      <c r="AM6827" t="s">
        <v>1432</v>
      </c>
      <c r="AN6827" t="s">
        <v>34767</v>
      </c>
      <c r="AP6827" s="1"/>
      <c r="AR6827" s="1">
        <v>41883</v>
      </c>
    </row>
    <row r="6828" spans="1:44" hidden="1" x14ac:dyDescent="0.25">
      <c r="A6828" t="s">
        <v>36205</v>
      </c>
      <c r="B6828" t="s">
        <v>43</v>
      </c>
      <c r="C6828" t="s">
        <v>15186</v>
      </c>
      <c r="D6828" t="s">
        <v>778</v>
      </c>
      <c r="E6828" t="s">
        <v>2453</v>
      </c>
      <c r="F6828">
        <v>47170</v>
      </c>
      <c r="G6828" t="s">
        <v>36206</v>
      </c>
      <c r="H6828" t="s">
        <v>48</v>
      </c>
      <c r="I6828" t="s">
        <v>36207</v>
      </c>
      <c r="J6828" s="4" t="s">
        <v>56358</v>
      </c>
      <c r="M6828" t="s">
        <v>15186</v>
      </c>
      <c r="N6828" t="s">
        <v>778</v>
      </c>
      <c r="O6828" t="s">
        <v>2453</v>
      </c>
      <c r="P6828" s="4" t="s">
        <v>55555</v>
      </c>
      <c r="Q6828" t="s">
        <v>36206</v>
      </c>
      <c r="R6828" t="s">
        <v>48</v>
      </c>
      <c r="S6828" s="4" t="s">
        <v>56358</v>
      </c>
      <c r="V6828">
        <v>1</v>
      </c>
      <c r="W6828" t="s">
        <v>67</v>
      </c>
      <c r="X6828" t="s">
        <v>68</v>
      </c>
      <c r="Y6828" t="s">
        <v>46609</v>
      </c>
      <c r="AB6828" t="s">
        <v>52</v>
      </c>
      <c r="AC6828" t="s">
        <v>53</v>
      </c>
      <c r="AD6828" s="1">
        <v>40118</v>
      </c>
      <c r="AF6828" t="s">
        <v>55</v>
      </c>
      <c r="AG6828" t="s">
        <v>56</v>
      </c>
      <c r="AM6828" t="s">
        <v>1367</v>
      </c>
      <c r="AN6828" t="s">
        <v>36208</v>
      </c>
      <c r="AO6828" s="4" t="s">
        <v>36209</v>
      </c>
      <c r="AP6828" s="1"/>
      <c r="AR6828" s="1">
        <v>43368</v>
      </c>
    </row>
    <row r="6829" spans="1:44" hidden="1" x14ac:dyDescent="0.25">
      <c r="A6829" t="s">
        <v>35960</v>
      </c>
      <c r="B6829" t="s">
        <v>43</v>
      </c>
      <c r="C6829" t="s">
        <v>35961</v>
      </c>
      <c r="E6829" t="s">
        <v>2453</v>
      </c>
      <c r="F6829">
        <v>47700</v>
      </c>
      <c r="G6829" t="s">
        <v>35962</v>
      </c>
      <c r="H6829" t="s">
        <v>48</v>
      </c>
      <c r="I6829" t="s">
        <v>35963</v>
      </c>
      <c r="J6829" s="4" t="s">
        <v>56752</v>
      </c>
      <c r="M6829" t="s">
        <v>35964</v>
      </c>
      <c r="O6829" t="s">
        <v>2453</v>
      </c>
      <c r="P6829" s="4" t="s">
        <v>47215</v>
      </c>
      <c r="Q6829" t="s">
        <v>35962</v>
      </c>
      <c r="R6829" t="s">
        <v>48</v>
      </c>
      <c r="V6829">
        <v>0</v>
      </c>
      <c r="W6829">
        <v>2</v>
      </c>
      <c r="X6829" t="s">
        <v>260</v>
      </c>
      <c r="Y6829" t="s">
        <v>46608</v>
      </c>
      <c r="Z6829" t="s">
        <v>50</v>
      </c>
      <c r="AA6829" t="s">
        <v>51</v>
      </c>
      <c r="AB6829" t="s">
        <v>504</v>
      </c>
      <c r="AC6829" t="s">
        <v>53</v>
      </c>
      <c r="AD6829" s="1">
        <v>39722</v>
      </c>
      <c r="AF6829" t="s">
        <v>55</v>
      </c>
      <c r="AG6829" t="s">
        <v>56</v>
      </c>
      <c r="AM6829" t="s">
        <v>57</v>
      </c>
      <c r="AN6829" t="s">
        <v>35965</v>
      </c>
      <c r="AO6829" s="4" t="s">
        <v>35966</v>
      </c>
      <c r="AP6829" s="1">
        <v>45505</v>
      </c>
      <c r="AQ6829" s="1">
        <v>39882</v>
      </c>
      <c r="AR6829" s="1">
        <v>45160</v>
      </c>
    </row>
    <row r="6830" spans="1:44" hidden="1" x14ac:dyDescent="0.25">
      <c r="A6830" t="s">
        <v>41731</v>
      </c>
      <c r="B6830" t="s">
        <v>43</v>
      </c>
      <c r="C6830" t="s">
        <v>41732</v>
      </c>
      <c r="D6830" t="s">
        <v>1604</v>
      </c>
      <c r="E6830" t="s">
        <v>2453</v>
      </c>
      <c r="F6830">
        <v>47700</v>
      </c>
      <c r="G6830" t="s">
        <v>47</v>
      </c>
      <c r="H6830" t="s">
        <v>48</v>
      </c>
      <c r="I6830" t="s">
        <v>41733</v>
      </c>
      <c r="K6830" s="4" t="s">
        <v>57998</v>
      </c>
      <c r="M6830" t="s">
        <v>41732</v>
      </c>
      <c r="N6830" t="s">
        <v>1604</v>
      </c>
      <c r="O6830" t="s">
        <v>2453</v>
      </c>
      <c r="P6830" s="4" t="s">
        <v>47215</v>
      </c>
      <c r="Q6830" t="s">
        <v>47</v>
      </c>
      <c r="R6830" t="s">
        <v>48</v>
      </c>
      <c r="T6830" s="4" t="s">
        <v>57998</v>
      </c>
      <c r="V6830">
        <v>1</v>
      </c>
      <c r="W6830">
        <v>1</v>
      </c>
      <c r="X6830" t="s">
        <v>49</v>
      </c>
      <c r="Y6830" t="s">
        <v>46608</v>
      </c>
      <c r="Z6830" t="s">
        <v>50</v>
      </c>
      <c r="AA6830" t="s">
        <v>51</v>
      </c>
      <c r="AB6830" t="s">
        <v>52</v>
      </c>
      <c r="AC6830" t="s">
        <v>53</v>
      </c>
      <c r="AD6830" s="1">
        <v>40238</v>
      </c>
      <c r="AF6830" t="s">
        <v>55</v>
      </c>
      <c r="AG6830" t="s">
        <v>56</v>
      </c>
      <c r="AM6830" t="s">
        <v>1367</v>
      </c>
      <c r="AN6830" t="s">
        <v>58</v>
      </c>
      <c r="AP6830" s="1">
        <v>45383</v>
      </c>
      <c r="AR6830" s="1">
        <v>45065</v>
      </c>
    </row>
    <row r="6831" spans="1:44" hidden="1" x14ac:dyDescent="0.25">
      <c r="A6831" t="s">
        <v>45830</v>
      </c>
      <c r="B6831" t="s">
        <v>43</v>
      </c>
      <c r="C6831" t="s">
        <v>24433</v>
      </c>
      <c r="D6831" t="s">
        <v>45831</v>
      </c>
      <c r="E6831" t="s">
        <v>4978</v>
      </c>
      <c r="F6831">
        <v>64220</v>
      </c>
      <c r="G6831" t="s">
        <v>1483</v>
      </c>
      <c r="H6831" t="s">
        <v>48</v>
      </c>
      <c r="I6831" t="s">
        <v>45832</v>
      </c>
      <c r="K6831" s="4" t="s">
        <v>59126</v>
      </c>
      <c r="M6831" t="s">
        <v>24433</v>
      </c>
      <c r="N6831" t="s">
        <v>45831</v>
      </c>
      <c r="O6831" t="s">
        <v>4978</v>
      </c>
      <c r="P6831" s="4" t="s">
        <v>47495</v>
      </c>
      <c r="Q6831" t="s">
        <v>1483</v>
      </c>
      <c r="R6831" t="s">
        <v>48</v>
      </c>
      <c r="T6831" s="4" t="s">
        <v>59126</v>
      </c>
      <c r="V6831">
        <v>1</v>
      </c>
      <c r="W6831" t="s">
        <v>67</v>
      </c>
      <c r="X6831" t="s">
        <v>68</v>
      </c>
      <c r="Y6831" t="s">
        <v>46610</v>
      </c>
      <c r="Z6831" t="s">
        <v>240</v>
      </c>
      <c r="AA6831" t="s">
        <v>241</v>
      </c>
      <c r="AB6831" t="s">
        <v>69</v>
      </c>
      <c r="AC6831" t="s">
        <v>70</v>
      </c>
      <c r="AD6831" s="1">
        <v>45142</v>
      </c>
      <c r="AE6831" t="s">
        <v>43397</v>
      </c>
      <c r="AH6831" t="s">
        <v>721</v>
      </c>
      <c r="AI6831">
        <v>16906</v>
      </c>
      <c r="AJ6831" t="s">
        <v>45833</v>
      </c>
      <c r="AK6831">
        <v>44</v>
      </c>
      <c r="AL6831" t="s">
        <v>73</v>
      </c>
      <c r="AM6831" t="s">
        <v>2364</v>
      </c>
      <c r="AN6831" t="s">
        <v>28982</v>
      </c>
      <c r="AO6831" s="4" t="s">
        <v>46754</v>
      </c>
      <c r="AP6831" s="1">
        <v>45323</v>
      </c>
      <c r="AQ6831" s="1">
        <v>45200</v>
      </c>
      <c r="AR6831" s="1">
        <v>45223</v>
      </c>
    </row>
    <row r="6832" spans="1:44" hidden="1" x14ac:dyDescent="0.25">
      <c r="A6832" t="s">
        <v>45074</v>
      </c>
      <c r="B6832" t="s">
        <v>43</v>
      </c>
      <c r="C6832" t="s">
        <v>45075</v>
      </c>
      <c r="D6832" t="s">
        <v>45076</v>
      </c>
      <c r="E6832" t="s">
        <v>2453</v>
      </c>
      <c r="F6832">
        <v>14340</v>
      </c>
      <c r="G6832" t="s">
        <v>954</v>
      </c>
      <c r="H6832" t="s">
        <v>48</v>
      </c>
      <c r="I6832" t="s">
        <v>45077</v>
      </c>
      <c r="J6832" s="4" t="s">
        <v>59413</v>
      </c>
      <c r="K6832" s="4" t="s">
        <v>59414</v>
      </c>
      <c r="M6832" t="s">
        <v>45075</v>
      </c>
      <c r="N6832" t="s">
        <v>45076</v>
      </c>
      <c r="O6832" t="s">
        <v>2453</v>
      </c>
      <c r="P6832" s="4" t="s">
        <v>49395</v>
      </c>
      <c r="Q6832" t="s">
        <v>954</v>
      </c>
      <c r="R6832" t="s">
        <v>48</v>
      </c>
      <c r="S6832" s="4" t="s">
        <v>59413</v>
      </c>
      <c r="T6832" s="4" t="s">
        <v>59414</v>
      </c>
      <c r="V6832">
        <v>1</v>
      </c>
      <c r="W6832" t="s">
        <v>67</v>
      </c>
      <c r="X6832" t="s">
        <v>68</v>
      </c>
      <c r="Y6832" t="s">
        <v>46611</v>
      </c>
      <c r="Z6832" t="s">
        <v>24899</v>
      </c>
      <c r="AA6832" t="s">
        <v>24900</v>
      </c>
      <c r="AB6832" t="s">
        <v>52</v>
      </c>
      <c r="AC6832" t="s">
        <v>53</v>
      </c>
      <c r="AD6832" s="1">
        <v>41828</v>
      </c>
      <c r="AE6832" t="s">
        <v>43397</v>
      </c>
      <c r="AF6832" t="s">
        <v>55</v>
      </c>
      <c r="AG6832" t="s">
        <v>56</v>
      </c>
      <c r="AM6832" t="s">
        <v>958</v>
      </c>
      <c r="AN6832" t="s">
        <v>45078</v>
      </c>
      <c r="AP6832" s="1">
        <v>45566</v>
      </c>
      <c r="AR6832" s="1">
        <v>45211</v>
      </c>
    </row>
    <row r="6833" spans="1:44" hidden="1" x14ac:dyDescent="0.25">
      <c r="A6833" t="s">
        <v>43393</v>
      </c>
      <c r="B6833" t="s">
        <v>43</v>
      </c>
      <c r="C6833" t="s">
        <v>43394</v>
      </c>
      <c r="D6833" t="s">
        <v>43395</v>
      </c>
      <c r="E6833" t="s">
        <v>2453</v>
      </c>
      <c r="F6833">
        <v>81500</v>
      </c>
      <c r="G6833" t="s">
        <v>17253</v>
      </c>
      <c r="H6833" t="s">
        <v>48</v>
      </c>
      <c r="I6833" t="s">
        <v>43396</v>
      </c>
      <c r="K6833" s="4" t="s">
        <v>59424</v>
      </c>
      <c r="M6833" t="s">
        <v>43394</v>
      </c>
      <c r="N6833" t="s">
        <v>43395</v>
      </c>
      <c r="O6833" t="s">
        <v>2453</v>
      </c>
      <c r="P6833" s="4" t="s">
        <v>47295</v>
      </c>
      <c r="Q6833" t="s">
        <v>17253</v>
      </c>
      <c r="R6833" t="s">
        <v>48</v>
      </c>
      <c r="T6833" s="4" t="s">
        <v>59424</v>
      </c>
      <c r="V6833">
        <v>1</v>
      </c>
      <c r="W6833" t="s">
        <v>67</v>
      </c>
      <c r="X6833" t="s">
        <v>68</v>
      </c>
      <c r="Y6833" t="s">
        <v>46620</v>
      </c>
      <c r="AD6833" s="1">
        <v>41840</v>
      </c>
      <c r="AE6833" t="s">
        <v>43397</v>
      </c>
      <c r="AF6833" t="s">
        <v>55</v>
      </c>
      <c r="AG6833" t="s">
        <v>515</v>
      </c>
      <c r="AM6833" t="s">
        <v>397</v>
      </c>
      <c r="AN6833" t="s">
        <v>5248</v>
      </c>
      <c r="AO6833" s="4" t="s">
        <v>908</v>
      </c>
      <c r="AP6833" s="1"/>
      <c r="AR6833" s="1">
        <v>44517</v>
      </c>
    </row>
    <row r="6834" spans="1:44" hidden="1" x14ac:dyDescent="0.25">
      <c r="A6834" t="s">
        <v>36324</v>
      </c>
      <c r="B6834" t="s">
        <v>43</v>
      </c>
      <c r="C6834" t="s">
        <v>36325</v>
      </c>
      <c r="D6834" t="s">
        <v>36326</v>
      </c>
      <c r="E6834" t="s">
        <v>36327</v>
      </c>
      <c r="F6834">
        <v>47700</v>
      </c>
      <c r="G6834" t="s">
        <v>4803</v>
      </c>
      <c r="H6834" t="s">
        <v>48</v>
      </c>
      <c r="I6834" t="s">
        <v>36328</v>
      </c>
      <c r="J6834" s="4" t="s">
        <v>57231</v>
      </c>
      <c r="K6834" s="4" t="s">
        <v>57232</v>
      </c>
      <c r="M6834" t="s">
        <v>36325</v>
      </c>
      <c r="N6834" t="s">
        <v>36326</v>
      </c>
      <c r="O6834" t="s">
        <v>36327</v>
      </c>
      <c r="P6834" s="4" t="s">
        <v>47215</v>
      </c>
      <c r="Q6834" t="s">
        <v>4803</v>
      </c>
      <c r="R6834" t="s">
        <v>48</v>
      </c>
      <c r="S6834" s="4" t="s">
        <v>57231</v>
      </c>
      <c r="T6834" s="4" t="s">
        <v>57232</v>
      </c>
      <c r="V6834">
        <v>1</v>
      </c>
      <c r="W6834">
        <v>1</v>
      </c>
      <c r="X6834" t="s">
        <v>49</v>
      </c>
      <c r="Y6834" t="s">
        <v>46608</v>
      </c>
      <c r="Z6834" t="s">
        <v>50</v>
      </c>
      <c r="AA6834" t="s">
        <v>51</v>
      </c>
      <c r="AB6834" t="s">
        <v>52</v>
      </c>
      <c r="AC6834" t="s">
        <v>53</v>
      </c>
      <c r="AD6834" s="1">
        <v>40290</v>
      </c>
      <c r="AF6834" t="s">
        <v>55</v>
      </c>
      <c r="AG6834" t="s">
        <v>56</v>
      </c>
      <c r="AM6834" t="s">
        <v>1367</v>
      </c>
      <c r="AN6834" t="s">
        <v>35965</v>
      </c>
      <c r="AP6834" s="1">
        <v>45566</v>
      </c>
      <c r="AR6834" s="1">
        <v>45134</v>
      </c>
    </row>
    <row r="6835" spans="1:44" hidden="1" x14ac:dyDescent="0.25">
      <c r="A6835" t="s">
        <v>30580</v>
      </c>
      <c r="B6835" t="s">
        <v>43</v>
      </c>
      <c r="C6835" t="s">
        <v>30581</v>
      </c>
      <c r="D6835" t="s">
        <v>30582</v>
      </c>
      <c r="E6835" t="s">
        <v>30583</v>
      </c>
      <c r="F6835">
        <v>47420</v>
      </c>
      <c r="G6835" t="s">
        <v>14068</v>
      </c>
      <c r="H6835" t="s">
        <v>48</v>
      </c>
      <c r="I6835" t="s">
        <v>30584</v>
      </c>
      <c r="J6835" s="4" t="s">
        <v>54910</v>
      </c>
      <c r="K6835" s="4" t="s">
        <v>54911</v>
      </c>
      <c r="M6835" t="s">
        <v>30581</v>
      </c>
      <c r="N6835" t="s">
        <v>30582</v>
      </c>
      <c r="O6835" t="s">
        <v>30583</v>
      </c>
      <c r="P6835" s="4" t="s">
        <v>47625</v>
      </c>
      <c r="Q6835" t="s">
        <v>14068</v>
      </c>
      <c r="R6835" t="s">
        <v>48</v>
      </c>
      <c r="S6835" s="4" t="s">
        <v>54910</v>
      </c>
      <c r="T6835" s="4" t="s">
        <v>54911</v>
      </c>
      <c r="V6835">
        <v>1</v>
      </c>
      <c r="W6835" t="s">
        <v>67</v>
      </c>
      <c r="X6835" t="s">
        <v>68</v>
      </c>
      <c r="Y6835" t="s">
        <v>46609</v>
      </c>
      <c r="AB6835" t="s">
        <v>52</v>
      </c>
      <c r="AC6835" t="s">
        <v>53</v>
      </c>
      <c r="AD6835" s="1">
        <v>40422</v>
      </c>
      <c r="AF6835" t="s">
        <v>55</v>
      </c>
      <c r="AG6835" t="s">
        <v>56</v>
      </c>
      <c r="AP6835" s="1"/>
      <c r="AQ6835" s="1"/>
      <c r="AR6835" s="1">
        <v>44553</v>
      </c>
    </row>
    <row r="6836" spans="1:44" hidden="1" x14ac:dyDescent="0.25">
      <c r="A6836" t="s">
        <v>23096</v>
      </c>
      <c r="B6836" t="s">
        <v>7122</v>
      </c>
      <c r="C6836" t="s">
        <v>23097</v>
      </c>
      <c r="D6836" t="s">
        <v>23098</v>
      </c>
      <c r="E6836" t="s">
        <v>23099</v>
      </c>
      <c r="F6836">
        <v>46220</v>
      </c>
      <c r="G6836" t="s">
        <v>23100</v>
      </c>
      <c r="H6836" t="s">
        <v>48</v>
      </c>
      <c r="I6836" t="s">
        <v>23101</v>
      </c>
      <c r="J6836" s="4" t="s">
        <v>52637</v>
      </c>
      <c r="M6836" t="s">
        <v>23097</v>
      </c>
      <c r="N6836" t="s">
        <v>23098</v>
      </c>
      <c r="O6836" t="s">
        <v>23099</v>
      </c>
      <c r="P6836" s="4" t="s">
        <v>51474</v>
      </c>
      <c r="Q6836" t="s">
        <v>23100</v>
      </c>
      <c r="R6836" t="s">
        <v>48</v>
      </c>
      <c r="S6836" s="4" t="s">
        <v>52637</v>
      </c>
      <c r="V6836">
        <v>1</v>
      </c>
      <c r="W6836" t="s">
        <v>67</v>
      </c>
      <c r="X6836" t="s">
        <v>68</v>
      </c>
      <c r="Z6836" t="s">
        <v>421</v>
      </c>
      <c r="AA6836" t="s">
        <v>422</v>
      </c>
      <c r="AB6836" t="s">
        <v>52</v>
      </c>
      <c r="AC6836" t="s">
        <v>7364</v>
      </c>
      <c r="AD6836" s="1">
        <v>42555</v>
      </c>
      <c r="AF6836" t="s">
        <v>55</v>
      </c>
      <c r="AG6836" t="s">
        <v>56</v>
      </c>
      <c r="AR6836" s="1">
        <v>43375</v>
      </c>
    </row>
    <row r="6837" spans="1:44" hidden="1" x14ac:dyDescent="0.25">
      <c r="A6837" t="s">
        <v>33924</v>
      </c>
      <c r="B6837" t="s">
        <v>43</v>
      </c>
      <c r="C6837" t="s">
        <v>33925</v>
      </c>
      <c r="D6837" t="s">
        <v>33926</v>
      </c>
      <c r="E6837" t="s">
        <v>33927</v>
      </c>
      <c r="F6837">
        <v>81440</v>
      </c>
      <c r="G6837" t="s">
        <v>33928</v>
      </c>
      <c r="H6837" t="s">
        <v>48</v>
      </c>
      <c r="I6837" t="s">
        <v>33929</v>
      </c>
      <c r="J6837" s="4" t="s">
        <v>55732</v>
      </c>
      <c r="K6837" s="4" t="s">
        <v>55733</v>
      </c>
      <c r="M6837" t="s">
        <v>33930</v>
      </c>
      <c r="O6837" t="s">
        <v>33927</v>
      </c>
      <c r="P6837" s="4" t="s">
        <v>47814</v>
      </c>
      <c r="Q6837" t="s">
        <v>33928</v>
      </c>
      <c r="R6837" t="s">
        <v>48</v>
      </c>
      <c r="T6837" s="4" t="s">
        <v>55734</v>
      </c>
      <c r="V6837">
        <v>0</v>
      </c>
      <c r="W6837" t="s">
        <v>67</v>
      </c>
      <c r="X6837" t="s">
        <v>68</v>
      </c>
      <c r="Y6837" t="s">
        <v>46608</v>
      </c>
      <c r="Z6837" t="s">
        <v>312</v>
      </c>
      <c r="AA6837" t="s">
        <v>313</v>
      </c>
      <c r="AB6837" t="s">
        <v>504</v>
      </c>
      <c r="AC6837" t="s">
        <v>53</v>
      </c>
      <c r="AD6837" s="1">
        <v>40723</v>
      </c>
      <c r="AF6837" t="s">
        <v>55</v>
      </c>
      <c r="AG6837" t="s">
        <v>515</v>
      </c>
      <c r="AM6837" t="s">
        <v>898</v>
      </c>
      <c r="AN6837" t="s">
        <v>33931</v>
      </c>
      <c r="AP6837" s="1">
        <v>45292</v>
      </c>
      <c r="AR6837" s="1">
        <v>44959</v>
      </c>
    </row>
    <row r="6838" spans="1:44" hidden="1" x14ac:dyDescent="0.25">
      <c r="A6838" t="s">
        <v>26614</v>
      </c>
      <c r="B6838" t="s">
        <v>37</v>
      </c>
      <c r="C6838" t="s">
        <v>26615</v>
      </c>
      <c r="E6838" t="s">
        <v>26616</v>
      </c>
      <c r="F6838">
        <v>27390</v>
      </c>
      <c r="G6838" t="s">
        <v>26617</v>
      </c>
      <c r="H6838" t="s">
        <v>48</v>
      </c>
      <c r="J6838" s="4" t="s">
        <v>53862</v>
      </c>
      <c r="M6838" t="s">
        <v>26615</v>
      </c>
      <c r="O6838" t="s">
        <v>26616</v>
      </c>
      <c r="P6838" s="4" t="s">
        <v>53863</v>
      </c>
      <c r="Q6838" t="s">
        <v>26617</v>
      </c>
      <c r="R6838" t="s">
        <v>48</v>
      </c>
      <c r="S6838" s="4" t="s">
        <v>53862</v>
      </c>
      <c r="V6838">
        <v>0</v>
      </c>
      <c r="W6838" t="s">
        <v>67</v>
      </c>
      <c r="X6838" t="s">
        <v>68</v>
      </c>
      <c r="Z6838" t="s">
        <v>421</v>
      </c>
      <c r="AA6838" t="s">
        <v>422</v>
      </c>
      <c r="AB6838" t="s">
        <v>504</v>
      </c>
      <c r="AC6838" t="s">
        <v>2779</v>
      </c>
      <c r="AD6838" s="1">
        <v>41991</v>
      </c>
      <c r="AF6838" t="s">
        <v>55</v>
      </c>
      <c r="AG6838" t="s">
        <v>10510</v>
      </c>
      <c r="AP6838" s="1"/>
      <c r="AR6838" s="1">
        <v>42171</v>
      </c>
    </row>
    <row r="6839" spans="1:44" hidden="1" x14ac:dyDescent="0.25">
      <c r="A6839" t="s">
        <v>22780</v>
      </c>
      <c r="B6839" t="s">
        <v>43</v>
      </c>
      <c r="C6839" t="s">
        <v>22781</v>
      </c>
      <c r="D6839" t="s">
        <v>2581</v>
      </c>
      <c r="E6839" t="s">
        <v>22782</v>
      </c>
      <c r="F6839">
        <v>24520</v>
      </c>
      <c r="G6839" t="s">
        <v>22783</v>
      </c>
      <c r="H6839" t="s">
        <v>48</v>
      </c>
      <c r="I6839" t="s">
        <v>22784</v>
      </c>
      <c r="J6839" s="4" t="s">
        <v>52550</v>
      </c>
      <c r="K6839" s="4" t="s">
        <v>52551</v>
      </c>
      <c r="M6839" t="s">
        <v>22781</v>
      </c>
      <c r="N6839" t="s">
        <v>2581</v>
      </c>
      <c r="O6839" t="s">
        <v>22782</v>
      </c>
      <c r="P6839" s="4" t="s">
        <v>47226</v>
      </c>
      <c r="Q6839" t="s">
        <v>22783</v>
      </c>
      <c r="R6839" t="s">
        <v>48</v>
      </c>
      <c r="S6839" s="4" t="s">
        <v>52550</v>
      </c>
      <c r="T6839" s="4" t="s">
        <v>52551</v>
      </c>
      <c r="V6839">
        <v>1</v>
      </c>
      <c r="W6839" t="s">
        <v>67</v>
      </c>
      <c r="X6839" t="s">
        <v>68</v>
      </c>
      <c r="Y6839" t="s">
        <v>46620</v>
      </c>
      <c r="AB6839" t="s">
        <v>52</v>
      </c>
      <c r="AC6839" t="s">
        <v>53</v>
      </c>
      <c r="AD6839" s="1">
        <v>42459</v>
      </c>
      <c r="AF6839" t="s">
        <v>55</v>
      </c>
      <c r="AG6839" t="s">
        <v>56</v>
      </c>
      <c r="AM6839" t="s">
        <v>22785</v>
      </c>
      <c r="AN6839" t="s">
        <v>22786</v>
      </c>
      <c r="AO6839" s="4" t="s">
        <v>22787</v>
      </c>
      <c r="AR6839" s="1">
        <v>43404</v>
      </c>
    </row>
    <row r="6840" spans="1:44" hidden="1" x14ac:dyDescent="0.25">
      <c r="A6840" t="s">
        <v>31061</v>
      </c>
      <c r="B6840" t="s">
        <v>43</v>
      </c>
      <c r="C6840" t="s">
        <v>31062</v>
      </c>
      <c r="E6840" t="s">
        <v>31063</v>
      </c>
      <c r="F6840">
        <v>24150</v>
      </c>
      <c r="G6840" t="s">
        <v>18725</v>
      </c>
      <c r="H6840" t="s">
        <v>48</v>
      </c>
      <c r="I6840" t="s">
        <v>31064</v>
      </c>
      <c r="J6840" s="4" t="s">
        <v>55352</v>
      </c>
      <c r="M6840" t="s">
        <v>31062</v>
      </c>
      <c r="O6840" t="s">
        <v>31063</v>
      </c>
      <c r="P6840" s="4" t="s">
        <v>48259</v>
      </c>
      <c r="Q6840" t="s">
        <v>18725</v>
      </c>
      <c r="R6840" t="s">
        <v>48</v>
      </c>
      <c r="S6840" s="4" t="s">
        <v>55352</v>
      </c>
      <c r="V6840">
        <v>1</v>
      </c>
      <c r="W6840">
        <v>1</v>
      </c>
      <c r="X6840" t="s">
        <v>49</v>
      </c>
      <c r="Y6840" t="s">
        <v>46610</v>
      </c>
      <c r="Z6840" t="s">
        <v>405</v>
      </c>
      <c r="AA6840" t="s">
        <v>406</v>
      </c>
      <c r="AB6840" t="s">
        <v>69</v>
      </c>
      <c r="AC6840" t="s">
        <v>70</v>
      </c>
      <c r="AD6840" s="1">
        <v>41431</v>
      </c>
      <c r="AF6840" t="s">
        <v>55</v>
      </c>
      <c r="AG6840" t="s">
        <v>56</v>
      </c>
      <c r="AH6840" t="s">
        <v>754</v>
      </c>
      <c r="AI6840">
        <v>30002</v>
      </c>
      <c r="AJ6840" t="s">
        <v>31065</v>
      </c>
      <c r="AK6840">
        <v>88</v>
      </c>
      <c r="AL6840" t="s">
        <v>580</v>
      </c>
      <c r="AM6840" t="s">
        <v>4632</v>
      </c>
      <c r="AN6840" t="s">
        <v>27734</v>
      </c>
      <c r="AP6840" s="1">
        <v>45352</v>
      </c>
      <c r="AR6840" s="1">
        <v>44985</v>
      </c>
    </row>
    <row r="6841" spans="1:44" hidden="1" x14ac:dyDescent="0.25">
      <c r="A6841" t="s">
        <v>5039</v>
      </c>
      <c r="B6841" t="s">
        <v>43</v>
      </c>
      <c r="C6841" t="s">
        <v>5040</v>
      </c>
      <c r="D6841" t="s">
        <v>378</v>
      </c>
      <c r="E6841" t="s">
        <v>5041</v>
      </c>
      <c r="F6841">
        <v>24210</v>
      </c>
      <c r="G6841" t="s">
        <v>5042</v>
      </c>
      <c r="H6841" t="s">
        <v>48</v>
      </c>
      <c r="I6841" t="s">
        <v>5043</v>
      </c>
      <c r="J6841" s="4" t="s">
        <v>48330</v>
      </c>
      <c r="M6841" t="s">
        <v>5044</v>
      </c>
      <c r="O6841" t="s">
        <v>5045</v>
      </c>
      <c r="P6841" s="4" t="s">
        <v>48331</v>
      </c>
      <c r="Q6841" t="s">
        <v>5042</v>
      </c>
      <c r="R6841" t="s">
        <v>48</v>
      </c>
      <c r="V6841">
        <v>0</v>
      </c>
      <c r="W6841" t="s">
        <v>67</v>
      </c>
      <c r="X6841" t="s">
        <v>68</v>
      </c>
      <c r="Y6841" t="s">
        <v>46608</v>
      </c>
      <c r="Z6841" t="s">
        <v>50</v>
      </c>
      <c r="AA6841" t="s">
        <v>51</v>
      </c>
      <c r="AB6841" t="s">
        <v>69</v>
      </c>
      <c r="AC6841" t="s">
        <v>70</v>
      </c>
      <c r="AD6841" s="1">
        <v>40544</v>
      </c>
      <c r="AE6841" t="s">
        <v>4776</v>
      </c>
      <c r="AF6841" t="s">
        <v>55</v>
      </c>
      <c r="AG6841" t="s">
        <v>56</v>
      </c>
      <c r="AI6841">
        <v>12406</v>
      </c>
      <c r="AJ6841" t="s">
        <v>5046</v>
      </c>
      <c r="AK6841">
        <v>82</v>
      </c>
      <c r="AL6841" t="s">
        <v>5047</v>
      </c>
      <c r="AM6841" t="s">
        <v>107</v>
      </c>
      <c r="AP6841" s="1">
        <v>44926</v>
      </c>
      <c r="AR6841" s="1">
        <v>44340</v>
      </c>
    </row>
    <row r="6842" spans="1:44" hidden="1" x14ac:dyDescent="0.25">
      <c r="A6842" t="s">
        <v>11866</v>
      </c>
      <c r="B6842" t="s">
        <v>43</v>
      </c>
      <c r="C6842" t="s">
        <v>11867</v>
      </c>
      <c r="E6842" t="s">
        <v>11868</v>
      </c>
      <c r="F6842">
        <v>24210</v>
      </c>
      <c r="G6842" t="s">
        <v>5042</v>
      </c>
      <c r="H6842" t="s">
        <v>48</v>
      </c>
      <c r="I6842" t="s">
        <v>11869</v>
      </c>
      <c r="J6842" s="4" t="s">
        <v>49049</v>
      </c>
      <c r="M6842" t="s">
        <v>1647</v>
      </c>
      <c r="O6842" t="s">
        <v>11868</v>
      </c>
      <c r="P6842" s="4" t="s">
        <v>48331</v>
      </c>
      <c r="Q6842" t="s">
        <v>5042</v>
      </c>
      <c r="R6842" t="s">
        <v>48</v>
      </c>
      <c r="S6842" s="4" t="s">
        <v>49049</v>
      </c>
      <c r="V6842">
        <v>0</v>
      </c>
      <c r="W6842" t="s">
        <v>67</v>
      </c>
      <c r="X6842" t="s">
        <v>68</v>
      </c>
      <c r="Y6842" t="s">
        <v>46609</v>
      </c>
      <c r="AB6842" t="s">
        <v>52</v>
      </c>
      <c r="AC6842" t="s">
        <v>53</v>
      </c>
      <c r="AD6842" s="1">
        <v>40800</v>
      </c>
      <c r="AF6842" t="s">
        <v>55</v>
      </c>
      <c r="AG6842" t="s">
        <v>56</v>
      </c>
      <c r="AM6842" t="s">
        <v>107</v>
      </c>
      <c r="AN6842" t="s">
        <v>11852</v>
      </c>
      <c r="AO6842" s="4" t="s">
        <v>11853</v>
      </c>
      <c r="AR6842" s="1">
        <v>42124</v>
      </c>
    </row>
    <row r="6843" spans="1:44" hidden="1" x14ac:dyDescent="0.25">
      <c r="A6843" t="s">
        <v>46335</v>
      </c>
      <c r="B6843" t="s">
        <v>43</v>
      </c>
      <c r="C6843" t="s">
        <v>45195</v>
      </c>
      <c r="D6843" t="s">
        <v>597</v>
      </c>
      <c r="E6843" t="s">
        <v>46336</v>
      </c>
      <c r="F6843">
        <v>23320</v>
      </c>
      <c r="G6843" t="s">
        <v>46337</v>
      </c>
      <c r="H6843" t="s">
        <v>48</v>
      </c>
      <c r="K6843" s="4" t="s">
        <v>60185</v>
      </c>
      <c r="M6843" t="s">
        <v>45195</v>
      </c>
      <c r="N6843" t="s">
        <v>597</v>
      </c>
      <c r="O6843" t="s">
        <v>46338</v>
      </c>
      <c r="P6843" s="4" t="s">
        <v>50822</v>
      </c>
      <c r="Q6843" t="s">
        <v>46339</v>
      </c>
      <c r="R6843" t="s">
        <v>48</v>
      </c>
      <c r="S6843" s="4" t="s">
        <v>60185</v>
      </c>
      <c r="V6843">
        <v>0</v>
      </c>
      <c r="W6843" t="s">
        <v>67</v>
      </c>
      <c r="X6843" t="s">
        <v>68</v>
      </c>
      <c r="Y6843" t="s">
        <v>46608</v>
      </c>
      <c r="Z6843" t="s">
        <v>50</v>
      </c>
      <c r="AA6843" t="s">
        <v>51</v>
      </c>
      <c r="AB6843" t="s">
        <v>52</v>
      </c>
      <c r="AC6843" t="s">
        <v>53</v>
      </c>
      <c r="AD6843" s="1">
        <v>40648</v>
      </c>
      <c r="AE6843" t="s">
        <v>43397</v>
      </c>
      <c r="AF6843" t="s">
        <v>55</v>
      </c>
      <c r="AG6843" t="s">
        <v>56</v>
      </c>
      <c r="AM6843" t="s">
        <v>1593</v>
      </c>
      <c r="AN6843" t="s">
        <v>40167</v>
      </c>
      <c r="AO6843" s="4" t="s">
        <v>40931</v>
      </c>
      <c r="AP6843" s="1">
        <v>45566</v>
      </c>
      <c r="AQ6843" s="1">
        <v>43466</v>
      </c>
      <c r="AR6843" s="1">
        <v>45211</v>
      </c>
    </row>
    <row r="6844" spans="1:44" hidden="1" x14ac:dyDescent="0.25">
      <c r="A6844" t="s">
        <v>2998</v>
      </c>
      <c r="B6844" t="s">
        <v>43</v>
      </c>
      <c r="C6844" t="s">
        <v>2999</v>
      </c>
      <c r="D6844" t="s">
        <v>3000</v>
      </c>
      <c r="E6844" t="s">
        <v>3001</v>
      </c>
      <c r="F6844">
        <v>12260</v>
      </c>
      <c r="G6844" t="s">
        <v>3002</v>
      </c>
      <c r="H6844" t="s">
        <v>48</v>
      </c>
      <c r="I6844" t="s">
        <v>3003</v>
      </c>
      <c r="K6844" s="4" t="s">
        <v>60049</v>
      </c>
      <c r="M6844" t="s">
        <v>2999</v>
      </c>
      <c r="N6844" t="s">
        <v>3000</v>
      </c>
      <c r="O6844" t="s">
        <v>3004</v>
      </c>
      <c r="P6844" s="4" t="s">
        <v>47908</v>
      </c>
      <c r="Q6844" t="s">
        <v>3005</v>
      </c>
      <c r="R6844" t="s">
        <v>48</v>
      </c>
      <c r="S6844" s="4" t="s">
        <v>60050</v>
      </c>
      <c r="T6844" s="4" t="s">
        <v>60049</v>
      </c>
      <c r="V6844">
        <v>0</v>
      </c>
      <c r="W6844">
        <v>1</v>
      </c>
      <c r="X6844" t="s">
        <v>49</v>
      </c>
      <c r="Y6844" t="s">
        <v>46608</v>
      </c>
      <c r="Z6844" t="s">
        <v>50</v>
      </c>
      <c r="AA6844" t="s">
        <v>51</v>
      </c>
      <c r="AB6844" t="s">
        <v>69</v>
      </c>
      <c r="AC6844" t="s">
        <v>70</v>
      </c>
      <c r="AD6844" s="1">
        <v>39769</v>
      </c>
      <c r="AE6844" t="s">
        <v>43397</v>
      </c>
      <c r="AF6844" t="s">
        <v>55</v>
      </c>
      <c r="AG6844" t="s">
        <v>56</v>
      </c>
      <c r="AI6844">
        <v>11206</v>
      </c>
      <c r="AJ6844" t="s">
        <v>3006</v>
      </c>
      <c r="AK6844">
        <v>83</v>
      </c>
      <c r="AL6844" t="s">
        <v>610</v>
      </c>
      <c r="AM6844" t="s">
        <v>1419</v>
      </c>
      <c r="AN6844" t="s">
        <v>1420</v>
      </c>
      <c r="AP6844" s="1">
        <v>45444</v>
      </c>
      <c r="AQ6844" s="1">
        <v>44682</v>
      </c>
      <c r="AR6844" s="1">
        <v>45107</v>
      </c>
    </row>
    <row r="6845" spans="1:44" x14ac:dyDescent="0.25">
      <c r="A6845" t="s">
        <v>13762</v>
      </c>
      <c r="B6845" t="s">
        <v>43</v>
      </c>
      <c r="C6845" t="s">
        <v>13763</v>
      </c>
      <c r="D6845" t="s">
        <v>13764</v>
      </c>
      <c r="E6845" t="s">
        <v>13765</v>
      </c>
      <c r="G6845" t="s">
        <v>13766</v>
      </c>
      <c r="H6845" t="s">
        <v>48</v>
      </c>
      <c r="I6845" t="s">
        <v>13767</v>
      </c>
      <c r="M6845" t="s">
        <v>13763</v>
      </c>
      <c r="N6845" t="s">
        <v>13764</v>
      </c>
      <c r="O6845" t="s">
        <v>13768</v>
      </c>
      <c r="P6845" s="4" t="s">
        <v>48259</v>
      </c>
      <c r="Q6845" t="s">
        <v>13769</v>
      </c>
      <c r="R6845" t="s">
        <v>48</v>
      </c>
      <c r="V6845">
        <v>0</v>
      </c>
      <c r="W6845" t="s">
        <v>67</v>
      </c>
      <c r="X6845" t="s">
        <v>68</v>
      </c>
      <c r="Y6845" t="s">
        <v>46608</v>
      </c>
      <c r="Z6845" t="s">
        <v>50</v>
      </c>
      <c r="AA6845" t="s">
        <v>51</v>
      </c>
      <c r="AB6845" t="s">
        <v>52</v>
      </c>
      <c r="AC6845" t="s">
        <v>53</v>
      </c>
      <c r="AD6845" s="1">
        <v>42461</v>
      </c>
      <c r="AF6845" t="s">
        <v>55</v>
      </c>
      <c r="AP6845" s="1">
        <v>45444</v>
      </c>
      <c r="AQ6845" s="1">
        <v>44317</v>
      </c>
      <c r="AR6845" s="1">
        <v>45077</v>
      </c>
    </row>
    <row r="6846" spans="1:44" hidden="1" x14ac:dyDescent="0.25">
      <c r="A6846" t="s">
        <v>7059</v>
      </c>
      <c r="B6846" t="s">
        <v>43</v>
      </c>
      <c r="C6846" t="s">
        <v>7060</v>
      </c>
      <c r="D6846" t="s">
        <v>2887</v>
      </c>
      <c r="E6846" t="s">
        <v>7061</v>
      </c>
      <c r="F6846">
        <v>24130</v>
      </c>
      <c r="G6846" t="s">
        <v>7062</v>
      </c>
      <c r="H6846" t="s">
        <v>48</v>
      </c>
      <c r="I6846" t="s">
        <v>7063</v>
      </c>
      <c r="J6846" s="4" t="s">
        <v>53286</v>
      </c>
      <c r="K6846" s="4" t="s">
        <v>53287</v>
      </c>
      <c r="M6846" t="s">
        <v>7060</v>
      </c>
      <c r="N6846" t="s">
        <v>2887</v>
      </c>
      <c r="O6846" t="s">
        <v>7061</v>
      </c>
      <c r="P6846" s="4" t="s">
        <v>48038</v>
      </c>
      <c r="Q6846" t="s">
        <v>7062</v>
      </c>
      <c r="R6846" t="s">
        <v>48</v>
      </c>
      <c r="S6846" s="4" t="s">
        <v>53286</v>
      </c>
      <c r="T6846" s="4" t="s">
        <v>53287</v>
      </c>
      <c r="V6846">
        <v>1</v>
      </c>
      <c r="W6846" t="s">
        <v>67</v>
      </c>
      <c r="X6846" t="s">
        <v>68</v>
      </c>
      <c r="Y6846" t="s">
        <v>46608</v>
      </c>
      <c r="Z6846" t="s">
        <v>50</v>
      </c>
      <c r="AA6846" t="s">
        <v>51</v>
      </c>
      <c r="AB6846" t="s">
        <v>52</v>
      </c>
      <c r="AC6846" t="s">
        <v>53</v>
      </c>
      <c r="AD6846" s="1">
        <v>40569</v>
      </c>
      <c r="AF6846" t="s">
        <v>55</v>
      </c>
      <c r="AG6846" t="s">
        <v>56</v>
      </c>
      <c r="AM6846" t="s">
        <v>107</v>
      </c>
      <c r="AN6846" t="s">
        <v>7064</v>
      </c>
      <c r="AO6846" s="4" t="s">
        <v>3601</v>
      </c>
      <c r="AP6846" s="1">
        <v>45352</v>
      </c>
      <c r="AQ6846" s="1"/>
      <c r="AR6846" s="1">
        <v>45016</v>
      </c>
    </row>
    <row r="6847" spans="1:44" hidden="1" x14ac:dyDescent="0.25">
      <c r="A6847" t="s">
        <v>25632</v>
      </c>
      <c r="B6847" t="s">
        <v>43</v>
      </c>
      <c r="C6847" t="s">
        <v>25633</v>
      </c>
      <c r="D6847" t="s">
        <v>25634</v>
      </c>
      <c r="E6847" t="s">
        <v>25635</v>
      </c>
      <c r="F6847">
        <v>24700</v>
      </c>
      <c r="G6847" t="s">
        <v>24112</v>
      </c>
      <c r="H6847" t="s">
        <v>48</v>
      </c>
      <c r="I6847" t="s">
        <v>25636</v>
      </c>
      <c r="J6847" s="4" t="s">
        <v>53929</v>
      </c>
      <c r="K6847" s="4" t="s">
        <v>53930</v>
      </c>
      <c r="M6847" t="s">
        <v>25633</v>
      </c>
      <c r="N6847" t="s">
        <v>25634</v>
      </c>
      <c r="O6847" t="s">
        <v>25635</v>
      </c>
      <c r="P6847" s="4" t="s">
        <v>48813</v>
      </c>
      <c r="Q6847" t="s">
        <v>24112</v>
      </c>
      <c r="R6847" t="s">
        <v>48</v>
      </c>
      <c r="S6847" s="4" t="s">
        <v>53929</v>
      </c>
      <c r="T6847" s="4" t="s">
        <v>53930</v>
      </c>
      <c r="V6847">
        <v>1</v>
      </c>
      <c r="W6847" t="s">
        <v>67</v>
      </c>
      <c r="X6847" t="s">
        <v>68</v>
      </c>
      <c r="Y6847" t="s">
        <v>46608</v>
      </c>
      <c r="Z6847" t="s">
        <v>50</v>
      </c>
      <c r="AA6847" t="s">
        <v>51</v>
      </c>
      <c r="AB6847" t="s">
        <v>52</v>
      </c>
      <c r="AC6847" t="s">
        <v>53</v>
      </c>
      <c r="AD6847" s="1">
        <v>42026</v>
      </c>
      <c r="AM6847" t="s">
        <v>25637</v>
      </c>
      <c r="AN6847" t="s">
        <v>25638</v>
      </c>
      <c r="AP6847" s="1">
        <v>45505</v>
      </c>
      <c r="AQ6847" s="1"/>
      <c r="AR6847" s="1">
        <v>45166</v>
      </c>
    </row>
    <row r="6848" spans="1:44" hidden="1" x14ac:dyDescent="0.25">
      <c r="A6848" t="s">
        <v>23290</v>
      </c>
      <c r="B6848" t="s">
        <v>43</v>
      </c>
      <c r="C6848" t="s">
        <v>23291</v>
      </c>
      <c r="D6848" t="s">
        <v>19884</v>
      </c>
      <c r="E6848" t="s">
        <v>23292</v>
      </c>
      <c r="F6848">
        <v>53230</v>
      </c>
      <c r="G6848" t="s">
        <v>23293</v>
      </c>
      <c r="H6848" t="s">
        <v>48</v>
      </c>
      <c r="J6848" s="4" t="s">
        <v>52674</v>
      </c>
      <c r="M6848" t="s">
        <v>23291</v>
      </c>
      <c r="N6848" t="s">
        <v>19884</v>
      </c>
      <c r="O6848" t="s">
        <v>23292</v>
      </c>
      <c r="P6848" s="4" t="s">
        <v>50273</v>
      </c>
      <c r="Q6848" t="s">
        <v>23293</v>
      </c>
      <c r="R6848" t="s">
        <v>48</v>
      </c>
      <c r="S6848" s="4" t="s">
        <v>52674</v>
      </c>
      <c r="V6848">
        <v>1</v>
      </c>
      <c r="W6848" t="s">
        <v>67</v>
      </c>
      <c r="X6848" t="s">
        <v>68</v>
      </c>
      <c r="Y6848" t="s">
        <v>46609</v>
      </c>
      <c r="AB6848" t="s">
        <v>52</v>
      </c>
      <c r="AC6848" t="s">
        <v>53</v>
      </c>
      <c r="AD6848" s="1">
        <v>42165</v>
      </c>
      <c r="AF6848" t="s">
        <v>55</v>
      </c>
      <c r="AG6848" t="s">
        <v>56</v>
      </c>
      <c r="AM6848" t="s">
        <v>13966</v>
      </c>
      <c r="AN6848" t="s">
        <v>7639</v>
      </c>
      <c r="AO6848" s="4" t="s">
        <v>1778</v>
      </c>
      <c r="AP6848" s="1"/>
      <c r="AR6848" s="2"/>
    </row>
    <row r="6849" spans="1:44" hidden="1" x14ac:dyDescent="0.25">
      <c r="A6849" t="s">
        <v>9119</v>
      </c>
      <c r="B6849" t="s">
        <v>43</v>
      </c>
      <c r="C6849" t="s">
        <v>9120</v>
      </c>
      <c r="D6849" t="s">
        <v>9121</v>
      </c>
      <c r="E6849" t="s">
        <v>9122</v>
      </c>
      <c r="F6849">
        <v>44150</v>
      </c>
      <c r="G6849" t="s">
        <v>9123</v>
      </c>
      <c r="H6849" t="s">
        <v>48</v>
      </c>
      <c r="J6849" s="4" t="s">
        <v>58726</v>
      </c>
      <c r="M6849" t="s">
        <v>9120</v>
      </c>
      <c r="N6849" t="s">
        <v>9121</v>
      </c>
      <c r="O6849" t="s">
        <v>9122</v>
      </c>
      <c r="P6849" s="4" t="s">
        <v>53180</v>
      </c>
      <c r="Q6849" t="s">
        <v>9123</v>
      </c>
      <c r="R6849" t="s">
        <v>48</v>
      </c>
      <c r="S6849" s="4" t="s">
        <v>58726</v>
      </c>
      <c r="V6849">
        <v>1</v>
      </c>
      <c r="W6849" t="s">
        <v>67</v>
      </c>
      <c r="X6849" t="s">
        <v>68</v>
      </c>
      <c r="Y6849" t="s">
        <v>46609</v>
      </c>
      <c r="AB6849" t="s">
        <v>52</v>
      </c>
      <c r="AC6849" t="s">
        <v>53</v>
      </c>
      <c r="AD6849" s="1">
        <v>41000</v>
      </c>
      <c r="AF6849" t="s">
        <v>55</v>
      </c>
      <c r="AG6849" t="s">
        <v>56</v>
      </c>
      <c r="AM6849" t="s">
        <v>4134</v>
      </c>
      <c r="AN6849" t="s">
        <v>355</v>
      </c>
      <c r="AR6849" s="1">
        <v>42551</v>
      </c>
    </row>
    <row r="6850" spans="1:44" hidden="1" x14ac:dyDescent="0.25">
      <c r="A6850" t="s">
        <v>43365</v>
      </c>
      <c r="B6850" t="s">
        <v>43</v>
      </c>
      <c r="C6850" t="s">
        <v>43366</v>
      </c>
      <c r="D6850" t="s">
        <v>597</v>
      </c>
      <c r="E6850" t="s">
        <v>43367</v>
      </c>
      <c r="F6850">
        <v>24510</v>
      </c>
      <c r="G6850" t="s">
        <v>20827</v>
      </c>
      <c r="H6850" t="s">
        <v>48</v>
      </c>
      <c r="J6850" s="4" t="s">
        <v>56640</v>
      </c>
      <c r="K6850" s="4" t="s">
        <v>56641</v>
      </c>
      <c r="M6850" t="s">
        <v>43366</v>
      </c>
      <c r="N6850" t="s">
        <v>597</v>
      </c>
      <c r="O6850" t="s">
        <v>43367</v>
      </c>
      <c r="P6850" s="4" t="s">
        <v>52507</v>
      </c>
      <c r="Q6850" t="s">
        <v>20827</v>
      </c>
      <c r="R6850" t="s">
        <v>48</v>
      </c>
      <c r="S6850" s="4" t="s">
        <v>56640</v>
      </c>
      <c r="T6850" s="4" t="s">
        <v>56641</v>
      </c>
      <c r="V6850">
        <v>1</v>
      </c>
      <c r="W6850" t="s">
        <v>67</v>
      </c>
      <c r="X6850" t="s">
        <v>68</v>
      </c>
      <c r="Y6850" t="s">
        <v>46620</v>
      </c>
      <c r="AB6850" t="s">
        <v>52</v>
      </c>
      <c r="AC6850" t="s">
        <v>53</v>
      </c>
      <c r="AD6850" s="1">
        <v>39904</v>
      </c>
      <c r="AF6850" t="s">
        <v>55</v>
      </c>
      <c r="AG6850" t="s">
        <v>56</v>
      </c>
      <c r="AM6850" t="s">
        <v>107</v>
      </c>
      <c r="AN6850" t="s">
        <v>43368</v>
      </c>
      <c r="AO6850" s="4" t="s">
        <v>43369</v>
      </c>
      <c r="AR6850" s="2"/>
    </row>
    <row r="6851" spans="1:44" hidden="1" x14ac:dyDescent="0.25">
      <c r="A6851" t="s">
        <v>34918</v>
      </c>
      <c r="B6851" t="s">
        <v>43</v>
      </c>
      <c r="C6851" t="s">
        <v>34919</v>
      </c>
      <c r="E6851" t="s">
        <v>34920</v>
      </c>
      <c r="F6851">
        <v>35330</v>
      </c>
      <c r="G6851" t="s">
        <v>27474</v>
      </c>
      <c r="H6851" t="s">
        <v>48</v>
      </c>
      <c r="I6851" t="s">
        <v>34921</v>
      </c>
      <c r="J6851" s="4" t="s">
        <v>56297</v>
      </c>
      <c r="K6851" s="4" t="s">
        <v>56298</v>
      </c>
      <c r="M6851" t="s">
        <v>34919</v>
      </c>
      <c r="O6851" t="s">
        <v>34920</v>
      </c>
      <c r="P6851" s="4" t="s">
        <v>48489</v>
      </c>
      <c r="Q6851" t="s">
        <v>27474</v>
      </c>
      <c r="R6851" t="s">
        <v>48</v>
      </c>
      <c r="S6851" s="4" t="s">
        <v>56297</v>
      </c>
      <c r="T6851" s="4" t="s">
        <v>56298</v>
      </c>
      <c r="V6851">
        <v>1</v>
      </c>
      <c r="W6851" t="s">
        <v>67</v>
      </c>
      <c r="X6851" t="s">
        <v>68</v>
      </c>
      <c r="Y6851" t="s">
        <v>46608</v>
      </c>
      <c r="Z6851" t="s">
        <v>50</v>
      </c>
      <c r="AA6851" t="s">
        <v>51</v>
      </c>
      <c r="AB6851" t="s">
        <v>52</v>
      </c>
      <c r="AC6851" t="s">
        <v>53</v>
      </c>
      <c r="AD6851" s="1">
        <v>41816</v>
      </c>
      <c r="AF6851" t="s">
        <v>55</v>
      </c>
      <c r="AG6851" t="s">
        <v>56</v>
      </c>
      <c r="AM6851" t="s">
        <v>3963</v>
      </c>
      <c r="AN6851" t="s">
        <v>34922</v>
      </c>
      <c r="AP6851" s="1">
        <v>45292</v>
      </c>
      <c r="AR6851" s="1">
        <v>44960</v>
      </c>
    </row>
    <row r="6852" spans="1:44" hidden="1" x14ac:dyDescent="0.25">
      <c r="A6852" t="s">
        <v>28771</v>
      </c>
      <c r="B6852" t="s">
        <v>43</v>
      </c>
      <c r="C6852" t="s">
        <v>28772</v>
      </c>
      <c r="D6852" t="s">
        <v>85</v>
      </c>
      <c r="E6852" t="s">
        <v>28773</v>
      </c>
      <c r="F6852">
        <v>63120</v>
      </c>
      <c r="G6852" t="s">
        <v>28774</v>
      </c>
      <c r="H6852" t="s">
        <v>48</v>
      </c>
      <c r="I6852" t="s">
        <v>28775</v>
      </c>
      <c r="J6852" s="4" t="s">
        <v>54266</v>
      </c>
      <c r="M6852" t="s">
        <v>28772</v>
      </c>
      <c r="N6852" t="s">
        <v>85</v>
      </c>
      <c r="O6852" t="s">
        <v>28773</v>
      </c>
      <c r="P6852" s="4" t="s">
        <v>49693</v>
      </c>
      <c r="Q6852" t="s">
        <v>28774</v>
      </c>
      <c r="R6852" t="s">
        <v>48</v>
      </c>
      <c r="S6852" s="4" t="s">
        <v>54266</v>
      </c>
      <c r="V6852">
        <v>1</v>
      </c>
      <c r="W6852" t="s">
        <v>67</v>
      </c>
      <c r="X6852" t="s">
        <v>68</v>
      </c>
      <c r="Y6852" t="s">
        <v>46610</v>
      </c>
      <c r="Z6852" t="s">
        <v>474</v>
      </c>
      <c r="AA6852" t="s">
        <v>475</v>
      </c>
      <c r="AB6852" t="s">
        <v>69</v>
      </c>
      <c r="AC6852" t="s">
        <v>70</v>
      </c>
      <c r="AD6852" s="1">
        <v>41760</v>
      </c>
      <c r="AF6852" t="s">
        <v>55</v>
      </c>
      <c r="AG6852" t="s">
        <v>56</v>
      </c>
      <c r="AH6852" t="s">
        <v>28776</v>
      </c>
      <c r="AI6852">
        <v>11907</v>
      </c>
      <c r="AJ6852" t="s">
        <v>28777</v>
      </c>
      <c r="AK6852">
        <v>20</v>
      </c>
      <c r="AL6852" t="s">
        <v>28778</v>
      </c>
      <c r="AM6852" t="s">
        <v>24246</v>
      </c>
      <c r="AN6852" t="s">
        <v>28779</v>
      </c>
      <c r="AO6852" s="4" t="s">
        <v>28780</v>
      </c>
      <c r="AP6852" s="1">
        <v>45383</v>
      </c>
      <c r="AQ6852" s="1"/>
      <c r="AR6852" s="1">
        <v>45038</v>
      </c>
    </row>
    <row r="6853" spans="1:44" hidden="1" x14ac:dyDescent="0.25">
      <c r="A6853" t="s">
        <v>28771</v>
      </c>
      <c r="B6853" t="s">
        <v>43</v>
      </c>
      <c r="C6853" t="s">
        <v>28772</v>
      </c>
      <c r="D6853" t="s">
        <v>85</v>
      </c>
      <c r="E6853" t="s">
        <v>28773</v>
      </c>
      <c r="F6853">
        <v>63120</v>
      </c>
      <c r="G6853" t="s">
        <v>28774</v>
      </c>
      <c r="H6853" t="s">
        <v>48</v>
      </c>
      <c r="I6853" t="s">
        <v>28775</v>
      </c>
      <c r="J6853" s="4" t="s">
        <v>54266</v>
      </c>
      <c r="M6853" t="s">
        <v>28772</v>
      </c>
      <c r="N6853" t="s">
        <v>85</v>
      </c>
      <c r="O6853" t="s">
        <v>28773</v>
      </c>
      <c r="P6853" s="4" t="s">
        <v>49693</v>
      </c>
      <c r="Q6853" t="s">
        <v>28774</v>
      </c>
      <c r="R6853" t="s">
        <v>48</v>
      </c>
      <c r="S6853" s="4" t="s">
        <v>54266</v>
      </c>
      <c r="V6853">
        <v>1</v>
      </c>
      <c r="W6853" t="s">
        <v>67</v>
      </c>
      <c r="X6853" t="s">
        <v>68</v>
      </c>
      <c r="Y6853" t="s">
        <v>46610</v>
      </c>
      <c r="Z6853" t="s">
        <v>474</v>
      </c>
      <c r="AA6853" t="s">
        <v>475</v>
      </c>
      <c r="AB6853" t="s">
        <v>69</v>
      </c>
      <c r="AC6853" t="s">
        <v>70</v>
      </c>
      <c r="AD6853" s="1">
        <v>41760</v>
      </c>
      <c r="AF6853" t="s">
        <v>55</v>
      </c>
      <c r="AG6853" t="s">
        <v>56</v>
      </c>
      <c r="AH6853" t="s">
        <v>28781</v>
      </c>
      <c r="AI6853">
        <v>16807</v>
      </c>
      <c r="AJ6853" t="s">
        <v>28782</v>
      </c>
      <c r="AK6853">
        <v>85</v>
      </c>
      <c r="AL6853" t="s">
        <v>8201</v>
      </c>
      <c r="AM6853" t="s">
        <v>24246</v>
      </c>
      <c r="AN6853" t="s">
        <v>28779</v>
      </c>
      <c r="AO6853" s="4" t="s">
        <v>28780</v>
      </c>
      <c r="AP6853" s="1">
        <v>45383</v>
      </c>
      <c r="AR6853" s="1">
        <v>45038</v>
      </c>
    </row>
    <row r="6854" spans="1:44" hidden="1" x14ac:dyDescent="0.25">
      <c r="A6854" t="s">
        <v>29319</v>
      </c>
      <c r="B6854" t="s">
        <v>43</v>
      </c>
      <c r="C6854" t="s">
        <v>29320</v>
      </c>
      <c r="D6854" t="s">
        <v>632</v>
      </c>
      <c r="E6854" t="s">
        <v>29321</v>
      </c>
      <c r="F6854">
        <v>35320</v>
      </c>
      <c r="G6854" t="s">
        <v>2322</v>
      </c>
      <c r="H6854" t="s">
        <v>48</v>
      </c>
      <c r="I6854" t="s">
        <v>29322</v>
      </c>
      <c r="J6854" s="4" t="s">
        <v>54712</v>
      </c>
      <c r="K6854" s="4" t="s">
        <v>54713</v>
      </c>
      <c r="M6854" t="s">
        <v>29320</v>
      </c>
      <c r="N6854" t="s">
        <v>632</v>
      </c>
      <c r="O6854" t="s">
        <v>29321</v>
      </c>
      <c r="P6854" s="4" t="s">
        <v>47708</v>
      </c>
      <c r="Q6854" t="s">
        <v>2322</v>
      </c>
      <c r="R6854" t="s">
        <v>48</v>
      </c>
      <c r="S6854" s="4" t="s">
        <v>54712</v>
      </c>
      <c r="T6854" s="4" t="s">
        <v>54713</v>
      </c>
      <c r="V6854">
        <v>1</v>
      </c>
      <c r="W6854" t="s">
        <v>67</v>
      </c>
      <c r="X6854" t="s">
        <v>68</v>
      </c>
      <c r="Y6854" t="s">
        <v>46609</v>
      </c>
      <c r="AB6854" t="s">
        <v>52</v>
      </c>
      <c r="AC6854" t="s">
        <v>53</v>
      </c>
      <c r="AD6854" s="1">
        <v>41591</v>
      </c>
      <c r="AF6854" t="s">
        <v>55</v>
      </c>
      <c r="AG6854" t="s">
        <v>56</v>
      </c>
      <c r="AN6854" t="s">
        <v>29323</v>
      </c>
      <c r="AP6854" s="1"/>
      <c r="AR6854" s="2"/>
    </row>
    <row r="6855" spans="1:44" hidden="1" x14ac:dyDescent="0.25">
      <c r="A6855" t="s">
        <v>34508</v>
      </c>
      <c r="B6855" t="s">
        <v>43</v>
      </c>
      <c r="C6855" t="s">
        <v>1905</v>
      </c>
      <c r="D6855" t="s">
        <v>1021</v>
      </c>
      <c r="E6855" t="s">
        <v>34509</v>
      </c>
      <c r="F6855">
        <v>35330</v>
      </c>
      <c r="G6855" t="s">
        <v>11931</v>
      </c>
      <c r="H6855" t="s">
        <v>48</v>
      </c>
      <c r="J6855" s="4" t="s">
        <v>55874</v>
      </c>
      <c r="K6855" s="4" t="s">
        <v>55875</v>
      </c>
      <c r="L6855" s="4" t="s">
        <v>55876</v>
      </c>
      <c r="M6855" t="s">
        <v>1905</v>
      </c>
      <c r="N6855" t="s">
        <v>1021</v>
      </c>
      <c r="O6855" t="s">
        <v>34509</v>
      </c>
      <c r="P6855" s="4" t="s">
        <v>48489</v>
      </c>
      <c r="Q6855" t="s">
        <v>11931</v>
      </c>
      <c r="R6855" t="s">
        <v>48</v>
      </c>
      <c r="S6855" s="4" t="s">
        <v>55874</v>
      </c>
      <c r="T6855" s="4" t="s">
        <v>55875</v>
      </c>
      <c r="U6855" s="4" t="s">
        <v>55876</v>
      </c>
      <c r="V6855">
        <v>1</v>
      </c>
      <c r="W6855">
        <v>1</v>
      </c>
      <c r="X6855" t="s">
        <v>49</v>
      </c>
      <c r="Y6855" t="s">
        <v>46608</v>
      </c>
      <c r="Z6855" t="s">
        <v>50</v>
      </c>
      <c r="AA6855" t="s">
        <v>51</v>
      </c>
      <c r="AB6855" t="s">
        <v>52</v>
      </c>
      <c r="AC6855" t="s">
        <v>53</v>
      </c>
      <c r="AD6855" s="1">
        <v>41327</v>
      </c>
      <c r="AF6855" t="s">
        <v>55</v>
      </c>
      <c r="AG6855" t="s">
        <v>56</v>
      </c>
      <c r="AM6855" t="s">
        <v>4134</v>
      </c>
      <c r="AP6855" s="1">
        <v>45383</v>
      </c>
      <c r="AR6855" s="1">
        <v>45016</v>
      </c>
    </row>
    <row r="6856" spans="1:44" hidden="1" x14ac:dyDescent="0.25">
      <c r="A6856" t="s">
        <v>36249</v>
      </c>
      <c r="B6856" t="s">
        <v>43</v>
      </c>
      <c r="C6856" t="s">
        <v>36250</v>
      </c>
      <c r="D6856" t="s">
        <v>36251</v>
      </c>
      <c r="E6856" t="s">
        <v>36252</v>
      </c>
      <c r="F6856">
        <v>47700</v>
      </c>
      <c r="G6856" t="s">
        <v>47</v>
      </c>
      <c r="H6856" t="s">
        <v>48</v>
      </c>
      <c r="I6856" t="s">
        <v>36253</v>
      </c>
      <c r="J6856" s="4" t="s">
        <v>56372</v>
      </c>
      <c r="K6856" s="4" t="s">
        <v>56373</v>
      </c>
      <c r="M6856" t="s">
        <v>36250</v>
      </c>
      <c r="O6856" t="s">
        <v>36254</v>
      </c>
      <c r="P6856" s="4" t="s">
        <v>47215</v>
      </c>
      <c r="Q6856" t="s">
        <v>47</v>
      </c>
      <c r="R6856" t="s">
        <v>48</v>
      </c>
      <c r="T6856" s="4" t="s">
        <v>56374</v>
      </c>
      <c r="V6856">
        <v>0</v>
      </c>
      <c r="W6856">
        <v>1</v>
      </c>
      <c r="X6856" t="s">
        <v>49</v>
      </c>
      <c r="Y6856" t="s">
        <v>46608</v>
      </c>
      <c r="Z6856" t="s">
        <v>50</v>
      </c>
      <c r="AA6856" t="s">
        <v>51</v>
      </c>
      <c r="AB6856" t="s">
        <v>52</v>
      </c>
      <c r="AC6856" t="s">
        <v>53</v>
      </c>
      <c r="AD6856" s="1">
        <v>40213</v>
      </c>
      <c r="AF6856" t="s">
        <v>55</v>
      </c>
      <c r="AG6856" t="s">
        <v>56</v>
      </c>
      <c r="AM6856" t="s">
        <v>1367</v>
      </c>
      <c r="AN6856" t="s">
        <v>35965</v>
      </c>
      <c r="AO6856" s="4" t="s">
        <v>35966</v>
      </c>
      <c r="AP6856" s="1">
        <v>45474</v>
      </c>
      <c r="AQ6856" s="1">
        <v>45078</v>
      </c>
      <c r="AR6856" s="1">
        <v>45107</v>
      </c>
    </row>
    <row r="6857" spans="1:44" hidden="1" x14ac:dyDescent="0.25">
      <c r="A6857" t="s">
        <v>31253</v>
      </c>
      <c r="B6857" t="s">
        <v>43</v>
      </c>
      <c r="C6857" t="s">
        <v>31254</v>
      </c>
      <c r="D6857" t="s">
        <v>85</v>
      </c>
      <c r="E6857" t="s">
        <v>31255</v>
      </c>
      <c r="F6857">
        <v>81300</v>
      </c>
      <c r="G6857" t="s">
        <v>11581</v>
      </c>
      <c r="H6857" t="s">
        <v>48</v>
      </c>
      <c r="I6857" t="s">
        <v>31256</v>
      </c>
      <c r="J6857" s="4" t="s">
        <v>55094</v>
      </c>
      <c r="M6857" t="s">
        <v>31254</v>
      </c>
      <c r="N6857" t="s">
        <v>85</v>
      </c>
      <c r="O6857" t="s">
        <v>31255</v>
      </c>
      <c r="P6857" s="4" t="s">
        <v>48408</v>
      </c>
      <c r="Q6857" t="s">
        <v>11581</v>
      </c>
      <c r="R6857" t="s">
        <v>48</v>
      </c>
      <c r="S6857" s="4" t="s">
        <v>55094</v>
      </c>
      <c r="V6857">
        <v>1</v>
      </c>
      <c r="W6857" t="s">
        <v>67</v>
      </c>
      <c r="X6857" t="s">
        <v>68</v>
      </c>
      <c r="Y6857" t="s">
        <v>46609</v>
      </c>
      <c r="AB6857" t="s">
        <v>52</v>
      </c>
      <c r="AC6857" t="s">
        <v>53</v>
      </c>
      <c r="AD6857" s="1">
        <v>41456</v>
      </c>
      <c r="AF6857" t="s">
        <v>55</v>
      </c>
      <c r="AG6857" t="s">
        <v>515</v>
      </c>
      <c r="AM6857" t="s">
        <v>24301</v>
      </c>
      <c r="AN6857" t="s">
        <v>31257</v>
      </c>
      <c r="AR6857" s="1">
        <v>42933</v>
      </c>
    </row>
    <row r="6858" spans="1:44" hidden="1" x14ac:dyDescent="0.25">
      <c r="A6858" t="s">
        <v>44581</v>
      </c>
      <c r="B6858" t="s">
        <v>43</v>
      </c>
      <c r="C6858" t="s">
        <v>7345</v>
      </c>
      <c r="D6858" t="s">
        <v>7486</v>
      </c>
      <c r="E6858" t="s">
        <v>44582</v>
      </c>
      <c r="F6858">
        <v>81220</v>
      </c>
      <c r="G6858" t="s">
        <v>16100</v>
      </c>
      <c r="H6858" t="s">
        <v>48</v>
      </c>
      <c r="I6858" t="s">
        <v>44583</v>
      </c>
      <c r="J6858" s="4" t="s">
        <v>59522</v>
      </c>
      <c r="M6858" t="s">
        <v>7345</v>
      </c>
      <c r="N6858" t="s">
        <v>7486</v>
      </c>
      <c r="O6858" t="s">
        <v>44582</v>
      </c>
      <c r="P6858" s="4" t="s">
        <v>49090</v>
      </c>
      <c r="Q6858" t="s">
        <v>16100</v>
      </c>
      <c r="R6858" t="s">
        <v>48</v>
      </c>
      <c r="S6858" s="4" t="s">
        <v>59522</v>
      </c>
      <c r="V6858">
        <v>1</v>
      </c>
      <c r="W6858">
        <v>1</v>
      </c>
      <c r="X6858" t="s">
        <v>49</v>
      </c>
      <c r="Y6858" t="s">
        <v>46608</v>
      </c>
      <c r="Z6858" t="s">
        <v>50</v>
      </c>
      <c r="AA6858" t="s">
        <v>51</v>
      </c>
      <c r="AB6858" t="s">
        <v>52</v>
      </c>
      <c r="AC6858" t="s">
        <v>53</v>
      </c>
      <c r="AD6858" s="1">
        <v>40256</v>
      </c>
      <c r="AE6858" t="s">
        <v>43397</v>
      </c>
      <c r="AF6858" t="s">
        <v>55</v>
      </c>
      <c r="AG6858" t="s">
        <v>515</v>
      </c>
      <c r="AM6858" t="s">
        <v>1507</v>
      </c>
      <c r="AN6858" t="s">
        <v>44584</v>
      </c>
      <c r="AP6858" s="1">
        <v>45566</v>
      </c>
      <c r="AQ6858" s="1">
        <v>44470</v>
      </c>
      <c r="AR6858" s="1">
        <v>45225</v>
      </c>
    </row>
    <row r="6859" spans="1:44" hidden="1" x14ac:dyDescent="0.25">
      <c r="A6859" t="s">
        <v>16096</v>
      </c>
      <c r="B6859" t="s">
        <v>43</v>
      </c>
      <c r="C6859" t="s">
        <v>16097</v>
      </c>
      <c r="D6859" t="s">
        <v>16098</v>
      </c>
      <c r="E6859" t="s">
        <v>16099</v>
      </c>
      <c r="F6859">
        <v>81220</v>
      </c>
      <c r="G6859" t="s">
        <v>16100</v>
      </c>
      <c r="H6859" t="s">
        <v>48</v>
      </c>
      <c r="I6859" t="s">
        <v>16101</v>
      </c>
      <c r="J6859" s="4" t="s">
        <v>51058</v>
      </c>
      <c r="M6859" t="s">
        <v>16097</v>
      </c>
      <c r="N6859" t="s">
        <v>16098</v>
      </c>
      <c r="O6859" t="s">
        <v>16099</v>
      </c>
      <c r="P6859" s="4" t="s">
        <v>49090</v>
      </c>
      <c r="Q6859" t="s">
        <v>16100</v>
      </c>
      <c r="R6859" t="s">
        <v>48</v>
      </c>
      <c r="S6859" s="4" t="s">
        <v>51058</v>
      </c>
      <c r="V6859">
        <v>1</v>
      </c>
      <c r="W6859">
        <v>1</v>
      </c>
      <c r="X6859" t="s">
        <v>49</v>
      </c>
      <c r="Y6859" t="s">
        <v>46608</v>
      </c>
      <c r="Z6859" t="s">
        <v>50</v>
      </c>
      <c r="AA6859" t="s">
        <v>51</v>
      </c>
      <c r="AB6859" t="s">
        <v>52</v>
      </c>
      <c r="AC6859" t="s">
        <v>53</v>
      </c>
      <c r="AD6859" s="1">
        <v>42644</v>
      </c>
      <c r="AF6859" t="s">
        <v>55</v>
      </c>
      <c r="AG6859" t="s">
        <v>515</v>
      </c>
      <c r="AN6859" t="s">
        <v>526</v>
      </c>
      <c r="AP6859" s="1">
        <v>45474</v>
      </c>
      <c r="AQ6859" s="1"/>
      <c r="AR6859" s="1">
        <v>45138</v>
      </c>
    </row>
    <row r="6860" spans="1:44" hidden="1" x14ac:dyDescent="0.25">
      <c r="A6860" t="s">
        <v>30631</v>
      </c>
      <c r="B6860" t="s">
        <v>43</v>
      </c>
      <c r="C6860" t="s">
        <v>750</v>
      </c>
      <c r="D6860" t="s">
        <v>12886</v>
      </c>
      <c r="E6860" t="s">
        <v>30632</v>
      </c>
      <c r="F6860">
        <v>24110</v>
      </c>
      <c r="G6860" t="s">
        <v>30633</v>
      </c>
      <c r="H6860" t="s">
        <v>48</v>
      </c>
      <c r="I6860" t="s">
        <v>30634</v>
      </c>
      <c r="J6860" s="4" t="s">
        <v>54927</v>
      </c>
      <c r="M6860" t="s">
        <v>750</v>
      </c>
      <c r="N6860" t="s">
        <v>12886</v>
      </c>
      <c r="O6860" t="s">
        <v>30632</v>
      </c>
      <c r="P6860" s="4" t="s">
        <v>48382</v>
      </c>
      <c r="Q6860" t="s">
        <v>30633</v>
      </c>
      <c r="R6860" t="s">
        <v>48</v>
      </c>
      <c r="S6860" s="4" t="s">
        <v>54927</v>
      </c>
      <c r="V6860">
        <v>1</v>
      </c>
      <c r="W6860" t="s">
        <v>67</v>
      </c>
      <c r="X6860" t="s">
        <v>68</v>
      </c>
      <c r="Y6860" t="s">
        <v>46609</v>
      </c>
      <c r="AB6860" t="s">
        <v>52</v>
      </c>
      <c r="AC6860" t="s">
        <v>53</v>
      </c>
      <c r="AD6860" s="1">
        <v>41459</v>
      </c>
      <c r="AF6860" t="s">
        <v>55</v>
      </c>
      <c r="AG6860" t="s">
        <v>56</v>
      </c>
      <c r="AM6860" t="s">
        <v>4632</v>
      </c>
      <c r="AN6860" t="s">
        <v>30635</v>
      </c>
      <c r="AR6860" s="1">
        <v>42668</v>
      </c>
    </row>
    <row r="6861" spans="1:44" hidden="1" x14ac:dyDescent="0.25">
      <c r="A6861" t="s">
        <v>13267</v>
      </c>
      <c r="B6861" t="s">
        <v>43</v>
      </c>
      <c r="C6861" t="s">
        <v>13268</v>
      </c>
      <c r="E6861" t="s">
        <v>13269</v>
      </c>
      <c r="F6861">
        <v>75116</v>
      </c>
      <c r="G6861" t="s">
        <v>13270</v>
      </c>
      <c r="H6861" t="s">
        <v>48</v>
      </c>
      <c r="I6861" t="s">
        <v>13271</v>
      </c>
      <c r="K6861" s="4" t="s">
        <v>49978</v>
      </c>
      <c r="M6861" t="s">
        <v>13268</v>
      </c>
      <c r="N6861" t="s">
        <v>13272</v>
      </c>
      <c r="O6861" t="s">
        <v>13273</v>
      </c>
      <c r="P6861" s="4" t="s">
        <v>48813</v>
      </c>
      <c r="Q6861" t="s">
        <v>13274</v>
      </c>
      <c r="R6861" t="s">
        <v>48</v>
      </c>
      <c r="S6861" s="4" t="s">
        <v>49979</v>
      </c>
      <c r="T6861" s="4" t="s">
        <v>49980</v>
      </c>
      <c r="V6861">
        <v>0</v>
      </c>
      <c r="W6861" t="s">
        <v>67</v>
      </c>
      <c r="X6861" t="s">
        <v>68</v>
      </c>
      <c r="Y6861" t="s">
        <v>46608</v>
      </c>
      <c r="Z6861" t="s">
        <v>50</v>
      </c>
      <c r="AA6861" t="s">
        <v>51</v>
      </c>
      <c r="AB6861" t="s">
        <v>504</v>
      </c>
      <c r="AC6861" t="s">
        <v>70</v>
      </c>
      <c r="AD6861" s="1">
        <v>43497</v>
      </c>
      <c r="AF6861" t="s">
        <v>55</v>
      </c>
      <c r="AP6861" s="1">
        <v>45383</v>
      </c>
      <c r="AQ6861" s="1">
        <v>44501</v>
      </c>
      <c r="AR6861" s="1">
        <v>45016</v>
      </c>
    </row>
    <row r="6862" spans="1:44" hidden="1" x14ac:dyDescent="0.25">
      <c r="A6862" t="s">
        <v>18885</v>
      </c>
      <c r="B6862" t="s">
        <v>43</v>
      </c>
      <c r="C6862" t="s">
        <v>18886</v>
      </c>
      <c r="D6862" t="s">
        <v>18887</v>
      </c>
      <c r="E6862" t="s">
        <v>18888</v>
      </c>
      <c r="F6862">
        <v>31540</v>
      </c>
      <c r="G6862" t="s">
        <v>18889</v>
      </c>
      <c r="H6862" t="s">
        <v>48</v>
      </c>
      <c r="I6862" t="s">
        <v>18890</v>
      </c>
      <c r="J6862" s="4" t="s">
        <v>51722</v>
      </c>
      <c r="M6862" t="s">
        <v>18886</v>
      </c>
      <c r="N6862" t="s">
        <v>18887</v>
      </c>
      <c r="O6862" t="s">
        <v>18888</v>
      </c>
      <c r="P6862" s="4" t="s">
        <v>47231</v>
      </c>
      <c r="Q6862" t="s">
        <v>18889</v>
      </c>
      <c r="R6862" t="s">
        <v>48</v>
      </c>
      <c r="S6862" s="4" t="s">
        <v>51722</v>
      </c>
      <c r="V6862">
        <v>1</v>
      </c>
      <c r="W6862">
        <v>1</v>
      </c>
      <c r="X6862" t="s">
        <v>49</v>
      </c>
      <c r="Y6862" t="s">
        <v>46608</v>
      </c>
      <c r="Z6862" t="s">
        <v>50</v>
      </c>
      <c r="AA6862" t="s">
        <v>51</v>
      </c>
      <c r="AB6862" t="s">
        <v>52</v>
      </c>
      <c r="AC6862" t="s">
        <v>53</v>
      </c>
      <c r="AD6862" s="1">
        <v>42186</v>
      </c>
      <c r="AG6862" t="s">
        <v>515</v>
      </c>
      <c r="AM6862" t="s">
        <v>18891</v>
      </c>
      <c r="AN6862" t="s">
        <v>18892</v>
      </c>
      <c r="AO6862" s="4" t="s">
        <v>18893</v>
      </c>
      <c r="AP6862" s="1">
        <v>45323</v>
      </c>
      <c r="AR6862" s="1">
        <v>44985</v>
      </c>
    </row>
    <row r="6863" spans="1:44" hidden="1" x14ac:dyDescent="0.25">
      <c r="A6863" t="s">
        <v>18308</v>
      </c>
      <c r="B6863" t="s">
        <v>43</v>
      </c>
      <c r="C6863" t="s">
        <v>18309</v>
      </c>
      <c r="D6863" t="s">
        <v>1167</v>
      </c>
      <c r="E6863" t="s">
        <v>18310</v>
      </c>
      <c r="F6863">
        <v>11400</v>
      </c>
      <c r="G6863" t="s">
        <v>18311</v>
      </c>
      <c r="H6863" t="s">
        <v>48</v>
      </c>
      <c r="I6863" t="s">
        <v>18312</v>
      </c>
      <c r="K6863" s="4" t="s">
        <v>48897</v>
      </c>
      <c r="M6863" t="s">
        <v>18309</v>
      </c>
      <c r="N6863" t="s">
        <v>1167</v>
      </c>
      <c r="O6863" t="s">
        <v>18310</v>
      </c>
      <c r="P6863" s="4" t="s">
        <v>48898</v>
      </c>
      <c r="Q6863" t="s">
        <v>18311</v>
      </c>
      <c r="R6863" t="s">
        <v>48</v>
      </c>
      <c r="T6863" s="4" t="s">
        <v>48897</v>
      </c>
      <c r="V6863">
        <v>1</v>
      </c>
      <c r="W6863">
        <v>1</v>
      </c>
      <c r="X6863" t="s">
        <v>49</v>
      </c>
      <c r="Y6863" t="s">
        <v>46608</v>
      </c>
      <c r="Z6863" t="s">
        <v>50</v>
      </c>
      <c r="AA6863" t="s">
        <v>51</v>
      </c>
      <c r="AB6863" t="s">
        <v>52</v>
      </c>
      <c r="AC6863" t="s">
        <v>53</v>
      </c>
      <c r="AD6863" s="1">
        <v>40544</v>
      </c>
      <c r="AG6863" t="s">
        <v>56</v>
      </c>
      <c r="AM6863" t="s">
        <v>4008</v>
      </c>
      <c r="AP6863" s="1">
        <v>45474</v>
      </c>
      <c r="AR6863" s="1">
        <v>45107</v>
      </c>
    </row>
    <row r="6864" spans="1:44" hidden="1" x14ac:dyDescent="0.25">
      <c r="A6864" t="s">
        <v>31376</v>
      </c>
      <c r="B6864" t="s">
        <v>37</v>
      </c>
      <c r="C6864" t="s">
        <v>31377</v>
      </c>
      <c r="E6864" t="s">
        <v>31378</v>
      </c>
      <c r="F6864">
        <v>35270</v>
      </c>
      <c r="G6864" t="s">
        <v>3426</v>
      </c>
      <c r="H6864" t="s">
        <v>48</v>
      </c>
      <c r="J6864" s="4" t="s">
        <v>55128</v>
      </c>
      <c r="M6864" t="s">
        <v>31377</v>
      </c>
      <c r="O6864" t="s">
        <v>31378</v>
      </c>
      <c r="P6864" s="4" t="s">
        <v>52358</v>
      </c>
      <c r="Q6864" t="s">
        <v>3426</v>
      </c>
      <c r="R6864" t="s">
        <v>48</v>
      </c>
      <c r="S6864" s="4" t="s">
        <v>55128</v>
      </c>
      <c r="V6864">
        <v>1</v>
      </c>
      <c r="W6864" t="s">
        <v>67</v>
      </c>
      <c r="X6864" t="s">
        <v>68</v>
      </c>
      <c r="Z6864" t="s">
        <v>31379</v>
      </c>
      <c r="AA6864" t="s">
        <v>31380</v>
      </c>
      <c r="AB6864" t="s">
        <v>504</v>
      </c>
      <c r="AC6864" t="s">
        <v>8561</v>
      </c>
      <c r="AD6864" s="1">
        <v>41487</v>
      </c>
      <c r="AF6864" t="s">
        <v>55</v>
      </c>
      <c r="AG6864" t="s">
        <v>10510</v>
      </c>
      <c r="AH6864" t="s">
        <v>31381</v>
      </c>
      <c r="AI6864">
        <v>30047</v>
      </c>
      <c r="AJ6864" t="s">
        <v>31382</v>
      </c>
      <c r="AK6864">
        <v>34</v>
      </c>
      <c r="AL6864" t="s">
        <v>1612</v>
      </c>
      <c r="AP6864" s="1"/>
      <c r="AR6864" s="1">
        <v>41486</v>
      </c>
    </row>
    <row r="6865" spans="1:44" hidden="1" x14ac:dyDescent="0.25">
      <c r="A6865" t="s">
        <v>24747</v>
      </c>
      <c r="B6865" t="s">
        <v>43</v>
      </c>
      <c r="C6865" t="s">
        <v>24748</v>
      </c>
      <c r="D6865" t="s">
        <v>870</v>
      </c>
      <c r="E6865" t="s">
        <v>24749</v>
      </c>
      <c r="F6865">
        <v>32220</v>
      </c>
      <c r="G6865" t="s">
        <v>6949</v>
      </c>
      <c r="H6865" t="s">
        <v>48</v>
      </c>
      <c r="I6865" t="s">
        <v>24750</v>
      </c>
      <c r="K6865" s="4" t="s">
        <v>53375</v>
      </c>
      <c r="M6865" t="s">
        <v>24748</v>
      </c>
      <c r="N6865" t="s">
        <v>870</v>
      </c>
      <c r="O6865" t="s">
        <v>24749</v>
      </c>
      <c r="P6865" s="4" t="s">
        <v>48619</v>
      </c>
      <c r="Q6865" t="s">
        <v>6949</v>
      </c>
      <c r="R6865" t="s">
        <v>48</v>
      </c>
      <c r="T6865" s="4" t="s">
        <v>53375</v>
      </c>
      <c r="V6865">
        <v>1</v>
      </c>
      <c r="W6865">
        <v>1</v>
      </c>
      <c r="X6865" t="s">
        <v>49</v>
      </c>
      <c r="Y6865" t="s">
        <v>46608</v>
      </c>
      <c r="Z6865" t="s">
        <v>50</v>
      </c>
      <c r="AA6865" t="s">
        <v>51</v>
      </c>
      <c r="AB6865" t="s">
        <v>52</v>
      </c>
      <c r="AC6865" t="s">
        <v>53</v>
      </c>
      <c r="AD6865" s="1">
        <v>42179</v>
      </c>
      <c r="AF6865" t="s">
        <v>55</v>
      </c>
      <c r="AG6865" t="s">
        <v>56</v>
      </c>
      <c r="AM6865" t="s">
        <v>92</v>
      </c>
      <c r="AN6865" t="s">
        <v>3026</v>
      </c>
      <c r="AO6865" s="4" t="s">
        <v>3511</v>
      </c>
      <c r="AP6865" s="1">
        <v>45323</v>
      </c>
      <c r="AQ6865" s="1">
        <v>44593</v>
      </c>
      <c r="AR6865" s="1">
        <v>44978</v>
      </c>
    </row>
    <row r="6866" spans="1:44" hidden="1" x14ac:dyDescent="0.25">
      <c r="A6866" t="s">
        <v>20434</v>
      </c>
      <c r="B6866" t="s">
        <v>43</v>
      </c>
      <c r="C6866" t="s">
        <v>20435</v>
      </c>
      <c r="D6866" t="s">
        <v>2023</v>
      </c>
      <c r="E6866" t="s">
        <v>20436</v>
      </c>
      <c r="F6866">
        <v>46250</v>
      </c>
      <c r="G6866" t="s">
        <v>20437</v>
      </c>
      <c r="H6866" t="s">
        <v>48</v>
      </c>
      <c r="I6866" t="s">
        <v>20438</v>
      </c>
      <c r="J6866" s="4" t="s">
        <v>52091</v>
      </c>
      <c r="M6866" t="s">
        <v>20435</v>
      </c>
      <c r="N6866" t="s">
        <v>2023</v>
      </c>
      <c r="O6866" t="s">
        <v>20436</v>
      </c>
      <c r="P6866" s="4" t="s">
        <v>52092</v>
      </c>
      <c r="Q6866" t="s">
        <v>20437</v>
      </c>
      <c r="R6866" t="s">
        <v>48</v>
      </c>
      <c r="S6866" s="4" t="s">
        <v>52091</v>
      </c>
      <c r="V6866">
        <v>1</v>
      </c>
      <c r="W6866" t="s">
        <v>67</v>
      </c>
      <c r="X6866" t="s">
        <v>68</v>
      </c>
      <c r="Y6866" t="s">
        <v>46608</v>
      </c>
      <c r="Z6866" t="s">
        <v>50</v>
      </c>
      <c r="AA6866" t="s">
        <v>51</v>
      </c>
      <c r="AB6866" t="s">
        <v>52</v>
      </c>
      <c r="AC6866" t="s">
        <v>53</v>
      </c>
      <c r="AD6866" s="1">
        <v>42767</v>
      </c>
      <c r="AF6866" t="s">
        <v>55</v>
      </c>
      <c r="AG6866" t="s">
        <v>56</v>
      </c>
      <c r="AM6866" t="s">
        <v>516</v>
      </c>
      <c r="AN6866" t="s">
        <v>20439</v>
      </c>
      <c r="AO6866" s="4" t="s">
        <v>19597</v>
      </c>
      <c r="AP6866" s="1">
        <v>45231</v>
      </c>
      <c r="AQ6866" s="1">
        <v>44783</v>
      </c>
      <c r="AR6866" s="1">
        <v>44817</v>
      </c>
    </row>
    <row r="6867" spans="1:44" hidden="1" x14ac:dyDescent="0.25">
      <c r="A6867" t="s">
        <v>21006</v>
      </c>
      <c r="B6867" t="s">
        <v>43</v>
      </c>
      <c r="C6867" t="s">
        <v>21007</v>
      </c>
      <c r="D6867" t="s">
        <v>3896</v>
      </c>
      <c r="E6867" t="s">
        <v>21008</v>
      </c>
      <c r="F6867">
        <v>24130</v>
      </c>
      <c r="G6867" t="s">
        <v>16206</v>
      </c>
      <c r="H6867" t="s">
        <v>48</v>
      </c>
      <c r="J6867" s="4" t="s">
        <v>52236</v>
      </c>
      <c r="M6867" t="s">
        <v>21007</v>
      </c>
      <c r="N6867" t="s">
        <v>3896</v>
      </c>
      <c r="O6867" t="s">
        <v>21009</v>
      </c>
      <c r="P6867" s="4" t="s">
        <v>48038</v>
      </c>
      <c r="Q6867" t="s">
        <v>7062</v>
      </c>
      <c r="R6867" t="s">
        <v>48</v>
      </c>
      <c r="S6867" s="4" t="s">
        <v>52236</v>
      </c>
      <c r="V6867">
        <v>0</v>
      </c>
      <c r="W6867" t="s">
        <v>67</v>
      </c>
      <c r="X6867" t="s">
        <v>68</v>
      </c>
      <c r="Y6867" t="s">
        <v>46609</v>
      </c>
      <c r="AB6867" t="s">
        <v>52</v>
      </c>
      <c r="AC6867" t="s">
        <v>53</v>
      </c>
      <c r="AD6867" s="1">
        <v>42636</v>
      </c>
      <c r="AF6867" t="s">
        <v>55</v>
      </c>
      <c r="AG6867" t="s">
        <v>56</v>
      </c>
      <c r="AM6867" t="s">
        <v>14652</v>
      </c>
      <c r="AN6867" t="s">
        <v>14131</v>
      </c>
      <c r="AP6867" s="1"/>
      <c r="AR6867" s="2"/>
    </row>
    <row r="6868" spans="1:44" hidden="1" x14ac:dyDescent="0.25">
      <c r="A6868" t="s">
        <v>27040</v>
      </c>
      <c r="B6868" t="s">
        <v>43</v>
      </c>
      <c r="C6868" t="s">
        <v>27041</v>
      </c>
      <c r="D6868" t="s">
        <v>378</v>
      </c>
      <c r="E6868" t="s">
        <v>27042</v>
      </c>
      <c r="F6868">
        <v>32220</v>
      </c>
      <c r="G6868" t="s">
        <v>27043</v>
      </c>
      <c r="H6868" t="s">
        <v>48</v>
      </c>
      <c r="I6868" t="s">
        <v>27044</v>
      </c>
      <c r="J6868" s="4" t="s">
        <v>53973</v>
      </c>
      <c r="M6868" t="s">
        <v>27041</v>
      </c>
      <c r="N6868" t="s">
        <v>378</v>
      </c>
      <c r="O6868" t="s">
        <v>27042</v>
      </c>
      <c r="P6868" s="4" t="s">
        <v>48619</v>
      </c>
      <c r="Q6868" t="s">
        <v>27043</v>
      </c>
      <c r="R6868" t="s">
        <v>48</v>
      </c>
      <c r="S6868" s="4" t="s">
        <v>53973</v>
      </c>
      <c r="V6868">
        <v>1</v>
      </c>
      <c r="W6868" t="s">
        <v>67</v>
      </c>
      <c r="X6868" t="s">
        <v>68</v>
      </c>
      <c r="Y6868" t="s">
        <v>46609</v>
      </c>
      <c r="AB6868" t="s">
        <v>52</v>
      </c>
      <c r="AC6868" t="s">
        <v>53</v>
      </c>
      <c r="AD6868" s="1">
        <v>41891</v>
      </c>
      <c r="AF6868" t="s">
        <v>55</v>
      </c>
      <c r="AG6868" t="s">
        <v>56</v>
      </c>
      <c r="AM6868" t="s">
        <v>3025</v>
      </c>
      <c r="AN6868" t="s">
        <v>1228</v>
      </c>
      <c r="AP6868" s="1"/>
      <c r="AR6868" s="2"/>
    </row>
    <row r="6869" spans="1:44" hidden="1" x14ac:dyDescent="0.25">
      <c r="A6869" t="s">
        <v>19056</v>
      </c>
      <c r="B6869" t="s">
        <v>43</v>
      </c>
      <c r="C6869" t="s">
        <v>19057</v>
      </c>
      <c r="D6869" t="s">
        <v>2065</v>
      </c>
      <c r="E6869" t="s">
        <v>19058</v>
      </c>
      <c r="F6869">
        <v>47700</v>
      </c>
      <c r="G6869" t="s">
        <v>47</v>
      </c>
      <c r="H6869" t="s">
        <v>48</v>
      </c>
      <c r="J6869" s="4" t="s">
        <v>51753</v>
      </c>
      <c r="M6869" t="s">
        <v>19057</v>
      </c>
      <c r="N6869" t="s">
        <v>2065</v>
      </c>
      <c r="O6869" t="s">
        <v>19058</v>
      </c>
      <c r="P6869" s="4" t="s">
        <v>47215</v>
      </c>
      <c r="Q6869" t="s">
        <v>47</v>
      </c>
      <c r="R6869" t="s">
        <v>48</v>
      </c>
      <c r="S6869" s="4" t="s">
        <v>51753</v>
      </c>
      <c r="V6869">
        <v>1</v>
      </c>
      <c r="W6869" t="s">
        <v>67</v>
      </c>
      <c r="X6869" t="s">
        <v>68</v>
      </c>
      <c r="Y6869" t="s">
        <v>46609</v>
      </c>
      <c r="AC6869" t="s">
        <v>53</v>
      </c>
      <c r="AD6869" s="1">
        <v>41122</v>
      </c>
      <c r="AF6869" t="s">
        <v>55</v>
      </c>
      <c r="AG6869" t="s">
        <v>56</v>
      </c>
      <c r="AM6869" t="s">
        <v>516</v>
      </c>
      <c r="AP6869" s="1"/>
      <c r="AR6869" s="2"/>
    </row>
    <row r="6870" spans="1:44" hidden="1" x14ac:dyDescent="0.25">
      <c r="A6870" t="s">
        <v>43502</v>
      </c>
      <c r="B6870" t="s">
        <v>43</v>
      </c>
      <c r="C6870" t="s">
        <v>43503</v>
      </c>
      <c r="D6870" t="s">
        <v>4031</v>
      </c>
      <c r="E6870" t="s">
        <v>43504</v>
      </c>
      <c r="F6870">
        <v>32220</v>
      </c>
      <c r="G6870" t="s">
        <v>9707</v>
      </c>
      <c r="H6870" t="s">
        <v>48</v>
      </c>
      <c r="I6870" t="s">
        <v>43505</v>
      </c>
      <c r="K6870" s="4" t="s">
        <v>59469</v>
      </c>
      <c r="M6870" t="s">
        <v>43506</v>
      </c>
      <c r="N6870" t="s">
        <v>43507</v>
      </c>
      <c r="O6870" t="s">
        <v>43504</v>
      </c>
      <c r="P6870" s="4" t="s">
        <v>48619</v>
      </c>
      <c r="Q6870" t="s">
        <v>9707</v>
      </c>
      <c r="R6870" t="s">
        <v>48</v>
      </c>
      <c r="T6870" s="4" t="s">
        <v>59470</v>
      </c>
      <c r="V6870">
        <v>0</v>
      </c>
      <c r="W6870" t="s">
        <v>67</v>
      </c>
      <c r="X6870" t="s">
        <v>68</v>
      </c>
      <c r="Y6870" t="s">
        <v>46608</v>
      </c>
      <c r="Z6870" t="s">
        <v>50</v>
      </c>
      <c r="AA6870" t="s">
        <v>51</v>
      </c>
      <c r="AB6870" t="s">
        <v>52</v>
      </c>
      <c r="AC6870" t="s">
        <v>53</v>
      </c>
      <c r="AD6870" s="1">
        <v>41993</v>
      </c>
      <c r="AE6870" t="s">
        <v>43397</v>
      </c>
      <c r="AF6870" t="s">
        <v>55</v>
      </c>
      <c r="AM6870" t="s">
        <v>15834</v>
      </c>
      <c r="AN6870" t="s">
        <v>43508</v>
      </c>
      <c r="AO6870" s="4" t="s">
        <v>43509</v>
      </c>
      <c r="AP6870" s="1">
        <v>45566</v>
      </c>
      <c r="AR6870" s="1">
        <v>45219</v>
      </c>
    </row>
    <row r="6871" spans="1:44" hidden="1" x14ac:dyDescent="0.25">
      <c r="A6871" t="s">
        <v>23640</v>
      </c>
      <c r="B6871" t="s">
        <v>43</v>
      </c>
      <c r="C6871" t="s">
        <v>23641</v>
      </c>
      <c r="D6871" t="s">
        <v>318</v>
      </c>
      <c r="E6871" t="s">
        <v>23642</v>
      </c>
      <c r="F6871">
        <v>81140</v>
      </c>
      <c r="G6871" t="s">
        <v>4866</v>
      </c>
      <c r="H6871" t="s">
        <v>48</v>
      </c>
      <c r="J6871" s="4" t="s">
        <v>52765</v>
      </c>
      <c r="M6871" t="s">
        <v>23641</v>
      </c>
      <c r="N6871" t="s">
        <v>318</v>
      </c>
      <c r="O6871" t="s">
        <v>23642</v>
      </c>
      <c r="P6871" s="4" t="s">
        <v>48286</v>
      </c>
      <c r="Q6871" t="s">
        <v>4866</v>
      </c>
      <c r="R6871" t="s">
        <v>48</v>
      </c>
      <c r="S6871" s="4" t="s">
        <v>52765</v>
      </c>
      <c r="V6871">
        <v>1</v>
      </c>
      <c r="W6871" t="s">
        <v>67</v>
      </c>
      <c r="X6871" t="s">
        <v>68</v>
      </c>
      <c r="Y6871" t="s">
        <v>46609</v>
      </c>
      <c r="AB6871" t="s">
        <v>52</v>
      </c>
      <c r="AC6871" t="s">
        <v>53</v>
      </c>
      <c r="AD6871" s="1">
        <v>42349</v>
      </c>
      <c r="AF6871" t="s">
        <v>55</v>
      </c>
      <c r="AG6871" t="s">
        <v>515</v>
      </c>
      <c r="AM6871" t="s">
        <v>20046</v>
      </c>
      <c r="AN6871" t="s">
        <v>20046</v>
      </c>
      <c r="AR6871" s="2"/>
    </row>
    <row r="6872" spans="1:44" x14ac:dyDescent="0.25">
      <c r="A6872" t="s">
        <v>21748</v>
      </c>
      <c r="B6872" t="s">
        <v>43</v>
      </c>
      <c r="C6872" t="s">
        <v>21749</v>
      </c>
      <c r="E6872" t="s">
        <v>21750</v>
      </c>
      <c r="F6872">
        <v>81800</v>
      </c>
      <c r="G6872" t="s">
        <v>2124</v>
      </c>
      <c r="H6872" t="s">
        <v>48</v>
      </c>
      <c r="M6872" t="s">
        <v>21749</v>
      </c>
      <c r="O6872" t="s">
        <v>21750</v>
      </c>
      <c r="P6872" s="4" t="s">
        <v>47650</v>
      </c>
      <c r="Q6872" t="s">
        <v>2124</v>
      </c>
      <c r="R6872" t="s">
        <v>48</v>
      </c>
      <c r="V6872">
        <v>1</v>
      </c>
      <c r="W6872" t="s">
        <v>67</v>
      </c>
      <c r="X6872" t="s">
        <v>68</v>
      </c>
      <c r="Y6872" t="s">
        <v>46609</v>
      </c>
      <c r="AB6872" t="s">
        <v>52</v>
      </c>
      <c r="AC6872" t="s">
        <v>53</v>
      </c>
      <c r="AD6872" s="1">
        <v>42540</v>
      </c>
      <c r="AF6872" t="s">
        <v>55</v>
      </c>
      <c r="AG6872" t="s">
        <v>515</v>
      </c>
      <c r="AM6872" t="s">
        <v>397</v>
      </c>
      <c r="AN6872" t="s">
        <v>915</v>
      </c>
      <c r="AO6872" s="4" t="s">
        <v>737</v>
      </c>
      <c r="AP6872" s="1"/>
      <c r="AR6872" s="2"/>
    </row>
    <row r="6873" spans="1:44" hidden="1" x14ac:dyDescent="0.25">
      <c r="A6873" t="s">
        <v>7879</v>
      </c>
      <c r="B6873" t="s">
        <v>43</v>
      </c>
      <c r="C6873" t="s">
        <v>7880</v>
      </c>
      <c r="E6873" t="s">
        <v>7881</v>
      </c>
      <c r="F6873">
        <v>79400</v>
      </c>
      <c r="G6873" t="s">
        <v>7882</v>
      </c>
      <c r="H6873" t="s">
        <v>48</v>
      </c>
      <c r="K6873" s="4" t="s">
        <v>48434</v>
      </c>
      <c r="M6873" t="s">
        <v>7880</v>
      </c>
      <c r="O6873" t="s">
        <v>7883</v>
      </c>
      <c r="P6873" s="4" t="s">
        <v>48435</v>
      </c>
      <c r="Q6873" t="s">
        <v>7884</v>
      </c>
      <c r="R6873" t="s">
        <v>48</v>
      </c>
      <c r="T6873" s="4" t="s">
        <v>48434</v>
      </c>
      <c r="V6873">
        <v>0</v>
      </c>
      <c r="W6873" t="s">
        <v>67</v>
      </c>
      <c r="X6873" t="s">
        <v>68</v>
      </c>
      <c r="Y6873" t="s">
        <v>46609</v>
      </c>
      <c r="AD6873" s="1">
        <v>44986</v>
      </c>
      <c r="AF6873" t="s">
        <v>55</v>
      </c>
      <c r="AM6873" t="s">
        <v>7885</v>
      </c>
      <c r="AN6873" t="s">
        <v>7886</v>
      </c>
      <c r="AO6873" s="4" t="s">
        <v>46846</v>
      </c>
      <c r="AP6873" s="1">
        <v>45200</v>
      </c>
      <c r="AR6873" s="2"/>
    </row>
    <row r="6874" spans="1:44" hidden="1" x14ac:dyDescent="0.25">
      <c r="A6874" t="s">
        <v>27202</v>
      </c>
      <c r="B6874" t="s">
        <v>43</v>
      </c>
      <c r="C6874" t="s">
        <v>27203</v>
      </c>
      <c r="D6874" t="s">
        <v>729</v>
      </c>
      <c r="E6874" t="s">
        <v>27204</v>
      </c>
      <c r="F6874">
        <v>41300</v>
      </c>
      <c r="G6874" t="s">
        <v>27205</v>
      </c>
      <c r="H6874" t="s">
        <v>48</v>
      </c>
      <c r="K6874" s="4" t="s">
        <v>54016</v>
      </c>
      <c r="M6874" t="s">
        <v>27203</v>
      </c>
      <c r="N6874" t="s">
        <v>729</v>
      </c>
      <c r="O6874" t="s">
        <v>27204</v>
      </c>
      <c r="P6874" s="4" t="s">
        <v>54017</v>
      </c>
      <c r="Q6874" t="s">
        <v>27205</v>
      </c>
      <c r="R6874" t="s">
        <v>48</v>
      </c>
      <c r="T6874" s="4" t="s">
        <v>54016</v>
      </c>
      <c r="V6874">
        <v>1</v>
      </c>
      <c r="W6874">
        <v>1</v>
      </c>
      <c r="X6874" t="s">
        <v>49</v>
      </c>
      <c r="Y6874" t="s">
        <v>46608</v>
      </c>
      <c r="Z6874" t="s">
        <v>50</v>
      </c>
      <c r="AA6874" t="s">
        <v>51</v>
      </c>
      <c r="AB6874" t="s">
        <v>52</v>
      </c>
      <c r="AC6874" t="s">
        <v>53</v>
      </c>
      <c r="AD6874" s="1">
        <v>41915</v>
      </c>
      <c r="AF6874" t="s">
        <v>55</v>
      </c>
      <c r="AG6874" t="s">
        <v>56</v>
      </c>
      <c r="AM6874" t="s">
        <v>25548</v>
      </c>
      <c r="AN6874" t="s">
        <v>27206</v>
      </c>
      <c r="AO6874" s="4" t="s">
        <v>27207</v>
      </c>
      <c r="AP6874" s="1">
        <v>45352</v>
      </c>
      <c r="AQ6874" s="1">
        <v>44986</v>
      </c>
      <c r="AR6874" s="1">
        <v>45107</v>
      </c>
    </row>
    <row r="6875" spans="1:44" hidden="1" x14ac:dyDescent="0.25">
      <c r="A6875" t="s">
        <v>42054</v>
      </c>
      <c r="B6875" t="s">
        <v>43</v>
      </c>
      <c r="C6875" t="s">
        <v>42055</v>
      </c>
      <c r="D6875" t="s">
        <v>538</v>
      </c>
      <c r="E6875" t="s">
        <v>42056</v>
      </c>
      <c r="F6875">
        <v>35310</v>
      </c>
      <c r="G6875" t="s">
        <v>42057</v>
      </c>
      <c r="H6875" t="s">
        <v>48</v>
      </c>
      <c r="I6875" t="s">
        <v>42058</v>
      </c>
      <c r="J6875" s="4" t="s">
        <v>58406</v>
      </c>
      <c r="M6875" t="s">
        <v>42055</v>
      </c>
      <c r="N6875" t="s">
        <v>538</v>
      </c>
      <c r="O6875" t="s">
        <v>42056</v>
      </c>
      <c r="P6875" s="4" t="s">
        <v>49025</v>
      </c>
      <c r="Q6875" t="s">
        <v>42057</v>
      </c>
      <c r="R6875" t="s">
        <v>48</v>
      </c>
      <c r="S6875" s="4" t="s">
        <v>58406</v>
      </c>
      <c r="V6875">
        <v>1</v>
      </c>
      <c r="W6875" t="s">
        <v>67</v>
      </c>
      <c r="X6875" t="s">
        <v>68</v>
      </c>
      <c r="Y6875" t="s">
        <v>46609</v>
      </c>
      <c r="AB6875" t="s">
        <v>52</v>
      </c>
      <c r="AC6875" t="s">
        <v>53</v>
      </c>
      <c r="AD6875" s="1">
        <v>41009</v>
      </c>
      <c r="AF6875" t="s">
        <v>55</v>
      </c>
      <c r="AG6875" t="s">
        <v>56</v>
      </c>
      <c r="AM6875" t="s">
        <v>1777</v>
      </c>
      <c r="AN6875" t="s">
        <v>42059</v>
      </c>
      <c r="AO6875" s="4" t="s">
        <v>42060</v>
      </c>
      <c r="AR6875" s="1">
        <v>42642</v>
      </c>
    </row>
    <row r="6876" spans="1:44" hidden="1" x14ac:dyDescent="0.25">
      <c r="A6876" t="s">
        <v>3783</v>
      </c>
      <c r="B6876" t="s">
        <v>43</v>
      </c>
      <c r="C6876" t="s">
        <v>3784</v>
      </c>
      <c r="D6876" t="s">
        <v>3785</v>
      </c>
      <c r="E6876" t="s">
        <v>3786</v>
      </c>
      <c r="F6876">
        <v>44710</v>
      </c>
      <c r="G6876" t="s">
        <v>3787</v>
      </c>
      <c r="H6876" t="s">
        <v>48</v>
      </c>
      <c r="I6876" t="s">
        <v>3788</v>
      </c>
      <c r="J6876" s="4" t="s">
        <v>59733</v>
      </c>
      <c r="K6876" s="4" t="s">
        <v>59734</v>
      </c>
      <c r="M6876" t="s">
        <v>3784</v>
      </c>
      <c r="N6876" t="s">
        <v>3785</v>
      </c>
      <c r="O6876" t="s">
        <v>3786</v>
      </c>
      <c r="P6876" s="4" t="s">
        <v>52974</v>
      </c>
      <c r="Q6876" t="s">
        <v>3787</v>
      </c>
      <c r="R6876" t="s">
        <v>48</v>
      </c>
      <c r="S6876" s="4" t="s">
        <v>59733</v>
      </c>
      <c r="T6876" s="4" t="s">
        <v>59734</v>
      </c>
      <c r="V6876">
        <v>1</v>
      </c>
      <c r="W6876" t="s">
        <v>67</v>
      </c>
      <c r="X6876" t="s">
        <v>68</v>
      </c>
      <c r="Y6876" t="s">
        <v>46608</v>
      </c>
      <c r="Z6876" t="s">
        <v>50</v>
      </c>
      <c r="AA6876" t="s">
        <v>51</v>
      </c>
      <c r="AB6876" t="s">
        <v>52</v>
      </c>
      <c r="AC6876" t="s">
        <v>53</v>
      </c>
      <c r="AD6876" s="1">
        <v>41274</v>
      </c>
      <c r="AE6876" t="s">
        <v>43397</v>
      </c>
      <c r="AF6876" t="s">
        <v>55</v>
      </c>
      <c r="AG6876" t="s">
        <v>56</v>
      </c>
      <c r="AM6876" t="s">
        <v>3789</v>
      </c>
      <c r="AN6876" t="s">
        <v>3790</v>
      </c>
      <c r="AP6876" s="1">
        <v>45566</v>
      </c>
      <c r="AR6876" s="1">
        <v>45230</v>
      </c>
    </row>
    <row r="6877" spans="1:44" hidden="1" x14ac:dyDescent="0.25">
      <c r="A6877" t="s">
        <v>23402</v>
      </c>
      <c r="B6877" t="s">
        <v>43</v>
      </c>
      <c r="C6877" t="s">
        <v>23403</v>
      </c>
      <c r="D6877" t="s">
        <v>378</v>
      </c>
      <c r="E6877" t="s">
        <v>23404</v>
      </c>
      <c r="F6877">
        <v>53400</v>
      </c>
      <c r="G6877" t="s">
        <v>23405</v>
      </c>
      <c r="H6877" t="s">
        <v>48</v>
      </c>
      <c r="I6877" t="s">
        <v>23406</v>
      </c>
      <c r="J6877" s="4" t="s">
        <v>52703</v>
      </c>
      <c r="M6877" t="s">
        <v>23403</v>
      </c>
      <c r="N6877" t="s">
        <v>378</v>
      </c>
      <c r="O6877" t="s">
        <v>23404</v>
      </c>
      <c r="P6877" s="4" t="s">
        <v>48374</v>
      </c>
      <c r="Q6877" t="s">
        <v>23405</v>
      </c>
      <c r="R6877" t="s">
        <v>48</v>
      </c>
      <c r="S6877" s="4" t="s">
        <v>52703</v>
      </c>
      <c r="V6877">
        <v>1</v>
      </c>
      <c r="W6877" t="s">
        <v>67</v>
      </c>
      <c r="X6877" t="s">
        <v>68</v>
      </c>
      <c r="Y6877" t="s">
        <v>46609</v>
      </c>
      <c r="AB6877" t="s">
        <v>52</v>
      </c>
      <c r="AC6877" t="s">
        <v>53</v>
      </c>
      <c r="AD6877" s="1">
        <v>42132</v>
      </c>
      <c r="AF6877" t="s">
        <v>55</v>
      </c>
      <c r="AG6877" t="s">
        <v>56</v>
      </c>
      <c r="AM6877" t="s">
        <v>724</v>
      </c>
      <c r="AN6877" t="s">
        <v>355</v>
      </c>
      <c r="AR6877" s="1">
        <v>44259</v>
      </c>
    </row>
    <row r="6878" spans="1:44" hidden="1" x14ac:dyDescent="0.25">
      <c r="A6878" t="s">
        <v>21817</v>
      </c>
      <c r="B6878" t="s">
        <v>43</v>
      </c>
      <c r="C6878" t="s">
        <v>21818</v>
      </c>
      <c r="D6878" t="s">
        <v>21819</v>
      </c>
      <c r="E6878" t="s">
        <v>21820</v>
      </c>
      <c r="F6878">
        <v>35580</v>
      </c>
      <c r="G6878" t="s">
        <v>20050</v>
      </c>
      <c r="H6878" t="s">
        <v>48</v>
      </c>
      <c r="J6878" s="4" t="s">
        <v>52453</v>
      </c>
      <c r="M6878" t="s">
        <v>21818</v>
      </c>
      <c r="N6878" t="s">
        <v>21819</v>
      </c>
      <c r="O6878" t="s">
        <v>21820</v>
      </c>
      <c r="P6878" s="4" t="s">
        <v>47780</v>
      </c>
      <c r="Q6878" t="s">
        <v>20050</v>
      </c>
      <c r="R6878" t="s">
        <v>48</v>
      </c>
      <c r="S6878" s="4" t="s">
        <v>52453</v>
      </c>
      <c r="V6878">
        <v>1</v>
      </c>
      <c r="W6878" t="s">
        <v>67</v>
      </c>
      <c r="X6878" t="s">
        <v>68</v>
      </c>
      <c r="Y6878" t="s">
        <v>46609</v>
      </c>
      <c r="AB6878" t="s">
        <v>52</v>
      </c>
      <c r="AC6878" t="s">
        <v>53</v>
      </c>
      <c r="AD6878" s="1">
        <v>42551</v>
      </c>
      <c r="AF6878" t="s">
        <v>55</v>
      </c>
      <c r="AM6878" t="s">
        <v>21821</v>
      </c>
      <c r="AN6878" t="s">
        <v>21822</v>
      </c>
      <c r="AO6878" s="4" t="s">
        <v>21823</v>
      </c>
      <c r="AP6878" s="1"/>
      <c r="AR6878" s="2"/>
    </row>
    <row r="6879" spans="1:44" hidden="1" x14ac:dyDescent="0.25">
      <c r="A6879" t="s">
        <v>37179</v>
      </c>
      <c r="B6879" t="s">
        <v>43</v>
      </c>
      <c r="C6879" t="s">
        <v>37180</v>
      </c>
      <c r="E6879" t="s">
        <v>37181</v>
      </c>
      <c r="F6879">
        <v>24160</v>
      </c>
      <c r="G6879" t="s">
        <v>37182</v>
      </c>
      <c r="H6879" t="s">
        <v>48</v>
      </c>
      <c r="I6879" t="s">
        <v>37183</v>
      </c>
      <c r="K6879" s="4" t="s">
        <v>56948</v>
      </c>
      <c r="O6879" t="s">
        <v>37181</v>
      </c>
      <c r="P6879" s="4" t="s">
        <v>48321</v>
      </c>
      <c r="Q6879" t="s">
        <v>37182</v>
      </c>
      <c r="R6879" t="s">
        <v>48</v>
      </c>
      <c r="V6879">
        <v>0</v>
      </c>
      <c r="W6879" t="s">
        <v>67</v>
      </c>
      <c r="X6879" t="s">
        <v>68</v>
      </c>
      <c r="Y6879" t="s">
        <v>46609</v>
      </c>
      <c r="AB6879" t="s">
        <v>52</v>
      </c>
      <c r="AC6879" t="s">
        <v>53</v>
      </c>
      <c r="AD6879" s="1">
        <v>41332</v>
      </c>
      <c r="AF6879" t="s">
        <v>55</v>
      </c>
      <c r="AG6879" t="s">
        <v>56</v>
      </c>
      <c r="AM6879" t="s">
        <v>107</v>
      </c>
      <c r="AN6879" t="s">
        <v>37184</v>
      </c>
      <c r="AO6879" s="4" t="s">
        <v>37185</v>
      </c>
      <c r="AP6879" s="1"/>
      <c r="AR6879" s="1">
        <v>44255</v>
      </c>
    </row>
    <row r="6880" spans="1:44" hidden="1" x14ac:dyDescent="0.25">
      <c r="A6880" t="s">
        <v>45284</v>
      </c>
      <c r="B6880" t="s">
        <v>43</v>
      </c>
      <c r="C6880" t="s">
        <v>45285</v>
      </c>
      <c r="D6880" t="s">
        <v>43712</v>
      </c>
      <c r="E6880" t="s">
        <v>45286</v>
      </c>
      <c r="F6880">
        <v>72470</v>
      </c>
      <c r="G6880" t="s">
        <v>45287</v>
      </c>
      <c r="H6880" t="s">
        <v>48</v>
      </c>
      <c r="I6880" t="s">
        <v>45288</v>
      </c>
      <c r="J6880" s="4" t="s">
        <v>60039</v>
      </c>
      <c r="K6880" s="4" t="s">
        <v>60040</v>
      </c>
      <c r="O6880" t="s">
        <v>45289</v>
      </c>
      <c r="P6880" s="4" t="s">
        <v>54580</v>
      </c>
      <c r="Q6880" t="s">
        <v>45287</v>
      </c>
      <c r="R6880" t="s">
        <v>48</v>
      </c>
      <c r="V6880">
        <v>0</v>
      </c>
      <c r="W6880">
        <v>1</v>
      </c>
      <c r="X6880" t="s">
        <v>49</v>
      </c>
      <c r="Y6880" t="s">
        <v>46608</v>
      </c>
      <c r="Z6880" t="s">
        <v>50</v>
      </c>
      <c r="AA6880" t="s">
        <v>51</v>
      </c>
      <c r="AB6880" t="s">
        <v>69</v>
      </c>
      <c r="AC6880" t="s">
        <v>70</v>
      </c>
      <c r="AD6880" s="1">
        <v>41082</v>
      </c>
      <c r="AE6880" t="s">
        <v>43397</v>
      </c>
      <c r="AF6880" t="s">
        <v>55</v>
      </c>
      <c r="AG6880" t="s">
        <v>56</v>
      </c>
      <c r="AH6880" t="s">
        <v>9951</v>
      </c>
      <c r="AI6880">
        <v>17906</v>
      </c>
      <c r="AJ6880" t="s">
        <v>45290</v>
      </c>
      <c r="AK6880">
        <v>14</v>
      </c>
      <c r="AL6880" t="s">
        <v>9953</v>
      </c>
      <c r="AM6880" t="s">
        <v>1700</v>
      </c>
      <c r="AN6880" t="s">
        <v>45291</v>
      </c>
      <c r="AO6880" s="4" t="s">
        <v>45292</v>
      </c>
      <c r="AP6880" s="1">
        <v>45566</v>
      </c>
      <c r="AQ6880" s="1">
        <v>44621</v>
      </c>
      <c r="AR6880" s="1">
        <v>45230</v>
      </c>
    </row>
    <row r="6881" spans="1:44" hidden="1" x14ac:dyDescent="0.25">
      <c r="A6881" t="s">
        <v>33710</v>
      </c>
      <c r="B6881" t="s">
        <v>43</v>
      </c>
      <c r="C6881" t="s">
        <v>3215</v>
      </c>
      <c r="D6881" t="s">
        <v>870</v>
      </c>
      <c r="E6881" t="s">
        <v>33711</v>
      </c>
      <c r="F6881">
        <v>32450</v>
      </c>
      <c r="G6881" t="s">
        <v>25320</v>
      </c>
      <c r="H6881" t="s">
        <v>48</v>
      </c>
      <c r="I6881" t="s">
        <v>33712</v>
      </c>
      <c r="J6881" s="4" t="s">
        <v>55958</v>
      </c>
      <c r="K6881" s="4" t="s">
        <v>55959</v>
      </c>
      <c r="M6881" t="s">
        <v>3215</v>
      </c>
      <c r="N6881" t="s">
        <v>870</v>
      </c>
      <c r="O6881" t="s">
        <v>33711</v>
      </c>
      <c r="P6881" s="4" t="s">
        <v>48083</v>
      </c>
      <c r="Q6881" t="s">
        <v>25320</v>
      </c>
      <c r="R6881" t="s">
        <v>48</v>
      </c>
      <c r="S6881" s="4" t="s">
        <v>55958</v>
      </c>
      <c r="T6881" s="4" t="s">
        <v>55959</v>
      </c>
      <c r="V6881">
        <v>1</v>
      </c>
      <c r="W6881" t="s">
        <v>67</v>
      </c>
      <c r="X6881" t="s">
        <v>68</v>
      </c>
      <c r="Y6881" t="s">
        <v>46608</v>
      </c>
      <c r="Z6881" t="s">
        <v>312</v>
      </c>
      <c r="AA6881" t="s">
        <v>313</v>
      </c>
      <c r="AB6881" t="s">
        <v>52</v>
      </c>
      <c r="AC6881" t="s">
        <v>53</v>
      </c>
      <c r="AD6881" s="1">
        <v>39904</v>
      </c>
      <c r="AF6881" t="s">
        <v>1446</v>
      </c>
      <c r="AG6881" t="s">
        <v>56</v>
      </c>
      <c r="AM6881" t="s">
        <v>92</v>
      </c>
      <c r="AP6881" s="1">
        <v>45474</v>
      </c>
      <c r="AR6881" s="1">
        <v>45138</v>
      </c>
    </row>
    <row r="6882" spans="1:44" hidden="1" x14ac:dyDescent="0.25">
      <c r="A6882" t="s">
        <v>40438</v>
      </c>
      <c r="B6882" t="s">
        <v>43</v>
      </c>
      <c r="C6882" t="s">
        <v>40439</v>
      </c>
      <c r="E6882" t="s">
        <v>40440</v>
      </c>
      <c r="F6882">
        <v>44850</v>
      </c>
      <c r="G6882" t="s">
        <v>40441</v>
      </c>
      <c r="H6882" t="s">
        <v>48</v>
      </c>
      <c r="J6882" s="4" t="s">
        <v>58109</v>
      </c>
      <c r="O6882" t="s">
        <v>40440</v>
      </c>
      <c r="P6882" s="4" t="s">
        <v>51792</v>
      </c>
      <c r="Q6882" t="s">
        <v>6906</v>
      </c>
      <c r="R6882" t="s">
        <v>48</v>
      </c>
      <c r="V6882">
        <v>0</v>
      </c>
      <c r="W6882" t="s">
        <v>67</v>
      </c>
      <c r="X6882" t="s">
        <v>68</v>
      </c>
      <c r="Y6882" t="s">
        <v>46609</v>
      </c>
      <c r="AB6882" t="s">
        <v>52</v>
      </c>
      <c r="AC6882" t="s">
        <v>53</v>
      </c>
      <c r="AD6882" s="1">
        <v>41228</v>
      </c>
      <c r="AF6882" t="s">
        <v>55</v>
      </c>
      <c r="AG6882" t="s">
        <v>56</v>
      </c>
      <c r="AM6882" t="s">
        <v>1777</v>
      </c>
      <c r="AN6882" t="s">
        <v>40442</v>
      </c>
      <c r="AR6882" s="2"/>
    </row>
    <row r="6883" spans="1:44" hidden="1" x14ac:dyDescent="0.25">
      <c r="A6883" t="s">
        <v>21081</v>
      </c>
      <c r="B6883" t="s">
        <v>43</v>
      </c>
      <c r="C6883" t="s">
        <v>21082</v>
      </c>
      <c r="D6883" t="s">
        <v>21083</v>
      </c>
      <c r="E6883" t="s">
        <v>21084</v>
      </c>
      <c r="F6883">
        <v>35170</v>
      </c>
      <c r="G6883" t="s">
        <v>21085</v>
      </c>
      <c r="H6883" t="s">
        <v>48</v>
      </c>
      <c r="I6883" t="s">
        <v>21086</v>
      </c>
      <c r="J6883" s="4" t="s">
        <v>52256</v>
      </c>
      <c r="M6883" t="s">
        <v>21082</v>
      </c>
      <c r="N6883" t="s">
        <v>21083</v>
      </c>
      <c r="O6883" t="s">
        <v>21084</v>
      </c>
      <c r="P6883" s="4" t="s">
        <v>52257</v>
      </c>
      <c r="Q6883" t="s">
        <v>21085</v>
      </c>
      <c r="R6883" t="s">
        <v>48</v>
      </c>
      <c r="S6883" s="4" t="s">
        <v>52256</v>
      </c>
      <c r="V6883">
        <v>1</v>
      </c>
      <c r="W6883" t="s">
        <v>67</v>
      </c>
      <c r="X6883" t="s">
        <v>68</v>
      </c>
      <c r="Y6883" t="s">
        <v>46613</v>
      </c>
      <c r="AB6883" t="s">
        <v>52</v>
      </c>
      <c r="AC6883" t="s">
        <v>53</v>
      </c>
      <c r="AD6883" s="1">
        <v>42339</v>
      </c>
      <c r="AF6883" t="s">
        <v>55</v>
      </c>
      <c r="AG6883" t="s">
        <v>56</v>
      </c>
      <c r="AM6883" t="s">
        <v>556</v>
      </c>
      <c r="AN6883" t="s">
        <v>21087</v>
      </c>
      <c r="AP6883" s="1"/>
      <c r="AQ6883" s="1"/>
      <c r="AR6883" s="1">
        <v>44545</v>
      </c>
    </row>
    <row r="6884" spans="1:44" hidden="1" x14ac:dyDescent="0.25">
      <c r="A6884" t="s">
        <v>21849</v>
      </c>
      <c r="B6884" t="s">
        <v>43</v>
      </c>
      <c r="C6884" t="s">
        <v>21850</v>
      </c>
      <c r="D6884" t="s">
        <v>351</v>
      </c>
      <c r="E6884" t="s">
        <v>21851</v>
      </c>
      <c r="F6884">
        <v>44522</v>
      </c>
      <c r="G6884" t="s">
        <v>21852</v>
      </c>
      <c r="H6884" t="s">
        <v>48</v>
      </c>
      <c r="I6884" t="s">
        <v>21853</v>
      </c>
      <c r="J6884" s="4" t="s">
        <v>52460</v>
      </c>
      <c r="M6884" t="s">
        <v>21850</v>
      </c>
      <c r="N6884" t="s">
        <v>351</v>
      </c>
      <c r="O6884" t="s">
        <v>21851</v>
      </c>
      <c r="P6884" s="4" t="s">
        <v>52461</v>
      </c>
      <c r="Q6884" t="s">
        <v>21852</v>
      </c>
      <c r="R6884" t="s">
        <v>48</v>
      </c>
      <c r="S6884" s="4" t="s">
        <v>52460</v>
      </c>
      <c r="V6884">
        <v>1</v>
      </c>
      <c r="W6884" t="s">
        <v>67</v>
      </c>
      <c r="X6884" t="s">
        <v>68</v>
      </c>
      <c r="Y6884" t="s">
        <v>46609</v>
      </c>
      <c r="AB6884" t="s">
        <v>52</v>
      </c>
      <c r="AC6884" t="s">
        <v>53</v>
      </c>
      <c r="AD6884" s="1">
        <v>41275</v>
      </c>
      <c r="AF6884" t="s">
        <v>55</v>
      </c>
      <c r="AM6884" t="s">
        <v>2675</v>
      </c>
      <c r="AP6884" s="1"/>
      <c r="AR6884" s="1">
        <v>42633</v>
      </c>
    </row>
    <row r="6885" spans="1:44" hidden="1" x14ac:dyDescent="0.25">
      <c r="A6885" t="s">
        <v>29551</v>
      </c>
      <c r="B6885" t="s">
        <v>43</v>
      </c>
      <c r="C6885" t="s">
        <v>26863</v>
      </c>
      <c r="D6885" t="s">
        <v>1534</v>
      </c>
      <c r="E6885" t="s">
        <v>29552</v>
      </c>
      <c r="F6885">
        <v>35540</v>
      </c>
      <c r="G6885" t="s">
        <v>12059</v>
      </c>
      <c r="H6885" t="s">
        <v>48</v>
      </c>
      <c r="I6885" t="s">
        <v>29553</v>
      </c>
      <c r="J6885" s="4" t="s">
        <v>54476</v>
      </c>
      <c r="M6885" t="s">
        <v>26863</v>
      </c>
      <c r="N6885" t="s">
        <v>1534</v>
      </c>
      <c r="O6885" t="s">
        <v>29552</v>
      </c>
      <c r="P6885" s="4" t="s">
        <v>48267</v>
      </c>
      <c r="Q6885" t="s">
        <v>12059</v>
      </c>
      <c r="R6885" t="s">
        <v>48</v>
      </c>
      <c r="S6885" s="4" t="s">
        <v>54476</v>
      </c>
      <c r="V6885">
        <v>1</v>
      </c>
      <c r="W6885" t="s">
        <v>67</v>
      </c>
      <c r="X6885" t="s">
        <v>68</v>
      </c>
      <c r="Y6885" t="s">
        <v>46609</v>
      </c>
      <c r="AB6885" t="s">
        <v>52</v>
      </c>
      <c r="AC6885" t="s">
        <v>53</v>
      </c>
      <c r="AD6885" s="1">
        <v>41656</v>
      </c>
      <c r="AF6885" t="s">
        <v>55</v>
      </c>
      <c r="AG6885" t="s">
        <v>56</v>
      </c>
      <c r="AN6885" t="s">
        <v>29554</v>
      </c>
      <c r="AP6885" s="1"/>
      <c r="AR6885" s="2"/>
    </row>
    <row r="6886" spans="1:44" hidden="1" x14ac:dyDescent="0.25">
      <c r="A6886" t="s">
        <v>32688</v>
      </c>
      <c r="B6886" t="s">
        <v>43</v>
      </c>
      <c r="C6886" t="s">
        <v>10131</v>
      </c>
      <c r="D6886" t="s">
        <v>11137</v>
      </c>
      <c r="E6886" t="s">
        <v>32689</v>
      </c>
      <c r="F6886">
        <v>85430</v>
      </c>
      <c r="G6886" t="s">
        <v>5917</v>
      </c>
      <c r="H6886" t="s">
        <v>48</v>
      </c>
      <c r="K6886" s="4" t="s">
        <v>53044</v>
      </c>
      <c r="M6886" t="s">
        <v>10131</v>
      </c>
      <c r="N6886" t="s">
        <v>11137</v>
      </c>
      <c r="O6886" t="s">
        <v>32689</v>
      </c>
      <c r="P6886" s="4" t="s">
        <v>49661</v>
      </c>
      <c r="Q6886" t="s">
        <v>5917</v>
      </c>
      <c r="R6886" t="s">
        <v>48</v>
      </c>
      <c r="T6886" s="4" t="s">
        <v>53044</v>
      </c>
      <c r="V6886">
        <v>1</v>
      </c>
      <c r="W6886">
        <v>1</v>
      </c>
      <c r="X6886" t="s">
        <v>49</v>
      </c>
      <c r="Y6886" t="s">
        <v>46608</v>
      </c>
      <c r="Z6886" t="s">
        <v>50</v>
      </c>
      <c r="AA6886" t="s">
        <v>51</v>
      </c>
      <c r="AB6886" t="s">
        <v>52</v>
      </c>
      <c r="AC6886" t="s">
        <v>53</v>
      </c>
      <c r="AD6886" s="1">
        <v>40603</v>
      </c>
      <c r="AF6886" t="s">
        <v>55</v>
      </c>
      <c r="AG6886" t="s">
        <v>56</v>
      </c>
      <c r="AM6886" t="s">
        <v>3989</v>
      </c>
      <c r="AN6886" t="s">
        <v>18132</v>
      </c>
      <c r="AP6886" s="1">
        <v>45323</v>
      </c>
      <c r="AR6886" s="1">
        <v>44978</v>
      </c>
    </row>
    <row r="6887" spans="1:44" hidden="1" x14ac:dyDescent="0.25">
      <c r="A6887" t="s">
        <v>42962</v>
      </c>
      <c r="B6887" t="s">
        <v>43</v>
      </c>
      <c r="C6887" t="s">
        <v>27124</v>
      </c>
      <c r="D6887" t="s">
        <v>411</v>
      </c>
      <c r="E6887" t="s">
        <v>42963</v>
      </c>
      <c r="F6887">
        <v>47700</v>
      </c>
      <c r="G6887" t="s">
        <v>35438</v>
      </c>
      <c r="H6887" t="s">
        <v>48</v>
      </c>
      <c r="I6887" t="s">
        <v>42964</v>
      </c>
      <c r="J6887" s="4" t="s">
        <v>56498</v>
      </c>
      <c r="K6887" s="4" t="s">
        <v>56499</v>
      </c>
      <c r="M6887" t="s">
        <v>27124</v>
      </c>
      <c r="N6887" t="s">
        <v>411</v>
      </c>
      <c r="O6887" t="s">
        <v>42963</v>
      </c>
      <c r="P6887" s="4" t="s">
        <v>47215</v>
      </c>
      <c r="Q6887" t="s">
        <v>35438</v>
      </c>
      <c r="R6887" t="s">
        <v>48</v>
      </c>
      <c r="S6887" s="4" t="s">
        <v>56498</v>
      </c>
      <c r="T6887" s="4" t="s">
        <v>56499</v>
      </c>
      <c r="V6887">
        <v>1</v>
      </c>
      <c r="W6887" t="s">
        <v>67</v>
      </c>
      <c r="X6887" t="s">
        <v>68</v>
      </c>
      <c r="Y6887" t="s">
        <v>46609</v>
      </c>
      <c r="AB6887" t="s">
        <v>52</v>
      </c>
      <c r="AC6887" t="s">
        <v>53</v>
      </c>
      <c r="AD6887" s="1">
        <v>39569</v>
      </c>
      <c r="AF6887" t="s">
        <v>55</v>
      </c>
      <c r="AG6887" t="s">
        <v>56</v>
      </c>
      <c r="AM6887" t="s">
        <v>57</v>
      </c>
      <c r="AN6887" t="s">
        <v>5471</v>
      </c>
      <c r="AP6887" s="1"/>
      <c r="AR6887" s="1">
        <v>43852</v>
      </c>
    </row>
    <row r="6888" spans="1:44" hidden="1" x14ac:dyDescent="0.25">
      <c r="A6888" t="s">
        <v>1769</v>
      </c>
      <c r="B6888" t="s">
        <v>43</v>
      </c>
      <c r="C6888" t="s">
        <v>1770</v>
      </c>
      <c r="D6888" t="s">
        <v>1771</v>
      </c>
      <c r="E6888" t="s">
        <v>1772</v>
      </c>
      <c r="F6888">
        <v>53360</v>
      </c>
      <c r="G6888" t="s">
        <v>1773</v>
      </c>
      <c r="H6888" t="s">
        <v>48</v>
      </c>
      <c r="J6888" s="4" t="s">
        <v>55718</v>
      </c>
      <c r="K6888" s="4" t="s">
        <v>55719</v>
      </c>
      <c r="M6888" t="s">
        <v>1770</v>
      </c>
      <c r="N6888" t="s">
        <v>1771</v>
      </c>
      <c r="O6888" t="s">
        <v>1774</v>
      </c>
      <c r="P6888" s="4" t="s">
        <v>50350</v>
      </c>
      <c r="Q6888" t="s">
        <v>1773</v>
      </c>
      <c r="R6888" t="s">
        <v>48</v>
      </c>
      <c r="S6888" s="4" t="s">
        <v>55718</v>
      </c>
      <c r="V6888">
        <v>0</v>
      </c>
      <c r="W6888" t="s">
        <v>67</v>
      </c>
      <c r="X6888" t="s">
        <v>68</v>
      </c>
      <c r="Y6888" t="s">
        <v>46608</v>
      </c>
      <c r="Z6888" t="s">
        <v>1775</v>
      </c>
      <c r="AA6888" t="s">
        <v>1776</v>
      </c>
      <c r="AB6888" t="s">
        <v>52</v>
      </c>
      <c r="AC6888" t="s">
        <v>53</v>
      </c>
      <c r="AD6888" s="1">
        <v>41032</v>
      </c>
      <c r="AE6888" t="s">
        <v>43397</v>
      </c>
      <c r="AF6888" t="s">
        <v>55</v>
      </c>
      <c r="AG6888" t="s">
        <v>56</v>
      </c>
      <c r="AM6888" t="s">
        <v>1777</v>
      </c>
      <c r="AN6888" t="s">
        <v>1686</v>
      </c>
      <c r="AO6888" s="4" t="s">
        <v>1778</v>
      </c>
      <c r="AP6888" s="1">
        <v>45597</v>
      </c>
      <c r="AR6888" s="1">
        <v>45243</v>
      </c>
    </row>
    <row r="6889" spans="1:44" hidden="1" x14ac:dyDescent="0.25">
      <c r="A6889" t="s">
        <v>37631</v>
      </c>
      <c r="B6889" t="s">
        <v>43</v>
      </c>
      <c r="C6889" t="s">
        <v>37632</v>
      </c>
      <c r="D6889" t="s">
        <v>620</v>
      </c>
      <c r="E6889" t="s">
        <v>37633</v>
      </c>
      <c r="F6889">
        <v>24260</v>
      </c>
      <c r="G6889" t="s">
        <v>37634</v>
      </c>
      <c r="H6889" t="s">
        <v>48</v>
      </c>
      <c r="J6889" s="4" t="s">
        <v>57058</v>
      </c>
      <c r="K6889" s="4" t="s">
        <v>57059</v>
      </c>
      <c r="M6889" t="s">
        <v>37632</v>
      </c>
      <c r="N6889" t="s">
        <v>620</v>
      </c>
      <c r="O6889" t="s">
        <v>37633</v>
      </c>
      <c r="P6889" s="4" t="s">
        <v>55766</v>
      </c>
      <c r="Q6889" t="s">
        <v>37634</v>
      </c>
      <c r="R6889" t="s">
        <v>48</v>
      </c>
      <c r="S6889" s="4" t="s">
        <v>57058</v>
      </c>
      <c r="T6889" s="4" t="s">
        <v>57059</v>
      </c>
      <c r="V6889">
        <v>1</v>
      </c>
      <c r="W6889" t="s">
        <v>67</v>
      </c>
      <c r="X6889" t="s">
        <v>68</v>
      </c>
      <c r="Y6889" t="s">
        <v>46608</v>
      </c>
      <c r="Z6889" t="s">
        <v>50</v>
      </c>
      <c r="AA6889" t="s">
        <v>51</v>
      </c>
      <c r="AB6889" t="s">
        <v>52</v>
      </c>
      <c r="AC6889" t="s">
        <v>53</v>
      </c>
      <c r="AD6889" s="1">
        <v>41337</v>
      </c>
      <c r="AF6889" t="s">
        <v>55</v>
      </c>
      <c r="AG6889" t="s">
        <v>56</v>
      </c>
      <c r="AM6889" t="s">
        <v>107</v>
      </c>
      <c r="AN6889" t="s">
        <v>37635</v>
      </c>
      <c r="AO6889" s="4" t="s">
        <v>37636</v>
      </c>
      <c r="AP6889" s="1">
        <v>45352</v>
      </c>
      <c r="AR6889" s="1">
        <v>45077</v>
      </c>
    </row>
    <row r="6890" spans="1:44" hidden="1" x14ac:dyDescent="0.25">
      <c r="A6890" t="s">
        <v>1651</v>
      </c>
      <c r="B6890" t="s">
        <v>43</v>
      </c>
      <c r="C6890" t="s">
        <v>1652</v>
      </c>
      <c r="E6890" t="s">
        <v>1653</v>
      </c>
      <c r="F6890">
        <v>32200</v>
      </c>
      <c r="G6890" t="s">
        <v>1654</v>
      </c>
      <c r="H6890" t="s">
        <v>48</v>
      </c>
      <c r="I6890" t="s">
        <v>1655</v>
      </c>
      <c r="K6890" s="4" t="s">
        <v>60034</v>
      </c>
      <c r="M6890" t="s">
        <v>1652</v>
      </c>
      <c r="O6890" t="s">
        <v>1653</v>
      </c>
      <c r="P6890" s="4" t="s">
        <v>49171</v>
      </c>
      <c r="Q6890" t="s">
        <v>1654</v>
      </c>
      <c r="R6890" t="s">
        <v>48</v>
      </c>
      <c r="T6890" s="4" t="s">
        <v>60034</v>
      </c>
      <c r="V6890">
        <v>1</v>
      </c>
      <c r="W6890">
        <v>1</v>
      </c>
      <c r="X6890" t="s">
        <v>49</v>
      </c>
      <c r="Y6890" t="s">
        <v>46608</v>
      </c>
      <c r="Z6890" t="s">
        <v>50</v>
      </c>
      <c r="AA6890" t="s">
        <v>51</v>
      </c>
      <c r="AB6890" t="s">
        <v>52</v>
      </c>
      <c r="AC6890" t="s">
        <v>53</v>
      </c>
      <c r="AD6890" s="1">
        <v>41228</v>
      </c>
      <c r="AE6890" t="s">
        <v>43397</v>
      </c>
      <c r="AF6890" t="s">
        <v>55</v>
      </c>
      <c r="AG6890" t="s">
        <v>56</v>
      </c>
      <c r="AM6890" t="s">
        <v>92</v>
      </c>
      <c r="AN6890" t="s">
        <v>1656</v>
      </c>
      <c r="AO6890" s="4" t="s">
        <v>1657</v>
      </c>
      <c r="AP6890" s="1">
        <v>45597</v>
      </c>
      <c r="AR6890" s="1">
        <v>45245</v>
      </c>
    </row>
    <row r="6891" spans="1:44" hidden="1" x14ac:dyDescent="0.25">
      <c r="A6891" t="s">
        <v>30910</v>
      </c>
      <c r="B6891" t="s">
        <v>37</v>
      </c>
      <c r="C6891" t="s">
        <v>17360</v>
      </c>
      <c r="E6891" t="s">
        <v>29889</v>
      </c>
      <c r="F6891">
        <v>35580</v>
      </c>
      <c r="G6891" t="s">
        <v>2740</v>
      </c>
      <c r="H6891" t="s">
        <v>48</v>
      </c>
      <c r="J6891" s="4" t="s">
        <v>55309</v>
      </c>
      <c r="M6891" t="s">
        <v>17360</v>
      </c>
      <c r="N6891" t="s">
        <v>9642</v>
      </c>
      <c r="O6891" t="s">
        <v>1653</v>
      </c>
      <c r="P6891" s="4" t="s">
        <v>48597</v>
      </c>
      <c r="Q6891" t="s">
        <v>9642</v>
      </c>
      <c r="R6891" t="s">
        <v>48</v>
      </c>
      <c r="S6891" s="4" t="s">
        <v>55309</v>
      </c>
      <c r="V6891">
        <v>0</v>
      </c>
      <c r="W6891" t="s">
        <v>67</v>
      </c>
      <c r="X6891" t="s">
        <v>68</v>
      </c>
      <c r="AB6891" t="s">
        <v>504</v>
      </c>
      <c r="AC6891" t="s">
        <v>2779</v>
      </c>
      <c r="AD6891" s="1">
        <v>41396</v>
      </c>
      <c r="AF6891" t="s">
        <v>55</v>
      </c>
      <c r="AG6891" t="s">
        <v>10510</v>
      </c>
      <c r="AH6891" t="s">
        <v>721</v>
      </c>
      <c r="AI6891">
        <v>13606</v>
      </c>
      <c r="AJ6891" t="s">
        <v>30911</v>
      </c>
      <c r="AK6891">
        <v>46</v>
      </c>
      <c r="AL6891" t="s">
        <v>5295</v>
      </c>
      <c r="AR6891" s="1">
        <v>42167</v>
      </c>
    </row>
    <row r="6892" spans="1:44" hidden="1" x14ac:dyDescent="0.25">
      <c r="A6892" t="s">
        <v>6188</v>
      </c>
      <c r="B6892" t="s">
        <v>43</v>
      </c>
      <c r="C6892" t="s">
        <v>6189</v>
      </c>
      <c r="D6892" t="s">
        <v>6190</v>
      </c>
      <c r="E6892" t="s">
        <v>6191</v>
      </c>
      <c r="F6892">
        <v>50880</v>
      </c>
      <c r="G6892" t="s">
        <v>6192</v>
      </c>
      <c r="H6892" t="s">
        <v>48</v>
      </c>
      <c r="I6892" t="s">
        <v>6193</v>
      </c>
      <c r="J6892" s="4" t="s">
        <v>49739</v>
      </c>
      <c r="K6892" s="4" t="s">
        <v>49740</v>
      </c>
      <c r="M6892" t="s">
        <v>6189</v>
      </c>
      <c r="N6892" t="s">
        <v>6190</v>
      </c>
      <c r="O6892" t="s">
        <v>6191</v>
      </c>
      <c r="P6892" s="4" t="s">
        <v>49741</v>
      </c>
      <c r="Q6892" t="s">
        <v>6192</v>
      </c>
      <c r="R6892" t="s">
        <v>48</v>
      </c>
      <c r="S6892" s="4" t="s">
        <v>49739</v>
      </c>
      <c r="T6892" s="4" t="s">
        <v>49740</v>
      </c>
      <c r="V6892">
        <v>1</v>
      </c>
      <c r="W6892" t="s">
        <v>67</v>
      </c>
      <c r="X6892" t="s">
        <v>68</v>
      </c>
      <c r="Y6892" t="s">
        <v>46609</v>
      </c>
      <c r="AB6892" t="s">
        <v>52</v>
      </c>
      <c r="AC6892" t="s">
        <v>53</v>
      </c>
      <c r="AD6892" s="1">
        <v>40659</v>
      </c>
      <c r="AF6892" t="s">
        <v>55</v>
      </c>
      <c r="AG6892" t="s">
        <v>56</v>
      </c>
      <c r="AM6892" t="s">
        <v>1410</v>
      </c>
      <c r="AP6892" s="1"/>
      <c r="AQ6892" s="1"/>
      <c r="AR6892" s="1">
        <v>45196</v>
      </c>
    </row>
    <row r="6893" spans="1:44" hidden="1" x14ac:dyDescent="0.25">
      <c r="A6893" t="s">
        <v>34421</v>
      </c>
      <c r="B6893" t="s">
        <v>43</v>
      </c>
      <c r="C6893" t="s">
        <v>34422</v>
      </c>
      <c r="E6893" t="s">
        <v>34423</v>
      </c>
      <c r="F6893">
        <v>53200</v>
      </c>
      <c r="G6893" t="s">
        <v>34424</v>
      </c>
      <c r="H6893" t="s">
        <v>48</v>
      </c>
      <c r="I6893" t="s">
        <v>34425</v>
      </c>
      <c r="K6893" s="4" t="s">
        <v>55850</v>
      </c>
      <c r="M6893" t="s">
        <v>34422</v>
      </c>
      <c r="O6893" t="s">
        <v>34423</v>
      </c>
      <c r="P6893" s="4" t="s">
        <v>53399</v>
      </c>
      <c r="Q6893" t="s">
        <v>34424</v>
      </c>
      <c r="R6893" t="s">
        <v>48</v>
      </c>
      <c r="T6893" s="4" t="s">
        <v>55850</v>
      </c>
      <c r="V6893">
        <v>1</v>
      </c>
      <c r="W6893" t="s">
        <v>67</v>
      </c>
      <c r="X6893" t="s">
        <v>68</v>
      </c>
      <c r="Y6893" t="s">
        <v>46608</v>
      </c>
      <c r="Z6893" t="s">
        <v>50</v>
      </c>
      <c r="AA6893" t="s">
        <v>51</v>
      </c>
      <c r="AB6893" t="s">
        <v>52</v>
      </c>
      <c r="AC6893" t="s">
        <v>53</v>
      </c>
      <c r="AD6893" s="1">
        <v>41365</v>
      </c>
      <c r="AF6893" t="s">
        <v>55</v>
      </c>
      <c r="AG6893" t="s">
        <v>56</v>
      </c>
      <c r="AM6893" t="s">
        <v>1685</v>
      </c>
      <c r="AN6893" t="s">
        <v>34426</v>
      </c>
      <c r="AP6893" s="1">
        <v>45536</v>
      </c>
      <c r="AR6893" s="1">
        <v>45199</v>
      </c>
    </row>
    <row r="6894" spans="1:44" hidden="1" x14ac:dyDescent="0.25">
      <c r="A6894" t="s">
        <v>35160</v>
      </c>
      <c r="B6894" t="s">
        <v>43</v>
      </c>
      <c r="C6894" t="s">
        <v>26642</v>
      </c>
      <c r="D6894" t="s">
        <v>35161</v>
      </c>
      <c r="E6894" t="s">
        <v>35162</v>
      </c>
      <c r="F6894">
        <v>35630</v>
      </c>
      <c r="G6894" t="s">
        <v>28074</v>
      </c>
      <c r="H6894" t="s">
        <v>48</v>
      </c>
      <c r="I6894" t="s">
        <v>35163</v>
      </c>
      <c r="J6894" s="4" t="s">
        <v>56062</v>
      </c>
      <c r="K6894" s="4" t="s">
        <v>56063</v>
      </c>
      <c r="M6894" t="s">
        <v>26642</v>
      </c>
      <c r="N6894" t="s">
        <v>35161</v>
      </c>
      <c r="O6894" t="s">
        <v>35162</v>
      </c>
      <c r="P6894" s="4" t="s">
        <v>51306</v>
      </c>
      <c r="Q6894" t="s">
        <v>28074</v>
      </c>
      <c r="R6894" t="s">
        <v>48</v>
      </c>
      <c r="S6894" s="4" t="s">
        <v>56062</v>
      </c>
      <c r="T6894" s="4" t="s">
        <v>56063</v>
      </c>
      <c r="V6894">
        <v>1</v>
      </c>
      <c r="W6894" t="s">
        <v>67</v>
      </c>
      <c r="X6894" t="s">
        <v>68</v>
      </c>
      <c r="Y6894" t="s">
        <v>46609</v>
      </c>
      <c r="AB6894" t="s">
        <v>52</v>
      </c>
      <c r="AC6894" t="s">
        <v>53</v>
      </c>
      <c r="AD6894" s="1">
        <v>40988</v>
      </c>
      <c r="AF6894" t="s">
        <v>55</v>
      </c>
      <c r="AG6894" t="s">
        <v>56</v>
      </c>
      <c r="AM6894" t="s">
        <v>4134</v>
      </c>
      <c r="AN6894" t="s">
        <v>28076</v>
      </c>
      <c r="AP6894" s="1"/>
      <c r="AQ6894" s="1"/>
      <c r="AR6894" s="1">
        <v>45211</v>
      </c>
    </row>
    <row r="6895" spans="1:44" hidden="1" x14ac:dyDescent="0.25">
      <c r="A6895" t="s">
        <v>42280</v>
      </c>
      <c r="B6895" t="s">
        <v>43</v>
      </c>
      <c r="C6895" t="s">
        <v>7945</v>
      </c>
      <c r="D6895" t="s">
        <v>646</v>
      </c>
      <c r="E6895" t="s">
        <v>42281</v>
      </c>
      <c r="F6895">
        <v>81300</v>
      </c>
      <c r="G6895" t="s">
        <v>5496</v>
      </c>
      <c r="H6895" t="s">
        <v>48</v>
      </c>
      <c r="I6895" t="s">
        <v>42282</v>
      </c>
      <c r="J6895" s="4" t="s">
        <v>58159</v>
      </c>
      <c r="K6895" s="4" t="s">
        <v>58160</v>
      </c>
      <c r="M6895" t="s">
        <v>7945</v>
      </c>
      <c r="N6895" t="s">
        <v>646</v>
      </c>
      <c r="O6895" t="s">
        <v>42281</v>
      </c>
      <c r="P6895" s="4" t="s">
        <v>48408</v>
      </c>
      <c r="Q6895" t="s">
        <v>5496</v>
      </c>
      <c r="R6895" t="s">
        <v>48</v>
      </c>
      <c r="S6895" s="4" t="s">
        <v>58159</v>
      </c>
      <c r="T6895" s="4" t="s">
        <v>58160</v>
      </c>
      <c r="V6895">
        <v>1</v>
      </c>
      <c r="W6895" t="s">
        <v>67</v>
      </c>
      <c r="X6895" t="s">
        <v>68</v>
      </c>
      <c r="Y6895" t="s">
        <v>46608</v>
      </c>
      <c r="Z6895" t="s">
        <v>50</v>
      </c>
      <c r="AA6895" t="s">
        <v>51</v>
      </c>
      <c r="AB6895" t="s">
        <v>52</v>
      </c>
      <c r="AC6895" t="s">
        <v>53</v>
      </c>
      <c r="AD6895" s="1">
        <v>40969</v>
      </c>
      <c r="AF6895" t="s">
        <v>55</v>
      </c>
      <c r="AG6895" t="s">
        <v>515</v>
      </c>
      <c r="AM6895" t="s">
        <v>1507</v>
      </c>
      <c r="AN6895" t="s">
        <v>42283</v>
      </c>
      <c r="AO6895" s="4" t="s">
        <v>42284</v>
      </c>
      <c r="AP6895" s="1">
        <v>45352</v>
      </c>
      <c r="AQ6895" s="1"/>
      <c r="AR6895" s="1">
        <v>44985</v>
      </c>
    </row>
    <row r="6896" spans="1:44" hidden="1" x14ac:dyDescent="0.25">
      <c r="A6896" t="s">
        <v>26675</v>
      </c>
      <c r="B6896" t="s">
        <v>43</v>
      </c>
      <c r="C6896" t="s">
        <v>26676</v>
      </c>
      <c r="E6896" t="s">
        <v>26677</v>
      </c>
      <c r="F6896">
        <v>22440</v>
      </c>
      <c r="G6896" t="s">
        <v>26678</v>
      </c>
      <c r="H6896" t="s">
        <v>48</v>
      </c>
      <c r="I6896" t="s">
        <v>26679</v>
      </c>
      <c r="J6896" s="4" t="s">
        <v>53886</v>
      </c>
      <c r="M6896" t="s">
        <v>26676</v>
      </c>
      <c r="O6896" t="s">
        <v>26677</v>
      </c>
      <c r="P6896" s="4" t="s">
        <v>53887</v>
      </c>
      <c r="Q6896" t="s">
        <v>26678</v>
      </c>
      <c r="R6896" t="s">
        <v>48</v>
      </c>
      <c r="S6896" s="4" t="s">
        <v>53886</v>
      </c>
      <c r="V6896">
        <v>1</v>
      </c>
      <c r="W6896" t="s">
        <v>67</v>
      </c>
      <c r="X6896" t="s">
        <v>68</v>
      </c>
      <c r="Y6896" t="s">
        <v>46609</v>
      </c>
      <c r="AB6896" t="s">
        <v>52</v>
      </c>
      <c r="AC6896" t="s">
        <v>53</v>
      </c>
      <c r="AD6896" s="1">
        <v>41981</v>
      </c>
      <c r="AF6896" t="s">
        <v>55</v>
      </c>
      <c r="AM6896" t="s">
        <v>26680</v>
      </c>
      <c r="AN6896" t="s">
        <v>26681</v>
      </c>
      <c r="AP6896" s="1"/>
      <c r="AR6896" s="1">
        <v>43845</v>
      </c>
    </row>
    <row r="6897" spans="1:44" hidden="1" x14ac:dyDescent="0.25">
      <c r="A6897" t="s">
        <v>35957</v>
      </c>
      <c r="B6897" t="s">
        <v>43</v>
      </c>
      <c r="C6897" t="s">
        <v>35630</v>
      </c>
      <c r="D6897" t="s">
        <v>35958</v>
      </c>
      <c r="E6897" t="s">
        <v>35959</v>
      </c>
      <c r="F6897">
        <v>32430</v>
      </c>
      <c r="G6897" t="s">
        <v>25352</v>
      </c>
      <c r="H6897" t="s">
        <v>48</v>
      </c>
      <c r="J6897" s="4" t="s">
        <v>56750</v>
      </c>
      <c r="K6897" s="4" t="s">
        <v>56751</v>
      </c>
      <c r="M6897" t="s">
        <v>35630</v>
      </c>
      <c r="N6897" t="s">
        <v>35958</v>
      </c>
      <c r="O6897" t="s">
        <v>35959</v>
      </c>
      <c r="P6897" s="4" t="s">
        <v>47488</v>
      </c>
      <c r="Q6897" t="s">
        <v>25352</v>
      </c>
      <c r="R6897" t="s">
        <v>48</v>
      </c>
      <c r="S6897" s="4" t="s">
        <v>56750</v>
      </c>
      <c r="T6897" s="4" t="s">
        <v>56751</v>
      </c>
      <c r="V6897">
        <v>1</v>
      </c>
      <c r="W6897" t="s">
        <v>67</v>
      </c>
      <c r="X6897" t="s">
        <v>68</v>
      </c>
      <c r="Y6897" t="s">
        <v>46609</v>
      </c>
      <c r="AB6897" t="s">
        <v>52</v>
      </c>
      <c r="AC6897" t="s">
        <v>53</v>
      </c>
      <c r="AD6897" s="1">
        <v>39692</v>
      </c>
      <c r="AF6897" t="s">
        <v>55</v>
      </c>
      <c r="AG6897" t="s">
        <v>56</v>
      </c>
      <c r="AM6897" t="s">
        <v>81</v>
      </c>
      <c r="AN6897" t="s">
        <v>32318</v>
      </c>
      <c r="AQ6897" s="1">
        <v>39870</v>
      </c>
      <c r="AR6897" s="1">
        <v>41925</v>
      </c>
    </row>
    <row r="6898" spans="1:44" hidden="1" x14ac:dyDescent="0.25">
      <c r="A6898" t="s">
        <v>30337</v>
      </c>
      <c r="B6898" t="s">
        <v>43</v>
      </c>
      <c r="C6898" t="s">
        <v>30338</v>
      </c>
      <c r="D6898" t="s">
        <v>30339</v>
      </c>
      <c r="E6898" t="s">
        <v>30340</v>
      </c>
      <c r="F6898">
        <v>81120</v>
      </c>
      <c r="G6898" t="s">
        <v>15620</v>
      </c>
      <c r="H6898" t="s">
        <v>48</v>
      </c>
      <c r="I6898" t="s">
        <v>30341</v>
      </c>
      <c r="J6898" s="4" t="s">
        <v>55137</v>
      </c>
      <c r="K6898" s="4" t="s">
        <v>55138</v>
      </c>
      <c r="M6898" t="s">
        <v>30338</v>
      </c>
      <c r="N6898" t="s">
        <v>30339</v>
      </c>
      <c r="O6898" t="s">
        <v>30340</v>
      </c>
      <c r="P6898" s="4" t="s">
        <v>47419</v>
      </c>
      <c r="Q6898" t="s">
        <v>15620</v>
      </c>
      <c r="R6898" t="s">
        <v>48</v>
      </c>
      <c r="S6898" s="4" t="s">
        <v>55137</v>
      </c>
      <c r="T6898" s="4" t="s">
        <v>55138</v>
      </c>
      <c r="V6898">
        <v>1</v>
      </c>
      <c r="W6898">
        <v>1</v>
      </c>
      <c r="X6898" t="s">
        <v>49</v>
      </c>
      <c r="Y6898" t="s">
        <v>46608</v>
      </c>
      <c r="Z6898" t="s">
        <v>50</v>
      </c>
      <c r="AA6898" t="s">
        <v>51</v>
      </c>
      <c r="AB6898" t="s">
        <v>52</v>
      </c>
      <c r="AC6898" t="s">
        <v>53</v>
      </c>
      <c r="AD6898" s="1">
        <v>41430</v>
      </c>
      <c r="AF6898" t="s">
        <v>55</v>
      </c>
      <c r="AG6898" t="s">
        <v>515</v>
      </c>
      <c r="AM6898" t="s">
        <v>397</v>
      </c>
      <c r="AN6898" t="s">
        <v>10145</v>
      </c>
      <c r="AP6898" s="1">
        <v>45444</v>
      </c>
      <c r="AR6898" s="1">
        <v>45107</v>
      </c>
    </row>
    <row r="6899" spans="1:44" hidden="1" x14ac:dyDescent="0.25">
      <c r="A6899" t="s">
        <v>12259</v>
      </c>
      <c r="B6899" t="s">
        <v>43</v>
      </c>
      <c r="C6899" t="s">
        <v>12260</v>
      </c>
      <c r="D6899" t="s">
        <v>3188</v>
      </c>
      <c r="E6899" t="s">
        <v>12261</v>
      </c>
      <c r="F6899">
        <v>81350</v>
      </c>
      <c r="G6899" t="s">
        <v>12262</v>
      </c>
      <c r="H6899" t="s">
        <v>48</v>
      </c>
      <c r="I6899" t="s">
        <v>12263</v>
      </c>
      <c r="K6899" s="4" t="s">
        <v>50063</v>
      </c>
      <c r="M6899" t="s">
        <v>12260</v>
      </c>
      <c r="N6899" t="s">
        <v>3188</v>
      </c>
      <c r="O6899" t="s">
        <v>12261</v>
      </c>
      <c r="P6899" s="4" t="s">
        <v>50064</v>
      </c>
      <c r="Q6899" t="s">
        <v>12262</v>
      </c>
      <c r="R6899" t="s">
        <v>48</v>
      </c>
      <c r="T6899" s="4" t="s">
        <v>50063</v>
      </c>
      <c r="V6899">
        <v>1</v>
      </c>
      <c r="W6899" t="s">
        <v>67</v>
      </c>
      <c r="X6899" t="s">
        <v>68</v>
      </c>
      <c r="AB6899" t="s">
        <v>52</v>
      </c>
      <c r="AC6899" t="s">
        <v>53</v>
      </c>
      <c r="AD6899" s="1">
        <v>44348</v>
      </c>
      <c r="AF6899" t="s">
        <v>55</v>
      </c>
      <c r="AM6899" t="s">
        <v>397</v>
      </c>
      <c r="AN6899" t="s">
        <v>1558</v>
      </c>
      <c r="AR6899" s="1">
        <v>44554</v>
      </c>
    </row>
    <row r="6900" spans="1:44" hidden="1" x14ac:dyDescent="0.25">
      <c r="A6900" t="s">
        <v>30060</v>
      </c>
      <c r="B6900" t="s">
        <v>43</v>
      </c>
      <c r="C6900" t="s">
        <v>30061</v>
      </c>
      <c r="E6900" t="s">
        <v>30062</v>
      </c>
      <c r="F6900">
        <v>32550</v>
      </c>
      <c r="G6900" t="s">
        <v>2081</v>
      </c>
      <c r="H6900" t="s">
        <v>48</v>
      </c>
      <c r="I6900" t="s">
        <v>30063</v>
      </c>
      <c r="J6900" s="4" t="s">
        <v>54605</v>
      </c>
      <c r="K6900" s="4" t="s">
        <v>54606</v>
      </c>
      <c r="M6900" t="s">
        <v>30061</v>
      </c>
      <c r="O6900" t="s">
        <v>30062</v>
      </c>
      <c r="P6900" s="4" t="s">
        <v>48747</v>
      </c>
      <c r="Q6900" t="s">
        <v>2081</v>
      </c>
      <c r="R6900" t="s">
        <v>48</v>
      </c>
      <c r="S6900" s="4" t="s">
        <v>54605</v>
      </c>
      <c r="T6900" s="4" t="s">
        <v>54606</v>
      </c>
      <c r="V6900">
        <v>1</v>
      </c>
      <c r="W6900" t="s">
        <v>67</v>
      </c>
      <c r="X6900" t="s">
        <v>68</v>
      </c>
      <c r="Y6900" t="s">
        <v>46609</v>
      </c>
      <c r="AB6900" t="s">
        <v>52</v>
      </c>
      <c r="AC6900" t="s">
        <v>53</v>
      </c>
      <c r="AD6900" s="1">
        <v>41529</v>
      </c>
      <c r="AF6900" t="s">
        <v>55</v>
      </c>
      <c r="AG6900" t="s">
        <v>56</v>
      </c>
      <c r="AM6900" t="s">
        <v>92</v>
      </c>
      <c r="AN6900" t="s">
        <v>30064</v>
      </c>
      <c r="AO6900" s="4" t="s">
        <v>30065</v>
      </c>
      <c r="AP6900" s="1"/>
      <c r="AR6900" s="1">
        <v>42696</v>
      </c>
    </row>
    <row r="6901" spans="1:44" hidden="1" x14ac:dyDescent="0.25">
      <c r="A6901" t="s">
        <v>30045</v>
      </c>
      <c r="B6901" t="s">
        <v>43</v>
      </c>
      <c r="C6901" t="s">
        <v>30046</v>
      </c>
      <c r="D6901" t="s">
        <v>228</v>
      </c>
      <c r="E6901" t="s">
        <v>30047</v>
      </c>
      <c r="F6901">
        <v>32100</v>
      </c>
      <c r="G6901" t="s">
        <v>6316</v>
      </c>
      <c r="H6901" t="s">
        <v>48</v>
      </c>
      <c r="I6901" t="s">
        <v>30048</v>
      </c>
      <c r="J6901" s="4" t="s">
        <v>54601</v>
      </c>
      <c r="M6901" t="s">
        <v>30046</v>
      </c>
      <c r="N6901" t="s">
        <v>228</v>
      </c>
      <c r="O6901" t="s">
        <v>30049</v>
      </c>
      <c r="P6901" s="4" t="s">
        <v>49779</v>
      </c>
      <c r="Q6901" t="s">
        <v>6316</v>
      </c>
      <c r="R6901" t="s">
        <v>48</v>
      </c>
      <c r="S6901" s="4" t="s">
        <v>54601</v>
      </c>
      <c r="V6901">
        <v>0</v>
      </c>
      <c r="W6901" t="s">
        <v>67</v>
      </c>
      <c r="X6901" t="s">
        <v>68</v>
      </c>
      <c r="Y6901" t="s">
        <v>46609</v>
      </c>
      <c r="AB6901" t="s">
        <v>52</v>
      </c>
      <c r="AC6901" t="s">
        <v>53</v>
      </c>
      <c r="AD6901" s="1">
        <v>41577</v>
      </c>
      <c r="AF6901" t="s">
        <v>55</v>
      </c>
      <c r="AG6901" t="s">
        <v>56</v>
      </c>
      <c r="AM6901" t="s">
        <v>92</v>
      </c>
      <c r="AN6901" t="s">
        <v>30050</v>
      </c>
      <c r="AP6901" s="1"/>
      <c r="AR6901" s="1">
        <v>44784</v>
      </c>
    </row>
    <row r="6902" spans="1:44" hidden="1" x14ac:dyDescent="0.25">
      <c r="A6902" t="s">
        <v>10172</v>
      </c>
      <c r="B6902" t="s">
        <v>7122</v>
      </c>
      <c r="C6902" t="s">
        <v>10173</v>
      </c>
      <c r="E6902" t="s">
        <v>10174</v>
      </c>
      <c r="F6902">
        <v>24420</v>
      </c>
      <c r="G6902" t="s">
        <v>10175</v>
      </c>
      <c r="H6902" t="s">
        <v>48</v>
      </c>
      <c r="I6902" t="s">
        <v>10176</v>
      </c>
      <c r="K6902" s="4" t="s">
        <v>49501</v>
      </c>
      <c r="M6902" t="s">
        <v>10173</v>
      </c>
      <c r="O6902" t="s">
        <v>10174</v>
      </c>
      <c r="P6902" s="4" t="s">
        <v>49502</v>
      </c>
      <c r="Q6902" t="s">
        <v>10175</v>
      </c>
      <c r="R6902" t="s">
        <v>48</v>
      </c>
      <c r="T6902" s="4" t="s">
        <v>49501</v>
      </c>
      <c r="V6902">
        <v>1</v>
      </c>
      <c r="W6902" t="s">
        <v>67</v>
      </c>
      <c r="X6902" t="s">
        <v>68</v>
      </c>
      <c r="AB6902" t="s">
        <v>52</v>
      </c>
      <c r="AC6902" t="s">
        <v>53</v>
      </c>
      <c r="AD6902" s="1">
        <v>44736</v>
      </c>
      <c r="AR6902" s="1">
        <v>44740</v>
      </c>
    </row>
    <row r="6903" spans="1:44" hidden="1" x14ac:dyDescent="0.25">
      <c r="A6903" t="s">
        <v>9463</v>
      </c>
      <c r="B6903" t="s">
        <v>43</v>
      </c>
      <c r="C6903" t="s">
        <v>9464</v>
      </c>
      <c r="D6903" t="s">
        <v>1280</v>
      </c>
      <c r="E6903" t="s">
        <v>9465</v>
      </c>
      <c r="F6903">
        <v>6130</v>
      </c>
      <c r="G6903" t="s">
        <v>2597</v>
      </c>
      <c r="H6903" t="s">
        <v>48</v>
      </c>
      <c r="J6903" s="4" t="s">
        <v>48540</v>
      </c>
      <c r="M6903" t="s">
        <v>9464</v>
      </c>
      <c r="N6903" t="s">
        <v>1280</v>
      </c>
      <c r="O6903" t="s">
        <v>9466</v>
      </c>
      <c r="P6903" s="4" t="s">
        <v>48541</v>
      </c>
      <c r="Q6903" t="s">
        <v>9467</v>
      </c>
      <c r="R6903" t="s">
        <v>48</v>
      </c>
      <c r="S6903" s="4" t="s">
        <v>48540</v>
      </c>
      <c r="V6903">
        <v>0</v>
      </c>
      <c r="W6903" t="s">
        <v>67</v>
      </c>
      <c r="X6903" t="s">
        <v>68</v>
      </c>
      <c r="Y6903" t="s">
        <v>46609</v>
      </c>
      <c r="AB6903" t="s">
        <v>52</v>
      </c>
      <c r="AC6903" t="s">
        <v>53</v>
      </c>
      <c r="AD6903" s="1">
        <v>40892</v>
      </c>
      <c r="AF6903" t="s">
        <v>55</v>
      </c>
      <c r="AG6903" t="s">
        <v>56</v>
      </c>
      <c r="AM6903" t="s">
        <v>1432</v>
      </c>
      <c r="AN6903" t="s">
        <v>9468</v>
      </c>
      <c r="AP6903" s="1"/>
      <c r="AQ6903" s="1"/>
      <c r="AR6903" s="1">
        <v>41394</v>
      </c>
    </row>
    <row r="6904" spans="1:44" hidden="1" x14ac:dyDescent="0.25">
      <c r="A6904" t="s">
        <v>9107</v>
      </c>
      <c r="B6904" t="s">
        <v>43</v>
      </c>
      <c r="C6904" t="s">
        <v>9108</v>
      </c>
      <c r="D6904" t="s">
        <v>8847</v>
      </c>
      <c r="E6904" t="s">
        <v>9109</v>
      </c>
      <c r="F6904">
        <v>85310</v>
      </c>
      <c r="G6904" t="s">
        <v>9110</v>
      </c>
      <c r="H6904" t="s">
        <v>48</v>
      </c>
      <c r="I6904" t="s">
        <v>9111</v>
      </c>
      <c r="J6904" s="4" t="s">
        <v>58722</v>
      </c>
      <c r="K6904" s="4" t="s">
        <v>58723</v>
      </c>
      <c r="M6904" t="s">
        <v>9108</v>
      </c>
      <c r="N6904" t="s">
        <v>8847</v>
      </c>
      <c r="O6904" t="s">
        <v>9109</v>
      </c>
      <c r="P6904" s="4" t="s">
        <v>49282</v>
      </c>
      <c r="Q6904" t="s">
        <v>9110</v>
      </c>
      <c r="R6904" t="s">
        <v>48</v>
      </c>
      <c r="S6904" s="4" t="s">
        <v>58722</v>
      </c>
      <c r="T6904" s="4" t="s">
        <v>58723</v>
      </c>
      <c r="V6904">
        <v>1</v>
      </c>
      <c r="W6904" t="s">
        <v>67</v>
      </c>
      <c r="X6904" t="s">
        <v>68</v>
      </c>
      <c r="Y6904" t="s">
        <v>46609</v>
      </c>
      <c r="AB6904" t="s">
        <v>52</v>
      </c>
      <c r="AC6904" t="s">
        <v>53</v>
      </c>
      <c r="AD6904" s="1">
        <v>40918</v>
      </c>
      <c r="AF6904" t="s">
        <v>55</v>
      </c>
      <c r="AG6904" t="s">
        <v>56</v>
      </c>
      <c r="AM6904" t="s">
        <v>3811</v>
      </c>
      <c r="AN6904" t="s">
        <v>9112</v>
      </c>
      <c r="AR6904" s="1">
        <v>44455</v>
      </c>
    </row>
    <row r="6905" spans="1:44" hidden="1" x14ac:dyDescent="0.25">
      <c r="A6905" t="s">
        <v>19944</v>
      </c>
      <c r="B6905" t="s">
        <v>43</v>
      </c>
      <c r="C6905" t="s">
        <v>19945</v>
      </c>
      <c r="D6905" t="s">
        <v>4224</v>
      </c>
      <c r="E6905" t="s">
        <v>19946</v>
      </c>
      <c r="F6905">
        <v>35150</v>
      </c>
      <c r="G6905" t="s">
        <v>19947</v>
      </c>
      <c r="H6905" t="s">
        <v>48</v>
      </c>
      <c r="I6905" t="s">
        <v>19948</v>
      </c>
      <c r="J6905" s="4" t="s">
        <v>51966</v>
      </c>
      <c r="K6905" s="4" t="s">
        <v>51967</v>
      </c>
      <c r="M6905" t="s">
        <v>19945</v>
      </c>
      <c r="N6905" t="s">
        <v>4224</v>
      </c>
      <c r="O6905" t="s">
        <v>19946</v>
      </c>
      <c r="P6905" s="4" t="s">
        <v>51968</v>
      </c>
      <c r="Q6905" t="s">
        <v>19947</v>
      </c>
      <c r="R6905" t="s">
        <v>48</v>
      </c>
      <c r="S6905" s="4" t="s">
        <v>51966</v>
      </c>
      <c r="T6905" s="4" t="s">
        <v>51967</v>
      </c>
      <c r="V6905">
        <v>1</v>
      </c>
      <c r="W6905" t="s">
        <v>67</v>
      </c>
      <c r="X6905" t="s">
        <v>68</v>
      </c>
      <c r="Y6905" t="s">
        <v>46609</v>
      </c>
      <c r="AC6905" t="s">
        <v>53</v>
      </c>
      <c r="AD6905" s="1">
        <v>42914</v>
      </c>
      <c r="AF6905" t="s">
        <v>55</v>
      </c>
      <c r="AG6905" t="s">
        <v>56</v>
      </c>
      <c r="AM6905" t="s">
        <v>19949</v>
      </c>
      <c r="AN6905" t="s">
        <v>355</v>
      </c>
      <c r="AP6905" s="1"/>
      <c r="AQ6905" s="1"/>
      <c r="AR6905" s="1">
        <v>43063</v>
      </c>
    </row>
    <row r="6906" spans="1:44" hidden="1" x14ac:dyDescent="0.25">
      <c r="A6906" t="s">
        <v>9972</v>
      </c>
      <c r="B6906" t="s">
        <v>43</v>
      </c>
      <c r="C6906" t="s">
        <v>9973</v>
      </c>
      <c r="D6906" t="s">
        <v>1723</v>
      </c>
      <c r="E6906" t="s">
        <v>9974</v>
      </c>
      <c r="F6906">
        <v>72110</v>
      </c>
      <c r="G6906" t="s">
        <v>9975</v>
      </c>
      <c r="H6906" t="s">
        <v>48</v>
      </c>
      <c r="I6906" t="s">
        <v>9976</v>
      </c>
      <c r="J6906" s="4" t="s">
        <v>58615</v>
      </c>
      <c r="M6906" t="s">
        <v>9973</v>
      </c>
      <c r="N6906" t="s">
        <v>1723</v>
      </c>
      <c r="O6906" t="s">
        <v>9974</v>
      </c>
      <c r="P6906" s="4" t="s">
        <v>58279</v>
      </c>
      <c r="Q6906" t="s">
        <v>9975</v>
      </c>
      <c r="R6906" t="s">
        <v>48</v>
      </c>
      <c r="S6906" s="4" t="s">
        <v>58615</v>
      </c>
      <c r="V6906">
        <v>1</v>
      </c>
      <c r="W6906">
        <v>1</v>
      </c>
      <c r="X6906" t="s">
        <v>49</v>
      </c>
      <c r="Y6906" t="s">
        <v>46608</v>
      </c>
      <c r="Z6906" t="s">
        <v>50</v>
      </c>
      <c r="AA6906" t="s">
        <v>51</v>
      </c>
      <c r="AB6906" t="s">
        <v>52</v>
      </c>
      <c r="AC6906" t="s">
        <v>53</v>
      </c>
      <c r="AD6906" s="1">
        <v>40935</v>
      </c>
      <c r="AF6906" t="s">
        <v>55</v>
      </c>
      <c r="AG6906" t="s">
        <v>56</v>
      </c>
      <c r="AM6906" t="s">
        <v>1700</v>
      </c>
      <c r="AN6906" t="s">
        <v>9977</v>
      </c>
      <c r="AO6906" s="4" t="s">
        <v>9978</v>
      </c>
      <c r="AP6906" s="1">
        <v>45352</v>
      </c>
      <c r="AR6906" s="1">
        <v>45007</v>
      </c>
    </row>
    <row r="6907" spans="1:44" hidden="1" x14ac:dyDescent="0.25">
      <c r="A6907" t="s">
        <v>42651</v>
      </c>
      <c r="B6907" t="s">
        <v>43</v>
      </c>
      <c r="C6907" t="s">
        <v>13281</v>
      </c>
      <c r="D6907" t="s">
        <v>3746</v>
      </c>
      <c r="E6907" t="s">
        <v>42652</v>
      </c>
      <c r="F6907">
        <v>85240</v>
      </c>
      <c r="G6907" t="s">
        <v>42653</v>
      </c>
      <c r="H6907" t="s">
        <v>48</v>
      </c>
      <c r="I6907" t="s">
        <v>42654</v>
      </c>
      <c r="J6907" s="4" t="s">
        <v>58567</v>
      </c>
      <c r="K6907" s="4" t="s">
        <v>42655</v>
      </c>
      <c r="M6907" t="s">
        <v>13281</v>
      </c>
      <c r="N6907" t="s">
        <v>3746</v>
      </c>
      <c r="O6907" t="s">
        <v>42652</v>
      </c>
      <c r="P6907" s="4" t="s">
        <v>58568</v>
      </c>
      <c r="Q6907" t="s">
        <v>42653</v>
      </c>
      <c r="R6907" t="s">
        <v>48</v>
      </c>
      <c r="S6907" s="4" t="s">
        <v>58567</v>
      </c>
      <c r="T6907" s="4" t="s">
        <v>42655</v>
      </c>
      <c r="V6907">
        <v>1</v>
      </c>
      <c r="W6907" t="s">
        <v>67</v>
      </c>
      <c r="X6907" t="s">
        <v>68</v>
      </c>
      <c r="Y6907" t="s">
        <v>46609</v>
      </c>
      <c r="AB6907" t="s">
        <v>52</v>
      </c>
      <c r="AC6907" t="s">
        <v>53</v>
      </c>
      <c r="AD6907" s="1">
        <v>40909</v>
      </c>
      <c r="AF6907" t="s">
        <v>55</v>
      </c>
      <c r="AG6907" t="s">
        <v>56</v>
      </c>
      <c r="AM6907" t="s">
        <v>1777</v>
      </c>
      <c r="AN6907" t="s">
        <v>42656</v>
      </c>
      <c r="AP6907" s="1"/>
      <c r="AR6907" s="1">
        <v>43060</v>
      </c>
    </row>
    <row r="6908" spans="1:44" hidden="1" x14ac:dyDescent="0.25">
      <c r="A6908" t="s">
        <v>29143</v>
      </c>
      <c r="B6908" t="s">
        <v>43</v>
      </c>
      <c r="C6908" t="s">
        <v>29144</v>
      </c>
      <c r="D6908" t="s">
        <v>893</v>
      </c>
      <c r="E6908" t="s">
        <v>29145</v>
      </c>
      <c r="F6908">
        <v>85230</v>
      </c>
      <c r="G6908" t="s">
        <v>11547</v>
      </c>
      <c r="H6908" t="s">
        <v>48</v>
      </c>
      <c r="I6908" t="s">
        <v>29146</v>
      </c>
      <c r="J6908" s="4" t="s">
        <v>54358</v>
      </c>
      <c r="K6908" s="4" t="s">
        <v>54359</v>
      </c>
      <c r="M6908" t="s">
        <v>29144</v>
      </c>
      <c r="N6908" t="s">
        <v>893</v>
      </c>
      <c r="O6908" t="s">
        <v>29145</v>
      </c>
      <c r="P6908" s="4" t="s">
        <v>48959</v>
      </c>
      <c r="Q6908" t="s">
        <v>11547</v>
      </c>
      <c r="R6908" t="s">
        <v>48</v>
      </c>
      <c r="S6908" s="4" t="s">
        <v>54358</v>
      </c>
      <c r="T6908" s="4" t="s">
        <v>54359</v>
      </c>
      <c r="V6908">
        <v>1</v>
      </c>
      <c r="W6908">
        <v>1</v>
      </c>
      <c r="X6908" t="s">
        <v>49</v>
      </c>
      <c r="Y6908" t="s">
        <v>46608</v>
      </c>
      <c r="Z6908" t="s">
        <v>50</v>
      </c>
      <c r="AA6908" t="s">
        <v>51</v>
      </c>
      <c r="AB6908" t="s">
        <v>52</v>
      </c>
      <c r="AC6908" t="s">
        <v>53</v>
      </c>
      <c r="AD6908" s="1">
        <v>41766</v>
      </c>
      <c r="AF6908" t="s">
        <v>55</v>
      </c>
      <c r="AG6908" t="s">
        <v>56</v>
      </c>
      <c r="AM6908" t="s">
        <v>29147</v>
      </c>
      <c r="AN6908" t="s">
        <v>29148</v>
      </c>
      <c r="AO6908" s="4" t="s">
        <v>17747</v>
      </c>
      <c r="AP6908" s="1">
        <v>45231</v>
      </c>
      <c r="AR6908" s="1">
        <v>44918</v>
      </c>
    </row>
    <row r="6909" spans="1:44" hidden="1" x14ac:dyDescent="0.25">
      <c r="A6909" t="s">
        <v>37107</v>
      </c>
      <c r="B6909" t="s">
        <v>43</v>
      </c>
      <c r="C6909" t="s">
        <v>1184</v>
      </c>
      <c r="D6909" t="s">
        <v>2907</v>
      </c>
      <c r="E6909" t="s">
        <v>37108</v>
      </c>
      <c r="F6909">
        <v>47160</v>
      </c>
      <c r="G6909" t="s">
        <v>4796</v>
      </c>
      <c r="H6909" t="s">
        <v>48</v>
      </c>
      <c r="I6909" t="s">
        <v>37109</v>
      </c>
      <c r="J6909" s="4" t="s">
        <v>56929</v>
      </c>
      <c r="M6909" t="s">
        <v>1184</v>
      </c>
      <c r="N6909" t="s">
        <v>2907</v>
      </c>
      <c r="O6909" t="s">
        <v>37108</v>
      </c>
      <c r="P6909" s="4" t="s">
        <v>48263</v>
      </c>
      <c r="Q6909" t="s">
        <v>4796</v>
      </c>
      <c r="R6909" t="s">
        <v>48</v>
      </c>
      <c r="S6909" s="4" t="s">
        <v>56929</v>
      </c>
      <c r="V6909">
        <v>1</v>
      </c>
      <c r="W6909" t="s">
        <v>67</v>
      </c>
      <c r="X6909" t="s">
        <v>68</v>
      </c>
      <c r="Y6909" t="s">
        <v>46609</v>
      </c>
      <c r="AB6909" t="s">
        <v>52</v>
      </c>
      <c r="AC6909" t="s">
        <v>53</v>
      </c>
      <c r="AD6909" s="1">
        <v>41359</v>
      </c>
      <c r="AF6909" t="s">
        <v>55</v>
      </c>
      <c r="AG6909" t="s">
        <v>56</v>
      </c>
      <c r="AM6909" t="s">
        <v>1367</v>
      </c>
      <c r="AN6909" t="s">
        <v>30764</v>
      </c>
      <c r="AO6909" s="4" t="s">
        <v>1956</v>
      </c>
      <c r="AR6909" s="1">
        <v>42272</v>
      </c>
    </row>
    <row r="6910" spans="1:44" hidden="1" x14ac:dyDescent="0.25">
      <c r="A6910" t="s">
        <v>35497</v>
      </c>
      <c r="B6910" t="s">
        <v>43</v>
      </c>
      <c r="C6910" t="s">
        <v>7553</v>
      </c>
      <c r="D6910" t="s">
        <v>434</v>
      </c>
      <c r="E6910" t="s">
        <v>4978</v>
      </c>
      <c r="F6910">
        <v>16480</v>
      </c>
      <c r="G6910" t="s">
        <v>35498</v>
      </c>
      <c r="H6910" t="s">
        <v>48</v>
      </c>
      <c r="J6910" s="4" t="s">
        <v>56470</v>
      </c>
      <c r="O6910" t="s">
        <v>35499</v>
      </c>
      <c r="P6910" s="4" t="s">
        <v>56471</v>
      </c>
      <c r="Q6910" t="s">
        <v>35500</v>
      </c>
      <c r="R6910" t="s">
        <v>48</v>
      </c>
      <c r="V6910">
        <v>0</v>
      </c>
      <c r="W6910" t="s">
        <v>67</v>
      </c>
      <c r="X6910" t="s">
        <v>68</v>
      </c>
      <c r="Y6910" t="s">
        <v>46609</v>
      </c>
      <c r="AB6910" t="s">
        <v>52</v>
      </c>
      <c r="AC6910" t="s">
        <v>53</v>
      </c>
      <c r="AD6910" s="1">
        <v>40639</v>
      </c>
      <c r="AF6910" t="s">
        <v>55</v>
      </c>
      <c r="AG6910" t="s">
        <v>56</v>
      </c>
      <c r="AM6910" t="s">
        <v>1432</v>
      </c>
      <c r="AN6910" t="s">
        <v>12035</v>
      </c>
      <c r="AO6910" s="4" t="s">
        <v>35501</v>
      </c>
      <c r="AP6910" s="1"/>
      <c r="AR6910" s="1">
        <v>42277</v>
      </c>
    </row>
    <row r="6911" spans="1:44" hidden="1" x14ac:dyDescent="0.25">
      <c r="A6911" t="s">
        <v>33982</v>
      </c>
      <c r="B6911" t="s">
        <v>43</v>
      </c>
      <c r="C6911" t="s">
        <v>10047</v>
      </c>
      <c r="E6911" t="s">
        <v>33983</v>
      </c>
      <c r="F6911">
        <v>72540</v>
      </c>
      <c r="G6911" t="s">
        <v>33984</v>
      </c>
      <c r="H6911" t="s">
        <v>48</v>
      </c>
      <c r="K6911" s="4" t="s">
        <v>55751</v>
      </c>
      <c r="O6911" t="s">
        <v>33983</v>
      </c>
      <c r="P6911" s="4" t="s">
        <v>55752</v>
      </c>
      <c r="Q6911" t="s">
        <v>33984</v>
      </c>
      <c r="R6911" t="s">
        <v>48</v>
      </c>
      <c r="V6911">
        <v>0</v>
      </c>
      <c r="W6911" t="s">
        <v>67</v>
      </c>
      <c r="X6911" t="s">
        <v>68</v>
      </c>
      <c r="Y6911" t="s">
        <v>46609</v>
      </c>
      <c r="AB6911" t="s">
        <v>52</v>
      </c>
      <c r="AC6911" t="s">
        <v>53</v>
      </c>
      <c r="AD6911" s="1">
        <v>36526</v>
      </c>
      <c r="AF6911" t="s">
        <v>55</v>
      </c>
      <c r="AG6911" t="s">
        <v>56</v>
      </c>
      <c r="AM6911" t="s">
        <v>3989</v>
      </c>
      <c r="AP6911" s="1"/>
      <c r="AR6911" s="2"/>
    </row>
    <row r="6912" spans="1:44" hidden="1" x14ac:dyDescent="0.25">
      <c r="A6912" t="s">
        <v>34933</v>
      </c>
      <c r="B6912" t="s">
        <v>43</v>
      </c>
      <c r="C6912" t="s">
        <v>1060</v>
      </c>
      <c r="D6912" t="s">
        <v>307</v>
      </c>
      <c r="E6912" t="s">
        <v>34934</v>
      </c>
      <c r="F6912">
        <v>35640</v>
      </c>
      <c r="G6912" t="s">
        <v>9351</v>
      </c>
      <c r="H6912" t="s">
        <v>48</v>
      </c>
      <c r="J6912" s="4" t="s">
        <v>56303</v>
      </c>
      <c r="M6912" t="s">
        <v>1060</v>
      </c>
      <c r="N6912" t="s">
        <v>307</v>
      </c>
      <c r="O6912" t="s">
        <v>34934</v>
      </c>
      <c r="P6912" s="4" t="s">
        <v>49118</v>
      </c>
      <c r="Q6912" t="s">
        <v>9351</v>
      </c>
      <c r="R6912" t="s">
        <v>48</v>
      </c>
      <c r="S6912" s="4" t="s">
        <v>56303</v>
      </c>
      <c r="V6912">
        <v>1</v>
      </c>
      <c r="W6912">
        <v>1</v>
      </c>
      <c r="X6912" t="s">
        <v>49</v>
      </c>
      <c r="Y6912" t="s">
        <v>46608</v>
      </c>
      <c r="Z6912" t="s">
        <v>50</v>
      </c>
      <c r="AA6912" t="s">
        <v>51</v>
      </c>
      <c r="AB6912" t="s">
        <v>52</v>
      </c>
      <c r="AC6912" t="s">
        <v>53</v>
      </c>
      <c r="AD6912" s="1">
        <v>40868</v>
      </c>
      <c r="AF6912" t="s">
        <v>55</v>
      </c>
      <c r="AG6912" t="s">
        <v>56</v>
      </c>
      <c r="AM6912" t="s">
        <v>1777</v>
      </c>
      <c r="AN6912" t="s">
        <v>34935</v>
      </c>
      <c r="AP6912" s="1">
        <v>45413</v>
      </c>
      <c r="AR6912" s="1">
        <v>45071</v>
      </c>
    </row>
    <row r="6913" spans="1:44" hidden="1" x14ac:dyDescent="0.25">
      <c r="A6913" t="s">
        <v>20611</v>
      </c>
      <c r="B6913" t="s">
        <v>43</v>
      </c>
      <c r="C6913" t="s">
        <v>20612</v>
      </c>
      <c r="D6913" t="s">
        <v>715</v>
      </c>
      <c r="E6913" t="s">
        <v>20613</v>
      </c>
      <c r="F6913">
        <v>47700</v>
      </c>
      <c r="G6913" t="s">
        <v>20614</v>
      </c>
      <c r="H6913" t="s">
        <v>48</v>
      </c>
      <c r="I6913" t="s">
        <v>20615</v>
      </c>
      <c r="J6913" s="4" t="s">
        <v>52142</v>
      </c>
      <c r="K6913" s="4" t="s">
        <v>52143</v>
      </c>
      <c r="M6913" t="s">
        <v>20612</v>
      </c>
      <c r="N6913" t="s">
        <v>715</v>
      </c>
      <c r="O6913" t="s">
        <v>20613</v>
      </c>
      <c r="P6913" s="4" t="s">
        <v>47215</v>
      </c>
      <c r="Q6913" t="s">
        <v>20614</v>
      </c>
      <c r="R6913" t="s">
        <v>48</v>
      </c>
      <c r="S6913" s="4" t="s">
        <v>52142</v>
      </c>
      <c r="T6913" s="4" t="s">
        <v>52143</v>
      </c>
      <c r="V6913">
        <v>1</v>
      </c>
      <c r="W6913" t="s">
        <v>67</v>
      </c>
      <c r="X6913" t="s">
        <v>68</v>
      </c>
      <c r="Y6913" t="s">
        <v>46608</v>
      </c>
      <c r="Z6913" t="s">
        <v>50</v>
      </c>
      <c r="AA6913" t="s">
        <v>51</v>
      </c>
      <c r="AB6913" t="s">
        <v>52</v>
      </c>
      <c r="AC6913" t="s">
        <v>53</v>
      </c>
      <c r="AD6913" s="1">
        <v>42795</v>
      </c>
      <c r="AF6913" t="s">
        <v>55</v>
      </c>
      <c r="AG6913" t="s">
        <v>56</v>
      </c>
      <c r="AM6913" t="s">
        <v>10901</v>
      </c>
      <c r="AN6913" t="s">
        <v>20616</v>
      </c>
      <c r="AP6913" s="1">
        <v>45292</v>
      </c>
      <c r="AR6913" s="1">
        <v>44964</v>
      </c>
    </row>
    <row r="6914" spans="1:44" hidden="1" x14ac:dyDescent="0.25">
      <c r="A6914" t="s">
        <v>21475</v>
      </c>
      <c r="B6914" t="s">
        <v>7122</v>
      </c>
      <c r="C6914" t="s">
        <v>21476</v>
      </c>
      <c r="D6914" t="s">
        <v>597</v>
      </c>
      <c r="E6914" t="s">
        <v>21477</v>
      </c>
      <c r="F6914">
        <v>53170</v>
      </c>
      <c r="G6914" t="s">
        <v>21478</v>
      </c>
      <c r="H6914" t="s">
        <v>48</v>
      </c>
      <c r="M6914" t="s">
        <v>21476</v>
      </c>
      <c r="N6914" t="s">
        <v>597</v>
      </c>
      <c r="O6914" t="s">
        <v>21477</v>
      </c>
      <c r="P6914" s="4" t="s">
        <v>51119</v>
      </c>
      <c r="Q6914" t="s">
        <v>21478</v>
      </c>
      <c r="R6914" t="s">
        <v>48</v>
      </c>
      <c r="V6914">
        <v>1</v>
      </c>
      <c r="W6914" t="s">
        <v>67</v>
      </c>
      <c r="X6914" t="s">
        <v>68</v>
      </c>
      <c r="AC6914" t="s">
        <v>7364</v>
      </c>
      <c r="AD6914" s="1">
        <v>42572</v>
      </c>
      <c r="AF6914" t="s">
        <v>55</v>
      </c>
      <c r="AP6914" s="1"/>
      <c r="AR6914" s="2"/>
    </row>
    <row r="6915" spans="1:44" hidden="1" x14ac:dyDescent="0.25">
      <c r="A6915" t="s">
        <v>43520</v>
      </c>
      <c r="B6915" t="s">
        <v>43</v>
      </c>
      <c r="C6915" t="s">
        <v>15089</v>
      </c>
      <c r="D6915" t="s">
        <v>32195</v>
      </c>
      <c r="E6915" t="s">
        <v>43521</v>
      </c>
      <c r="F6915">
        <v>35480</v>
      </c>
      <c r="G6915" t="s">
        <v>43522</v>
      </c>
      <c r="H6915" t="s">
        <v>48</v>
      </c>
      <c r="I6915" t="s">
        <v>43523</v>
      </c>
      <c r="K6915" s="4" t="s">
        <v>59477</v>
      </c>
      <c r="M6915" t="s">
        <v>15089</v>
      </c>
      <c r="N6915" t="s">
        <v>32195</v>
      </c>
      <c r="O6915" t="s">
        <v>43521</v>
      </c>
      <c r="P6915" s="4" t="s">
        <v>50793</v>
      </c>
      <c r="Q6915" t="s">
        <v>43522</v>
      </c>
      <c r="R6915" t="s">
        <v>48</v>
      </c>
      <c r="T6915" s="4" t="s">
        <v>59477</v>
      </c>
      <c r="V6915">
        <v>1</v>
      </c>
      <c r="W6915">
        <v>1</v>
      </c>
      <c r="X6915" t="s">
        <v>49</v>
      </c>
      <c r="Y6915" t="s">
        <v>46608</v>
      </c>
      <c r="Z6915" t="s">
        <v>50</v>
      </c>
      <c r="AA6915" t="s">
        <v>51</v>
      </c>
      <c r="AB6915" t="s">
        <v>52</v>
      </c>
      <c r="AC6915" t="s">
        <v>53</v>
      </c>
      <c r="AD6915" s="1">
        <v>41426</v>
      </c>
      <c r="AE6915" t="s">
        <v>43397</v>
      </c>
      <c r="AF6915" t="s">
        <v>55</v>
      </c>
      <c r="AM6915" t="s">
        <v>4937</v>
      </c>
      <c r="AN6915" t="s">
        <v>43524</v>
      </c>
      <c r="AO6915" s="4" t="s">
        <v>43525</v>
      </c>
      <c r="AP6915" s="1">
        <v>45566</v>
      </c>
      <c r="AR6915" s="1">
        <v>45222</v>
      </c>
    </row>
    <row r="6916" spans="1:44" hidden="1" x14ac:dyDescent="0.25">
      <c r="A6916" t="s">
        <v>36768</v>
      </c>
      <c r="B6916" t="s">
        <v>43</v>
      </c>
      <c r="C6916" t="s">
        <v>33788</v>
      </c>
      <c r="D6916" t="s">
        <v>5882</v>
      </c>
      <c r="E6916" t="s">
        <v>36769</v>
      </c>
      <c r="F6916">
        <v>33840</v>
      </c>
      <c r="G6916" t="s">
        <v>36770</v>
      </c>
      <c r="H6916" t="s">
        <v>48</v>
      </c>
      <c r="I6916" t="s">
        <v>36771</v>
      </c>
      <c r="J6916" s="4" t="s">
        <v>57363</v>
      </c>
      <c r="M6916" t="s">
        <v>33788</v>
      </c>
      <c r="N6916" t="s">
        <v>5882</v>
      </c>
      <c r="O6916" t="s">
        <v>36769</v>
      </c>
      <c r="P6916" s="4" t="s">
        <v>57364</v>
      </c>
      <c r="Q6916" t="s">
        <v>36770</v>
      </c>
      <c r="R6916" t="s">
        <v>48</v>
      </c>
      <c r="S6916" s="4" t="s">
        <v>57363</v>
      </c>
      <c r="V6916">
        <v>1</v>
      </c>
      <c r="W6916" t="s">
        <v>67</v>
      </c>
      <c r="X6916" t="s">
        <v>68</v>
      </c>
      <c r="Y6916" t="s">
        <v>46620</v>
      </c>
      <c r="AB6916" t="s">
        <v>52</v>
      </c>
      <c r="AC6916" t="s">
        <v>53</v>
      </c>
      <c r="AD6916" s="1">
        <v>40787</v>
      </c>
      <c r="AF6916" t="s">
        <v>55</v>
      </c>
      <c r="AG6916" t="s">
        <v>56</v>
      </c>
      <c r="AM6916" t="s">
        <v>1367</v>
      </c>
      <c r="AN6916" t="s">
        <v>58</v>
      </c>
      <c r="AR6916" s="1">
        <v>44166</v>
      </c>
    </row>
    <row r="6917" spans="1:44" hidden="1" x14ac:dyDescent="0.25">
      <c r="A6917" t="s">
        <v>5842</v>
      </c>
      <c r="B6917" t="s">
        <v>43</v>
      </c>
      <c r="C6917" t="s">
        <v>5843</v>
      </c>
      <c r="D6917" t="s">
        <v>538</v>
      </c>
      <c r="E6917" t="s">
        <v>5844</v>
      </c>
      <c r="F6917">
        <v>24140</v>
      </c>
      <c r="G6917" t="s">
        <v>5845</v>
      </c>
      <c r="H6917" t="s">
        <v>48</v>
      </c>
      <c r="I6917" t="s">
        <v>5846</v>
      </c>
      <c r="J6917" s="4" t="s">
        <v>49638</v>
      </c>
      <c r="M6917" t="s">
        <v>5843</v>
      </c>
      <c r="N6917" t="s">
        <v>538</v>
      </c>
      <c r="O6917" t="s">
        <v>5844</v>
      </c>
      <c r="P6917" s="4" t="s">
        <v>49639</v>
      </c>
      <c r="Q6917" t="s">
        <v>5845</v>
      </c>
      <c r="R6917" t="s">
        <v>48</v>
      </c>
      <c r="S6917" s="4" t="s">
        <v>49638</v>
      </c>
      <c r="V6917">
        <v>1</v>
      </c>
      <c r="W6917" t="s">
        <v>67</v>
      </c>
      <c r="X6917" t="s">
        <v>68</v>
      </c>
      <c r="Y6917" t="s">
        <v>46609</v>
      </c>
      <c r="AB6917" t="s">
        <v>52</v>
      </c>
      <c r="AC6917" t="s">
        <v>53</v>
      </c>
      <c r="AD6917" s="1">
        <v>41004</v>
      </c>
      <c r="AF6917" t="s">
        <v>55</v>
      </c>
      <c r="AG6917" t="s">
        <v>56</v>
      </c>
      <c r="AM6917" t="s">
        <v>5847</v>
      </c>
      <c r="AN6917" t="s">
        <v>5848</v>
      </c>
      <c r="AO6917" s="4" t="s">
        <v>5849</v>
      </c>
      <c r="AR6917" s="1">
        <v>41950</v>
      </c>
    </row>
    <row r="6918" spans="1:44" hidden="1" x14ac:dyDescent="0.25">
      <c r="A6918" t="s">
        <v>6202</v>
      </c>
      <c r="B6918" t="s">
        <v>43</v>
      </c>
      <c r="C6918" t="s">
        <v>3342</v>
      </c>
      <c r="D6918" t="s">
        <v>3343</v>
      </c>
      <c r="E6918" t="s">
        <v>6203</v>
      </c>
      <c r="F6918">
        <v>50530</v>
      </c>
      <c r="G6918" t="s">
        <v>6204</v>
      </c>
      <c r="H6918" t="s">
        <v>48</v>
      </c>
      <c r="I6918" t="s">
        <v>3346</v>
      </c>
      <c r="K6918" s="4" t="s">
        <v>49744</v>
      </c>
      <c r="O6918" t="s">
        <v>6203</v>
      </c>
      <c r="P6918" s="4" t="s">
        <v>49745</v>
      </c>
      <c r="Q6918" t="s">
        <v>6204</v>
      </c>
      <c r="R6918" t="s">
        <v>48</v>
      </c>
      <c r="V6918">
        <v>0</v>
      </c>
      <c r="W6918" t="s">
        <v>67</v>
      </c>
      <c r="X6918" t="s">
        <v>68</v>
      </c>
      <c r="Y6918" t="s">
        <v>46609</v>
      </c>
      <c r="AB6918" t="s">
        <v>52</v>
      </c>
      <c r="AC6918" t="s">
        <v>53</v>
      </c>
      <c r="AD6918" s="1">
        <v>40693</v>
      </c>
      <c r="AF6918" t="s">
        <v>55</v>
      </c>
      <c r="AG6918" t="s">
        <v>56</v>
      </c>
      <c r="AM6918" t="s">
        <v>1410</v>
      </c>
      <c r="AN6918" t="s">
        <v>5685</v>
      </c>
      <c r="AP6918" s="1"/>
      <c r="AR6918" s="2"/>
    </row>
    <row r="6919" spans="1:44" hidden="1" x14ac:dyDescent="0.25">
      <c r="A6919" t="s">
        <v>35166</v>
      </c>
      <c r="B6919" t="s">
        <v>43</v>
      </c>
      <c r="C6919" t="s">
        <v>1715</v>
      </c>
      <c r="D6919" t="s">
        <v>35167</v>
      </c>
      <c r="E6919" t="s">
        <v>35168</v>
      </c>
      <c r="F6919">
        <v>61570</v>
      </c>
      <c r="G6919" t="s">
        <v>35169</v>
      </c>
      <c r="H6919" t="s">
        <v>48</v>
      </c>
      <c r="I6919" t="s">
        <v>35170</v>
      </c>
      <c r="J6919" s="4" t="s">
        <v>56064</v>
      </c>
      <c r="M6919" t="s">
        <v>1715</v>
      </c>
      <c r="N6919" t="s">
        <v>35167</v>
      </c>
      <c r="O6919" t="s">
        <v>35168</v>
      </c>
      <c r="P6919" s="4" t="s">
        <v>56065</v>
      </c>
      <c r="Q6919" t="s">
        <v>35169</v>
      </c>
      <c r="R6919" t="s">
        <v>48</v>
      </c>
      <c r="S6919" s="4" t="s">
        <v>56064</v>
      </c>
      <c r="V6919">
        <v>1</v>
      </c>
      <c r="W6919">
        <v>1</v>
      </c>
      <c r="X6919" t="s">
        <v>49</v>
      </c>
      <c r="Y6919" t="s">
        <v>46608</v>
      </c>
      <c r="Z6919" t="s">
        <v>50</v>
      </c>
      <c r="AA6919" t="s">
        <v>51</v>
      </c>
      <c r="AB6919" t="s">
        <v>52</v>
      </c>
      <c r="AC6919" t="s">
        <v>53</v>
      </c>
      <c r="AD6919" s="1">
        <v>42005</v>
      </c>
      <c r="AF6919" t="s">
        <v>55</v>
      </c>
      <c r="AG6919" t="s">
        <v>56</v>
      </c>
      <c r="AM6919" t="s">
        <v>1593</v>
      </c>
      <c r="AN6919" t="s">
        <v>4826</v>
      </c>
      <c r="AP6919" s="1">
        <v>45323</v>
      </c>
      <c r="AR6919" s="1">
        <v>45044</v>
      </c>
    </row>
    <row r="6920" spans="1:44" hidden="1" x14ac:dyDescent="0.25">
      <c r="A6920" t="s">
        <v>25586</v>
      </c>
      <c r="B6920" t="s">
        <v>43</v>
      </c>
      <c r="C6920" t="s">
        <v>25587</v>
      </c>
      <c r="D6920" t="s">
        <v>25588</v>
      </c>
      <c r="E6920" t="s">
        <v>25589</v>
      </c>
      <c r="F6920">
        <v>24160</v>
      </c>
      <c r="G6920" t="s">
        <v>25590</v>
      </c>
      <c r="H6920" t="s">
        <v>48</v>
      </c>
      <c r="J6920" s="4" t="s">
        <v>53919</v>
      </c>
      <c r="K6920" s="4" t="s">
        <v>53920</v>
      </c>
      <c r="M6920" t="s">
        <v>25587</v>
      </c>
      <c r="N6920" t="s">
        <v>25588</v>
      </c>
      <c r="O6920" t="s">
        <v>25589</v>
      </c>
      <c r="P6920" s="4" t="s">
        <v>48321</v>
      </c>
      <c r="Q6920" t="s">
        <v>25590</v>
      </c>
      <c r="R6920" t="s">
        <v>48</v>
      </c>
      <c r="S6920" s="4" t="s">
        <v>53919</v>
      </c>
      <c r="T6920" s="4" t="s">
        <v>53920</v>
      </c>
      <c r="V6920">
        <v>1</v>
      </c>
      <c r="W6920" t="s">
        <v>67</v>
      </c>
      <c r="X6920" t="s">
        <v>68</v>
      </c>
      <c r="Y6920" t="s">
        <v>46620</v>
      </c>
      <c r="AB6920" t="s">
        <v>52</v>
      </c>
      <c r="AC6920" t="s">
        <v>53</v>
      </c>
      <c r="AD6920" s="1">
        <v>41944</v>
      </c>
      <c r="AF6920" t="s">
        <v>55</v>
      </c>
      <c r="AM6920" t="s">
        <v>3402</v>
      </c>
      <c r="AN6920" t="s">
        <v>4100</v>
      </c>
      <c r="AO6920" s="4" t="s">
        <v>25591</v>
      </c>
      <c r="AP6920" s="1"/>
      <c r="AR6920" s="1">
        <v>42735</v>
      </c>
    </row>
    <row r="6921" spans="1:44" x14ac:dyDescent="0.25">
      <c r="A6921" t="s">
        <v>24237</v>
      </c>
      <c r="B6921" t="s">
        <v>43</v>
      </c>
      <c r="C6921" t="s">
        <v>24238</v>
      </c>
      <c r="E6921" t="s">
        <v>24239</v>
      </c>
      <c r="F6921">
        <v>50360</v>
      </c>
      <c r="G6921" t="s">
        <v>24240</v>
      </c>
      <c r="H6921" t="s">
        <v>48</v>
      </c>
      <c r="M6921" t="s">
        <v>24238</v>
      </c>
      <c r="O6921" t="s">
        <v>24239</v>
      </c>
      <c r="P6921" s="4" t="s">
        <v>52911</v>
      </c>
      <c r="Q6921" t="s">
        <v>24240</v>
      </c>
      <c r="R6921" t="s">
        <v>48</v>
      </c>
      <c r="V6921">
        <v>1</v>
      </c>
      <c r="W6921" t="s">
        <v>67</v>
      </c>
      <c r="X6921" t="s">
        <v>68</v>
      </c>
      <c r="Y6921" t="s">
        <v>46609</v>
      </c>
      <c r="AB6921" t="s">
        <v>52</v>
      </c>
      <c r="AC6921" t="s">
        <v>53</v>
      </c>
      <c r="AD6921" s="1">
        <v>41799</v>
      </c>
      <c r="AF6921" t="s">
        <v>55</v>
      </c>
      <c r="AM6921" t="s">
        <v>24241</v>
      </c>
      <c r="AR6921" s="2"/>
    </row>
    <row r="6922" spans="1:44" hidden="1" x14ac:dyDescent="0.25">
      <c r="A6922" t="s">
        <v>46297</v>
      </c>
      <c r="B6922" t="s">
        <v>43</v>
      </c>
      <c r="C6922" t="s">
        <v>46298</v>
      </c>
      <c r="D6922" t="s">
        <v>38029</v>
      </c>
      <c r="E6922" t="s">
        <v>46299</v>
      </c>
      <c r="F6922">
        <v>44590</v>
      </c>
      <c r="G6922" t="s">
        <v>5908</v>
      </c>
      <c r="H6922" t="s">
        <v>48</v>
      </c>
      <c r="I6922" t="s">
        <v>46300</v>
      </c>
      <c r="J6922" s="4" t="s">
        <v>60165</v>
      </c>
      <c r="K6922" s="4" t="s">
        <v>60166</v>
      </c>
      <c r="M6922" t="s">
        <v>46298</v>
      </c>
      <c r="N6922" t="s">
        <v>38029</v>
      </c>
      <c r="O6922" t="s">
        <v>46299</v>
      </c>
      <c r="P6922" s="4" t="s">
        <v>48523</v>
      </c>
      <c r="Q6922" t="s">
        <v>5908</v>
      </c>
      <c r="R6922" t="s">
        <v>48</v>
      </c>
      <c r="S6922" s="4" t="s">
        <v>60165</v>
      </c>
      <c r="T6922" s="4" t="s">
        <v>60166</v>
      </c>
      <c r="V6922">
        <v>1</v>
      </c>
      <c r="W6922">
        <v>1</v>
      </c>
      <c r="X6922" t="s">
        <v>49</v>
      </c>
      <c r="Y6922" t="s">
        <v>46608</v>
      </c>
      <c r="Z6922" t="s">
        <v>50</v>
      </c>
      <c r="AA6922" t="s">
        <v>51</v>
      </c>
      <c r="AB6922" t="s">
        <v>52</v>
      </c>
      <c r="AC6922" t="s">
        <v>53</v>
      </c>
      <c r="AD6922" s="1">
        <v>40653</v>
      </c>
      <c r="AE6922" t="s">
        <v>43397</v>
      </c>
      <c r="AF6922" t="s">
        <v>55</v>
      </c>
      <c r="AG6922" t="s">
        <v>56</v>
      </c>
      <c r="AM6922" t="s">
        <v>1410</v>
      </c>
      <c r="AN6922" t="s">
        <v>5927</v>
      </c>
      <c r="AO6922" s="4" t="s">
        <v>5928</v>
      </c>
      <c r="AP6922" s="1">
        <v>45566</v>
      </c>
      <c r="AR6922" s="1">
        <v>45222</v>
      </c>
    </row>
    <row r="6923" spans="1:44" hidden="1" x14ac:dyDescent="0.25">
      <c r="A6923" t="s">
        <v>40793</v>
      </c>
      <c r="B6923" t="s">
        <v>43</v>
      </c>
      <c r="C6923" t="s">
        <v>40794</v>
      </c>
      <c r="D6923" t="s">
        <v>38655</v>
      </c>
      <c r="E6923" t="s">
        <v>40795</v>
      </c>
      <c r="F6923">
        <v>63120</v>
      </c>
      <c r="G6923" t="s">
        <v>28774</v>
      </c>
      <c r="H6923" t="s">
        <v>48</v>
      </c>
      <c r="I6923" t="s">
        <v>40796</v>
      </c>
      <c r="J6923" s="4" t="s">
        <v>58186</v>
      </c>
      <c r="M6923" t="s">
        <v>40794</v>
      </c>
      <c r="N6923" t="s">
        <v>38655</v>
      </c>
      <c r="O6923" t="s">
        <v>40795</v>
      </c>
      <c r="P6923" s="4" t="s">
        <v>49693</v>
      </c>
      <c r="Q6923" t="s">
        <v>28774</v>
      </c>
      <c r="R6923" t="s">
        <v>48</v>
      </c>
      <c r="S6923" s="4" t="s">
        <v>58186</v>
      </c>
      <c r="V6923">
        <v>1</v>
      </c>
      <c r="W6923" t="s">
        <v>67</v>
      </c>
      <c r="X6923" t="s">
        <v>68</v>
      </c>
      <c r="Y6923" t="s">
        <v>46609</v>
      </c>
      <c r="AB6923" t="s">
        <v>52</v>
      </c>
      <c r="AC6923" t="s">
        <v>53</v>
      </c>
      <c r="AD6923" s="1">
        <v>41012</v>
      </c>
      <c r="AF6923" t="s">
        <v>55</v>
      </c>
      <c r="AG6923" t="s">
        <v>56</v>
      </c>
      <c r="AM6923" t="s">
        <v>4070</v>
      </c>
      <c r="AN6923" t="s">
        <v>8800</v>
      </c>
      <c r="AO6923" s="4" t="s">
        <v>6247</v>
      </c>
      <c r="AP6923" s="1"/>
      <c r="AR6923" s="1">
        <v>43997</v>
      </c>
    </row>
    <row r="6924" spans="1:44" hidden="1" x14ac:dyDescent="0.25">
      <c r="A6924" t="s">
        <v>46528</v>
      </c>
      <c r="B6924" t="s">
        <v>43</v>
      </c>
      <c r="C6924" t="s">
        <v>46529</v>
      </c>
      <c r="D6924" t="s">
        <v>46530</v>
      </c>
      <c r="E6924" t="s">
        <v>46531</v>
      </c>
      <c r="F6924">
        <v>53480</v>
      </c>
      <c r="G6924" t="s">
        <v>28869</v>
      </c>
      <c r="H6924" t="s">
        <v>48</v>
      </c>
      <c r="I6924" t="s">
        <v>46532</v>
      </c>
      <c r="J6924" s="4" t="s">
        <v>59914</v>
      </c>
      <c r="K6924" s="4" t="s">
        <v>59915</v>
      </c>
      <c r="L6924" s="4" t="s">
        <v>59916</v>
      </c>
      <c r="M6924" t="s">
        <v>46529</v>
      </c>
      <c r="N6924" t="s">
        <v>46530</v>
      </c>
      <c r="O6924" t="s">
        <v>46531</v>
      </c>
      <c r="P6924" s="4" t="s">
        <v>59917</v>
      </c>
      <c r="Q6924" t="s">
        <v>28869</v>
      </c>
      <c r="R6924" t="s">
        <v>48</v>
      </c>
      <c r="S6924" s="4" t="s">
        <v>59914</v>
      </c>
      <c r="T6924" s="4" t="s">
        <v>59915</v>
      </c>
      <c r="U6924" s="4" t="s">
        <v>59916</v>
      </c>
      <c r="V6924">
        <v>1</v>
      </c>
      <c r="W6924" t="s">
        <v>67</v>
      </c>
      <c r="X6924" t="s">
        <v>68</v>
      </c>
      <c r="Y6924" t="s">
        <v>46608</v>
      </c>
      <c r="Z6924" t="s">
        <v>50</v>
      </c>
      <c r="AA6924" t="s">
        <v>51</v>
      </c>
      <c r="AB6924" t="s">
        <v>52</v>
      </c>
      <c r="AC6924" t="s">
        <v>53</v>
      </c>
      <c r="AD6924" s="1">
        <v>40878</v>
      </c>
      <c r="AE6924" t="s">
        <v>43397</v>
      </c>
      <c r="AG6924" t="s">
        <v>56</v>
      </c>
      <c r="AM6924" t="s">
        <v>1777</v>
      </c>
      <c r="AN6924" t="s">
        <v>46533</v>
      </c>
      <c r="AO6924" s="4" t="s">
        <v>46534</v>
      </c>
      <c r="AP6924" s="1">
        <v>45566</v>
      </c>
      <c r="AR6924" s="1">
        <v>45230</v>
      </c>
    </row>
    <row r="6925" spans="1:44" x14ac:dyDescent="0.25">
      <c r="A6925" t="s">
        <v>29929</v>
      </c>
      <c r="B6925" t="s">
        <v>43</v>
      </c>
      <c r="C6925" t="s">
        <v>19889</v>
      </c>
      <c r="D6925" t="s">
        <v>1070</v>
      </c>
      <c r="E6925" t="s">
        <v>29930</v>
      </c>
      <c r="F6925">
        <v>44350</v>
      </c>
      <c r="G6925" t="s">
        <v>29931</v>
      </c>
      <c r="H6925" t="s">
        <v>48</v>
      </c>
      <c r="M6925" t="s">
        <v>19889</v>
      </c>
      <c r="N6925" t="s">
        <v>1070</v>
      </c>
      <c r="O6925" t="s">
        <v>29930</v>
      </c>
      <c r="P6925" s="4" t="s">
        <v>48034</v>
      </c>
      <c r="Q6925" t="s">
        <v>29931</v>
      </c>
      <c r="R6925" t="s">
        <v>48</v>
      </c>
      <c r="V6925">
        <v>1</v>
      </c>
      <c r="W6925" t="s">
        <v>67</v>
      </c>
      <c r="X6925" t="s">
        <v>68</v>
      </c>
      <c r="AB6925" t="s">
        <v>52</v>
      </c>
      <c r="AC6925" t="s">
        <v>53</v>
      </c>
      <c r="AD6925" s="1">
        <v>40603</v>
      </c>
      <c r="AF6925" t="s">
        <v>55</v>
      </c>
      <c r="AG6925" t="s">
        <v>56</v>
      </c>
      <c r="AP6925" s="1"/>
      <c r="AR6925" s="1">
        <v>41600</v>
      </c>
    </row>
    <row r="6926" spans="1:44" hidden="1" x14ac:dyDescent="0.25">
      <c r="A6926" t="s">
        <v>38183</v>
      </c>
      <c r="B6926" t="s">
        <v>43</v>
      </c>
      <c r="C6926" t="s">
        <v>38184</v>
      </c>
      <c r="E6926" t="s">
        <v>38185</v>
      </c>
      <c r="F6926">
        <v>24160</v>
      </c>
      <c r="G6926" t="s">
        <v>38186</v>
      </c>
      <c r="H6926" t="s">
        <v>48</v>
      </c>
      <c r="I6926" t="s">
        <v>38187</v>
      </c>
      <c r="J6926" s="4" t="s">
        <v>57198</v>
      </c>
      <c r="M6926" t="s">
        <v>38184</v>
      </c>
      <c r="O6926" t="s">
        <v>38185</v>
      </c>
      <c r="P6926" s="4" t="s">
        <v>48321</v>
      </c>
      <c r="Q6926" t="s">
        <v>38186</v>
      </c>
      <c r="R6926" t="s">
        <v>48</v>
      </c>
      <c r="S6926" s="4" t="s">
        <v>57198</v>
      </c>
      <c r="V6926">
        <v>1</v>
      </c>
      <c r="W6926" t="s">
        <v>67</v>
      </c>
      <c r="X6926" t="s">
        <v>68</v>
      </c>
      <c r="Y6926" t="s">
        <v>46609</v>
      </c>
      <c r="AB6926" t="s">
        <v>52</v>
      </c>
      <c r="AC6926" t="s">
        <v>53</v>
      </c>
      <c r="AD6926" s="1">
        <v>41579</v>
      </c>
      <c r="AF6926" t="s">
        <v>55</v>
      </c>
      <c r="AM6926" t="s">
        <v>107</v>
      </c>
      <c r="AP6926" s="1"/>
      <c r="AR6926" s="1">
        <v>42181</v>
      </c>
    </row>
    <row r="6927" spans="1:44" hidden="1" x14ac:dyDescent="0.25">
      <c r="A6927" t="s">
        <v>16204</v>
      </c>
      <c r="B6927" t="s">
        <v>37</v>
      </c>
      <c r="C6927" t="s">
        <v>4860</v>
      </c>
      <c r="E6927" t="s">
        <v>16205</v>
      </c>
      <c r="F6927">
        <v>33220</v>
      </c>
      <c r="G6927" t="s">
        <v>14129</v>
      </c>
      <c r="H6927" t="s">
        <v>48</v>
      </c>
      <c r="J6927" s="4" t="s">
        <v>51079</v>
      </c>
      <c r="K6927" s="4" t="s">
        <v>51080</v>
      </c>
      <c r="M6927" t="s">
        <v>4860</v>
      </c>
      <c r="N6927" t="s">
        <v>16206</v>
      </c>
      <c r="O6927" t="s">
        <v>16207</v>
      </c>
      <c r="P6927" s="4" t="s">
        <v>48038</v>
      </c>
      <c r="Q6927" t="s">
        <v>16206</v>
      </c>
      <c r="R6927" t="s">
        <v>48</v>
      </c>
      <c r="S6927" s="4" t="s">
        <v>51081</v>
      </c>
      <c r="T6927" s="4" t="s">
        <v>51082</v>
      </c>
      <c r="V6927">
        <v>0</v>
      </c>
      <c r="W6927" t="s">
        <v>67</v>
      </c>
      <c r="X6927" t="s">
        <v>68</v>
      </c>
      <c r="AB6927" t="s">
        <v>504</v>
      </c>
      <c r="AC6927" t="s">
        <v>8561</v>
      </c>
      <c r="AD6927" s="1">
        <v>43735</v>
      </c>
      <c r="AF6927" t="s">
        <v>55</v>
      </c>
      <c r="AG6927" t="s">
        <v>8056</v>
      </c>
      <c r="AP6927" s="1"/>
      <c r="AR6927" s="2"/>
    </row>
    <row r="6928" spans="1:44" hidden="1" x14ac:dyDescent="0.25">
      <c r="A6928" t="s">
        <v>5238</v>
      </c>
      <c r="B6928" t="s">
        <v>43</v>
      </c>
      <c r="C6928" t="s">
        <v>5239</v>
      </c>
      <c r="D6928" t="s">
        <v>3824</v>
      </c>
      <c r="E6928" t="s">
        <v>5240</v>
      </c>
      <c r="F6928">
        <v>33690</v>
      </c>
      <c r="G6928" t="s">
        <v>5241</v>
      </c>
      <c r="H6928" t="s">
        <v>48</v>
      </c>
      <c r="I6928" t="s">
        <v>5242</v>
      </c>
      <c r="J6928" s="4" t="s">
        <v>54759</v>
      </c>
      <c r="M6928" t="s">
        <v>5239</v>
      </c>
      <c r="N6928" t="s">
        <v>3824</v>
      </c>
      <c r="O6928" t="s">
        <v>5240</v>
      </c>
      <c r="P6928" s="4" t="s">
        <v>48040</v>
      </c>
      <c r="Q6928" t="s">
        <v>5241</v>
      </c>
      <c r="R6928" t="s">
        <v>48</v>
      </c>
      <c r="S6928" s="4" t="s">
        <v>54759</v>
      </c>
      <c r="V6928">
        <v>1</v>
      </c>
      <c r="W6928">
        <v>1</v>
      </c>
      <c r="X6928" t="s">
        <v>49</v>
      </c>
      <c r="Y6928" t="s">
        <v>46608</v>
      </c>
      <c r="Z6928" t="s">
        <v>50</v>
      </c>
      <c r="AA6928" t="s">
        <v>51</v>
      </c>
      <c r="AB6928" t="s">
        <v>52</v>
      </c>
      <c r="AC6928" t="s">
        <v>53</v>
      </c>
      <c r="AD6928" s="1">
        <v>40988</v>
      </c>
      <c r="AF6928" t="s">
        <v>55</v>
      </c>
      <c r="AG6928" t="s">
        <v>56</v>
      </c>
      <c r="AM6928" t="s">
        <v>1367</v>
      </c>
      <c r="AN6928" t="s">
        <v>5243</v>
      </c>
      <c r="AP6928" s="1">
        <v>45352</v>
      </c>
      <c r="AR6928" s="1">
        <v>44985</v>
      </c>
    </row>
    <row r="6929" spans="1:44" hidden="1" x14ac:dyDescent="0.25">
      <c r="A6929" t="s">
        <v>14034</v>
      </c>
      <c r="B6929" t="s">
        <v>43</v>
      </c>
      <c r="C6929" t="s">
        <v>14035</v>
      </c>
      <c r="D6929" t="s">
        <v>342</v>
      </c>
      <c r="E6929" t="s">
        <v>14036</v>
      </c>
      <c r="F6929">
        <v>32190</v>
      </c>
      <c r="G6929" t="s">
        <v>14037</v>
      </c>
      <c r="H6929" t="s">
        <v>48</v>
      </c>
      <c r="K6929" s="4" t="s">
        <v>50543</v>
      </c>
      <c r="M6929" t="s">
        <v>14035</v>
      </c>
      <c r="N6929" t="s">
        <v>342</v>
      </c>
      <c r="O6929" t="s">
        <v>14036</v>
      </c>
      <c r="P6929" s="4" t="s">
        <v>50544</v>
      </c>
      <c r="Q6929" t="s">
        <v>14037</v>
      </c>
      <c r="R6929" t="s">
        <v>48</v>
      </c>
      <c r="T6929" s="4" t="s">
        <v>50543</v>
      </c>
      <c r="V6929">
        <v>1</v>
      </c>
      <c r="W6929" t="s">
        <v>67</v>
      </c>
      <c r="X6929" t="s">
        <v>68</v>
      </c>
      <c r="AB6929" t="s">
        <v>52</v>
      </c>
      <c r="AC6929" t="s">
        <v>53</v>
      </c>
      <c r="AD6929" s="1">
        <v>44154</v>
      </c>
      <c r="AF6929" t="s">
        <v>55</v>
      </c>
      <c r="AR6929" s="1">
        <v>45138</v>
      </c>
    </row>
    <row r="6930" spans="1:44" hidden="1" x14ac:dyDescent="0.25">
      <c r="A6930" t="s">
        <v>6194</v>
      </c>
      <c r="B6930" t="s">
        <v>43</v>
      </c>
      <c r="C6930" t="s">
        <v>6195</v>
      </c>
      <c r="E6930" t="s">
        <v>6196</v>
      </c>
      <c r="F6930">
        <v>45480</v>
      </c>
      <c r="G6930" t="s">
        <v>6197</v>
      </c>
      <c r="H6930" t="s">
        <v>48</v>
      </c>
      <c r="J6930" s="4" t="s">
        <v>49742</v>
      </c>
      <c r="K6930" s="4" t="s">
        <v>49743</v>
      </c>
      <c r="M6930" t="s">
        <v>6195</v>
      </c>
      <c r="O6930" t="s">
        <v>6198</v>
      </c>
      <c r="P6930" s="4" t="s">
        <v>48335</v>
      </c>
      <c r="Q6930" t="s">
        <v>6199</v>
      </c>
      <c r="R6930" t="s">
        <v>48</v>
      </c>
      <c r="S6930" s="4" t="s">
        <v>49742</v>
      </c>
      <c r="T6930" s="4" t="s">
        <v>49743</v>
      </c>
      <c r="V6930">
        <v>0</v>
      </c>
      <c r="W6930" t="s">
        <v>67</v>
      </c>
      <c r="X6930" t="s">
        <v>68</v>
      </c>
      <c r="Y6930" t="s">
        <v>46609</v>
      </c>
      <c r="AB6930" t="s">
        <v>52</v>
      </c>
      <c r="AC6930" t="s">
        <v>53</v>
      </c>
      <c r="AD6930" s="1">
        <v>40744</v>
      </c>
      <c r="AF6930" t="s">
        <v>55</v>
      </c>
      <c r="AG6930" t="s">
        <v>56</v>
      </c>
      <c r="AM6930" t="s">
        <v>1410</v>
      </c>
      <c r="AN6930" t="s">
        <v>6200</v>
      </c>
      <c r="AO6930" s="4" t="s">
        <v>6201</v>
      </c>
      <c r="AP6930" s="1"/>
      <c r="AQ6930" s="1"/>
      <c r="AR6930" s="1">
        <v>41600</v>
      </c>
    </row>
    <row r="6931" spans="1:44" hidden="1" x14ac:dyDescent="0.25">
      <c r="A6931" t="s">
        <v>36373</v>
      </c>
      <c r="B6931" t="s">
        <v>43</v>
      </c>
      <c r="C6931" t="s">
        <v>36374</v>
      </c>
      <c r="D6931" t="s">
        <v>2023</v>
      </c>
      <c r="E6931" t="s">
        <v>1417</v>
      </c>
      <c r="F6931">
        <v>32130</v>
      </c>
      <c r="G6931" t="s">
        <v>36375</v>
      </c>
      <c r="H6931" t="s">
        <v>48</v>
      </c>
      <c r="I6931" t="s">
        <v>36376</v>
      </c>
      <c r="J6931" s="4" t="s">
        <v>57242</v>
      </c>
      <c r="K6931" s="4" t="s">
        <v>57243</v>
      </c>
      <c r="M6931" t="s">
        <v>36377</v>
      </c>
      <c r="O6931" t="s">
        <v>36378</v>
      </c>
      <c r="P6931" s="4" t="s">
        <v>47585</v>
      </c>
      <c r="Q6931" t="s">
        <v>1841</v>
      </c>
      <c r="R6931" t="s">
        <v>48</v>
      </c>
      <c r="S6931" s="4" t="s">
        <v>57244</v>
      </c>
      <c r="V6931">
        <v>0</v>
      </c>
      <c r="W6931">
        <v>1</v>
      </c>
      <c r="X6931" t="s">
        <v>49</v>
      </c>
      <c r="Y6931" t="s">
        <v>46608</v>
      </c>
      <c r="Z6931" t="s">
        <v>50</v>
      </c>
      <c r="AA6931" t="s">
        <v>51</v>
      </c>
      <c r="AB6931" t="s">
        <v>52</v>
      </c>
      <c r="AC6931" t="s">
        <v>53</v>
      </c>
      <c r="AD6931" s="1">
        <v>40256</v>
      </c>
      <c r="AF6931" t="s">
        <v>55</v>
      </c>
      <c r="AG6931" t="s">
        <v>56</v>
      </c>
      <c r="AM6931" t="s">
        <v>92</v>
      </c>
      <c r="AN6931" t="s">
        <v>36379</v>
      </c>
      <c r="AO6931" s="4" t="s">
        <v>36380</v>
      </c>
      <c r="AP6931" s="1">
        <v>45352</v>
      </c>
      <c r="AR6931" s="1">
        <v>45001</v>
      </c>
    </row>
    <row r="6932" spans="1:44" hidden="1" x14ac:dyDescent="0.25">
      <c r="A6932" t="s">
        <v>32247</v>
      </c>
      <c r="B6932" t="s">
        <v>43</v>
      </c>
      <c r="C6932" t="s">
        <v>32248</v>
      </c>
      <c r="D6932" t="s">
        <v>32249</v>
      </c>
      <c r="E6932" t="s">
        <v>32250</v>
      </c>
      <c r="F6932">
        <v>31450</v>
      </c>
      <c r="G6932" t="s">
        <v>25306</v>
      </c>
      <c r="H6932" t="s">
        <v>48</v>
      </c>
      <c r="I6932" t="s">
        <v>32251</v>
      </c>
      <c r="J6932" s="4" t="s">
        <v>55396</v>
      </c>
      <c r="K6932" s="4" t="s">
        <v>55397</v>
      </c>
      <c r="M6932" t="s">
        <v>32252</v>
      </c>
      <c r="O6932" t="s">
        <v>32253</v>
      </c>
      <c r="P6932" s="4" t="s">
        <v>47622</v>
      </c>
      <c r="Q6932" t="s">
        <v>3023</v>
      </c>
      <c r="R6932" t="s">
        <v>48</v>
      </c>
      <c r="S6932" s="4" t="s">
        <v>55396</v>
      </c>
      <c r="T6932" s="4" t="s">
        <v>55398</v>
      </c>
      <c r="V6932">
        <v>0</v>
      </c>
      <c r="W6932" t="s">
        <v>67</v>
      </c>
      <c r="X6932" t="s">
        <v>68</v>
      </c>
      <c r="Y6932" t="s">
        <v>46619</v>
      </c>
      <c r="AB6932" t="s">
        <v>504</v>
      </c>
      <c r="AC6932" t="s">
        <v>53</v>
      </c>
      <c r="AD6932" s="1">
        <v>39027</v>
      </c>
      <c r="AF6932" t="s">
        <v>55</v>
      </c>
      <c r="AG6932" t="s">
        <v>515</v>
      </c>
      <c r="AM6932" t="s">
        <v>81</v>
      </c>
      <c r="AN6932" t="s">
        <v>3026</v>
      </c>
      <c r="AP6932" s="1"/>
      <c r="AR6932" s="1">
        <v>44336</v>
      </c>
    </row>
    <row r="6933" spans="1:44" hidden="1" x14ac:dyDescent="0.25">
      <c r="A6933" t="s">
        <v>22386</v>
      </c>
      <c r="B6933" t="s">
        <v>43</v>
      </c>
      <c r="C6933" t="s">
        <v>22387</v>
      </c>
      <c r="D6933" t="s">
        <v>2907</v>
      </c>
      <c r="E6933" t="s">
        <v>22388</v>
      </c>
      <c r="F6933">
        <v>14170</v>
      </c>
      <c r="G6933" t="s">
        <v>22389</v>
      </c>
      <c r="H6933" t="s">
        <v>48</v>
      </c>
      <c r="J6933" s="4" t="s">
        <v>49388</v>
      </c>
      <c r="K6933" s="4" t="s">
        <v>49389</v>
      </c>
      <c r="M6933" t="s">
        <v>22387</v>
      </c>
      <c r="N6933" t="s">
        <v>2907</v>
      </c>
      <c r="O6933" t="s">
        <v>22388</v>
      </c>
      <c r="P6933" s="4" t="s">
        <v>49390</v>
      </c>
      <c r="Q6933" t="s">
        <v>22389</v>
      </c>
      <c r="R6933" t="s">
        <v>48</v>
      </c>
      <c r="S6933" s="4" t="s">
        <v>49388</v>
      </c>
      <c r="T6933" s="4" t="s">
        <v>49389</v>
      </c>
      <c r="V6933">
        <v>1</v>
      </c>
      <c r="W6933" t="s">
        <v>67</v>
      </c>
      <c r="X6933" t="s">
        <v>68</v>
      </c>
      <c r="Y6933" t="s">
        <v>46609</v>
      </c>
      <c r="AB6933" t="s">
        <v>52</v>
      </c>
      <c r="AC6933" t="s">
        <v>53</v>
      </c>
      <c r="AD6933" s="1">
        <v>42401</v>
      </c>
      <c r="AF6933" t="s">
        <v>55</v>
      </c>
      <c r="AG6933" t="s">
        <v>56</v>
      </c>
      <c r="AM6933" t="s">
        <v>3797</v>
      </c>
      <c r="AP6933" s="1"/>
      <c r="AQ6933" s="1"/>
      <c r="AR6933" s="2"/>
    </row>
    <row r="6934" spans="1:44" hidden="1" x14ac:dyDescent="0.25">
      <c r="A6934" t="s">
        <v>14265</v>
      </c>
      <c r="B6934" t="s">
        <v>43</v>
      </c>
      <c r="C6934" t="s">
        <v>14266</v>
      </c>
      <c r="D6934" t="s">
        <v>249</v>
      </c>
      <c r="E6934" t="s">
        <v>14267</v>
      </c>
      <c r="F6934">
        <v>79250</v>
      </c>
      <c r="G6934" t="s">
        <v>14268</v>
      </c>
      <c r="H6934" t="s">
        <v>48</v>
      </c>
      <c r="J6934" s="4" t="s">
        <v>50611</v>
      </c>
      <c r="K6934" s="4" t="s">
        <v>50612</v>
      </c>
      <c r="M6934" t="s">
        <v>14266</v>
      </c>
      <c r="N6934" t="s">
        <v>249</v>
      </c>
      <c r="O6934" t="s">
        <v>14267</v>
      </c>
      <c r="P6934" s="4" t="s">
        <v>50613</v>
      </c>
      <c r="Q6934" t="s">
        <v>14268</v>
      </c>
      <c r="R6934" t="s">
        <v>48</v>
      </c>
      <c r="S6934" s="4" t="s">
        <v>50611</v>
      </c>
      <c r="T6934" s="4" t="s">
        <v>50612</v>
      </c>
      <c r="V6934">
        <v>1</v>
      </c>
      <c r="W6934" t="s">
        <v>67</v>
      </c>
      <c r="X6934" t="s">
        <v>68</v>
      </c>
      <c r="AB6934" t="s">
        <v>52</v>
      </c>
      <c r="AC6934" t="s">
        <v>53</v>
      </c>
      <c r="AD6934" s="1">
        <v>44185</v>
      </c>
      <c r="AF6934" t="s">
        <v>55</v>
      </c>
      <c r="AP6934" s="1"/>
      <c r="AQ6934" s="1"/>
      <c r="AR6934" s="2"/>
    </row>
    <row r="6935" spans="1:44" hidden="1" x14ac:dyDescent="0.25">
      <c r="A6935" t="s">
        <v>39559</v>
      </c>
      <c r="B6935" t="s">
        <v>43</v>
      </c>
      <c r="C6935" t="s">
        <v>39560</v>
      </c>
      <c r="D6935" t="s">
        <v>14167</v>
      </c>
      <c r="E6935" t="s">
        <v>39561</v>
      </c>
      <c r="F6935">
        <v>24240</v>
      </c>
      <c r="G6935" t="s">
        <v>34354</v>
      </c>
      <c r="H6935" t="s">
        <v>48</v>
      </c>
      <c r="I6935" t="s">
        <v>39562</v>
      </c>
      <c r="K6935" s="4" t="s">
        <v>57417</v>
      </c>
      <c r="M6935" t="s">
        <v>39563</v>
      </c>
      <c r="N6935" t="s">
        <v>14167</v>
      </c>
      <c r="O6935" t="s">
        <v>39564</v>
      </c>
      <c r="P6935" s="4" t="s">
        <v>49769</v>
      </c>
      <c r="Q6935" t="s">
        <v>34354</v>
      </c>
      <c r="R6935" t="s">
        <v>48</v>
      </c>
      <c r="S6935" s="4" t="s">
        <v>57417</v>
      </c>
      <c r="T6935" s="4" t="s">
        <v>57418</v>
      </c>
      <c r="V6935">
        <v>0</v>
      </c>
      <c r="W6935">
        <v>1</v>
      </c>
      <c r="X6935" t="s">
        <v>49</v>
      </c>
      <c r="Y6935" t="s">
        <v>46608</v>
      </c>
      <c r="Z6935" t="s">
        <v>50</v>
      </c>
      <c r="AA6935" t="s">
        <v>51</v>
      </c>
      <c r="AB6935" t="s">
        <v>52</v>
      </c>
      <c r="AC6935" t="s">
        <v>53</v>
      </c>
      <c r="AD6935" s="1">
        <v>41122</v>
      </c>
      <c r="AF6935" t="s">
        <v>55</v>
      </c>
      <c r="AG6935" t="s">
        <v>56</v>
      </c>
      <c r="AM6935" t="s">
        <v>107</v>
      </c>
      <c r="AP6935" s="1">
        <v>45413</v>
      </c>
      <c r="AQ6935" s="1">
        <v>42370</v>
      </c>
      <c r="AR6935" s="1">
        <v>45077</v>
      </c>
    </row>
    <row r="6936" spans="1:44" hidden="1" x14ac:dyDescent="0.25">
      <c r="A6936" t="s">
        <v>28118</v>
      </c>
      <c r="B6936" t="s">
        <v>43</v>
      </c>
      <c r="C6936" t="s">
        <v>27950</v>
      </c>
      <c r="D6936" t="s">
        <v>3785</v>
      </c>
      <c r="E6936" t="s">
        <v>28119</v>
      </c>
      <c r="F6936">
        <v>44110</v>
      </c>
      <c r="G6936" t="s">
        <v>28120</v>
      </c>
      <c r="H6936" t="s">
        <v>48</v>
      </c>
      <c r="I6936" t="s">
        <v>28121</v>
      </c>
      <c r="J6936" s="4" t="s">
        <v>51321</v>
      </c>
      <c r="K6936" s="4" t="s">
        <v>51322</v>
      </c>
      <c r="M6936" t="s">
        <v>27950</v>
      </c>
      <c r="N6936" t="s">
        <v>3785</v>
      </c>
      <c r="O6936" t="s">
        <v>28119</v>
      </c>
      <c r="P6936" s="4" t="s">
        <v>47989</v>
      </c>
      <c r="Q6936" t="s">
        <v>28120</v>
      </c>
      <c r="R6936" t="s">
        <v>48</v>
      </c>
      <c r="S6936" s="4" t="s">
        <v>51321</v>
      </c>
      <c r="T6936" s="4" t="s">
        <v>51322</v>
      </c>
      <c r="V6936">
        <v>1</v>
      </c>
      <c r="W6936" t="s">
        <v>67</v>
      </c>
      <c r="X6936" t="s">
        <v>68</v>
      </c>
      <c r="Y6936" t="s">
        <v>46608</v>
      </c>
      <c r="Z6936" t="s">
        <v>50</v>
      </c>
      <c r="AA6936" t="s">
        <v>51</v>
      </c>
      <c r="AB6936" t="s">
        <v>52</v>
      </c>
      <c r="AC6936" t="s">
        <v>53</v>
      </c>
      <c r="AD6936" s="1">
        <v>40634</v>
      </c>
      <c r="AF6936" t="s">
        <v>55</v>
      </c>
      <c r="AG6936" t="s">
        <v>56</v>
      </c>
      <c r="AM6936" t="s">
        <v>1410</v>
      </c>
      <c r="AN6936" t="s">
        <v>28122</v>
      </c>
      <c r="AP6936" s="1">
        <v>45323</v>
      </c>
      <c r="AR6936" s="1">
        <v>44978</v>
      </c>
    </row>
    <row r="6937" spans="1:44" hidden="1" x14ac:dyDescent="0.25">
      <c r="A6937" t="s">
        <v>644</v>
      </c>
      <c r="B6937" t="s">
        <v>43</v>
      </c>
      <c r="C6937" t="s">
        <v>645</v>
      </c>
      <c r="D6937" t="s">
        <v>646</v>
      </c>
      <c r="E6937" t="s">
        <v>647</v>
      </c>
      <c r="F6937">
        <v>27270</v>
      </c>
      <c r="G6937" t="s">
        <v>648</v>
      </c>
      <c r="H6937" t="s">
        <v>48</v>
      </c>
      <c r="J6937" s="4" t="s">
        <v>58938</v>
      </c>
      <c r="K6937" s="4" t="s">
        <v>58939</v>
      </c>
      <c r="M6937" t="s">
        <v>645</v>
      </c>
      <c r="N6937" t="s">
        <v>646</v>
      </c>
      <c r="O6937" t="s">
        <v>647</v>
      </c>
      <c r="P6937" s="4" t="s">
        <v>58940</v>
      </c>
      <c r="Q6937" t="s">
        <v>648</v>
      </c>
      <c r="R6937" t="s">
        <v>48</v>
      </c>
      <c r="S6937" s="4" t="s">
        <v>58938</v>
      </c>
      <c r="T6937" s="4" t="s">
        <v>58939</v>
      </c>
      <c r="V6937">
        <v>1</v>
      </c>
      <c r="W6937">
        <v>1</v>
      </c>
      <c r="X6937" t="s">
        <v>49</v>
      </c>
      <c r="Y6937" t="s">
        <v>46608</v>
      </c>
      <c r="Z6937" t="s">
        <v>50</v>
      </c>
      <c r="AA6937" t="s">
        <v>51</v>
      </c>
      <c r="AB6937" t="s">
        <v>69</v>
      </c>
      <c r="AC6937" t="s">
        <v>70</v>
      </c>
      <c r="AD6937" s="1">
        <v>42186</v>
      </c>
      <c r="AE6937" t="s">
        <v>43397</v>
      </c>
      <c r="AF6937" t="s">
        <v>55</v>
      </c>
      <c r="AH6937" t="s">
        <v>649</v>
      </c>
      <c r="AI6937">
        <v>18306</v>
      </c>
      <c r="AJ6937" t="s">
        <v>650</v>
      </c>
      <c r="AK6937">
        <v>71</v>
      </c>
      <c r="AL6937" t="s">
        <v>651</v>
      </c>
      <c r="AM6937" t="s">
        <v>556</v>
      </c>
      <c r="AN6937" t="s">
        <v>355</v>
      </c>
      <c r="AP6937" s="1">
        <v>45597</v>
      </c>
      <c r="AR6937" s="1">
        <v>45243</v>
      </c>
    </row>
    <row r="6938" spans="1:44" hidden="1" x14ac:dyDescent="0.25">
      <c r="A6938" t="s">
        <v>9223</v>
      </c>
      <c r="B6938" t="s">
        <v>43</v>
      </c>
      <c r="C6938" t="s">
        <v>9224</v>
      </c>
      <c r="D6938" t="s">
        <v>2887</v>
      </c>
      <c r="E6938" t="s">
        <v>9225</v>
      </c>
      <c r="F6938">
        <v>35160</v>
      </c>
      <c r="G6938" t="s">
        <v>9226</v>
      </c>
      <c r="H6938" t="s">
        <v>48</v>
      </c>
      <c r="I6938" t="s">
        <v>9227</v>
      </c>
      <c r="J6938" s="4" t="s">
        <v>58749</v>
      </c>
      <c r="K6938" s="4" t="s">
        <v>58750</v>
      </c>
      <c r="M6938" t="s">
        <v>9224</v>
      </c>
      <c r="N6938" t="s">
        <v>2887</v>
      </c>
      <c r="O6938" t="s">
        <v>9225</v>
      </c>
      <c r="P6938" s="4" t="s">
        <v>52583</v>
      </c>
      <c r="Q6938" t="s">
        <v>9226</v>
      </c>
      <c r="R6938" t="s">
        <v>48</v>
      </c>
      <c r="S6938" s="4" t="s">
        <v>58749</v>
      </c>
      <c r="T6938" s="4" t="s">
        <v>58750</v>
      </c>
      <c r="V6938">
        <v>1</v>
      </c>
      <c r="W6938" t="s">
        <v>67</v>
      </c>
      <c r="X6938" t="s">
        <v>68</v>
      </c>
      <c r="Y6938" t="s">
        <v>46609</v>
      </c>
      <c r="AB6938" t="s">
        <v>52</v>
      </c>
      <c r="AC6938" t="s">
        <v>53</v>
      </c>
      <c r="AD6938" s="1">
        <v>41275</v>
      </c>
      <c r="AF6938" t="s">
        <v>55</v>
      </c>
      <c r="AG6938" t="s">
        <v>56</v>
      </c>
      <c r="AM6938" t="s">
        <v>1777</v>
      </c>
      <c r="AR6938" s="1">
        <v>42735</v>
      </c>
    </row>
    <row r="6939" spans="1:44" hidden="1" x14ac:dyDescent="0.25">
      <c r="A6939" t="s">
        <v>30705</v>
      </c>
      <c r="B6939" t="s">
        <v>43</v>
      </c>
      <c r="C6939" t="s">
        <v>1066</v>
      </c>
      <c r="D6939" t="s">
        <v>5802</v>
      </c>
      <c r="E6939" t="s">
        <v>30706</v>
      </c>
      <c r="F6939">
        <v>32260</v>
      </c>
      <c r="G6939" t="s">
        <v>6186</v>
      </c>
      <c r="H6939" t="s">
        <v>48</v>
      </c>
      <c r="J6939" s="4" t="s">
        <v>54945</v>
      </c>
      <c r="K6939" s="4" t="s">
        <v>54946</v>
      </c>
      <c r="M6939" t="s">
        <v>1066</v>
      </c>
      <c r="N6939" t="s">
        <v>5802</v>
      </c>
      <c r="O6939" t="s">
        <v>30707</v>
      </c>
      <c r="P6939" s="4" t="s">
        <v>49738</v>
      </c>
      <c r="Q6939" t="s">
        <v>21951</v>
      </c>
      <c r="R6939" t="s">
        <v>48</v>
      </c>
      <c r="S6939" s="4" t="s">
        <v>54945</v>
      </c>
      <c r="V6939">
        <v>0</v>
      </c>
      <c r="W6939" t="s">
        <v>67</v>
      </c>
      <c r="X6939" t="s">
        <v>68</v>
      </c>
      <c r="Y6939" t="s">
        <v>46609</v>
      </c>
      <c r="AB6939" t="s">
        <v>52</v>
      </c>
      <c r="AC6939" t="s">
        <v>53</v>
      </c>
      <c r="AD6939" s="1">
        <v>41512</v>
      </c>
      <c r="AF6939" t="s">
        <v>55</v>
      </c>
      <c r="AG6939" t="s">
        <v>56</v>
      </c>
      <c r="AM6939" t="s">
        <v>683</v>
      </c>
      <c r="AN6939" t="s">
        <v>30708</v>
      </c>
      <c r="AO6939" s="4" t="s">
        <v>30709</v>
      </c>
      <c r="AR6939" s="1">
        <v>45180</v>
      </c>
    </row>
    <row r="6940" spans="1:44" hidden="1" x14ac:dyDescent="0.25">
      <c r="A6940" t="s">
        <v>37436</v>
      </c>
      <c r="B6940" t="s">
        <v>43</v>
      </c>
      <c r="C6940" t="s">
        <v>37437</v>
      </c>
      <c r="D6940" t="s">
        <v>1534</v>
      </c>
      <c r="E6940" t="s">
        <v>37438</v>
      </c>
      <c r="F6940">
        <v>47700</v>
      </c>
      <c r="G6940" t="s">
        <v>99</v>
      </c>
      <c r="H6940" t="s">
        <v>48</v>
      </c>
      <c r="I6940" t="s">
        <v>37439</v>
      </c>
      <c r="J6940" s="4" t="s">
        <v>57003</v>
      </c>
      <c r="M6940" t="s">
        <v>37437</v>
      </c>
      <c r="N6940" t="s">
        <v>1534</v>
      </c>
      <c r="O6940" t="s">
        <v>37438</v>
      </c>
      <c r="P6940" s="4" t="s">
        <v>47215</v>
      </c>
      <c r="Q6940" t="s">
        <v>99</v>
      </c>
      <c r="R6940" t="s">
        <v>48</v>
      </c>
      <c r="S6940" s="4" t="s">
        <v>57003</v>
      </c>
      <c r="V6940">
        <v>1</v>
      </c>
      <c r="W6940">
        <v>1</v>
      </c>
      <c r="X6940" t="s">
        <v>49</v>
      </c>
      <c r="Y6940" t="s">
        <v>46610</v>
      </c>
      <c r="Z6940" t="s">
        <v>474</v>
      </c>
      <c r="AA6940" t="s">
        <v>475</v>
      </c>
      <c r="AB6940" t="s">
        <v>69</v>
      </c>
      <c r="AC6940" t="s">
        <v>70</v>
      </c>
      <c r="AD6940" s="1">
        <v>41852</v>
      </c>
      <c r="AF6940" t="s">
        <v>55</v>
      </c>
      <c r="AG6940" t="s">
        <v>56</v>
      </c>
      <c r="AH6940" t="s">
        <v>17151</v>
      </c>
      <c r="AI6940">
        <v>13306</v>
      </c>
      <c r="AJ6940" t="s">
        <v>37440</v>
      </c>
      <c r="AK6940">
        <v>36</v>
      </c>
      <c r="AL6940" t="s">
        <v>441</v>
      </c>
      <c r="AM6940" t="s">
        <v>1432</v>
      </c>
      <c r="AN6940" t="s">
        <v>37441</v>
      </c>
      <c r="AP6940" s="1">
        <v>45474</v>
      </c>
      <c r="AR6940" s="1">
        <v>45134</v>
      </c>
    </row>
    <row r="6941" spans="1:44" hidden="1" x14ac:dyDescent="0.25">
      <c r="A6941" t="s">
        <v>26356</v>
      </c>
      <c r="B6941" t="s">
        <v>43</v>
      </c>
      <c r="C6941" t="s">
        <v>26357</v>
      </c>
      <c r="D6941" t="s">
        <v>3692</v>
      </c>
      <c r="E6941" t="s">
        <v>26358</v>
      </c>
      <c r="F6941">
        <v>61190</v>
      </c>
      <c r="G6941" t="s">
        <v>26359</v>
      </c>
      <c r="H6941" t="s">
        <v>48</v>
      </c>
      <c r="I6941" t="s">
        <v>26360</v>
      </c>
      <c r="J6941" s="4" t="s">
        <v>53796</v>
      </c>
      <c r="M6941" t="s">
        <v>26357</v>
      </c>
      <c r="N6941" t="s">
        <v>3692</v>
      </c>
      <c r="O6941" t="s">
        <v>26358</v>
      </c>
      <c r="P6941" s="4" t="s">
        <v>49753</v>
      </c>
      <c r="Q6941" t="s">
        <v>26359</v>
      </c>
      <c r="R6941" t="s">
        <v>48</v>
      </c>
      <c r="S6941" s="4" t="s">
        <v>53796</v>
      </c>
      <c r="V6941">
        <v>1</v>
      </c>
      <c r="W6941">
        <v>1</v>
      </c>
      <c r="X6941" t="s">
        <v>49</v>
      </c>
      <c r="Y6941" t="s">
        <v>46610</v>
      </c>
      <c r="Z6941" t="s">
        <v>474</v>
      </c>
      <c r="AA6941" t="s">
        <v>475</v>
      </c>
      <c r="AB6941" t="s">
        <v>69</v>
      </c>
      <c r="AC6941" t="s">
        <v>70</v>
      </c>
      <c r="AD6941" s="1">
        <v>41974</v>
      </c>
      <c r="AF6941" t="s">
        <v>55</v>
      </c>
      <c r="AG6941" t="s">
        <v>56</v>
      </c>
      <c r="AH6941" t="s">
        <v>733</v>
      </c>
      <c r="AI6941">
        <v>30003</v>
      </c>
      <c r="AJ6941" t="s">
        <v>26361</v>
      </c>
      <c r="AK6941">
        <v>82</v>
      </c>
      <c r="AL6941" t="s">
        <v>735</v>
      </c>
      <c r="AM6941" t="s">
        <v>958</v>
      </c>
      <c r="AN6941" t="s">
        <v>26362</v>
      </c>
      <c r="AO6941" s="4" t="s">
        <v>26363</v>
      </c>
      <c r="AP6941" s="1">
        <v>45352</v>
      </c>
      <c r="AR6941" s="1">
        <v>45044</v>
      </c>
    </row>
    <row r="6942" spans="1:44" hidden="1" x14ac:dyDescent="0.25">
      <c r="A6942" t="s">
        <v>5764</v>
      </c>
      <c r="B6942" t="s">
        <v>43</v>
      </c>
      <c r="C6942" t="s">
        <v>5765</v>
      </c>
      <c r="D6942" t="s">
        <v>5766</v>
      </c>
      <c r="E6942" t="s">
        <v>5767</v>
      </c>
      <c r="F6942">
        <v>44390</v>
      </c>
      <c r="G6942" t="s">
        <v>5768</v>
      </c>
      <c r="H6942" t="s">
        <v>48</v>
      </c>
      <c r="J6942" s="4" t="s">
        <v>53124</v>
      </c>
      <c r="M6942" t="s">
        <v>5765</v>
      </c>
      <c r="N6942" t="s">
        <v>5766</v>
      </c>
      <c r="O6942" t="s">
        <v>5767</v>
      </c>
      <c r="P6942" s="4" t="s">
        <v>48953</v>
      </c>
      <c r="Q6942" t="s">
        <v>5768</v>
      </c>
      <c r="R6942" t="s">
        <v>48</v>
      </c>
      <c r="S6942" s="4" t="s">
        <v>53124</v>
      </c>
      <c r="V6942">
        <v>1</v>
      </c>
      <c r="W6942" t="s">
        <v>67</v>
      </c>
      <c r="X6942" t="s">
        <v>68</v>
      </c>
      <c r="Y6942" t="s">
        <v>46609</v>
      </c>
      <c r="AB6942" t="s">
        <v>52</v>
      </c>
      <c r="AC6942" t="s">
        <v>53</v>
      </c>
      <c r="AD6942" s="1">
        <v>40603</v>
      </c>
      <c r="AF6942" t="s">
        <v>55</v>
      </c>
      <c r="AG6942" t="s">
        <v>56</v>
      </c>
      <c r="AM6942" t="s">
        <v>3989</v>
      </c>
      <c r="AN6942" t="s">
        <v>5693</v>
      </c>
      <c r="AO6942" s="4" t="s">
        <v>5694</v>
      </c>
      <c r="AP6942" s="1"/>
      <c r="AR6942" s="1">
        <v>44733</v>
      </c>
    </row>
    <row r="6943" spans="1:44" x14ac:dyDescent="0.25">
      <c r="A6943" t="s">
        <v>32834</v>
      </c>
      <c r="B6943" t="s">
        <v>43</v>
      </c>
      <c r="C6943" t="s">
        <v>32835</v>
      </c>
      <c r="E6943" t="s">
        <v>32836</v>
      </c>
      <c r="F6943">
        <v>24330</v>
      </c>
      <c r="G6943" t="s">
        <v>32837</v>
      </c>
      <c r="H6943" t="s">
        <v>48</v>
      </c>
      <c r="O6943" t="s">
        <v>32836</v>
      </c>
      <c r="P6943" s="4" t="s">
        <v>48135</v>
      </c>
      <c r="Q6943" t="s">
        <v>32837</v>
      </c>
      <c r="R6943" t="s">
        <v>48</v>
      </c>
      <c r="V6943">
        <v>0</v>
      </c>
      <c r="W6943" t="s">
        <v>67</v>
      </c>
      <c r="X6943" t="s">
        <v>68</v>
      </c>
      <c r="Y6943" t="s">
        <v>46609</v>
      </c>
      <c r="AB6943" t="s">
        <v>52</v>
      </c>
      <c r="AC6943" t="s">
        <v>53</v>
      </c>
      <c r="AD6943" s="1">
        <v>40812</v>
      </c>
      <c r="AF6943" t="s">
        <v>55</v>
      </c>
      <c r="AG6943" t="s">
        <v>56</v>
      </c>
      <c r="AM6943" t="s">
        <v>107</v>
      </c>
      <c r="AN6943" t="s">
        <v>11852</v>
      </c>
      <c r="AO6943" s="4" t="s">
        <v>11853</v>
      </c>
      <c r="AR6943" s="2"/>
    </row>
    <row r="6944" spans="1:44" hidden="1" x14ac:dyDescent="0.25">
      <c r="A6944" t="s">
        <v>34468</v>
      </c>
      <c r="B6944" t="s">
        <v>43</v>
      </c>
      <c r="C6944" t="s">
        <v>34469</v>
      </c>
      <c r="D6944" t="s">
        <v>6397</v>
      </c>
      <c r="E6944" t="s">
        <v>34470</v>
      </c>
      <c r="F6944">
        <v>32190</v>
      </c>
      <c r="G6944" t="s">
        <v>34471</v>
      </c>
      <c r="H6944" t="s">
        <v>48</v>
      </c>
      <c r="J6944" s="4" t="s">
        <v>55861</v>
      </c>
      <c r="K6944" s="4" t="s">
        <v>55862</v>
      </c>
      <c r="M6944" t="s">
        <v>34472</v>
      </c>
      <c r="N6944" t="s">
        <v>8769</v>
      </c>
      <c r="O6944" t="s">
        <v>34473</v>
      </c>
      <c r="P6944" s="4" t="s">
        <v>55402</v>
      </c>
      <c r="Q6944" t="s">
        <v>34474</v>
      </c>
      <c r="R6944" t="s">
        <v>48</v>
      </c>
      <c r="T6944" s="4" t="s">
        <v>55862</v>
      </c>
      <c r="V6944">
        <v>0</v>
      </c>
      <c r="W6944" t="s">
        <v>67</v>
      </c>
      <c r="X6944" t="s">
        <v>68</v>
      </c>
      <c r="Y6944" t="s">
        <v>46609</v>
      </c>
      <c r="AB6944" t="s">
        <v>52</v>
      </c>
      <c r="AC6944" t="s">
        <v>53</v>
      </c>
      <c r="AD6944" s="1">
        <v>41213</v>
      </c>
      <c r="AF6944" t="s">
        <v>55</v>
      </c>
      <c r="AG6944" t="s">
        <v>56</v>
      </c>
      <c r="AM6944" t="s">
        <v>92</v>
      </c>
      <c r="AN6944" t="s">
        <v>34475</v>
      </c>
      <c r="AR6944" s="1">
        <v>41638</v>
      </c>
    </row>
    <row r="6945" spans="1:44" hidden="1" x14ac:dyDescent="0.25">
      <c r="A6945" t="s">
        <v>26465</v>
      </c>
      <c r="B6945" t="s">
        <v>43</v>
      </c>
      <c r="C6945" t="s">
        <v>7945</v>
      </c>
      <c r="D6945" t="s">
        <v>8440</v>
      </c>
      <c r="E6945" t="s">
        <v>26466</v>
      </c>
      <c r="F6945">
        <v>35137</v>
      </c>
      <c r="G6945" t="s">
        <v>21759</v>
      </c>
      <c r="H6945" t="s">
        <v>48</v>
      </c>
      <c r="I6945" t="s">
        <v>26467</v>
      </c>
      <c r="J6945" s="4" t="s">
        <v>53823</v>
      </c>
      <c r="K6945" s="4" t="s">
        <v>53824</v>
      </c>
      <c r="M6945" t="s">
        <v>7945</v>
      </c>
      <c r="N6945" t="s">
        <v>8440</v>
      </c>
      <c r="O6945" t="s">
        <v>26466</v>
      </c>
      <c r="P6945" s="4" t="s">
        <v>52435</v>
      </c>
      <c r="Q6945" t="s">
        <v>21759</v>
      </c>
      <c r="R6945" t="s">
        <v>48</v>
      </c>
      <c r="S6945" s="4" t="s">
        <v>53823</v>
      </c>
      <c r="T6945" s="4" t="s">
        <v>53824</v>
      </c>
      <c r="V6945">
        <v>1</v>
      </c>
      <c r="W6945" t="s">
        <v>67</v>
      </c>
      <c r="X6945" t="s">
        <v>68</v>
      </c>
      <c r="Y6945" t="s">
        <v>46609</v>
      </c>
      <c r="AB6945" t="s">
        <v>52</v>
      </c>
      <c r="AC6945" t="s">
        <v>53</v>
      </c>
      <c r="AD6945" s="1">
        <v>41962</v>
      </c>
      <c r="AF6945" t="s">
        <v>55</v>
      </c>
      <c r="AG6945" t="s">
        <v>56</v>
      </c>
      <c r="AM6945" t="s">
        <v>4937</v>
      </c>
      <c r="AN6945" t="s">
        <v>26468</v>
      </c>
      <c r="AO6945" s="4" t="s">
        <v>4939</v>
      </c>
      <c r="AP6945" s="1"/>
      <c r="AR6945" s="1">
        <v>43628</v>
      </c>
    </row>
    <row r="6946" spans="1:44" hidden="1" x14ac:dyDescent="0.25">
      <c r="A6946" t="s">
        <v>9810</v>
      </c>
      <c r="B6946" t="s">
        <v>43</v>
      </c>
      <c r="C6946" t="s">
        <v>9811</v>
      </c>
      <c r="D6946" t="s">
        <v>561</v>
      </c>
      <c r="E6946" t="s">
        <v>9812</v>
      </c>
      <c r="F6946">
        <v>35290</v>
      </c>
      <c r="G6946" t="s">
        <v>9813</v>
      </c>
      <c r="H6946" t="s">
        <v>48</v>
      </c>
      <c r="I6946" t="s">
        <v>9814</v>
      </c>
      <c r="J6946" s="4" t="s">
        <v>48649</v>
      </c>
      <c r="K6946" s="4" t="s">
        <v>48650</v>
      </c>
      <c r="L6946" s="4" t="s">
        <v>48651</v>
      </c>
      <c r="M6946" t="s">
        <v>9811</v>
      </c>
      <c r="N6946" t="s">
        <v>561</v>
      </c>
      <c r="O6946" t="s">
        <v>9812</v>
      </c>
      <c r="P6946" s="4" t="s">
        <v>48652</v>
      </c>
      <c r="Q6946" t="s">
        <v>9813</v>
      </c>
      <c r="R6946" t="s">
        <v>48</v>
      </c>
      <c r="S6946" s="4" t="s">
        <v>48649</v>
      </c>
      <c r="T6946" s="4" t="s">
        <v>48650</v>
      </c>
      <c r="U6946" s="4" t="s">
        <v>48651</v>
      </c>
      <c r="V6946">
        <v>1</v>
      </c>
      <c r="W6946">
        <v>1</v>
      </c>
      <c r="X6946" t="s">
        <v>49</v>
      </c>
      <c r="Y6946" t="s">
        <v>46608</v>
      </c>
      <c r="Z6946" t="s">
        <v>50</v>
      </c>
      <c r="AA6946" t="s">
        <v>51</v>
      </c>
      <c r="AB6946" t="s">
        <v>52</v>
      </c>
      <c r="AC6946" t="s">
        <v>53</v>
      </c>
      <c r="AD6946" s="1">
        <v>40898</v>
      </c>
      <c r="AF6946" t="s">
        <v>55</v>
      </c>
      <c r="AG6946" t="s">
        <v>56</v>
      </c>
      <c r="AM6946" t="s">
        <v>4134</v>
      </c>
      <c r="AN6946" t="s">
        <v>9794</v>
      </c>
      <c r="AO6946" s="4" t="s">
        <v>9815</v>
      </c>
      <c r="AP6946" s="1">
        <v>45292</v>
      </c>
      <c r="AR6946" s="1">
        <v>44959</v>
      </c>
    </row>
    <row r="6947" spans="1:44" hidden="1" x14ac:dyDescent="0.25">
      <c r="A6947" t="s">
        <v>35179</v>
      </c>
      <c r="B6947" t="s">
        <v>43</v>
      </c>
      <c r="C6947" t="s">
        <v>1770</v>
      </c>
      <c r="D6947" t="s">
        <v>1771</v>
      </c>
      <c r="E6947" t="s">
        <v>1772</v>
      </c>
      <c r="F6947">
        <v>53360</v>
      </c>
      <c r="G6947" t="s">
        <v>1773</v>
      </c>
      <c r="H6947" t="s">
        <v>48</v>
      </c>
      <c r="I6947" t="s">
        <v>33884</v>
      </c>
      <c r="J6947" s="4" t="s">
        <v>55718</v>
      </c>
      <c r="K6947" s="4" t="s">
        <v>55719</v>
      </c>
      <c r="M6947" t="s">
        <v>1770</v>
      </c>
      <c r="N6947" t="s">
        <v>1771</v>
      </c>
      <c r="O6947" t="s">
        <v>35180</v>
      </c>
      <c r="P6947" s="4" t="s">
        <v>50350</v>
      </c>
      <c r="Q6947" t="s">
        <v>1773</v>
      </c>
      <c r="R6947" t="s">
        <v>48</v>
      </c>
      <c r="S6947" s="4" t="s">
        <v>55718</v>
      </c>
      <c r="V6947">
        <v>0</v>
      </c>
      <c r="W6947" t="s">
        <v>67</v>
      </c>
      <c r="X6947" t="s">
        <v>68</v>
      </c>
      <c r="Y6947" t="s">
        <v>46608</v>
      </c>
      <c r="Z6947" t="s">
        <v>1775</v>
      </c>
      <c r="AA6947" t="s">
        <v>1776</v>
      </c>
      <c r="AB6947" t="s">
        <v>52</v>
      </c>
      <c r="AC6947" t="s">
        <v>53</v>
      </c>
      <c r="AD6947" s="1">
        <v>41032</v>
      </c>
      <c r="AF6947" t="s">
        <v>55</v>
      </c>
      <c r="AG6947" t="s">
        <v>56</v>
      </c>
      <c r="AM6947" t="s">
        <v>1777</v>
      </c>
      <c r="AN6947" t="s">
        <v>1686</v>
      </c>
      <c r="AO6947" s="4" t="s">
        <v>1778</v>
      </c>
      <c r="AP6947" s="1">
        <v>45323</v>
      </c>
      <c r="AR6947" s="1">
        <v>44949</v>
      </c>
    </row>
    <row r="6948" spans="1:44" hidden="1" x14ac:dyDescent="0.25">
      <c r="A6948" t="s">
        <v>37430</v>
      </c>
      <c r="B6948" t="s">
        <v>43</v>
      </c>
      <c r="C6948" t="s">
        <v>37431</v>
      </c>
      <c r="D6948" t="s">
        <v>24152</v>
      </c>
      <c r="E6948" t="s">
        <v>37432</v>
      </c>
      <c r="F6948">
        <v>47120</v>
      </c>
      <c r="G6948" t="s">
        <v>37433</v>
      </c>
      <c r="H6948" t="s">
        <v>48</v>
      </c>
      <c r="K6948" s="4" t="s">
        <v>57002</v>
      </c>
      <c r="M6948" t="s">
        <v>37431</v>
      </c>
      <c r="N6948" t="s">
        <v>24152</v>
      </c>
      <c r="O6948" t="s">
        <v>37432</v>
      </c>
      <c r="P6948" s="4" t="s">
        <v>53100</v>
      </c>
      <c r="Q6948" t="s">
        <v>37433</v>
      </c>
      <c r="R6948" t="s">
        <v>48</v>
      </c>
      <c r="T6948" s="4" t="s">
        <v>57002</v>
      </c>
      <c r="V6948">
        <v>1</v>
      </c>
      <c r="W6948">
        <v>1</v>
      </c>
      <c r="X6948" t="s">
        <v>49</v>
      </c>
      <c r="Y6948" t="s">
        <v>46608</v>
      </c>
      <c r="Z6948" t="s">
        <v>50</v>
      </c>
      <c r="AA6948" t="s">
        <v>51</v>
      </c>
      <c r="AB6948" t="s">
        <v>52</v>
      </c>
      <c r="AC6948" t="s">
        <v>53</v>
      </c>
      <c r="AD6948" s="1">
        <v>41730</v>
      </c>
      <c r="AF6948" t="s">
        <v>55</v>
      </c>
      <c r="AM6948" t="s">
        <v>1432</v>
      </c>
      <c r="AN6948" t="s">
        <v>355</v>
      </c>
      <c r="AP6948" s="1">
        <v>45536</v>
      </c>
      <c r="AQ6948" s="1">
        <v>44409</v>
      </c>
      <c r="AR6948" s="1">
        <v>45190</v>
      </c>
    </row>
    <row r="6949" spans="1:44" hidden="1" x14ac:dyDescent="0.25">
      <c r="A6949" t="s">
        <v>39565</v>
      </c>
      <c r="B6949" t="s">
        <v>43</v>
      </c>
      <c r="C6949" t="s">
        <v>39566</v>
      </c>
      <c r="D6949" t="s">
        <v>401</v>
      </c>
      <c r="E6949" t="s">
        <v>39567</v>
      </c>
      <c r="F6949">
        <v>24140</v>
      </c>
      <c r="G6949" t="s">
        <v>39568</v>
      </c>
      <c r="H6949" t="s">
        <v>48</v>
      </c>
      <c r="I6949" t="s">
        <v>39569</v>
      </c>
      <c r="J6949" s="4" t="s">
        <v>57419</v>
      </c>
      <c r="M6949" t="s">
        <v>39566</v>
      </c>
      <c r="N6949" t="s">
        <v>401</v>
      </c>
      <c r="O6949" t="s">
        <v>39567</v>
      </c>
      <c r="P6949" s="4" t="s">
        <v>49639</v>
      </c>
      <c r="Q6949" t="s">
        <v>39568</v>
      </c>
      <c r="R6949" t="s">
        <v>48</v>
      </c>
      <c r="S6949" s="4" t="s">
        <v>57419</v>
      </c>
      <c r="V6949">
        <v>1</v>
      </c>
      <c r="W6949" t="s">
        <v>67</v>
      </c>
      <c r="X6949" t="s">
        <v>68</v>
      </c>
      <c r="Y6949" t="s">
        <v>46609</v>
      </c>
      <c r="AB6949" t="s">
        <v>52</v>
      </c>
      <c r="AC6949" t="s">
        <v>53</v>
      </c>
      <c r="AD6949" s="1">
        <v>40909</v>
      </c>
      <c r="AF6949" t="s">
        <v>55</v>
      </c>
      <c r="AG6949" t="s">
        <v>56</v>
      </c>
      <c r="AM6949" t="s">
        <v>107</v>
      </c>
      <c r="AP6949" s="1"/>
      <c r="AR6949" s="1">
        <v>42313</v>
      </c>
    </row>
    <row r="6950" spans="1:44" hidden="1" x14ac:dyDescent="0.25">
      <c r="A6950" t="s">
        <v>43072</v>
      </c>
      <c r="B6950" t="s">
        <v>43</v>
      </c>
      <c r="C6950" t="s">
        <v>10355</v>
      </c>
      <c r="D6950" t="s">
        <v>4887</v>
      </c>
      <c r="E6950" t="s">
        <v>43073</v>
      </c>
      <c r="F6950">
        <v>24640</v>
      </c>
      <c r="G6950" t="s">
        <v>36558</v>
      </c>
      <c r="H6950" t="s">
        <v>48</v>
      </c>
      <c r="I6950" t="s">
        <v>43074</v>
      </c>
      <c r="J6950" s="4" t="s">
        <v>56540</v>
      </c>
      <c r="M6950" t="s">
        <v>10355</v>
      </c>
      <c r="N6950" t="s">
        <v>4887</v>
      </c>
      <c r="O6950" t="s">
        <v>43073</v>
      </c>
      <c r="P6950" s="4" t="s">
        <v>51134</v>
      </c>
      <c r="Q6950" t="s">
        <v>36558</v>
      </c>
      <c r="R6950" t="s">
        <v>48</v>
      </c>
      <c r="S6950" s="4" t="s">
        <v>56540</v>
      </c>
      <c r="V6950">
        <v>1</v>
      </c>
      <c r="W6950" t="s">
        <v>67</v>
      </c>
      <c r="X6950" t="s">
        <v>68</v>
      </c>
      <c r="Y6950" t="s">
        <v>46609</v>
      </c>
      <c r="AB6950" t="s">
        <v>52</v>
      </c>
      <c r="AC6950" t="s">
        <v>53</v>
      </c>
      <c r="AD6950" s="1">
        <v>40998</v>
      </c>
      <c r="AF6950" t="s">
        <v>55</v>
      </c>
      <c r="AG6950" t="s">
        <v>56</v>
      </c>
      <c r="AM6950" t="s">
        <v>107</v>
      </c>
      <c r="AN6950" t="s">
        <v>43075</v>
      </c>
      <c r="AR6950" s="2"/>
    </row>
    <row r="6951" spans="1:44" hidden="1" x14ac:dyDescent="0.25">
      <c r="A6951" t="s">
        <v>38763</v>
      </c>
      <c r="B6951" t="s">
        <v>43</v>
      </c>
      <c r="C6951" t="s">
        <v>38764</v>
      </c>
      <c r="D6951" t="s">
        <v>1723</v>
      </c>
      <c r="E6951" t="s">
        <v>38765</v>
      </c>
      <c r="F6951">
        <v>44170</v>
      </c>
      <c r="G6951" t="s">
        <v>36521</v>
      </c>
      <c r="H6951" t="s">
        <v>48</v>
      </c>
      <c r="J6951" s="4" t="s">
        <v>57498</v>
      </c>
      <c r="M6951" t="s">
        <v>38764</v>
      </c>
      <c r="N6951" t="s">
        <v>1723</v>
      </c>
      <c r="O6951" t="s">
        <v>38765</v>
      </c>
      <c r="P6951" s="4" t="s">
        <v>49293</v>
      </c>
      <c r="Q6951" t="s">
        <v>36521</v>
      </c>
      <c r="R6951" t="s">
        <v>48</v>
      </c>
      <c r="S6951" s="4" t="s">
        <v>57498</v>
      </c>
      <c r="V6951">
        <v>1</v>
      </c>
      <c r="W6951" t="s">
        <v>67</v>
      </c>
      <c r="X6951" t="s">
        <v>68</v>
      </c>
      <c r="Y6951" t="s">
        <v>46609</v>
      </c>
      <c r="AB6951" t="s">
        <v>52</v>
      </c>
      <c r="AC6951" t="s">
        <v>53</v>
      </c>
      <c r="AD6951" s="1">
        <v>41487</v>
      </c>
      <c r="AF6951" t="s">
        <v>55</v>
      </c>
      <c r="AM6951" t="s">
        <v>1410</v>
      </c>
      <c r="AN6951" t="s">
        <v>29705</v>
      </c>
      <c r="AO6951" s="4" t="s">
        <v>8305</v>
      </c>
      <c r="AP6951" s="1"/>
      <c r="AR6951" s="2"/>
    </row>
    <row r="6952" spans="1:44" hidden="1" x14ac:dyDescent="0.25">
      <c r="A6952" t="s">
        <v>27022</v>
      </c>
      <c r="B6952" t="s">
        <v>43</v>
      </c>
      <c r="C6952" t="s">
        <v>27023</v>
      </c>
      <c r="D6952" t="s">
        <v>11784</v>
      </c>
      <c r="E6952" t="s">
        <v>27024</v>
      </c>
      <c r="F6952">
        <v>81210</v>
      </c>
      <c r="G6952" t="s">
        <v>27025</v>
      </c>
      <c r="H6952" t="s">
        <v>48</v>
      </c>
      <c r="I6952" t="s">
        <v>27026</v>
      </c>
      <c r="J6952" s="4" t="s">
        <v>53968</v>
      </c>
      <c r="M6952" t="s">
        <v>27023</v>
      </c>
      <c r="N6952" t="s">
        <v>11784</v>
      </c>
      <c r="O6952" t="s">
        <v>27024</v>
      </c>
      <c r="P6952" s="4" t="s">
        <v>47401</v>
      </c>
      <c r="Q6952" t="s">
        <v>27025</v>
      </c>
      <c r="R6952" t="s">
        <v>48</v>
      </c>
      <c r="S6952" s="4" t="s">
        <v>53968</v>
      </c>
      <c r="V6952">
        <v>1</v>
      </c>
      <c r="W6952" t="s">
        <v>67</v>
      </c>
      <c r="X6952" t="s">
        <v>68</v>
      </c>
      <c r="Y6952" t="s">
        <v>46609</v>
      </c>
      <c r="AB6952" t="s">
        <v>52</v>
      </c>
      <c r="AC6952" t="s">
        <v>53</v>
      </c>
      <c r="AD6952" s="1">
        <v>41899</v>
      </c>
      <c r="AF6952" t="s">
        <v>55</v>
      </c>
      <c r="AG6952" t="s">
        <v>515</v>
      </c>
      <c r="AM6952" t="s">
        <v>1550</v>
      </c>
      <c r="AN6952" t="s">
        <v>4826</v>
      </c>
      <c r="AO6952" s="4" t="s">
        <v>27027</v>
      </c>
      <c r="AR6952" s="2"/>
    </row>
    <row r="6953" spans="1:44" hidden="1" x14ac:dyDescent="0.25">
      <c r="A6953" t="s">
        <v>6471</v>
      </c>
      <c r="B6953" t="s">
        <v>43</v>
      </c>
      <c r="C6953" t="s">
        <v>6472</v>
      </c>
      <c r="D6953" t="s">
        <v>6473</v>
      </c>
      <c r="E6953" t="s">
        <v>6474</v>
      </c>
      <c r="F6953">
        <v>32600</v>
      </c>
      <c r="G6953" t="s">
        <v>6475</v>
      </c>
      <c r="H6953" t="s">
        <v>48</v>
      </c>
      <c r="J6953" s="4" t="s">
        <v>53132</v>
      </c>
      <c r="K6953" s="4" t="s">
        <v>53133</v>
      </c>
      <c r="M6953" t="s">
        <v>6472</v>
      </c>
      <c r="N6953" t="s">
        <v>6473</v>
      </c>
      <c r="O6953" t="s">
        <v>6474</v>
      </c>
      <c r="P6953" s="4" t="s">
        <v>48036</v>
      </c>
      <c r="Q6953" t="s">
        <v>6475</v>
      </c>
      <c r="R6953" t="s">
        <v>48</v>
      </c>
      <c r="S6953" s="4" t="s">
        <v>53132</v>
      </c>
      <c r="T6953" s="4" t="s">
        <v>53133</v>
      </c>
      <c r="V6953">
        <v>1</v>
      </c>
      <c r="W6953" t="s">
        <v>67</v>
      </c>
      <c r="X6953" t="s">
        <v>68</v>
      </c>
      <c r="Y6953" t="s">
        <v>46608</v>
      </c>
      <c r="Z6953" t="s">
        <v>50</v>
      </c>
      <c r="AA6953" t="s">
        <v>51</v>
      </c>
      <c r="AB6953" t="s">
        <v>52</v>
      </c>
      <c r="AC6953" t="s">
        <v>53</v>
      </c>
      <c r="AD6953" s="1">
        <v>40452</v>
      </c>
      <c r="AF6953" t="s">
        <v>55</v>
      </c>
      <c r="AG6953" t="s">
        <v>56</v>
      </c>
      <c r="AM6953" t="s">
        <v>92</v>
      </c>
      <c r="AN6953" t="s">
        <v>6476</v>
      </c>
      <c r="AP6953" s="1">
        <v>45536</v>
      </c>
      <c r="AQ6953" s="1"/>
      <c r="AR6953" s="1">
        <v>45180</v>
      </c>
    </row>
    <row r="6954" spans="1:44" hidden="1" x14ac:dyDescent="0.25">
      <c r="A6954" t="s">
        <v>4842</v>
      </c>
      <c r="B6954" t="s">
        <v>43</v>
      </c>
      <c r="C6954" t="s">
        <v>4843</v>
      </c>
      <c r="D6954" t="s">
        <v>4844</v>
      </c>
      <c r="E6954" t="s">
        <v>4845</v>
      </c>
      <c r="F6954">
        <v>11390</v>
      </c>
      <c r="G6954" t="s">
        <v>4846</v>
      </c>
      <c r="H6954" t="s">
        <v>48</v>
      </c>
      <c r="I6954" t="s">
        <v>4847</v>
      </c>
      <c r="J6954" s="4" t="s">
        <v>48279</v>
      </c>
      <c r="K6954" s="4" t="s">
        <v>48280</v>
      </c>
      <c r="M6954" t="s">
        <v>4843</v>
      </c>
      <c r="N6954" t="s">
        <v>4844</v>
      </c>
      <c r="O6954" t="s">
        <v>4845</v>
      </c>
      <c r="P6954" s="4" t="s">
        <v>48281</v>
      </c>
      <c r="Q6954" t="s">
        <v>4846</v>
      </c>
      <c r="R6954" t="s">
        <v>48</v>
      </c>
      <c r="S6954" s="4" t="s">
        <v>48279</v>
      </c>
      <c r="T6954" s="4" t="s">
        <v>48280</v>
      </c>
      <c r="V6954">
        <v>1</v>
      </c>
      <c r="W6954" t="s">
        <v>67</v>
      </c>
      <c r="X6954" t="s">
        <v>68</v>
      </c>
      <c r="Y6954" t="s">
        <v>6611</v>
      </c>
      <c r="Z6954" t="s">
        <v>50</v>
      </c>
      <c r="AA6954" t="s">
        <v>51</v>
      </c>
      <c r="AB6954" t="s">
        <v>52</v>
      </c>
      <c r="AC6954" t="s">
        <v>53</v>
      </c>
      <c r="AD6954" s="1">
        <v>42451</v>
      </c>
      <c r="AE6954" t="s">
        <v>4776</v>
      </c>
      <c r="AF6954" t="s">
        <v>55</v>
      </c>
      <c r="AG6954" t="s">
        <v>56</v>
      </c>
      <c r="AM6954" t="s">
        <v>4848</v>
      </c>
      <c r="AN6954" t="s">
        <v>4849</v>
      </c>
      <c r="AO6954" s="4" t="s">
        <v>4850</v>
      </c>
      <c r="AP6954" s="1"/>
      <c r="AQ6954" s="1"/>
      <c r="AR6954" s="1">
        <v>44127</v>
      </c>
    </row>
    <row r="6955" spans="1:44" hidden="1" x14ac:dyDescent="0.25">
      <c r="A6955" t="s">
        <v>46497</v>
      </c>
      <c r="B6955" t="s">
        <v>43</v>
      </c>
      <c r="C6955" t="s">
        <v>46498</v>
      </c>
      <c r="D6955" t="s">
        <v>46499</v>
      </c>
      <c r="E6955" t="s">
        <v>46500</v>
      </c>
      <c r="F6955">
        <v>63880</v>
      </c>
      <c r="G6955" t="s">
        <v>46501</v>
      </c>
      <c r="H6955" t="s">
        <v>48</v>
      </c>
      <c r="I6955" t="s">
        <v>46502</v>
      </c>
      <c r="J6955" s="4" t="s">
        <v>59903</v>
      </c>
      <c r="M6955" t="s">
        <v>46498</v>
      </c>
      <c r="N6955" t="s">
        <v>46499</v>
      </c>
      <c r="O6955" t="s">
        <v>46500</v>
      </c>
      <c r="P6955" s="4" t="s">
        <v>59904</v>
      </c>
      <c r="Q6955" t="s">
        <v>46501</v>
      </c>
      <c r="R6955" t="s">
        <v>48</v>
      </c>
      <c r="S6955" s="4" t="s">
        <v>59903</v>
      </c>
      <c r="V6955">
        <v>1</v>
      </c>
      <c r="W6955">
        <v>1</v>
      </c>
      <c r="X6955" t="s">
        <v>49</v>
      </c>
      <c r="Y6955" t="s">
        <v>46610</v>
      </c>
      <c r="Z6955" t="s">
        <v>474</v>
      </c>
      <c r="AA6955" t="s">
        <v>475</v>
      </c>
      <c r="AB6955" t="s">
        <v>69</v>
      </c>
      <c r="AC6955" t="s">
        <v>70</v>
      </c>
      <c r="AD6955" s="1">
        <v>40825</v>
      </c>
      <c r="AE6955" t="s">
        <v>43397</v>
      </c>
      <c r="AF6955" t="s">
        <v>55</v>
      </c>
      <c r="AG6955" t="s">
        <v>56</v>
      </c>
      <c r="AH6955" t="s">
        <v>46503</v>
      </c>
      <c r="AI6955">
        <v>16806</v>
      </c>
      <c r="AJ6955" t="s">
        <v>46504</v>
      </c>
      <c r="AK6955">
        <v>25</v>
      </c>
      <c r="AL6955" t="s">
        <v>10342</v>
      </c>
      <c r="AM6955" t="s">
        <v>4070</v>
      </c>
      <c r="AN6955" t="s">
        <v>5073</v>
      </c>
      <c r="AP6955" s="1">
        <v>45566</v>
      </c>
      <c r="AR6955" s="1">
        <v>45225</v>
      </c>
    </row>
    <row r="6956" spans="1:44" hidden="1" x14ac:dyDescent="0.25">
      <c r="A6956" t="s">
        <v>20081</v>
      </c>
      <c r="B6956" t="s">
        <v>43</v>
      </c>
      <c r="C6956" t="s">
        <v>20082</v>
      </c>
      <c r="D6956" t="s">
        <v>5832</v>
      </c>
      <c r="E6956" t="s">
        <v>20083</v>
      </c>
      <c r="F6956">
        <v>66400</v>
      </c>
      <c r="G6956" t="s">
        <v>20084</v>
      </c>
      <c r="H6956" t="s">
        <v>48</v>
      </c>
      <c r="I6956" t="s">
        <v>20085</v>
      </c>
      <c r="K6956" s="4" t="s">
        <v>52009</v>
      </c>
      <c r="M6956" t="s">
        <v>20082</v>
      </c>
      <c r="N6956" t="s">
        <v>5832</v>
      </c>
      <c r="O6956" t="s">
        <v>20083</v>
      </c>
      <c r="P6956" s="4" t="s">
        <v>52010</v>
      </c>
      <c r="Q6956" t="s">
        <v>20084</v>
      </c>
      <c r="R6956" t="s">
        <v>48</v>
      </c>
      <c r="T6956" s="4" t="s">
        <v>52009</v>
      </c>
      <c r="V6956">
        <v>1</v>
      </c>
      <c r="W6956">
        <v>1</v>
      </c>
      <c r="X6956" t="s">
        <v>49</v>
      </c>
      <c r="Y6956" t="s">
        <v>46610</v>
      </c>
      <c r="Z6956" t="s">
        <v>437</v>
      </c>
      <c r="AA6956" t="s">
        <v>438</v>
      </c>
      <c r="AB6956" t="s">
        <v>69</v>
      </c>
      <c r="AC6956" t="s">
        <v>70</v>
      </c>
      <c r="AD6956" s="1">
        <v>43401</v>
      </c>
      <c r="AF6956" t="s">
        <v>55</v>
      </c>
      <c r="AH6956" t="s">
        <v>20086</v>
      </c>
      <c r="AI6956">
        <v>16607</v>
      </c>
      <c r="AJ6956" t="s">
        <v>20087</v>
      </c>
      <c r="AK6956">
        <v>40</v>
      </c>
      <c r="AL6956" t="s">
        <v>12307</v>
      </c>
      <c r="AM6956" t="s">
        <v>18956</v>
      </c>
      <c r="AP6956" s="1">
        <v>45444</v>
      </c>
      <c r="AQ6956" s="1">
        <v>44713</v>
      </c>
      <c r="AR6956" s="1">
        <v>45107</v>
      </c>
    </row>
    <row r="6957" spans="1:44" hidden="1" x14ac:dyDescent="0.25">
      <c r="A6957" t="s">
        <v>20081</v>
      </c>
      <c r="B6957" t="s">
        <v>43</v>
      </c>
      <c r="C6957" t="s">
        <v>20082</v>
      </c>
      <c r="D6957" t="s">
        <v>5832</v>
      </c>
      <c r="E6957" t="s">
        <v>20083</v>
      </c>
      <c r="F6957">
        <v>66400</v>
      </c>
      <c r="G6957" t="s">
        <v>20084</v>
      </c>
      <c r="H6957" t="s">
        <v>48</v>
      </c>
      <c r="I6957" t="s">
        <v>20085</v>
      </c>
      <c r="K6957" s="4" t="s">
        <v>52009</v>
      </c>
      <c r="M6957" t="s">
        <v>20082</v>
      </c>
      <c r="N6957" t="s">
        <v>5832</v>
      </c>
      <c r="O6957" t="s">
        <v>20083</v>
      </c>
      <c r="P6957" s="4" t="s">
        <v>52010</v>
      </c>
      <c r="Q6957" t="s">
        <v>20084</v>
      </c>
      <c r="R6957" t="s">
        <v>48</v>
      </c>
      <c r="T6957" s="4" t="s">
        <v>52009</v>
      </c>
      <c r="V6957">
        <v>1</v>
      </c>
      <c r="W6957">
        <v>1</v>
      </c>
      <c r="X6957" t="s">
        <v>49</v>
      </c>
      <c r="Y6957" t="s">
        <v>46610</v>
      </c>
      <c r="Z6957" t="s">
        <v>437</v>
      </c>
      <c r="AA6957" t="s">
        <v>438</v>
      </c>
      <c r="AB6957" t="s">
        <v>69</v>
      </c>
      <c r="AC6957" t="s">
        <v>70</v>
      </c>
      <c r="AD6957" s="1">
        <v>43401</v>
      </c>
      <c r="AF6957" t="s">
        <v>55</v>
      </c>
      <c r="AI6957">
        <v>30003</v>
      </c>
      <c r="AJ6957" t="s">
        <v>20088</v>
      </c>
      <c r="AK6957">
        <v>77</v>
      </c>
      <c r="AL6957" t="s">
        <v>735</v>
      </c>
      <c r="AM6957" t="s">
        <v>18956</v>
      </c>
      <c r="AP6957" s="1">
        <v>45444</v>
      </c>
      <c r="AQ6957" s="1">
        <v>44713</v>
      </c>
      <c r="AR6957" s="1">
        <v>45107</v>
      </c>
    </row>
    <row r="6958" spans="1:44" hidden="1" x14ac:dyDescent="0.25">
      <c r="A6958" t="s">
        <v>34022</v>
      </c>
      <c r="B6958" t="s">
        <v>43</v>
      </c>
      <c r="C6958" t="s">
        <v>34023</v>
      </c>
      <c r="D6958" t="s">
        <v>1616</v>
      </c>
      <c r="E6958" t="s">
        <v>34024</v>
      </c>
      <c r="F6958">
        <v>81000</v>
      </c>
      <c r="G6958" t="s">
        <v>1239</v>
      </c>
      <c r="H6958" t="s">
        <v>48</v>
      </c>
      <c r="I6958" t="s">
        <v>34025</v>
      </c>
      <c r="J6958" s="4" t="s">
        <v>55759</v>
      </c>
      <c r="K6958" s="4" t="s">
        <v>55760</v>
      </c>
      <c r="M6958" t="s">
        <v>34023</v>
      </c>
      <c r="N6958" t="s">
        <v>1616</v>
      </c>
      <c r="O6958" t="s">
        <v>34024</v>
      </c>
      <c r="P6958" s="4" t="s">
        <v>47749</v>
      </c>
      <c r="Q6958" t="s">
        <v>1239</v>
      </c>
      <c r="R6958" t="s">
        <v>48</v>
      </c>
      <c r="S6958" s="4" t="s">
        <v>55759</v>
      </c>
      <c r="T6958" s="4" t="s">
        <v>55760</v>
      </c>
      <c r="V6958">
        <v>1</v>
      </c>
      <c r="W6958">
        <v>1</v>
      </c>
      <c r="X6958" t="s">
        <v>49</v>
      </c>
      <c r="Y6958" t="s">
        <v>46608</v>
      </c>
      <c r="Z6958" t="s">
        <v>312</v>
      </c>
      <c r="AA6958" t="s">
        <v>313</v>
      </c>
      <c r="AB6958" t="s">
        <v>52</v>
      </c>
      <c r="AC6958" t="s">
        <v>53</v>
      </c>
      <c r="AD6958" s="1">
        <v>40653</v>
      </c>
      <c r="AF6958" t="s">
        <v>55</v>
      </c>
      <c r="AG6958" t="s">
        <v>515</v>
      </c>
      <c r="AM6958" t="s">
        <v>130</v>
      </c>
      <c r="AN6958" t="s">
        <v>2048</v>
      </c>
      <c r="AP6958" s="1">
        <v>45292</v>
      </c>
      <c r="AR6958" s="1">
        <v>44938</v>
      </c>
    </row>
    <row r="6959" spans="1:44" hidden="1" x14ac:dyDescent="0.25">
      <c r="A6959" t="s">
        <v>21756</v>
      </c>
      <c r="B6959" t="s">
        <v>43</v>
      </c>
      <c r="C6959" t="s">
        <v>21757</v>
      </c>
      <c r="D6959" t="s">
        <v>14175</v>
      </c>
      <c r="E6959" t="s">
        <v>21758</v>
      </c>
      <c r="F6959">
        <v>35137</v>
      </c>
      <c r="G6959" t="s">
        <v>21759</v>
      </c>
      <c r="H6959" t="s">
        <v>48</v>
      </c>
      <c r="J6959" s="4" t="s">
        <v>52434</v>
      </c>
      <c r="M6959" t="s">
        <v>21757</v>
      </c>
      <c r="N6959" t="s">
        <v>14175</v>
      </c>
      <c r="O6959" t="s">
        <v>21758</v>
      </c>
      <c r="P6959" s="4" t="s">
        <v>52435</v>
      </c>
      <c r="Q6959" t="s">
        <v>21759</v>
      </c>
      <c r="R6959" t="s">
        <v>48</v>
      </c>
      <c r="S6959" s="4" t="s">
        <v>52434</v>
      </c>
      <c r="V6959">
        <v>1</v>
      </c>
      <c r="W6959" t="s">
        <v>67</v>
      </c>
      <c r="X6959" t="s">
        <v>68</v>
      </c>
      <c r="Y6959" t="s">
        <v>46609</v>
      </c>
      <c r="AB6959" t="s">
        <v>52</v>
      </c>
      <c r="AC6959" t="s">
        <v>53</v>
      </c>
      <c r="AD6959" s="1">
        <v>42462</v>
      </c>
      <c r="AF6959" t="s">
        <v>55</v>
      </c>
      <c r="AM6959" t="s">
        <v>4937</v>
      </c>
      <c r="AN6959" t="s">
        <v>21760</v>
      </c>
      <c r="AO6959" s="4" t="s">
        <v>21761</v>
      </c>
      <c r="AP6959" s="1"/>
      <c r="AR6959" s="2"/>
    </row>
    <row r="6960" spans="1:44" hidden="1" x14ac:dyDescent="0.25">
      <c r="A6960" t="s">
        <v>3465</v>
      </c>
      <c r="B6960" t="s">
        <v>43</v>
      </c>
      <c r="C6960" t="s">
        <v>3466</v>
      </c>
      <c r="D6960" t="s">
        <v>3467</v>
      </c>
      <c r="E6960" t="s">
        <v>3468</v>
      </c>
      <c r="F6960">
        <v>24680</v>
      </c>
      <c r="G6960" t="s">
        <v>3469</v>
      </c>
      <c r="H6960" t="s">
        <v>48</v>
      </c>
      <c r="I6960" t="s">
        <v>3470</v>
      </c>
      <c r="K6960" s="4" t="s">
        <v>48000</v>
      </c>
      <c r="M6960" t="s">
        <v>3466</v>
      </c>
      <c r="N6960" t="s">
        <v>3467</v>
      </c>
      <c r="O6960" t="s">
        <v>3468</v>
      </c>
      <c r="P6960" s="4" t="s">
        <v>48001</v>
      </c>
      <c r="Q6960" t="s">
        <v>3469</v>
      </c>
      <c r="R6960" t="s">
        <v>48</v>
      </c>
      <c r="T6960" s="4" t="s">
        <v>48000</v>
      </c>
      <c r="V6960">
        <v>1</v>
      </c>
      <c r="W6960">
        <v>1</v>
      </c>
      <c r="X6960" t="s">
        <v>49</v>
      </c>
      <c r="Y6960" t="s">
        <v>46608</v>
      </c>
      <c r="Z6960" t="s">
        <v>50</v>
      </c>
      <c r="AA6960" t="s">
        <v>51</v>
      </c>
      <c r="AB6960" t="s">
        <v>52</v>
      </c>
      <c r="AC6960" t="s">
        <v>53</v>
      </c>
      <c r="AD6960" s="1">
        <v>42073</v>
      </c>
      <c r="AE6960" t="s">
        <v>2994</v>
      </c>
      <c r="AF6960" t="s">
        <v>55</v>
      </c>
      <c r="AM6960" t="s">
        <v>3471</v>
      </c>
      <c r="AN6960" t="s">
        <v>355</v>
      </c>
      <c r="AP6960" s="1">
        <v>45200</v>
      </c>
      <c r="AR6960" s="1">
        <v>45077</v>
      </c>
    </row>
    <row r="6961" spans="1:44" hidden="1" x14ac:dyDescent="0.25">
      <c r="A6961" t="s">
        <v>29345</v>
      </c>
      <c r="B6961" t="s">
        <v>43</v>
      </c>
      <c r="C6961" t="s">
        <v>29346</v>
      </c>
      <c r="E6961" t="s">
        <v>29347</v>
      </c>
      <c r="F6961">
        <v>49350</v>
      </c>
      <c r="G6961" t="s">
        <v>10036</v>
      </c>
      <c r="H6961" t="s">
        <v>48</v>
      </c>
      <c r="I6961" t="s">
        <v>29348</v>
      </c>
      <c r="J6961" s="4" t="s">
        <v>54721</v>
      </c>
      <c r="K6961" s="4" t="s">
        <v>54722</v>
      </c>
      <c r="M6961" t="s">
        <v>29346</v>
      </c>
      <c r="O6961" t="s">
        <v>29347</v>
      </c>
      <c r="P6961" s="4" t="s">
        <v>51194</v>
      </c>
      <c r="Q6961" t="s">
        <v>10036</v>
      </c>
      <c r="R6961" t="s">
        <v>48</v>
      </c>
      <c r="S6961" s="4" t="s">
        <v>54721</v>
      </c>
      <c r="T6961" s="4" t="s">
        <v>54722</v>
      </c>
      <c r="V6961">
        <v>1</v>
      </c>
      <c r="W6961" t="s">
        <v>67</v>
      </c>
      <c r="X6961" t="s">
        <v>68</v>
      </c>
      <c r="Y6961" t="s">
        <v>46608</v>
      </c>
      <c r="Z6961" t="s">
        <v>50</v>
      </c>
      <c r="AA6961" t="s">
        <v>51</v>
      </c>
      <c r="AB6961" t="s">
        <v>69</v>
      </c>
      <c r="AC6961" t="s">
        <v>70</v>
      </c>
      <c r="AD6961" s="1">
        <v>41478</v>
      </c>
      <c r="AF6961" t="s">
        <v>1446</v>
      </c>
      <c r="AG6961" t="s">
        <v>56</v>
      </c>
      <c r="AI6961">
        <v>17906</v>
      </c>
      <c r="AJ6961" t="s">
        <v>29349</v>
      </c>
      <c r="AK6961">
        <v>55</v>
      </c>
      <c r="AL6961" t="s">
        <v>9953</v>
      </c>
      <c r="AM6961" t="s">
        <v>29350</v>
      </c>
      <c r="AN6961" t="s">
        <v>29351</v>
      </c>
      <c r="AP6961" s="1">
        <v>45444</v>
      </c>
      <c r="AR6961" s="1">
        <v>45107</v>
      </c>
    </row>
    <row r="6962" spans="1:44" hidden="1" x14ac:dyDescent="0.25">
      <c r="A6962" t="s">
        <v>33039</v>
      </c>
      <c r="B6962" t="s">
        <v>43</v>
      </c>
      <c r="C6962" t="s">
        <v>33040</v>
      </c>
      <c r="E6962" t="s">
        <v>33041</v>
      </c>
      <c r="F6962">
        <v>81580</v>
      </c>
      <c r="G6962" t="s">
        <v>10011</v>
      </c>
      <c r="H6962" t="s">
        <v>48</v>
      </c>
      <c r="J6962" s="4" t="s">
        <v>55793</v>
      </c>
      <c r="M6962" t="s">
        <v>33040</v>
      </c>
      <c r="O6962" t="s">
        <v>1648</v>
      </c>
      <c r="P6962" s="4" t="s">
        <v>49090</v>
      </c>
      <c r="Q6962" t="s">
        <v>26103</v>
      </c>
      <c r="R6962" t="s">
        <v>48</v>
      </c>
      <c r="S6962" s="4" t="s">
        <v>55793</v>
      </c>
      <c r="V6962">
        <v>0</v>
      </c>
      <c r="W6962" t="s">
        <v>67</v>
      </c>
      <c r="X6962" t="s">
        <v>68</v>
      </c>
      <c r="Y6962" t="s">
        <v>46609</v>
      </c>
      <c r="AB6962" t="s">
        <v>504</v>
      </c>
      <c r="AC6962" t="s">
        <v>53</v>
      </c>
      <c r="AD6962" s="1">
        <v>40863</v>
      </c>
      <c r="AF6962" t="s">
        <v>55</v>
      </c>
      <c r="AG6962" t="s">
        <v>515</v>
      </c>
      <c r="AM6962" t="s">
        <v>898</v>
      </c>
      <c r="AN6962" t="s">
        <v>33042</v>
      </c>
      <c r="AO6962" s="4" t="s">
        <v>33043</v>
      </c>
      <c r="AR6962" s="2"/>
    </row>
    <row r="6963" spans="1:44" hidden="1" x14ac:dyDescent="0.25">
      <c r="A6963" t="s">
        <v>45793</v>
      </c>
      <c r="B6963" t="s">
        <v>43</v>
      </c>
      <c r="C6963" t="s">
        <v>45794</v>
      </c>
      <c r="D6963" t="s">
        <v>77</v>
      </c>
      <c r="E6963" t="s">
        <v>45795</v>
      </c>
      <c r="F6963">
        <v>11300</v>
      </c>
      <c r="G6963" t="s">
        <v>45796</v>
      </c>
      <c r="H6963" t="s">
        <v>48</v>
      </c>
      <c r="I6963" t="s">
        <v>45797</v>
      </c>
      <c r="K6963" s="4" t="s">
        <v>59113</v>
      </c>
      <c r="M6963" t="s">
        <v>45794</v>
      </c>
      <c r="N6963" t="s">
        <v>77</v>
      </c>
      <c r="O6963" t="s">
        <v>45795</v>
      </c>
      <c r="P6963" s="4" t="s">
        <v>51022</v>
      </c>
      <c r="Q6963" t="s">
        <v>45796</v>
      </c>
      <c r="R6963" t="s">
        <v>48</v>
      </c>
      <c r="T6963" s="4" t="s">
        <v>59113</v>
      </c>
      <c r="V6963">
        <v>1</v>
      </c>
      <c r="W6963">
        <v>2</v>
      </c>
      <c r="X6963" t="s">
        <v>260</v>
      </c>
      <c r="Y6963" t="s">
        <v>46609</v>
      </c>
      <c r="AB6963" t="s">
        <v>52</v>
      </c>
      <c r="AC6963" t="s">
        <v>53</v>
      </c>
      <c r="AD6963" s="1">
        <v>45119</v>
      </c>
      <c r="AE6963" t="s">
        <v>43397</v>
      </c>
      <c r="AF6963" t="s">
        <v>55</v>
      </c>
      <c r="AM6963" t="s">
        <v>26766</v>
      </c>
      <c r="AN6963" t="s">
        <v>45798</v>
      </c>
      <c r="AR6963" s="1">
        <v>45138</v>
      </c>
    </row>
    <row r="6964" spans="1:44" hidden="1" x14ac:dyDescent="0.25">
      <c r="A6964" t="s">
        <v>1643</v>
      </c>
      <c r="B6964" t="s">
        <v>43</v>
      </c>
      <c r="C6964" t="s">
        <v>1644</v>
      </c>
      <c r="D6964" t="s">
        <v>217</v>
      </c>
      <c r="E6964" t="s">
        <v>1645</v>
      </c>
      <c r="F6964">
        <v>32430</v>
      </c>
      <c r="G6964" t="s">
        <v>1646</v>
      </c>
      <c r="H6964" t="s">
        <v>48</v>
      </c>
      <c r="J6964" s="4" t="s">
        <v>60031</v>
      </c>
      <c r="M6964" t="s">
        <v>1647</v>
      </c>
      <c r="O6964" t="s">
        <v>1648</v>
      </c>
      <c r="P6964" s="4" t="s">
        <v>47488</v>
      </c>
      <c r="Q6964" t="s">
        <v>1646</v>
      </c>
      <c r="R6964" t="s">
        <v>48</v>
      </c>
      <c r="S6964" s="4" t="s">
        <v>60032</v>
      </c>
      <c r="T6964" s="4" t="s">
        <v>60033</v>
      </c>
      <c r="V6964">
        <v>0</v>
      </c>
      <c r="W6964">
        <v>1</v>
      </c>
      <c r="X6964" t="s">
        <v>49</v>
      </c>
      <c r="Y6964" t="s">
        <v>46608</v>
      </c>
      <c r="Z6964" t="s">
        <v>50</v>
      </c>
      <c r="AA6964" t="s">
        <v>51</v>
      </c>
      <c r="AB6964" t="s">
        <v>52</v>
      </c>
      <c r="AC6964" t="s">
        <v>53</v>
      </c>
      <c r="AD6964" s="1">
        <v>40909</v>
      </c>
      <c r="AE6964" t="s">
        <v>43397</v>
      </c>
      <c r="AF6964" t="s">
        <v>55</v>
      </c>
      <c r="AG6964" t="s">
        <v>56</v>
      </c>
      <c r="AM6964" t="s">
        <v>92</v>
      </c>
      <c r="AN6964" t="s">
        <v>1649</v>
      </c>
      <c r="AO6964" s="4" t="s">
        <v>1650</v>
      </c>
      <c r="AP6964" s="1">
        <v>45597</v>
      </c>
      <c r="AR6964" s="1">
        <v>45245</v>
      </c>
    </row>
    <row r="6965" spans="1:44" hidden="1" x14ac:dyDescent="0.25">
      <c r="A6965" t="s">
        <v>39445</v>
      </c>
      <c r="B6965" t="s">
        <v>43</v>
      </c>
      <c r="C6965" t="s">
        <v>39446</v>
      </c>
      <c r="D6965" t="s">
        <v>21990</v>
      </c>
      <c r="E6965" t="s">
        <v>39447</v>
      </c>
      <c r="F6965">
        <v>49140</v>
      </c>
      <c r="G6965" t="s">
        <v>39448</v>
      </c>
      <c r="H6965" t="s">
        <v>48</v>
      </c>
      <c r="J6965" s="4" t="s">
        <v>57379</v>
      </c>
      <c r="K6965" s="4" t="s">
        <v>57380</v>
      </c>
      <c r="M6965" t="s">
        <v>39449</v>
      </c>
      <c r="N6965" t="s">
        <v>21990</v>
      </c>
      <c r="O6965" t="s">
        <v>39450</v>
      </c>
      <c r="P6965" s="4" t="s">
        <v>52548</v>
      </c>
      <c r="Q6965" t="s">
        <v>39448</v>
      </c>
      <c r="R6965" t="s">
        <v>48</v>
      </c>
      <c r="S6965" s="4" t="s">
        <v>57379</v>
      </c>
      <c r="T6965" s="4" t="s">
        <v>57380</v>
      </c>
      <c r="V6965">
        <v>0</v>
      </c>
      <c r="W6965">
        <v>1</v>
      </c>
      <c r="X6965" t="s">
        <v>49</v>
      </c>
      <c r="Y6965" t="s">
        <v>46608</v>
      </c>
      <c r="Z6965" t="s">
        <v>50</v>
      </c>
      <c r="AA6965" t="s">
        <v>51</v>
      </c>
      <c r="AB6965" t="s">
        <v>52</v>
      </c>
      <c r="AC6965" t="s">
        <v>53</v>
      </c>
      <c r="AD6965" s="1">
        <v>41182</v>
      </c>
      <c r="AF6965" t="s">
        <v>55</v>
      </c>
      <c r="AG6965" t="s">
        <v>56</v>
      </c>
      <c r="AM6965" t="s">
        <v>1777</v>
      </c>
      <c r="AN6965" t="s">
        <v>39451</v>
      </c>
      <c r="AP6965" s="1">
        <v>45323</v>
      </c>
      <c r="AR6965" s="1">
        <v>44985</v>
      </c>
    </row>
    <row r="6966" spans="1:44" hidden="1" x14ac:dyDescent="0.25">
      <c r="A6966" t="s">
        <v>8277</v>
      </c>
      <c r="B6966" t="s">
        <v>43</v>
      </c>
      <c r="C6966" t="s">
        <v>8278</v>
      </c>
      <c r="D6966" t="s">
        <v>8279</v>
      </c>
      <c r="E6966" t="s">
        <v>8280</v>
      </c>
      <c r="F6966">
        <v>44780</v>
      </c>
      <c r="G6966" t="s">
        <v>8281</v>
      </c>
      <c r="H6966" t="s">
        <v>48</v>
      </c>
      <c r="I6966" t="s">
        <v>8282</v>
      </c>
      <c r="K6966" s="4" t="s">
        <v>49175</v>
      </c>
      <c r="M6966" t="s">
        <v>8278</v>
      </c>
      <c r="N6966" t="s">
        <v>8279</v>
      </c>
      <c r="O6966" t="s">
        <v>8280</v>
      </c>
      <c r="P6966" s="4" t="s">
        <v>49176</v>
      </c>
      <c r="Q6966" t="s">
        <v>8281</v>
      </c>
      <c r="R6966" t="s">
        <v>48</v>
      </c>
      <c r="T6966" s="4" t="s">
        <v>49175</v>
      </c>
      <c r="V6966">
        <v>1</v>
      </c>
      <c r="W6966" t="s">
        <v>67</v>
      </c>
      <c r="X6966" t="s">
        <v>68</v>
      </c>
      <c r="AD6966" s="1">
        <v>44886</v>
      </c>
      <c r="AM6966" t="s">
        <v>8283</v>
      </c>
      <c r="AN6966" t="s">
        <v>8284</v>
      </c>
      <c r="AO6966" s="4" t="s">
        <v>8285</v>
      </c>
      <c r="AP6966" s="1"/>
      <c r="AR6966" s="1">
        <v>45009</v>
      </c>
    </row>
    <row r="6967" spans="1:44" hidden="1" x14ac:dyDescent="0.25">
      <c r="A6967" t="s">
        <v>16083</v>
      </c>
      <c r="B6967" t="s">
        <v>37</v>
      </c>
      <c r="C6967" t="s">
        <v>16084</v>
      </c>
      <c r="E6967" t="s">
        <v>16085</v>
      </c>
      <c r="F6967">
        <v>44390</v>
      </c>
      <c r="G6967" t="s">
        <v>16086</v>
      </c>
      <c r="H6967" t="s">
        <v>48</v>
      </c>
      <c r="I6967" t="s">
        <v>16087</v>
      </c>
      <c r="J6967" s="4" t="s">
        <v>51054</v>
      </c>
      <c r="M6967" t="s">
        <v>16084</v>
      </c>
      <c r="O6967" t="s">
        <v>16085</v>
      </c>
      <c r="P6967" s="4" t="s">
        <v>48953</v>
      </c>
      <c r="Q6967" t="s">
        <v>16086</v>
      </c>
      <c r="R6967" t="s">
        <v>48</v>
      </c>
      <c r="S6967" s="4" t="s">
        <v>51054</v>
      </c>
      <c r="V6967">
        <v>1</v>
      </c>
      <c r="W6967" t="s">
        <v>67</v>
      </c>
      <c r="X6967" t="s">
        <v>68</v>
      </c>
      <c r="AB6967" t="s">
        <v>504</v>
      </c>
      <c r="AC6967" t="s">
        <v>2779</v>
      </c>
      <c r="AD6967" s="1">
        <v>43706</v>
      </c>
      <c r="AF6967" t="s">
        <v>55</v>
      </c>
      <c r="AG6967" t="s">
        <v>10510</v>
      </c>
      <c r="AR6967" s="1">
        <v>43708</v>
      </c>
    </row>
    <row r="6968" spans="1:44" hidden="1" x14ac:dyDescent="0.25">
      <c r="A6968" t="s">
        <v>2543</v>
      </c>
      <c r="B6968" t="s">
        <v>43</v>
      </c>
      <c r="C6968" t="s">
        <v>2544</v>
      </c>
      <c r="E6968" t="s">
        <v>2545</v>
      </c>
      <c r="F6968">
        <v>7000</v>
      </c>
      <c r="G6968" t="s">
        <v>2546</v>
      </c>
      <c r="H6968" t="s">
        <v>48</v>
      </c>
      <c r="K6968" s="4" t="s">
        <v>47776</v>
      </c>
      <c r="M6968" t="s">
        <v>2544</v>
      </c>
      <c r="O6968" t="s">
        <v>2545</v>
      </c>
      <c r="P6968" s="4" t="s">
        <v>47777</v>
      </c>
      <c r="Q6968" t="s">
        <v>2546</v>
      </c>
      <c r="R6968" t="s">
        <v>48</v>
      </c>
      <c r="T6968" s="4" t="s">
        <v>47776</v>
      </c>
      <c r="V6968">
        <v>1</v>
      </c>
      <c r="W6968" t="s">
        <v>67</v>
      </c>
      <c r="X6968" t="s">
        <v>68</v>
      </c>
      <c r="Y6968" t="s">
        <v>46609</v>
      </c>
      <c r="AB6968" t="s">
        <v>52</v>
      </c>
      <c r="AC6968" t="s">
        <v>53</v>
      </c>
      <c r="AD6968" s="1">
        <v>44682</v>
      </c>
      <c r="AE6968" t="s">
        <v>2102</v>
      </c>
      <c r="AF6968" t="s">
        <v>55</v>
      </c>
      <c r="AR6968" s="1">
        <v>44833</v>
      </c>
    </row>
    <row r="6969" spans="1:44" hidden="1" x14ac:dyDescent="0.25">
      <c r="A6969" t="s">
        <v>9829</v>
      </c>
      <c r="B6969" t="s">
        <v>43</v>
      </c>
      <c r="C6969" t="s">
        <v>9830</v>
      </c>
      <c r="D6969" t="s">
        <v>9831</v>
      </c>
      <c r="E6969" t="s">
        <v>9832</v>
      </c>
      <c r="F6969">
        <v>81120</v>
      </c>
      <c r="G6969" t="s">
        <v>9833</v>
      </c>
      <c r="H6969" t="s">
        <v>48</v>
      </c>
      <c r="J6969" s="4" t="s">
        <v>48659</v>
      </c>
      <c r="M6969" t="s">
        <v>9830</v>
      </c>
      <c r="N6969" t="s">
        <v>9831</v>
      </c>
      <c r="O6969" t="s">
        <v>9832</v>
      </c>
      <c r="P6969" s="4" t="s">
        <v>47419</v>
      </c>
      <c r="Q6969" t="s">
        <v>9833</v>
      </c>
      <c r="R6969" t="s">
        <v>48</v>
      </c>
      <c r="S6969" s="4" t="s">
        <v>48659</v>
      </c>
      <c r="V6969">
        <v>0</v>
      </c>
      <c r="W6969" t="s">
        <v>67</v>
      </c>
      <c r="X6969" t="s">
        <v>68</v>
      </c>
      <c r="Y6969" t="s">
        <v>46620</v>
      </c>
      <c r="AB6969" t="s">
        <v>52</v>
      </c>
      <c r="AC6969" t="s">
        <v>53</v>
      </c>
      <c r="AD6969" s="1">
        <v>40878</v>
      </c>
      <c r="AF6969" t="s">
        <v>55</v>
      </c>
      <c r="AG6969" t="s">
        <v>515</v>
      </c>
      <c r="AM6969" t="s">
        <v>130</v>
      </c>
      <c r="AN6969" t="s">
        <v>9834</v>
      </c>
      <c r="AR6969" s="1">
        <v>42124</v>
      </c>
    </row>
    <row r="6970" spans="1:44" hidden="1" x14ac:dyDescent="0.25">
      <c r="A6970" t="s">
        <v>24349</v>
      </c>
      <c r="B6970" t="s">
        <v>43</v>
      </c>
      <c r="C6970" t="s">
        <v>24350</v>
      </c>
      <c r="D6970" t="s">
        <v>21227</v>
      </c>
      <c r="E6970" t="s">
        <v>24351</v>
      </c>
      <c r="F6970">
        <v>81120</v>
      </c>
      <c r="G6970" t="s">
        <v>9833</v>
      </c>
      <c r="H6970" t="s">
        <v>48</v>
      </c>
      <c r="J6970" s="4" t="s">
        <v>47417</v>
      </c>
      <c r="K6970" s="4" t="s">
        <v>47418</v>
      </c>
      <c r="M6970" t="s">
        <v>24350</v>
      </c>
      <c r="N6970" t="s">
        <v>21227</v>
      </c>
      <c r="O6970" t="s">
        <v>24351</v>
      </c>
      <c r="P6970" s="4" t="s">
        <v>47419</v>
      </c>
      <c r="Q6970" t="s">
        <v>9833</v>
      </c>
      <c r="R6970" t="s">
        <v>48</v>
      </c>
      <c r="S6970" s="4" t="s">
        <v>47417</v>
      </c>
      <c r="T6970" s="4" t="s">
        <v>47418</v>
      </c>
      <c r="V6970">
        <v>1</v>
      </c>
      <c r="W6970" t="s">
        <v>67</v>
      </c>
      <c r="X6970" t="s">
        <v>68</v>
      </c>
      <c r="Y6970" t="s">
        <v>46608</v>
      </c>
      <c r="Z6970" t="s">
        <v>50</v>
      </c>
      <c r="AA6970" t="s">
        <v>51</v>
      </c>
      <c r="AB6970" t="s">
        <v>69</v>
      </c>
      <c r="AC6970" t="s">
        <v>70</v>
      </c>
      <c r="AD6970" s="1">
        <v>40544</v>
      </c>
      <c r="AE6970" t="s">
        <v>54</v>
      </c>
      <c r="AF6970" t="s">
        <v>55</v>
      </c>
      <c r="AG6970" t="s">
        <v>515</v>
      </c>
      <c r="AH6970" t="s">
        <v>588</v>
      </c>
      <c r="AI6970">
        <v>13135</v>
      </c>
      <c r="AJ6970" t="s">
        <v>24352</v>
      </c>
      <c r="AK6970">
        <v>62</v>
      </c>
      <c r="AL6970" t="s">
        <v>590</v>
      </c>
      <c r="AM6970" t="s">
        <v>397</v>
      </c>
      <c r="AP6970" s="1">
        <v>45200</v>
      </c>
      <c r="AQ6970" s="1">
        <v>44531</v>
      </c>
      <c r="AR6970" s="1">
        <v>44862</v>
      </c>
    </row>
    <row r="6971" spans="1:44" hidden="1" x14ac:dyDescent="0.25">
      <c r="A6971" t="s">
        <v>22635</v>
      </c>
      <c r="B6971" t="s">
        <v>43</v>
      </c>
      <c r="C6971" t="s">
        <v>19147</v>
      </c>
      <c r="D6971" t="s">
        <v>2581</v>
      </c>
      <c r="E6971" t="s">
        <v>22636</v>
      </c>
      <c r="F6971">
        <v>81140</v>
      </c>
      <c r="G6971" t="s">
        <v>22637</v>
      </c>
      <c r="H6971" t="s">
        <v>48</v>
      </c>
      <c r="J6971" s="4" t="s">
        <v>52517</v>
      </c>
      <c r="M6971" t="s">
        <v>19147</v>
      </c>
      <c r="N6971" t="s">
        <v>2581</v>
      </c>
      <c r="O6971" t="s">
        <v>22636</v>
      </c>
      <c r="P6971" s="4" t="s">
        <v>48286</v>
      </c>
      <c r="Q6971" t="s">
        <v>22637</v>
      </c>
      <c r="R6971" t="s">
        <v>48</v>
      </c>
      <c r="S6971" s="4" t="s">
        <v>52517</v>
      </c>
      <c r="V6971">
        <v>1</v>
      </c>
      <c r="W6971" t="s">
        <v>67</v>
      </c>
      <c r="X6971" t="s">
        <v>68</v>
      </c>
      <c r="Y6971" t="s">
        <v>46609</v>
      </c>
      <c r="AB6971" t="s">
        <v>52</v>
      </c>
      <c r="AC6971" t="s">
        <v>53</v>
      </c>
      <c r="AD6971" s="1">
        <v>42422</v>
      </c>
      <c r="AF6971" t="s">
        <v>55</v>
      </c>
      <c r="AG6971" t="s">
        <v>515</v>
      </c>
      <c r="AM6971" t="s">
        <v>20046</v>
      </c>
      <c r="AN6971" t="s">
        <v>20046</v>
      </c>
      <c r="AP6971" s="1"/>
      <c r="AR6971" s="2"/>
    </row>
    <row r="6972" spans="1:44" hidden="1" x14ac:dyDescent="0.25">
      <c r="A6972" t="s">
        <v>4065</v>
      </c>
      <c r="B6972" t="s">
        <v>43</v>
      </c>
      <c r="C6972" t="s">
        <v>4066</v>
      </c>
      <c r="D6972" t="s">
        <v>411</v>
      </c>
      <c r="E6972" t="s">
        <v>4067</v>
      </c>
      <c r="F6972">
        <v>63250</v>
      </c>
      <c r="G6972" t="s">
        <v>4068</v>
      </c>
      <c r="H6972" t="s">
        <v>48</v>
      </c>
      <c r="I6972" t="s">
        <v>4069</v>
      </c>
      <c r="J6972" s="4" t="s">
        <v>48114</v>
      </c>
      <c r="K6972" s="4" t="s">
        <v>48115</v>
      </c>
      <c r="M6972" t="s">
        <v>4066</v>
      </c>
      <c r="N6972" t="s">
        <v>411</v>
      </c>
      <c r="O6972" t="s">
        <v>4067</v>
      </c>
      <c r="P6972" s="4" t="s">
        <v>48116</v>
      </c>
      <c r="Q6972" t="s">
        <v>4068</v>
      </c>
      <c r="R6972" t="s">
        <v>48</v>
      </c>
      <c r="S6972" s="4" t="s">
        <v>48114</v>
      </c>
      <c r="T6972" s="4" t="s">
        <v>48115</v>
      </c>
      <c r="V6972">
        <v>1</v>
      </c>
      <c r="W6972" t="s">
        <v>67</v>
      </c>
      <c r="X6972" t="s">
        <v>68</v>
      </c>
      <c r="Y6972" t="s">
        <v>46608</v>
      </c>
      <c r="Z6972" t="s">
        <v>50</v>
      </c>
      <c r="AA6972" t="s">
        <v>51</v>
      </c>
      <c r="AB6972" t="s">
        <v>52</v>
      </c>
      <c r="AC6972" t="s">
        <v>53</v>
      </c>
      <c r="AD6972" s="1">
        <v>40801</v>
      </c>
      <c r="AE6972" t="s">
        <v>4057</v>
      </c>
      <c r="AF6972" t="s">
        <v>55</v>
      </c>
      <c r="AG6972" t="s">
        <v>56</v>
      </c>
      <c r="AM6972" t="s">
        <v>4070</v>
      </c>
      <c r="AN6972" t="s">
        <v>4071</v>
      </c>
      <c r="AP6972" s="1">
        <v>45200</v>
      </c>
      <c r="AQ6972" s="1">
        <v>41640</v>
      </c>
      <c r="AR6972" s="1">
        <v>44681</v>
      </c>
    </row>
    <row r="6973" spans="1:44" hidden="1" x14ac:dyDescent="0.25">
      <c r="A6973" t="s">
        <v>4739</v>
      </c>
      <c r="B6973" t="s">
        <v>43</v>
      </c>
      <c r="C6973" t="s">
        <v>4740</v>
      </c>
      <c r="D6973" t="s">
        <v>903</v>
      </c>
      <c r="E6973" t="s">
        <v>4741</v>
      </c>
      <c r="F6973">
        <v>76780</v>
      </c>
      <c r="G6973" t="s">
        <v>4742</v>
      </c>
      <c r="H6973" t="s">
        <v>48</v>
      </c>
      <c r="I6973" t="s">
        <v>4743</v>
      </c>
      <c r="J6973" s="4" t="s">
        <v>59839</v>
      </c>
      <c r="K6973" s="4" t="s">
        <v>59840</v>
      </c>
      <c r="M6973" t="s">
        <v>4740</v>
      </c>
      <c r="N6973" t="s">
        <v>903</v>
      </c>
      <c r="O6973" t="s">
        <v>4741</v>
      </c>
      <c r="P6973" s="4" t="s">
        <v>47360</v>
      </c>
      <c r="Q6973" t="s">
        <v>4742</v>
      </c>
      <c r="R6973" t="s">
        <v>48</v>
      </c>
      <c r="S6973" s="4" t="s">
        <v>59839</v>
      </c>
      <c r="T6973" s="4" t="s">
        <v>59840</v>
      </c>
      <c r="V6973">
        <v>1</v>
      </c>
      <c r="W6973">
        <v>1</v>
      </c>
      <c r="X6973" t="s">
        <v>49</v>
      </c>
      <c r="Y6973" t="s">
        <v>46608</v>
      </c>
      <c r="Z6973" t="s">
        <v>50</v>
      </c>
      <c r="AA6973" t="s">
        <v>51</v>
      </c>
      <c r="AB6973" t="s">
        <v>52</v>
      </c>
      <c r="AC6973" t="s">
        <v>53</v>
      </c>
      <c r="AD6973" s="1">
        <v>39692</v>
      </c>
      <c r="AE6973" t="s">
        <v>43397</v>
      </c>
      <c r="AF6973" t="s">
        <v>55</v>
      </c>
      <c r="AG6973" t="s">
        <v>56</v>
      </c>
      <c r="AM6973" t="s">
        <v>2995</v>
      </c>
      <c r="AN6973" t="s">
        <v>4744</v>
      </c>
      <c r="AP6973" s="1">
        <v>45444</v>
      </c>
      <c r="AR6973" s="1">
        <v>45107</v>
      </c>
    </row>
    <row r="6974" spans="1:44" hidden="1" x14ac:dyDescent="0.25">
      <c r="A6974" t="s">
        <v>21624</v>
      </c>
      <c r="B6974" t="s">
        <v>43</v>
      </c>
      <c r="C6974" t="s">
        <v>21625</v>
      </c>
      <c r="D6974" t="s">
        <v>9481</v>
      </c>
      <c r="E6974" t="s">
        <v>21626</v>
      </c>
      <c r="F6974">
        <v>24600</v>
      </c>
      <c r="G6974" t="s">
        <v>21627</v>
      </c>
      <c r="H6974" t="s">
        <v>48</v>
      </c>
      <c r="I6974" t="s">
        <v>21628</v>
      </c>
      <c r="J6974" s="4" t="s">
        <v>52400</v>
      </c>
      <c r="M6974" t="s">
        <v>21625</v>
      </c>
      <c r="N6974" t="s">
        <v>9481</v>
      </c>
      <c r="O6974" t="s">
        <v>21626</v>
      </c>
      <c r="P6974" s="4" t="s">
        <v>49204</v>
      </c>
      <c r="Q6974" t="s">
        <v>21627</v>
      </c>
      <c r="R6974" t="s">
        <v>48</v>
      </c>
      <c r="S6974" s="4" t="s">
        <v>52400</v>
      </c>
      <c r="V6974">
        <v>1</v>
      </c>
      <c r="W6974" t="s">
        <v>67</v>
      </c>
      <c r="X6974" t="s">
        <v>68</v>
      </c>
      <c r="Y6974" t="s">
        <v>46608</v>
      </c>
      <c r="Z6974" t="s">
        <v>50</v>
      </c>
      <c r="AA6974" t="s">
        <v>51</v>
      </c>
      <c r="AB6974" t="s">
        <v>69</v>
      </c>
      <c r="AC6974" t="s">
        <v>70</v>
      </c>
      <c r="AD6974" s="1">
        <v>42531</v>
      </c>
      <c r="AF6974" t="s">
        <v>55</v>
      </c>
      <c r="AG6974" t="s">
        <v>56</v>
      </c>
      <c r="AH6974" t="s">
        <v>15760</v>
      </c>
      <c r="AI6974">
        <v>10907</v>
      </c>
      <c r="AJ6974" t="s">
        <v>21629</v>
      </c>
      <c r="AK6974">
        <v>2</v>
      </c>
      <c r="AL6974" t="s">
        <v>4640</v>
      </c>
      <c r="AM6974" t="s">
        <v>19329</v>
      </c>
      <c r="AN6974" t="s">
        <v>21630</v>
      </c>
      <c r="AO6974" s="4" t="s">
        <v>47106</v>
      </c>
      <c r="AP6974" s="1">
        <v>45352</v>
      </c>
      <c r="AR6974" s="1">
        <v>45072</v>
      </c>
    </row>
    <row r="6975" spans="1:44" hidden="1" x14ac:dyDescent="0.25">
      <c r="A6975" t="s">
        <v>39207</v>
      </c>
      <c r="B6975" t="s">
        <v>43</v>
      </c>
      <c r="C6975" t="s">
        <v>39208</v>
      </c>
      <c r="D6975" t="s">
        <v>1723</v>
      </c>
      <c r="E6975" t="s">
        <v>39209</v>
      </c>
      <c r="F6975">
        <v>33790</v>
      </c>
      <c r="G6975" t="s">
        <v>39210</v>
      </c>
      <c r="H6975" t="s">
        <v>48</v>
      </c>
      <c r="J6975" s="4" t="s">
        <v>57622</v>
      </c>
      <c r="M6975" t="s">
        <v>39208</v>
      </c>
      <c r="N6975" t="s">
        <v>1723</v>
      </c>
      <c r="O6975" t="s">
        <v>39209</v>
      </c>
      <c r="P6975" s="4" t="s">
        <v>57134</v>
      </c>
      <c r="Q6975" t="s">
        <v>39210</v>
      </c>
      <c r="R6975" t="s">
        <v>48</v>
      </c>
      <c r="S6975" s="4" t="s">
        <v>57622</v>
      </c>
      <c r="V6975">
        <v>1</v>
      </c>
      <c r="W6975" t="s">
        <v>67</v>
      </c>
      <c r="X6975" t="s">
        <v>68</v>
      </c>
      <c r="Y6975" t="s">
        <v>46609</v>
      </c>
      <c r="AB6975" t="s">
        <v>52</v>
      </c>
      <c r="AC6975" t="s">
        <v>53</v>
      </c>
      <c r="AD6975" s="1">
        <v>41244</v>
      </c>
      <c r="AF6975" t="s">
        <v>55</v>
      </c>
      <c r="AG6975" t="s">
        <v>56</v>
      </c>
      <c r="AM6975" t="s">
        <v>1432</v>
      </c>
      <c r="AP6975" s="1"/>
      <c r="AR6975" s="2"/>
    </row>
    <row r="6976" spans="1:44" hidden="1" x14ac:dyDescent="0.25">
      <c r="A6976" t="s">
        <v>5942</v>
      </c>
      <c r="B6976" t="s">
        <v>43</v>
      </c>
      <c r="C6976" t="s">
        <v>5943</v>
      </c>
      <c r="D6976" t="s">
        <v>5944</v>
      </c>
      <c r="E6976" t="s">
        <v>5945</v>
      </c>
      <c r="F6976">
        <v>53400</v>
      </c>
      <c r="G6976" t="s">
        <v>5946</v>
      </c>
      <c r="H6976" t="s">
        <v>48</v>
      </c>
      <c r="J6976" s="4" t="s">
        <v>49671</v>
      </c>
      <c r="K6976" s="4" t="s">
        <v>49672</v>
      </c>
      <c r="M6976" t="s">
        <v>5943</v>
      </c>
      <c r="N6976" t="s">
        <v>5944</v>
      </c>
      <c r="O6976" t="s">
        <v>5945</v>
      </c>
      <c r="P6976" s="4" t="s">
        <v>48374</v>
      </c>
      <c r="Q6976" t="s">
        <v>5946</v>
      </c>
      <c r="R6976" t="s">
        <v>48</v>
      </c>
      <c r="S6976" s="4" t="s">
        <v>49671</v>
      </c>
      <c r="T6976" s="4" t="s">
        <v>49672</v>
      </c>
      <c r="V6976">
        <v>1</v>
      </c>
      <c r="W6976" t="s">
        <v>67</v>
      </c>
      <c r="X6976" t="s">
        <v>68</v>
      </c>
      <c r="Y6976" t="s">
        <v>46609</v>
      </c>
      <c r="AB6976" t="s">
        <v>52</v>
      </c>
      <c r="AC6976" t="s">
        <v>53</v>
      </c>
      <c r="AD6976" s="1">
        <v>40701</v>
      </c>
      <c r="AF6976" t="s">
        <v>55</v>
      </c>
      <c r="AG6976" t="s">
        <v>56</v>
      </c>
      <c r="AM6976" t="s">
        <v>1777</v>
      </c>
      <c r="AN6976" t="s">
        <v>5947</v>
      </c>
      <c r="AP6976" s="1"/>
      <c r="AQ6976" s="1"/>
      <c r="AR6976" s="1">
        <v>44165</v>
      </c>
    </row>
    <row r="6977" spans="1:44" hidden="1" x14ac:dyDescent="0.25">
      <c r="A6977" t="s">
        <v>6636</v>
      </c>
      <c r="B6977" t="s">
        <v>43</v>
      </c>
      <c r="C6977" t="s">
        <v>6637</v>
      </c>
      <c r="E6977" t="s">
        <v>6638</v>
      </c>
      <c r="F6977">
        <v>37500</v>
      </c>
      <c r="G6977" t="s">
        <v>6639</v>
      </c>
      <c r="H6977" t="s">
        <v>48</v>
      </c>
      <c r="I6977" t="s">
        <v>6640</v>
      </c>
      <c r="J6977" s="4" t="s">
        <v>53175</v>
      </c>
      <c r="M6977" t="s">
        <v>6637</v>
      </c>
      <c r="O6977" t="s">
        <v>6638</v>
      </c>
      <c r="P6977" s="4" t="s">
        <v>53176</v>
      </c>
      <c r="Q6977" t="s">
        <v>6639</v>
      </c>
      <c r="R6977" t="s">
        <v>48</v>
      </c>
      <c r="S6977" s="4" t="s">
        <v>53175</v>
      </c>
      <c r="V6977">
        <v>1</v>
      </c>
      <c r="W6977" t="s">
        <v>67</v>
      </c>
      <c r="X6977" t="s">
        <v>68</v>
      </c>
      <c r="Y6977" t="s">
        <v>46608</v>
      </c>
      <c r="Z6977" t="s">
        <v>50</v>
      </c>
      <c r="AA6977" t="s">
        <v>51</v>
      </c>
      <c r="AB6977" t="s">
        <v>52</v>
      </c>
      <c r="AC6977" t="s">
        <v>53</v>
      </c>
      <c r="AD6977" s="1">
        <v>40501</v>
      </c>
      <c r="AF6977" t="s">
        <v>55</v>
      </c>
      <c r="AG6977" t="s">
        <v>56</v>
      </c>
      <c r="AM6977" t="s">
        <v>3989</v>
      </c>
      <c r="AN6977" t="s">
        <v>6641</v>
      </c>
      <c r="AP6977" s="1">
        <v>45352</v>
      </c>
      <c r="AR6977" s="1">
        <v>45072</v>
      </c>
    </row>
    <row r="6978" spans="1:44" hidden="1" x14ac:dyDescent="0.25">
      <c r="A6978" t="s">
        <v>6229</v>
      </c>
      <c r="B6978" t="s">
        <v>43</v>
      </c>
      <c r="C6978" t="s">
        <v>6230</v>
      </c>
      <c r="E6978" t="s">
        <v>6231</v>
      </c>
      <c r="F6978">
        <v>29640</v>
      </c>
      <c r="G6978" t="s">
        <v>6232</v>
      </c>
      <c r="H6978" t="s">
        <v>48</v>
      </c>
      <c r="J6978" s="4" t="s">
        <v>49754</v>
      </c>
      <c r="M6978" t="s">
        <v>6230</v>
      </c>
      <c r="O6978" t="s">
        <v>6231</v>
      </c>
      <c r="P6978" s="4" t="s">
        <v>49755</v>
      </c>
      <c r="Q6978" t="s">
        <v>6232</v>
      </c>
      <c r="R6978" t="s">
        <v>48</v>
      </c>
      <c r="S6978" s="4" t="s">
        <v>49754</v>
      </c>
      <c r="V6978">
        <v>1</v>
      </c>
      <c r="W6978" t="s">
        <v>67</v>
      </c>
      <c r="X6978" t="s">
        <v>68</v>
      </c>
      <c r="Y6978" t="s">
        <v>46620</v>
      </c>
      <c r="AB6978" t="s">
        <v>52</v>
      </c>
      <c r="AC6978" t="s">
        <v>53</v>
      </c>
      <c r="AD6978" s="1">
        <v>40803</v>
      </c>
      <c r="AF6978" t="s">
        <v>55</v>
      </c>
      <c r="AG6978" t="s">
        <v>56</v>
      </c>
      <c r="AM6978" t="s">
        <v>1410</v>
      </c>
      <c r="AN6978" t="s">
        <v>6233</v>
      </c>
      <c r="AP6978" s="1"/>
      <c r="AR6978" s="1">
        <v>42178</v>
      </c>
    </row>
    <row r="6979" spans="1:44" hidden="1" x14ac:dyDescent="0.25">
      <c r="A6979" t="s">
        <v>18123</v>
      </c>
      <c r="B6979" t="s">
        <v>43</v>
      </c>
      <c r="C6979" t="s">
        <v>18124</v>
      </c>
      <c r="D6979" t="s">
        <v>1231</v>
      </c>
      <c r="E6979" t="s">
        <v>18125</v>
      </c>
      <c r="F6979">
        <v>85670</v>
      </c>
      <c r="G6979" t="s">
        <v>8901</v>
      </c>
      <c r="H6979" t="s">
        <v>48</v>
      </c>
      <c r="I6979" t="s">
        <v>18126</v>
      </c>
      <c r="J6979" s="4" t="s">
        <v>58879</v>
      </c>
      <c r="M6979" t="s">
        <v>18124</v>
      </c>
      <c r="N6979" t="s">
        <v>1231</v>
      </c>
      <c r="O6979" t="s">
        <v>18125</v>
      </c>
      <c r="P6979" s="4" t="s">
        <v>53079</v>
      </c>
      <c r="Q6979" t="s">
        <v>8901</v>
      </c>
      <c r="R6979" t="s">
        <v>48</v>
      </c>
      <c r="S6979" s="4" t="s">
        <v>58879</v>
      </c>
      <c r="V6979">
        <v>1</v>
      </c>
      <c r="W6979" t="s">
        <v>67</v>
      </c>
      <c r="X6979" t="s">
        <v>68</v>
      </c>
      <c r="Y6979" t="s">
        <v>46609</v>
      </c>
      <c r="AB6979" t="s">
        <v>52</v>
      </c>
      <c r="AC6979" t="s">
        <v>53</v>
      </c>
      <c r="AD6979" s="1">
        <v>40787</v>
      </c>
      <c r="AF6979" t="s">
        <v>55</v>
      </c>
      <c r="AG6979" t="s">
        <v>56</v>
      </c>
      <c r="AM6979" t="s">
        <v>1777</v>
      </c>
      <c r="AP6979" s="1"/>
      <c r="AR6979" s="1">
        <v>42993</v>
      </c>
    </row>
    <row r="6980" spans="1:44" hidden="1" x14ac:dyDescent="0.25">
      <c r="A6980" t="s">
        <v>35116</v>
      </c>
      <c r="B6980" t="s">
        <v>43</v>
      </c>
      <c r="C6980" t="s">
        <v>35117</v>
      </c>
      <c r="D6980" t="s">
        <v>4082</v>
      </c>
      <c r="E6980" t="s">
        <v>35118</v>
      </c>
      <c r="F6980">
        <v>32230</v>
      </c>
      <c r="G6980" t="s">
        <v>35119</v>
      </c>
      <c r="H6980" t="s">
        <v>48</v>
      </c>
      <c r="I6980" t="s">
        <v>35120</v>
      </c>
      <c r="K6980" s="4" t="s">
        <v>56053</v>
      </c>
      <c r="M6980" t="s">
        <v>35117</v>
      </c>
      <c r="N6980" t="s">
        <v>4082</v>
      </c>
      <c r="O6980" t="s">
        <v>35118</v>
      </c>
      <c r="P6980" s="4" t="s">
        <v>47406</v>
      </c>
      <c r="Q6980" t="s">
        <v>35119</v>
      </c>
      <c r="R6980" t="s">
        <v>48</v>
      </c>
      <c r="T6980" s="4" t="s">
        <v>56053</v>
      </c>
      <c r="V6980">
        <v>1</v>
      </c>
      <c r="W6980" t="s">
        <v>67</v>
      </c>
      <c r="X6980" t="s">
        <v>68</v>
      </c>
      <c r="Y6980" t="s">
        <v>46610</v>
      </c>
      <c r="Z6980" t="s">
        <v>405</v>
      </c>
      <c r="AA6980" t="s">
        <v>406</v>
      </c>
      <c r="AB6980" t="s">
        <v>69</v>
      </c>
      <c r="AC6980" t="s">
        <v>70</v>
      </c>
      <c r="AD6980" s="1">
        <v>41001</v>
      </c>
      <c r="AF6980" t="s">
        <v>55</v>
      </c>
      <c r="AG6980" t="s">
        <v>6428</v>
      </c>
      <c r="AI6980">
        <v>16906</v>
      </c>
      <c r="AJ6980" t="s">
        <v>35121</v>
      </c>
      <c r="AK6980">
        <v>86</v>
      </c>
      <c r="AL6980" t="s">
        <v>73</v>
      </c>
      <c r="AM6980" t="s">
        <v>92</v>
      </c>
      <c r="AN6980" t="s">
        <v>35122</v>
      </c>
      <c r="AO6980" s="4" t="s">
        <v>5534</v>
      </c>
      <c r="AP6980" s="1">
        <v>45413</v>
      </c>
      <c r="AR6980" s="1">
        <v>45069</v>
      </c>
    </row>
    <row r="6981" spans="1:44" hidden="1" x14ac:dyDescent="0.25">
      <c r="A6981" t="s">
        <v>35116</v>
      </c>
      <c r="B6981" t="s">
        <v>43</v>
      </c>
      <c r="C6981" t="s">
        <v>35117</v>
      </c>
      <c r="D6981" t="s">
        <v>4082</v>
      </c>
      <c r="E6981" t="s">
        <v>35118</v>
      </c>
      <c r="F6981">
        <v>32230</v>
      </c>
      <c r="G6981" t="s">
        <v>35119</v>
      </c>
      <c r="H6981" t="s">
        <v>48</v>
      </c>
      <c r="I6981" t="s">
        <v>35120</v>
      </c>
      <c r="K6981" s="4" t="s">
        <v>56053</v>
      </c>
      <c r="M6981" t="s">
        <v>35117</v>
      </c>
      <c r="N6981" t="s">
        <v>4082</v>
      </c>
      <c r="O6981" t="s">
        <v>35118</v>
      </c>
      <c r="P6981" s="4" t="s">
        <v>47406</v>
      </c>
      <c r="Q6981" t="s">
        <v>35119</v>
      </c>
      <c r="R6981" t="s">
        <v>48</v>
      </c>
      <c r="T6981" s="4" t="s">
        <v>56053</v>
      </c>
      <c r="V6981">
        <v>1</v>
      </c>
      <c r="W6981" t="s">
        <v>67</v>
      </c>
      <c r="X6981" t="s">
        <v>68</v>
      </c>
      <c r="Y6981" t="s">
        <v>46610</v>
      </c>
      <c r="Z6981" t="s">
        <v>405</v>
      </c>
      <c r="AA6981" t="s">
        <v>406</v>
      </c>
      <c r="AB6981" t="s">
        <v>69</v>
      </c>
      <c r="AC6981" t="s">
        <v>70</v>
      </c>
      <c r="AD6981" s="1">
        <v>41001</v>
      </c>
      <c r="AF6981" t="s">
        <v>55</v>
      </c>
      <c r="AG6981" t="s">
        <v>6428</v>
      </c>
      <c r="AH6981" t="s">
        <v>22209</v>
      </c>
      <c r="AI6981">
        <v>17807</v>
      </c>
      <c r="AJ6981" t="s">
        <v>35123</v>
      </c>
      <c r="AK6981">
        <v>81</v>
      </c>
      <c r="AL6981" t="s">
        <v>396</v>
      </c>
      <c r="AM6981" t="s">
        <v>92</v>
      </c>
      <c r="AN6981" t="s">
        <v>35122</v>
      </c>
      <c r="AO6981" s="4" t="s">
        <v>5534</v>
      </c>
      <c r="AP6981" s="1">
        <v>45413</v>
      </c>
      <c r="AQ6981" s="1"/>
      <c r="AR6981" s="1">
        <v>45069</v>
      </c>
    </row>
    <row r="6982" spans="1:44" hidden="1" x14ac:dyDescent="0.25">
      <c r="A6982" t="s">
        <v>38002</v>
      </c>
      <c r="B6982" t="s">
        <v>43</v>
      </c>
      <c r="C6982" t="s">
        <v>38003</v>
      </c>
      <c r="D6982" t="s">
        <v>15985</v>
      </c>
      <c r="E6982" t="s">
        <v>38004</v>
      </c>
      <c r="F6982">
        <v>35130</v>
      </c>
      <c r="G6982" t="s">
        <v>38005</v>
      </c>
      <c r="H6982" t="s">
        <v>48</v>
      </c>
      <c r="J6982" s="4" t="s">
        <v>57150</v>
      </c>
      <c r="K6982" s="4" t="s">
        <v>57151</v>
      </c>
      <c r="M6982" t="s">
        <v>38003</v>
      </c>
      <c r="N6982" t="s">
        <v>15985</v>
      </c>
      <c r="O6982" t="s">
        <v>38004</v>
      </c>
      <c r="P6982" s="4" t="s">
        <v>49724</v>
      </c>
      <c r="Q6982" t="s">
        <v>38005</v>
      </c>
      <c r="R6982" t="s">
        <v>48</v>
      </c>
      <c r="S6982" s="4" t="s">
        <v>57150</v>
      </c>
      <c r="T6982" s="4" t="s">
        <v>57151</v>
      </c>
      <c r="V6982">
        <v>1</v>
      </c>
      <c r="W6982">
        <v>1</v>
      </c>
      <c r="X6982" t="s">
        <v>49</v>
      </c>
      <c r="Y6982" t="s">
        <v>46608</v>
      </c>
      <c r="Z6982" t="s">
        <v>50</v>
      </c>
      <c r="AA6982" t="s">
        <v>51</v>
      </c>
      <c r="AB6982" t="s">
        <v>52</v>
      </c>
      <c r="AC6982" t="s">
        <v>53</v>
      </c>
      <c r="AD6982" s="1">
        <v>41452</v>
      </c>
      <c r="AF6982" t="s">
        <v>55</v>
      </c>
      <c r="AG6982" t="s">
        <v>56</v>
      </c>
      <c r="AM6982" t="s">
        <v>34180</v>
      </c>
      <c r="AN6982" t="s">
        <v>38006</v>
      </c>
      <c r="AP6982" s="1">
        <v>45505</v>
      </c>
      <c r="AR6982" s="1">
        <v>45169</v>
      </c>
    </row>
    <row r="6983" spans="1:44" hidden="1" x14ac:dyDescent="0.25">
      <c r="A6983" t="s">
        <v>28664</v>
      </c>
      <c r="B6983" t="s">
        <v>43</v>
      </c>
      <c r="C6983" t="s">
        <v>28665</v>
      </c>
      <c r="E6983" t="s">
        <v>28666</v>
      </c>
      <c r="F6983">
        <v>24620</v>
      </c>
      <c r="G6983" t="s">
        <v>28667</v>
      </c>
      <c r="H6983" t="s">
        <v>48</v>
      </c>
      <c r="J6983" s="4" t="s">
        <v>54552</v>
      </c>
      <c r="M6983" t="s">
        <v>28665</v>
      </c>
      <c r="O6983" t="s">
        <v>28666</v>
      </c>
      <c r="P6983" s="4" t="s">
        <v>50819</v>
      </c>
      <c r="Q6983" t="s">
        <v>28667</v>
      </c>
      <c r="R6983" t="s">
        <v>48</v>
      </c>
      <c r="S6983" s="4" t="s">
        <v>54552</v>
      </c>
      <c r="V6983">
        <v>1</v>
      </c>
      <c r="W6983" t="s">
        <v>67</v>
      </c>
      <c r="X6983" t="s">
        <v>68</v>
      </c>
      <c r="Y6983" t="s">
        <v>46609</v>
      </c>
      <c r="AB6983" t="s">
        <v>52</v>
      </c>
      <c r="AC6983" t="s">
        <v>53</v>
      </c>
      <c r="AD6983" s="1">
        <v>41747</v>
      </c>
      <c r="AF6983" t="s">
        <v>55</v>
      </c>
      <c r="AG6983" t="s">
        <v>56</v>
      </c>
      <c r="AM6983" t="s">
        <v>20331</v>
      </c>
      <c r="AN6983" t="s">
        <v>28668</v>
      </c>
      <c r="AO6983" s="4" t="s">
        <v>27604</v>
      </c>
      <c r="AP6983" s="1"/>
      <c r="AR6983" s="2"/>
    </row>
    <row r="6984" spans="1:44" hidden="1" x14ac:dyDescent="0.25">
      <c r="A6984" t="s">
        <v>39096</v>
      </c>
      <c r="B6984" t="s">
        <v>43</v>
      </c>
      <c r="C6984" t="s">
        <v>39097</v>
      </c>
      <c r="D6984" t="s">
        <v>1070</v>
      </c>
      <c r="E6984" t="s">
        <v>39098</v>
      </c>
      <c r="F6984">
        <v>61560</v>
      </c>
      <c r="G6984" t="s">
        <v>39099</v>
      </c>
      <c r="H6984" t="s">
        <v>48</v>
      </c>
      <c r="I6984" t="s">
        <v>39100</v>
      </c>
      <c r="J6984" s="4" t="s">
        <v>57592</v>
      </c>
      <c r="K6984" s="4" t="s">
        <v>57593</v>
      </c>
      <c r="M6984" t="s">
        <v>39101</v>
      </c>
      <c r="N6984" t="s">
        <v>1519</v>
      </c>
      <c r="O6984" t="s">
        <v>39102</v>
      </c>
      <c r="P6984" s="4" t="s">
        <v>55816</v>
      </c>
      <c r="Q6984" t="s">
        <v>39099</v>
      </c>
      <c r="R6984" t="s">
        <v>48</v>
      </c>
      <c r="S6984" s="4" t="s">
        <v>57594</v>
      </c>
      <c r="V6984">
        <v>0</v>
      </c>
      <c r="W6984" t="s">
        <v>67</v>
      </c>
      <c r="X6984" t="s">
        <v>68</v>
      </c>
      <c r="Y6984" t="s">
        <v>46609</v>
      </c>
      <c r="AB6984" t="s">
        <v>52</v>
      </c>
      <c r="AC6984" t="s">
        <v>53</v>
      </c>
      <c r="AD6984" s="1">
        <v>41091</v>
      </c>
      <c r="AF6984" t="s">
        <v>55</v>
      </c>
      <c r="AG6984" t="s">
        <v>56</v>
      </c>
      <c r="AM6984" t="s">
        <v>1410</v>
      </c>
      <c r="AN6984" t="s">
        <v>4826</v>
      </c>
      <c r="AR6984" s="1">
        <v>43360</v>
      </c>
    </row>
    <row r="6985" spans="1:44" hidden="1" x14ac:dyDescent="0.25">
      <c r="A6985" t="s">
        <v>22005</v>
      </c>
      <c r="B6985" t="s">
        <v>43</v>
      </c>
      <c r="C6985" t="s">
        <v>21059</v>
      </c>
      <c r="D6985" t="s">
        <v>3726</v>
      </c>
      <c r="E6985" t="s">
        <v>22006</v>
      </c>
      <c r="F6985">
        <v>81500</v>
      </c>
      <c r="G6985" t="s">
        <v>3913</v>
      </c>
      <c r="H6985" t="s">
        <v>48</v>
      </c>
      <c r="I6985" t="s">
        <v>22007</v>
      </c>
      <c r="J6985" s="4" t="s">
        <v>49263</v>
      </c>
      <c r="M6985" t="s">
        <v>21059</v>
      </c>
      <c r="N6985" t="s">
        <v>3726</v>
      </c>
      <c r="O6985" t="s">
        <v>22006</v>
      </c>
      <c r="P6985" s="4" t="s">
        <v>47295</v>
      </c>
      <c r="Q6985" t="s">
        <v>3913</v>
      </c>
      <c r="R6985" t="s">
        <v>48</v>
      </c>
      <c r="S6985" s="4" t="s">
        <v>49263</v>
      </c>
      <c r="V6985">
        <v>1</v>
      </c>
      <c r="W6985" t="s">
        <v>67</v>
      </c>
      <c r="X6985" t="s">
        <v>68</v>
      </c>
      <c r="Y6985" t="s">
        <v>46609</v>
      </c>
      <c r="AB6985" t="s">
        <v>52</v>
      </c>
      <c r="AC6985" t="s">
        <v>53</v>
      </c>
      <c r="AD6985" s="1">
        <v>40799</v>
      </c>
      <c r="AF6985" t="s">
        <v>55</v>
      </c>
      <c r="AG6985" t="s">
        <v>515</v>
      </c>
      <c r="AM6985" t="s">
        <v>130</v>
      </c>
      <c r="AN6985" t="s">
        <v>22008</v>
      </c>
      <c r="AP6985" s="1"/>
      <c r="AQ6985" s="1"/>
      <c r="AR6985" s="1">
        <v>43404</v>
      </c>
    </row>
    <row r="6986" spans="1:44" hidden="1" x14ac:dyDescent="0.25">
      <c r="A6986" t="s">
        <v>11544</v>
      </c>
      <c r="B6986" t="s">
        <v>43</v>
      </c>
      <c r="C6986" t="s">
        <v>11545</v>
      </c>
      <c r="D6986" t="s">
        <v>249</v>
      </c>
      <c r="E6986" t="s">
        <v>11546</v>
      </c>
      <c r="F6986">
        <v>85230</v>
      </c>
      <c r="G6986" t="s">
        <v>11547</v>
      </c>
      <c r="H6986" t="s">
        <v>48</v>
      </c>
      <c r="I6986" t="s">
        <v>11548</v>
      </c>
      <c r="J6986" s="4" t="s">
        <v>48957</v>
      </c>
      <c r="K6986" s="4" t="s">
        <v>48958</v>
      </c>
      <c r="M6986" t="s">
        <v>11545</v>
      </c>
      <c r="N6986" t="s">
        <v>249</v>
      </c>
      <c r="O6986" t="s">
        <v>11546</v>
      </c>
      <c r="P6986" s="4" t="s">
        <v>48959</v>
      </c>
      <c r="Q6986" t="s">
        <v>11547</v>
      </c>
      <c r="R6986" t="s">
        <v>48</v>
      </c>
      <c r="S6986" s="4" t="s">
        <v>48957</v>
      </c>
      <c r="T6986" s="4" t="s">
        <v>48958</v>
      </c>
      <c r="V6986">
        <v>1</v>
      </c>
      <c r="W6986" t="s">
        <v>67</v>
      </c>
      <c r="X6986" t="s">
        <v>68</v>
      </c>
      <c r="Y6986" t="s">
        <v>46609</v>
      </c>
      <c r="AB6986" t="s">
        <v>52</v>
      </c>
      <c r="AC6986" t="s">
        <v>53</v>
      </c>
      <c r="AD6986" s="1">
        <v>40760</v>
      </c>
      <c r="AF6986" t="s">
        <v>55</v>
      </c>
      <c r="AG6986" t="s">
        <v>56</v>
      </c>
      <c r="AM6986" t="s">
        <v>1777</v>
      </c>
      <c r="AN6986" t="s">
        <v>5943</v>
      </c>
      <c r="AR6986" s="1">
        <v>43985</v>
      </c>
    </row>
    <row r="6987" spans="1:44" hidden="1" x14ac:dyDescent="0.25">
      <c r="A6987" t="s">
        <v>21201</v>
      </c>
      <c r="B6987" t="s">
        <v>43</v>
      </c>
      <c r="C6987" t="s">
        <v>21202</v>
      </c>
      <c r="D6987" t="s">
        <v>6933</v>
      </c>
      <c r="E6987" t="s">
        <v>21203</v>
      </c>
      <c r="F6987">
        <v>31410</v>
      </c>
      <c r="G6987" t="s">
        <v>17880</v>
      </c>
      <c r="H6987" t="s">
        <v>48</v>
      </c>
      <c r="I6987" t="s">
        <v>21204</v>
      </c>
      <c r="K6987" s="4" t="s">
        <v>59267</v>
      </c>
      <c r="M6987" t="s">
        <v>21202</v>
      </c>
      <c r="N6987" t="s">
        <v>6933</v>
      </c>
      <c r="O6987" t="s">
        <v>21203</v>
      </c>
      <c r="P6987" s="4" t="s">
        <v>47314</v>
      </c>
      <c r="Q6987" t="s">
        <v>17880</v>
      </c>
      <c r="R6987" t="s">
        <v>48</v>
      </c>
      <c r="T6987" s="4" t="s">
        <v>59267</v>
      </c>
      <c r="V6987">
        <v>1</v>
      </c>
      <c r="W6987">
        <v>1</v>
      </c>
      <c r="X6987" t="s">
        <v>49</v>
      </c>
      <c r="Y6987" t="s">
        <v>46608</v>
      </c>
      <c r="Z6987" t="s">
        <v>50</v>
      </c>
      <c r="AA6987" t="s">
        <v>51</v>
      </c>
      <c r="AB6987" t="s">
        <v>69</v>
      </c>
      <c r="AC6987" t="s">
        <v>70</v>
      </c>
      <c r="AD6987" s="1">
        <v>42699</v>
      </c>
      <c r="AE6987" t="s">
        <v>43397</v>
      </c>
      <c r="AF6987" t="s">
        <v>55</v>
      </c>
      <c r="AG6987" t="s">
        <v>515</v>
      </c>
      <c r="AI6987">
        <v>30004</v>
      </c>
      <c r="AJ6987" t="s">
        <v>21205</v>
      </c>
      <c r="AK6987">
        <v>37</v>
      </c>
      <c r="AL6987" t="s">
        <v>263</v>
      </c>
      <c r="AM6987" t="s">
        <v>665</v>
      </c>
      <c r="AN6987" t="s">
        <v>21206</v>
      </c>
      <c r="AP6987" s="1">
        <v>45474</v>
      </c>
      <c r="AQ6987" s="1">
        <v>44713</v>
      </c>
      <c r="AR6987" s="1">
        <v>45131</v>
      </c>
    </row>
    <row r="6988" spans="1:44" x14ac:dyDescent="0.25">
      <c r="A6988" t="s">
        <v>32129</v>
      </c>
      <c r="B6988" t="s">
        <v>43</v>
      </c>
      <c r="C6988" t="s">
        <v>32130</v>
      </c>
      <c r="H6988" t="s">
        <v>48</v>
      </c>
      <c r="O6988" t="s">
        <v>32131</v>
      </c>
      <c r="R6988" t="s">
        <v>48</v>
      </c>
      <c r="V6988">
        <v>0</v>
      </c>
      <c r="W6988" t="s">
        <v>67</v>
      </c>
      <c r="X6988" t="s">
        <v>68</v>
      </c>
      <c r="AB6988" t="s">
        <v>52</v>
      </c>
      <c r="AC6988" t="s">
        <v>53</v>
      </c>
      <c r="AD6988" s="1">
        <v>41066</v>
      </c>
      <c r="AF6988" t="s">
        <v>55</v>
      </c>
      <c r="AG6988" t="s">
        <v>56</v>
      </c>
      <c r="AM6988" t="s">
        <v>32132</v>
      </c>
      <c r="AN6988" t="s">
        <v>32133</v>
      </c>
      <c r="AP6988" s="1"/>
      <c r="AR6988" s="2"/>
    </row>
    <row r="6989" spans="1:44" hidden="1" x14ac:dyDescent="0.25">
      <c r="A6989" t="s">
        <v>7079</v>
      </c>
      <c r="B6989" t="s">
        <v>43</v>
      </c>
      <c r="C6989" t="s">
        <v>6759</v>
      </c>
      <c r="D6989" t="s">
        <v>181</v>
      </c>
      <c r="E6989" t="s">
        <v>7080</v>
      </c>
      <c r="F6989">
        <v>32400</v>
      </c>
      <c r="G6989" t="s">
        <v>7081</v>
      </c>
      <c r="H6989" t="s">
        <v>48</v>
      </c>
      <c r="I6989" t="s">
        <v>7082</v>
      </c>
      <c r="J6989" s="4" t="s">
        <v>52961</v>
      </c>
      <c r="M6989" t="s">
        <v>6759</v>
      </c>
      <c r="N6989" t="s">
        <v>181</v>
      </c>
      <c r="O6989" t="s">
        <v>7080</v>
      </c>
      <c r="P6989" s="4" t="s">
        <v>47481</v>
      </c>
      <c r="Q6989" t="s">
        <v>7081</v>
      </c>
      <c r="R6989" t="s">
        <v>48</v>
      </c>
      <c r="S6989" s="4" t="s">
        <v>52961</v>
      </c>
      <c r="V6989">
        <v>1</v>
      </c>
      <c r="W6989" t="s">
        <v>67</v>
      </c>
      <c r="X6989" t="s">
        <v>68</v>
      </c>
      <c r="Y6989" t="s">
        <v>46620</v>
      </c>
      <c r="AB6989" t="s">
        <v>52</v>
      </c>
      <c r="AC6989" t="s">
        <v>53</v>
      </c>
      <c r="AD6989" s="1">
        <v>40664</v>
      </c>
      <c r="AF6989" t="s">
        <v>55</v>
      </c>
      <c r="AG6989" t="s">
        <v>56</v>
      </c>
      <c r="AM6989" t="s">
        <v>939</v>
      </c>
      <c r="AN6989" t="s">
        <v>7083</v>
      </c>
      <c r="AO6989" s="4" t="s">
        <v>7084</v>
      </c>
      <c r="AR6989" s="1">
        <v>43003</v>
      </c>
    </row>
    <row r="6990" spans="1:44" hidden="1" x14ac:dyDescent="0.25">
      <c r="A6990" t="s">
        <v>28284</v>
      </c>
      <c r="B6990" t="s">
        <v>43</v>
      </c>
      <c r="C6990" t="s">
        <v>7653</v>
      </c>
      <c r="D6990" t="s">
        <v>1534</v>
      </c>
      <c r="E6990" t="s">
        <v>28285</v>
      </c>
      <c r="F6990">
        <v>85430</v>
      </c>
      <c r="G6990" t="s">
        <v>5917</v>
      </c>
      <c r="H6990" t="s">
        <v>48</v>
      </c>
      <c r="I6990" t="s">
        <v>28286</v>
      </c>
      <c r="J6990" s="4" t="s">
        <v>51369</v>
      </c>
      <c r="M6990" t="s">
        <v>7653</v>
      </c>
      <c r="N6990" t="s">
        <v>1534</v>
      </c>
      <c r="O6990" t="s">
        <v>28285</v>
      </c>
      <c r="P6990" s="4" t="s">
        <v>49661</v>
      </c>
      <c r="Q6990" t="s">
        <v>5917</v>
      </c>
      <c r="R6990" t="s">
        <v>48</v>
      </c>
      <c r="S6990" s="4" t="s">
        <v>51369</v>
      </c>
      <c r="V6990">
        <v>1</v>
      </c>
      <c r="W6990" t="s">
        <v>67</v>
      </c>
      <c r="X6990" t="s">
        <v>68</v>
      </c>
      <c r="Y6990" t="s">
        <v>46609</v>
      </c>
      <c r="AB6990" t="s">
        <v>52</v>
      </c>
      <c r="AC6990" t="s">
        <v>53</v>
      </c>
      <c r="AD6990" s="1">
        <v>40708</v>
      </c>
      <c r="AF6990" t="s">
        <v>55</v>
      </c>
      <c r="AG6990" t="s">
        <v>56</v>
      </c>
      <c r="AM6990" t="s">
        <v>1777</v>
      </c>
      <c r="AN6990" t="s">
        <v>11520</v>
      </c>
      <c r="AO6990" s="4" t="s">
        <v>17774</v>
      </c>
      <c r="AP6990" s="1"/>
      <c r="AR6990" s="1">
        <v>41789</v>
      </c>
    </row>
    <row r="6991" spans="1:44" hidden="1" x14ac:dyDescent="0.25">
      <c r="A6991" t="s">
        <v>33883</v>
      </c>
      <c r="B6991" t="s">
        <v>43</v>
      </c>
      <c r="C6991" t="s">
        <v>1770</v>
      </c>
      <c r="D6991" t="s">
        <v>1771</v>
      </c>
      <c r="E6991" t="s">
        <v>1772</v>
      </c>
      <c r="F6991">
        <v>53360</v>
      </c>
      <c r="G6991" t="s">
        <v>1773</v>
      </c>
      <c r="H6991" t="s">
        <v>48</v>
      </c>
      <c r="I6991" t="s">
        <v>33884</v>
      </c>
      <c r="J6991" s="4" t="s">
        <v>55718</v>
      </c>
      <c r="K6991" s="4" t="s">
        <v>55719</v>
      </c>
      <c r="M6991" t="s">
        <v>1770</v>
      </c>
      <c r="N6991" t="s">
        <v>1771</v>
      </c>
      <c r="O6991" t="s">
        <v>33885</v>
      </c>
      <c r="P6991" s="4" t="s">
        <v>50350</v>
      </c>
      <c r="Q6991" t="s">
        <v>1773</v>
      </c>
      <c r="R6991" t="s">
        <v>48</v>
      </c>
      <c r="S6991" s="4" t="s">
        <v>55718</v>
      </c>
      <c r="T6991" s="4" t="s">
        <v>55719</v>
      </c>
      <c r="V6991">
        <v>0</v>
      </c>
      <c r="W6991" t="s">
        <v>67</v>
      </c>
      <c r="X6991" t="s">
        <v>68</v>
      </c>
      <c r="Y6991" t="s">
        <v>46608</v>
      </c>
      <c r="Z6991" t="s">
        <v>1775</v>
      </c>
      <c r="AA6991" t="s">
        <v>1776</v>
      </c>
      <c r="AB6991" t="s">
        <v>52</v>
      </c>
      <c r="AC6991" t="s">
        <v>53</v>
      </c>
      <c r="AD6991" s="1">
        <v>41032</v>
      </c>
      <c r="AF6991" t="s">
        <v>55</v>
      </c>
      <c r="AG6991" t="s">
        <v>56</v>
      </c>
      <c r="AM6991" t="s">
        <v>3989</v>
      </c>
      <c r="AN6991" t="s">
        <v>1686</v>
      </c>
      <c r="AO6991" s="4" t="s">
        <v>1778</v>
      </c>
      <c r="AP6991" s="1">
        <v>45323</v>
      </c>
      <c r="AR6991" s="1">
        <v>44949</v>
      </c>
    </row>
    <row r="6992" spans="1:44" hidden="1" x14ac:dyDescent="0.25">
      <c r="A6992" t="s">
        <v>6650</v>
      </c>
      <c r="B6992" t="s">
        <v>43</v>
      </c>
      <c r="C6992" t="s">
        <v>6651</v>
      </c>
      <c r="D6992" t="s">
        <v>1578</v>
      </c>
      <c r="E6992" t="s">
        <v>6652</v>
      </c>
      <c r="F6992">
        <v>44150</v>
      </c>
      <c r="G6992" t="s">
        <v>6653</v>
      </c>
      <c r="H6992" t="s">
        <v>48</v>
      </c>
      <c r="J6992" s="4" t="s">
        <v>53178</v>
      </c>
      <c r="K6992" s="4" t="s">
        <v>53179</v>
      </c>
      <c r="M6992" t="s">
        <v>6654</v>
      </c>
      <c r="O6992" t="s">
        <v>6655</v>
      </c>
      <c r="P6992" s="4" t="s">
        <v>53180</v>
      </c>
      <c r="Q6992" t="s">
        <v>6656</v>
      </c>
      <c r="R6992" t="s">
        <v>48</v>
      </c>
      <c r="S6992" s="4" t="s">
        <v>53178</v>
      </c>
      <c r="T6992" s="4" t="s">
        <v>53181</v>
      </c>
      <c r="V6992">
        <v>0</v>
      </c>
      <c r="W6992" t="s">
        <v>67</v>
      </c>
      <c r="X6992" t="s">
        <v>68</v>
      </c>
      <c r="Y6992" t="s">
        <v>46620</v>
      </c>
      <c r="AB6992" t="s">
        <v>52</v>
      </c>
      <c r="AC6992" t="s">
        <v>53</v>
      </c>
      <c r="AD6992" s="1">
        <v>40616</v>
      </c>
      <c r="AF6992" t="s">
        <v>55</v>
      </c>
      <c r="AG6992" t="s">
        <v>56</v>
      </c>
      <c r="AM6992" t="s">
        <v>3989</v>
      </c>
      <c r="AN6992" t="s">
        <v>6657</v>
      </c>
      <c r="AO6992" s="4" t="s">
        <v>6658</v>
      </c>
      <c r="AP6992" s="1"/>
      <c r="AR6992" s="1">
        <v>44592</v>
      </c>
    </row>
    <row r="6993" spans="1:44" hidden="1" x14ac:dyDescent="0.25">
      <c r="A6993" t="s">
        <v>46451</v>
      </c>
      <c r="B6993" t="s">
        <v>43</v>
      </c>
      <c r="C6993" t="s">
        <v>46452</v>
      </c>
      <c r="D6993" t="s">
        <v>12945</v>
      </c>
      <c r="E6993" t="s">
        <v>46453</v>
      </c>
      <c r="F6993">
        <v>72260</v>
      </c>
      <c r="G6993" t="s">
        <v>46454</v>
      </c>
      <c r="H6993" t="s">
        <v>48</v>
      </c>
      <c r="I6993" t="s">
        <v>46455</v>
      </c>
      <c r="J6993" s="4" t="s">
        <v>59881</v>
      </c>
      <c r="K6993" s="4" t="s">
        <v>59882</v>
      </c>
      <c r="M6993" t="s">
        <v>46452</v>
      </c>
      <c r="N6993" t="s">
        <v>12945</v>
      </c>
      <c r="O6993" t="s">
        <v>46453</v>
      </c>
      <c r="P6993" s="4" t="s">
        <v>58607</v>
      </c>
      <c r="Q6993" t="s">
        <v>46454</v>
      </c>
      <c r="R6993" t="s">
        <v>48</v>
      </c>
      <c r="S6993" s="4" t="s">
        <v>59881</v>
      </c>
      <c r="T6993" s="4" t="s">
        <v>59882</v>
      </c>
      <c r="V6993">
        <v>1</v>
      </c>
      <c r="W6993">
        <v>1</v>
      </c>
      <c r="X6993" t="s">
        <v>49</v>
      </c>
      <c r="Y6993" t="s">
        <v>46608</v>
      </c>
      <c r="Z6993" t="s">
        <v>50</v>
      </c>
      <c r="AA6993" t="s">
        <v>51</v>
      </c>
      <c r="AB6993" t="s">
        <v>52</v>
      </c>
      <c r="AC6993" t="s">
        <v>53</v>
      </c>
      <c r="AD6993" s="1">
        <v>40787</v>
      </c>
      <c r="AE6993" t="s">
        <v>43397</v>
      </c>
      <c r="AF6993" t="s">
        <v>55</v>
      </c>
      <c r="AG6993" t="s">
        <v>56</v>
      </c>
      <c r="AM6993" t="s">
        <v>1700</v>
      </c>
      <c r="AN6993" t="s">
        <v>46456</v>
      </c>
      <c r="AP6993" s="1">
        <v>45566</v>
      </c>
      <c r="AQ6993" s="1"/>
      <c r="AR6993" s="1">
        <v>45230</v>
      </c>
    </row>
    <row r="6994" spans="1:44" hidden="1" x14ac:dyDescent="0.25">
      <c r="A6994" t="s">
        <v>28889</v>
      </c>
      <c r="B6994" t="s">
        <v>43</v>
      </c>
      <c r="C6994" t="s">
        <v>28890</v>
      </c>
      <c r="E6994" t="s">
        <v>28891</v>
      </c>
      <c r="F6994">
        <v>85230</v>
      </c>
      <c r="G6994" t="s">
        <v>28198</v>
      </c>
      <c r="H6994" t="s">
        <v>48</v>
      </c>
      <c r="J6994" s="4" t="s">
        <v>54296</v>
      </c>
      <c r="M6994" t="s">
        <v>28890</v>
      </c>
      <c r="O6994" t="s">
        <v>28891</v>
      </c>
      <c r="P6994" s="4" t="s">
        <v>48959</v>
      </c>
      <c r="Q6994" t="s">
        <v>28198</v>
      </c>
      <c r="R6994" t="s">
        <v>48</v>
      </c>
      <c r="S6994" s="4" t="s">
        <v>54296</v>
      </c>
      <c r="V6994">
        <v>1</v>
      </c>
      <c r="W6994" t="s">
        <v>67</v>
      </c>
      <c r="X6994" t="s">
        <v>68</v>
      </c>
      <c r="Y6994" t="s">
        <v>46609</v>
      </c>
      <c r="AB6994" t="s">
        <v>52</v>
      </c>
      <c r="AC6994" t="s">
        <v>53</v>
      </c>
      <c r="AD6994" s="1">
        <v>41579</v>
      </c>
      <c r="AF6994" t="s">
        <v>55</v>
      </c>
      <c r="AG6994" t="s">
        <v>56</v>
      </c>
      <c r="AP6994" s="1"/>
      <c r="AQ6994" s="1"/>
      <c r="AR6994" s="1">
        <v>41808</v>
      </c>
    </row>
    <row r="6995" spans="1:44" hidden="1" x14ac:dyDescent="0.25">
      <c r="A6995" t="s">
        <v>32928</v>
      </c>
      <c r="B6995" t="s">
        <v>43</v>
      </c>
      <c r="C6995" t="s">
        <v>32929</v>
      </c>
      <c r="D6995" t="s">
        <v>893</v>
      </c>
      <c r="E6995" t="s">
        <v>32930</v>
      </c>
      <c r="F6995">
        <v>74410</v>
      </c>
      <c r="G6995" t="s">
        <v>32931</v>
      </c>
      <c r="H6995" t="s">
        <v>48</v>
      </c>
      <c r="I6995" t="s">
        <v>32932</v>
      </c>
      <c r="J6995" s="4" t="s">
        <v>53115</v>
      </c>
      <c r="M6995" t="s">
        <v>32933</v>
      </c>
      <c r="O6995" t="s">
        <v>32934</v>
      </c>
      <c r="P6995" s="4" t="s">
        <v>53116</v>
      </c>
      <c r="Q6995" t="s">
        <v>32935</v>
      </c>
      <c r="R6995" t="s">
        <v>48</v>
      </c>
      <c r="S6995" s="4" t="s">
        <v>53117</v>
      </c>
      <c r="V6995">
        <v>0</v>
      </c>
      <c r="W6995">
        <v>1</v>
      </c>
      <c r="X6995" t="s">
        <v>49</v>
      </c>
      <c r="Y6995" t="s">
        <v>46608</v>
      </c>
      <c r="Z6995" t="s">
        <v>50</v>
      </c>
      <c r="AA6995" t="s">
        <v>51</v>
      </c>
      <c r="AB6995" t="s">
        <v>52</v>
      </c>
      <c r="AC6995" t="s">
        <v>53</v>
      </c>
      <c r="AD6995" s="1">
        <v>40613</v>
      </c>
      <c r="AF6995" t="s">
        <v>1446</v>
      </c>
      <c r="AG6995" t="s">
        <v>56</v>
      </c>
      <c r="AM6995" t="s">
        <v>107</v>
      </c>
      <c r="AN6995" t="s">
        <v>32820</v>
      </c>
      <c r="AO6995" s="4" t="s">
        <v>11853</v>
      </c>
      <c r="AP6995" s="1">
        <v>45536</v>
      </c>
      <c r="AR6995" s="1">
        <v>45105</v>
      </c>
    </row>
    <row r="6996" spans="1:44" hidden="1" x14ac:dyDescent="0.25">
      <c r="A6996" t="s">
        <v>45499</v>
      </c>
      <c r="B6996" t="s">
        <v>43</v>
      </c>
      <c r="C6996" t="s">
        <v>45500</v>
      </c>
      <c r="D6996" t="s">
        <v>7478</v>
      </c>
      <c r="E6996" t="s">
        <v>45501</v>
      </c>
      <c r="F6996">
        <v>63310</v>
      </c>
      <c r="G6996" t="s">
        <v>45502</v>
      </c>
      <c r="H6996" t="s">
        <v>48</v>
      </c>
      <c r="I6996" t="s">
        <v>45503</v>
      </c>
      <c r="J6996" s="4" t="s">
        <v>59786</v>
      </c>
      <c r="K6996" s="4" t="s">
        <v>59787</v>
      </c>
      <c r="M6996" t="s">
        <v>45500</v>
      </c>
      <c r="N6996" t="s">
        <v>7478</v>
      </c>
      <c r="O6996" t="s">
        <v>45501</v>
      </c>
      <c r="P6996" s="4" t="s">
        <v>57671</v>
      </c>
      <c r="Q6996" t="s">
        <v>45502</v>
      </c>
      <c r="R6996" t="s">
        <v>48</v>
      </c>
      <c r="S6996" s="4" t="s">
        <v>59786</v>
      </c>
      <c r="T6996" s="4" t="s">
        <v>59787</v>
      </c>
      <c r="V6996">
        <v>1</v>
      </c>
      <c r="W6996">
        <v>2</v>
      </c>
      <c r="X6996" t="s">
        <v>260</v>
      </c>
      <c r="Y6996" t="s">
        <v>46608</v>
      </c>
      <c r="Z6996" t="s">
        <v>50</v>
      </c>
      <c r="AA6996" t="s">
        <v>51</v>
      </c>
      <c r="AB6996" t="s">
        <v>52</v>
      </c>
      <c r="AC6996" t="s">
        <v>53</v>
      </c>
      <c r="AD6996" s="1">
        <v>41445</v>
      </c>
      <c r="AE6996" t="s">
        <v>43397</v>
      </c>
      <c r="AF6996" t="s">
        <v>55</v>
      </c>
      <c r="AM6996" t="s">
        <v>4070</v>
      </c>
      <c r="AN6996" t="s">
        <v>45504</v>
      </c>
      <c r="AO6996" s="4" t="s">
        <v>45505</v>
      </c>
      <c r="AP6996" s="1">
        <v>45566</v>
      </c>
      <c r="AQ6996" s="1">
        <v>45139</v>
      </c>
      <c r="AR6996" s="1">
        <v>45225</v>
      </c>
    </row>
    <row r="6997" spans="1:44" hidden="1" x14ac:dyDescent="0.25">
      <c r="A6997" t="s">
        <v>18279</v>
      </c>
      <c r="B6997" t="s">
        <v>43</v>
      </c>
      <c r="C6997" t="s">
        <v>18280</v>
      </c>
      <c r="D6997" t="s">
        <v>318</v>
      </c>
      <c r="E6997" t="s">
        <v>18281</v>
      </c>
      <c r="F6997">
        <v>40500</v>
      </c>
      <c r="G6997" t="s">
        <v>18282</v>
      </c>
      <c r="H6997" t="s">
        <v>48</v>
      </c>
      <c r="I6997" t="s">
        <v>18283</v>
      </c>
      <c r="J6997" s="4" t="s">
        <v>48885</v>
      </c>
      <c r="K6997" s="4" t="s">
        <v>48886</v>
      </c>
      <c r="O6997" t="s">
        <v>18284</v>
      </c>
      <c r="P6997" s="4" t="s">
        <v>48887</v>
      </c>
      <c r="Q6997" t="s">
        <v>18282</v>
      </c>
      <c r="R6997" t="s">
        <v>48</v>
      </c>
      <c r="V6997">
        <v>0</v>
      </c>
      <c r="W6997">
        <v>1</v>
      </c>
      <c r="X6997" t="s">
        <v>49</v>
      </c>
      <c r="Y6997" t="s">
        <v>46608</v>
      </c>
      <c r="Z6997" t="s">
        <v>50</v>
      </c>
      <c r="AA6997" t="s">
        <v>51</v>
      </c>
      <c r="AB6997" t="s">
        <v>69</v>
      </c>
      <c r="AC6997" t="s">
        <v>70</v>
      </c>
      <c r="AD6997" s="1">
        <v>40763</v>
      </c>
      <c r="AF6997" t="s">
        <v>1446</v>
      </c>
      <c r="AG6997" t="s">
        <v>56</v>
      </c>
      <c r="AI6997">
        <v>13306</v>
      </c>
      <c r="AJ6997" t="s">
        <v>18285</v>
      </c>
      <c r="AK6997">
        <v>27</v>
      </c>
      <c r="AL6997" t="s">
        <v>441</v>
      </c>
      <c r="AN6997" t="s">
        <v>4142</v>
      </c>
      <c r="AP6997" s="1">
        <v>45444</v>
      </c>
      <c r="AQ6997" s="1">
        <v>44743</v>
      </c>
      <c r="AR6997" s="1">
        <v>45107</v>
      </c>
    </row>
    <row r="6998" spans="1:44" hidden="1" x14ac:dyDescent="0.25">
      <c r="A6998" t="s">
        <v>45386</v>
      </c>
      <c r="B6998" t="s">
        <v>43</v>
      </c>
      <c r="C6998" t="s">
        <v>9064</v>
      </c>
      <c r="D6998" t="s">
        <v>45387</v>
      </c>
      <c r="E6998" t="s">
        <v>18284</v>
      </c>
      <c r="F6998">
        <v>47700</v>
      </c>
      <c r="G6998" t="s">
        <v>22958</v>
      </c>
      <c r="H6998" t="s">
        <v>48</v>
      </c>
      <c r="I6998" t="s">
        <v>36976</v>
      </c>
      <c r="J6998" s="4" t="s">
        <v>56888</v>
      </c>
      <c r="K6998" s="4" t="s">
        <v>56889</v>
      </c>
      <c r="M6998" t="s">
        <v>9064</v>
      </c>
      <c r="N6998" t="s">
        <v>45387</v>
      </c>
      <c r="O6998" t="s">
        <v>18284</v>
      </c>
      <c r="P6998" s="4" t="s">
        <v>47215</v>
      </c>
      <c r="Q6998" t="s">
        <v>22958</v>
      </c>
      <c r="R6998" t="s">
        <v>48</v>
      </c>
      <c r="S6998" s="4" t="s">
        <v>56888</v>
      </c>
      <c r="T6998" s="4" t="s">
        <v>56889</v>
      </c>
      <c r="V6998">
        <v>1</v>
      </c>
      <c r="W6998">
        <v>1</v>
      </c>
      <c r="X6998" t="s">
        <v>49</v>
      </c>
      <c r="Y6998" t="s">
        <v>46608</v>
      </c>
      <c r="Z6998" t="s">
        <v>50</v>
      </c>
      <c r="AA6998" t="s">
        <v>51</v>
      </c>
      <c r="AB6998" t="s">
        <v>52</v>
      </c>
      <c r="AC6998" t="s">
        <v>53</v>
      </c>
      <c r="AD6998" s="1">
        <v>41443</v>
      </c>
      <c r="AE6998" t="s">
        <v>43397</v>
      </c>
      <c r="AF6998" t="s">
        <v>55</v>
      </c>
      <c r="AG6998" t="s">
        <v>56</v>
      </c>
      <c r="AM6998" t="s">
        <v>26654</v>
      </c>
      <c r="AN6998" t="s">
        <v>355</v>
      </c>
      <c r="AP6998" s="1">
        <v>45566</v>
      </c>
      <c r="AR6998" s="1">
        <v>45209</v>
      </c>
    </row>
    <row r="6999" spans="1:44" hidden="1" x14ac:dyDescent="0.25">
      <c r="A6999" t="s">
        <v>44534</v>
      </c>
      <c r="B6999" t="s">
        <v>43</v>
      </c>
      <c r="C6999" t="s">
        <v>2566</v>
      </c>
      <c r="D6999" t="s">
        <v>918</v>
      </c>
      <c r="E6999" t="s">
        <v>44535</v>
      </c>
      <c r="F6999">
        <v>24400</v>
      </c>
      <c r="G6999" t="s">
        <v>44536</v>
      </c>
      <c r="H6999" t="s">
        <v>48</v>
      </c>
      <c r="I6999" t="s">
        <v>44537</v>
      </c>
      <c r="J6999" s="4" t="s">
        <v>59073</v>
      </c>
      <c r="K6999" s="4" t="s">
        <v>59074</v>
      </c>
      <c r="M6999" t="s">
        <v>2566</v>
      </c>
      <c r="N6999" t="s">
        <v>918</v>
      </c>
      <c r="O6999" t="s">
        <v>44535</v>
      </c>
      <c r="P6999" s="4" t="s">
        <v>48154</v>
      </c>
      <c r="Q6999" t="s">
        <v>44536</v>
      </c>
      <c r="R6999" t="s">
        <v>48</v>
      </c>
      <c r="S6999" s="4" t="s">
        <v>59073</v>
      </c>
      <c r="T6999" s="4" t="s">
        <v>59074</v>
      </c>
      <c r="V6999">
        <v>1</v>
      </c>
      <c r="W6999" t="s">
        <v>67</v>
      </c>
      <c r="X6999" t="s">
        <v>68</v>
      </c>
      <c r="Y6999" t="s">
        <v>46608</v>
      </c>
      <c r="Z6999" t="s">
        <v>50</v>
      </c>
      <c r="AA6999" t="s">
        <v>51</v>
      </c>
      <c r="AB6999" t="s">
        <v>52</v>
      </c>
      <c r="AC6999" t="s">
        <v>53</v>
      </c>
      <c r="AD6999" s="1">
        <v>44831</v>
      </c>
      <c r="AE6999" t="s">
        <v>43397</v>
      </c>
      <c r="AM6999" t="s">
        <v>4860</v>
      </c>
      <c r="AN6999" t="s">
        <v>27230</v>
      </c>
      <c r="AO6999" s="4" t="s">
        <v>47035</v>
      </c>
      <c r="AP6999" s="1">
        <v>45566</v>
      </c>
      <c r="AQ6999" s="1">
        <v>44896</v>
      </c>
      <c r="AR6999" s="1">
        <v>45244</v>
      </c>
    </row>
    <row r="7000" spans="1:44" hidden="1" x14ac:dyDescent="0.25">
      <c r="A7000" t="s">
        <v>29420</v>
      </c>
      <c r="B7000" t="s">
        <v>43</v>
      </c>
      <c r="C7000" t="s">
        <v>29421</v>
      </c>
      <c r="D7000" t="s">
        <v>1079</v>
      </c>
      <c r="E7000" t="s">
        <v>29422</v>
      </c>
      <c r="F7000">
        <v>32380</v>
      </c>
      <c r="G7000" t="s">
        <v>29423</v>
      </c>
      <c r="H7000" t="s">
        <v>48</v>
      </c>
      <c r="I7000" t="s">
        <v>29424</v>
      </c>
      <c r="J7000" s="4" t="s">
        <v>54431</v>
      </c>
      <c r="K7000" s="4" t="s">
        <v>54432</v>
      </c>
      <c r="M7000" t="s">
        <v>29421</v>
      </c>
      <c r="N7000" t="s">
        <v>1079</v>
      </c>
      <c r="O7000" t="s">
        <v>29422</v>
      </c>
      <c r="P7000" s="4" t="s">
        <v>51983</v>
      </c>
      <c r="Q7000" t="s">
        <v>29423</v>
      </c>
      <c r="R7000" t="s">
        <v>48</v>
      </c>
      <c r="S7000" s="4" t="s">
        <v>54431</v>
      </c>
      <c r="T7000" s="4" t="s">
        <v>54432</v>
      </c>
      <c r="V7000">
        <v>1</v>
      </c>
      <c r="W7000">
        <v>1</v>
      </c>
      <c r="X7000" t="s">
        <v>49</v>
      </c>
      <c r="Y7000" t="s">
        <v>46608</v>
      </c>
      <c r="Z7000" t="s">
        <v>50</v>
      </c>
      <c r="AA7000" t="s">
        <v>51</v>
      </c>
      <c r="AB7000" t="s">
        <v>52</v>
      </c>
      <c r="AC7000" t="s">
        <v>53</v>
      </c>
      <c r="AD7000" s="1">
        <v>41681</v>
      </c>
      <c r="AF7000" t="s">
        <v>55</v>
      </c>
      <c r="AG7000" t="s">
        <v>56</v>
      </c>
      <c r="AM7000" t="s">
        <v>29425</v>
      </c>
      <c r="AN7000" t="s">
        <v>11952</v>
      </c>
      <c r="AO7000" s="4" t="s">
        <v>5353</v>
      </c>
      <c r="AP7000" s="1">
        <v>45292</v>
      </c>
      <c r="AQ7000" s="1"/>
      <c r="AR7000" s="1">
        <v>44951</v>
      </c>
    </row>
    <row r="7001" spans="1:44" hidden="1" x14ac:dyDescent="0.25">
      <c r="A7001" t="s">
        <v>43154</v>
      </c>
      <c r="B7001" t="s">
        <v>43</v>
      </c>
      <c r="C7001" t="s">
        <v>12746</v>
      </c>
      <c r="E7001" t="s">
        <v>43155</v>
      </c>
      <c r="F7001">
        <v>24150</v>
      </c>
      <c r="G7001" t="s">
        <v>4001</v>
      </c>
      <c r="H7001" t="s">
        <v>48</v>
      </c>
      <c r="I7001" t="s">
        <v>43156</v>
      </c>
      <c r="J7001" s="4" t="s">
        <v>56570</v>
      </c>
      <c r="K7001" s="4" t="s">
        <v>56571</v>
      </c>
      <c r="O7001" t="s">
        <v>43155</v>
      </c>
      <c r="P7001" s="4" t="s">
        <v>48259</v>
      </c>
      <c r="Q7001" t="s">
        <v>4001</v>
      </c>
      <c r="R7001" t="s">
        <v>48</v>
      </c>
      <c r="V7001">
        <v>0</v>
      </c>
      <c r="W7001" t="s">
        <v>67</v>
      </c>
      <c r="X7001" t="s">
        <v>68</v>
      </c>
      <c r="Y7001" t="s">
        <v>46609</v>
      </c>
      <c r="AB7001" t="s">
        <v>52</v>
      </c>
      <c r="AC7001" t="s">
        <v>53</v>
      </c>
      <c r="AD7001" s="1">
        <v>39692</v>
      </c>
      <c r="AF7001" t="s">
        <v>55</v>
      </c>
      <c r="AG7001" t="s">
        <v>56</v>
      </c>
      <c r="AM7001" t="s">
        <v>107</v>
      </c>
      <c r="AN7001" t="s">
        <v>33835</v>
      </c>
      <c r="AQ7001" s="1">
        <v>39864</v>
      </c>
      <c r="AR7001" s="2"/>
    </row>
    <row r="7002" spans="1:44" hidden="1" x14ac:dyDescent="0.25">
      <c r="A7002" t="s">
        <v>41648</v>
      </c>
      <c r="B7002" t="s">
        <v>43</v>
      </c>
      <c r="C7002" t="s">
        <v>4645</v>
      </c>
      <c r="D7002" t="s">
        <v>45</v>
      </c>
      <c r="E7002" t="s">
        <v>41649</v>
      </c>
      <c r="F7002">
        <v>47700</v>
      </c>
      <c r="G7002" t="s">
        <v>99</v>
      </c>
      <c r="H7002" t="s">
        <v>48</v>
      </c>
      <c r="I7002" t="s">
        <v>41650</v>
      </c>
      <c r="J7002" s="4" t="s">
        <v>57963</v>
      </c>
      <c r="K7002" s="4" t="s">
        <v>57964</v>
      </c>
      <c r="M7002" t="s">
        <v>4645</v>
      </c>
      <c r="N7002" t="s">
        <v>45</v>
      </c>
      <c r="O7002" t="s">
        <v>41649</v>
      </c>
      <c r="P7002" s="4" t="s">
        <v>47215</v>
      </c>
      <c r="Q7002" t="s">
        <v>99</v>
      </c>
      <c r="R7002" t="s">
        <v>48</v>
      </c>
      <c r="S7002" s="4" t="s">
        <v>57963</v>
      </c>
      <c r="T7002" s="4" t="s">
        <v>57964</v>
      </c>
      <c r="V7002">
        <v>1</v>
      </c>
      <c r="W7002" t="s">
        <v>67</v>
      </c>
      <c r="X7002" t="s">
        <v>68</v>
      </c>
      <c r="Y7002" t="s">
        <v>46609</v>
      </c>
      <c r="AB7002" t="s">
        <v>52</v>
      </c>
      <c r="AC7002" t="s">
        <v>53</v>
      </c>
      <c r="AD7002" s="1">
        <v>40116</v>
      </c>
      <c r="AF7002" t="s">
        <v>55</v>
      </c>
      <c r="AG7002" t="s">
        <v>56</v>
      </c>
      <c r="AM7002" t="s">
        <v>1367</v>
      </c>
      <c r="AP7002" s="1"/>
      <c r="AQ7002" s="1"/>
      <c r="AR7002" s="1">
        <v>43507</v>
      </c>
    </row>
    <row r="7003" spans="1:44" hidden="1" x14ac:dyDescent="0.25">
      <c r="A7003" t="s">
        <v>42737</v>
      </c>
      <c r="B7003" t="s">
        <v>43</v>
      </c>
      <c r="C7003" t="s">
        <v>42738</v>
      </c>
      <c r="D7003" t="s">
        <v>217</v>
      </c>
      <c r="E7003" t="s">
        <v>42739</v>
      </c>
      <c r="F7003">
        <v>47250</v>
      </c>
      <c r="G7003" t="s">
        <v>2062</v>
      </c>
      <c r="H7003" t="s">
        <v>48</v>
      </c>
      <c r="J7003" s="4" t="s">
        <v>58588</v>
      </c>
      <c r="M7003" t="s">
        <v>42738</v>
      </c>
      <c r="N7003" t="s">
        <v>217</v>
      </c>
      <c r="O7003" t="s">
        <v>42739</v>
      </c>
      <c r="P7003" s="4" t="s">
        <v>47633</v>
      </c>
      <c r="Q7003" t="s">
        <v>2062</v>
      </c>
      <c r="R7003" t="s">
        <v>48</v>
      </c>
      <c r="S7003" s="4" t="s">
        <v>58588</v>
      </c>
      <c r="V7003">
        <v>1</v>
      </c>
      <c r="W7003" t="s">
        <v>67</v>
      </c>
      <c r="X7003" t="s">
        <v>68</v>
      </c>
      <c r="Y7003" t="s">
        <v>46609</v>
      </c>
      <c r="AB7003" t="s">
        <v>52</v>
      </c>
      <c r="AC7003" t="s">
        <v>53</v>
      </c>
      <c r="AD7003" s="1">
        <v>40972</v>
      </c>
      <c r="AF7003" t="s">
        <v>55</v>
      </c>
      <c r="AG7003" t="s">
        <v>56</v>
      </c>
      <c r="AM7003" t="s">
        <v>1367</v>
      </c>
      <c r="AN7003" t="s">
        <v>33788</v>
      </c>
      <c r="AO7003" s="4" t="s">
        <v>5410</v>
      </c>
      <c r="AP7003" s="1"/>
      <c r="AR7003" s="1">
        <v>41715</v>
      </c>
    </row>
    <row r="7004" spans="1:44" hidden="1" x14ac:dyDescent="0.25">
      <c r="A7004" t="s">
        <v>28485</v>
      </c>
      <c r="B7004" t="s">
        <v>43</v>
      </c>
      <c r="C7004" t="s">
        <v>28486</v>
      </c>
      <c r="D7004" t="s">
        <v>3896</v>
      </c>
      <c r="E7004" t="s">
        <v>28487</v>
      </c>
      <c r="F7004">
        <v>32600</v>
      </c>
      <c r="G7004" t="s">
        <v>6475</v>
      </c>
      <c r="H7004" t="s">
        <v>48</v>
      </c>
      <c r="J7004" s="4" t="s">
        <v>51436</v>
      </c>
      <c r="M7004" t="s">
        <v>28486</v>
      </c>
      <c r="N7004" t="s">
        <v>3896</v>
      </c>
      <c r="O7004" t="s">
        <v>28488</v>
      </c>
      <c r="P7004" s="4" t="s">
        <v>49171</v>
      </c>
      <c r="Q7004" t="s">
        <v>6481</v>
      </c>
      <c r="R7004" t="s">
        <v>48</v>
      </c>
      <c r="S7004" s="4" t="s">
        <v>51436</v>
      </c>
      <c r="V7004">
        <v>0</v>
      </c>
      <c r="W7004">
        <v>1</v>
      </c>
      <c r="X7004" t="s">
        <v>49</v>
      </c>
      <c r="Y7004" t="s">
        <v>46608</v>
      </c>
      <c r="Z7004" t="s">
        <v>50</v>
      </c>
      <c r="AA7004" t="s">
        <v>51</v>
      </c>
      <c r="AB7004" t="s">
        <v>52</v>
      </c>
      <c r="AC7004" t="s">
        <v>53</v>
      </c>
      <c r="AD7004" s="1">
        <v>41640</v>
      </c>
      <c r="AF7004" t="s">
        <v>55</v>
      </c>
      <c r="AG7004" t="s">
        <v>56</v>
      </c>
      <c r="AM7004" t="s">
        <v>92</v>
      </c>
      <c r="AN7004" t="s">
        <v>28489</v>
      </c>
      <c r="AP7004" s="1">
        <v>45323</v>
      </c>
      <c r="AR7004" s="1">
        <v>44953</v>
      </c>
    </row>
    <row r="7005" spans="1:44" hidden="1" x14ac:dyDescent="0.25">
      <c r="A7005" t="s">
        <v>32423</v>
      </c>
      <c r="B7005" t="s">
        <v>43</v>
      </c>
      <c r="C7005" t="s">
        <v>32424</v>
      </c>
      <c r="D7005" t="s">
        <v>32425</v>
      </c>
      <c r="E7005" t="s">
        <v>32426</v>
      </c>
      <c r="F7005">
        <v>32500</v>
      </c>
      <c r="G7005" t="s">
        <v>30289</v>
      </c>
      <c r="H7005" t="s">
        <v>48</v>
      </c>
      <c r="I7005" t="s">
        <v>32427</v>
      </c>
      <c r="K7005" s="4" t="s">
        <v>55459</v>
      </c>
      <c r="M7005" t="s">
        <v>32424</v>
      </c>
      <c r="N7005" t="s">
        <v>32425</v>
      </c>
      <c r="O7005" t="s">
        <v>32426</v>
      </c>
      <c r="P7005" s="4" t="s">
        <v>48050</v>
      </c>
      <c r="Q7005" t="s">
        <v>30289</v>
      </c>
      <c r="R7005" t="s">
        <v>48</v>
      </c>
      <c r="T7005" s="4" t="s">
        <v>55459</v>
      </c>
      <c r="V7005">
        <v>1</v>
      </c>
      <c r="W7005" t="s">
        <v>67</v>
      </c>
      <c r="X7005" t="s">
        <v>68</v>
      </c>
      <c r="Y7005" t="s">
        <v>46609</v>
      </c>
      <c r="AB7005" t="s">
        <v>52</v>
      </c>
      <c r="AC7005" t="s">
        <v>53</v>
      </c>
      <c r="AD7005" s="1">
        <v>39349</v>
      </c>
      <c r="AF7005" t="s">
        <v>55</v>
      </c>
      <c r="AG7005" t="s">
        <v>56</v>
      </c>
      <c r="AM7005" t="s">
        <v>81</v>
      </c>
      <c r="AN7005" t="s">
        <v>5352</v>
      </c>
      <c r="AP7005" s="1"/>
      <c r="AR7005" s="1">
        <v>42633</v>
      </c>
    </row>
    <row r="7006" spans="1:44" hidden="1" x14ac:dyDescent="0.25">
      <c r="A7006" t="s">
        <v>29926</v>
      </c>
      <c r="B7006" t="s">
        <v>43</v>
      </c>
      <c r="C7006" t="s">
        <v>4306</v>
      </c>
      <c r="D7006" t="s">
        <v>1534</v>
      </c>
      <c r="E7006" t="s">
        <v>29927</v>
      </c>
      <c r="F7006">
        <v>85230</v>
      </c>
      <c r="G7006" t="s">
        <v>22070</v>
      </c>
      <c r="H7006" t="s">
        <v>48</v>
      </c>
      <c r="J7006" s="4" t="s">
        <v>55035</v>
      </c>
      <c r="K7006" s="4" t="s">
        <v>55036</v>
      </c>
      <c r="M7006" t="s">
        <v>4306</v>
      </c>
      <c r="N7006" t="s">
        <v>1534</v>
      </c>
      <c r="O7006" t="s">
        <v>29927</v>
      </c>
      <c r="P7006" s="4" t="s">
        <v>48959</v>
      </c>
      <c r="Q7006" t="s">
        <v>22070</v>
      </c>
      <c r="R7006" t="s">
        <v>48</v>
      </c>
      <c r="S7006" s="4" t="s">
        <v>55035</v>
      </c>
      <c r="T7006" s="4" t="s">
        <v>55036</v>
      </c>
      <c r="V7006">
        <v>1</v>
      </c>
      <c r="W7006" t="s">
        <v>67</v>
      </c>
      <c r="X7006" t="s">
        <v>68</v>
      </c>
      <c r="Y7006" t="s">
        <v>46609</v>
      </c>
      <c r="AB7006" t="s">
        <v>52</v>
      </c>
      <c r="AC7006" t="s">
        <v>53</v>
      </c>
      <c r="AD7006" s="1">
        <v>41552</v>
      </c>
      <c r="AF7006" t="s">
        <v>55</v>
      </c>
      <c r="AG7006" t="s">
        <v>56</v>
      </c>
      <c r="AM7006" t="s">
        <v>4839</v>
      </c>
      <c r="AN7006" t="s">
        <v>29928</v>
      </c>
      <c r="AP7006" s="1"/>
      <c r="AQ7006" s="1"/>
      <c r="AR7006" s="1">
        <v>43609</v>
      </c>
    </row>
    <row r="7007" spans="1:44" hidden="1" x14ac:dyDescent="0.25">
      <c r="A7007" t="s">
        <v>41245</v>
      </c>
      <c r="B7007" t="s">
        <v>43</v>
      </c>
      <c r="C7007" t="s">
        <v>41246</v>
      </c>
      <c r="D7007" t="s">
        <v>575</v>
      </c>
      <c r="E7007" t="s">
        <v>41247</v>
      </c>
      <c r="F7007">
        <v>81470</v>
      </c>
      <c r="G7007" t="s">
        <v>606</v>
      </c>
      <c r="H7007" t="s">
        <v>48</v>
      </c>
      <c r="I7007" t="s">
        <v>41248</v>
      </c>
      <c r="J7007" s="4" t="s">
        <v>50734</v>
      </c>
      <c r="M7007" t="s">
        <v>41246</v>
      </c>
      <c r="N7007" t="s">
        <v>575</v>
      </c>
      <c r="O7007" t="s">
        <v>41247</v>
      </c>
      <c r="P7007" s="4" t="s">
        <v>48722</v>
      </c>
      <c r="Q7007" t="s">
        <v>606</v>
      </c>
      <c r="R7007" t="s">
        <v>48</v>
      </c>
      <c r="S7007" s="4" t="s">
        <v>50734</v>
      </c>
      <c r="V7007">
        <v>1</v>
      </c>
      <c r="W7007" t="s">
        <v>67</v>
      </c>
      <c r="X7007" t="s">
        <v>68</v>
      </c>
      <c r="Y7007" t="s">
        <v>46609</v>
      </c>
      <c r="AB7007" t="s">
        <v>52</v>
      </c>
      <c r="AC7007" t="s">
        <v>53</v>
      </c>
      <c r="AD7007" s="1">
        <v>41214</v>
      </c>
      <c r="AF7007" t="s">
        <v>55</v>
      </c>
      <c r="AG7007" t="s">
        <v>515</v>
      </c>
      <c r="AM7007" t="s">
        <v>1432</v>
      </c>
      <c r="AR7007" s="1">
        <v>43726</v>
      </c>
    </row>
    <row r="7008" spans="1:44" hidden="1" x14ac:dyDescent="0.25">
      <c r="A7008" t="s">
        <v>38709</v>
      </c>
      <c r="B7008" t="s">
        <v>43</v>
      </c>
      <c r="C7008" t="s">
        <v>7774</v>
      </c>
      <c r="D7008" t="s">
        <v>743</v>
      </c>
      <c r="E7008" t="s">
        <v>38710</v>
      </c>
      <c r="F7008">
        <v>44170</v>
      </c>
      <c r="G7008" t="s">
        <v>16605</v>
      </c>
      <c r="H7008" t="s">
        <v>48</v>
      </c>
      <c r="J7008" s="4" t="s">
        <v>57486</v>
      </c>
      <c r="M7008" t="s">
        <v>7774</v>
      </c>
      <c r="N7008" t="s">
        <v>743</v>
      </c>
      <c r="O7008" t="s">
        <v>38710</v>
      </c>
      <c r="P7008" s="4" t="s">
        <v>49293</v>
      </c>
      <c r="Q7008" t="s">
        <v>16605</v>
      </c>
      <c r="R7008" t="s">
        <v>48</v>
      </c>
      <c r="S7008" s="4" t="s">
        <v>57486</v>
      </c>
      <c r="V7008">
        <v>1</v>
      </c>
      <c r="W7008" t="s">
        <v>67</v>
      </c>
      <c r="X7008" t="s">
        <v>68</v>
      </c>
      <c r="Y7008" t="s">
        <v>46609</v>
      </c>
      <c r="AB7008" t="s">
        <v>52</v>
      </c>
      <c r="AC7008" t="s">
        <v>53</v>
      </c>
      <c r="AD7008" s="1">
        <v>41183</v>
      </c>
      <c r="AF7008" t="s">
        <v>55</v>
      </c>
      <c r="AG7008" t="s">
        <v>56</v>
      </c>
      <c r="AM7008" t="s">
        <v>1777</v>
      </c>
      <c r="AN7008" t="s">
        <v>38711</v>
      </c>
      <c r="AP7008" s="1"/>
      <c r="AR7008" s="1">
        <v>43063</v>
      </c>
    </row>
    <row r="7009" spans="1:44" hidden="1" x14ac:dyDescent="0.25">
      <c r="A7009" t="s">
        <v>22136</v>
      </c>
      <c r="B7009" t="s">
        <v>43</v>
      </c>
      <c r="C7009" t="s">
        <v>2383</v>
      </c>
      <c r="D7009" t="s">
        <v>14175</v>
      </c>
      <c r="E7009" t="s">
        <v>22137</v>
      </c>
      <c r="F7009">
        <v>61800</v>
      </c>
      <c r="G7009" t="s">
        <v>20626</v>
      </c>
      <c r="H7009" t="s">
        <v>48</v>
      </c>
      <c r="I7009" t="s">
        <v>22138</v>
      </c>
      <c r="K7009" s="4" t="s">
        <v>49309</v>
      </c>
      <c r="M7009" t="s">
        <v>2383</v>
      </c>
      <c r="N7009" t="s">
        <v>14175</v>
      </c>
      <c r="O7009" t="s">
        <v>22137</v>
      </c>
      <c r="P7009" s="4" t="s">
        <v>49310</v>
      </c>
      <c r="Q7009" t="s">
        <v>20626</v>
      </c>
      <c r="R7009" t="s">
        <v>48</v>
      </c>
      <c r="T7009" s="4" t="s">
        <v>49309</v>
      </c>
      <c r="V7009">
        <v>1</v>
      </c>
      <c r="W7009">
        <v>1</v>
      </c>
      <c r="X7009" t="s">
        <v>49</v>
      </c>
      <c r="Y7009" t="s">
        <v>46608</v>
      </c>
      <c r="Z7009" t="s">
        <v>50</v>
      </c>
      <c r="AA7009" t="s">
        <v>51</v>
      </c>
      <c r="AB7009" t="s">
        <v>52</v>
      </c>
      <c r="AC7009" t="s">
        <v>53</v>
      </c>
      <c r="AD7009" s="1">
        <v>41415</v>
      </c>
      <c r="AF7009" t="s">
        <v>55</v>
      </c>
      <c r="AG7009" t="s">
        <v>56</v>
      </c>
      <c r="AM7009" t="s">
        <v>1410</v>
      </c>
      <c r="AN7009" t="s">
        <v>22139</v>
      </c>
      <c r="AO7009" s="4" t="s">
        <v>22140</v>
      </c>
      <c r="AP7009" s="1">
        <v>45536</v>
      </c>
      <c r="AQ7009" s="1">
        <v>43831</v>
      </c>
      <c r="AR7009" s="1">
        <v>45188</v>
      </c>
    </row>
    <row r="7010" spans="1:44" hidden="1" x14ac:dyDescent="0.25">
      <c r="A7010" t="s">
        <v>23774</v>
      </c>
      <c r="B7010" t="s">
        <v>43</v>
      </c>
      <c r="C7010" t="s">
        <v>23775</v>
      </c>
      <c r="D7010" t="s">
        <v>918</v>
      </c>
      <c r="E7010" t="s">
        <v>23776</v>
      </c>
      <c r="F7010">
        <v>24430</v>
      </c>
      <c r="G7010" t="s">
        <v>11880</v>
      </c>
      <c r="H7010" t="s">
        <v>48</v>
      </c>
      <c r="J7010" s="4" t="s">
        <v>53422</v>
      </c>
      <c r="M7010" t="s">
        <v>23775</v>
      </c>
      <c r="N7010" t="s">
        <v>918</v>
      </c>
      <c r="O7010" t="s">
        <v>23776</v>
      </c>
      <c r="P7010" s="4" t="s">
        <v>48611</v>
      </c>
      <c r="Q7010" t="s">
        <v>11880</v>
      </c>
      <c r="R7010" t="s">
        <v>48</v>
      </c>
      <c r="S7010" s="4" t="s">
        <v>53422</v>
      </c>
      <c r="V7010">
        <v>1</v>
      </c>
      <c r="W7010">
        <v>1</v>
      </c>
      <c r="X7010" t="s">
        <v>49</v>
      </c>
      <c r="Y7010" t="s">
        <v>46608</v>
      </c>
      <c r="Z7010" t="s">
        <v>50</v>
      </c>
      <c r="AA7010" t="s">
        <v>51</v>
      </c>
      <c r="AB7010" t="s">
        <v>52</v>
      </c>
      <c r="AC7010" t="s">
        <v>53</v>
      </c>
      <c r="AD7010" s="1">
        <v>42268</v>
      </c>
      <c r="AF7010" t="s">
        <v>55</v>
      </c>
      <c r="AG7010" t="s">
        <v>56</v>
      </c>
      <c r="AM7010" t="s">
        <v>23777</v>
      </c>
      <c r="AN7010" t="s">
        <v>9693</v>
      </c>
      <c r="AP7010" s="1">
        <v>45352</v>
      </c>
      <c r="AR7010" s="1">
        <v>45016</v>
      </c>
    </row>
    <row r="7011" spans="1:44" hidden="1" x14ac:dyDescent="0.25">
      <c r="A7011" t="s">
        <v>11918</v>
      </c>
      <c r="B7011" t="s">
        <v>43</v>
      </c>
      <c r="C7011" t="s">
        <v>11919</v>
      </c>
      <c r="D7011" t="s">
        <v>11920</v>
      </c>
      <c r="E7011" t="s">
        <v>11921</v>
      </c>
      <c r="F7011">
        <v>35380</v>
      </c>
      <c r="G7011" t="s">
        <v>11922</v>
      </c>
      <c r="H7011" t="s">
        <v>48</v>
      </c>
      <c r="I7011" t="s">
        <v>11923</v>
      </c>
      <c r="J7011" s="4" t="s">
        <v>48487</v>
      </c>
      <c r="M7011" t="s">
        <v>11919</v>
      </c>
      <c r="N7011" t="s">
        <v>11920</v>
      </c>
      <c r="O7011" t="s">
        <v>11921</v>
      </c>
      <c r="P7011" s="4" t="s">
        <v>48379</v>
      </c>
      <c r="Q7011" t="s">
        <v>11922</v>
      </c>
      <c r="R7011" t="s">
        <v>48</v>
      </c>
      <c r="S7011" s="4" t="s">
        <v>48487</v>
      </c>
      <c r="V7011">
        <v>1</v>
      </c>
      <c r="W7011" t="s">
        <v>67</v>
      </c>
      <c r="X7011" t="s">
        <v>68</v>
      </c>
      <c r="Y7011" t="s">
        <v>46610</v>
      </c>
      <c r="Z7011" t="s">
        <v>474</v>
      </c>
      <c r="AA7011" t="s">
        <v>475</v>
      </c>
      <c r="AB7011" t="s">
        <v>69</v>
      </c>
      <c r="AC7011" t="s">
        <v>70</v>
      </c>
      <c r="AD7011" s="1">
        <v>40805</v>
      </c>
      <c r="AF7011" t="s">
        <v>55</v>
      </c>
      <c r="AG7011" t="s">
        <v>56</v>
      </c>
      <c r="AH7011" t="s">
        <v>11924</v>
      </c>
      <c r="AI7011">
        <v>15589</v>
      </c>
      <c r="AJ7011" t="s">
        <v>11925</v>
      </c>
      <c r="AK7011">
        <v>73</v>
      </c>
      <c r="AL7011" t="s">
        <v>11926</v>
      </c>
      <c r="AM7011" t="s">
        <v>4134</v>
      </c>
      <c r="AN7011" t="s">
        <v>9624</v>
      </c>
      <c r="AO7011" s="4" t="s">
        <v>11927</v>
      </c>
      <c r="AP7011" s="1">
        <v>45536</v>
      </c>
      <c r="AR7011" s="1">
        <v>45187</v>
      </c>
    </row>
    <row r="7012" spans="1:44" hidden="1" x14ac:dyDescent="0.25">
      <c r="A7012" t="s">
        <v>39621</v>
      </c>
      <c r="B7012" t="s">
        <v>43</v>
      </c>
      <c r="C7012" t="s">
        <v>39622</v>
      </c>
      <c r="E7012" t="s">
        <v>39623</v>
      </c>
      <c r="F7012">
        <v>44110</v>
      </c>
      <c r="G7012" t="s">
        <v>19714</v>
      </c>
      <c r="H7012" t="s">
        <v>48</v>
      </c>
      <c r="I7012" t="s">
        <v>39624</v>
      </c>
      <c r="K7012" s="4" t="s">
        <v>57749</v>
      </c>
      <c r="O7012" t="s">
        <v>39623</v>
      </c>
      <c r="P7012" s="4" t="s">
        <v>47989</v>
      </c>
      <c r="Q7012" t="s">
        <v>19714</v>
      </c>
      <c r="R7012" t="s">
        <v>48</v>
      </c>
      <c r="V7012">
        <v>0</v>
      </c>
      <c r="W7012" t="s">
        <v>67</v>
      </c>
      <c r="X7012" t="s">
        <v>68</v>
      </c>
      <c r="Y7012" t="s">
        <v>46609</v>
      </c>
      <c r="AB7012" t="s">
        <v>52</v>
      </c>
      <c r="AC7012" t="s">
        <v>53</v>
      </c>
      <c r="AD7012" s="1">
        <v>41060</v>
      </c>
      <c r="AF7012" t="s">
        <v>55</v>
      </c>
      <c r="AG7012" t="s">
        <v>56</v>
      </c>
      <c r="AM7012" t="s">
        <v>1777</v>
      </c>
      <c r="AN7012" t="s">
        <v>39625</v>
      </c>
      <c r="AO7012" s="4" t="s">
        <v>39626</v>
      </c>
      <c r="AP7012" s="1"/>
      <c r="AR7012" s="2"/>
    </row>
    <row r="7013" spans="1:44" hidden="1" x14ac:dyDescent="0.25">
      <c r="A7013" t="s">
        <v>31601</v>
      </c>
      <c r="B7013" t="s">
        <v>37</v>
      </c>
      <c r="C7013" t="s">
        <v>31602</v>
      </c>
      <c r="E7013" t="s">
        <v>31603</v>
      </c>
      <c r="F7013">
        <v>49640</v>
      </c>
      <c r="G7013" t="s">
        <v>31604</v>
      </c>
      <c r="H7013" t="s">
        <v>48</v>
      </c>
      <c r="I7013" t="s">
        <v>31605</v>
      </c>
      <c r="J7013" s="4" t="s">
        <v>55198</v>
      </c>
      <c r="K7013" s="4" t="s">
        <v>55199</v>
      </c>
      <c r="M7013" t="s">
        <v>31602</v>
      </c>
      <c r="N7013" t="s">
        <v>31606</v>
      </c>
      <c r="O7013" t="s">
        <v>31603</v>
      </c>
      <c r="P7013" s="4" t="s">
        <v>55200</v>
      </c>
      <c r="Q7013" t="s">
        <v>31604</v>
      </c>
      <c r="R7013" t="s">
        <v>48</v>
      </c>
      <c r="S7013" s="4" t="s">
        <v>55198</v>
      </c>
      <c r="T7013" s="4" t="s">
        <v>55199</v>
      </c>
      <c r="V7013">
        <v>0</v>
      </c>
      <c r="W7013" t="s">
        <v>67</v>
      </c>
      <c r="X7013" t="s">
        <v>68</v>
      </c>
      <c r="AB7013" t="s">
        <v>504</v>
      </c>
      <c r="AC7013" t="s">
        <v>8561</v>
      </c>
      <c r="AD7013" s="1">
        <v>36526</v>
      </c>
      <c r="AF7013" t="s">
        <v>55</v>
      </c>
      <c r="AG7013" t="s">
        <v>10510</v>
      </c>
      <c r="AH7013" t="s">
        <v>31607</v>
      </c>
      <c r="AI7013">
        <v>13606</v>
      </c>
      <c r="AK7013">
        <v>39</v>
      </c>
      <c r="AP7013" s="1"/>
      <c r="AR7013" s="1">
        <v>43025</v>
      </c>
    </row>
    <row r="7014" spans="1:44" hidden="1" x14ac:dyDescent="0.25">
      <c r="A7014" t="s">
        <v>28315</v>
      </c>
      <c r="B7014" t="s">
        <v>43</v>
      </c>
      <c r="C7014" t="s">
        <v>596</v>
      </c>
      <c r="D7014" t="s">
        <v>9217</v>
      </c>
      <c r="E7014" t="s">
        <v>28316</v>
      </c>
      <c r="F7014">
        <v>44310</v>
      </c>
      <c r="G7014" t="s">
        <v>28317</v>
      </c>
      <c r="H7014" t="s">
        <v>48</v>
      </c>
      <c r="I7014" t="s">
        <v>28318</v>
      </c>
      <c r="J7014" s="4" t="s">
        <v>51379</v>
      </c>
      <c r="M7014" t="s">
        <v>596</v>
      </c>
      <c r="N7014" t="s">
        <v>9217</v>
      </c>
      <c r="O7014" t="s">
        <v>28316</v>
      </c>
      <c r="P7014" s="4" t="s">
        <v>47717</v>
      </c>
      <c r="Q7014" t="s">
        <v>28317</v>
      </c>
      <c r="R7014" t="s">
        <v>48</v>
      </c>
      <c r="S7014" s="4" t="s">
        <v>51379</v>
      </c>
      <c r="V7014">
        <v>1</v>
      </c>
      <c r="W7014">
        <v>1</v>
      </c>
      <c r="X7014" t="s">
        <v>49</v>
      </c>
      <c r="Y7014" t="s">
        <v>46608</v>
      </c>
      <c r="Z7014" t="s">
        <v>50</v>
      </c>
      <c r="AA7014" t="s">
        <v>51</v>
      </c>
      <c r="AB7014" t="s">
        <v>52</v>
      </c>
      <c r="AC7014" t="s">
        <v>53</v>
      </c>
      <c r="AD7014" s="1">
        <v>40619</v>
      </c>
      <c r="AF7014" t="s">
        <v>55</v>
      </c>
      <c r="AG7014" t="s">
        <v>56</v>
      </c>
      <c r="AI7014">
        <v>14706</v>
      </c>
      <c r="AJ7014" t="s">
        <v>28319</v>
      </c>
      <c r="AK7014">
        <v>89</v>
      </c>
      <c r="AL7014" t="s">
        <v>9910</v>
      </c>
      <c r="AM7014" t="s">
        <v>3811</v>
      </c>
      <c r="AN7014" t="s">
        <v>28320</v>
      </c>
      <c r="AO7014" s="4" t="s">
        <v>28321</v>
      </c>
      <c r="AP7014" s="1">
        <v>45352</v>
      </c>
      <c r="AQ7014" s="1"/>
      <c r="AR7014" s="1">
        <v>44995</v>
      </c>
    </row>
    <row r="7015" spans="1:44" hidden="1" x14ac:dyDescent="0.25">
      <c r="A7015" t="s">
        <v>34904</v>
      </c>
      <c r="B7015" t="s">
        <v>43</v>
      </c>
      <c r="C7015" t="s">
        <v>34905</v>
      </c>
      <c r="D7015" t="s">
        <v>8847</v>
      </c>
      <c r="E7015" t="s">
        <v>34906</v>
      </c>
      <c r="F7015">
        <v>81700</v>
      </c>
      <c r="G7015" t="s">
        <v>23588</v>
      </c>
      <c r="H7015" t="s">
        <v>48</v>
      </c>
      <c r="J7015" s="4" t="s">
        <v>56292</v>
      </c>
      <c r="K7015" s="4" t="s">
        <v>56293</v>
      </c>
      <c r="M7015" t="s">
        <v>34905</v>
      </c>
      <c r="N7015" t="s">
        <v>8847</v>
      </c>
      <c r="O7015" t="s">
        <v>34906</v>
      </c>
      <c r="P7015" s="4" t="s">
        <v>47823</v>
      </c>
      <c r="Q7015" t="s">
        <v>23588</v>
      </c>
      <c r="R7015" t="s">
        <v>48</v>
      </c>
      <c r="S7015" s="4" t="s">
        <v>56292</v>
      </c>
      <c r="T7015" s="4" t="s">
        <v>56293</v>
      </c>
      <c r="V7015">
        <v>1</v>
      </c>
      <c r="W7015" t="s">
        <v>67</v>
      </c>
      <c r="X7015" t="s">
        <v>68</v>
      </c>
      <c r="Y7015" t="s">
        <v>46609</v>
      </c>
      <c r="AB7015" t="s">
        <v>52</v>
      </c>
      <c r="AC7015" t="s">
        <v>53</v>
      </c>
      <c r="AD7015" s="1">
        <v>40544</v>
      </c>
      <c r="AF7015" t="s">
        <v>55</v>
      </c>
      <c r="AG7015" t="s">
        <v>515</v>
      </c>
      <c r="AM7015" t="s">
        <v>354</v>
      </c>
      <c r="AP7015" s="1"/>
      <c r="AR7015" s="1">
        <v>43021</v>
      </c>
    </row>
    <row r="7016" spans="1:44" x14ac:dyDescent="0.25">
      <c r="A7016" t="s">
        <v>35054</v>
      </c>
      <c r="B7016" t="s">
        <v>43</v>
      </c>
      <c r="C7016" t="s">
        <v>1450</v>
      </c>
      <c r="D7016" t="s">
        <v>1660</v>
      </c>
      <c r="E7016" t="s">
        <v>35055</v>
      </c>
      <c r="F7016">
        <v>35480</v>
      </c>
      <c r="G7016" t="s">
        <v>9116</v>
      </c>
      <c r="H7016" t="s">
        <v>48</v>
      </c>
      <c r="M7016" t="s">
        <v>1450</v>
      </c>
      <c r="N7016" t="s">
        <v>1660</v>
      </c>
      <c r="O7016" t="s">
        <v>35055</v>
      </c>
      <c r="P7016" s="4" t="s">
        <v>50793</v>
      </c>
      <c r="Q7016" t="s">
        <v>9116</v>
      </c>
      <c r="R7016" t="s">
        <v>48</v>
      </c>
      <c r="V7016">
        <v>1</v>
      </c>
      <c r="W7016" t="s">
        <v>67</v>
      </c>
      <c r="X7016" t="s">
        <v>68</v>
      </c>
      <c r="Y7016" t="s">
        <v>46609</v>
      </c>
      <c r="AB7016" t="s">
        <v>52</v>
      </c>
      <c r="AC7016" t="s">
        <v>53</v>
      </c>
      <c r="AD7016" s="1">
        <v>41365</v>
      </c>
      <c r="AF7016" t="s">
        <v>55</v>
      </c>
      <c r="AG7016" t="s">
        <v>56</v>
      </c>
      <c r="AM7016" t="s">
        <v>3789</v>
      </c>
      <c r="AN7016" t="s">
        <v>25309</v>
      </c>
      <c r="AO7016" s="4" t="s">
        <v>21264</v>
      </c>
      <c r="AR7016" s="2"/>
    </row>
    <row r="7017" spans="1:44" hidden="1" x14ac:dyDescent="0.25">
      <c r="A7017" t="s">
        <v>25814</v>
      </c>
      <c r="B7017" t="s">
        <v>43</v>
      </c>
      <c r="C7017" t="s">
        <v>25815</v>
      </c>
      <c r="D7017" t="s">
        <v>154</v>
      </c>
      <c r="E7017" t="s">
        <v>25816</v>
      </c>
      <c r="F7017">
        <v>32300</v>
      </c>
      <c r="G7017" t="s">
        <v>25817</v>
      </c>
      <c r="H7017" t="s">
        <v>48</v>
      </c>
      <c r="I7017" t="s">
        <v>25818</v>
      </c>
      <c r="J7017" s="4" t="s">
        <v>53666</v>
      </c>
      <c r="M7017" t="s">
        <v>25815</v>
      </c>
      <c r="N7017" t="s">
        <v>154</v>
      </c>
      <c r="O7017" t="s">
        <v>25816</v>
      </c>
      <c r="P7017" s="4" t="s">
        <v>47467</v>
      </c>
      <c r="Q7017" t="s">
        <v>25817</v>
      </c>
      <c r="R7017" t="s">
        <v>48</v>
      </c>
      <c r="S7017" s="4" t="s">
        <v>53666</v>
      </c>
      <c r="V7017">
        <v>1</v>
      </c>
      <c r="W7017">
        <v>1</v>
      </c>
      <c r="X7017" t="s">
        <v>49</v>
      </c>
      <c r="Y7017" t="s">
        <v>46608</v>
      </c>
      <c r="Z7017" t="s">
        <v>50</v>
      </c>
      <c r="AA7017" t="s">
        <v>51</v>
      </c>
      <c r="AB7017" t="s">
        <v>52</v>
      </c>
      <c r="AC7017" t="s">
        <v>53</v>
      </c>
      <c r="AD7017" s="1">
        <v>41697</v>
      </c>
      <c r="AF7017" t="s">
        <v>55</v>
      </c>
      <c r="AG7017" t="s">
        <v>56</v>
      </c>
      <c r="AM7017" t="s">
        <v>683</v>
      </c>
      <c r="AN7017" t="s">
        <v>25819</v>
      </c>
      <c r="AP7017" s="1">
        <v>45292</v>
      </c>
      <c r="AR7017" s="1">
        <v>44953</v>
      </c>
    </row>
    <row r="7018" spans="1:44" x14ac:dyDescent="0.25">
      <c r="A7018" t="s">
        <v>26194</v>
      </c>
      <c r="B7018" t="s">
        <v>43</v>
      </c>
      <c r="C7018" t="s">
        <v>5003</v>
      </c>
      <c r="D7018" t="s">
        <v>2023</v>
      </c>
      <c r="E7018" t="s">
        <v>26195</v>
      </c>
      <c r="F7018">
        <v>81140</v>
      </c>
      <c r="G7018" t="s">
        <v>4866</v>
      </c>
      <c r="H7018" t="s">
        <v>48</v>
      </c>
      <c r="M7018" t="s">
        <v>5003</v>
      </c>
      <c r="N7018" t="s">
        <v>2023</v>
      </c>
      <c r="O7018" t="s">
        <v>26195</v>
      </c>
      <c r="P7018" s="4" t="s">
        <v>48286</v>
      </c>
      <c r="Q7018" t="s">
        <v>4866</v>
      </c>
      <c r="R7018" t="s">
        <v>48</v>
      </c>
      <c r="V7018">
        <v>1</v>
      </c>
      <c r="W7018" t="s">
        <v>67</v>
      </c>
      <c r="X7018" t="s">
        <v>68</v>
      </c>
      <c r="Y7018" t="s">
        <v>46609</v>
      </c>
      <c r="AB7018" t="s">
        <v>52</v>
      </c>
      <c r="AC7018" t="s">
        <v>53</v>
      </c>
      <c r="AD7018" s="1">
        <v>41936</v>
      </c>
      <c r="AF7018" t="s">
        <v>55</v>
      </c>
      <c r="AG7018" t="s">
        <v>515</v>
      </c>
      <c r="AM7018" t="s">
        <v>245</v>
      </c>
      <c r="AN7018" t="s">
        <v>846</v>
      </c>
      <c r="AO7018" s="4" t="s">
        <v>16428</v>
      </c>
      <c r="AR7018" s="1">
        <v>41983</v>
      </c>
    </row>
    <row r="7019" spans="1:44" hidden="1" x14ac:dyDescent="0.25">
      <c r="A7019" t="s">
        <v>26196</v>
      </c>
      <c r="B7019" t="s">
        <v>43</v>
      </c>
      <c r="C7019" t="s">
        <v>26197</v>
      </c>
      <c r="E7019" t="s">
        <v>26198</v>
      </c>
      <c r="F7019">
        <v>81140</v>
      </c>
      <c r="G7019" t="s">
        <v>4866</v>
      </c>
      <c r="H7019" t="s">
        <v>48</v>
      </c>
      <c r="J7019" s="4" t="s">
        <v>54073</v>
      </c>
      <c r="M7019" t="s">
        <v>26197</v>
      </c>
      <c r="O7019" t="s">
        <v>26199</v>
      </c>
      <c r="P7019" s="4" t="s">
        <v>48286</v>
      </c>
      <c r="Q7019" t="s">
        <v>4866</v>
      </c>
      <c r="R7019" t="s">
        <v>48</v>
      </c>
      <c r="S7019" s="4" t="s">
        <v>54073</v>
      </c>
      <c r="V7019">
        <v>0</v>
      </c>
      <c r="W7019" t="s">
        <v>67</v>
      </c>
      <c r="X7019" t="s">
        <v>68</v>
      </c>
      <c r="Y7019" t="s">
        <v>46609</v>
      </c>
      <c r="AB7019" t="s">
        <v>52</v>
      </c>
      <c r="AC7019" t="s">
        <v>53</v>
      </c>
      <c r="AD7019" s="1">
        <v>41947</v>
      </c>
      <c r="AF7019" t="s">
        <v>55</v>
      </c>
      <c r="AG7019" t="s">
        <v>515</v>
      </c>
      <c r="AM7019" t="s">
        <v>245</v>
      </c>
      <c r="AN7019" t="s">
        <v>20046</v>
      </c>
      <c r="AR7019" s="1">
        <v>41983</v>
      </c>
    </row>
    <row r="7020" spans="1:44" hidden="1" x14ac:dyDescent="0.25">
      <c r="A7020" t="s">
        <v>45348</v>
      </c>
      <c r="B7020" t="s">
        <v>43</v>
      </c>
      <c r="C7020" t="s">
        <v>45349</v>
      </c>
      <c r="D7020" t="s">
        <v>1167</v>
      </c>
      <c r="E7020" t="s">
        <v>45350</v>
      </c>
      <c r="F7020">
        <v>24560</v>
      </c>
      <c r="G7020" t="s">
        <v>45351</v>
      </c>
      <c r="H7020" t="s">
        <v>48</v>
      </c>
      <c r="I7020" t="s">
        <v>45352</v>
      </c>
      <c r="J7020" s="4" t="s">
        <v>59716</v>
      </c>
      <c r="K7020" s="4" t="s">
        <v>59717</v>
      </c>
      <c r="M7020" t="s">
        <v>45349</v>
      </c>
      <c r="N7020" t="s">
        <v>1167</v>
      </c>
      <c r="O7020" t="s">
        <v>45350</v>
      </c>
      <c r="P7020" s="4" t="s">
        <v>50317</v>
      </c>
      <c r="Q7020" t="s">
        <v>45351</v>
      </c>
      <c r="R7020" t="s">
        <v>48</v>
      </c>
      <c r="S7020" s="4" t="s">
        <v>59716</v>
      </c>
      <c r="T7020" s="4" t="s">
        <v>59717</v>
      </c>
      <c r="V7020">
        <v>1</v>
      </c>
      <c r="W7020">
        <v>1</v>
      </c>
      <c r="X7020" t="s">
        <v>49</v>
      </c>
      <c r="Y7020" t="s">
        <v>46608</v>
      </c>
      <c r="Z7020" t="s">
        <v>50</v>
      </c>
      <c r="AA7020" t="s">
        <v>51</v>
      </c>
      <c r="AB7020" t="s">
        <v>52</v>
      </c>
      <c r="AC7020" t="s">
        <v>53</v>
      </c>
      <c r="AD7020" s="1">
        <v>41984</v>
      </c>
      <c r="AE7020" t="s">
        <v>43397</v>
      </c>
      <c r="AF7020" t="s">
        <v>55</v>
      </c>
      <c r="AG7020" t="s">
        <v>56</v>
      </c>
      <c r="AM7020" t="s">
        <v>107</v>
      </c>
      <c r="AN7020" t="s">
        <v>45353</v>
      </c>
      <c r="AO7020" s="4" t="s">
        <v>26021</v>
      </c>
      <c r="AP7020" s="1">
        <v>45566</v>
      </c>
      <c r="AQ7020" s="1">
        <v>41275</v>
      </c>
      <c r="AR7020" s="1">
        <v>45230</v>
      </c>
    </row>
    <row r="7021" spans="1:44" hidden="1" x14ac:dyDescent="0.25">
      <c r="A7021" t="s">
        <v>37460</v>
      </c>
      <c r="B7021" t="s">
        <v>43</v>
      </c>
      <c r="C7021" t="s">
        <v>1106</v>
      </c>
      <c r="D7021" t="s">
        <v>391</v>
      </c>
      <c r="E7021" t="s">
        <v>37461</v>
      </c>
      <c r="F7021">
        <v>63250</v>
      </c>
      <c r="G7021" t="s">
        <v>4068</v>
      </c>
      <c r="H7021" t="s">
        <v>48</v>
      </c>
      <c r="I7021" t="s">
        <v>37462</v>
      </c>
      <c r="J7021" s="4" t="s">
        <v>57010</v>
      </c>
      <c r="M7021" t="s">
        <v>1106</v>
      </c>
      <c r="N7021" t="s">
        <v>391</v>
      </c>
      <c r="O7021" t="s">
        <v>37461</v>
      </c>
      <c r="P7021" s="4" t="s">
        <v>48116</v>
      </c>
      <c r="Q7021" t="s">
        <v>4068</v>
      </c>
      <c r="R7021" t="s">
        <v>48</v>
      </c>
      <c r="S7021" s="4" t="s">
        <v>57010</v>
      </c>
      <c r="V7021">
        <v>1</v>
      </c>
      <c r="W7021" t="s">
        <v>67</v>
      </c>
      <c r="X7021" t="s">
        <v>68</v>
      </c>
      <c r="Y7021" t="s">
        <v>46620</v>
      </c>
      <c r="AB7021" t="s">
        <v>52</v>
      </c>
      <c r="AC7021" t="s">
        <v>53</v>
      </c>
      <c r="AD7021" s="1">
        <v>41463</v>
      </c>
      <c r="AF7021" t="s">
        <v>55</v>
      </c>
      <c r="AG7021" t="s">
        <v>56</v>
      </c>
      <c r="AM7021" t="s">
        <v>4070</v>
      </c>
      <c r="AN7021" t="s">
        <v>5960</v>
      </c>
      <c r="AR7021" s="1">
        <v>43178</v>
      </c>
    </row>
    <row r="7022" spans="1:44" hidden="1" x14ac:dyDescent="0.25">
      <c r="A7022" t="s">
        <v>29990</v>
      </c>
      <c r="B7022" t="s">
        <v>43</v>
      </c>
      <c r="C7022" t="s">
        <v>29991</v>
      </c>
      <c r="E7022" t="s">
        <v>29992</v>
      </c>
      <c r="F7022">
        <v>24510</v>
      </c>
      <c r="G7022" t="s">
        <v>20827</v>
      </c>
      <c r="H7022" t="s">
        <v>48</v>
      </c>
      <c r="J7022" s="4" t="s">
        <v>54585</v>
      </c>
      <c r="M7022" t="s">
        <v>29991</v>
      </c>
      <c r="O7022" t="s">
        <v>29992</v>
      </c>
      <c r="P7022" s="4" t="s">
        <v>52507</v>
      </c>
      <c r="Q7022" t="s">
        <v>20827</v>
      </c>
      <c r="R7022" t="s">
        <v>48</v>
      </c>
      <c r="S7022" s="4" t="s">
        <v>54585</v>
      </c>
      <c r="V7022">
        <v>1</v>
      </c>
      <c r="W7022" t="s">
        <v>67</v>
      </c>
      <c r="X7022" t="s">
        <v>68</v>
      </c>
      <c r="Y7022" t="s">
        <v>46620</v>
      </c>
      <c r="AB7022" t="s">
        <v>52</v>
      </c>
      <c r="AC7022" t="s">
        <v>53</v>
      </c>
      <c r="AD7022" s="1">
        <v>41606</v>
      </c>
      <c r="AF7022" t="s">
        <v>55</v>
      </c>
      <c r="AG7022" t="s">
        <v>56</v>
      </c>
      <c r="AP7022" s="1"/>
      <c r="AR7022" s="1">
        <v>41607</v>
      </c>
    </row>
    <row r="7023" spans="1:44" hidden="1" x14ac:dyDescent="0.25">
      <c r="A7023" t="s">
        <v>35238</v>
      </c>
      <c r="B7023" t="s">
        <v>43</v>
      </c>
      <c r="C7023" t="s">
        <v>35239</v>
      </c>
      <c r="E7023" t="s">
        <v>35240</v>
      </c>
      <c r="F7023">
        <v>47330</v>
      </c>
      <c r="G7023" t="s">
        <v>14068</v>
      </c>
      <c r="H7023" t="s">
        <v>48</v>
      </c>
      <c r="J7023" s="4" t="s">
        <v>56394</v>
      </c>
      <c r="O7023" t="s">
        <v>35240</v>
      </c>
      <c r="P7023" s="4" t="s">
        <v>50551</v>
      </c>
      <c r="Q7023" t="s">
        <v>14068</v>
      </c>
      <c r="R7023" t="s">
        <v>48</v>
      </c>
      <c r="V7023">
        <v>0</v>
      </c>
      <c r="W7023" t="s">
        <v>67</v>
      </c>
      <c r="X7023" t="s">
        <v>68</v>
      </c>
      <c r="Y7023" t="s">
        <v>46609</v>
      </c>
      <c r="AB7023" t="s">
        <v>52</v>
      </c>
      <c r="AC7023" t="s">
        <v>53</v>
      </c>
      <c r="AD7023" s="1">
        <v>40283</v>
      </c>
      <c r="AF7023" t="s">
        <v>55</v>
      </c>
      <c r="AG7023" t="s">
        <v>56</v>
      </c>
      <c r="AM7023" t="s">
        <v>1367</v>
      </c>
      <c r="AN7023" t="s">
        <v>35241</v>
      </c>
      <c r="AO7023" s="4" t="s">
        <v>5410</v>
      </c>
      <c r="AP7023" s="1"/>
      <c r="AQ7023" s="1"/>
      <c r="AR7023" s="2"/>
    </row>
    <row r="7024" spans="1:44" hidden="1" x14ac:dyDescent="0.25">
      <c r="A7024" t="s">
        <v>41747</v>
      </c>
      <c r="B7024" t="s">
        <v>43</v>
      </c>
      <c r="C7024" t="s">
        <v>15625</v>
      </c>
      <c r="D7024" t="s">
        <v>41748</v>
      </c>
      <c r="E7024" t="s">
        <v>35240</v>
      </c>
      <c r="F7024">
        <v>32450</v>
      </c>
      <c r="G7024" t="s">
        <v>24158</v>
      </c>
      <c r="H7024" t="s">
        <v>48</v>
      </c>
      <c r="I7024" t="s">
        <v>41749</v>
      </c>
      <c r="J7024" s="4" t="s">
        <v>58000</v>
      </c>
      <c r="K7024" s="4" t="s">
        <v>58001</v>
      </c>
      <c r="M7024" t="s">
        <v>15625</v>
      </c>
      <c r="N7024" t="s">
        <v>41748</v>
      </c>
      <c r="O7024" t="s">
        <v>35240</v>
      </c>
      <c r="P7024" s="4" t="s">
        <v>48083</v>
      </c>
      <c r="Q7024" t="s">
        <v>24158</v>
      </c>
      <c r="R7024" t="s">
        <v>48</v>
      </c>
      <c r="S7024" s="4" t="s">
        <v>58000</v>
      </c>
      <c r="T7024" s="4" t="s">
        <v>58001</v>
      </c>
      <c r="V7024">
        <v>1</v>
      </c>
      <c r="W7024" t="s">
        <v>67</v>
      </c>
      <c r="X7024" t="s">
        <v>68</v>
      </c>
      <c r="Y7024" t="s">
        <v>46620</v>
      </c>
      <c r="AB7024" t="s">
        <v>52</v>
      </c>
      <c r="AC7024" t="s">
        <v>53</v>
      </c>
      <c r="AD7024" s="1">
        <v>40182</v>
      </c>
      <c r="AF7024" t="s">
        <v>55</v>
      </c>
      <c r="AG7024" t="s">
        <v>56</v>
      </c>
      <c r="AM7024" t="s">
        <v>92</v>
      </c>
      <c r="AN7024" t="s">
        <v>35956</v>
      </c>
      <c r="AO7024" s="4" t="s">
        <v>5434</v>
      </c>
      <c r="AP7024" s="1"/>
      <c r="AR7024" s="1">
        <v>44886</v>
      </c>
    </row>
    <row r="7025" spans="1:44" hidden="1" x14ac:dyDescent="0.25">
      <c r="A7025" t="s">
        <v>45426</v>
      </c>
      <c r="B7025" t="s">
        <v>43</v>
      </c>
      <c r="C7025" t="s">
        <v>45427</v>
      </c>
      <c r="D7025" t="s">
        <v>45428</v>
      </c>
      <c r="E7025" t="s">
        <v>45429</v>
      </c>
      <c r="F7025">
        <v>31800</v>
      </c>
      <c r="G7025" t="s">
        <v>17218</v>
      </c>
      <c r="H7025" t="s">
        <v>48</v>
      </c>
      <c r="I7025" t="s">
        <v>45430</v>
      </c>
      <c r="J7025" s="4" t="s">
        <v>59758</v>
      </c>
      <c r="K7025" s="4" t="s">
        <v>59759</v>
      </c>
      <c r="M7025" t="s">
        <v>45427</v>
      </c>
      <c r="N7025" t="s">
        <v>45428</v>
      </c>
      <c r="O7025" t="s">
        <v>45429</v>
      </c>
      <c r="P7025" s="4" t="s">
        <v>48097</v>
      </c>
      <c r="Q7025" t="s">
        <v>17218</v>
      </c>
      <c r="R7025" t="s">
        <v>48</v>
      </c>
      <c r="S7025" s="4" t="s">
        <v>59758</v>
      </c>
      <c r="T7025" s="4" t="s">
        <v>59759</v>
      </c>
      <c r="V7025">
        <v>1</v>
      </c>
      <c r="W7025" t="s">
        <v>67</v>
      </c>
      <c r="X7025" t="s">
        <v>68</v>
      </c>
      <c r="Y7025" t="s">
        <v>46608</v>
      </c>
      <c r="Z7025" t="s">
        <v>50</v>
      </c>
      <c r="AA7025" t="s">
        <v>51</v>
      </c>
      <c r="AB7025" t="s">
        <v>52</v>
      </c>
      <c r="AC7025" t="s">
        <v>53</v>
      </c>
      <c r="AD7025" s="1">
        <v>41186</v>
      </c>
      <c r="AE7025" t="s">
        <v>43397</v>
      </c>
      <c r="AF7025" t="s">
        <v>55</v>
      </c>
      <c r="AM7025" t="s">
        <v>1432</v>
      </c>
      <c r="AN7025" t="s">
        <v>45431</v>
      </c>
      <c r="AP7025" s="1">
        <v>45566</v>
      </c>
      <c r="AR7025" s="1">
        <v>45209</v>
      </c>
    </row>
    <row r="7026" spans="1:44" hidden="1" x14ac:dyDescent="0.25">
      <c r="A7026" t="s">
        <v>42508</v>
      </c>
      <c r="B7026" t="s">
        <v>43</v>
      </c>
      <c r="C7026" t="s">
        <v>42509</v>
      </c>
      <c r="D7026" t="s">
        <v>29290</v>
      </c>
      <c r="E7026" t="s">
        <v>42510</v>
      </c>
      <c r="F7026">
        <v>14410</v>
      </c>
      <c r="G7026" t="s">
        <v>42511</v>
      </c>
      <c r="H7026" t="s">
        <v>48</v>
      </c>
      <c r="I7026" t="s">
        <v>42512</v>
      </c>
      <c r="K7026" s="4" t="s">
        <v>58528</v>
      </c>
      <c r="M7026" t="s">
        <v>42513</v>
      </c>
      <c r="O7026" t="s">
        <v>42514</v>
      </c>
      <c r="P7026" s="4" t="s">
        <v>49060</v>
      </c>
      <c r="Q7026" t="s">
        <v>1115</v>
      </c>
      <c r="R7026" t="s">
        <v>48</v>
      </c>
      <c r="T7026" s="4" t="s">
        <v>58529</v>
      </c>
      <c r="V7026">
        <v>0</v>
      </c>
      <c r="W7026" t="s">
        <v>67</v>
      </c>
      <c r="X7026" t="s">
        <v>68</v>
      </c>
      <c r="Y7026" t="s">
        <v>46608</v>
      </c>
      <c r="Z7026" t="s">
        <v>50</v>
      </c>
      <c r="AA7026" t="s">
        <v>51</v>
      </c>
      <c r="AB7026" t="s">
        <v>69</v>
      </c>
      <c r="AC7026" t="s">
        <v>70</v>
      </c>
      <c r="AD7026" s="1">
        <v>41091</v>
      </c>
      <c r="AE7026" t="s">
        <v>5659</v>
      </c>
      <c r="AF7026" t="s">
        <v>55</v>
      </c>
      <c r="AG7026" t="s">
        <v>56</v>
      </c>
      <c r="AI7026">
        <v>10107</v>
      </c>
      <c r="AJ7026" t="s">
        <v>42515</v>
      </c>
      <c r="AK7026">
        <v>82</v>
      </c>
      <c r="AL7026" t="s">
        <v>17021</v>
      </c>
      <c r="AM7026" t="s">
        <v>1410</v>
      </c>
      <c r="AP7026" s="1">
        <v>45200</v>
      </c>
      <c r="AR7026" s="1">
        <v>44918</v>
      </c>
    </row>
    <row r="7027" spans="1:44" hidden="1" x14ac:dyDescent="0.25">
      <c r="A7027" t="s">
        <v>42508</v>
      </c>
      <c r="B7027" t="s">
        <v>43</v>
      </c>
      <c r="C7027" t="s">
        <v>42509</v>
      </c>
      <c r="D7027" t="s">
        <v>29290</v>
      </c>
      <c r="E7027" t="s">
        <v>42510</v>
      </c>
      <c r="F7027">
        <v>14410</v>
      </c>
      <c r="G7027" t="s">
        <v>42511</v>
      </c>
      <c r="H7027" t="s">
        <v>48</v>
      </c>
      <c r="I7027" t="s">
        <v>42512</v>
      </c>
      <c r="K7027" s="4" t="s">
        <v>58528</v>
      </c>
      <c r="M7027" t="s">
        <v>42513</v>
      </c>
      <c r="O7027" t="s">
        <v>42514</v>
      </c>
      <c r="P7027" s="4" t="s">
        <v>49060</v>
      </c>
      <c r="Q7027" t="s">
        <v>1115</v>
      </c>
      <c r="R7027" t="s">
        <v>48</v>
      </c>
      <c r="T7027" s="4" t="s">
        <v>58529</v>
      </c>
      <c r="V7027">
        <v>0</v>
      </c>
      <c r="W7027" t="s">
        <v>67</v>
      </c>
      <c r="X7027" t="s">
        <v>68</v>
      </c>
      <c r="Y7027" t="s">
        <v>46608</v>
      </c>
      <c r="Z7027" t="s">
        <v>50</v>
      </c>
      <c r="AA7027" t="s">
        <v>51</v>
      </c>
      <c r="AB7027" t="s">
        <v>69</v>
      </c>
      <c r="AC7027" t="s">
        <v>70</v>
      </c>
      <c r="AD7027" s="1">
        <v>41091</v>
      </c>
      <c r="AE7027" t="s">
        <v>5659</v>
      </c>
      <c r="AF7027" t="s">
        <v>55</v>
      </c>
      <c r="AG7027" t="s">
        <v>56</v>
      </c>
      <c r="AI7027">
        <v>16606</v>
      </c>
      <c r="AJ7027" t="s">
        <v>42516</v>
      </c>
      <c r="AK7027">
        <v>96</v>
      </c>
      <c r="AL7027" t="s">
        <v>723</v>
      </c>
      <c r="AM7027" t="s">
        <v>1410</v>
      </c>
      <c r="AP7027" s="1">
        <v>45200</v>
      </c>
      <c r="AR7027" s="1">
        <v>44918</v>
      </c>
    </row>
    <row r="7028" spans="1:44" hidden="1" x14ac:dyDescent="0.25">
      <c r="A7028" t="s">
        <v>24871</v>
      </c>
      <c r="B7028" t="s">
        <v>43</v>
      </c>
      <c r="C7028" t="s">
        <v>6922</v>
      </c>
      <c r="E7028" t="s">
        <v>24872</v>
      </c>
      <c r="F7028">
        <v>53360</v>
      </c>
      <c r="G7028" t="s">
        <v>20832</v>
      </c>
      <c r="H7028" t="s">
        <v>48</v>
      </c>
      <c r="J7028" s="4" t="s">
        <v>53410</v>
      </c>
      <c r="M7028" t="s">
        <v>6922</v>
      </c>
      <c r="O7028" t="s">
        <v>24872</v>
      </c>
      <c r="P7028" s="4" t="s">
        <v>50350</v>
      </c>
      <c r="Q7028" t="s">
        <v>20832</v>
      </c>
      <c r="R7028" t="s">
        <v>48</v>
      </c>
      <c r="S7028" s="4" t="s">
        <v>53410</v>
      </c>
      <c r="V7028">
        <v>1</v>
      </c>
      <c r="W7028" t="s">
        <v>67</v>
      </c>
      <c r="X7028" t="s">
        <v>68</v>
      </c>
      <c r="Y7028" t="s">
        <v>46609</v>
      </c>
      <c r="AB7028" t="s">
        <v>52</v>
      </c>
      <c r="AC7028" t="s">
        <v>53</v>
      </c>
      <c r="AD7028" s="1">
        <v>42065</v>
      </c>
      <c r="AF7028" t="s">
        <v>55</v>
      </c>
      <c r="AG7028" t="s">
        <v>56</v>
      </c>
      <c r="AM7028" t="s">
        <v>24873</v>
      </c>
      <c r="AN7028" t="s">
        <v>6922</v>
      </c>
      <c r="AO7028" s="4" t="s">
        <v>1778</v>
      </c>
      <c r="AP7028" s="1"/>
      <c r="AQ7028" s="1"/>
      <c r="AR7028" s="2"/>
    </row>
    <row r="7029" spans="1:44" hidden="1" x14ac:dyDescent="0.25">
      <c r="A7029" t="s">
        <v>43113</v>
      </c>
      <c r="B7029" t="s">
        <v>43</v>
      </c>
      <c r="C7029" t="s">
        <v>43114</v>
      </c>
      <c r="D7029" t="s">
        <v>43115</v>
      </c>
      <c r="E7029" t="s">
        <v>24872</v>
      </c>
      <c r="F7029">
        <v>32550</v>
      </c>
      <c r="G7029" t="s">
        <v>15887</v>
      </c>
      <c r="H7029" t="s">
        <v>48</v>
      </c>
      <c r="I7029" t="s">
        <v>43116</v>
      </c>
      <c r="J7029" s="4" t="s">
        <v>56556</v>
      </c>
      <c r="K7029" s="4" t="s">
        <v>56557</v>
      </c>
      <c r="M7029" t="s">
        <v>43114</v>
      </c>
      <c r="N7029" t="s">
        <v>43115</v>
      </c>
      <c r="O7029" t="s">
        <v>24872</v>
      </c>
      <c r="P7029" s="4" t="s">
        <v>48747</v>
      </c>
      <c r="Q7029" t="s">
        <v>15887</v>
      </c>
      <c r="R7029" t="s">
        <v>48</v>
      </c>
      <c r="S7029" s="4" t="s">
        <v>56556</v>
      </c>
      <c r="T7029" s="4" t="s">
        <v>56557</v>
      </c>
      <c r="V7029">
        <v>1</v>
      </c>
      <c r="W7029" t="s">
        <v>67</v>
      </c>
      <c r="X7029" t="s">
        <v>68</v>
      </c>
      <c r="Y7029" t="s">
        <v>46608</v>
      </c>
      <c r="Z7029" t="s">
        <v>50</v>
      </c>
      <c r="AA7029" t="s">
        <v>51</v>
      </c>
      <c r="AB7029" t="s">
        <v>52</v>
      </c>
      <c r="AC7029" t="s">
        <v>53</v>
      </c>
      <c r="AD7029" s="1">
        <v>39675</v>
      </c>
      <c r="AG7029" t="s">
        <v>56</v>
      </c>
      <c r="AM7029" t="s">
        <v>92</v>
      </c>
      <c r="AN7029" t="s">
        <v>43117</v>
      </c>
      <c r="AO7029" s="4" t="s">
        <v>43118</v>
      </c>
      <c r="AP7029" s="1">
        <v>45292</v>
      </c>
      <c r="AR7029" s="1">
        <v>44953</v>
      </c>
    </row>
    <row r="7030" spans="1:44" hidden="1" x14ac:dyDescent="0.25">
      <c r="A7030" t="s">
        <v>9157</v>
      </c>
      <c r="B7030" t="s">
        <v>43</v>
      </c>
      <c r="C7030" t="s">
        <v>9158</v>
      </c>
      <c r="D7030" t="s">
        <v>9159</v>
      </c>
      <c r="E7030" t="s">
        <v>9160</v>
      </c>
      <c r="F7030">
        <v>31570</v>
      </c>
      <c r="G7030" t="s">
        <v>9161</v>
      </c>
      <c r="H7030" t="s">
        <v>48</v>
      </c>
      <c r="I7030" t="s">
        <v>9162</v>
      </c>
      <c r="J7030" s="4" t="s">
        <v>58735</v>
      </c>
      <c r="K7030" s="4" t="s">
        <v>58736</v>
      </c>
      <c r="L7030" s="4" t="s">
        <v>58737</v>
      </c>
      <c r="O7030" t="s">
        <v>9163</v>
      </c>
      <c r="P7030" s="4" t="s">
        <v>48500</v>
      </c>
      <c r="Q7030" t="s">
        <v>9161</v>
      </c>
      <c r="R7030" t="s">
        <v>48</v>
      </c>
      <c r="V7030">
        <v>0</v>
      </c>
      <c r="W7030" t="s">
        <v>67</v>
      </c>
      <c r="X7030" t="s">
        <v>68</v>
      </c>
      <c r="Y7030" t="s">
        <v>46613</v>
      </c>
      <c r="AD7030" s="1">
        <v>40878</v>
      </c>
      <c r="AG7030" t="s">
        <v>515</v>
      </c>
      <c r="AM7030" t="s">
        <v>1432</v>
      </c>
      <c r="AN7030" t="s">
        <v>9164</v>
      </c>
      <c r="AR7030" s="1">
        <v>45107</v>
      </c>
    </row>
    <row r="7031" spans="1:44" hidden="1" x14ac:dyDescent="0.25">
      <c r="A7031" t="s">
        <v>36765</v>
      </c>
      <c r="B7031" t="s">
        <v>43</v>
      </c>
      <c r="C7031" t="s">
        <v>36766</v>
      </c>
      <c r="E7031" t="s">
        <v>36767</v>
      </c>
      <c r="F7031">
        <v>47700</v>
      </c>
      <c r="G7031" t="s">
        <v>47</v>
      </c>
      <c r="H7031" t="s">
        <v>48</v>
      </c>
      <c r="K7031" s="4" t="s">
        <v>57362</v>
      </c>
      <c r="O7031" t="s">
        <v>36767</v>
      </c>
      <c r="P7031" s="4" t="s">
        <v>47215</v>
      </c>
      <c r="Q7031" t="s">
        <v>47</v>
      </c>
      <c r="R7031" t="s">
        <v>48</v>
      </c>
      <c r="V7031">
        <v>0</v>
      </c>
      <c r="W7031" t="s">
        <v>67</v>
      </c>
      <c r="X7031" t="s">
        <v>68</v>
      </c>
      <c r="Y7031" t="s">
        <v>46609</v>
      </c>
      <c r="AB7031" t="s">
        <v>52</v>
      </c>
      <c r="AC7031" t="s">
        <v>53</v>
      </c>
      <c r="AD7031" s="1">
        <v>40360</v>
      </c>
      <c r="AF7031" t="s">
        <v>55</v>
      </c>
      <c r="AG7031" t="s">
        <v>56</v>
      </c>
      <c r="AM7031" t="s">
        <v>1367</v>
      </c>
      <c r="AN7031" t="s">
        <v>58</v>
      </c>
      <c r="AP7031" s="1"/>
      <c r="AR7031" s="2"/>
    </row>
    <row r="7032" spans="1:44" hidden="1" x14ac:dyDescent="0.25">
      <c r="A7032" t="s">
        <v>31161</v>
      </c>
      <c r="B7032" t="s">
        <v>43</v>
      </c>
      <c r="C7032" t="s">
        <v>19610</v>
      </c>
      <c r="D7032" t="s">
        <v>1113</v>
      </c>
      <c r="E7032" t="s">
        <v>31162</v>
      </c>
      <c r="F7032">
        <v>81120</v>
      </c>
      <c r="G7032" t="s">
        <v>31163</v>
      </c>
      <c r="H7032" t="s">
        <v>48</v>
      </c>
      <c r="I7032" t="s">
        <v>31164</v>
      </c>
      <c r="J7032" s="4" t="s">
        <v>55070</v>
      </c>
      <c r="M7032" t="s">
        <v>19610</v>
      </c>
      <c r="N7032" t="s">
        <v>1113</v>
      </c>
      <c r="O7032" t="s">
        <v>31162</v>
      </c>
      <c r="P7032" s="4" t="s">
        <v>47419</v>
      </c>
      <c r="Q7032" t="s">
        <v>31163</v>
      </c>
      <c r="R7032" t="s">
        <v>48</v>
      </c>
      <c r="S7032" s="4" t="s">
        <v>55070</v>
      </c>
      <c r="V7032">
        <v>1</v>
      </c>
      <c r="W7032" t="s">
        <v>67</v>
      </c>
      <c r="X7032" t="s">
        <v>68</v>
      </c>
      <c r="Y7032" t="s">
        <v>46609</v>
      </c>
      <c r="AB7032" t="s">
        <v>52</v>
      </c>
      <c r="AC7032" t="s">
        <v>53</v>
      </c>
      <c r="AD7032" s="1">
        <v>43455</v>
      </c>
      <c r="AF7032" t="s">
        <v>55</v>
      </c>
      <c r="AG7032" t="s">
        <v>515</v>
      </c>
      <c r="AM7032" t="s">
        <v>31138</v>
      </c>
      <c r="AR7032" s="1">
        <v>44573</v>
      </c>
    </row>
    <row r="7033" spans="1:44" hidden="1" x14ac:dyDescent="0.25">
      <c r="A7033" t="s">
        <v>18939</v>
      </c>
      <c r="B7033" t="s">
        <v>7122</v>
      </c>
      <c r="C7033" t="s">
        <v>18940</v>
      </c>
      <c r="E7033" t="s">
        <v>18941</v>
      </c>
      <c r="F7033">
        <v>24270</v>
      </c>
      <c r="G7033" t="s">
        <v>18942</v>
      </c>
      <c r="H7033" t="s">
        <v>48</v>
      </c>
      <c r="M7033" t="s">
        <v>18940</v>
      </c>
      <c r="O7033" t="s">
        <v>18941</v>
      </c>
      <c r="P7033" s="4" t="s">
        <v>51444</v>
      </c>
      <c r="Q7033" t="s">
        <v>18942</v>
      </c>
      <c r="R7033" t="s">
        <v>48</v>
      </c>
      <c r="V7033">
        <v>1</v>
      </c>
      <c r="W7033" t="s">
        <v>67</v>
      </c>
      <c r="X7033" t="s">
        <v>68</v>
      </c>
      <c r="AB7033" t="s">
        <v>52</v>
      </c>
      <c r="AC7033" t="s">
        <v>7364</v>
      </c>
      <c r="AD7033" s="1">
        <v>43271</v>
      </c>
      <c r="AF7033" t="s">
        <v>55</v>
      </c>
      <c r="AP7033" s="1"/>
      <c r="AQ7033" s="1"/>
      <c r="AR7033" s="2"/>
    </row>
    <row r="7034" spans="1:44" hidden="1" x14ac:dyDescent="0.25">
      <c r="A7034" t="s">
        <v>22762</v>
      </c>
      <c r="B7034" t="s">
        <v>7122</v>
      </c>
      <c r="C7034" t="s">
        <v>22763</v>
      </c>
      <c r="D7034" t="s">
        <v>22764</v>
      </c>
      <c r="E7034" t="s">
        <v>22765</v>
      </c>
      <c r="F7034">
        <v>37770</v>
      </c>
      <c r="G7034" t="s">
        <v>22766</v>
      </c>
      <c r="H7034" t="s">
        <v>48</v>
      </c>
      <c r="I7034" t="s">
        <v>22767</v>
      </c>
      <c r="J7034" s="4" t="s">
        <v>52545</v>
      </c>
      <c r="M7034" t="s">
        <v>22763</v>
      </c>
      <c r="N7034" t="s">
        <v>22764</v>
      </c>
      <c r="O7034" t="s">
        <v>22765</v>
      </c>
      <c r="P7034" s="4" t="s">
        <v>52546</v>
      </c>
      <c r="Q7034" t="s">
        <v>22766</v>
      </c>
      <c r="R7034" t="s">
        <v>48</v>
      </c>
      <c r="S7034" s="4" t="s">
        <v>52545</v>
      </c>
      <c r="V7034">
        <v>1</v>
      </c>
      <c r="W7034" t="s">
        <v>67</v>
      </c>
      <c r="X7034" t="s">
        <v>68</v>
      </c>
      <c r="AB7034" t="s">
        <v>18621</v>
      </c>
      <c r="AC7034" t="s">
        <v>8561</v>
      </c>
      <c r="AD7034" s="1">
        <v>42471</v>
      </c>
      <c r="AF7034" t="s">
        <v>55</v>
      </c>
      <c r="AG7034" t="s">
        <v>56</v>
      </c>
      <c r="AP7034" s="1"/>
      <c r="AR7034" s="1">
        <v>42474</v>
      </c>
    </row>
    <row r="7035" spans="1:44" hidden="1" x14ac:dyDescent="0.25">
      <c r="A7035" t="s">
        <v>6951</v>
      </c>
      <c r="B7035" t="s">
        <v>43</v>
      </c>
      <c r="C7035" t="s">
        <v>6952</v>
      </c>
      <c r="E7035" t="s">
        <v>6953</v>
      </c>
      <c r="F7035">
        <v>32320</v>
      </c>
      <c r="G7035" t="s">
        <v>6954</v>
      </c>
      <c r="H7035" t="s">
        <v>48</v>
      </c>
      <c r="I7035" t="s">
        <v>6955</v>
      </c>
      <c r="J7035" s="4" t="s">
        <v>53262</v>
      </c>
      <c r="O7035" t="s">
        <v>6953</v>
      </c>
      <c r="P7035" s="4" t="s">
        <v>47801</v>
      </c>
      <c r="Q7035" t="s">
        <v>6954</v>
      </c>
      <c r="R7035" t="s">
        <v>48</v>
      </c>
      <c r="V7035">
        <v>0</v>
      </c>
      <c r="W7035" t="s">
        <v>67</v>
      </c>
      <c r="X7035" t="s">
        <v>68</v>
      </c>
      <c r="Y7035" t="s">
        <v>46609</v>
      </c>
      <c r="AB7035" t="s">
        <v>52</v>
      </c>
      <c r="AC7035" t="s">
        <v>53</v>
      </c>
      <c r="AD7035" s="1">
        <v>40522</v>
      </c>
      <c r="AF7035" t="s">
        <v>55</v>
      </c>
      <c r="AG7035" t="s">
        <v>56</v>
      </c>
      <c r="AM7035" t="s">
        <v>92</v>
      </c>
      <c r="AN7035" t="s">
        <v>5533</v>
      </c>
      <c r="AO7035" s="4" t="s">
        <v>5534</v>
      </c>
      <c r="AP7035" s="1"/>
      <c r="AR7035" s="2"/>
    </row>
    <row r="7036" spans="1:44" hidden="1" x14ac:dyDescent="0.25">
      <c r="A7036" t="s">
        <v>34996</v>
      </c>
      <c r="B7036" t="s">
        <v>43</v>
      </c>
      <c r="C7036" t="s">
        <v>19425</v>
      </c>
      <c r="D7036" t="s">
        <v>294</v>
      </c>
      <c r="E7036" t="s">
        <v>34997</v>
      </c>
      <c r="F7036">
        <v>32810</v>
      </c>
      <c r="G7036" t="s">
        <v>20700</v>
      </c>
      <c r="H7036" t="s">
        <v>48</v>
      </c>
      <c r="I7036" t="s">
        <v>34998</v>
      </c>
      <c r="J7036" s="4" t="s">
        <v>56015</v>
      </c>
      <c r="K7036" s="4" t="s">
        <v>56016</v>
      </c>
      <c r="L7036" s="4" t="s">
        <v>56017</v>
      </c>
      <c r="M7036" t="s">
        <v>19425</v>
      </c>
      <c r="N7036" t="s">
        <v>294</v>
      </c>
      <c r="O7036" t="s">
        <v>34997</v>
      </c>
      <c r="P7036" s="4" t="s">
        <v>47576</v>
      </c>
      <c r="Q7036" t="s">
        <v>20700</v>
      </c>
      <c r="R7036" t="s">
        <v>48</v>
      </c>
      <c r="S7036" s="4" t="s">
        <v>56015</v>
      </c>
      <c r="T7036" s="4" t="s">
        <v>56016</v>
      </c>
      <c r="U7036" s="4" t="s">
        <v>56017</v>
      </c>
      <c r="V7036">
        <v>1</v>
      </c>
      <c r="W7036">
        <v>1</v>
      </c>
      <c r="X7036" t="s">
        <v>49</v>
      </c>
      <c r="Y7036" t="s">
        <v>46608</v>
      </c>
      <c r="Z7036" t="s">
        <v>50</v>
      </c>
      <c r="AA7036" t="s">
        <v>51</v>
      </c>
      <c r="AB7036" t="s">
        <v>69</v>
      </c>
      <c r="AC7036" t="s">
        <v>70</v>
      </c>
      <c r="AD7036" s="1">
        <v>40787</v>
      </c>
      <c r="AF7036" t="s">
        <v>55</v>
      </c>
      <c r="AG7036" t="s">
        <v>56</v>
      </c>
      <c r="AH7036" t="s">
        <v>29574</v>
      </c>
      <c r="AI7036">
        <v>20041</v>
      </c>
      <c r="AJ7036" t="s">
        <v>34999</v>
      </c>
      <c r="AK7036">
        <v>72</v>
      </c>
      <c r="AL7036" t="s">
        <v>26818</v>
      </c>
      <c r="AM7036" t="s">
        <v>92</v>
      </c>
      <c r="AN7036" t="s">
        <v>35000</v>
      </c>
      <c r="AO7036" s="4" t="s">
        <v>35001</v>
      </c>
      <c r="AP7036" s="1">
        <v>45292</v>
      </c>
      <c r="AQ7036" s="1"/>
      <c r="AR7036" s="1">
        <v>44957</v>
      </c>
    </row>
    <row r="7037" spans="1:44" hidden="1" x14ac:dyDescent="0.25">
      <c r="A7037" t="s">
        <v>16289</v>
      </c>
      <c r="B7037" t="s">
        <v>43</v>
      </c>
      <c r="C7037" t="s">
        <v>6957</v>
      </c>
      <c r="D7037" t="s">
        <v>2105</v>
      </c>
      <c r="E7037" t="s">
        <v>16290</v>
      </c>
      <c r="F7037">
        <v>81700</v>
      </c>
      <c r="G7037" t="s">
        <v>2684</v>
      </c>
      <c r="H7037" t="s">
        <v>48</v>
      </c>
      <c r="I7037" t="s">
        <v>16291</v>
      </c>
      <c r="J7037" s="4" t="s">
        <v>51102</v>
      </c>
      <c r="M7037" t="s">
        <v>6957</v>
      </c>
      <c r="N7037" t="s">
        <v>2105</v>
      </c>
      <c r="O7037" t="s">
        <v>16290</v>
      </c>
      <c r="P7037" s="4" t="s">
        <v>47823</v>
      </c>
      <c r="Q7037" t="s">
        <v>2684</v>
      </c>
      <c r="R7037" t="s">
        <v>48</v>
      </c>
      <c r="S7037" s="4" t="s">
        <v>51102</v>
      </c>
      <c r="V7037">
        <v>1</v>
      </c>
      <c r="W7037" t="s">
        <v>67</v>
      </c>
      <c r="X7037" t="s">
        <v>68</v>
      </c>
      <c r="Y7037" t="s">
        <v>46609</v>
      </c>
      <c r="AB7037" t="s">
        <v>52</v>
      </c>
      <c r="AC7037" t="s">
        <v>53</v>
      </c>
      <c r="AD7037" s="1">
        <v>43009</v>
      </c>
      <c r="AF7037" t="s">
        <v>55</v>
      </c>
      <c r="AG7037" t="s">
        <v>515</v>
      </c>
      <c r="AP7037" s="1"/>
      <c r="AR7037" s="1">
        <v>43797</v>
      </c>
    </row>
    <row r="7038" spans="1:44" hidden="1" x14ac:dyDescent="0.25">
      <c r="A7038" t="s">
        <v>29953</v>
      </c>
      <c r="B7038" t="s">
        <v>43</v>
      </c>
      <c r="C7038" t="s">
        <v>29954</v>
      </c>
      <c r="D7038" t="s">
        <v>4224</v>
      </c>
      <c r="E7038" t="s">
        <v>29955</v>
      </c>
      <c r="F7038">
        <v>32230</v>
      </c>
      <c r="G7038" t="s">
        <v>22471</v>
      </c>
      <c r="H7038" t="s">
        <v>48</v>
      </c>
      <c r="I7038" t="s">
        <v>29956</v>
      </c>
      <c r="J7038" s="4" t="s">
        <v>54574</v>
      </c>
      <c r="M7038" t="s">
        <v>29954</v>
      </c>
      <c r="N7038" t="s">
        <v>4224</v>
      </c>
      <c r="O7038" t="s">
        <v>29955</v>
      </c>
      <c r="P7038" s="4" t="s">
        <v>47406</v>
      </c>
      <c r="Q7038" t="s">
        <v>22471</v>
      </c>
      <c r="R7038" t="s">
        <v>48</v>
      </c>
      <c r="S7038" s="4" t="s">
        <v>54574</v>
      </c>
      <c r="V7038">
        <v>1</v>
      </c>
      <c r="W7038">
        <v>1</v>
      </c>
      <c r="X7038" t="s">
        <v>49</v>
      </c>
      <c r="Y7038" t="s">
        <v>46608</v>
      </c>
      <c r="Z7038" t="s">
        <v>50</v>
      </c>
      <c r="AA7038" t="s">
        <v>51</v>
      </c>
      <c r="AB7038" t="s">
        <v>52</v>
      </c>
      <c r="AC7038" t="s">
        <v>53</v>
      </c>
      <c r="AD7038" s="1">
        <v>41603</v>
      </c>
      <c r="AF7038" t="s">
        <v>55</v>
      </c>
      <c r="AG7038" t="s">
        <v>56</v>
      </c>
      <c r="AM7038" t="s">
        <v>505</v>
      </c>
      <c r="AN7038" t="s">
        <v>29957</v>
      </c>
      <c r="AO7038" s="4" t="s">
        <v>23666</v>
      </c>
      <c r="AP7038" s="1">
        <v>45352</v>
      </c>
      <c r="AR7038" s="1">
        <v>44985</v>
      </c>
    </row>
    <row r="7039" spans="1:44" hidden="1" x14ac:dyDescent="0.25">
      <c r="A7039" t="s">
        <v>8845</v>
      </c>
      <c r="B7039" t="s">
        <v>43</v>
      </c>
      <c r="C7039" t="s">
        <v>8846</v>
      </c>
      <c r="D7039" t="s">
        <v>8847</v>
      </c>
      <c r="E7039" t="s">
        <v>8848</v>
      </c>
      <c r="F7039">
        <v>81660</v>
      </c>
      <c r="G7039" t="s">
        <v>8849</v>
      </c>
      <c r="H7039" t="s">
        <v>48</v>
      </c>
      <c r="I7039" t="s">
        <v>8850</v>
      </c>
      <c r="J7039" s="4" t="s">
        <v>58661</v>
      </c>
      <c r="M7039" t="s">
        <v>8846</v>
      </c>
      <c r="N7039" t="s">
        <v>8847</v>
      </c>
      <c r="O7039" t="s">
        <v>8848</v>
      </c>
      <c r="P7039" s="4" t="s">
        <v>47723</v>
      </c>
      <c r="Q7039" t="s">
        <v>8849</v>
      </c>
      <c r="R7039" t="s">
        <v>48</v>
      </c>
      <c r="S7039" s="4" t="s">
        <v>58661</v>
      </c>
      <c r="V7039">
        <v>1</v>
      </c>
      <c r="W7039" t="s">
        <v>67</v>
      </c>
      <c r="X7039" t="s">
        <v>68</v>
      </c>
      <c r="Y7039" t="s">
        <v>46609</v>
      </c>
      <c r="AB7039" t="s">
        <v>52</v>
      </c>
      <c r="AC7039" t="s">
        <v>53</v>
      </c>
      <c r="AD7039" s="1">
        <v>40969</v>
      </c>
      <c r="AF7039" t="s">
        <v>55</v>
      </c>
      <c r="AG7039" t="s">
        <v>515</v>
      </c>
      <c r="AM7039" t="s">
        <v>1507</v>
      </c>
      <c r="AN7039" t="s">
        <v>6070</v>
      </c>
      <c r="AR7039" s="1">
        <v>42460</v>
      </c>
    </row>
    <row r="7040" spans="1:44" hidden="1" x14ac:dyDescent="0.25">
      <c r="A7040" t="s">
        <v>42968</v>
      </c>
      <c r="B7040" t="s">
        <v>43</v>
      </c>
      <c r="C7040" t="s">
        <v>42969</v>
      </c>
      <c r="D7040" t="s">
        <v>133</v>
      </c>
      <c r="E7040" t="s">
        <v>42970</v>
      </c>
      <c r="F7040">
        <v>47110</v>
      </c>
      <c r="G7040" t="s">
        <v>42971</v>
      </c>
      <c r="H7040" t="s">
        <v>48</v>
      </c>
      <c r="J7040" s="4" t="s">
        <v>56502</v>
      </c>
      <c r="M7040" t="s">
        <v>42969</v>
      </c>
      <c r="N7040" t="s">
        <v>133</v>
      </c>
      <c r="O7040" t="s">
        <v>42970</v>
      </c>
      <c r="P7040" s="4" t="s">
        <v>48709</v>
      </c>
      <c r="Q7040" t="s">
        <v>42971</v>
      </c>
      <c r="R7040" t="s">
        <v>48</v>
      </c>
      <c r="S7040" s="4" t="s">
        <v>56502</v>
      </c>
      <c r="V7040">
        <v>1</v>
      </c>
      <c r="W7040" t="s">
        <v>67</v>
      </c>
      <c r="X7040" t="s">
        <v>68</v>
      </c>
      <c r="Y7040" t="s">
        <v>46609</v>
      </c>
      <c r="AB7040" t="s">
        <v>52</v>
      </c>
      <c r="AC7040" t="s">
        <v>53</v>
      </c>
      <c r="AD7040" s="1">
        <v>39547</v>
      </c>
      <c r="AF7040" t="s">
        <v>55</v>
      </c>
      <c r="AG7040" t="s">
        <v>56</v>
      </c>
      <c r="AM7040" t="s">
        <v>81</v>
      </c>
      <c r="AN7040" t="s">
        <v>32179</v>
      </c>
      <c r="AP7040" s="1"/>
      <c r="AR7040" s="1">
        <v>44134</v>
      </c>
    </row>
    <row r="7041" spans="1:44" hidden="1" x14ac:dyDescent="0.25">
      <c r="A7041" t="s">
        <v>28824</v>
      </c>
      <c r="B7041" t="s">
        <v>43</v>
      </c>
      <c r="C7041" t="s">
        <v>27041</v>
      </c>
      <c r="D7041" t="s">
        <v>1167</v>
      </c>
      <c r="E7041" t="s">
        <v>28825</v>
      </c>
      <c r="F7041">
        <v>69430</v>
      </c>
      <c r="G7041" t="s">
        <v>28826</v>
      </c>
      <c r="H7041" t="s">
        <v>48</v>
      </c>
      <c r="J7041" s="4" t="s">
        <v>54278</v>
      </c>
      <c r="K7041" s="4" t="s">
        <v>54279</v>
      </c>
      <c r="M7041" t="s">
        <v>28827</v>
      </c>
      <c r="N7041" t="s">
        <v>2023</v>
      </c>
      <c r="O7041" t="s">
        <v>28828</v>
      </c>
      <c r="P7041" s="4" t="s">
        <v>47295</v>
      </c>
      <c r="Q7041" t="s">
        <v>3913</v>
      </c>
      <c r="R7041" t="s">
        <v>48</v>
      </c>
      <c r="T7041" s="4" t="s">
        <v>54280</v>
      </c>
      <c r="V7041">
        <v>0</v>
      </c>
      <c r="W7041">
        <v>1</v>
      </c>
      <c r="X7041" t="s">
        <v>49</v>
      </c>
      <c r="Y7041" t="s">
        <v>46608</v>
      </c>
      <c r="Z7041" t="s">
        <v>50</v>
      </c>
      <c r="AA7041" t="s">
        <v>51</v>
      </c>
      <c r="AB7041" t="s">
        <v>52</v>
      </c>
      <c r="AC7041" t="s">
        <v>53</v>
      </c>
      <c r="AD7041" s="1">
        <v>41779</v>
      </c>
      <c r="AF7041" t="s">
        <v>55</v>
      </c>
      <c r="AG7041" t="s">
        <v>56</v>
      </c>
      <c r="AM7041" t="s">
        <v>898</v>
      </c>
      <c r="AN7041" t="s">
        <v>3762</v>
      </c>
      <c r="AO7041" s="4" t="s">
        <v>2614</v>
      </c>
      <c r="AP7041" s="1">
        <v>45536</v>
      </c>
      <c r="AR7041" s="1">
        <v>45180</v>
      </c>
    </row>
    <row r="7042" spans="1:44" x14ac:dyDescent="0.25">
      <c r="A7042" t="s">
        <v>18229</v>
      </c>
      <c r="B7042" t="s">
        <v>43</v>
      </c>
      <c r="C7042" t="s">
        <v>18230</v>
      </c>
      <c r="D7042" t="s">
        <v>18231</v>
      </c>
      <c r="E7042" t="s">
        <v>18232</v>
      </c>
      <c r="F7042">
        <v>24530</v>
      </c>
      <c r="G7042" t="s">
        <v>18233</v>
      </c>
      <c r="H7042" t="s">
        <v>48</v>
      </c>
      <c r="M7042" t="s">
        <v>18230</v>
      </c>
      <c r="N7042" t="s">
        <v>18231</v>
      </c>
      <c r="O7042" t="s">
        <v>18232</v>
      </c>
      <c r="P7042" s="4" t="s">
        <v>48871</v>
      </c>
      <c r="Q7042" t="s">
        <v>18233</v>
      </c>
      <c r="R7042" t="s">
        <v>48</v>
      </c>
      <c r="V7042">
        <v>1</v>
      </c>
      <c r="W7042" t="s">
        <v>67</v>
      </c>
      <c r="X7042" t="s">
        <v>68</v>
      </c>
      <c r="Y7042" t="s">
        <v>46609</v>
      </c>
      <c r="AB7042" t="s">
        <v>52</v>
      </c>
      <c r="AC7042" t="s">
        <v>53</v>
      </c>
      <c r="AD7042" s="1">
        <v>40813</v>
      </c>
      <c r="AF7042" t="s">
        <v>55</v>
      </c>
      <c r="AG7042" t="s">
        <v>56</v>
      </c>
      <c r="AM7042" t="s">
        <v>107</v>
      </c>
      <c r="AN7042" t="s">
        <v>18234</v>
      </c>
      <c r="AR7042" s="2"/>
    </row>
    <row r="7043" spans="1:44" hidden="1" x14ac:dyDescent="0.25">
      <c r="A7043" t="s">
        <v>30599</v>
      </c>
      <c r="B7043" t="s">
        <v>7122</v>
      </c>
      <c r="C7043" t="s">
        <v>1011</v>
      </c>
      <c r="E7043" t="s">
        <v>30600</v>
      </c>
      <c r="F7043">
        <v>31290</v>
      </c>
      <c r="G7043" t="s">
        <v>30601</v>
      </c>
      <c r="H7043" t="s">
        <v>48</v>
      </c>
      <c r="J7043" s="4" t="s">
        <v>47003</v>
      </c>
      <c r="M7043" t="s">
        <v>1011</v>
      </c>
      <c r="O7043" t="s">
        <v>30600</v>
      </c>
      <c r="P7043" s="4" t="s">
        <v>48152</v>
      </c>
      <c r="Q7043" t="s">
        <v>30601</v>
      </c>
      <c r="R7043" t="s">
        <v>48</v>
      </c>
      <c r="S7043" s="4" t="s">
        <v>47003</v>
      </c>
      <c r="V7043">
        <v>1</v>
      </c>
      <c r="W7043" t="s">
        <v>67</v>
      </c>
      <c r="X7043" t="s">
        <v>68</v>
      </c>
      <c r="Z7043" t="s">
        <v>421</v>
      </c>
      <c r="AA7043" t="s">
        <v>422</v>
      </c>
      <c r="AB7043" t="s">
        <v>52</v>
      </c>
      <c r="AC7043" t="s">
        <v>12364</v>
      </c>
      <c r="AD7043" s="1">
        <v>41549</v>
      </c>
      <c r="AF7043" t="s">
        <v>55</v>
      </c>
      <c r="AG7043" t="s">
        <v>8056</v>
      </c>
      <c r="AP7043" s="1"/>
      <c r="AQ7043" s="1"/>
      <c r="AR7043" s="1">
        <v>42639</v>
      </c>
    </row>
    <row r="7044" spans="1:44" x14ac:dyDescent="0.25">
      <c r="A7044" t="s">
        <v>28071</v>
      </c>
      <c r="B7044" t="s">
        <v>43</v>
      </c>
      <c r="C7044" t="s">
        <v>28072</v>
      </c>
      <c r="E7044" t="s">
        <v>28073</v>
      </c>
      <c r="F7044">
        <v>35630</v>
      </c>
      <c r="G7044" t="s">
        <v>28074</v>
      </c>
      <c r="H7044" t="s">
        <v>48</v>
      </c>
      <c r="I7044" t="s">
        <v>28075</v>
      </c>
      <c r="O7044" t="s">
        <v>28073</v>
      </c>
      <c r="P7044" s="4" t="s">
        <v>51306</v>
      </c>
      <c r="Q7044" t="s">
        <v>28074</v>
      </c>
      <c r="R7044" t="s">
        <v>48</v>
      </c>
      <c r="V7044">
        <v>0</v>
      </c>
      <c r="W7044" t="s">
        <v>67</v>
      </c>
      <c r="X7044" t="s">
        <v>68</v>
      </c>
      <c r="Y7044" t="s">
        <v>46609</v>
      </c>
      <c r="AB7044" t="s">
        <v>52</v>
      </c>
      <c r="AC7044" t="s">
        <v>53</v>
      </c>
      <c r="AD7044" s="1">
        <v>40688</v>
      </c>
      <c r="AF7044" t="s">
        <v>55</v>
      </c>
      <c r="AG7044" t="s">
        <v>56</v>
      </c>
      <c r="AM7044" t="s">
        <v>3989</v>
      </c>
      <c r="AN7044" t="s">
        <v>28076</v>
      </c>
      <c r="AO7044" s="4" t="s">
        <v>25836</v>
      </c>
      <c r="AP7044" s="1"/>
      <c r="AR7044" s="1">
        <v>42212</v>
      </c>
    </row>
    <row r="7045" spans="1:44" hidden="1" x14ac:dyDescent="0.25">
      <c r="A7045" t="s">
        <v>4804</v>
      </c>
      <c r="B7045" t="s">
        <v>43</v>
      </c>
      <c r="C7045" t="s">
        <v>4805</v>
      </c>
      <c r="D7045" t="s">
        <v>2065</v>
      </c>
      <c r="E7045" t="s">
        <v>4806</v>
      </c>
      <c r="F7045">
        <v>35540</v>
      </c>
      <c r="G7045" t="s">
        <v>4807</v>
      </c>
      <c r="H7045" t="s">
        <v>48</v>
      </c>
      <c r="I7045" t="s">
        <v>4808</v>
      </c>
      <c r="K7045" s="4" t="s">
        <v>48266</v>
      </c>
      <c r="O7045" t="s">
        <v>4809</v>
      </c>
      <c r="P7045" s="4" t="s">
        <v>48267</v>
      </c>
      <c r="Q7045" t="s">
        <v>4807</v>
      </c>
      <c r="R7045" t="s">
        <v>48</v>
      </c>
      <c r="V7045">
        <v>0</v>
      </c>
      <c r="W7045" t="s">
        <v>67</v>
      </c>
      <c r="X7045" t="s">
        <v>68</v>
      </c>
      <c r="Y7045" t="s">
        <v>46608</v>
      </c>
      <c r="Z7045" t="s">
        <v>50</v>
      </c>
      <c r="AA7045" t="s">
        <v>51</v>
      </c>
      <c r="AB7045" t="s">
        <v>52</v>
      </c>
      <c r="AC7045" t="s">
        <v>53</v>
      </c>
      <c r="AD7045" s="1">
        <v>40459</v>
      </c>
      <c r="AE7045" t="s">
        <v>4776</v>
      </c>
      <c r="AF7045" t="s">
        <v>55</v>
      </c>
      <c r="AG7045" t="s">
        <v>56</v>
      </c>
      <c r="AM7045" t="s">
        <v>3989</v>
      </c>
      <c r="AN7045" t="s">
        <v>4810</v>
      </c>
      <c r="AO7045" s="4" t="s">
        <v>4811</v>
      </c>
      <c r="AP7045" s="1">
        <v>44926</v>
      </c>
      <c r="AR7045" s="1">
        <v>44365</v>
      </c>
    </row>
    <row r="7046" spans="1:44" hidden="1" x14ac:dyDescent="0.25">
      <c r="A7046" t="s">
        <v>9900</v>
      </c>
      <c r="B7046" t="s">
        <v>43</v>
      </c>
      <c r="C7046" t="s">
        <v>9901</v>
      </c>
      <c r="D7046" t="s">
        <v>9902</v>
      </c>
      <c r="E7046" t="s">
        <v>9903</v>
      </c>
      <c r="F7046">
        <v>44680</v>
      </c>
      <c r="G7046" t="s">
        <v>9904</v>
      </c>
      <c r="H7046" t="s">
        <v>48</v>
      </c>
      <c r="I7046" t="s">
        <v>9905</v>
      </c>
      <c r="J7046" s="4" t="s">
        <v>48681</v>
      </c>
      <c r="K7046" s="4" t="s">
        <v>48682</v>
      </c>
      <c r="M7046" t="s">
        <v>9901</v>
      </c>
      <c r="N7046" t="s">
        <v>9902</v>
      </c>
      <c r="O7046" t="s">
        <v>9903</v>
      </c>
      <c r="P7046" s="4" t="s">
        <v>48683</v>
      </c>
      <c r="Q7046" t="s">
        <v>9904</v>
      </c>
      <c r="R7046" t="s">
        <v>48</v>
      </c>
      <c r="S7046" s="4" t="s">
        <v>48681</v>
      </c>
      <c r="T7046" s="4" t="s">
        <v>48682</v>
      </c>
      <c r="V7046">
        <v>1</v>
      </c>
      <c r="W7046" t="s">
        <v>67</v>
      </c>
      <c r="X7046" t="s">
        <v>68</v>
      </c>
      <c r="Y7046" t="s">
        <v>46620</v>
      </c>
      <c r="AB7046" t="s">
        <v>52</v>
      </c>
      <c r="AC7046" t="s">
        <v>53</v>
      </c>
      <c r="AD7046" s="1">
        <v>40850</v>
      </c>
      <c r="AF7046" t="s">
        <v>55</v>
      </c>
      <c r="AG7046" t="s">
        <v>56</v>
      </c>
      <c r="AM7046" t="s">
        <v>3811</v>
      </c>
      <c r="AN7046" t="s">
        <v>3812</v>
      </c>
      <c r="AR7046" s="1">
        <v>43039</v>
      </c>
    </row>
    <row r="7047" spans="1:44" x14ac:dyDescent="0.25">
      <c r="A7047" t="s">
        <v>24250</v>
      </c>
      <c r="B7047" t="s">
        <v>43</v>
      </c>
      <c r="C7047" t="s">
        <v>17523</v>
      </c>
      <c r="D7047" t="s">
        <v>2887</v>
      </c>
      <c r="E7047" t="s">
        <v>24251</v>
      </c>
      <c r="F7047">
        <v>47700</v>
      </c>
      <c r="G7047" t="s">
        <v>47</v>
      </c>
      <c r="H7047" t="s">
        <v>48</v>
      </c>
      <c r="M7047" t="s">
        <v>17523</v>
      </c>
      <c r="N7047" t="s">
        <v>2887</v>
      </c>
      <c r="O7047" t="s">
        <v>24251</v>
      </c>
      <c r="P7047" s="4" t="s">
        <v>47215</v>
      </c>
      <c r="Q7047" t="s">
        <v>47</v>
      </c>
      <c r="R7047" t="s">
        <v>48</v>
      </c>
      <c r="V7047">
        <v>1</v>
      </c>
      <c r="W7047" t="s">
        <v>67</v>
      </c>
      <c r="X7047" t="s">
        <v>68</v>
      </c>
      <c r="Y7047" t="s">
        <v>46609</v>
      </c>
      <c r="AB7047" t="s">
        <v>52</v>
      </c>
      <c r="AC7047" t="s">
        <v>53</v>
      </c>
      <c r="AD7047" s="1">
        <v>42150</v>
      </c>
      <c r="AF7047" t="s">
        <v>55</v>
      </c>
      <c r="AM7047" t="s">
        <v>10901</v>
      </c>
      <c r="AP7047" s="1"/>
      <c r="AR7047" s="2"/>
    </row>
    <row r="7048" spans="1:44" hidden="1" x14ac:dyDescent="0.25">
      <c r="A7048" t="s">
        <v>36992</v>
      </c>
      <c r="B7048" t="s">
        <v>43</v>
      </c>
      <c r="C7048" t="s">
        <v>6183</v>
      </c>
      <c r="D7048" t="s">
        <v>36993</v>
      </c>
      <c r="E7048" t="s">
        <v>36990</v>
      </c>
      <c r="F7048">
        <v>9500</v>
      </c>
      <c r="G7048" t="s">
        <v>989</v>
      </c>
      <c r="H7048" t="s">
        <v>48</v>
      </c>
      <c r="I7048" t="s">
        <v>36994</v>
      </c>
      <c r="J7048" s="4" t="s">
        <v>56893</v>
      </c>
      <c r="M7048" t="s">
        <v>6183</v>
      </c>
      <c r="N7048" t="s">
        <v>36993</v>
      </c>
      <c r="O7048" t="s">
        <v>36990</v>
      </c>
      <c r="P7048" s="4" t="s">
        <v>55293</v>
      </c>
      <c r="Q7048" t="s">
        <v>989</v>
      </c>
      <c r="R7048" t="s">
        <v>48</v>
      </c>
      <c r="S7048" s="4" t="s">
        <v>56893</v>
      </c>
      <c r="V7048">
        <v>1</v>
      </c>
      <c r="W7048" t="s">
        <v>67</v>
      </c>
      <c r="X7048" t="s">
        <v>68</v>
      </c>
      <c r="Y7048" t="s">
        <v>46620</v>
      </c>
      <c r="AB7048" t="s">
        <v>52</v>
      </c>
      <c r="AC7048" t="s">
        <v>53</v>
      </c>
      <c r="AD7048" s="1">
        <v>41627</v>
      </c>
      <c r="AF7048" t="s">
        <v>55</v>
      </c>
      <c r="AG7048" t="s">
        <v>56</v>
      </c>
      <c r="AM7048" t="s">
        <v>33683</v>
      </c>
      <c r="AN7048" t="s">
        <v>36995</v>
      </c>
      <c r="AO7048" s="4" t="s">
        <v>36996</v>
      </c>
      <c r="AR7048" s="1">
        <v>42853</v>
      </c>
    </row>
    <row r="7049" spans="1:44" hidden="1" x14ac:dyDescent="0.25">
      <c r="A7049" t="s">
        <v>9571</v>
      </c>
      <c r="B7049" t="s">
        <v>43</v>
      </c>
      <c r="C7049" t="s">
        <v>9572</v>
      </c>
      <c r="D7049" t="s">
        <v>1070</v>
      </c>
      <c r="E7049" t="s">
        <v>9573</v>
      </c>
      <c r="F7049">
        <v>32110</v>
      </c>
      <c r="G7049" t="s">
        <v>9574</v>
      </c>
      <c r="H7049" t="s">
        <v>48</v>
      </c>
      <c r="I7049" t="s">
        <v>9575</v>
      </c>
      <c r="J7049" s="4" t="s">
        <v>48573</v>
      </c>
      <c r="K7049" s="4" t="s">
        <v>48574</v>
      </c>
      <c r="O7049" t="s">
        <v>9576</v>
      </c>
      <c r="P7049" s="4" t="s">
        <v>48575</v>
      </c>
      <c r="Q7049" t="s">
        <v>9577</v>
      </c>
      <c r="R7049" t="s">
        <v>48</v>
      </c>
      <c r="V7049">
        <v>0</v>
      </c>
      <c r="W7049">
        <v>1</v>
      </c>
      <c r="X7049" t="s">
        <v>49</v>
      </c>
      <c r="Y7049" t="s">
        <v>46608</v>
      </c>
      <c r="Z7049" t="s">
        <v>50</v>
      </c>
      <c r="AA7049" t="s">
        <v>51</v>
      </c>
      <c r="AB7049" t="s">
        <v>52</v>
      </c>
      <c r="AC7049" t="s">
        <v>53</v>
      </c>
      <c r="AD7049" s="1">
        <v>40969</v>
      </c>
      <c r="AF7049" t="s">
        <v>55</v>
      </c>
      <c r="AG7049" t="s">
        <v>56</v>
      </c>
      <c r="AM7049" t="s">
        <v>92</v>
      </c>
      <c r="AP7049" s="1">
        <v>45413</v>
      </c>
      <c r="AQ7049" s="1">
        <v>44682</v>
      </c>
      <c r="AR7049" s="1">
        <v>45070</v>
      </c>
    </row>
    <row r="7050" spans="1:44" hidden="1" x14ac:dyDescent="0.25">
      <c r="A7050" t="s">
        <v>39830</v>
      </c>
      <c r="B7050" t="s">
        <v>43</v>
      </c>
      <c r="C7050" t="s">
        <v>39831</v>
      </c>
      <c r="D7050" t="s">
        <v>39832</v>
      </c>
      <c r="E7050" t="s">
        <v>39833</v>
      </c>
      <c r="F7050">
        <v>72340</v>
      </c>
      <c r="G7050" t="s">
        <v>2131</v>
      </c>
      <c r="H7050" t="s">
        <v>48</v>
      </c>
      <c r="I7050" t="s">
        <v>39834</v>
      </c>
      <c r="J7050" s="4" t="s">
        <v>57802</v>
      </c>
      <c r="K7050" s="4" t="s">
        <v>57803</v>
      </c>
      <c r="M7050" t="s">
        <v>39831</v>
      </c>
      <c r="N7050" t="s">
        <v>39832</v>
      </c>
      <c r="O7050" t="s">
        <v>39833</v>
      </c>
      <c r="P7050" s="4" t="s">
        <v>53874</v>
      </c>
      <c r="Q7050" t="s">
        <v>2131</v>
      </c>
      <c r="R7050" t="s">
        <v>48</v>
      </c>
      <c r="S7050" s="4" t="s">
        <v>57802</v>
      </c>
      <c r="T7050" s="4" t="s">
        <v>57803</v>
      </c>
      <c r="V7050">
        <v>1</v>
      </c>
      <c r="W7050" t="s">
        <v>67</v>
      </c>
      <c r="X7050" t="s">
        <v>68</v>
      </c>
      <c r="Y7050" t="s">
        <v>46620</v>
      </c>
      <c r="AB7050" t="s">
        <v>52</v>
      </c>
      <c r="AC7050" t="s">
        <v>53</v>
      </c>
      <c r="AD7050" s="1">
        <v>41075</v>
      </c>
      <c r="AF7050" t="s">
        <v>55</v>
      </c>
      <c r="AG7050" t="s">
        <v>56</v>
      </c>
      <c r="AM7050" t="s">
        <v>1700</v>
      </c>
      <c r="AN7050" t="s">
        <v>39835</v>
      </c>
      <c r="AP7050" s="1"/>
      <c r="AR7050" s="1">
        <v>42642</v>
      </c>
    </row>
    <row r="7051" spans="1:44" hidden="1" x14ac:dyDescent="0.25">
      <c r="A7051" t="s">
        <v>6330</v>
      </c>
      <c r="B7051" t="s">
        <v>43</v>
      </c>
      <c r="C7051" t="s">
        <v>6331</v>
      </c>
      <c r="D7051" t="s">
        <v>6332</v>
      </c>
      <c r="E7051" t="s">
        <v>6333</v>
      </c>
      <c r="F7051">
        <v>81150</v>
      </c>
      <c r="G7051" t="s">
        <v>6334</v>
      </c>
      <c r="H7051" t="s">
        <v>48</v>
      </c>
      <c r="J7051" s="4" t="s">
        <v>49783</v>
      </c>
      <c r="K7051" s="4" t="s">
        <v>49784</v>
      </c>
      <c r="M7051" t="s">
        <v>6331</v>
      </c>
      <c r="N7051" t="s">
        <v>6332</v>
      </c>
      <c r="O7051" t="s">
        <v>6333</v>
      </c>
      <c r="P7051" s="4" t="s">
        <v>47372</v>
      </c>
      <c r="Q7051" t="s">
        <v>6334</v>
      </c>
      <c r="R7051" t="s">
        <v>48</v>
      </c>
      <c r="S7051" s="4" t="s">
        <v>49783</v>
      </c>
      <c r="T7051" s="4" t="s">
        <v>49784</v>
      </c>
      <c r="V7051">
        <v>1</v>
      </c>
      <c r="W7051" t="s">
        <v>67</v>
      </c>
      <c r="X7051" t="s">
        <v>68</v>
      </c>
      <c r="Y7051" t="s">
        <v>46608</v>
      </c>
      <c r="Z7051" t="s">
        <v>50</v>
      </c>
      <c r="AA7051" t="s">
        <v>51</v>
      </c>
      <c r="AB7051" t="s">
        <v>69</v>
      </c>
      <c r="AC7051" t="s">
        <v>70</v>
      </c>
      <c r="AD7051" s="1">
        <v>40708</v>
      </c>
      <c r="AF7051" t="s">
        <v>55</v>
      </c>
      <c r="AG7051" t="s">
        <v>515</v>
      </c>
      <c r="AH7051" t="s">
        <v>6335</v>
      </c>
      <c r="AI7051">
        <v>17807</v>
      </c>
      <c r="AJ7051" t="s">
        <v>6336</v>
      </c>
      <c r="AK7051">
        <v>88</v>
      </c>
      <c r="AL7051" t="s">
        <v>396</v>
      </c>
      <c r="AM7051" t="s">
        <v>130</v>
      </c>
      <c r="AN7051" t="s">
        <v>6337</v>
      </c>
      <c r="AO7051" s="4" t="s">
        <v>4087</v>
      </c>
      <c r="AP7051" s="1">
        <v>45474</v>
      </c>
      <c r="AQ7051" s="1"/>
      <c r="AR7051" s="1">
        <v>45125</v>
      </c>
    </row>
    <row r="7052" spans="1:44" hidden="1" x14ac:dyDescent="0.25">
      <c r="A7052" t="s">
        <v>24231</v>
      </c>
      <c r="B7052" t="s">
        <v>43</v>
      </c>
      <c r="C7052" t="s">
        <v>24232</v>
      </c>
      <c r="D7052" t="s">
        <v>1470</v>
      </c>
      <c r="E7052" t="s">
        <v>24233</v>
      </c>
      <c r="F7052">
        <v>53800</v>
      </c>
      <c r="G7052" t="s">
        <v>24234</v>
      </c>
      <c r="H7052" t="s">
        <v>48</v>
      </c>
      <c r="I7052" t="s">
        <v>24235</v>
      </c>
      <c r="J7052" s="4" t="s">
        <v>52909</v>
      </c>
      <c r="M7052" t="s">
        <v>24232</v>
      </c>
      <c r="N7052" t="s">
        <v>1470</v>
      </c>
      <c r="O7052" t="s">
        <v>24233</v>
      </c>
      <c r="P7052" s="4" t="s">
        <v>52910</v>
      </c>
      <c r="Q7052" t="s">
        <v>24234</v>
      </c>
      <c r="R7052" t="s">
        <v>48</v>
      </c>
      <c r="S7052" s="4" t="s">
        <v>52909</v>
      </c>
      <c r="V7052">
        <v>1</v>
      </c>
      <c r="W7052">
        <v>1</v>
      </c>
      <c r="X7052" t="s">
        <v>49</v>
      </c>
      <c r="Y7052" t="s">
        <v>46608</v>
      </c>
      <c r="Z7052" t="s">
        <v>50</v>
      </c>
      <c r="AA7052" t="s">
        <v>51</v>
      </c>
      <c r="AB7052" t="s">
        <v>52</v>
      </c>
      <c r="AC7052" t="s">
        <v>53</v>
      </c>
      <c r="AD7052" s="1">
        <v>41826</v>
      </c>
      <c r="AF7052" t="s">
        <v>55</v>
      </c>
      <c r="AM7052" t="s">
        <v>16607</v>
      </c>
      <c r="AN7052" t="s">
        <v>7639</v>
      </c>
      <c r="AO7052" s="4" t="s">
        <v>24236</v>
      </c>
      <c r="AP7052" s="1">
        <v>45382</v>
      </c>
      <c r="AR7052" s="1">
        <v>45066</v>
      </c>
    </row>
    <row r="7053" spans="1:44" hidden="1" x14ac:dyDescent="0.25">
      <c r="A7053" t="s">
        <v>32390</v>
      </c>
      <c r="B7053" t="s">
        <v>43</v>
      </c>
      <c r="C7053" t="s">
        <v>27881</v>
      </c>
      <c r="D7053" t="s">
        <v>6544</v>
      </c>
      <c r="E7053" t="s">
        <v>32391</v>
      </c>
      <c r="F7053">
        <v>32130</v>
      </c>
      <c r="G7053" t="s">
        <v>32392</v>
      </c>
      <c r="H7053" t="s">
        <v>48</v>
      </c>
      <c r="I7053" t="s">
        <v>32393</v>
      </c>
      <c r="J7053" s="4" t="s">
        <v>55449</v>
      </c>
      <c r="K7053" s="4" t="s">
        <v>55450</v>
      </c>
      <c r="M7053" t="s">
        <v>27881</v>
      </c>
      <c r="N7053" t="s">
        <v>6544</v>
      </c>
      <c r="O7053" t="s">
        <v>32391</v>
      </c>
      <c r="P7053" s="4" t="s">
        <v>47622</v>
      </c>
      <c r="Q7053" t="s">
        <v>32392</v>
      </c>
      <c r="R7053" t="s">
        <v>48</v>
      </c>
      <c r="S7053" s="4" t="s">
        <v>55449</v>
      </c>
      <c r="T7053" s="4" t="s">
        <v>55450</v>
      </c>
      <c r="V7053">
        <v>1</v>
      </c>
      <c r="W7053">
        <v>1</v>
      </c>
      <c r="X7053" t="s">
        <v>49</v>
      </c>
      <c r="Y7053" t="s">
        <v>46608</v>
      </c>
      <c r="Z7053" t="s">
        <v>50</v>
      </c>
      <c r="AA7053" t="s">
        <v>51</v>
      </c>
      <c r="AB7053" t="s">
        <v>52</v>
      </c>
      <c r="AC7053" t="s">
        <v>53</v>
      </c>
      <c r="AD7053" s="1">
        <v>39598</v>
      </c>
      <c r="AF7053" t="s">
        <v>55</v>
      </c>
      <c r="AG7053" t="s">
        <v>56</v>
      </c>
      <c r="AM7053" t="s">
        <v>81</v>
      </c>
      <c r="AP7053" s="1">
        <v>45292</v>
      </c>
      <c r="AR7053" s="1">
        <v>44945</v>
      </c>
    </row>
    <row r="7054" spans="1:44" hidden="1" x14ac:dyDescent="0.25">
      <c r="A7054" t="s">
        <v>33390</v>
      </c>
      <c r="B7054" t="s">
        <v>43</v>
      </c>
      <c r="C7054" t="s">
        <v>33391</v>
      </c>
      <c r="D7054" t="s">
        <v>217</v>
      </c>
      <c r="E7054" t="s">
        <v>33392</v>
      </c>
      <c r="F7054">
        <v>11240</v>
      </c>
      <c r="G7054" t="s">
        <v>3048</v>
      </c>
      <c r="H7054" t="s">
        <v>48</v>
      </c>
      <c r="J7054" s="4" t="s">
        <v>55565</v>
      </c>
      <c r="K7054" s="4" t="s">
        <v>55566</v>
      </c>
      <c r="O7054" t="s">
        <v>33392</v>
      </c>
      <c r="P7054" s="4" t="s">
        <v>52402</v>
      </c>
      <c r="Q7054" t="s">
        <v>3048</v>
      </c>
      <c r="R7054" t="s">
        <v>48</v>
      </c>
      <c r="V7054">
        <v>0</v>
      </c>
      <c r="W7054" t="s">
        <v>67</v>
      </c>
      <c r="X7054" t="s">
        <v>68</v>
      </c>
      <c r="Y7054" t="s">
        <v>46609</v>
      </c>
      <c r="AB7054" t="s">
        <v>52</v>
      </c>
      <c r="AC7054" t="s">
        <v>53</v>
      </c>
      <c r="AD7054" s="1">
        <v>40612</v>
      </c>
      <c r="AF7054" t="s">
        <v>55</v>
      </c>
      <c r="AG7054" t="s">
        <v>56</v>
      </c>
      <c r="AM7054" t="s">
        <v>4008</v>
      </c>
      <c r="AN7054" t="s">
        <v>33393</v>
      </c>
      <c r="AP7054" s="1"/>
      <c r="AR7054" s="1">
        <v>41516</v>
      </c>
    </row>
    <row r="7055" spans="1:44" hidden="1" x14ac:dyDescent="0.25">
      <c r="A7055" t="s">
        <v>36352</v>
      </c>
      <c r="B7055" t="s">
        <v>43</v>
      </c>
      <c r="C7055" t="s">
        <v>21045</v>
      </c>
      <c r="D7055" t="s">
        <v>12352</v>
      </c>
      <c r="E7055" t="s">
        <v>36353</v>
      </c>
      <c r="F7055">
        <v>32240</v>
      </c>
      <c r="G7055" t="s">
        <v>36354</v>
      </c>
      <c r="H7055" t="s">
        <v>48</v>
      </c>
      <c r="I7055" t="s">
        <v>36355</v>
      </c>
      <c r="J7055" s="4" t="s">
        <v>57236</v>
      </c>
      <c r="M7055" t="s">
        <v>21045</v>
      </c>
      <c r="N7055" t="s">
        <v>12352</v>
      </c>
      <c r="O7055" t="s">
        <v>36353</v>
      </c>
      <c r="P7055" s="4" t="s">
        <v>47981</v>
      </c>
      <c r="Q7055" t="s">
        <v>36354</v>
      </c>
      <c r="R7055" t="s">
        <v>48</v>
      </c>
      <c r="S7055" s="4" t="s">
        <v>57236</v>
      </c>
      <c r="V7055">
        <v>1</v>
      </c>
      <c r="W7055" t="s">
        <v>67</v>
      </c>
      <c r="X7055" t="s">
        <v>68</v>
      </c>
      <c r="Y7055" t="s">
        <v>46608</v>
      </c>
      <c r="Z7055" t="s">
        <v>50</v>
      </c>
      <c r="AA7055" t="s">
        <v>51</v>
      </c>
      <c r="AB7055" t="s">
        <v>52</v>
      </c>
      <c r="AC7055" t="s">
        <v>53</v>
      </c>
      <c r="AD7055" s="1">
        <v>40909</v>
      </c>
      <c r="AF7055" t="s">
        <v>55</v>
      </c>
      <c r="AG7055" t="s">
        <v>56</v>
      </c>
      <c r="AM7055" t="s">
        <v>92</v>
      </c>
      <c r="AN7055" t="s">
        <v>36356</v>
      </c>
      <c r="AP7055" s="1">
        <v>45352</v>
      </c>
      <c r="AQ7055" s="1"/>
      <c r="AR7055" s="1">
        <v>45070</v>
      </c>
    </row>
    <row r="7056" spans="1:44" hidden="1" x14ac:dyDescent="0.25">
      <c r="A7056" t="s">
        <v>17087</v>
      </c>
      <c r="B7056" t="s">
        <v>43</v>
      </c>
      <c r="C7056" t="s">
        <v>17088</v>
      </c>
      <c r="E7056" t="s">
        <v>17089</v>
      </c>
      <c r="F7056">
        <v>24150</v>
      </c>
      <c r="G7056" t="s">
        <v>4001</v>
      </c>
      <c r="H7056" t="s">
        <v>48</v>
      </c>
      <c r="K7056" s="4" t="s">
        <v>50953</v>
      </c>
      <c r="M7056" t="s">
        <v>17088</v>
      </c>
      <c r="O7056" t="s">
        <v>17089</v>
      </c>
      <c r="P7056" s="4" t="s">
        <v>48259</v>
      </c>
      <c r="Q7056" t="s">
        <v>4001</v>
      </c>
      <c r="R7056" t="s">
        <v>48</v>
      </c>
      <c r="T7056" s="4" t="s">
        <v>50953</v>
      </c>
      <c r="V7056">
        <v>1</v>
      </c>
      <c r="W7056" t="s">
        <v>67</v>
      </c>
      <c r="X7056" t="s">
        <v>68</v>
      </c>
      <c r="Y7056" t="s">
        <v>46609</v>
      </c>
      <c r="AB7056" t="s">
        <v>52</v>
      </c>
      <c r="AC7056" t="s">
        <v>53</v>
      </c>
      <c r="AD7056" s="1">
        <v>43280</v>
      </c>
      <c r="AF7056" t="s">
        <v>55</v>
      </c>
      <c r="AG7056" t="s">
        <v>56</v>
      </c>
      <c r="AN7056" t="s">
        <v>17078</v>
      </c>
      <c r="AO7056" s="4" t="s">
        <v>17090</v>
      </c>
      <c r="AP7056" s="1"/>
      <c r="AR7056" s="2"/>
    </row>
    <row r="7057" spans="1:44" hidden="1" x14ac:dyDescent="0.25">
      <c r="A7057" t="s">
        <v>21099</v>
      </c>
      <c r="B7057" t="s">
        <v>43</v>
      </c>
      <c r="C7057" t="s">
        <v>21100</v>
      </c>
      <c r="D7057" t="s">
        <v>358</v>
      </c>
      <c r="E7057" t="s">
        <v>21101</v>
      </c>
      <c r="F7057">
        <v>81600</v>
      </c>
      <c r="G7057" t="s">
        <v>18660</v>
      </c>
      <c r="H7057" t="s">
        <v>48</v>
      </c>
      <c r="J7057" s="4" t="s">
        <v>52262</v>
      </c>
      <c r="M7057" t="s">
        <v>21100</v>
      </c>
      <c r="N7057" t="s">
        <v>358</v>
      </c>
      <c r="O7057" t="s">
        <v>21101</v>
      </c>
      <c r="P7057" s="4" t="s">
        <v>48817</v>
      </c>
      <c r="Q7057" t="s">
        <v>18660</v>
      </c>
      <c r="R7057" t="s">
        <v>48</v>
      </c>
      <c r="S7057" s="4" t="s">
        <v>52262</v>
      </c>
      <c r="V7057">
        <v>1</v>
      </c>
      <c r="W7057" t="s">
        <v>67</v>
      </c>
      <c r="X7057" t="s">
        <v>68</v>
      </c>
      <c r="Y7057" t="s">
        <v>46609</v>
      </c>
      <c r="AB7057" t="s">
        <v>52</v>
      </c>
      <c r="AC7057" t="s">
        <v>53</v>
      </c>
      <c r="AD7057" s="1">
        <v>42668</v>
      </c>
      <c r="AF7057" t="s">
        <v>55</v>
      </c>
      <c r="AG7057" t="s">
        <v>515</v>
      </c>
      <c r="AM7057" t="s">
        <v>14299</v>
      </c>
      <c r="AP7057" s="1"/>
      <c r="AR7057" s="2"/>
    </row>
    <row r="7058" spans="1:44" hidden="1" x14ac:dyDescent="0.25">
      <c r="A7058" t="s">
        <v>34627</v>
      </c>
      <c r="B7058" t="s">
        <v>43</v>
      </c>
      <c r="C7058" t="s">
        <v>34628</v>
      </c>
      <c r="D7058" t="s">
        <v>2060</v>
      </c>
      <c r="E7058" t="s">
        <v>34629</v>
      </c>
      <c r="F7058">
        <v>24600</v>
      </c>
      <c r="G7058" t="s">
        <v>34630</v>
      </c>
      <c r="H7058" t="s">
        <v>48</v>
      </c>
      <c r="I7058" t="s">
        <v>34631</v>
      </c>
      <c r="J7058" s="4" t="s">
        <v>55912</v>
      </c>
      <c r="K7058" s="4" t="s">
        <v>55913</v>
      </c>
      <c r="O7058" t="s">
        <v>34632</v>
      </c>
      <c r="P7058" s="4" t="s">
        <v>49204</v>
      </c>
      <c r="Q7058" t="s">
        <v>34633</v>
      </c>
      <c r="R7058" t="s">
        <v>48</v>
      </c>
      <c r="V7058">
        <v>0</v>
      </c>
      <c r="W7058">
        <v>1</v>
      </c>
      <c r="X7058" t="s">
        <v>49</v>
      </c>
      <c r="Y7058" t="s">
        <v>46608</v>
      </c>
      <c r="Z7058" t="s">
        <v>50</v>
      </c>
      <c r="AA7058" t="s">
        <v>51</v>
      </c>
      <c r="AB7058" t="s">
        <v>52</v>
      </c>
      <c r="AC7058" t="s">
        <v>53</v>
      </c>
      <c r="AD7058" s="1">
        <v>41307</v>
      </c>
      <c r="AF7058" t="s">
        <v>55</v>
      </c>
      <c r="AG7058" t="s">
        <v>56</v>
      </c>
      <c r="AM7058" t="s">
        <v>107</v>
      </c>
      <c r="AN7058" t="s">
        <v>34634</v>
      </c>
      <c r="AO7058" s="4" t="s">
        <v>34635</v>
      </c>
      <c r="AP7058" s="1">
        <v>45292</v>
      </c>
      <c r="AR7058" s="1">
        <v>44953</v>
      </c>
    </row>
    <row r="7059" spans="1:44" hidden="1" x14ac:dyDescent="0.25">
      <c r="A7059" t="s">
        <v>41956</v>
      </c>
      <c r="B7059" t="s">
        <v>43</v>
      </c>
      <c r="C7059" t="s">
        <v>41957</v>
      </c>
      <c r="D7059" t="s">
        <v>41958</v>
      </c>
      <c r="E7059" t="s">
        <v>41959</v>
      </c>
      <c r="F7059">
        <v>44110</v>
      </c>
      <c r="G7059" t="s">
        <v>15474</v>
      </c>
      <c r="H7059" t="s">
        <v>48</v>
      </c>
      <c r="I7059" t="s">
        <v>41960</v>
      </c>
      <c r="J7059" s="4" t="s">
        <v>58371</v>
      </c>
      <c r="K7059" s="4" t="s">
        <v>58372</v>
      </c>
      <c r="M7059" t="s">
        <v>41957</v>
      </c>
      <c r="O7059" t="s">
        <v>41959</v>
      </c>
      <c r="P7059" s="4" t="s">
        <v>47989</v>
      </c>
      <c r="Q7059" t="s">
        <v>15474</v>
      </c>
      <c r="R7059" t="s">
        <v>48</v>
      </c>
      <c r="S7059" s="4" t="s">
        <v>58371</v>
      </c>
      <c r="T7059" s="4" t="s">
        <v>58372</v>
      </c>
      <c r="V7059">
        <v>1</v>
      </c>
      <c r="W7059">
        <v>1</v>
      </c>
      <c r="X7059" t="s">
        <v>49</v>
      </c>
      <c r="Y7059" t="s">
        <v>46608</v>
      </c>
      <c r="Z7059" t="s">
        <v>50</v>
      </c>
      <c r="AA7059" t="s">
        <v>51</v>
      </c>
      <c r="AB7059" t="s">
        <v>52</v>
      </c>
      <c r="AC7059" t="s">
        <v>53</v>
      </c>
      <c r="AD7059" s="1">
        <v>41019</v>
      </c>
      <c r="AF7059" t="s">
        <v>55</v>
      </c>
      <c r="AG7059" t="s">
        <v>56</v>
      </c>
      <c r="AM7059" t="s">
        <v>1777</v>
      </c>
      <c r="AN7059" t="s">
        <v>5678</v>
      </c>
      <c r="AO7059" s="4" t="s">
        <v>4811</v>
      </c>
      <c r="AP7059" s="1">
        <v>45292</v>
      </c>
      <c r="AR7059" s="1">
        <v>44949</v>
      </c>
    </row>
    <row r="7060" spans="1:44" hidden="1" x14ac:dyDescent="0.25">
      <c r="A7060" t="s">
        <v>43219</v>
      </c>
      <c r="B7060" t="s">
        <v>43</v>
      </c>
      <c r="C7060" t="s">
        <v>43220</v>
      </c>
      <c r="E7060" t="s">
        <v>43221</v>
      </c>
      <c r="F7060">
        <v>32420</v>
      </c>
      <c r="G7060" t="s">
        <v>43222</v>
      </c>
      <c r="H7060" t="s">
        <v>48</v>
      </c>
      <c r="J7060" s="4" t="s">
        <v>56590</v>
      </c>
      <c r="O7060" t="s">
        <v>43221</v>
      </c>
      <c r="P7060" s="4" t="s">
        <v>50801</v>
      </c>
      <c r="Q7060" t="s">
        <v>43222</v>
      </c>
      <c r="R7060" t="s">
        <v>48</v>
      </c>
      <c r="V7060">
        <v>0</v>
      </c>
      <c r="W7060" t="s">
        <v>67</v>
      </c>
      <c r="X7060" t="s">
        <v>68</v>
      </c>
      <c r="Y7060" t="s">
        <v>46609</v>
      </c>
      <c r="AB7060" t="s">
        <v>52</v>
      </c>
      <c r="AC7060" t="s">
        <v>53</v>
      </c>
      <c r="AD7060" s="1">
        <v>39753</v>
      </c>
      <c r="AF7060" t="s">
        <v>55</v>
      </c>
      <c r="AG7060" t="s">
        <v>56</v>
      </c>
      <c r="AM7060" t="s">
        <v>33668</v>
      </c>
      <c r="AN7060" t="s">
        <v>43223</v>
      </c>
      <c r="AP7060" s="1"/>
      <c r="AQ7060" s="1">
        <v>40010</v>
      </c>
      <c r="AR7060" s="2"/>
    </row>
    <row r="7061" spans="1:44" hidden="1" x14ac:dyDescent="0.25">
      <c r="A7061" t="s">
        <v>7031</v>
      </c>
      <c r="B7061" t="s">
        <v>43</v>
      </c>
      <c r="C7061" t="s">
        <v>7032</v>
      </c>
      <c r="D7061" t="s">
        <v>7033</v>
      </c>
      <c r="E7061" t="s">
        <v>7034</v>
      </c>
      <c r="F7061">
        <v>32170</v>
      </c>
      <c r="G7061" t="s">
        <v>7035</v>
      </c>
      <c r="H7061" t="s">
        <v>48</v>
      </c>
      <c r="J7061" s="4" t="s">
        <v>53279</v>
      </c>
      <c r="O7061" t="s">
        <v>7036</v>
      </c>
      <c r="P7061" s="4" t="s">
        <v>47594</v>
      </c>
      <c r="Q7061" t="s">
        <v>7035</v>
      </c>
      <c r="R7061" t="s">
        <v>48</v>
      </c>
      <c r="V7061">
        <v>0</v>
      </c>
      <c r="W7061" t="s">
        <v>67</v>
      </c>
      <c r="X7061" t="s">
        <v>68</v>
      </c>
      <c r="Y7061" t="s">
        <v>46608</v>
      </c>
      <c r="Z7061" t="s">
        <v>50</v>
      </c>
      <c r="AA7061" t="s">
        <v>51</v>
      </c>
      <c r="AB7061" t="s">
        <v>52</v>
      </c>
      <c r="AC7061" t="s">
        <v>53</v>
      </c>
      <c r="AD7061" s="1">
        <v>40575</v>
      </c>
      <c r="AF7061" t="s">
        <v>55</v>
      </c>
      <c r="AG7061" t="s">
        <v>56</v>
      </c>
      <c r="AM7061" t="s">
        <v>92</v>
      </c>
      <c r="AN7061" t="s">
        <v>7037</v>
      </c>
      <c r="AO7061" s="4" t="s">
        <v>7038</v>
      </c>
      <c r="AP7061" s="1">
        <v>45536</v>
      </c>
      <c r="AQ7061" s="1"/>
      <c r="AR7061" s="1">
        <v>45197</v>
      </c>
    </row>
    <row r="7062" spans="1:44" hidden="1" x14ac:dyDescent="0.25">
      <c r="A7062" t="s">
        <v>37020</v>
      </c>
      <c r="B7062" t="s">
        <v>43</v>
      </c>
      <c r="C7062" t="s">
        <v>37021</v>
      </c>
      <c r="D7062" t="s">
        <v>181</v>
      </c>
      <c r="E7062" t="s">
        <v>37022</v>
      </c>
      <c r="F7062">
        <v>32290</v>
      </c>
      <c r="G7062" t="s">
        <v>32305</v>
      </c>
      <c r="H7062" t="s">
        <v>48</v>
      </c>
      <c r="I7062" t="s">
        <v>37023</v>
      </c>
      <c r="J7062" s="4" t="s">
        <v>56903</v>
      </c>
      <c r="K7062" s="4" t="s">
        <v>56904</v>
      </c>
      <c r="M7062" t="s">
        <v>37021</v>
      </c>
      <c r="N7062" t="s">
        <v>181</v>
      </c>
      <c r="O7062" t="s">
        <v>37022</v>
      </c>
      <c r="P7062" s="4" t="s">
        <v>53475</v>
      </c>
      <c r="Q7062" t="s">
        <v>32305</v>
      </c>
      <c r="R7062" t="s">
        <v>48</v>
      </c>
      <c r="S7062" s="4" t="s">
        <v>56903</v>
      </c>
      <c r="T7062" s="4" t="s">
        <v>56904</v>
      </c>
      <c r="V7062">
        <v>1</v>
      </c>
      <c r="W7062" t="s">
        <v>67</v>
      </c>
      <c r="X7062" t="s">
        <v>68</v>
      </c>
      <c r="Y7062" t="s">
        <v>46608</v>
      </c>
      <c r="Z7062" t="s">
        <v>50</v>
      </c>
      <c r="AA7062" t="s">
        <v>51</v>
      </c>
      <c r="AB7062" t="s">
        <v>52</v>
      </c>
      <c r="AC7062" t="s">
        <v>53</v>
      </c>
      <c r="AD7062" s="1">
        <v>41543</v>
      </c>
      <c r="AF7062" t="s">
        <v>55</v>
      </c>
      <c r="AG7062" t="s">
        <v>56</v>
      </c>
      <c r="AM7062" t="s">
        <v>92</v>
      </c>
      <c r="AN7062" t="s">
        <v>8833</v>
      </c>
      <c r="AP7062" s="1">
        <v>45474</v>
      </c>
      <c r="AR7062" s="1">
        <v>45128</v>
      </c>
    </row>
    <row r="7063" spans="1:44" hidden="1" x14ac:dyDescent="0.25">
      <c r="A7063" t="s">
        <v>12134</v>
      </c>
      <c r="B7063" t="s">
        <v>43</v>
      </c>
      <c r="C7063" t="s">
        <v>12135</v>
      </c>
      <c r="D7063" t="s">
        <v>1113</v>
      </c>
      <c r="E7063" t="s">
        <v>12136</v>
      </c>
      <c r="F7063">
        <v>9120</v>
      </c>
      <c r="G7063" t="s">
        <v>12137</v>
      </c>
      <c r="H7063" t="s">
        <v>48</v>
      </c>
      <c r="K7063" s="4" t="s">
        <v>50025</v>
      </c>
      <c r="M7063" t="s">
        <v>12135</v>
      </c>
      <c r="N7063" t="s">
        <v>1113</v>
      </c>
      <c r="O7063" t="s">
        <v>12136</v>
      </c>
      <c r="P7063" s="4" t="s">
        <v>50026</v>
      </c>
      <c r="Q7063" t="s">
        <v>12137</v>
      </c>
      <c r="R7063" t="s">
        <v>48</v>
      </c>
      <c r="T7063" s="4" t="s">
        <v>50025</v>
      </c>
      <c r="V7063">
        <v>1</v>
      </c>
      <c r="W7063" t="s">
        <v>67</v>
      </c>
      <c r="X7063" t="s">
        <v>68</v>
      </c>
      <c r="AB7063" t="s">
        <v>52</v>
      </c>
      <c r="AC7063" t="s">
        <v>53</v>
      </c>
      <c r="AD7063" s="1">
        <v>44496</v>
      </c>
      <c r="AF7063" t="s">
        <v>55</v>
      </c>
      <c r="AN7063" t="s">
        <v>355</v>
      </c>
      <c r="AP7063" s="1"/>
      <c r="AQ7063" s="1"/>
      <c r="AR7063" s="1">
        <v>44523</v>
      </c>
    </row>
    <row r="7064" spans="1:44" hidden="1" x14ac:dyDescent="0.25">
      <c r="A7064" t="s">
        <v>26267</v>
      </c>
      <c r="B7064" t="s">
        <v>43</v>
      </c>
      <c r="C7064" t="s">
        <v>26268</v>
      </c>
      <c r="E7064" t="s">
        <v>26269</v>
      </c>
      <c r="F7064">
        <v>44110</v>
      </c>
      <c r="G7064" t="s">
        <v>22085</v>
      </c>
      <c r="H7064" t="s">
        <v>48</v>
      </c>
      <c r="J7064" s="4" t="s">
        <v>54094</v>
      </c>
      <c r="M7064" t="s">
        <v>26268</v>
      </c>
      <c r="O7064" t="s">
        <v>26269</v>
      </c>
      <c r="P7064" s="4" t="s">
        <v>47989</v>
      </c>
      <c r="Q7064" t="s">
        <v>22085</v>
      </c>
      <c r="R7064" t="s">
        <v>48</v>
      </c>
      <c r="S7064" s="4" t="s">
        <v>54094</v>
      </c>
      <c r="V7064">
        <v>1</v>
      </c>
      <c r="W7064" t="s">
        <v>67</v>
      </c>
      <c r="X7064" t="s">
        <v>68</v>
      </c>
      <c r="Y7064" t="s">
        <v>46609</v>
      </c>
      <c r="AB7064" t="s">
        <v>52</v>
      </c>
      <c r="AC7064" t="s">
        <v>53</v>
      </c>
      <c r="AD7064" s="1">
        <v>41849</v>
      </c>
      <c r="AF7064" t="s">
        <v>55</v>
      </c>
      <c r="AG7064" t="s">
        <v>56</v>
      </c>
      <c r="AM7064" t="s">
        <v>23138</v>
      </c>
      <c r="AN7064" t="s">
        <v>2169</v>
      </c>
      <c r="AO7064" s="4" t="s">
        <v>9339</v>
      </c>
      <c r="AP7064" s="1"/>
      <c r="AR7064" s="1">
        <v>42389</v>
      </c>
    </row>
    <row r="7065" spans="1:44" hidden="1" x14ac:dyDescent="0.25">
      <c r="A7065" t="s">
        <v>42556</v>
      </c>
      <c r="B7065" t="s">
        <v>43</v>
      </c>
      <c r="C7065" t="s">
        <v>42557</v>
      </c>
      <c r="D7065" t="s">
        <v>632</v>
      </c>
      <c r="E7065" t="s">
        <v>42558</v>
      </c>
      <c r="F7065">
        <v>50640</v>
      </c>
      <c r="G7065" t="s">
        <v>42559</v>
      </c>
      <c r="H7065" t="s">
        <v>48</v>
      </c>
      <c r="I7065" t="s">
        <v>42560</v>
      </c>
      <c r="J7065" s="4" t="s">
        <v>58540</v>
      </c>
      <c r="K7065" s="4" t="s">
        <v>58541</v>
      </c>
      <c r="M7065" t="s">
        <v>42557</v>
      </c>
      <c r="N7065" t="s">
        <v>632</v>
      </c>
      <c r="O7065" t="s">
        <v>42558</v>
      </c>
      <c r="P7065" s="4" t="s">
        <v>58542</v>
      </c>
      <c r="Q7065" t="s">
        <v>42559</v>
      </c>
      <c r="R7065" t="s">
        <v>48</v>
      </c>
      <c r="S7065" s="4" t="s">
        <v>58540</v>
      </c>
      <c r="T7065" s="4" t="s">
        <v>58541</v>
      </c>
      <c r="V7065">
        <v>1</v>
      </c>
      <c r="W7065" t="s">
        <v>67</v>
      </c>
      <c r="X7065" t="s">
        <v>68</v>
      </c>
      <c r="Y7065" t="s">
        <v>46609</v>
      </c>
      <c r="AB7065" t="s">
        <v>52</v>
      </c>
      <c r="AC7065" t="s">
        <v>53</v>
      </c>
      <c r="AD7065" s="1">
        <v>40964</v>
      </c>
      <c r="AF7065" t="s">
        <v>55</v>
      </c>
      <c r="AG7065" t="s">
        <v>56</v>
      </c>
      <c r="AM7065" t="s">
        <v>1410</v>
      </c>
      <c r="AN7065" t="s">
        <v>42561</v>
      </c>
      <c r="AO7065" s="4" t="s">
        <v>42562</v>
      </c>
      <c r="AP7065" s="1"/>
      <c r="AR7065" s="1">
        <v>44781</v>
      </c>
    </row>
    <row r="7066" spans="1:44" hidden="1" x14ac:dyDescent="0.25">
      <c r="A7066" t="s">
        <v>32433</v>
      </c>
      <c r="B7066" t="s">
        <v>43</v>
      </c>
      <c r="C7066" t="s">
        <v>32434</v>
      </c>
      <c r="D7066" t="s">
        <v>32435</v>
      </c>
      <c r="E7066" t="s">
        <v>32436</v>
      </c>
      <c r="F7066">
        <v>32600</v>
      </c>
      <c r="G7066" t="s">
        <v>32437</v>
      </c>
      <c r="H7066" t="s">
        <v>48</v>
      </c>
      <c r="I7066" t="s">
        <v>32438</v>
      </c>
      <c r="J7066" s="4" t="s">
        <v>55462</v>
      </c>
      <c r="K7066" s="4" t="s">
        <v>55463</v>
      </c>
      <c r="M7066" t="s">
        <v>32434</v>
      </c>
      <c r="N7066" t="s">
        <v>32435</v>
      </c>
      <c r="O7066" t="s">
        <v>32436</v>
      </c>
      <c r="P7066" s="4" t="s">
        <v>48036</v>
      </c>
      <c r="Q7066" t="s">
        <v>32437</v>
      </c>
      <c r="R7066" t="s">
        <v>48</v>
      </c>
      <c r="S7066" s="4" t="s">
        <v>55462</v>
      </c>
      <c r="T7066" s="4" t="s">
        <v>55463</v>
      </c>
      <c r="V7066">
        <v>1</v>
      </c>
      <c r="W7066" t="s">
        <v>67</v>
      </c>
      <c r="X7066" t="s">
        <v>68</v>
      </c>
      <c r="Y7066" t="s">
        <v>46620</v>
      </c>
      <c r="AB7066" t="s">
        <v>52</v>
      </c>
      <c r="AC7066" t="s">
        <v>53</v>
      </c>
      <c r="AD7066" s="1">
        <v>39475</v>
      </c>
      <c r="AF7066" t="s">
        <v>55</v>
      </c>
      <c r="AG7066" t="s">
        <v>56</v>
      </c>
      <c r="AM7066" t="s">
        <v>81</v>
      </c>
      <c r="AN7066" t="s">
        <v>32439</v>
      </c>
      <c r="AP7066" s="1"/>
      <c r="AR7066" s="1">
        <v>44084</v>
      </c>
    </row>
    <row r="7067" spans="1:44" hidden="1" x14ac:dyDescent="0.25">
      <c r="A7067" t="s">
        <v>42857</v>
      </c>
      <c r="B7067" t="s">
        <v>43</v>
      </c>
      <c r="C7067" t="s">
        <v>42858</v>
      </c>
      <c r="E7067" t="s">
        <v>42859</v>
      </c>
      <c r="F7067">
        <v>13009</v>
      </c>
      <c r="G7067" t="s">
        <v>21667</v>
      </c>
      <c r="H7067" t="s">
        <v>48</v>
      </c>
      <c r="I7067" t="s">
        <v>42860</v>
      </c>
      <c r="J7067" s="4" t="s">
        <v>58303</v>
      </c>
      <c r="K7067" s="4" t="s">
        <v>58304</v>
      </c>
      <c r="M7067" t="s">
        <v>42858</v>
      </c>
      <c r="O7067" t="s">
        <v>1429</v>
      </c>
      <c r="P7067" s="4" t="s">
        <v>47908</v>
      </c>
      <c r="Q7067" t="s">
        <v>42861</v>
      </c>
      <c r="R7067" t="s">
        <v>48</v>
      </c>
      <c r="T7067" s="4" t="s">
        <v>58304</v>
      </c>
      <c r="V7067">
        <v>0</v>
      </c>
      <c r="W7067">
        <v>1</v>
      </c>
      <c r="X7067" t="s">
        <v>49</v>
      </c>
      <c r="Y7067" t="s">
        <v>46608</v>
      </c>
      <c r="Z7067" t="s">
        <v>50</v>
      </c>
      <c r="AA7067" t="s">
        <v>51</v>
      </c>
      <c r="AB7067" t="s">
        <v>52</v>
      </c>
      <c r="AC7067" t="s">
        <v>53</v>
      </c>
      <c r="AD7067" s="1">
        <v>40920</v>
      </c>
      <c r="AF7067" t="s">
        <v>55</v>
      </c>
      <c r="AG7067" t="s">
        <v>56</v>
      </c>
      <c r="AM7067" t="s">
        <v>1419</v>
      </c>
      <c r="AN7067" t="s">
        <v>1743</v>
      </c>
      <c r="AP7067" s="1">
        <v>45474</v>
      </c>
      <c r="AR7067" s="1">
        <v>45138</v>
      </c>
    </row>
    <row r="7068" spans="1:44" hidden="1" x14ac:dyDescent="0.25">
      <c r="A7068" t="s">
        <v>22211</v>
      </c>
      <c r="B7068" t="s">
        <v>43</v>
      </c>
      <c r="C7068" t="s">
        <v>7032</v>
      </c>
      <c r="D7068" t="s">
        <v>4336</v>
      </c>
      <c r="E7068" t="s">
        <v>22212</v>
      </c>
      <c r="F7068">
        <v>32390</v>
      </c>
      <c r="G7068" t="s">
        <v>21189</v>
      </c>
      <c r="H7068" t="s">
        <v>48</v>
      </c>
      <c r="I7068" t="s">
        <v>22213</v>
      </c>
      <c r="J7068" s="4" t="s">
        <v>49334</v>
      </c>
      <c r="K7068" s="4" t="s">
        <v>49335</v>
      </c>
      <c r="M7068" t="s">
        <v>22214</v>
      </c>
      <c r="N7068" t="s">
        <v>22215</v>
      </c>
      <c r="O7068" t="s">
        <v>1429</v>
      </c>
      <c r="P7068" s="4" t="s">
        <v>47699</v>
      </c>
      <c r="Q7068" t="s">
        <v>21189</v>
      </c>
      <c r="R7068" t="s">
        <v>48</v>
      </c>
      <c r="S7068" s="4" t="s">
        <v>49336</v>
      </c>
      <c r="V7068">
        <v>0</v>
      </c>
      <c r="W7068">
        <v>1</v>
      </c>
      <c r="X7068" t="s">
        <v>49</v>
      </c>
      <c r="Y7068" t="s">
        <v>46608</v>
      </c>
      <c r="Z7068" t="s">
        <v>50</v>
      </c>
      <c r="AA7068" t="s">
        <v>51</v>
      </c>
      <c r="AB7068" t="s">
        <v>52</v>
      </c>
      <c r="AC7068" t="s">
        <v>53</v>
      </c>
      <c r="AD7068" s="1">
        <v>40710</v>
      </c>
      <c r="AF7068" t="s">
        <v>55</v>
      </c>
      <c r="AG7068" t="s">
        <v>56</v>
      </c>
      <c r="AM7068" t="s">
        <v>92</v>
      </c>
      <c r="AN7068" t="s">
        <v>22216</v>
      </c>
      <c r="AO7068" s="4" t="s">
        <v>7218</v>
      </c>
      <c r="AP7068" s="1">
        <v>45352</v>
      </c>
      <c r="AQ7068" s="1">
        <v>44986</v>
      </c>
      <c r="AR7068" s="1">
        <v>45009</v>
      </c>
    </row>
    <row r="7069" spans="1:44" hidden="1" x14ac:dyDescent="0.25">
      <c r="A7069" t="s">
        <v>6367</v>
      </c>
      <c r="B7069" t="s">
        <v>43</v>
      </c>
      <c r="C7069" t="s">
        <v>6368</v>
      </c>
      <c r="E7069" t="s">
        <v>6369</v>
      </c>
      <c r="F7069">
        <v>65370</v>
      </c>
      <c r="G7069" t="s">
        <v>6370</v>
      </c>
      <c r="H7069" t="s">
        <v>48</v>
      </c>
      <c r="I7069" t="s">
        <v>6371</v>
      </c>
      <c r="J7069" s="4" t="s">
        <v>49234</v>
      </c>
      <c r="K7069" s="4" t="s">
        <v>49235</v>
      </c>
      <c r="M7069" t="s">
        <v>6368</v>
      </c>
      <c r="O7069" t="s">
        <v>6372</v>
      </c>
      <c r="P7069" s="4" t="s">
        <v>47908</v>
      </c>
      <c r="Q7069" t="s">
        <v>6370</v>
      </c>
      <c r="R7069" t="s">
        <v>48</v>
      </c>
      <c r="T7069" s="4" t="s">
        <v>49234</v>
      </c>
      <c r="V7069">
        <v>0</v>
      </c>
      <c r="W7069" t="s">
        <v>67</v>
      </c>
      <c r="X7069" t="s">
        <v>68</v>
      </c>
      <c r="Y7069" t="s">
        <v>46608</v>
      </c>
      <c r="Z7069" t="s">
        <v>50</v>
      </c>
      <c r="AA7069" t="s">
        <v>51</v>
      </c>
      <c r="AB7069" t="s">
        <v>52</v>
      </c>
      <c r="AC7069" t="s">
        <v>53</v>
      </c>
      <c r="AD7069" s="1">
        <v>40695</v>
      </c>
      <c r="AF7069" t="s">
        <v>55</v>
      </c>
      <c r="AG7069" t="s">
        <v>56</v>
      </c>
      <c r="AM7069" t="s">
        <v>1419</v>
      </c>
      <c r="AN7069" t="s">
        <v>1743</v>
      </c>
      <c r="AP7069" s="1">
        <v>45292</v>
      </c>
      <c r="AQ7069" s="1">
        <v>44531</v>
      </c>
      <c r="AR7069" s="1">
        <v>44953</v>
      </c>
    </row>
    <row r="7070" spans="1:44" hidden="1" x14ac:dyDescent="0.25">
      <c r="A7070" t="s">
        <v>27562</v>
      </c>
      <c r="B7070" t="s">
        <v>43</v>
      </c>
      <c r="C7070" t="s">
        <v>27563</v>
      </c>
      <c r="E7070" t="s">
        <v>22759</v>
      </c>
      <c r="F7070">
        <v>65300</v>
      </c>
      <c r="G7070" t="s">
        <v>1997</v>
      </c>
      <c r="H7070" t="s">
        <v>48</v>
      </c>
      <c r="I7070" t="s">
        <v>27564</v>
      </c>
      <c r="J7070" s="4" t="s">
        <v>54099</v>
      </c>
      <c r="M7070" t="s">
        <v>27565</v>
      </c>
      <c r="O7070" t="s">
        <v>1429</v>
      </c>
      <c r="P7070" s="4" t="s">
        <v>47264</v>
      </c>
      <c r="Q7070" t="s">
        <v>1997</v>
      </c>
      <c r="R7070" t="s">
        <v>48</v>
      </c>
      <c r="S7070" s="4" t="s">
        <v>54099</v>
      </c>
      <c r="V7070">
        <v>0</v>
      </c>
      <c r="W7070" t="s">
        <v>67</v>
      </c>
      <c r="X7070" t="s">
        <v>68</v>
      </c>
      <c r="Y7070" t="s">
        <v>46609</v>
      </c>
      <c r="AB7070" t="s">
        <v>504</v>
      </c>
      <c r="AC7070" t="s">
        <v>53</v>
      </c>
      <c r="AD7070" s="1">
        <v>40269</v>
      </c>
      <c r="AF7070" t="s">
        <v>55</v>
      </c>
      <c r="AG7070" t="s">
        <v>56</v>
      </c>
      <c r="AP7070" s="1"/>
      <c r="AR7070" s="1">
        <v>42703</v>
      </c>
    </row>
    <row r="7071" spans="1:44" hidden="1" x14ac:dyDescent="0.25">
      <c r="A7071" t="s">
        <v>1794</v>
      </c>
      <c r="B7071" t="s">
        <v>43</v>
      </c>
      <c r="C7071" t="s">
        <v>1795</v>
      </c>
      <c r="D7071" t="s">
        <v>963</v>
      </c>
      <c r="E7071" t="s">
        <v>1429</v>
      </c>
      <c r="F7071">
        <v>65250</v>
      </c>
      <c r="G7071" t="s">
        <v>1268</v>
      </c>
      <c r="H7071" t="s">
        <v>48</v>
      </c>
      <c r="I7071" t="s">
        <v>1796</v>
      </c>
      <c r="J7071" s="4" t="s">
        <v>47590</v>
      </c>
      <c r="K7071" s="4" t="s">
        <v>47591</v>
      </c>
      <c r="M7071" t="s">
        <v>1795</v>
      </c>
      <c r="N7071" t="s">
        <v>963</v>
      </c>
      <c r="O7071" t="s">
        <v>1429</v>
      </c>
      <c r="P7071" s="4" t="s">
        <v>47492</v>
      </c>
      <c r="Q7071" t="s">
        <v>1268</v>
      </c>
      <c r="R7071" t="s">
        <v>48</v>
      </c>
      <c r="S7071" s="4" t="s">
        <v>47590</v>
      </c>
      <c r="T7071" s="4" t="s">
        <v>47591</v>
      </c>
      <c r="V7071">
        <v>1</v>
      </c>
      <c r="W7071">
        <v>1</v>
      </c>
      <c r="X7071" t="s">
        <v>49</v>
      </c>
      <c r="Y7071" t="s">
        <v>46608</v>
      </c>
      <c r="Z7071" t="s">
        <v>50</v>
      </c>
      <c r="AA7071" t="s">
        <v>51</v>
      </c>
      <c r="AB7071" t="s">
        <v>52</v>
      </c>
      <c r="AC7071" t="s">
        <v>53</v>
      </c>
      <c r="AD7071" s="1">
        <v>40872</v>
      </c>
      <c r="AE7071" t="s">
        <v>54</v>
      </c>
      <c r="AF7071" t="s">
        <v>55</v>
      </c>
      <c r="AG7071" t="s">
        <v>56</v>
      </c>
      <c r="AM7071" t="s">
        <v>1354</v>
      </c>
      <c r="AN7071" t="s">
        <v>1797</v>
      </c>
      <c r="AP7071" s="1">
        <v>45200</v>
      </c>
      <c r="AR7071" s="1">
        <v>45006</v>
      </c>
    </row>
    <row r="7072" spans="1:44" hidden="1" x14ac:dyDescent="0.25">
      <c r="A7072" t="s">
        <v>5865</v>
      </c>
      <c r="B7072" t="s">
        <v>43</v>
      </c>
      <c r="C7072" t="s">
        <v>5866</v>
      </c>
      <c r="D7072" t="s">
        <v>5867</v>
      </c>
      <c r="E7072" t="s">
        <v>1429</v>
      </c>
      <c r="F7072">
        <v>65370</v>
      </c>
      <c r="G7072" t="s">
        <v>5868</v>
      </c>
      <c r="H7072" t="s">
        <v>48</v>
      </c>
      <c r="J7072" s="4" t="s">
        <v>49645</v>
      </c>
      <c r="K7072" s="4" t="s">
        <v>49646</v>
      </c>
      <c r="M7072" t="s">
        <v>5866</v>
      </c>
      <c r="N7072" t="s">
        <v>5867</v>
      </c>
      <c r="O7072" t="s">
        <v>1429</v>
      </c>
      <c r="P7072" s="4" t="s">
        <v>47908</v>
      </c>
      <c r="Q7072" t="s">
        <v>5868</v>
      </c>
      <c r="R7072" t="s">
        <v>48</v>
      </c>
      <c r="S7072" s="4" t="s">
        <v>49645</v>
      </c>
      <c r="T7072" s="4" t="s">
        <v>49646</v>
      </c>
      <c r="V7072">
        <v>1</v>
      </c>
      <c r="W7072" t="s">
        <v>67</v>
      </c>
      <c r="X7072" t="s">
        <v>68</v>
      </c>
      <c r="Y7072" t="s">
        <v>46609</v>
      </c>
      <c r="AB7072" t="s">
        <v>52</v>
      </c>
      <c r="AC7072" t="s">
        <v>53</v>
      </c>
      <c r="AD7072" s="1">
        <v>40179</v>
      </c>
      <c r="AF7072" t="s">
        <v>55</v>
      </c>
      <c r="AG7072" t="s">
        <v>56</v>
      </c>
      <c r="AM7072" t="s">
        <v>1419</v>
      </c>
      <c r="AP7072" s="1"/>
      <c r="AQ7072" s="1"/>
      <c r="AR7072" s="1">
        <v>42593</v>
      </c>
    </row>
    <row r="7073" spans="1:44" hidden="1" x14ac:dyDescent="0.25">
      <c r="A7073" t="s">
        <v>16327</v>
      </c>
      <c r="B7073" t="s">
        <v>43</v>
      </c>
      <c r="C7073" t="s">
        <v>16328</v>
      </c>
      <c r="D7073" t="s">
        <v>561</v>
      </c>
      <c r="E7073" t="s">
        <v>6372</v>
      </c>
      <c r="F7073">
        <v>32420</v>
      </c>
      <c r="G7073" t="s">
        <v>16329</v>
      </c>
      <c r="H7073" t="s">
        <v>48</v>
      </c>
      <c r="I7073" t="s">
        <v>16330</v>
      </c>
      <c r="K7073" s="4" t="s">
        <v>50800</v>
      </c>
      <c r="M7073" t="s">
        <v>16328</v>
      </c>
      <c r="N7073" t="s">
        <v>561</v>
      </c>
      <c r="O7073" t="s">
        <v>6372</v>
      </c>
      <c r="P7073" s="4" t="s">
        <v>50801</v>
      </c>
      <c r="Q7073" t="s">
        <v>16329</v>
      </c>
      <c r="R7073" t="s">
        <v>48</v>
      </c>
      <c r="T7073" s="4" t="s">
        <v>50800</v>
      </c>
      <c r="V7073">
        <v>1</v>
      </c>
      <c r="W7073" t="s">
        <v>67</v>
      </c>
      <c r="X7073" t="s">
        <v>68</v>
      </c>
      <c r="Y7073" t="s">
        <v>46609</v>
      </c>
      <c r="AC7073" t="s">
        <v>53</v>
      </c>
      <c r="AD7073" s="1">
        <v>36526</v>
      </c>
      <c r="AF7073" t="s">
        <v>55</v>
      </c>
      <c r="AM7073" t="s">
        <v>3025</v>
      </c>
      <c r="AP7073" s="1"/>
      <c r="AR7073" s="2"/>
    </row>
    <row r="7074" spans="1:44" hidden="1" x14ac:dyDescent="0.25">
      <c r="A7074" t="s">
        <v>17023</v>
      </c>
      <c r="B7074" t="s">
        <v>43</v>
      </c>
      <c r="C7074" t="s">
        <v>17024</v>
      </c>
      <c r="D7074" t="s">
        <v>561</v>
      </c>
      <c r="E7074" t="s">
        <v>17025</v>
      </c>
      <c r="F7074">
        <v>31470</v>
      </c>
      <c r="G7074" t="s">
        <v>12500</v>
      </c>
      <c r="H7074" t="s">
        <v>48</v>
      </c>
      <c r="I7074" t="s">
        <v>17026</v>
      </c>
      <c r="J7074" s="4" t="s">
        <v>50961</v>
      </c>
      <c r="K7074" s="4" t="s">
        <v>50962</v>
      </c>
      <c r="M7074" t="s">
        <v>17024</v>
      </c>
      <c r="N7074" t="s">
        <v>561</v>
      </c>
      <c r="O7074" t="s">
        <v>17025</v>
      </c>
      <c r="P7074" s="4" t="s">
        <v>47430</v>
      </c>
      <c r="Q7074" t="s">
        <v>12500</v>
      </c>
      <c r="R7074" t="s">
        <v>48</v>
      </c>
      <c r="S7074" s="4" t="s">
        <v>50961</v>
      </c>
      <c r="T7074" s="4" t="s">
        <v>50962</v>
      </c>
      <c r="V7074">
        <v>1</v>
      </c>
      <c r="W7074" t="s">
        <v>67</v>
      </c>
      <c r="X7074" t="s">
        <v>68</v>
      </c>
      <c r="Y7074" t="s">
        <v>46610</v>
      </c>
      <c r="Z7074" t="s">
        <v>474</v>
      </c>
      <c r="AA7074" t="s">
        <v>475</v>
      </c>
      <c r="AB7074" t="s">
        <v>69</v>
      </c>
      <c r="AC7074" t="s">
        <v>70</v>
      </c>
      <c r="AD7074" s="1">
        <v>43571</v>
      </c>
      <c r="AF7074" t="s">
        <v>55</v>
      </c>
      <c r="AG7074" t="s">
        <v>515</v>
      </c>
      <c r="AH7074" t="s">
        <v>1453</v>
      </c>
      <c r="AI7074">
        <v>20041</v>
      </c>
      <c r="AJ7074" t="s">
        <v>17027</v>
      </c>
      <c r="AK7074">
        <v>60</v>
      </c>
      <c r="AL7074" t="s">
        <v>1455</v>
      </c>
      <c r="AM7074" t="s">
        <v>665</v>
      </c>
      <c r="AN7074" t="s">
        <v>17028</v>
      </c>
      <c r="AO7074" s="4" t="s">
        <v>17029</v>
      </c>
      <c r="AP7074" s="1">
        <v>45444</v>
      </c>
      <c r="AR7074" s="1">
        <v>45097</v>
      </c>
    </row>
    <row r="7075" spans="1:44" hidden="1" x14ac:dyDescent="0.25">
      <c r="A7075" t="s">
        <v>17217</v>
      </c>
      <c r="B7075" t="s">
        <v>43</v>
      </c>
      <c r="C7075" t="s">
        <v>11235</v>
      </c>
      <c r="D7075" t="s">
        <v>870</v>
      </c>
      <c r="E7075" t="s">
        <v>6372</v>
      </c>
      <c r="F7075">
        <v>31800</v>
      </c>
      <c r="G7075" t="s">
        <v>17218</v>
      </c>
      <c r="H7075" t="s">
        <v>48</v>
      </c>
      <c r="J7075" s="4" t="s">
        <v>51480</v>
      </c>
      <c r="M7075" t="s">
        <v>11235</v>
      </c>
      <c r="N7075" t="s">
        <v>870</v>
      </c>
      <c r="O7075" t="s">
        <v>6372</v>
      </c>
      <c r="P7075" s="4" t="s">
        <v>48097</v>
      </c>
      <c r="Q7075" t="s">
        <v>17218</v>
      </c>
      <c r="R7075" t="s">
        <v>48</v>
      </c>
      <c r="S7075" s="4" t="s">
        <v>51480</v>
      </c>
      <c r="V7075">
        <v>1</v>
      </c>
      <c r="W7075" t="s">
        <v>67</v>
      </c>
      <c r="X7075" t="s">
        <v>68</v>
      </c>
      <c r="Y7075" t="s">
        <v>46609</v>
      </c>
      <c r="AB7075" t="s">
        <v>52</v>
      </c>
      <c r="AC7075" t="s">
        <v>53</v>
      </c>
      <c r="AD7075" s="1">
        <v>41640</v>
      </c>
      <c r="AF7075" t="s">
        <v>55</v>
      </c>
      <c r="AG7075" t="s">
        <v>515</v>
      </c>
      <c r="AP7075" s="1"/>
      <c r="AQ7075" s="1"/>
      <c r="AR7075" s="2"/>
    </row>
    <row r="7076" spans="1:44" hidden="1" x14ac:dyDescent="0.25">
      <c r="A7076" t="s">
        <v>29667</v>
      </c>
      <c r="B7076" t="s">
        <v>43</v>
      </c>
      <c r="C7076" t="s">
        <v>29668</v>
      </c>
      <c r="D7076" t="s">
        <v>632</v>
      </c>
      <c r="E7076" t="s">
        <v>1429</v>
      </c>
      <c r="F7076">
        <v>65220</v>
      </c>
      <c r="G7076" t="s">
        <v>29669</v>
      </c>
      <c r="H7076" t="s">
        <v>48</v>
      </c>
      <c r="I7076" t="s">
        <v>29670</v>
      </c>
      <c r="J7076" s="4" t="s">
        <v>54504</v>
      </c>
      <c r="M7076" t="s">
        <v>29668</v>
      </c>
      <c r="N7076" t="s">
        <v>632</v>
      </c>
      <c r="O7076" t="s">
        <v>1429</v>
      </c>
      <c r="P7076" s="4" t="s">
        <v>47526</v>
      </c>
      <c r="Q7076" t="s">
        <v>29669</v>
      </c>
      <c r="R7076" t="s">
        <v>48</v>
      </c>
      <c r="S7076" s="4" t="s">
        <v>54504</v>
      </c>
      <c r="V7076">
        <v>1</v>
      </c>
      <c r="W7076" t="s">
        <v>67</v>
      </c>
      <c r="X7076" t="s">
        <v>68</v>
      </c>
      <c r="Y7076" t="s">
        <v>46609</v>
      </c>
      <c r="AB7076" t="s">
        <v>52</v>
      </c>
      <c r="AC7076" t="s">
        <v>53</v>
      </c>
      <c r="AD7076" s="1">
        <v>41667</v>
      </c>
      <c r="AF7076" t="s">
        <v>55</v>
      </c>
      <c r="AG7076" t="s">
        <v>56</v>
      </c>
      <c r="AM7076" t="s">
        <v>505</v>
      </c>
      <c r="AN7076" t="s">
        <v>29671</v>
      </c>
      <c r="AO7076" s="4" t="s">
        <v>29672</v>
      </c>
      <c r="AR7076" s="1">
        <v>42265</v>
      </c>
    </row>
    <row r="7077" spans="1:44" hidden="1" x14ac:dyDescent="0.25">
      <c r="A7077" t="s">
        <v>36456</v>
      </c>
      <c r="B7077" t="s">
        <v>43</v>
      </c>
      <c r="C7077" t="s">
        <v>36457</v>
      </c>
      <c r="E7077" t="s">
        <v>1429</v>
      </c>
      <c r="F7077">
        <v>31800</v>
      </c>
      <c r="G7077" t="s">
        <v>17218</v>
      </c>
      <c r="H7077" t="s">
        <v>48</v>
      </c>
      <c r="J7077" s="4" t="s">
        <v>57268</v>
      </c>
      <c r="O7077" t="s">
        <v>1429</v>
      </c>
      <c r="P7077" s="4" t="s">
        <v>48097</v>
      </c>
      <c r="Q7077" t="s">
        <v>17218</v>
      </c>
      <c r="R7077" t="s">
        <v>48</v>
      </c>
      <c r="V7077">
        <v>0</v>
      </c>
      <c r="W7077" t="s">
        <v>67</v>
      </c>
      <c r="X7077" t="s">
        <v>68</v>
      </c>
      <c r="Y7077" t="s">
        <v>46609</v>
      </c>
      <c r="AB7077" t="s">
        <v>52</v>
      </c>
      <c r="AC7077" t="s">
        <v>53</v>
      </c>
      <c r="AD7077" s="1">
        <v>40513</v>
      </c>
      <c r="AF7077" t="s">
        <v>55</v>
      </c>
      <c r="AG7077" t="s">
        <v>515</v>
      </c>
      <c r="AM7077" t="s">
        <v>1432</v>
      </c>
      <c r="AN7077" t="s">
        <v>36458</v>
      </c>
      <c r="AO7077" s="4" t="s">
        <v>36459</v>
      </c>
      <c r="AP7077" s="1"/>
      <c r="AQ7077" s="1"/>
      <c r="AR7077" s="2"/>
    </row>
    <row r="7078" spans="1:44" hidden="1" x14ac:dyDescent="0.25">
      <c r="A7078" t="s">
        <v>32310</v>
      </c>
      <c r="B7078" t="s">
        <v>43</v>
      </c>
      <c r="C7078" t="s">
        <v>32311</v>
      </c>
      <c r="E7078" t="s">
        <v>1429</v>
      </c>
      <c r="F7078">
        <v>65350</v>
      </c>
      <c r="G7078" t="s">
        <v>32312</v>
      </c>
      <c r="H7078" t="s">
        <v>48</v>
      </c>
      <c r="K7078" s="4" t="s">
        <v>55418</v>
      </c>
      <c r="O7078" t="s">
        <v>1429</v>
      </c>
      <c r="P7078" s="4" t="s">
        <v>47385</v>
      </c>
      <c r="Q7078" t="s">
        <v>32312</v>
      </c>
      <c r="R7078" t="s">
        <v>48</v>
      </c>
      <c r="V7078">
        <v>0</v>
      </c>
      <c r="W7078" t="s">
        <v>67</v>
      </c>
      <c r="X7078" t="s">
        <v>68</v>
      </c>
      <c r="Y7078" t="s">
        <v>46609</v>
      </c>
      <c r="AB7078" t="s">
        <v>52</v>
      </c>
      <c r="AC7078" t="s">
        <v>53</v>
      </c>
      <c r="AD7078" s="1">
        <v>39237</v>
      </c>
      <c r="AF7078" t="s">
        <v>55</v>
      </c>
      <c r="AG7078" t="s">
        <v>56</v>
      </c>
      <c r="AM7078" t="s">
        <v>81</v>
      </c>
      <c r="AN7078" t="s">
        <v>1447</v>
      </c>
      <c r="AP7078" s="1"/>
      <c r="AR7078" s="2"/>
    </row>
    <row r="7079" spans="1:44" hidden="1" x14ac:dyDescent="0.25">
      <c r="A7079" t="s">
        <v>35310</v>
      </c>
      <c r="B7079" t="s">
        <v>43</v>
      </c>
      <c r="C7079" t="s">
        <v>35311</v>
      </c>
      <c r="D7079" t="s">
        <v>1167</v>
      </c>
      <c r="E7079" t="s">
        <v>1429</v>
      </c>
      <c r="F7079">
        <v>65370</v>
      </c>
      <c r="G7079" t="s">
        <v>5868</v>
      </c>
      <c r="H7079" t="s">
        <v>48</v>
      </c>
      <c r="I7079" t="s">
        <v>35312</v>
      </c>
      <c r="J7079" s="4" t="s">
        <v>55663</v>
      </c>
      <c r="K7079" s="4" t="s">
        <v>56415</v>
      </c>
      <c r="M7079" t="s">
        <v>35311</v>
      </c>
      <c r="N7079" t="s">
        <v>1167</v>
      </c>
      <c r="O7079" t="s">
        <v>1429</v>
      </c>
      <c r="P7079" s="4" t="s">
        <v>47908</v>
      </c>
      <c r="Q7079" t="s">
        <v>5868</v>
      </c>
      <c r="R7079" t="s">
        <v>48</v>
      </c>
      <c r="S7079" s="4" t="s">
        <v>55663</v>
      </c>
      <c r="T7079" s="4" t="s">
        <v>56415</v>
      </c>
      <c r="V7079">
        <v>1</v>
      </c>
      <c r="W7079" t="s">
        <v>67</v>
      </c>
      <c r="X7079" t="s">
        <v>68</v>
      </c>
      <c r="AB7079" t="s">
        <v>52</v>
      </c>
      <c r="AC7079" t="s">
        <v>53</v>
      </c>
      <c r="AD7079" s="1">
        <v>40513</v>
      </c>
      <c r="AF7079" t="s">
        <v>55</v>
      </c>
      <c r="AM7079" t="s">
        <v>1419</v>
      </c>
      <c r="AN7079" t="s">
        <v>35313</v>
      </c>
      <c r="AO7079" s="4" t="s">
        <v>35314</v>
      </c>
      <c r="AP7079" s="1"/>
      <c r="AQ7079" s="1"/>
      <c r="AR7079" s="1">
        <v>42613</v>
      </c>
    </row>
    <row r="7080" spans="1:44" x14ac:dyDescent="0.25">
      <c r="A7080" t="s">
        <v>42934</v>
      </c>
      <c r="B7080" t="s">
        <v>43</v>
      </c>
      <c r="C7080" t="s">
        <v>42935</v>
      </c>
      <c r="E7080" t="s">
        <v>1429</v>
      </c>
      <c r="F7080">
        <v>31230</v>
      </c>
      <c r="G7080" t="s">
        <v>29897</v>
      </c>
      <c r="H7080" t="s">
        <v>48</v>
      </c>
      <c r="O7080" t="s">
        <v>1429</v>
      </c>
      <c r="P7080" s="4" t="s">
        <v>48143</v>
      </c>
      <c r="Q7080" t="s">
        <v>29897</v>
      </c>
      <c r="R7080" t="s">
        <v>48</v>
      </c>
      <c r="V7080">
        <v>0</v>
      </c>
      <c r="W7080" t="s">
        <v>67</v>
      </c>
      <c r="X7080" t="s">
        <v>68</v>
      </c>
      <c r="Y7080" t="s">
        <v>46609</v>
      </c>
      <c r="AB7080" t="s">
        <v>52</v>
      </c>
      <c r="AC7080" t="s">
        <v>53</v>
      </c>
      <c r="AD7080" s="1">
        <v>39534</v>
      </c>
      <c r="AF7080" t="s">
        <v>55</v>
      </c>
      <c r="AG7080" t="s">
        <v>515</v>
      </c>
      <c r="AM7080" t="s">
        <v>81</v>
      </c>
      <c r="AN7080" t="s">
        <v>42936</v>
      </c>
      <c r="AO7080" s="4" t="s">
        <v>42937</v>
      </c>
      <c r="AP7080" s="1"/>
      <c r="AR7080" s="2"/>
    </row>
    <row r="7081" spans="1:44" hidden="1" x14ac:dyDescent="0.25">
      <c r="A7081" t="s">
        <v>39058</v>
      </c>
      <c r="B7081" t="s">
        <v>43</v>
      </c>
      <c r="C7081" t="s">
        <v>39059</v>
      </c>
      <c r="E7081" t="s">
        <v>6372</v>
      </c>
      <c r="F7081">
        <v>65130</v>
      </c>
      <c r="G7081" t="s">
        <v>39060</v>
      </c>
      <c r="H7081" t="s">
        <v>48</v>
      </c>
      <c r="I7081" t="s">
        <v>39061</v>
      </c>
      <c r="J7081" s="4" t="s">
        <v>57581</v>
      </c>
      <c r="M7081" t="s">
        <v>39062</v>
      </c>
      <c r="N7081" t="s">
        <v>1723</v>
      </c>
      <c r="O7081" t="s">
        <v>6372</v>
      </c>
      <c r="P7081" s="4" t="s">
        <v>47521</v>
      </c>
      <c r="Q7081" t="s">
        <v>39060</v>
      </c>
      <c r="R7081" t="s">
        <v>48</v>
      </c>
      <c r="S7081" s="4" t="s">
        <v>57582</v>
      </c>
      <c r="V7081">
        <v>0</v>
      </c>
      <c r="W7081">
        <v>2</v>
      </c>
      <c r="X7081" t="s">
        <v>260</v>
      </c>
      <c r="Y7081" t="s">
        <v>46608</v>
      </c>
      <c r="Z7081" t="s">
        <v>50</v>
      </c>
      <c r="AA7081" t="s">
        <v>51</v>
      </c>
      <c r="AB7081" t="s">
        <v>504</v>
      </c>
      <c r="AC7081" t="s">
        <v>53</v>
      </c>
      <c r="AD7081" s="1">
        <v>41000</v>
      </c>
      <c r="AF7081" t="s">
        <v>55</v>
      </c>
      <c r="AM7081" t="s">
        <v>224</v>
      </c>
      <c r="AN7081" t="s">
        <v>27678</v>
      </c>
      <c r="AP7081" s="1">
        <v>45352</v>
      </c>
      <c r="AR7081" s="1">
        <v>45013</v>
      </c>
    </row>
    <row r="7082" spans="1:44" hidden="1" x14ac:dyDescent="0.25">
      <c r="A7082" t="s">
        <v>39734</v>
      </c>
      <c r="B7082" t="s">
        <v>43</v>
      </c>
      <c r="C7082" t="s">
        <v>39735</v>
      </c>
      <c r="D7082" t="s">
        <v>2874</v>
      </c>
      <c r="E7082" t="s">
        <v>1429</v>
      </c>
      <c r="F7082">
        <v>31450</v>
      </c>
      <c r="G7082" t="s">
        <v>39736</v>
      </c>
      <c r="H7082" t="s">
        <v>48</v>
      </c>
      <c r="I7082" t="s">
        <v>39737</v>
      </c>
      <c r="J7082" s="4" t="s">
        <v>57774</v>
      </c>
      <c r="M7082" t="s">
        <v>39735</v>
      </c>
      <c r="N7082" t="s">
        <v>2874</v>
      </c>
      <c r="O7082" t="s">
        <v>1429</v>
      </c>
      <c r="P7082" s="4" t="s">
        <v>47387</v>
      </c>
      <c r="Q7082" t="s">
        <v>39736</v>
      </c>
      <c r="R7082" t="s">
        <v>48</v>
      </c>
      <c r="S7082" s="4" t="s">
        <v>57774</v>
      </c>
      <c r="V7082">
        <v>1</v>
      </c>
      <c r="W7082" t="s">
        <v>67</v>
      </c>
      <c r="X7082" t="s">
        <v>68</v>
      </c>
      <c r="Y7082" t="s">
        <v>46620</v>
      </c>
      <c r="AB7082" t="s">
        <v>52</v>
      </c>
      <c r="AC7082" t="s">
        <v>53</v>
      </c>
      <c r="AD7082" s="1">
        <v>41258</v>
      </c>
      <c r="AF7082" t="s">
        <v>55</v>
      </c>
      <c r="AG7082" t="s">
        <v>515</v>
      </c>
      <c r="AM7082" t="s">
        <v>20105</v>
      </c>
      <c r="AN7082" t="s">
        <v>39738</v>
      </c>
      <c r="AO7082" s="4" t="s">
        <v>39739</v>
      </c>
      <c r="AP7082" s="1"/>
      <c r="AR7082" s="1">
        <v>42087</v>
      </c>
    </row>
    <row r="7083" spans="1:44" hidden="1" x14ac:dyDescent="0.25">
      <c r="A7083" t="s">
        <v>42786</v>
      </c>
      <c r="B7083" t="s">
        <v>43</v>
      </c>
      <c r="C7083" t="s">
        <v>42787</v>
      </c>
      <c r="D7083" t="s">
        <v>4082</v>
      </c>
      <c r="E7083" t="s">
        <v>1429</v>
      </c>
      <c r="F7083">
        <v>31350</v>
      </c>
      <c r="G7083" t="s">
        <v>42788</v>
      </c>
      <c r="H7083" t="s">
        <v>48</v>
      </c>
      <c r="I7083" t="s">
        <v>42789</v>
      </c>
      <c r="J7083" s="4" t="s">
        <v>58288</v>
      </c>
      <c r="K7083" s="4" t="s">
        <v>58289</v>
      </c>
      <c r="M7083" t="s">
        <v>42787</v>
      </c>
      <c r="N7083" t="s">
        <v>4082</v>
      </c>
      <c r="O7083" t="s">
        <v>1429</v>
      </c>
      <c r="P7083" s="4" t="s">
        <v>48090</v>
      </c>
      <c r="Q7083" t="s">
        <v>42788</v>
      </c>
      <c r="R7083" t="s">
        <v>48</v>
      </c>
      <c r="S7083" s="4" t="s">
        <v>58288</v>
      </c>
      <c r="T7083" s="4" t="s">
        <v>58289</v>
      </c>
      <c r="V7083">
        <v>1</v>
      </c>
      <c r="W7083" t="s">
        <v>67</v>
      </c>
      <c r="X7083" t="s">
        <v>68</v>
      </c>
      <c r="Y7083" t="s">
        <v>46609</v>
      </c>
      <c r="AB7083" t="s">
        <v>52</v>
      </c>
      <c r="AC7083" t="s">
        <v>53</v>
      </c>
      <c r="AD7083" s="1">
        <v>41218</v>
      </c>
      <c r="AF7083" t="s">
        <v>55</v>
      </c>
      <c r="AG7083" t="s">
        <v>515</v>
      </c>
      <c r="AM7083" t="s">
        <v>42790</v>
      </c>
      <c r="AN7083" t="s">
        <v>42791</v>
      </c>
      <c r="AP7083" s="1"/>
      <c r="AQ7083" s="1"/>
      <c r="AR7083" s="1">
        <v>44803</v>
      </c>
    </row>
    <row r="7084" spans="1:44" hidden="1" x14ac:dyDescent="0.25">
      <c r="A7084" t="s">
        <v>1427</v>
      </c>
      <c r="B7084" t="s">
        <v>43</v>
      </c>
      <c r="C7084" t="s">
        <v>1428</v>
      </c>
      <c r="E7084" t="s">
        <v>1429</v>
      </c>
      <c r="F7084">
        <v>31160</v>
      </c>
      <c r="G7084" t="s">
        <v>1430</v>
      </c>
      <c r="H7084" t="s">
        <v>48</v>
      </c>
      <c r="I7084" t="s">
        <v>1431</v>
      </c>
      <c r="J7084" s="4" t="s">
        <v>59581</v>
      </c>
      <c r="M7084" t="s">
        <v>1428</v>
      </c>
      <c r="O7084" t="s">
        <v>1429</v>
      </c>
      <c r="P7084" s="4" t="s">
        <v>47914</v>
      </c>
      <c r="Q7084" t="s">
        <v>1430</v>
      </c>
      <c r="R7084" t="s">
        <v>48</v>
      </c>
      <c r="S7084" s="4" t="s">
        <v>59581</v>
      </c>
      <c r="V7084">
        <v>1</v>
      </c>
      <c r="W7084">
        <v>1</v>
      </c>
      <c r="X7084" t="s">
        <v>49</v>
      </c>
      <c r="Y7084" t="s">
        <v>46608</v>
      </c>
      <c r="Z7084" t="s">
        <v>312</v>
      </c>
      <c r="AA7084" t="s">
        <v>313</v>
      </c>
      <c r="AB7084" t="s">
        <v>52</v>
      </c>
      <c r="AC7084" t="s">
        <v>53</v>
      </c>
      <c r="AD7084" s="1">
        <v>40686</v>
      </c>
      <c r="AE7084" t="s">
        <v>43397</v>
      </c>
      <c r="AF7084" t="s">
        <v>55</v>
      </c>
      <c r="AG7084" t="s">
        <v>515</v>
      </c>
      <c r="AM7084" t="s">
        <v>1432</v>
      </c>
      <c r="AN7084" t="s">
        <v>1433</v>
      </c>
      <c r="AO7084" s="4" t="s">
        <v>1434</v>
      </c>
      <c r="AP7084" s="1">
        <v>45597</v>
      </c>
      <c r="AR7084" s="1">
        <v>45244</v>
      </c>
    </row>
    <row r="7085" spans="1:44" hidden="1" x14ac:dyDescent="0.25">
      <c r="A7085" t="s">
        <v>46233</v>
      </c>
      <c r="B7085" t="s">
        <v>43</v>
      </c>
      <c r="C7085" t="s">
        <v>46234</v>
      </c>
      <c r="E7085" t="s">
        <v>1429</v>
      </c>
      <c r="F7085">
        <v>32300</v>
      </c>
      <c r="G7085" t="s">
        <v>39019</v>
      </c>
      <c r="H7085" t="s">
        <v>48</v>
      </c>
      <c r="I7085" t="s">
        <v>46235</v>
      </c>
      <c r="K7085" s="4" t="s">
        <v>60118</v>
      </c>
      <c r="O7085" t="s">
        <v>1429</v>
      </c>
      <c r="P7085" s="4" t="s">
        <v>47467</v>
      </c>
      <c r="Q7085" t="s">
        <v>39019</v>
      </c>
      <c r="R7085" t="s">
        <v>48</v>
      </c>
      <c r="T7085" s="4" t="s">
        <v>53959</v>
      </c>
      <c r="V7085">
        <v>0</v>
      </c>
      <c r="W7085" t="s">
        <v>67</v>
      </c>
      <c r="X7085" t="s">
        <v>68</v>
      </c>
      <c r="Y7085" t="s">
        <v>46608</v>
      </c>
      <c r="Z7085" t="s">
        <v>50</v>
      </c>
      <c r="AA7085" t="s">
        <v>51</v>
      </c>
      <c r="AB7085" t="s">
        <v>504</v>
      </c>
      <c r="AC7085" t="s">
        <v>53</v>
      </c>
      <c r="AD7085" s="1">
        <v>40544</v>
      </c>
      <c r="AE7085" t="s">
        <v>43397</v>
      </c>
      <c r="AF7085" t="s">
        <v>55</v>
      </c>
      <c r="AG7085" t="s">
        <v>56</v>
      </c>
      <c r="AM7085" t="s">
        <v>92</v>
      </c>
      <c r="AP7085" s="1">
        <v>45566</v>
      </c>
      <c r="AR7085" s="1">
        <v>45230</v>
      </c>
    </row>
    <row r="7086" spans="1:44" hidden="1" x14ac:dyDescent="0.25">
      <c r="A7086" t="s">
        <v>42862</v>
      </c>
      <c r="B7086" t="s">
        <v>43</v>
      </c>
      <c r="C7086" t="s">
        <v>42863</v>
      </c>
      <c r="D7086" t="s">
        <v>893</v>
      </c>
      <c r="E7086" t="s">
        <v>42864</v>
      </c>
      <c r="F7086">
        <v>32410</v>
      </c>
      <c r="G7086" t="s">
        <v>42865</v>
      </c>
      <c r="H7086" t="s">
        <v>48</v>
      </c>
      <c r="J7086" s="4" t="s">
        <v>58305</v>
      </c>
      <c r="M7086" t="s">
        <v>42866</v>
      </c>
      <c r="N7086" t="s">
        <v>893</v>
      </c>
      <c r="O7086" t="s">
        <v>6372</v>
      </c>
      <c r="P7086" s="4" t="s">
        <v>47908</v>
      </c>
      <c r="Q7086" t="s">
        <v>42867</v>
      </c>
      <c r="R7086" t="s">
        <v>48</v>
      </c>
      <c r="S7086" s="4" t="s">
        <v>58305</v>
      </c>
      <c r="V7086">
        <v>0</v>
      </c>
      <c r="W7086">
        <v>1</v>
      </c>
      <c r="X7086" t="s">
        <v>49</v>
      </c>
      <c r="Y7086" t="s">
        <v>46608</v>
      </c>
      <c r="Z7086" t="s">
        <v>50</v>
      </c>
      <c r="AA7086" t="s">
        <v>51</v>
      </c>
      <c r="AB7086" t="s">
        <v>52</v>
      </c>
      <c r="AC7086" t="s">
        <v>53</v>
      </c>
      <c r="AD7086" s="1">
        <v>40909</v>
      </c>
      <c r="AF7086" t="s">
        <v>55</v>
      </c>
      <c r="AG7086" t="s">
        <v>56</v>
      </c>
      <c r="AM7086" t="s">
        <v>1419</v>
      </c>
      <c r="AP7086" s="1">
        <v>45413</v>
      </c>
      <c r="AR7086" s="1">
        <v>45075</v>
      </c>
    </row>
    <row r="7087" spans="1:44" hidden="1" x14ac:dyDescent="0.25">
      <c r="A7087" t="s">
        <v>26549</v>
      </c>
      <c r="B7087" t="s">
        <v>43</v>
      </c>
      <c r="C7087" t="s">
        <v>26550</v>
      </c>
      <c r="E7087" t="s">
        <v>26551</v>
      </c>
      <c r="F7087">
        <v>31230</v>
      </c>
      <c r="G7087" t="s">
        <v>26552</v>
      </c>
      <c r="H7087" t="s">
        <v>48</v>
      </c>
      <c r="I7087" t="s">
        <v>26553</v>
      </c>
      <c r="J7087" s="4" t="s">
        <v>53842</v>
      </c>
      <c r="K7087" s="4" t="s">
        <v>53843</v>
      </c>
      <c r="M7087" t="s">
        <v>26550</v>
      </c>
      <c r="O7087" t="s">
        <v>26551</v>
      </c>
      <c r="P7087" s="4" t="s">
        <v>48143</v>
      </c>
      <c r="Q7087" t="s">
        <v>26552</v>
      </c>
      <c r="R7087" t="s">
        <v>48</v>
      </c>
      <c r="S7087" s="4" t="s">
        <v>53842</v>
      </c>
      <c r="T7087" s="4" t="s">
        <v>53843</v>
      </c>
      <c r="V7087">
        <v>1</v>
      </c>
      <c r="W7087">
        <v>1</v>
      </c>
      <c r="X7087" t="s">
        <v>49</v>
      </c>
      <c r="Y7087" t="s">
        <v>46608</v>
      </c>
      <c r="Z7087" t="s">
        <v>50</v>
      </c>
      <c r="AA7087" t="s">
        <v>51</v>
      </c>
      <c r="AB7087" t="s">
        <v>52</v>
      </c>
      <c r="AC7087" t="s">
        <v>53</v>
      </c>
      <c r="AD7087" s="1">
        <v>41982</v>
      </c>
      <c r="AF7087" t="s">
        <v>55</v>
      </c>
      <c r="AG7087" t="s">
        <v>515</v>
      </c>
      <c r="AM7087" t="s">
        <v>26554</v>
      </c>
      <c r="AP7087" s="1">
        <v>45413</v>
      </c>
      <c r="AR7087" s="1">
        <v>45072</v>
      </c>
    </row>
    <row r="7088" spans="1:44" hidden="1" x14ac:dyDescent="0.25">
      <c r="A7088" t="s">
        <v>28956</v>
      </c>
      <c r="B7088" t="s">
        <v>43</v>
      </c>
      <c r="C7088" t="s">
        <v>28957</v>
      </c>
      <c r="E7088" t="s">
        <v>28958</v>
      </c>
      <c r="F7088">
        <v>65330</v>
      </c>
      <c r="G7088" t="s">
        <v>26661</v>
      </c>
      <c r="H7088" t="s">
        <v>48</v>
      </c>
      <c r="J7088" s="4" t="s">
        <v>54309</v>
      </c>
      <c r="K7088" s="4" t="s">
        <v>54310</v>
      </c>
      <c r="M7088" t="s">
        <v>28957</v>
      </c>
      <c r="O7088" t="s">
        <v>28958</v>
      </c>
      <c r="P7088" s="4" t="s">
        <v>47332</v>
      </c>
      <c r="Q7088" t="s">
        <v>26661</v>
      </c>
      <c r="R7088" t="s">
        <v>48</v>
      </c>
      <c r="S7088" s="4" t="s">
        <v>54309</v>
      </c>
      <c r="T7088" s="4" t="s">
        <v>54310</v>
      </c>
      <c r="V7088">
        <v>1</v>
      </c>
      <c r="W7088">
        <v>1</v>
      </c>
      <c r="X7088" t="s">
        <v>49</v>
      </c>
      <c r="Y7088" t="s">
        <v>46608</v>
      </c>
      <c r="Z7088" t="s">
        <v>50</v>
      </c>
      <c r="AA7088" t="s">
        <v>51</v>
      </c>
      <c r="AB7088" t="s">
        <v>52</v>
      </c>
      <c r="AC7088" t="s">
        <v>53</v>
      </c>
      <c r="AD7088" s="1">
        <v>41787</v>
      </c>
      <c r="AF7088" t="s">
        <v>55</v>
      </c>
      <c r="AG7088" t="s">
        <v>56</v>
      </c>
      <c r="AM7088" t="s">
        <v>505</v>
      </c>
      <c r="AN7088" t="s">
        <v>1799</v>
      </c>
      <c r="AO7088" s="4" t="s">
        <v>28959</v>
      </c>
      <c r="AP7088" s="1">
        <v>45352</v>
      </c>
      <c r="AR7088" s="1">
        <v>45006</v>
      </c>
    </row>
    <row r="7089" spans="1:44" hidden="1" x14ac:dyDescent="0.25">
      <c r="A7089" t="s">
        <v>20988</v>
      </c>
      <c r="B7089" t="s">
        <v>7122</v>
      </c>
      <c r="C7089" t="s">
        <v>20989</v>
      </c>
      <c r="E7089" t="s">
        <v>20990</v>
      </c>
      <c r="F7089">
        <v>81500</v>
      </c>
      <c r="G7089" t="s">
        <v>20991</v>
      </c>
      <c r="H7089" t="s">
        <v>48</v>
      </c>
      <c r="I7089" t="s">
        <v>20992</v>
      </c>
      <c r="J7089" s="4" t="s">
        <v>52232</v>
      </c>
      <c r="M7089" t="s">
        <v>20989</v>
      </c>
      <c r="O7089" t="s">
        <v>20990</v>
      </c>
      <c r="P7089" s="4" t="s">
        <v>47295</v>
      </c>
      <c r="Q7089" t="s">
        <v>20991</v>
      </c>
      <c r="R7089" t="s">
        <v>48</v>
      </c>
      <c r="S7089" s="4" t="s">
        <v>52232</v>
      </c>
      <c r="V7089">
        <v>1</v>
      </c>
      <c r="W7089" t="s">
        <v>67</v>
      </c>
      <c r="X7089" t="s">
        <v>68</v>
      </c>
      <c r="AB7089" t="s">
        <v>52</v>
      </c>
      <c r="AC7089" t="s">
        <v>7364</v>
      </c>
      <c r="AD7089" s="1">
        <v>42657</v>
      </c>
      <c r="AF7089" t="s">
        <v>55</v>
      </c>
      <c r="AP7089" s="1"/>
      <c r="AR7089" s="2"/>
    </row>
    <row r="7090" spans="1:44" hidden="1" x14ac:dyDescent="0.25">
      <c r="A7090" t="s">
        <v>6035</v>
      </c>
      <c r="B7090" t="s">
        <v>43</v>
      </c>
      <c r="C7090" t="s">
        <v>6036</v>
      </c>
      <c r="D7090" t="s">
        <v>524</v>
      </c>
      <c r="E7090" t="s">
        <v>6037</v>
      </c>
      <c r="F7090">
        <v>33620</v>
      </c>
      <c r="G7090" t="s">
        <v>6038</v>
      </c>
      <c r="H7090" t="s">
        <v>48</v>
      </c>
      <c r="I7090" t="s">
        <v>6039</v>
      </c>
      <c r="J7090" s="4" t="s">
        <v>49701</v>
      </c>
      <c r="M7090" t="s">
        <v>6036</v>
      </c>
      <c r="N7090" t="s">
        <v>524</v>
      </c>
      <c r="O7090" t="s">
        <v>6037</v>
      </c>
      <c r="P7090" s="4" t="s">
        <v>47691</v>
      </c>
      <c r="Q7090" t="s">
        <v>6038</v>
      </c>
      <c r="R7090" t="s">
        <v>48</v>
      </c>
      <c r="S7090" s="4" t="s">
        <v>49701</v>
      </c>
      <c r="V7090">
        <v>1</v>
      </c>
      <c r="W7090" t="s">
        <v>67</v>
      </c>
      <c r="X7090" t="s">
        <v>68</v>
      </c>
      <c r="Y7090" t="s">
        <v>46609</v>
      </c>
      <c r="AB7090" t="s">
        <v>52</v>
      </c>
      <c r="AC7090" t="s">
        <v>53</v>
      </c>
      <c r="AD7090" s="1">
        <v>40787</v>
      </c>
      <c r="AF7090" t="s">
        <v>55</v>
      </c>
      <c r="AG7090" t="s">
        <v>56</v>
      </c>
      <c r="AM7090" t="s">
        <v>1432</v>
      </c>
      <c r="AN7090" t="s">
        <v>6040</v>
      </c>
      <c r="AP7090" s="1"/>
      <c r="AQ7090" s="1"/>
      <c r="AR7090" s="1">
        <v>42318</v>
      </c>
    </row>
    <row r="7091" spans="1:44" hidden="1" x14ac:dyDescent="0.25">
      <c r="A7091" t="s">
        <v>12375</v>
      </c>
      <c r="B7091" t="s">
        <v>43</v>
      </c>
      <c r="C7091" t="s">
        <v>12376</v>
      </c>
      <c r="D7091" t="s">
        <v>12377</v>
      </c>
      <c r="E7091" t="s">
        <v>12378</v>
      </c>
      <c r="F7091">
        <v>65400</v>
      </c>
      <c r="G7091" t="s">
        <v>12379</v>
      </c>
      <c r="H7091" t="s">
        <v>48</v>
      </c>
      <c r="K7091" s="4" t="s">
        <v>50096</v>
      </c>
      <c r="M7091" t="s">
        <v>12376</v>
      </c>
      <c r="N7091" t="s">
        <v>12377</v>
      </c>
      <c r="O7091" t="s">
        <v>12378</v>
      </c>
      <c r="P7091" s="4" t="s">
        <v>50097</v>
      </c>
      <c r="Q7091" t="s">
        <v>12379</v>
      </c>
      <c r="R7091" t="s">
        <v>48</v>
      </c>
      <c r="T7091" s="4" t="s">
        <v>50096</v>
      </c>
      <c r="V7091">
        <v>1</v>
      </c>
      <c r="W7091" t="s">
        <v>67</v>
      </c>
      <c r="X7091" t="s">
        <v>68</v>
      </c>
      <c r="AB7091" t="s">
        <v>52</v>
      </c>
      <c r="AC7091" t="s">
        <v>53</v>
      </c>
      <c r="AD7091" s="1">
        <v>44579</v>
      </c>
      <c r="AF7091" t="s">
        <v>55</v>
      </c>
      <c r="AM7091" t="s">
        <v>505</v>
      </c>
      <c r="AN7091" t="s">
        <v>12380</v>
      </c>
      <c r="AO7091" s="4" t="s">
        <v>46978</v>
      </c>
      <c r="AP7091" s="1"/>
      <c r="AQ7091" s="1"/>
      <c r="AR7091" s="2"/>
    </row>
    <row r="7092" spans="1:44" hidden="1" x14ac:dyDescent="0.25">
      <c r="A7092" t="s">
        <v>18449</v>
      </c>
      <c r="B7092" t="s">
        <v>43</v>
      </c>
      <c r="C7092" t="s">
        <v>3836</v>
      </c>
      <c r="D7092" t="s">
        <v>289</v>
      </c>
      <c r="E7092" t="s">
        <v>18450</v>
      </c>
      <c r="F7092">
        <v>81310</v>
      </c>
      <c r="G7092" t="s">
        <v>17363</v>
      </c>
      <c r="H7092" t="s">
        <v>48</v>
      </c>
      <c r="I7092" t="s">
        <v>18451</v>
      </c>
      <c r="J7092" s="4" t="s">
        <v>51621</v>
      </c>
      <c r="M7092" t="s">
        <v>3836</v>
      </c>
      <c r="N7092" t="s">
        <v>289</v>
      </c>
      <c r="O7092" t="s">
        <v>18450</v>
      </c>
      <c r="P7092" s="4" t="s">
        <v>51513</v>
      </c>
      <c r="Q7092" t="s">
        <v>17363</v>
      </c>
      <c r="R7092" t="s">
        <v>48</v>
      </c>
      <c r="S7092" s="4" t="s">
        <v>51621</v>
      </c>
      <c r="V7092">
        <v>1</v>
      </c>
      <c r="W7092" t="s">
        <v>67</v>
      </c>
      <c r="X7092" t="s">
        <v>68</v>
      </c>
      <c r="Y7092" t="s">
        <v>46609</v>
      </c>
      <c r="AB7092" t="s">
        <v>52</v>
      </c>
      <c r="AC7092" t="s">
        <v>53</v>
      </c>
      <c r="AD7092" s="1">
        <v>42370</v>
      </c>
      <c r="AF7092" t="s">
        <v>55</v>
      </c>
      <c r="AG7092" t="s">
        <v>515</v>
      </c>
      <c r="AM7092" t="s">
        <v>397</v>
      </c>
      <c r="AN7092" t="s">
        <v>18452</v>
      </c>
      <c r="AP7092" s="1"/>
      <c r="AR7092" s="2"/>
    </row>
    <row r="7093" spans="1:44" hidden="1" x14ac:dyDescent="0.25">
      <c r="A7093" t="s">
        <v>17060</v>
      </c>
      <c r="B7093" t="s">
        <v>43</v>
      </c>
      <c r="C7093" t="s">
        <v>17061</v>
      </c>
      <c r="D7093" t="s">
        <v>17062</v>
      </c>
      <c r="E7093" t="s">
        <v>17063</v>
      </c>
      <c r="F7093">
        <v>32810</v>
      </c>
      <c r="G7093" t="s">
        <v>7975</v>
      </c>
      <c r="H7093" t="s">
        <v>48</v>
      </c>
      <c r="I7093" t="s">
        <v>17064</v>
      </c>
      <c r="K7093" s="4" t="s">
        <v>50967</v>
      </c>
      <c r="M7093" t="s">
        <v>17061</v>
      </c>
      <c r="N7093" t="s">
        <v>17062</v>
      </c>
      <c r="O7093" t="s">
        <v>17063</v>
      </c>
      <c r="P7093" s="4" t="s">
        <v>47576</v>
      </c>
      <c r="Q7093" t="s">
        <v>7975</v>
      </c>
      <c r="R7093" t="s">
        <v>48</v>
      </c>
      <c r="T7093" s="4" t="s">
        <v>50967</v>
      </c>
      <c r="V7093">
        <v>1</v>
      </c>
      <c r="W7093" t="s">
        <v>67</v>
      </c>
      <c r="X7093" t="s">
        <v>68</v>
      </c>
      <c r="Y7093" t="s">
        <v>46609</v>
      </c>
      <c r="AB7093" t="s">
        <v>52</v>
      </c>
      <c r="AC7093" t="s">
        <v>53</v>
      </c>
      <c r="AD7093" s="1">
        <v>41967</v>
      </c>
      <c r="AF7093" t="s">
        <v>55</v>
      </c>
      <c r="AM7093" t="s">
        <v>683</v>
      </c>
      <c r="AN7093" t="s">
        <v>355</v>
      </c>
      <c r="AR7093" s="1">
        <v>43662</v>
      </c>
    </row>
    <row r="7094" spans="1:44" hidden="1" x14ac:dyDescent="0.25">
      <c r="A7094" t="s">
        <v>36974</v>
      </c>
      <c r="B7094" t="s">
        <v>43</v>
      </c>
      <c r="C7094" t="s">
        <v>9064</v>
      </c>
      <c r="D7094" t="s">
        <v>36975</v>
      </c>
      <c r="E7094" t="s">
        <v>18284</v>
      </c>
      <c r="F7094">
        <v>47700</v>
      </c>
      <c r="G7094" t="s">
        <v>22958</v>
      </c>
      <c r="H7094" t="s">
        <v>48</v>
      </c>
      <c r="I7094" t="s">
        <v>36976</v>
      </c>
      <c r="J7094" s="4" t="s">
        <v>56888</v>
      </c>
      <c r="K7094" s="4" t="s">
        <v>56889</v>
      </c>
      <c r="O7094" t="s">
        <v>36977</v>
      </c>
      <c r="P7094" s="4" t="s">
        <v>47215</v>
      </c>
      <c r="Q7094" t="s">
        <v>22958</v>
      </c>
      <c r="R7094" t="s">
        <v>48</v>
      </c>
      <c r="V7094">
        <v>0</v>
      </c>
      <c r="W7094" t="s">
        <v>67</v>
      </c>
      <c r="X7094" t="s">
        <v>68</v>
      </c>
      <c r="Y7094" t="s">
        <v>46608</v>
      </c>
      <c r="AD7094" s="1">
        <v>41214</v>
      </c>
      <c r="AF7094" t="s">
        <v>55</v>
      </c>
      <c r="AM7094" t="s">
        <v>13329</v>
      </c>
      <c r="AN7094" t="s">
        <v>5073</v>
      </c>
      <c r="AP7094" s="1"/>
      <c r="AR7094" s="1">
        <v>43708</v>
      </c>
    </row>
    <row r="7095" spans="1:44" hidden="1" x14ac:dyDescent="0.25">
      <c r="A7095" t="s">
        <v>23431</v>
      </c>
      <c r="B7095" t="s">
        <v>43</v>
      </c>
      <c r="C7095" t="s">
        <v>14039</v>
      </c>
      <c r="D7095" t="s">
        <v>1578</v>
      </c>
      <c r="E7095" t="s">
        <v>23432</v>
      </c>
      <c r="F7095">
        <v>49240</v>
      </c>
      <c r="G7095" t="s">
        <v>23433</v>
      </c>
      <c r="H7095" t="s">
        <v>48</v>
      </c>
      <c r="K7095" s="4" t="s">
        <v>52711</v>
      </c>
      <c r="M7095" t="s">
        <v>14039</v>
      </c>
      <c r="N7095" t="s">
        <v>1578</v>
      </c>
      <c r="O7095" t="s">
        <v>23432</v>
      </c>
      <c r="P7095" s="4" t="s">
        <v>52712</v>
      </c>
      <c r="Q7095" t="s">
        <v>23433</v>
      </c>
      <c r="R7095" t="s">
        <v>48</v>
      </c>
      <c r="T7095" s="4" t="s">
        <v>52711</v>
      </c>
      <c r="V7095">
        <v>1</v>
      </c>
      <c r="W7095">
        <v>1</v>
      </c>
      <c r="X7095" t="s">
        <v>49</v>
      </c>
      <c r="Y7095" t="s">
        <v>46608</v>
      </c>
      <c r="Z7095" t="s">
        <v>50</v>
      </c>
      <c r="AA7095" t="s">
        <v>51</v>
      </c>
      <c r="AB7095" t="s">
        <v>52</v>
      </c>
      <c r="AC7095" t="s">
        <v>53</v>
      </c>
      <c r="AD7095" s="1">
        <v>41275</v>
      </c>
      <c r="AF7095" t="s">
        <v>55</v>
      </c>
      <c r="AN7095" t="s">
        <v>23434</v>
      </c>
      <c r="AP7095" s="1">
        <v>45536</v>
      </c>
      <c r="AR7095" s="1">
        <v>45199</v>
      </c>
    </row>
    <row r="7096" spans="1:44" hidden="1" x14ac:dyDescent="0.25">
      <c r="A7096" t="s">
        <v>38526</v>
      </c>
      <c r="B7096" t="s">
        <v>43</v>
      </c>
      <c r="C7096" t="s">
        <v>2989</v>
      </c>
      <c r="D7096" t="s">
        <v>1231</v>
      </c>
      <c r="E7096" t="s">
        <v>38527</v>
      </c>
      <c r="F7096">
        <v>24240</v>
      </c>
      <c r="G7096" t="s">
        <v>38528</v>
      </c>
      <c r="H7096" t="s">
        <v>48</v>
      </c>
      <c r="I7096" t="s">
        <v>38529</v>
      </c>
      <c r="J7096" s="4" t="s">
        <v>57437</v>
      </c>
      <c r="M7096" t="s">
        <v>2989</v>
      </c>
      <c r="N7096" t="s">
        <v>1231</v>
      </c>
      <c r="O7096" t="s">
        <v>38527</v>
      </c>
      <c r="P7096" s="4" t="s">
        <v>49769</v>
      </c>
      <c r="Q7096" t="s">
        <v>38528</v>
      </c>
      <c r="R7096" t="s">
        <v>48</v>
      </c>
      <c r="S7096" s="4" t="s">
        <v>57437</v>
      </c>
      <c r="V7096">
        <v>1</v>
      </c>
      <c r="W7096" t="s">
        <v>67</v>
      </c>
      <c r="X7096" t="s">
        <v>68</v>
      </c>
      <c r="Y7096" t="s">
        <v>46609</v>
      </c>
      <c r="AB7096" t="s">
        <v>52</v>
      </c>
      <c r="AC7096" t="s">
        <v>53</v>
      </c>
      <c r="AD7096" s="1">
        <v>41577</v>
      </c>
      <c r="AF7096" t="s">
        <v>55</v>
      </c>
      <c r="AG7096" t="s">
        <v>56</v>
      </c>
      <c r="AM7096" t="s">
        <v>107</v>
      </c>
      <c r="AN7096" t="s">
        <v>13095</v>
      </c>
      <c r="AP7096" s="1"/>
      <c r="AQ7096" s="1"/>
      <c r="AR7096" s="1">
        <v>43430</v>
      </c>
    </row>
    <row r="7097" spans="1:44" hidden="1" x14ac:dyDescent="0.25">
      <c r="A7097" t="s">
        <v>21220</v>
      </c>
      <c r="B7097" t="s">
        <v>43</v>
      </c>
      <c r="C7097" t="s">
        <v>21221</v>
      </c>
      <c r="D7097" t="s">
        <v>1519</v>
      </c>
      <c r="E7097" t="s">
        <v>21222</v>
      </c>
      <c r="F7097">
        <v>49250</v>
      </c>
      <c r="G7097" t="s">
        <v>21223</v>
      </c>
      <c r="H7097" t="s">
        <v>48</v>
      </c>
      <c r="J7097" s="4" t="s">
        <v>52294</v>
      </c>
      <c r="M7097" t="s">
        <v>21221</v>
      </c>
      <c r="N7097" t="s">
        <v>1519</v>
      </c>
      <c r="O7097" t="s">
        <v>21222</v>
      </c>
      <c r="P7097" s="4" t="s">
        <v>52295</v>
      </c>
      <c r="Q7097" t="s">
        <v>21223</v>
      </c>
      <c r="R7097" t="s">
        <v>48</v>
      </c>
      <c r="S7097" s="4" t="s">
        <v>52294</v>
      </c>
      <c r="V7097">
        <v>1</v>
      </c>
      <c r="W7097" t="s">
        <v>67</v>
      </c>
      <c r="X7097" t="s">
        <v>68</v>
      </c>
      <c r="Y7097" t="s">
        <v>46609</v>
      </c>
      <c r="AB7097" t="s">
        <v>52</v>
      </c>
      <c r="AC7097" t="s">
        <v>53</v>
      </c>
      <c r="AD7097" s="1">
        <v>42699</v>
      </c>
      <c r="AF7097" t="s">
        <v>55</v>
      </c>
      <c r="AG7097" t="s">
        <v>56</v>
      </c>
      <c r="AM7097" t="s">
        <v>21224</v>
      </c>
      <c r="AP7097" s="1"/>
      <c r="AQ7097" s="1"/>
      <c r="AR7097" s="2"/>
    </row>
    <row r="7098" spans="1:44" hidden="1" x14ac:dyDescent="0.25">
      <c r="A7098" t="s">
        <v>35602</v>
      </c>
      <c r="B7098" t="s">
        <v>43</v>
      </c>
      <c r="C7098" t="s">
        <v>6081</v>
      </c>
      <c r="D7098" t="s">
        <v>6729</v>
      </c>
      <c r="E7098" t="s">
        <v>35603</v>
      </c>
      <c r="F7098">
        <v>32810</v>
      </c>
      <c r="G7098" t="s">
        <v>20700</v>
      </c>
      <c r="H7098" t="s">
        <v>48</v>
      </c>
      <c r="I7098" t="s">
        <v>35604</v>
      </c>
      <c r="J7098" s="4" t="s">
        <v>56181</v>
      </c>
      <c r="M7098" t="s">
        <v>6081</v>
      </c>
      <c r="N7098" t="s">
        <v>6729</v>
      </c>
      <c r="O7098" t="s">
        <v>35603</v>
      </c>
      <c r="P7098" s="4" t="s">
        <v>47576</v>
      </c>
      <c r="Q7098" t="s">
        <v>20700</v>
      </c>
      <c r="R7098" t="s">
        <v>48</v>
      </c>
      <c r="S7098" s="4" t="s">
        <v>56181</v>
      </c>
      <c r="V7098">
        <v>1</v>
      </c>
      <c r="W7098">
        <v>1</v>
      </c>
      <c r="X7098" t="s">
        <v>49</v>
      </c>
      <c r="Y7098" t="s">
        <v>46608</v>
      </c>
      <c r="Z7098" t="s">
        <v>50</v>
      </c>
      <c r="AA7098" t="s">
        <v>51</v>
      </c>
      <c r="AB7098" t="s">
        <v>52</v>
      </c>
      <c r="AC7098" t="s">
        <v>53</v>
      </c>
      <c r="AD7098" s="1">
        <v>40514</v>
      </c>
      <c r="AF7098" t="s">
        <v>55</v>
      </c>
      <c r="AG7098" t="s">
        <v>56</v>
      </c>
      <c r="AM7098" t="s">
        <v>92</v>
      </c>
      <c r="AN7098" t="s">
        <v>3010</v>
      </c>
      <c r="AP7098" s="1">
        <v>45536</v>
      </c>
      <c r="AR7098" s="1">
        <v>45180</v>
      </c>
    </row>
    <row r="7099" spans="1:44" hidden="1" x14ac:dyDescent="0.25">
      <c r="A7099" t="s">
        <v>6613</v>
      </c>
      <c r="B7099" t="s">
        <v>43</v>
      </c>
      <c r="C7099" t="s">
        <v>6614</v>
      </c>
      <c r="D7099" t="s">
        <v>6615</v>
      </c>
      <c r="E7099" t="s">
        <v>6616</v>
      </c>
      <c r="F7099">
        <v>35230</v>
      </c>
      <c r="G7099" t="s">
        <v>5300</v>
      </c>
      <c r="H7099" t="s">
        <v>48</v>
      </c>
      <c r="I7099" t="s">
        <v>6617</v>
      </c>
      <c r="J7099" s="4" t="s">
        <v>53169</v>
      </c>
      <c r="M7099" t="s">
        <v>6614</v>
      </c>
      <c r="N7099" t="s">
        <v>6615</v>
      </c>
      <c r="O7099" t="s">
        <v>6616</v>
      </c>
      <c r="P7099" s="4" t="s">
        <v>52100</v>
      </c>
      <c r="Q7099" t="s">
        <v>5300</v>
      </c>
      <c r="R7099" t="s">
        <v>48</v>
      </c>
      <c r="S7099" s="4" t="s">
        <v>53169</v>
      </c>
      <c r="V7099">
        <v>1</v>
      </c>
      <c r="W7099" t="s">
        <v>67</v>
      </c>
      <c r="X7099" t="s">
        <v>68</v>
      </c>
      <c r="Y7099" t="s">
        <v>46609</v>
      </c>
      <c r="AB7099" t="s">
        <v>52</v>
      </c>
      <c r="AC7099" t="s">
        <v>53</v>
      </c>
      <c r="AD7099" s="1">
        <v>40544</v>
      </c>
      <c r="AF7099" t="s">
        <v>55</v>
      </c>
      <c r="AG7099" t="s">
        <v>56</v>
      </c>
      <c r="AM7099" t="s">
        <v>3989</v>
      </c>
      <c r="AP7099" s="1"/>
      <c r="AR7099" s="1">
        <v>43158</v>
      </c>
    </row>
    <row r="7100" spans="1:44" hidden="1" x14ac:dyDescent="0.25">
      <c r="A7100" t="s">
        <v>40371</v>
      </c>
      <c r="B7100" t="s">
        <v>43</v>
      </c>
      <c r="C7100" t="s">
        <v>32591</v>
      </c>
      <c r="E7100" t="s">
        <v>40372</v>
      </c>
      <c r="F7100">
        <v>24140</v>
      </c>
      <c r="G7100" t="s">
        <v>40373</v>
      </c>
      <c r="H7100" t="s">
        <v>48</v>
      </c>
      <c r="I7100" t="s">
        <v>40374</v>
      </c>
      <c r="J7100" s="4" t="s">
        <v>58092</v>
      </c>
      <c r="M7100" t="s">
        <v>32591</v>
      </c>
      <c r="O7100" t="s">
        <v>40372</v>
      </c>
      <c r="P7100" s="4" t="s">
        <v>49639</v>
      </c>
      <c r="Q7100" t="s">
        <v>40373</v>
      </c>
      <c r="R7100" t="s">
        <v>48</v>
      </c>
      <c r="S7100" s="4" t="s">
        <v>58092</v>
      </c>
      <c r="V7100">
        <v>1</v>
      </c>
      <c r="W7100" t="s">
        <v>67</v>
      </c>
      <c r="X7100" t="s">
        <v>68</v>
      </c>
      <c r="Y7100" t="s">
        <v>46609</v>
      </c>
      <c r="AB7100" t="s">
        <v>52</v>
      </c>
      <c r="AC7100" t="s">
        <v>53</v>
      </c>
      <c r="AD7100" s="1">
        <v>41526</v>
      </c>
      <c r="AF7100" t="s">
        <v>55</v>
      </c>
      <c r="AG7100" t="s">
        <v>56</v>
      </c>
      <c r="AM7100" t="s">
        <v>107</v>
      </c>
      <c r="AP7100" s="1"/>
      <c r="AR7100" s="1">
        <v>42263</v>
      </c>
    </row>
    <row r="7101" spans="1:44" hidden="1" x14ac:dyDescent="0.25">
      <c r="A7101" t="s">
        <v>28293</v>
      </c>
      <c r="B7101" t="s">
        <v>43</v>
      </c>
      <c r="C7101" t="s">
        <v>28294</v>
      </c>
      <c r="D7101" t="s">
        <v>552</v>
      </c>
      <c r="E7101" t="s">
        <v>28295</v>
      </c>
      <c r="F7101">
        <v>72430</v>
      </c>
      <c r="G7101" t="s">
        <v>28296</v>
      </c>
      <c r="H7101" t="s">
        <v>48</v>
      </c>
      <c r="I7101" t="s">
        <v>28297</v>
      </c>
      <c r="J7101" s="4" t="s">
        <v>51372</v>
      </c>
      <c r="K7101" s="4" t="s">
        <v>51373</v>
      </c>
      <c r="M7101" t="s">
        <v>28294</v>
      </c>
      <c r="N7101" t="s">
        <v>552</v>
      </c>
      <c r="O7101" t="s">
        <v>28295</v>
      </c>
      <c r="P7101" s="4" t="s">
        <v>51374</v>
      </c>
      <c r="Q7101" t="s">
        <v>28296</v>
      </c>
      <c r="R7101" t="s">
        <v>48</v>
      </c>
      <c r="S7101" s="4" t="s">
        <v>51372</v>
      </c>
      <c r="T7101" s="4" t="s">
        <v>51373</v>
      </c>
      <c r="V7101">
        <v>1</v>
      </c>
      <c r="W7101" t="s">
        <v>67</v>
      </c>
      <c r="X7101" t="s">
        <v>68</v>
      </c>
      <c r="Y7101" t="s">
        <v>46609</v>
      </c>
      <c r="AB7101" t="s">
        <v>52</v>
      </c>
      <c r="AC7101" t="s">
        <v>53</v>
      </c>
      <c r="AD7101" s="1">
        <v>40603</v>
      </c>
      <c r="AF7101" t="s">
        <v>55</v>
      </c>
      <c r="AG7101" t="s">
        <v>56</v>
      </c>
      <c r="AM7101" t="s">
        <v>1777</v>
      </c>
      <c r="AP7101" s="1"/>
      <c r="AR7101" s="1">
        <v>42158</v>
      </c>
    </row>
    <row r="7102" spans="1:44" hidden="1" x14ac:dyDescent="0.25">
      <c r="A7102" t="s">
        <v>40481</v>
      </c>
      <c r="B7102" t="s">
        <v>43</v>
      </c>
      <c r="C7102" t="s">
        <v>40482</v>
      </c>
      <c r="D7102" t="s">
        <v>378</v>
      </c>
      <c r="E7102" t="s">
        <v>40483</v>
      </c>
      <c r="F7102">
        <v>24610</v>
      </c>
      <c r="G7102" t="s">
        <v>40484</v>
      </c>
      <c r="H7102" t="s">
        <v>48</v>
      </c>
      <c r="I7102" t="s">
        <v>40485</v>
      </c>
      <c r="K7102" s="4" t="s">
        <v>58119</v>
      </c>
      <c r="M7102" t="s">
        <v>40482</v>
      </c>
      <c r="N7102" t="s">
        <v>378</v>
      </c>
      <c r="O7102" t="s">
        <v>40483</v>
      </c>
      <c r="P7102" s="4" t="s">
        <v>52072</v>
      </c>
      <c r="Q7102" t="s">
        <v>40484</v>
      </c>
      <c r="R7102" t="s">
        <v>48</v>
      </c>
      <c r="T7102" s="4" t="s">
        <v>58119</v>
      </c>
      <c r="V7102">
        <v>1</v>
      </c>
      <c r="W7102">
        <v>2</v>
      </c>
      <c r="X7102" t="s">
        <v>260</v>
      </c>
      <c r="Y7102" t="s">
        <v>46608</v>
      </c>
      <c r="Z7102" t="s">
        <v>50</v>
      </c>
      <c r="AA7102" t="s">
        <v>51</v>
      </c>
      <c r="AB7102" t="s">
        <v>52</v>
      </c>
      <c r="AC7102" t="s">
        <v>53</v>
      </c>
      <c r="AD7102" s="1">
        <v>41095</v>
      </c>
      <c r="AF7102" t="s">
        <v>55</v>
      </c>
      <c r="AG7102" t="s">
        <v>56</v>
      </c>
      <c r="AM7102" t="s">
        <v>1777</v>
      </c>
      <c r="AN7102" t="s">
        <v>24926</v>
      </c>
      <c r="AO7102" s="4" t="s">
        <v>24927</v>
      </c>
      <c r="AP7102" s="1">
        <v>45444</v>
      </c>
      <c r="AQ7102" s="1">
        <v>41640</v>
      </c>
      <c r="AR7102" s="1">
        <v>45077</v>
      </c>
    </row>
    <row r="7103" spans="1:44" x14ac:dyDescent="0.25">
      <c r="A7103" t="s">
        <v>17535</v>
      </c>
      <c r="B7103" t="s">
        <v>43</v>
      </c>
      <c r="C7103" t="s">
        <v>17536</v>
      </c>
      <c r="D7103" t="s">
        <v>3746</v>
      </c>
      <c r="E7103" t="s">
        <v>17537</v>
      </c>
      <c r="F7103">
        <v>46300</v>
      </c>
      <c r="G7103" t="s">
        <v>17538</v>
      </c>
      <c r="H7103" t="s">
        <v>48</v>
      </c>
      <c r="M7103" t="s">
        <v>17536</v>
      </c>
      <c r="N7103" t="s">
        <v>3746</v>
      </c>
      <c r="O7103" t="s">
        <v>17537</v>
      </c>
      <c r="P7103" s="4" t="s">
        <v>51556</v>
      </c>
      <c r="Q7103" t="s">
        <v>17538</v>
      </c>
      <c r="R7103" t="s">
        <v>48</v>
      </c>
      <c r="V7103">
        <v>1</v>
      </c>
      <c r="W7103" t="s">
        <v>67</v>
      </c>
      <c r="X7103" t="s">
        <v>68</v>
      </c>
      <c r="Y7103" t="s">
        <v>46609</v>
      </c>
      <c r="AB7103" t="s">
        <v>52</v>
      </c>
      <c r="AC7103" t="s">
        <v>53</v>
      </c>
      <c r="AD7103" s="1">
        <v>43368</v>
      </c>
      <c r="AF7103" t="s">
        <v>55</v>
      </c>
      <c r="AG7103" t="s">
        <v>56</v>
      </c>
      <c r="AM7103" t="s">
        <v>16434</v>
      </c>
      <c r="AN7103" t="s">
        <v>16434</v>
      </c>
      <c r="AP7103" s="1"/>
      <c r="AR7103" s="2"/>
    </row>
    <row r="7104" spans="1:44" hidden="1" x14ac:dyDescent="0.25">
      <c r="A7104" t="s">
        <v>14417</v>
      </c>
      <c r="B7104" t="s">
        <v>43</v>
      </c>
      <c r="C7104" t="s">
        <v>14418</v>
      </c>
      <c r="E7104" t="s">
        <v>14419</v>
      </c>
      <c r="F7104">
        <v>53350</v>
      </c>
      <c r="G7104" t="s">
        <v>14420</v>
      </c>
      <c r="H7104" t="s">
        <v>48</v>
      </c>
      <c r="K7104" s="4" t="s">
        <v>50326</v>
      </c>
      <c r="M7104" t="s">
        <v>14418</v>
      </c>
      <c r="O7104" t="s">
        <v>14419</v>
      </c>
      <c r="P7104" s="4" t="s">
        <v>50327</v>
      </c>
      <c r="Q7104" t="s">
        <v>14420</v>
      </c>
      <c r="R7104" t="s">
        <v>48</v>
      </c>
      <c r="T7104" s="4" t="s">
        <v>50326</v>
      </c>
      <c r="V7104">
        <v>1</v>
      </c>
      <c r="W7104">
        <v>1</v>
      </c>
      <c r="X7104" t="s">
        <v>49</v>
      </c>
      <c r="Y7104" t="s">
        <v>46608</v>
      </c>
      <c r="Z7104" t="s">
        <v>50</v>
      </c>
      <c r="AA7104" t="s">
        <v>51</v>
      </c>
      <c r="AB7104" t="s">
        <v>69</v>
      </c>
      <c r="AC7104" t="s">
        <v>70</v>
      </c>
      <c r="AD7104" s="1">
        <v>44228</v>
      </c>
      <c r="AF7104" t="s">
        <v>55</v>
      </c>
      <c r="AI7104">
        <v>14445</v>
      </c>
      <c r="AJ7104" t="s">
        <v>14421</v>
      </c>
      <c r="AK7104">
        <v>71</v>
      </c>
      <c r="AL7104" t="s">
        <v>6648</v>
      </c>
      <c r="AM7104" t="s">
        <v>14422</v>
      </c>
      <c r="AN7104" t="s">
        <v>14423</v>
      </c>
      <c r="AO7104" s="4" t="s">
        <v>47002</v>
      </c>
      <c r="AP7104" s="1">
        <v>45323</v>
      </c>
      <c r="AR7104" s="1">
        <v>44959</v>
      </c>
    </row>
    <row r="7105" spans="1:44" hidden="1" x14ac:dyDescent="0.25">
      <c r="A7105" t="s">
        <v>6005</v>
      </c>
      <c r="B7105" t="s">
        <v>43</v>
      </c>
      <c r="C7105" t="s">
        <v>6006</v>
      </c>
      <c r="D7105" t="s">
        <v>217</v>
      </c>
      <c r="E7105" t="s">
        <v>6007</v>
      </c>
      <c r="F7105">
        <v>63120</v>
      </c>
      <c r="G7105" t="s">
        <v>6008</v>
      </c>
      <c r="H7105" t="s">
        <v>48</v>
      </c>
      <c r="J7105" s="4" t="s">
        <v>49692</v>
      </c>
      <c r="M7105" t="s">
        <v>6006</v>
      </c>
      <c r="N7105" t="s">
        <v>217</v>
      </c>
      <c r="O7105" t="s">
        <v>6007</v>
      </c>
      <c r="P7105" s="4" t="s">
        <v>49693</v>
      </c>
      <c r="Q7105" t="s">
        <v>6008</v>
      </c>
      <c r="R7105" t="s">
        <v>48</v>
      </c>
      <c r="S7105" s="4" t="s">
        <v>49692</v>
      </c>
      <c r="V7105">
        <v>1</v>
      </c>
      <c r="W7105">
        <v>1</v>
      </c>
      <c r="X7105" t="s">
        <v>49</v>
      </c>
      <c r="Y7105" t="s">
        <v>46608</v>
      </c>
      <c r="Z7105" t="s">
        <v>50</v>
      </c>
      <c r="AA7105" t="s">
        <v>51</v>
      </c>
      <c r="AB7105" t="s">
        <v>52</v>
      </c>
      <c r="AC7105" t="s">
        <v>53</v>
      </c>
      <c r="AD7105" s="1">
        <v>40695</v>
      </c>
      <c r="AF7105" t="s">
        <v>55</v>
      </c>
      <c r="AG7105" t="s">
        <v>56</v>
      </c>
      <c r="AM7105" t="s">
        <v>4070</v>
      </c>
      <c r="AN7105" t="s">
        <v>6009</v>
      </c>
      <c r="AO7105" s="4" t="s">
        <v>6010</v>
      </c>
      <c r="AP7105" s="1">
        <v>45323</v>
      </c>
      <c r="AR7105" s="1">
        <v>44985</v>
      </c>
    </row>
    <row r="7106" spans="1:44" hidden="1" x14ac:dyDescent="0.25">
      <c r="A7106" t="s">
        <v>35681</v>
      </c>
      <c r="B7106" t="s">
        <v>43</v>
      </c>
      <c r="C7106" t="s">
        <v>35682</v>
      </c>
      <c r="E7106" t="s">
        <v>35683</v>
      </c>
      <c r="F7106">
        <v>47320</v>
      </c>
      <c r="G7106" t="s">
        <v>11637</v>
      </c>
      <c r="H7106" t="s">
        <v>48</v>
      </c>
      <c r="J7106" s="4" t="s">
        <v>56206</v>
      </c>
      <c r="O7106" t="s">
        <v>35683</v>
      </c>
      <c r="P7106" s="4" t="s">
        <v>50518</v>
      </c>
      <c r="Q7106" t="s">
        <v>11637</v>
      </c>
      <c r="R7106" t="s">
        <v>48</v>
      </c>
      <c r="V7106">
        <v>0</v>
      </c>
      <c r="W7106" t="s">
        <v>67</v>
      </c>
      <c r="X7106" t="s">
        <v>68</v>
      </c>
      <c r="Y7106" t="s">
        <v>46609</v>
      </c>
      <c r="AB7106" t="s">
        <v>52</v>
      </c>
      <c r="AC7106" t="s">
        <v>53</v>
      </c>
      <c r="AD7106" s="1">
        <v>40626</v>
      </c>
      <c r="AF7106" t="s">
        <v>55</v>
      </c>
      <c r="AG7106" t="s">
        <v>56</v>
      </c>
      <c r="AM7106" t="s">
        <v>1367</v>
      </c>
      <c r="AN7106" t="s">
        <v>100</v>
      </c>
      <c r="AO7106" s="4" t="s">
        <v>1368</v>
      </c>
      <c r="AP7106" s="1"/>
      <c r="AR7106" s="2"/>
    </row>
    <row r="7107" spans="1:44" hidden="1" x14ac:dyDescent="0.25">
      <c r="A7107" t="s">
        <v>18564</v>
      </c>
      <c r="B7107" t="s">
        <v>43</v>
      </c>
      <c r="C7107" t="s">
        <v>18565</v>
      </c>
      <c r="E7107" t="s">
        <v>18566</v>
      </c>
      <c r="F7107">
        <v>24750</v>
      </c>
      <c r="G7107" t="s">
        <v>18567</v>
      </c>
      <c r="H7107" t="s">
        <v>48</v>
      </c>
      <c r="I7107" t="s">
        <v>18568</v>
      </c>
      <c r="J7107" s="4" t="s">
        <v>51647</v>
      </c>
      <c r="K7107" s="4" t="s">
        <v>51648</v>
      </c>
      <c r="M7107" t="s">
        <v>18565</v>
      </c>
      <c r="O7107" t="s">
        <v>18569</v>
      </c>
      <c r="P7107" s="4" t="s">
        <v>51649</v>
      </c>
      <c r="Q7107" t="s">
        <v>18570</v>
      </c>
      <c r="R7107" t="s">
        <v>48</v>
      </c>
      <c r="S7107" s="4" t="s">
        <v>51650</v>
      </c>
      <c r="T7107" s="4" t="s">
        <v>51648</v>
      </c>
      <c r="V7107">
        <v>0</v>
      </c>
      <c r="W7107" t="s">
        <v>67</v>
      </c>
      <c r="X7107" t="s">
        <v>68</v>
      </c>
      <c r="Y7107" t="s">
        <v>46611</v>
      </c>
      <c r="Z7107" t="s">
        <v>421</v>
      </c>
      <c r="AA7107" t="s">
        <v>422</v>
      </c>
      <c r="AB7107" t="s">
        <v>52</v>
      </c>
      <c r="AC7107" t="s">
        <v>53</v>
      </c>
      <c r="AD7107" s="1">
        <v>43166</v>
      </c>
      <c r="AF7107" t="s">
        <v>55</v>
      </c>
      <c r="AG7107" t="s">
        <v>56</v>
      </c>
      <c r="AN7107" t="s">
        <v>18571</v>
      </c>
      <c r="AO7107" s="4" t="s">
        <v>47099</v>
      </c>
      <c r="AP7107" s="1">
        <v>45291</v>
      </c>
      <c r="AR7107" s="1">
        <v>44651</v>
      </c>
    </row>
    <row r="7108" spans="1:44" hidden="1" x14ac:dyDescent="0.25">
      <c r="A7108" t="s">
        <v>25534</v>
      </c>
      <c r="B7108" t="s">
        <v>43</v>
      </c>
      <c r="C7108" t="s">
        <v>25535</v>
      </c>
      <c r="D7108" t="s">
        <v>19617</v>
      </c>
      <c r="E7108" t="s">
        <v>25536</v>
      </c>
      <c r="F7108">
        <v>81150</v>
      </c>
      <c r="G7108" t="s">
        <v>3754</v>
      </c>
      <c r="H7108" t="s">
        <v>48</v>
      </c>
      <c r="J7108" s="4" t="s">
        <v>53588</v>
      </c>
      <c r="M7108" t="s">
        <v>25535</v>
      </c>
      <c r="N7108" t="s">
        <v>19617</v>
      </c>
      <c r="O7108" t="s">
        <v>25536</v>
      </c>
      <c r="P7108" s="4" t="s">
        <v>47372</v>
      </c>
      <c r="Q7108" t="s">
        <v>3754</v>
      </c>
      <c r="R7108" t="s">
        <v>48</v>
      </c>
      <c r="S7108" s="4" t="s">
        <v>53588</v>
      </c>
      <c r="V7108">
        <v>1</v>
      </c>
      <c r="W7108" t="s">
        <v>67</v>
      </c>
      <c r="X7108" t="s">
        <v>68</v>
      </c>
      <c r="Y7108" t="s">
        <v>46609</v>
      </c>
      <c r="AB7108" t="s">
        <v>52</v>
      </c>
      <c r="AC7108" t="s">
        <v>53</v>
      </c>
      <c r="AD7108" s="1">
        <v>42062</v>
      </c>
      <c r="AF7108" t="s">
        <v>55</v>
      </c>
      <c r="AG7108" t="s">
        <v>515</v>
      </c>
      <c r="AM7108" t="s">
        <v>20046</v>
      </c>
      <c r="AN7108" t="s">
        <v>20046</v>
      </c>
      <c r="AO7108" s="4" t="s">
        <v>16428</v>
      </c>
      <c r="AP7108" s="1"/>
      <c r="AR7108" s="2"/>
    </row>
    <row r="7109" spans="1:44" hidden="1" x14ac:dyDescent="0.25">
      <c r="A7109" t="s">
        <v>28033</v>
      </c>
      <c r="B7109" t="s">
        <v>43</v>
      </c>
      <c r="C7109" t="s">
        <v>28034</v>
      </c>
      <c r="E7109" t="s">
        <v>28035</v>
      </c>
      <c r="F7109">
        <v>82600</v>
      </c>
      <c r="G7109" t="s">
        <v>4912</v>
      </c>
      <c r="H7109" t="s">
        <v>48</v>
      </c>
      <c r="J7109" s="4" t="s">
        <v>51296</v>
      </c>
      <c r="M7109" t="s">
        <v>28034</v>
      </c>
      <c r="O7109" t="s">
        <v>28035</v>
      </c>
      <c r="P7109" s="4" t="s">
        <v>48300</v>
      </c>
      <c r="Q7109" t="s">
        <v>4912</v>
      </c>
      <c r="R7109" t="s">
        <v>48</v>
      </c>
      <c r="S7109" s="4" t="s">
        <v>51296</v>
      </c>
      <c r="V7109">
        <v>1</v>
      </c>
      <c r="W7109" t="s">
        <v>67</v>
      </c>
      <c r="X7109" t="s">
        <v>68</v>
      </c>
      <c r="Y7109" t="s">
        <v>46609</v>
      </c>
      <c r="AB7109" t="s">
        <v>52</v>
      </c>
      <c r="AC7109" t="s">
        <v>53</v>
      </c>
      <c r="AD7109" s="1">
        <v>40816</v>
      </c>
      <c r="AF7109" t="s">
        <v>55</v>
      </c>
      <c r="AG7109" t="s">
        <v>56</v>
      </c>
      <c r="AM7109" t="s">
        <v>1432</v>
      </c>
      <c r="AN7109" t="s">
        <v>28036</v>
      </c>
      <c r="AP7109" s="1"/>
      <c r="AR7109" s="1">
        <v>44665</v>
      </c>
    </row>
    <row r="7110" spans="1:44" hidden="1" x14ac:dyDescent="0.25">
      <c r="A7110" t="s">
        <v>30379</v>
      </c>
      <c r="B7110" t="s">
        <v>43</v>
      </c>
      <c r="C7110" t="s">
        <v>12530</v>
      </c>
      <c r="D7110" t="s">
        <v>2065</v>
      </c>
      <c r="E7110" t="s">
        <v>30380</v>
      </c>
      <c r="F7110">
        <v>33820</v>
      </c>
      <c r="G7110" t="s">
        <v>30381</v>
      </c>
      <c r="H7110" t="s">
        <v>48</v>
      </c>
      <c r="I7110" t="s">
        <v>30382</v>
      </c>
      <c r="J7110" s="4" t="s">
        <v>55149</v>
      </c>
      <c r="M7110" t="s">
        <v>12530</v>
      </c>
      <c r="N7110" t="s">
        <v>2065</v>
      </c>
      <c r="O7110" t="s">
        <v>30380</v>
      </c>
      <c r="P7110" s="4" t="s">
        <v>48414</v>
      </c>
      <c r="Q7110" t="s">
        <v>30381</v>
      </c>
      <c r="R7110" t="s">
        <v>48</v>
      </c>
      <c r="S7110" s="4" t="s">
        <v>55149</v>
      </c>
      <c r="V7110">
        <v>1</v>
      </c>
      <c r="W7110">
        <v>1</v>
      </c>
      <c r="X7110" t="s">
        <v>49</v>
      </c>
      <c r="Y7110" t="s">
        <v>46610</v>
      </c>
      <c r="Z7110" t="s">
        <v>474</v>
      </c>
      <c r="AA7110" t="s">
        <v>475</v>
      </c>
      <c r="AB7110" t="s">
        <v>69</v>
      </c>
      <c r="AC7110" t="s">
        <v>70</v>
      </c>
      <c r="AD7110" s="1">
        <v>41444</v>
      </c>
      <c r="AF7110" t="s">
        <v>55</v>
      </c>
      <c r="AG7110" t="s">
        <v>56</v>
      </c>
      <c r="AH7110" t="s">
        <v>15760</v>
      </c>
      <c r="AI7110">
        <v>10907</v>
      </c>
      <c r="AJ7110" t="s">
        <v>30383</v>
      </c>
      <c r="AK7110">
        <v>84</v>
      </c>
      <c r="AL7110" t="s">
        <v>4640</v>
      </c>
      <c r="AM7110" t="s">
        <v>362</v>
      </c>
      <c r="AN7110" t="s">
        <v>30384</v>
      </c>
      <c r="AO7110" s="4" t="s">
        <v>1211</v>
      </c>
      <c r="AP7110" s="1">
        <v>45352</v>
      </c>
      <c r="AR7110" s="1">
        <v>45016</v>
      </c>
    </row>
    <row r="7111" spans="1:44" hidden="1" x14ac:dyDescent="0.25">
      <c r="A7111" t="s">
        <v>26777</v>
      </c>
      <c r="B7111" t="s">
        <v>43</v>
      </c>
      <c r="C7111" t="s">
        <v>22148</v>
      </c>
      <c r="D7111" t="s">
        <v>378</v>
      </c>
      <c r="E7111" t="s">
        <v>26778</v>
      </c>
      <c r="F7111">
        <v>85160</v>
      </c>
      <c r="G7111" t="s">
        <v>20067</v>
      </c>
      <c r="H7111" t="s">
        <v>48</v>
      </c>
      <c r="J7111" s="4" t="s">
        <v>54229</v>
      </c>
      <c r="K7111" s="4" t="s">
        <v>54230</v>
      </c>
      <c r="M7111" t="s">
        <v>22148</v>
      </c>
      <c r="N7111" t="s">
        <v>378</v>
      </c>
      <c r="O7111" t="s">
        <v>26778</v>
      </c>
      <c r="P7111" s="4" t="s">
        <v>52004</v>
      </c>
      <c r="Q7111" t="s">
        <v>20067</v>
      </c>
      <c r="R7111" t="s">
        <v>48</v>
      </c>
      <c r="S7111" s="4" t="s">
        <v>54229</v>
      </c>
      <c r="T7111" s="4" t="s">
        <v>54230</v>
      </c>
      <c r="V7111">
        <v>1</v>
      </c>
      <c r="W7111" t="s">
        <v>67</v>
      </c>
      <c r="X7111" t="s">
        <v>68</v>
      </c>
      <c r="Y7111" t="s">
        <v>46620</v>
      </c>
      <c r="AB7111" t="s">
        <v>52</v>
      </c>
      <c r="AC7111" t="s">
        <v>53</v>
      </c>
      <c r="AD7111" s="1">
        <v>40909</v>
      </c>
      <c r="AF7111" t="s">
        <v>55</v>
      </c>
      <c r="AG7111" t="s">
        <v>56</v>
      </c>
      <c r="AM7111" t="s">
        <v>26779</v>
      </c>
      <c r="AN7111" t="s">
        <v>26780</v>
      </c>
      <c r="AO7111" s="4" t="s">
        <v>15698</v>
      </c>
      <c r="AP7111" s="1"/>
      <c r="AR7111" s="1">
        <v>41926</v>
      </c>
    </row>
    <row r="7112" spans="1:44" hidden="1" x14ac:dyDescent="0.25">
      <c r="A7112" t="s">
        <v>36556</v>
      </c>
      <c r="B7112" t="s">
        <v>43</v>
      </c>
      <c r="C7112" t="s">
        <v>4941</v>
      </c>
      <c r="D7112" t="s">
        <v>8588</v>
      </c>
      <c r="E7112" t="s">
        <v>36557</v>
      </c>
      <c r="F7112">
        <v>24640</v>
      </c>
      <c r="G7112" t="s">
        <v>36558</v>
      </c>
      <c r="H7112" t="s">
        <v>48</v>
      </c>
      <c r="J7112" s="4" t="s">
        <v>57299</v>
      </c>
      <c r="M7112" t="s">
        <v>4941</v>
      </c>
      <c r="N7112" t="s">
        <v>8588</v>
      </c>
      <c r="O7112" t="s">
        <v>36557</v>
      </c>
      <c r="P7112" s="4" t="s">
        <v>51134</v>
      </c>
      <c r="Q7112" t="s">
        <v>36558</v>
      </c>
      <c r="R7112" t="s">
        <v>48</v>
      </c>
      <c r="S7112" s="4" t="s">
        <v>57299</v>
      </c>
      <c r="V7112">
        <v>1</v>
      </c>
      <c r="W7112" t="s">
        <v>67</v>
      </c>
      <c r="X7112" t="s">
        <v>68</v>
      </c>
      <c r="Y7112" t="s">
        <v>46609</v>
      </c>
      <c r="AB7112" t="s">
        <v>52</v>
      </c>
      <c r="AC7112" t="s">
        <v>53</v>
      </c>
      <c r="AD7112" s="1">
        <v>40360</v>
      </c>
      <c r="AF7112" t="s">
        <v>55</v>
      </c>
      <c r="AG7112" t="s">
        <v>56</v>
      </c>
      <c r="AM7112" t="s">
        <v>107</v>
      </c>
      <c r="AN7112" t="s">
        <v>36559</v>
      </c>
      <c r="AO7112" s="4" t="s">
        <v>36560</v>
      </c>
      <c r="AP7112" s="1"/>
      <c r="AR7112" s="1">
        <v>42062</v>
      </c>
    </row>
    <row r="7113" spans="1:44" hidden="1" x14ac:dyDescent="0.25">
      <c r="A7113" t="s">
        <v>32225</v>
      </c>
      <c r="B7113" t="s">
        <v>43</v>
      </c>
      <c r="C7113" t="s">
        <v>32226</v>
      </c>
      <c r="E7113" t="s">
        <v>32227</v>
      </c>
      <c r="F7113">
        <v>24700</v>
      </c>
      <c r="G7113" t="s">
        <v>13274</v>
      </c>
      <c r="H7113" t="s">
        <v>48</v>
      </c>
      <c r="J7113" s="4" t="s">
        <v>55387</v>
      </c>
      <c r="K7113" s="4" t="s">
        <v>55388</v>
      </c>
      <c r="M7113" t="s">
        <v>32226</v>
      </c>
      <c r="O7113" t="s">
        <v>32227</v>
      </c>
      <c r="P7113" s="4" t="s">
        <v>48813</v>
      </c>
      <c r="Q7113" t="s">
        <v>13274</v>
      </c>
      <c r="R7113" t="s">
        <v>48</v>
      </c>
      <c r="S7113" s="4" t="s">
        <v>55387</v>
      </c>
      <c r="T7113" s="4" t="s">
        <v>55388</v>
      </c>
      <c r="V7113">
        <v>1</v>
      </c>
      <c r="W7113" t="s">
        <v>67</v>
      </c>
      <c r="X7113" t="s">
        <v>68</v>
      </c>
      <c r="Y7113" t="s">
        <v>46609</v>
      </c>
      <c r="AB7113" t="s">
        <v>52</v>
      </c>
      <c r="AC7113" t="s">
        <v>53</v>
      </c>
      <c r="AD7113" s="1">
        <v>38923</v>
      </c>
      <c r="AF7113" t="s">
        <v>55</v>
      </c>
      <c r="AG7113" t="s">
        <v>56</v>
      </c>
      <c r="AM7113" t="s">
        <v>81</v>
      </c>
      <c r="AN7113" t="s">
        <v>32228</v>
      </c>
      <c r="AP7113" s="1"/>
      <c r="AR7113" s="1">
        <v>41450</v>
      </c>
    </row>
    <row r="7114" spans="1:44" hidden="1" x14ac:dyDescent="0.25">
      <c r="A7114" t="s">
        <v>39458</v>
      </c>
      <c r="B7114" t="s">
        <v>43</v>
      </c>
      <c r="C7114" t="s">
        <v>39459</v>
      </c>
      <c r="D7114" t="s">
        <v>289</v>
      </c>
      <c r="E7114" t="s">
        <v>39460</v>
      </c>
      <c r="F7114">
        <v>35134</v>
      </c>
      <c r="G7114" t="s">
        <v>39461</v>
      </c>
      <c r="H7114" t="s">
        <v>48</v>
      </c>
      <c r="I7114" t="s">
        <v>39462</v>
      </c>
      <c r="J7114" s="4" t="s">
        <v>57383</v>
      </c>
      <c r="K7114" s="4" t="s">
        <v>57384</v>
      </c>
      <c r="M7114" t="s">
        <v>39459</v>
      </c>
      <c r="N7114" t="s">
        <v>289</v>
      </c>
      <c r="O7114" t="s">
        <v>39460</v>
      </c>
      <c r="P7114" s="4" t="s">
        <v>57385</v>
      </c>
      <c r="Q7114" t="s">
        <v>39461</v>
      </c>
      <c r="R7114" t="s">
        <v>48</v>
      </c>
      <c r="S7114" s="4" t="s">
        <v>57383</v>
      </c>
      <c r="T7114" s="4" t="s">
        <v>57384</v>
      </c>
      <c r="V7114">
        <v>1</v>
      </c>
      <c r="W7114" t="s">
        <v>67</v>
      </c>
      <c r="X7114" t="s">
        <v>68</v>
      </c>
      <c r="Y7114" t="s">
        <v>46609</v>
      </c>
      <c r="AB7114" t="s">
        <v>52</v>
      </c>
      <c r="AC7114" t="s">
        <v>53</v>
      </c>
      <c r="AD7114" s="1">
        <v>41228</v>
      </c>
      <c r="AF7114" t="s">
        <v>55</v>
      </c>
      <c r="AG7114" t="s">
        <v>56</v>
      </c>
      <c r="AM7114" t="s">
        <v>1777</v>
      </c>
      <c r="AN7114" t="s">
        <v>39463</v>
      </c>
      <c r="AP7114" s="1"/>
      <c r="AR7114" s="1">
        <v>43189</v>
      </c>
    </row>
    <row r="7115" spans="1:44" hidden="1" x14ac:dyDescent="0.25">
      <c r="A7115" t="s">
        <v>37937</v>
      </c>
      <c r="B7115" t="s">
        <v>43</v>
      </c>
      <c r="C7115" t="s">
        <v>37938</v>
      </c>
      <c r="E7115" t="s">
        <v>37939</v>
      </c>
      <c r="F7115">
        <v>63290</v>
      </c>
      <c r="G7115" t="s">
        <v>6245</v>
      </c>
      <c r="H7115" t="s">
        <v>48</v>
      </c>
      <c r="I7115" t="s">
        <v>37940</v>
      </c>
      <c r="J7115" s="4" t="s">
        <v>57129</v>
      </c>
      <c r="M7115" t="s">
        <v>37938</v>
      </c>
      <c r="O7115" t="s">
        <v>37939</v>
      </c>
      <c r="P7115" s="4" t="s">
        <v>48616</v>
      </c>
      <c r="Q7115" t="s">
        <v>6245</v>
      </c>
      <c r="R7115" t="s">
        <v>48</v>
      </c>
      <c r="S7115" s="4" t="s">
        <v>57129</v>
      </c>
      <c r="V7115">
        <v>1</v>
      </c>
      <c r="W7115" t="s">
        <v>67</v>
      </c>
      <c r="X7115" t="s">
        <v>68</v>
      </c>
      <c r="Y7115" t="s">
        <v>46609</v>
      </c>
      <c r="AB7115" t="s">
        <v>52</v>
      </c>
      <c r="AC7115" t="s">
        <v>53</v>
      </c>
      <c r="AD7115" s="1">
        <v>41426</v>
      </c>
      <c r="AF7115" t="s">
        <v>55</v>
      </c>
      <c r="AG7115" t="s">
        <v>56</v>
      </c>
      <c r="AM7115" t="s">
        <v>4070</v>
      </c>
      <c r="AN7115" t="s">
        <v>37941</v>
      </c>
      <c r="AP7115" s="1"/>
      <c r="AR7115" s="1">
        <v>42725</v>
      </c>
    </row>
    <row r="7116" spans="1:44" hidden="1" x14ac:dyDescent="0.25">
      <c r="A7116" t="s">
        <v>38563</v>
      </c>
      <c r="B7116" t="s">
        <v>43</v>
      </c>
      <c r="C7116" t="s">
        <v>38564</v>
      </c>
      <c r="E7116" t="s">
        <v>38565</v>
      </c>
      <c r="F7116">
        <v>63550</v>
      </c>
      <c r="G7116" t="s">
        <v>38566</v>
      </c>
      <c r="H7116" t="s">
        <v>48</v>
      </c>
      <c r="I7116" t="s">
        <v>38567</v>
      </c>
      <c r="J7116" s="4" t="s">
        <v>57446</v>
      </c>
      <c r="K7116" s="4" t="s">
        <v>57446</v>
      </c>
      <c r="O7116" t="s">
        <v>38565</v>
      </c>
      <c r="P7116" s="4" t="s">
        <v>52913</v>
      </c>
      <c r="Q7116" t="s">
        <v>38566</v>
      </c>
      <c r="R7116" t="s">
        <v>48</v>
      </c>
      <c r="V7116">
        <v>0</v>
      </c>
      <c r="W7116" t="s">
        <v>67</v>
      </c>
      <c r="X7116" t="s">
        <v>68</v>
      </c>
      <c r="Y7116" t="s">
        <v>46609</v>
      </c>
      <c r="AB7116" t="s">
        <v>52</v>
      </c>
      <c r="AC7116" t="s">
        <v>53</v>
      </c>
      <c r="AD7116" s="1">
        <v>41146</v>
      </c>
      <c r="AF7116" t="s">
        <v>55</v>
      </c>
      <c r="AG7116" t="s">
        <v>56</v>
      </c>
      <c r="AM7116" t="s">
        <v>4070</v>
      </c>
      <c r="AN7116" t="s">
        <v>38568</v>
      </c>
      <c r="AO7116" s="4" t="s">
        <v>38569</v>
      </c>
      <c r="AP7116" s="1"/>
      <c r="AQ7116" s="1"/>
      <c r="AR7116" s="1">
        <v>42124</v>
      </c>
    </row>
    <row r="7117" spans="1:44" hidden="1" x14ac:dyDescent="0.25">
      <c r="A7117" t="s">
        <v>36744</v>
      </c>
      <c r="B7117" t="s">
        <v>43</v>
      </c>
      <c r="C7117" t="s">
        <v>36745</v>
      </c>
      <c r="D7117" t="s">
        <v>569</v>
      </c>
      <c r="E7117" t="s">
        <v>36746</v>
      </c>
      <c r="F7117">
        <v>63290</v>
      </c>
      <c r="G7117" t="s">
        <v>6238</v>
      </c>
      <c r="H7117" t="s">
        <v>48</v>
      </c>
      <c r="I7117" t="s">
        <v>36747</v>
      </c>
      <c r="J7117" s="4" t="s">
        <v>57357</v>
      </c>
      <c r="M7117" t="s">
        <v>36745</v>
      </c>
      <c r="N7117" t="s">
        <v>569</v>
      </c>
      <c r="O7117" t="s">
        <v>36746</v>
      </c>
      <c r="P7117" s="4" t="s">
        <v>48616</v>
      </c>
      <c r="Q7117" t="s">
        <v>6238</v>
      </c>
      <c r="R7117" t="s">
        <v>48</v>
      </c>
      <c r="S7117" s="4" t="s">
        <v>57357</v>
      </c>
      <c r="V7117">
        <v>1</v>
      </c>
      <c r="W7117" t="s">
        <v>67</v>
      </c>
      <c r="X7117" t="s">
        <v>68</v>
      </c>
      <c r="Y7117" t="s">
        <v>46609</v>
      </c>
      <c r="AB7117" t="s">
        <v>52</v>
      </c>
      <c r="AC7117" t="s">
        <v>53</v>
      </c>
      <c r="AD7117" s="1">
        <v>40179</v>
      </c>
      <c r="AF7117" t="s">
        <v>55</v>
      </c>
      <c r="AG7117" t="s">
        <v>56</v>
      </c>
      <c r="AM7117" t="s">
        <v>4070</v>
      </c>
      <c r="AP7117" s="1"/>
      <c r="AQ7117" s="1"/>
      <c r="AR7117" s="1">
        <v>42688</v>
      </c>
    </row>
    <row r="7118" spans="1:44" hidden="1" x14ac:dyDescent="0.25">
      <c r="A7118" t="s">
        <v>34570</v>
      </c>
      <c r="B7118" t="s">
        <v>43</v>
      </c>
      <c r="C7118" t="s">
        <v>34571</v>
      </c>
      <c r="D7118" t="s">
        <v>2023</v>
      </c>
      <c r="E7118" t="s">
        <v>34572</v>
      </c>
      <c r="F7118">
        <v>53970</v>
      </c>
      <c r="G7118" t="s">
        <v>34573</v>
      </c>
      <c r="H7118" t="s">
        <v>48</v>
      </c>
      <c r="I7118" t="s">
        <v>34574</v>
      </c>
      <c r="J7118" s="4" t="s">
        <v>55898</v>
      </c>
      <c r="M7118" t="s">
        <v>34571</v>
      </c>
      <c r="N7118" t="s">
        <v>2023</v>
      </c>
      <c r="O7118" t="s">
        <v>34572</v>
      </c>
      <c r="P7118" s="4" t="s">
        <v>51302</v>
      </c>
      <c r="Q7118" t="s">
        <v>34573</v>
      </c>
      <c r="R7118" t="s">
        <v>48</v>
      </c>
      <c r="S7118" s="4" t="s">
        <v>55898</v>
      </c>
      <c r="V7118">
        <v>1</v>
      </c>
      <c r="W7118" t="s">
        <v>67</v>
      </c>
      <c r="X7118" t="s">
        <v>68</v>
      </c>
      <c r="Y7118" t="s">
        <v>46609</v>
      </c>
      <c r="AB7118" t="s">
        <v>52</v>
      </c>
      <c r="AC7118" t="s">
        <v>53</v>
      </c>
      <c r="AD7118" s="1">
        <v>41360</v>
      </c>
      <c r="AF7118" t="s">
        <v>55</v>
      </c>
      <c r="AG7118" t="s">
        <v>56</v>
      </c>
      <c r="AM7118" t="s">
        <v>1685</v>
      </c>
      <c r="AN7118" t="s">
        <v>6922</v>
      </c>
      <c r="AO7118" s="4" t="s">
        <v>1778</v>
      </c>
      <c r="AR7118" s="2"/>
    </row>
    <row r="7119" spans="1:44" hidden="1" x14ac:dyDescent="0.25">
      <c r="A7119" t="s">
        <v>30951</v>
      </c>
      <c r="B7119" t="s">
        <v>43</v>
      </c>
      <c r="C7119" t="s">
        <v>30952</v>
      </c>
      <c r="D7119" t="s">
        <v>1909</v>
      </c>
      <c r="E7119" t="s">
        <v>30953</v>
      </c>
      <c r="F7119">
        <v>81700</v>
      </c>
      <c r="G7119" t="s">
        <v>472</v>
      </c>
      <c r="H7119" t="s">
        <v>48</v>
      </c>
      <c r="J7119" s="4" t="s">
        <v>55322</v>
      </c>
      <c r="M7119" t="s">
        <v>30952</v>
      </c>
      <c r="N7119" t="s">
        <v>1909</v>
      </c>
      <c r="O7119" t="s">
        <v>30953</v>
      </c>
      <c r="P7119" s="4" t="s">
        <v>47823</v>
      </c>
      <c r="Q7119" t="s">
        <v>472</v>
      </c>
      <c r="R7119" t="s">
        <v>48</v>
      </c>
      <c r="S7119" s="4" t="s">
        <v>55322</v>
      </c>
      <c r="V7119">
        <v>1</v>
      </c>
      <c r="W7119" t="s">
        <v>67</v>
      </c>
      <c r="X7119" t="s">
        <v>68</v>
      </c>
      <c r="Y7119" t="s">
        <v>46609</v>
      </c>
      <c r="AB7119" t="s">
        <v>52</v>
      </c>
      <c r="AC7119" t="s">
        <v>53</v>
      </c>
      <c r="AD7119" s="1">
        <v>41400</v>
      </c>
      <c r="AF7119" t="s">
        <v>55</v>
      </c>
      <c r="AG7119" t="s">
        <v>515</v>
      </c>
      <c r="AP7119" s="1"/>
      <c r="AR7119" s="1">
        <v>41394</v>
      </c>
    </row>
    <row r="7120" spans="1:44" hidden="1" x14ac:dyDescent="0.25">
      <c r="A7120" t="s">
        <v>39304</v>
      </c>
      <c r="B7120" t="s">
        <v>43</v>
      </c>
      <c r="C7120" t="s">
        <v>39305</v>
      </c>
      <c r="E7120" t="s">
        <v>39306</v>
      </c>
      <c r="F7120">
        <v>31480</v>
      </c>
      <c r="G7120" t="s">
        <v>26783</v>
      </c>
      <c r="H7120" t="s">
        <v>48</v>
      </c>
      <c r="I7120" t="s">
        <v>39307</v>
      </c>
      <c r="K7120" s="4" t="s">
        <v>57650</v>
      </c>
      <c r="O7120" t="s">
        <v>39306</v>
      </c>
      <c r="P7120" s="4" t="s">
        <v>47554</v>
      </c>
      <c r="Q7120" t="s">
        <v>26783</v>
      </c>
      <c r="R7120" t="s">
        <v>48</v>
      </c>
      <c r="V7120">
        <v>0</v>
      </c>
      <c r="W7120" t="s">
        <v>67</v>
      </c>
      <c r="X7120" t="s">
        <v>68</v>
      </c>
      <c r="Y7120" t="s">
        <v>46609</v>
      </c>
      <c r="AB7120" t="s">
        <v>52</v>
      </c>
      <c r="AC7120" t="s">
        <v>53</v>
      </c>
      <c r="AD7120" s="1">
        <v>36526</v>
      </c>
      <c r="AF7120" t="s">
        <v>55</v>
      </c>
      <c r="AG7120" t="s">
        <v>515</v>
      </c>
      <c r="AM7120" t="s">
        <v>92</v>
      </c>
      <c r="AN7120" t="s">
        <v>39308</v>
      </c>
      <c r="AR7120" s="2"/>
    </row>
    <row r="7121" spans="1:44" hidden="1" x14ac:dyDescent="0.25">
      <c r="A7121" t="s">
        <v>40920</v>
      </c>
      <c r="B7121" t="s">
        <v>43</v>
      </c>
      <c r="C7121" t="s">
        <v>21059</v>
      </c>
      <c r="D7121" t="s">
        <v>318</v>
      </c>
      <c r="E7121" t="s">
        <v>40921</v>
      </c>
      <c r="F7121">
        <v>81500</v>
      </c>
      <c r="G7121" t="s">
        <v>3913</v>
      </c>
      <c r="H7121" t="s">
        <v>48</v>
      </c>
      <c r="J7121" s="4" t="s">
        <v>58227</v>
      </c>
      <c r="M7121" t="s">
        <v>21059</v>
      </c>
      <c r="N7121" t="s">
        <v>318</v>
      </c>
      <c r="O7121" t="s">
        <v>40921</v>
      </c>
      <c r="P7121" s="4" t="s">
        <v>47295</v>
      </c>
      <c r="Q7121" t="s">
        <v>3913</v>
      </c>
      <c r="R7121" t="s">
        <v>48</v>
      </c>
      <c r="S7121" s="4" t="s">
        <v>58227</v>
      </c>
      <c r="V7121">
        <v>1</v>
      </c>
      <c r="W7121" t="s">
        <v>67</v>
      </c>
      <c r="X7121" t="s">
        <v>68</v>
      </c>
      <c r="Y7121" t="s">
        <v>46609</v>
      </c>
      <c r="AB7121" t="s">
        <v>52</v>
      </c>
      <c r="AC7121" t="s">
        <v>53</v>
      </c>
      <c r="AD7121" s="1">
        <v>41153</v>
      </c>
      <c r="AF7121" t="s">
        <v>55</v>
      </c>
      <c r="AG7121" t="s">
        <v>515</v>
      </c>
      <c r="AM7121" t="s">
        <v>130</v>
      </c>
      <c r="AN7121" t="s">
        <v>4707</v>
      </c>
      <c r="AP7121" s="1"/>
      <c r="AR7121" s="1">
        <v>42158</v>
      </c>
    </row>
    <row r="7122" spans="1:44" hidden="1" x14ac:dyDescent="0.25">
      <c r="A7122" t="s">
        <v>17405</v>
      </c>
      <c r="B7122" t="s">
        <v>43</v>
      </c>
      <c r="C7122" t="s">
        <v>17406</v>
      </c>
      <c r="D7122" t="s">
        <v>217</v>
      </c>
      <c r="E7122" t="s">
        <v>17407</v>
      </c>
      <c r="F7122">
        <v>14270</v>
      </c>
      <c r="G7122" t="s">
        <v>17408</v>
      </c>
      <c r="H7122" t="s">
        <v>48</v>
      </c>
      <c r="K7122" s="4" t="s">
        <v>51525</v>
      </c>
      <c r="M7122" t="s">
        <v>17406</v>
      </c>
      <c r="N7122" t="s">
        <v>217</v>
      </c>
      <c r="O7122" t="s">
        <v>17407</v>
      </c>
      <c r="P7122" s="4" t="s">
        <v>47675</v>
      </c>
      <c r="Q7122" t="s">
        <v>17408</v>
      </c>
      <c r="R7122" t="s">
        <v>48</v>
      </c>
      <c r="T7122" s="4" t="s">
        <v>51525</v>
      </c>
      <c r="V7122">
        <v>1</v>
      </c>
      <c r="W7122">
        <v>1</v>
      </c>
      <c r="X7122" t="s">
        <v>49</v>
      </c>
      <c r="Y7122" t="s">
        <v>46610</v>
      </c>
      <c r="Z7122" t="s">
        <v>474</v>
      </c>
      <c r="AA7122" t="s">
        <v>475</v>
      </c>
      <c r="AB7122" t="s">
        <v>69</v>
      </c>
      <c r="AC7122" t="s">
        <v>70</v>
      </c>
      <c r="AD7122" s="1">
        <v>43325</v>
      </c>
      <c r="AF7122" t="s">
        <v>55</v>
      </c>
      <c r="AG7122" t="s">
        <v>56</v>
      </c>
      <c r="AH7122" t="s">
        <v>662</v>
      </c>
      <c r="AI7122">
        <v>20041</v>
      </c>
      <c r="AJ7122" t="s">
        <v>17409</v>
      </c>
      <c r="AK7122">
        <v>94</v>
      </c>
      <c r="AL7122" t="s">
        <v>17410</v>
      </c>
      <c r="AM7122" t="s">
        <v>556</v>
      </c>
      <c r="AN7122" t="s">
        <v>17411</v>
      </c>
      <c r="AO7122" s="4" t="s">
        <v>17412</v>
      </c>
      <c r="AP7122" s="1">
        <v>45536</v>
      </c>
      <c r="AR7122" s="1">
        <v>45199</v>
      </c>
    </row>
    <row r="7123" spans="1:44" hidden="1" x14ac:dyDescent="0.25">
      <c r="A7123" t="s">
        <v>7973</v>
      </c>
      <c r="B7123" t="s">
        <v>43</v>
      </c>
      <c r="C7123" t="s">
        <v>684</v>
      </c>
      <c r="E7123" t="s">
        <v>7974</v>
      </c>
      <c r="F7123">
        <v>32810</v>
      </c>
      <c r="G7123" t="s">
        <v>7975</v>
      </c>
      <c r="H7123" t="s">
        <v>48</v>
      </c>
      <c r="K7123" s="4" t="s">
        <v>48460</v>
      </c>
      <c r="M7123" t="s">
        <v>684</v>
      </c>
      <c r="O7123" t="s">
        <v>7974</v>
      </c>
      <c r="P7123" s="4" t="s">
        <v>47576</v>
      </c>
      <c r="Q7123" t="s">
        <v>7975</v>
      </c>
      <c r="R7123" t="s">
        <v>48</v>
      </c>
      <c r="T7123" s="4" t="s">
        <v>48460</v>
      </c>
      <c r="V7123">
        <v>1</v>
      </c>
      <c r="W7123" t="s">
        <v>67</v>
      </c>
      <c r="X7123" t="s">
        <v>68</v>
      </c>
      <c r="AD7123" s="1">
        <v>44928</v>
      </c>
      <c r="AM7123" t="s">
        <v>92</v>
      </c>
      <c r="AN7123" t="s">
        <v>7976</v>
      </c>
      <c r="AR7123" s="2"/>
    </row>
    <row r="7124" spans="1:44" hidden="1" x14ac:dyDescent="0.25">
      <c r="A7124" t="s">
        <v>19852</v>
      </c>
      <c r="B7124" t="s">
        <v>43</v>
      </c>
      <c r="C7124" t="s">
        <v>19853</v>
      </c>
      <c r="D7124" t="s">
        <v>19854</v>
      </c>
      <c r="E7124" t="s">
        <v>19855</v>
      </c>
      <c r="F7124">
        <v>46220</v>
      </c>
      <c r="G7124" t="s">
        <v>17177</v>
      </c>
      <c r="H7124" t="s">
        <v>48</v>
      </c>
      <c r="J7124" s="4" t="s">
        <v>51942</v>
      </c>
      <c r="M7124" t="s">
        <v>19853</v>
      </c>
      <c r="N7124" t="s">
        <v>19854</v>
      </c>
      <c r="O7124" t="s">
        <v>19855</v>
      </c>
      <c r="P7124" s="4" t="s">
        <v>51474</v>
      </c>
      <c r="Q7124" t="s">
        <v>17177</v>
      </c>
      <c r="R7124" t="s">
        <v>48</v>
      </c>
      <c r="S7124" s="4" t="s">
        <v>51942</v>
      </c>
      <c r="V7124">
        <v>1</v>
      </c>
      <c r="W7124" t="s">
        <v>67</v>
      </c>
      <c r="X7124" t="s">
        <v>68</v>
      </c>
      <c r="Y7124" t="s">
        <v>46609</v>
      </c>
      <c r="AB7124" t="s">
        <v>52</v>
      </c>
      <c r="AC7124" t="s">
        <v>53</v>
      </c>
      <c r="AD7124" s="1">
        <v>42717</v>
      </c>
      <c r="AF7124" t="s">
        <v>55</v>
      </c>
      <c r="AG7124" t="s">
        <v>56</v>
      </c>
      <c r="AM7124" t="s">
        <v>12341</v>
      </c>
      <c r="AN7124" t="s">
        <v>19848</v>
      </c>
      <c r="AO7124" s="4" t="s">
        <v>19597</v>
      </c>
      <c r="AP7124" s="1"/>
      <c r="AQ7124" s="1"/>
      <c r="AR7124" s="1">
        <v>43708</v>
      </c>
    </row>
    <row r="7125" spans="1:44" hidden="1" x14ac:dyDescent="0.25">
      <c r="A7125" t="s">
        <v>12732</v>
      </c>
      <c r="B7125" t="s">
        <v>43</v>
      </c>
      <c r="C7125" t="s">
        <v>12733</v>
      </c>
      <c r="E7125" t="s">
        <v>12734</v>
      </c>
      <c r="F7125">
        <v>24480</v>
      </c>
      <c r="G7125" t="s">
        <v>11845</v>
      </c>
      <c r="H7125" t="s">
        <v>48</v>
      </c>
      <c r="K7125" s="4" t="s">
        <v>50191</v>
      </c>
      <c r="M7125" t="s">
        <v>12733</v>
      </c>
      <c r="O7125" t="s">
        <v>12734</v>
      </c>
      <c r="P7125" s="4" t="s">
        <v>49043</v>
      </c>
      <c r="Q7125" t="s">
        <v>11845</v>
      </c>
      <c r="R7125" t="s">
        <v>48</v>
      </c>
      <c r="T7125" s="4" t="s">
        <v>50191</v>
      </c>
      <c r="V7125">
        <v>1</v>
      </c>
      <c r="W7125" t="s">
        <v>67</v>
      </c>
      <c r="X7125" t="s">
        <v>68</v>
      </c>
      <c r="AC7125" t="s">
        <v>53</v>
      </c>
      <c r="AD7125" s="1">
        <v>44372</v>
      </c>
      <c r="AF7125" t="s">
        <v>55</v>
      </c>
      <c r="AR7125" s="1">
        <v>44405</v>
      </c>
    </row>
    <row r="7126" spans="1:44" hidden="1" x14ac:dyDescent="0.25">
      <c r="A7126" t="s">
        <v>12758</v>
      </c>
      <c r="B7126" t="s">
        <v>43</v>
      </c>
      <c r="C7126" t="s">
        <v>12759</v>
      </c>
      <c r="E7126" t="s">
        <v>12734</v>
      </c>
      <c r="F7126">
        <v>24480</v>
      </c>
      <c r="G7126" t="s">
        <v>11845</v>
      </c>
      <c r="H7126" t="s">
        <v>48</v>
      </c>
      <c r="K7126" s="4" t="s">
        <v>50191</v>
      </c>
      <c r="M7126" t="s">
        <v>12759</v>
      </c>
      <c r="O7126" t="s">
        <v>12734</v>
      </c>
      <c r="P7126" s="4" t="s">
        <v>49043</v>
      </c>
      <c r="Q7126" t="s">
        <v>11845</v>
      </c>
      <c r="R7126" t="s">
        <v>48</v>
      </c>
      <c r="T7126" s="4" t="s">
        <v>50191</v>
      </c>
      <c r="V7126">
        <v>1</v>
      </c>
      <c r="W7126" t="s">
        <v>67</v>
      </c>
      <c r="X7126" t="s">
        <v>68</v>
      </c>
      <c r="AB7126" t="s">
        <v>52</v>
      </c>
      <c r="AC7126" t="s">
        <v>53</v>
      </c>
      <c r="AD7126" s="1">
        <v>44372</v>
      </c>
      <c r="AF7126" t="s">
        <v>55</v>
      </c>
      <c r="AM7126" t="s">
        <v>12760</v>
      </c>
      <c r="AP7126" s="1"/>
      <c r="AQ7126" s="1"/>
      <c r="AR7126" s="2"/>
    </row>
    <row r="7127" spans="1:44" hidden="1" x14ac:dyDescent="0.25">
      <c r="A7127" t="s">
        <v>27724</v>
      </c>
      <c r="B7127" t="s">
        <v>43</v>
      </c>
      <c r="C7127" t="s">
        <v>1839</v>
      </c>
      <c r="D7127" t="s">
        <v>743</v>
      </c>
      <c r="E7127" t="s">
        <v>27725</v>
      </c>
      <c r="F7127">
        <v>31540</v>
      </c>
      <c r="G7127" t="s">
        <v>1010</v>
      </c>
      <c r="H7127" t="s">
        <v>48</v>
      </c>
      <c r="J7127" s="4" t="s">
        <v>54140</v>
      </c>
      <c r="K7127" s="4" t="s">
        <v>54141</v>
      </c>
      <c r="M7127" t="s">
        <v>1839</v>
      </c>
      <c r="N7127" t="s">
        <v>743</v>
      </c>
      <c r="O7127" t="s">
        <v>27725</v>
      </c>
      <c r="P7127" s="4" t="s">
        <v>47231</v>
      </c>
      <c r="Q7127" t="s">
        <v>1010</v>
      </c>
      <c r="R7127" t="s">
        <v>48</v>
      </c>
      <c r="S7127" s="4" t="s">
        <v>54140</v>
      </c>
      <c r="T7127" s="4" t="s">
        <v>54141</v>
      </c>
      <c r="V7127">
        <v>1</v>
      </c>
      <c r="W7127">
        <v>1</v>
      </c>
      <c r="X7127" t="s">
        <v>49</v>
      </c>
      <c r="Y7127" t="s">
        <v>46610</v>
      </c>
      <c r="Z7127" t="s">
        <v>405</v>
      </c>
      <c r="AA7127" t="s">
        <v>406</v>
      </c>
      <c r="AB7127" t="s">
        <v>69</v>
      </c>
      <c r="AC7127" t="s">
        <v>70</v>
      </c>
      <c r="AD7127" s="1">
        <v>41827</v>
      </c>
      <c r="AF7127" t="s">
        <v>55</v>
      </c>
      <c r="AG7127" t="s">
        <v>515</v>
      </c>
      <c r="AH7127" t="s">
        <v>21308</v>
      </c>
      <c r="AI7127">
        <v>13106</v>
      </c>
      <c r="AJ7127" t="s">
        <v>27726</v>
      </c>
      <c r="AK7127">
        <v>44</v>
      </c>
      <c r="AL7127" t="s">
        <v>692</v>
      </c>
      <c r="AM7127" t="s">
        <v>611</v>
      </c>
      <c r="AN7127" t="s">
        <v>21327</v>
      </c>
      <c r="AO7127" s="4" t="s">
        <v>18893</v>
      </c>
      <c r="AP7127" s="1">
        <v>45292</v>
      </c>
      <c r="AR7127" s="1">
        <v>44956</v>
      </c>
    </row>
    <row r="7128" spans="1:44" hidden="1" x14ac:dyDescent="0.25">
      <c r="A7128" t="s">
        <v>24879</v>
      </c>
      <c r="B7128" t="s">
        <v>43</v>
      </c>
      <c r="C7128" t="s">
        <v>24880</v>
      </c>
      <c r="D7128" t="s">
        <v>2023</v>
      </c>
      <c r="E7128" t="s">
        <v>24881</v>
      </c>
      <c r="F7128">
        <v>44270</v>
      </c>
      <c r="G7128" t="s">
        <v>17678</v>
      </c>
      <c r="H7128" t="s">
        <v>48</v>
      </c>
      <c r="I7128" t="s">
        <v>24882</v>
      </c>
      <c r="J7128" s="4" t="s">
        <v>53413</v>
      </c>
      <c r="M7128" t="s">
        <v>24880</v>
      </c>
      <c r="N7128" t="s">
        <v>2023</v>
      </c>
      <c r="O7128" t="s">
        <v>24881</v>
      </c>
      <c r="P7128" s="4" t="s">
        <v>50322</v>
      </c>
      <c r="Q7128" t="s">
        <v>17678</v>
      </c>
      <c r="R7128" t="s">
        <v>48</v>
      </c>
      <c r="S7128" s="4" t="s">
        <v>53413</v>
      </c>
      <c r="V7128">
        <v>1</v>
      </c>
      <c r="W7128" t="s">
        <v>67</v>
      </c>
      <c r="X7128" t="s">
        <v>68</v>
      </c>
      <c r="Y7128" t="s">
        <v>46609</v>
      </c>
      <c r="AB7128" t="s">
        <v>52</v>
      </c>
      <c r="AC7128" t="s">
        <v>53</v>
      </c>
      <c r="AD7128" s="1">
        <v>42263</v>
      </c>
      <c r="AF7128" t="s">
        <v>55</v>
      </c>
      <c r="AG7128" t="s">
        <v>56</v>
      </c>
      <c r="AM7128" t="s">
        <v>17496</v>
      </c>
      <c r="AN7128" t="s">
        <v>24883</v>
      </c>
      <c r="AO7128" s="4" t="s">
        <v>24884</v>
      </c>
      <c r="AP7128" s="1"/>
      <c r="AQ7128" s="1"/>
      <c r="AR7128" s="2"/>
    </row>
    <row r="7129" spans="1:44" hidden="1" x14ac:dyDescent="0.25">
      <c r="A7129" t="s">
        <v>30662</v>
      </c>
      <c r="B7129" t="s">
        <v>43</v>
      </c>
      <c r="C7129" t="s">
        <v>30663</v>
      </c>
      <c r="D7129" t="s">
        <v>30664</v>
      </c>
      <c r="E7129" t="s">
        <v>30665</v>
      </c>
      <c r="F7129">
        <v>24110</v>
      </c>
      <c r="G7129" t="s">
        <v>30326</v>
      </c>
      <c r="H7129" t="s">
        <v>48</v>
      </c>
      <c r="I7129" t="s">
        <v>30666</v>
      </c>
      <c r="J7129" s="4" t="s">
        <v>54934</v>
      </c>
      <c r="K7129" s="4" t="s">
        <v>54935</v>
      </c>
      <c r="M7129" t="s">
        <v>30663</v>
      </c>
      <c r="N7129" t="s">
        <v>30664</v>
      </c>
      <c r="O7129" t="s">
        <v>30665</v>
      </c>
      <c r="P7129" s="4" t="s">
        <v>48382</v>
      </c>
      <c r="Q7129" t="s">
        <v>30326</v>
      </c>
      <c r="R7129" t="s">
        <v>48</v>
      </c>
      <c r="S7129" s="4" t="s">
        <v>54934</v>
      </c>
      <c r="T7129" s="4" t="s">
        <v>54935</v>
      </c>
      <c r="V7129">
        <v>1</v>
      </c>
      <c r="W7129" t="s">
        <v>67</v>
      </c>
      <c r="X7129" t="s">
        <v>68</v>
      </c>
      <c r="Y7129" t="s">
        <v>46608</v>
      </c>
      <c r="Z7129" t="s">
        <v>50</v>
      </c>
      <c r="AA7129" t="s">
        <v>51</v>
      </c>
      <c r="AB7129" t="s">
        <v>52</v>
      </c>
      <c r="AC7129" t="s">
        <v>53</v>
      </c>
      <c r="AD7129" s="1">
        <v>41487</v>
      </c>
      <c r="AF7129" t="s">
        <v>55</v>
      </c>
      <c r="AG7129" t="s">
        <v>56</v>
      </c>
      <c r="AM7129" t="s">
        <v>4632</v>
      </c>
      <c r="AN7129" t="s">
        <v>3873</v>
      </c>
      <c r="AP7129" s="1">
        <v>45383</v>
      </c>
      <c r="AR7129" s="1">
        <v>45077</v>
      </c>
    </row>
    <row r="7130" spans="1:44" hidden="1" x14ac:dyDescent="0.25">
      <c r="A7130" t="s">
        <v>40766</v>
      </c>
      <c r="B7130" t="s">
        <v>43</v>
      </c>
      <c r="C7130" t="s">
        <v>40767</v>
      </c>
      <c r="D7130" t="s">
        <v>18528</v>
      </c>
      <c r="E7130" t="s">
        <v>40768</v>
      </c>
      <c r="F7130">
        <v>53270</v>
      </c>
      <c r="G7130" t="s">
        <v>40769</v>
      </c>
      <c r="H7130" t="s">
        <v>48</v>
      </c>
      <c r="J7130" s="4" t="s">
        <v>58179</v>
      </c>
      <c r="M7130" t="s">
        <v>40767</v>
      </c>
      <c r="N7130" t="s">
        <v>18528</v>
      </c>
      <c r="O7130" t="s">
        <v>40768</v>
      </c>
      <c r="P7130" s="4" t="s">
        <v>58180</v>
      </c>
      <c r="Q7130" t="s">
        <v>40769</v>
      </c>
      <c r="R7130" t="s">
        <v>48</v>
      </c>
      <c r="S7130" s="4" t="s">
        <v>58179</v>
      </c>
      <c r="V7130">
        <v>1</v>
      </c>
      <c r="W7130">
        <v>1</v>
      </c>
      <c r="X7130" t="s">
        <v>49</v>
      </c>
      <c r="Y7130" t="s">
        <v>46608</v>
      </c>
      <c r="Z7130" t="s">
        <v>50</v>
      </c>
      <c r="AA7130" t="s">
        <v>51</v>
      </c>
      <c r="AB7130" t="s">
        <v>52</v>
      </c>
      <c r="AC7130" t="s">
        <v>53</v>
      </c>
      <c r="AD7130" s="1">
        <v>41334</v>
      </c>
      <c r="AF7130" t="s">
        <v>55</v>
      </c>
      <c r="AG7130" t="s">
        <v>56</v>
      </c>
      <c r="AM7130" t="s">
        <v>1777</v>
      </c>
      <c r="AN7130" t="s">
        <v>4243</v>
      </c>
      <c r="AP7130" s="1">
        <v>45383</v>
      </c>
      <c r="AR7130" s="1">
        <v>45044</v>
      </c>
    </row>
    <row r="7131" spans="1:44" hidden="1" x14ac:dyDescent="0.25">
      <c r="A7131" t="s">
        <v>18559</v>
      </c>
      <c r="B7131" t="s">
        <v>43</v>
      </c>
      <c r="C7131" t="s">
        <v>18560</v>
      </c>
      <c r="D7131" t="s">
        <v>2281</v>
      </c>
      <c r="E7131" t="s">
        <v>18561</v>
      </c>
      <c r="F7131">
        <v>63190</v>
      </c>
      <c r="G7131" t="s">
        <v>18562</v>
      </c>
      <c r="H7131" t="s">
        <v>48</v>
      </c>
      <c r="I7131" t="s">
        <v>18563</v>
      </c>
      <c r="J7131" s="4" t="s">
        <v>51646</v>
      </c>
      <c r="M7131" t="s">
        <v>18560</v>
      </c>
      <c r="N7131" t="s">
        <v>2281</v>
      </c>
      <c r="O7131" t="s">
        <v>18561</v>
      </c>
      <c r="P7131" s="4" t="s">
        <v>47832</v>
      </c>
      <c r="Q7131" t="s">
        <v>18562</v>
      </c>
      <c r="R7131" t="s">
        <v>48</v>
      </c>
      <c r="S7131" s="4" t="s">
        <v>51646</v>
      </c>
      <c r="V7131">
        <v>1</v>
      </c>
      <c r="W7131" t="s">
        <v>67</v>
      </c>
      <c r="X7131" t="s">
        <v>68</v>
      </c>
      <c r="Y7131" t="s">
        <v>46609</v>
      </c>
      <c r="AB7131" t="s">
        <v>52</v>
      </c>
      <c r="AC7131" t="s">
        <v>53</v>
      </c>
      <c r="AD7131" s="1">
        <v>41334</v>
      </c>
      <c r="AF7131" t="s">
        <v>55</v>
      </c>
      <c r="AG7131" t="s">
        <v>56</v>
      </c>
      <c r="AM7131" t="s">
        <v>14745</v>
      </c>
      <c r="AR7131" s="1">
        <v>44739</v>
      </c>
    </row>
    <row r="7132" spans="1:44" hidden="1" x14ac:dyDescent="0.25">
      <c r="A7132" t="s">
        <v>7967</v>
      </c>
      <c r="B7132" t="s">
        <v>43</v>
      </c>
      <c r="C7132" t="s">
        <v>7968</v>
      </c>
      <c r="D7132" t="s">
        <v>7969</v>
      </c>
      <c r="E7132" t="s">
        <v>7970</v>
      </c>
      <c r="F7132">
        <v>9000</v>
      </c>
      <c r="G7132" t="s">
        <v>7971</v>
      </c>
      <c r="H7132" t="s">
        <v>48</v>
      </c>
      <c r="K7132" s="4" t="s">
        <v>48458</v>
      </c>
      <c r="M7132" t="s">
        <v>7968</v>
      </c>
      <c r="N7132" t="s">
        <v>7969</v>
      </c>
      <c r="O7132" t="s">
        <v>7970</v>
      </c>
      <c r="P7132" s="4" t="s">
        <v>48459</v>
      </c>
      <c r="Q7132" t="s">
        <v>7971</v>
      </c>
      <c r="R7132" t="s">
        <v>48</v>
      </c>
      <c r="T7132" s="4" t="s">
        <v>48458</v>
      </c>
      <c r="V7132">
        <v>1</v>
      </c>
      <c r="W7132" t="s">
        <v>67</v>
      </c>
      <c r="X7132" t="s">
        <v>68</v>
      </c>
      <c r="Y7132" t="s">
        <v>46609</v>
      </c>
      <c r="AD7132" s="1">
        <v>45226</v>
      </c>
      <c r="AM7132" t="s">
        <v>7972</v>
      </c>
      <c r="AR7132" s="1">
        <v>45226</v>
      </c>
    </row>
    <row r="7133" spans="1:44" hidden="1" x14ac:dyDescent="0.25">
      <c r="A7133" t="s">
        <v>24972</v>
      </c>
      <c r="B7133" t="s">
        <v>43</v>
      </c>
      <c r="C7133" t="s">
        <v>24973</v>
      </c>
      <c r="D7133" t="s">
        <v>411</v>
      </c>
      <c r="E7133" t="s">
        <v>24974</v>
      </c>
      <c r="F7133">
        <v>41800</v>
      </c>
      <c r="G7133" t="s">
        <v>21992</v>
      </c>
      <c r="H7133" t="s">
        <v>48</v>
      </c>
      <c r="I7133" t="s">
        <v>24975</v>
      </c>
      <c r="J7133" s="4" t="s">
        <v>53758</v>
      </c>
      <c r="M7133" t="s">
        <v>24973</v>
      </c>
      <c r="N7133" t="s">
        <v>411</v>
      </c>
      <c r="O7133" t="s">
        <v>24974</v>
      </c>
      <c r="P7133" s="4" t="s">
        <v>53759</v>
      </c>
      <c r="Q7133" t="s">
        <v>21992</v>
      </c>
      <c r="R7133" t="s">
        <v>48</v>
      </c>
      <c r="S7133" s="4" t="s">
        <v>53758</v>
      </c>
      <c r="V7133">
        <v>1</v>
      </c>
      <c r="W7133">
        <v>1</v>
      </c>
      <c r="X7133" t="s">
        <v>49</v>
      </c>
      <c r="Y7133" t="s">
        <v>46608</v>
      </c>
      <c r="Z7133" t="s">
        <v>50</v>
      </c>
      <c r="AA7133" t="s">
        <v>51</v>
      </c>
      <c r="AB7133" t="s">
        <v>52</v>
      </c>
      <c r="AC7133" t="s">
        <v>53</v>
      </c>
      <c r="AD7133" s="1">
        <v>41974</v>
      </c>
      <c r="AF7133" t="s">
        <v>55</v>
      </c>
      <c r="AM7133" t="s">
        <v>24976</v>
      </c>
      <c r="AN7133" t="s">
        <v>355</v>
      </c>
      <c r="AP7133" s="1">
        <v>45323</v>
      </c>
      <c r="AR7133" s="1">
        <v>44949</v>
      </c>
    </row>
    <row r="7134" spans="1:44" hidden="1" x14ac:dyDescent="0.25">
      <c r="A7134" t="s">
        <v>35740</v>
      </c>
      <c r="B7134" t="s">
        <v>43</v>
      </c>
      <c r="C7134" t="s">
        <v>35741</v>
      </c>
      <c r="D7134" t="s">
        <v>45</v>
      </c>
      <c r="E7134" t="s">
        <v>35742</v>
      </c>
      <c r="F7134">
        <v>44110</v>
      </c>
      <c r="G7134" t="s">
        <v>15474</v>
      </c>
      <c r="H7134" t="s">
        <v>48</v>
      </c>
      <c r="I7134" t="s">
        <v>35743</v>
      </c>
      <c r="J7134" s="4" t="s">
        <v>56221</v>
      </c>
      <c r="K7134" s="4" t="s">
        <v>56222</v>
      </c>
      <c r="M7134" t="s">
        <v>35741</v>
      </c>
      <c r="N7134" t="s">
        <v>45</v>
      </c>
      <c r="O7134" t="s">
        <v>35742</v>
      </c>
      <c r="P7134" s="4" t="s">
        <v>47989</v>
      </c>
      <c r="Q7134" t="s">
        <v>15474</v>
      </c>
      <c r="R7134" t="s">
        <v>48</v>
      </c>
      <c r="S7134" s="4" t="s">
        <v>56221</v>
      </c>
      <c r="T7134" s="4" t="s">
        <v>56222</v>
      </c>
      <c r="V7134">
        <v>1</v>
      </c>
      <c r="W7134" t="s">
        <v>67</v>
      </c>
      <c r="X7134" t="s">
        <v>68</v>
      </c>
      <c r="Y7134" t="s">
        <v>46609</v>
      </c>
      <c r="AB7134" t="s">
        <v>52</v>
      </c>
      <c r="AC7134" t="s">
        <v>53</v>
      </c>
      <c r="AD7134" s="1">
        <v>40634</v>
      </c>
      <c r="AF7134" t="s">
        <v>55</v>
      </c>
      <c r="AG7134" t="s">
        <v>56</v>
      </c>
      <c r="AM7134" t="s">
        <v>1777</v>
      </c>
      <c r="AN7134" t="s">
        <v>35744</v>
      </c>
      <c r="AO7134" s="4" t="s">
        <v>35745</v>
      </c>
      <c r="AP7134" s="1"/>
      <c r="AR7134" s="1">
        <v>42516</v>
      </c>
    </row>
    <row r="7135" spans="1:44" hidden="1" x14ac:dyDescent="0.25">
      <c r="A7135" t="s">
        <v>44736</v>
      </c>
      <c r="B7135" t="s">
        <v>43</v>
      </c>
      <c r="C7135" t="s">
        <v>44737</v>
      </c>
      <c r="D7135" t="s">
        <v>44738</v>
      </c>
      <c r="E7135" t="s">
        <v>44739</v>
      </c>
      <c r="F7135">
        <v>32360</v>
      </c>
      <c r="G7135" t="s">
        <v>28223</v>
      </c>
      <c r="H7135" t="s">
        <v>48</v>
      </c>
      <c r="I7135" t="s">
        <v>44740</v>
      </c>
      <c r="J7135" s="4" t="s">
        <v>59589</v>
      </c>
      <c r="K7135" s="4" t="s">
        <v>59589</v>
      </c>
      <c r="M7135" t="s">
        <v>44737</v>
      </c>
      <c r="N7135" t="s">
        <v>44738</v>
      </c>
      <c r="O7135" t="s">
        <v>44739</v>
      </c>
      <c r="P7135" s="4" t="s">
        <v>47565</v>
      </c>
      <c r="Q7135" t="s">
        <v>28223</v>
      </c>
      <c r="R7135" t="s">
        <v>48</v>
      </c>
      <c r="S7135" s="4" t="s">
        <v>59589</v>
      </c>
      <c r="T7135" s="4" t="s">
        <v>59589</v>
      </c>
      <c r="V7135">
        <v>1</v>
      </c>
      <c r="W7135">
        <v>1</v>
      </c>
      <c r="X7135" t="s">
        <v>49</v>
      </c>
      <c r="Y7135" t="s">
        <v>46610</v>
      </c>
      <c r="Z7135" t="s">
        <v>437</v>
      </c>
      <c r="AA7135" t="s">
        <v>438</v>
      </c>
      <c r="AB7135" t="s">
        <v>69</v>
      </c>
      <c r="AC7135" t="s">
        <v>70</v>
      </c>
      <c r="AD7135" s="1">
        <v>40996</v>
      </c>
      <c r="AE7135" t="s">
        <v>43397</v>
      </c>
      <c r="AF7135" t="s">
        <v>55</v>
      </c>
      <c r="AG7135" t="s">
        <v>56</v>
      </c>
      <c r="AH7135" t="s">
        <v>44741</v>
      </c>
      <c r="AI7135">
        <v>30004</v>
      </c>
      <c r="AJ7135" t="s">
        <v>44742</v>
      </c>
      <c r="AK7135">
        <v>7</v>
      </c>
      <c r="AL7135" t="s">
        <v>25542</v>
      </c>
      <c r="AM7135" t="s">
        <v>92</v>
      </c>
      <c r="AN7135" t="s">
        <v>44743</v>
      </c>
      <c r="AO7135" s="4" t="s">
        <v>11469</v>
      </c>
      <c r="AP7135" s="1">
        <v>45352</v>
      </c>
      <c r="AR7135" s="1">
        <v>45230</v>
      </c>
    </row>
    <row r="7136" spans="1:44" hidden="1" x14ac:dyDescent="0.25">
      <c r="A7136" t="s">
        <v>27129</v>
      </c>
      <c r="B7136" t="s">
        <v>43</v>
      </c>
      <c r="C7136" t="s">
        <v>4108</v>
      </c>
      <c r="D7136" t="s">
        <v>2023</v>
      </c>
      <c r="E7136" t="s">
        <v>27130</v>
      </c>
      <c r="F7136">
        <v>44521</v>
      </c>
      <c r="G7136" t="s">
        <v>3884</v>
      </c>
      <c r="H7136" t="s">
        <v>48</v>
      </c>
      <c r="I7136" t="s">
        <v>27131</v>
      </c>
      <c r="K7136" s="4" t="s">
        <v>53999</v>
      </c>
      <c r="M7136" t="s">
        <v>4108</v>
      </c>
      <c r="O7136" t="s">
        <v>27130</v>
      </c>
      <c r="P7136" s="4" t="s">
        <v>51909</v>
      </c>
      <c r="Q7136" t="s">
        <v>3884</v>
      </c>
      <c r="R7136" t="s">
        <v>48</v>
      </c>
      <c r="T7136" s="4" t="s">
        <v>53999</v>
      </c>
      <c r="V7136">
        <v>1</v>
      </c>
      <c r="W7136">
        <v>1</v>
      </c>
      <c r="X7136" t="s">
        <v>49</v>
      </c>
      <c r="Y7136" t="s">
        <v>46608</v>
      </c>
      <c r="Z7136" t="s">
        <v>50</v>
      </c>
      <c r="AA7136" t="s">
        <v>51</v>
      </c>
      <c r="AB7136" t="s">
        <v>52</v>
      </c>
      <c r="AC7136" t="s">
        <v>53</v>
      </c>
      <c r="AD7136" s="1">
        <v>41913</v>
      </c>
      <c r="AF7136" t="s">
        <v>55</v>
      </c>
      <c r="AG7136" t="s">
        <v>56</v>
      </c>
      <c r="AM7136" t="s">
        <v>21444</v>
      </c>
      <c r="AN7136" t="s">
        <v>27132</v>
      </c>
      <c r="AO7136" s="4" t="s">
        <v>11491</v>
      </c>
      <c r="AP7136" s="1">
        <v>45536</v>
      </c>
      <c r="AQ7136" s="1">
        <v>44774</v>
      </c>
      <c r="AR7136" s="1">
        <v>45187</v>
      </c>
    </row>
    <row r="7137" spans="1:44" hidden="1" x14ac:dyDescent="0.25">
      <c r="A7137" t="s">
        <v>32848</v>
      </c>
      <c r="B7137" t="s">
        <v>43</v>
      </c>
      <c r="C7137" t="s">
        <v>32849</v>
      </c>
      <c r="D7137" t="s">
        <v>26471</v>
      </c>
      <c r="E7137" t="s">
        <v>32850</v>
      </c>
      <c r="F7137">
        <v>46230</v>
      </c>
      <c r="G7137" t="s">
        <v>32851</v>
      </c>
      <c r="H7137" t="s">
        <v>48</v>
      </c>
      <c r="I7137" t="s">
        <v>32852</v>
      </c>
      <c r="J7137" s="4" t="s">
        <v>53092</v>
      </c>
      <c r="M7137" t="s">
        <v>32849</v>
      </c>
      <c r="N7137" t="s">
        <v>26471</v>
      </c>
      <c r="O7137" t="s">
        <v>32850</v>
      </c>
      <c r="P7137" s="4" t="s">
        <v>49866</v>
      </c>
      <c r="Q7137" t="s">
        <v>32851</v>
      </c>
      <c r="R7137" t="s">
        <v>48</v>
      </c>
      <c r="S7137" s="4" t="s">
        <v>53092</v>
      </c>
      <c r="V7137">
        <v>1</v>
      </c>
      <c r="W7137" t="s">
        <v>67</v>
      </c>
      <c r="X7137" t="s">
        <v>68</v>
      </c>
      <c r="Y7137" t="s">
        <v>46609</v>
      </c>
      <c r="AB7137" t="s">
        <v>52</v>
      </c>
      <c r="AC7137" t="s">
        <v>53</v>
      </c>
      <c r="AD7137" s="1">
        <v>40688</v>
      </c>
      <c r="AF7137" t="s">
        <v>55</v>
      </c>
      <c r="AG7137" t="s">
        <v>56</v>
      </c>
      <c r="AM7137" t="s">
        <v>710</v>
      </c>
      <c r="AN7137" t="s">
        <v>32853</v>
      </c>
      <c r="AR7137" s="1">
        <v>41941</v>
      </c>
    </row>
    <row r="7138" spans="1:44" hidden="1" x14ac:dyDescent="0.25">
      <c r="A7138" t="s">
        <v>17697</v>
      </c>
      <c r="B7138" t="s">
        <v>43</v>
      </c>
      <c r="C7138" t="s">
        <v>17698</v>
      </c>
      <c r="D7138" t="s">
        <v>85</v>
      </c>
      <c r="E7138" t="s">
        <v>17699</v>
      </c>
      <c r="F7138">
        <v>79300</v>
      </c>
      <c r="G7138" t="s">
        <v>14504</v>
      </c>
      <c r="H7138" t="s">
        <v>48</v>
      </c>
      <c r="I7138" t="s">
        <v>17700</v>
      </c>
      <c r="J7138" s="4" t="s">
        <v>51112</v>
      </c>
      <c r="M7138" t="s">
        <v>17698</v>
      </c>
      <c r="N7138" t="s">
        <v>85</v>
      </c>
      <c r="O7138" t="s">
        <v>17699</v>
      </c>
      <c r="P7138" s="4" t="s">
        <v>50668</v>
      </c>
      <c r="Q7138" t="s">
        <v>14504</v>
      </c>
      <c r="R7138" t="s">
        <v>48</v>
      </c>
      <c r="S7138" s="4" t="s">
        <v>51112</v>
      </c>
      <c r="V7138">
        <v>1</v>
      </c>
      <c r="W7138" t="s">
        <v>67</v>
      </c>
      <c r="X7138" t="s">
        <v>68</v>
      </c>
      <c r="Y7138" t="s">
        <v>46609</v>
      </c>
      <c r="AB7138" t="s">
        <v>52</v>
      </c>
      <c r="AC7138" t="s">
        <v>53</v>
      </c>
      <c r="AD7138" s="1">
        <v>41579</v>
      </c>
      <c r="AF7138" t="s">
        <v>55</v>
      </c>
      <c r="AG7138" t="s">
        <v>56</v>
      </c>
      <c r="AM7138" t="s">
        <v>556</v>
      </c>
      <c r="AR7138" s="1">
        <v>43404</v>
      </c>
    </row>
    <row r="7139" spans="1:44" hidden="1" x14ac:dyDescent="0.25">
      <c r="A7139" t="s">
        <v>29818</v>
      </c>
      <c r="B7139" t="s">
        <v>43</v>
      </c>
      <c r="C7139" t="s">
        <v>8898</v>
      </c>
      <c r="D7139" t="s">
        <v>29819</v>
      </c>
      <c r="E7139" t="s">
        <v>29820</v>
      </c>
      <c r="F7139">
        <v>24330</v>
      </c>
      <c r="G7139" t="s">
        <v>29821</v>
      </c>
      <c r="H7139" t="s">
        <v>48</v>
      </c>
      <c r="I7139" t="s">
        <v>29822</v>
      </c>
      <c r="J7139" s="4" t="s">
        <v>55009</v>
      </c>
      <c r="M7139" t="s">
        <v>8898</v>
      </c>
      <c r="N7139" t="s">
        <v>29819</v>
      </c>
      <c r="O7139" t="s">
        <v>29820</v>
      </c>
      <c r="P7139" s="4" t="s">
        <v>48135</v>
      </c>
      <c r="Q7139" t="s">
        <v>29821</v>
      </c>
      <c r="R7139" t="s">
        <v>48</v>
      </c>
      <c r="S7139" s="4" t="s">
        <v>55009</v>
      </c>
      <c r="V7139">
        <v>1</v>
      </c>
      <c r="W7139">
        <v>1</v>
      </c>
      <c r="X7139" t="s">
        <v>49</v>
      </c>
      <c r="Y7139" t="s">
        <v>46608</v>
      </c>
      <c r="Z7139" t="s">
        <v>50</v>
      </c>
      <c r="AA7139" t="s">
        <v>51</v>
      </c>
      <c r="AB7139" t="s">
        <v>52</v>
      </c>
      <c r="AC7139" t="s">
        <v>53</v>
      </c>
      <c r="AD7139" s="1">
        <v>41537</v>
      </c>
      <c r="AF7139" t="s">
        <v>55</v>
      </c>
      <c r="AG7139" t="s">
        <v>56</v>
      </c>
      <c r="AM7139" t="s">
        <v>4632</v>
      </c>
      <c r="AN7139" t="s">
        <v>11852</v>
      </c>
      <c r="AP7139" s="1">
        <v>45352</v>
      </c>
      <c r="AR7139" s="1">
        <v>45016</v>
      </c>
    </row>
    <row r="7140" spans="1:44" hidden="1" x14ac:dyDescent="0.25">
      <c r="A7140" t="s">
        <v>18977</v>
      </c>
      <c r="B7140" t="s">
        <v>43</v>
      </c>
      <c r="C7140" t="s">
        <v>18978</v>
      </c>
      <c r="E7140" t="s">
        <v>18979</v>
      </c>
      <c r="F7140">
        <v>31250</v>
      </c>
      <c r="G7140" t="s">
        <v>352</v>
      </c>
      <c r="H7140" t="s">
        <v>48</v>
      </c>
      <c r="I7140" t="s">
        <v>18980</v>
      </c>
      <c r="J7140" s="4" t="s">
        <v>51732</v>
      </c>
      <c r="K7140" s="4" t="s">
        <v>51733</v>
      </c>
      <c r="M7140" t="s">
        <v>18978</v>
      </c>
      <c r="O7140" t="s">
        <v>18979</v>
      </c>
      <c r="P7140" s="4" t="s">
        <v>50579</v>
      </c>
      <c r="Q7140" t="s">
        <v>352</v>
      </c>
      <c r="R7140" t="s">
        <v>48</v>
      </c>
      <c r="S7140" s="4" t="s">
        <v>51732</v>
      </c>
      <c r="T7140" s="4" t="s">
        <v>51733</v>
      </c>
      <c r="V7140">
        <v>1</v>
      </c>
      <c r="W7140">
        <v>2</v>
      </c>
      <c r="X7140" t="s">
        <v>260</v>
      </c>
      <c r="Y7140" t="s">
        <v>46613</v>
      </c>
      <c r="AD7140" s="1">
        <v>41518</v>
      </c>
      <c r="AF7140" t="s">
        <v>55</v>
      </c>
      <c r="AG7140" t="s">
        <v>515</v>
      </c>
      <c r="AH7140" t="s">
        <v>690</v>
      </c>
      <c r="AI7140">
        <v>13106</v>
      </c>
      <c r="AJ7140" t="s">
        <v>18981</v>
      </c>
      <c r="AK7140">
        <v>21</v>
      </c>
      <c r="AL7140" t="s">
        <v>692</v>
      </c>
      <c r="AM7140" t="s">
        <v>1550</v>
      </c>
      <c r="AN7140" t="s">
        <v>18982</v>
      </c>
      <c r="AP7140" s="1"/>
      <c r="AQ7140" s="1"/>
      <c r="AR7140" s="1">
        <v>44956</v>
      </c>
    </row>
    <row r="7141" spans="1:44" hidden="1" x14ac:dyDescent="0.25">
      <c r="A7141" t="s">
        <v>44768</v>
      </c>
      <c r="B7141" t="s">
        <v>43</v>
      </c>
      <c r="C7141" t="s">
        <v>44769</v>
      </c>
      <c r="D7141" t="s">
        <v>342</v>
      </c>
      <c r="E7141" t="s">
        <v>44770</v>
      </c>
      <c r="F7141">
        <v>31470</v>
      </c>
      <c r="G7141" t="s">
        <v>6087</v>
      </c>
      <c r="H7141" t="s">
        <v>48</v>
      </c>
      <c r="I7141" t="s">
        <v>44771</v>
      </c>
      <c r="J7141" s="4" t="s">
        <v>59601</v>
      </c>
      <c r="K7141" s="4" t="s">
        <v>59602</v>
      </c>
      <c r="O7141" t="s">
        <v>44772</v>
      </c>
      <c r="P7141" s="4" t="s">
        <v>47430</v>
      </c>
      <c r="Q7141" t="s">
        <v>6087</v>
      </c>
      <c r="R7141" t="s">
        <v>48</v>
      </c>
      <c r="V7141">
        <v>0</v>
      </c>
      <c r="W7141" t="s">
        <v>67</v>
      </c>
      <c r="X7141" t="s">
        <v>68</v>
      </c>
      <c r="Y7141" t="s">
        <v>46608</v>
      </c>
      <c r="Z7141" t="s">
        <v>312</v>
      </c>
      <c r="AA7141" t="s">
        <v>313</v>
      </c>
      <c r="AB7141" t="s">
        <v>52</v>
      </c>
      <c r="AC7141" t="s">
        <v>53</v>
      </c>
      <c r="AD7141" s="1">
        <v>40210</v>
      </c>
      <c r="AE7141" t="s">
        <v>43397</v>
      </c>
      <c r="AF7141" t="s">
        <v>55</v>
      </c>
      <c r="AG7141" t="s">
        <v>515</v>
      </c>
      <c r="AM7141" t="s">
        <v>1874</v>
      </c>
      <c r="AN7141" t="s">
        <v>3317</v>
      </c>
      <c r="AO7141" s="4" t="s">
        <v>1876</v>
      </c>
      <c r="AP7141" s="1">
        <v>45566</v>
      </c>
      <c r="AQ7141" s="1">
        <v>44835</v>
      </c>
      <c r="AR7141" s="1">
        <v>45217</v>
      </c>
    </row>
    <row r="7142" spans="1:44" hidden="1" x14ac:dyDescent="0.25">
      <c r="A7142" t="s">
        <v>1165</v>
      </c>
      <c r="B7142" t="s">
        <v>43</v>
      </c>
      <c r="C7142" t="s">
        <v>1166</v>
      </c>
      <c r="D7142" t="s">
        <v>1167</v>
      </c>
      <c r="E7142" t="s">
        <v>1168</v>
      </c>
      <c r="F7142">
        <v>14590</v>
      </c>
      <c r="G7142" t="s">
        <v>1169</v>
      </c>
      <c r="H7142" t="s">
        <v>48</v>
      </c>
      <c r="I7142" t="s">
        <v>1170</v>
      </c>
      <c r="K7142" s="4" t="s">
        <v>59421</v>
      </c>
      <c r="M7142" t="s">
        <v>1166</v>
      </c>
      <c r="N7142" t="s">
        <v>1167</v>
      </c>
      <c r="O7142" t="s">
        <v>1168</v>
      </c>
      <c r="P7142" s="4" t="s">
        <v>59422</v>
      </c>
      <c r="Q7142" t="s">
        <v>1169</v>
      </c>
      <c r="R7142" t="s">
        <v>48</v>
      </c>
      <c r="T7142" s="4" t="s">
        <v>59421</v>
      </c>
      <c r="V7142">
        <v>1</v>
      </c>
      <c r="W7142">
        <v>1</v>
      </c>
      <c r="X7142" t="s">
        <v>49</v>
      </c>
      <c r="Y7142" t="s">
        <v>46608</v>
      </c>
      <c r="Z7142" t="s">
        <v>50</v>
      </c>
      <c r="AA7142" t="s">
        <v>51</v>
      </c>
      <c r="AB7142" t="s">
        <v>52</v>
      </c>
      <c r="AC7142" t="s">
        <v>53</v>
      </c>
      <c r="AD7142" s="1">
        <v>41830</v>
      </c>
      <c r="AE7142" t="s">
        <v>43397</v>
      </c>
      <c r="AF7142" t="s">
        <v>55</v>
      </c>
      <c r="AG7142" t="s">
        <v>56</v>
      </c>
      <c r="AM7142" t="s">
        <v>958</v>
      </c>
      <c r="AN7142" t="s">
        <v>1171</v>
      </c>
      <c r="AO7142" s="4" t="s">
        <v>1172</v>
      </c>
      <c r="AP7142" s="1">
        <v>45597</v>
      </c>
      <c r="AR7142" s="1">
        <v>45243</v>
      </c>
    </row>
    <row r="7143" spans="1:44" hidden="1" x14ac:dyDescent="0.25">
      <c r="A7143" t="s">
        <v>36393</v>
      </c>
      <c r="B7143" t="s">
        <v>43</v>
      </c>
      <c r="C7143" t="s">
        <v>3251</v>
      </c>
      <c r="E7143" t="s">
        <v>36394</v>
      </c>
      <c r="F7143">
        <v>24660</v>
      </c>
      <c r="G7143" t="s">
        <v>18570</v>
      </c>
      <c r="H7143" t="s">
        <v>48</v>
      </c>
      <c r="I7143" t="s">
        <v>36395</v>
      </c>
      <c r="J7143" s="4" t="s">
        <v>57247</v>
      </c>
      <c r="M7143" t="s">
        <v>3251</v>
      </c>
      <c r="O7143" t="s">
        <v>36394</v>
      </c>
      <c r="P7143" s="4" t="s">
        <v>51649</v>
      </c>
      <c r="Q7143" t="s">
        <v>18570</v>
      </c>
      <c r="R7143" t="s">
        <v>48</v>
      </c>
      <c r="S7143" s="4" t="s">
        <v>57247</v>
      </c>
      <c r="V7143">
        <v>1</v>
      </c>
      <c r="W7143" t="s">
        <v>67</v>
      </c>
      <c r="X7143" t="s">
        <v>68</v>
      </c>
      <c r="Y7143" t="s">
        <v>46609</v>
      </c>
      <c r="AB7143" t="s">
        <v>52</v>
      </c>
      <c r="AC7143" t="s">
        <v>53</v>
      </c>
      <c r="AD7143" s="1">
        <v>40301</v>
      </c>
      <c r="AF7143" t="s">
        <v>55</v>
      </c>
      <c r="AG7143" t="s">
        <v>56</v>
      </c>
      <c r="AM7143" t="s">
        <v>107</v>
      </c>
      <c r="AN7143" t="s">
        <v>36396</v>
      </c>
      <c r="AP7143" s="1"/>
      <c r="AR7143" s="2"/>
    </row>
    <row r="7144" spans="1:44" hidden="1" x14ac:dyDescent="0.25">
      <c r="A7144" t="s">
        <v>5957</v>
      </c>
      <c r="B7144" t="s">
        <v>43</v>
      </c>
      <c r="C7144" t="s">
        <v>4864</v>
      </c>
      <c r="D7144" t="s">
        <v>2609</v>
      </c>
      <c r="E7144" t="s">
        <v>5958</v>
      </c>
      <c r="F7144">
        <v>81450</v>
      </c>
      <c r="G7144" t="s">
        <v>5959</v>
      </c>
      <c r="H7144" t="s">
        <v>48</v>
      </c>
      <c r="J7144" s="4" t="s">
        <v>49676</v>
      </c>
      <c r="M7144" t="s">
        <v>4864</v>
      </c>
      <c r="N7144" t="s">
        <v>2609</v>
      </c>
      <c r="O7144" t="s">
        <v>5958</v>
      </c>
      <c r="P7144" s="4" t="s">
        <v>49677</v>
      </c>
      <c r="Q7144" t="s">
        <v>5959</v>
      </c>
      <c r="R7144" t="s">
        <v>48</v>
      </c>
      <c r="S7144" s="4" t="s">
        <v>49676</v>
      </c>
      <c r="V7144">
        <v>1</v>
      </c>
      <c r="W7144" t="s">
        <v>67</v>
      </c>
      <c r="X7144" t="s">
        <v>68</v>
      </c>
      <c r="Y7144" t="s">
        <v>46609</v>
      </c>
      <c r="AB7144" t="s">
        <v>52</v>
      </c>
      <c r="AC7144" t="s">
        <v>53</v>
      </c>
      <c r="AD7144" s="1">
        <v>41091</v>
      </c>
      <c r="AF7144" t="s">
        <v>55</v>
      </c>
      <c r="AG7144" t="s">
        <v>515</v>
      </c>
      <c r="AM7144" t="s">
        <v>1507</v>
      </c>
      <c r="AN7144" t="s">
        <v>5960</v>
      </c>
      <c r="AP7144" s="1"/>
      <c r="AQ7144" s="1"/>
      <c r="AR7144" s="2"/>
    </row>
    <row r="7145" spans="1:44" hidden="1" x14ac:dyDescent="0.25">
      <c r="A7145" t="s">
        <v>25127</v>
      </c>
      <c r="B7145" t="s">
        <v>43</v>
      </c>
      <c r="C7145" t="s">
        <v>6847</v>
      </c>
      <c r="D7145" t="s">
        <v>2344</v>
      </c>
      <c r="E7145" t="s">
        <v>25128</v>
      </c>
      <c r="F7145">
        <v>14350</v>
      </c>
      <c r="G7145" t="s">
        <v>25129</v>
      </c>
      <c r="H7145" t="s">
        <v>48</v>
      </c>
      <c r="I7145" t="s">
        <v>25130</v>
      </c>
      <c r="J7145" s="4" t="s">
        <v>53477</v>
      </c>
      <c r="M7145" t="s">
        <v>6847</v>
      </c>
      <c r="N7145" t="s">
        <v>2344</v>
      </c>
      <c r="O7145" t="s">
        <v>25128</v>
      </c>
      <c r="P7145" s="4" t="s">
        <v>53246</v>
      </c>
      <c r="Q7145" t="s">
        <v>25129</v>
      </c>
      <c r="R7145" t="s">
        <v>48</v>
      </c>
      <c r="S7145" s="4" t="s">
        <v>53477</v>
      </c>
      <c r="V7145">
        <v>1</v>
      </c>
      <c r="W7145" t="s">
        <v>67</v>
      </c>
      <c r="X7145" t="s">
        <v>68</v>
      </c>
      <c r="AB7145" t="s">
        <v>52</v>
      </c>
      <c r="AC7145" t="s">
        <v>53</v>
      </c>
      <c r="AD7145" s="1">
        <v>41480</v>
      </c>
      <c r="AF7145" t="s">
        <v>55</v>
      </c>
      <c r="AM7145" t="s">
        <v>25131</v>
      </c>
      <c r="AN7145" t="s">
        <v>25132</v>
      </c>
      <c r="AO7145" s="4" t="s">
        <v>25133</v>
      </c>
      <c r="AP7145" s="1"/>
      <c r="AR7145" s="1">
        <v>43039</v>
      </c>
    </row>
    <row r="7146" spans="1:44" hidden="1" x14ac:dyDescent="0.25">
      <c r="A7146" t="s">
        <v>19413</v>
      </c>
      <c r="B7146" t="s">
        <v>43</v>
      </c>
      <c r="C7146" t="s">
        <v>19414</v>
      </c>
      <c r="D7146" t="s">
        <v>19415</v>
      </c>
      <c r="E7146" t="s">
        <v>19416</v>
      </c>
      <c r="F7146">
        <v>44440</v>
      </c>
      <c r="G7146" t="s">
        <v>1834</v>
      </c>
      <c r="H7146" t="s">
        <v>48</v>
      </c>
      <c r="I7146" t="s">
        <v>19417</v>
      </c>
      <c r="J7146" s="4" t="s">
        <v>51850</v>
      </c>
      <c r="M7146" t="s">
        <v>19414</v>
      </c>
      <c r="N7146" t="s">
        <v>19415</v>
      </c>
      <c r="O7146" t="s">
        <v>19416</v>
      </c>
      <c r="P7146" s="4" t="s">
        <v>49274</v>
      </c>
      <c r="Q7146" t="s">
        <v>1834</v>
      </c>
      <c r="R7146" t="s">
        <v>48</v>
      </c>
      <c r="S7146" s="4" t="s">
        <v>51850</v>
      </c>
      <c r="V7146">
        <v>1</v>
      </c>
      <c r="W7146" t="s">
        <v>67</v>
      </c>
      <c r="X7146" t="s">
        <v>68</v>
      </c>
      <c r="Y7146" t="s">
        <v>46609</v>
      </c>
      <c r="AB7146" t="s">
        <v>52</v>
      </c>
      <c r="AC7146" t="s">
        <v>53</v>
      </c>
      <c r="AD7146" s="1">
        <v>42248</v>
      </c>
      <c r="AF7146" t="s">
        <v>55</v>
      </c>
      <c r="AG7146" t="s">
        <v>56</v>
      </c>
      <c r="AM7146" t="s">
        <v>556</v>
      </c>
      <c r="AN7146" t="s">
        <v>19418</v>
      </c>
      <c r="AO7146" s="4" t="s">
        <v>19419</v>
      </c>
      <c r="AR7146" s="1">
        <v>45161</v>
      </c>
    </row>
    <row r="7147" spans="1:44" hidden="1" x14ac:dyDescent="0.25">
      <c r="A7147" t="s">
        <v>36668</v>
      </c>
      <c r="B7147" t="s">
        <v>43</v>
      </c>
      <c r="C7147" t="s">
        <v>1166</v>
      </c>
      <c r="D7147" t="s">
        <v>36669</v>
      </c>
      <c r="E7147" t="s">
        <v>36670</v>
      </c>
      <c r="F7147">
        <v>85190</v>
      </c>
      <c r="G7147" t="s">
        <v>36671</v>
      </c>
      <c r="H7147" t="s">
        <v>48</v>
      </c>
      <c r="J7147" s="4" t="s">
        <v>57335</v>
      </c>
      <c r="K7147" s="4" t="s">
        <v>57336</v>
      </c>
      <c r="M7147" t="s">
        <v>1166</v>
      </c>
      <c r="N7147" t="s">
        <v>36669</v>
      </c>
      <c r="O7147" t="s">
        <v>36670</v>
      </c>
      <c r="P7147" s="4" t="s">
        <v>49302</v>
      </c>
      <c r="Q7147" t="s">
        <v>36671</v>
      </c>
      <c r="R7147" t="s">
        <v>48</v>
      </c>
      <c r="S7147" s="4" t="s">
        <v>57335</v>
      </c>
      <c r="T7147" s="4" t="s">
        <v>57336</v>
      </c>
      <c r="V7147">
        <v>1</v>
      </c>
      <c r="W7147" t="s">
        <v>67</v>
      </c>
      <c r="X7147" t="s">
        <v>68</v>
      </c>
      <c r="Y7147" t="s">
        <v>46609</v>
      </c>
      <c r="AB7147" t="s">
        <v>52</v>
      </c>
      <c r="AC7147" t="s">
        <v>53</v>
      </c>
      <c r="AD7147" s="1">
        <v>36526</v>
      </c>
      <c r="AF7147" t="s">
        <v>55</v>
      </c>
      <c r="AM7147" t="s">
        <v>3989</v>
      </c>
      <c r="AR7147" s="1">
        <v>42271</v>
      </c>
    </row>
    <row r="7148" spans="1:44" hidden="1" x14ac:dyDescent="0.25">
      <c r="A7148" t="s">
        <v>11511</v>
      </c>
      <c r="B7148" t="s">
        <v>43</v>
      </c>
      <c r="C7148" t="s">
        <v>11512</v>
      </c>
      <c r="E7148" t="s">
        <v>11513</v>
      </c>
      <c r="F7148">
        <v>44110</v>
      </c>
      <c r="G7148" t="s">
        <v>5925</v>
      </c>
      <c r="H7148" t="s">
        <v>48</v>
      </c>
      <c r="J7148" s="4" t="s">
        <v>48946</v>
      </c>
      <c r="M7148" t="s">
        <v>11512</v>
      </c>
      <c r="O7148" t="s">
        <v>11513</v>
      </c>
      <c r="P7148" s="4" t="s">
        <v>47989</v>
      </c>
      <c r="Q7148" t="s">
        <v>5925</v>
      </c>
      <c r="R7148" t="s">
        <v>48</v>
      </c>
      <c r="S7148" s="4" t="s">
        <v>48946</v>
      </c>
      <c r="V7148">
        <v>1</v>
      </c>
      <c r="W7148" t="s">
        <v>67</v>
      </c>
      <c r="X7148" t="s">
        <v>68</v>
      </c>
      <c r="Y7148" t="s">
        <v>46609</v>
      </c>
      <c r="AB7148" t="s">
        <v>52</v>
      </c>
      <c r="AC7148" t="s">
        <v>53</v>
      </c>
      <c r="AD7148" s="1">
        <v>40821</v>
      </c>
      <c r="AF7148" t="s">
        <v>55</v>
      </c>
      <c r="AG7148" t="s">
        <v>56</v>
      </c>
      <c r="AM7148" t="s">
        <v>1777</v>
      </c>
      <c r="AN7148" t="s">
        <v>11514</v>
      </c>
      <c r="AO7148" s="4" t="s">
        <v>9339</v>
      </c>
      <c r="AP7148" s="1"/>
      <c r="AQ7148" s="1"/>
      <c r="AR7148" s="1">
        <v>43350</v>
      </c>
    </row>
    <row r="7149" spans="1:44" hidden="1" x14ac:dyDescent="0.25">
      <c r="A7149" t="s">
        <v>38320</v>
      </c>
      <c r="B7149" t="s">
        <v>43</v>
      </c>
      <c r="C7149" t="s">
        <v>38321</v>
      </c>
      <c r="D7149" t="s">
        <v>332</v>
      </c>
      <c r="E7149" t="s">
        <v>38322</v>
      </c>
      <c r="F7149">
        <v>35490</v>
      </c>
      <c r="G7149" t="s">
        <v>9629</v>
      </c>
      <c r="H7149" t="s">
        <v>48</v>
      </c>
      <c r="I7149" t="s">
        <v>38323</v>
      </c>
      <c r="K7149" s="4" t="s">
        <v>56953</v>
      </c>
      <c r="M7149" t="s">
        <v>38321</v>
      </c>
      <c r="N7149" t="s">
        <v>332</v>
      </c>
      <c r="O7149" t="s">
        <v>38322</v>
      </c>
      <c r="P7149" s="4" t="s">
        <v>48592</v>
      </c>
      <c r="Q7149" t="s">
        <v>9629</v>
      </c>
      <c r="R7149" t="s">
        <v>48</v>
      </c>
      <c r="T7149" s="4" t="s">
        <v>56953</v>
      </c>
      <c r="V7149">
        <v>1</v>
      </c>
      <c r="W7149">
        <v>1</v>
      </c>
      <c r="X7149" t="s">
        <v>49</v>
      </c>
      <c r="Y7149" t="s">
        <v>46608</v>
      </c>
      <c r="Z7149" t="s">
        <v>50</v>
      </c>
      <c r="AA7149" t="s">
        <v>51</v>
      </c>
      <c r="AB7149" t="s">
        <v>52</v>
      </c>
      <c r="AC7149" t="s">
        <v>53</v>
      </c>
      <c r="AD7149" s="1">
        <v>41233</v>
      </c>
      <c r="AF7149" t="s">
        <v>55</v>
      </c>
      <c r="AG7149" t="s">
        <v>56</v>
      </c>
      <c r="AM7149" t="s">
        <v>4134</v>
      </c>
      <c r="AN7149" t="s">
        <v>22161</v>
      </c>
      <c r="AO7149" s="4" t="s">
        <v>30020</v>
      </c>
      <c r="AP7149" s="1">
        <v>45444</v>
      </c>
      <c r="AR7149" s="1">
        <v>45107</v>
      </c>
    </row>
    <row r="7150" spans="1:44" hidden="1" x14ac:dyDescent="0.25">
      <c r="A7150" t="s">
        <v>37308</v>
      </c>
      <c r="B7150" t="s">
        <v>43</v>
      </c>
      <c r="C7150" t="s">
        <v>37309</v>
      </c>
      <c r="D7150" t="s">
        <v>37310</v>
      </c>
      <c r="E7150" t="s">
        <v>37311</v>
      </c>
      <c r="F7150">
        <v>35730</v>
      </c>
      <c r="G7150" t="s">
        <v>37312</v>
      </c>
      <c r="H7150" t="s">
        <v>48</v>
      </c>
      <c r="I7150" t="s">
        <v>37313</v>
      </c>
      <c r="J7150" s="4" t="s">
        <v>56678</v>
      </c>
      <c r="K7150" s="4" t="s">
        <v>56679</v>
      </c>
      <c r="M7150" t="s">
        <v>37309</v>
      </c>
      <c r="N7150" t="s">
        <v>37310</v>
      </c>
      <c r="O7150" t="s">
        <v>37311</v>
      </c>
      <c r="P7150" s="4" t="s">
        <v>56680</v>
      </c>
      <c r="Q7150" t="s">
        <v>37312</v>
      </c>
      <c r="R7150" t="s">
        <v>48</v>
      </c>
      <c r="S7150" s="4" t="s">
        <v>56678</v>
      </c>
      <c r="T7150" s="4" t="s">
        <v>56679</v>
      </c>
      <c r="V7150">
        <v>1</v>
      </c>
      <c r="W7150" t="s">
        <v>67</v>
      </c>
      <c r="X7150" t="s">
        <v>68</v>
      </c>
      <c r="Y7150" t="s">
        <v>46620</v>
      </c>
      <c r="AB7150" t="s">
        <v>52</v>
      </c>
      <c r="AC7150" t="s">
        <v>53</v>
      </c>
      <c r="AD7150" s="1">
        <v>41488</v>
      </c>
      <c r="AF7150" t="s">
        <v>55</v>
      </c>
      <c r="AG7150" t="s">
        <v>56</v>
      </c>
      <c r="AM7150" t="s">
        <v>3963</v>
      </c>
      <c r="AN7150" t="s">
        <v>37314</v>
      </c>
      <c r="AO7150" s="4" t="s">
        <v>37315</v>
      </c>
      <c r="AP7150" s="1"/>
      <c r="AR7150" s="1">
        <v>43535</v>
      </c>
    </row>
    <row r="7151" spans="1:44" hidden="1" x14ac:dyDescent="0.25">
      <c r="A7151" t="s">
        <v>5027</v>
      </c>
      <c r="B7151" t="s">
        <v>43</v>
      </c>
      <c r="C7151" t="s">
        <v>5028</v>
      </c>
      <c r="D7151" t="s">
        <v>318</v>
      </c>
      <c r="E7151" t="s">
        <v>5029</v>
      </c>
      <c r="F7151">
        <v>72220</v>
      </c>
      <c r="G7151" t="s">
        <v>5030</v>
      </c>
      <c r="H7151" t="s">
        <v>48</v>
      </c>
      <c r="I7151" t="s">
        <v>5031</v>
      </c>
      <c r="J7151" s="4" t="s">
        <v>48324</v>
      </c>
      <c r="K7151" s="4" t="s">
        <v>48325</v>
      </c>
      <c r="M7151" t="s">
        <v>5028</v>
      </c>
      <c r="N7151" t="s">
        <v>318</v>
      </c>
      <c r="O7151" t="s">
        <v>5029</v>
      </c>
      <c r="P7151" s="4" t="s">
        <v>48326</v>
      </c>
      <c r="Q7151" t="s">
        <v>5030</v>
      </c>
      <c r="R7151" t="s">
        <v>48</v>
      </c>
      <c r="S7151" s="4" t="s">
        <v>48324</v>
      </c>
      <c r="T7151" s="4" t="s">
        <v>48325</v>
      </c>
      <c r="V7151">
        <v>1</v>
      </c>
      <c r="W7151" t="s">
        <v>67</v>
      </c>
      <c r="X7151" t="s">
        <v>68</v>
      </c>
      <c r="Y7151" t="s">
        <v>46608</v>
      </c>
      <c r="Z7151" t="s">
        <v>50</v>
      </c>
      <c r="AA7151" t="s">
        <v>51</v>
      </c>
      <c r="AB7151" t="s">
        <v>52</v>
      </c>
      <c r="AC7151" t="s">
        <v>53</v>
      </c>
      <c r="AD7151" s="1">
        <v>40544</v>
      </c>
      <c r="AE7151" t="s">
        <v>4776</v>
      </c>
      <c r="AF7151" t="s">
        <v>55</v>
      </c>
      <c r="AG7151" t="s">
        <v>56</v>
      </c>
      <c r="AM7151" t="s">
        <v>3989</v>
      </c>
      <c r="AN7151" t="s">
        <v>612</v>
      </c>
      <c r="AP7151" s="1">
        <v>44926</v>
      </c>
      <c r="AR7151" s="1">
        <v>44500</v>
      </c>
    </row>
    <row r="7152" spans="1:44" hidden="1" x14ac:dyDescent="0.25">
      <c r="A7152" t="s">
        <v>43707</v>
      </c>
      <c r="B7152" t="s">
        <v>43</v>
      </c>
      <c r="C7152" t="s">
        <v>16952</v>
      </c>
      <c r="D7152" t="s">
        <v>1182</v>
      </c>
      <c r="E7152" t="s">
        <v>43708</v>
      </c>
      <c r="F7152">
        <v>24240</v>
      </c>
      <c r="G7152" t="s">
        <v>20879</v>
      </c>
      <c r="H7152" t="s">
        <v>48</v>
      </c>
      <c r="J7152" s="4" t="s">
        <v>59234</v>
      </c>
      <c r="K7152" s="4" t="s">
        <v>59235</v>
      </c>
      <c r="M7152" t="s">
        <v>16952</v>
      </c>
      <c r="N7152" t="s">
        <v>1182</v>
      </c>
      <c r="O7152" t="s">
        <v>43708</v>
      </c>
      <c r="P7152" s="4" t="s">
        <v>49769</v>
      </c>
      <c r="Q7152" t="s">
        <v>20879</v>
      </c>
      <c r="R7152" t="s">
        <v>48</v>
      </c>
      <c r="S7152" s="4" t="s">
        <v>59234</v>
      </c>
      <c r="T7152" s="4" t="s">
        <v>59235</v>
      </c>
      <c r="V7152">
        <v>1</v>
      </c>
      <c r="W7152" t="s">
        <v>67</v>
      </c>
      <c r="X7152" t="s">
        <v>68</v>
      </c>
      <c r="Y7152" t="s">
        <v>46608</v>
      </c>
      <c r="Z7152" t="s">
        <v>50</v>
      </c>
      <c r="AA7152" t="s">
        <v>51</v>
      </c>
      <c r="AB7152" t="s">
        <v>52</v>
      </c>
      <c r="AC7152" t="s">
        <v>53</v>
      </c>
      <c r="AD7152" s="1">
        <v>42531</v>
      </c>
      <c r="AE7152" t="s">
        <v>43397</v>
      </c>
      <c r="AF7152" t="s">
        <v>55</v>
      </c>
      <c r="AM7152" t="s">
        <v>3355</v>
      </c>
      <c r="AN7152" t="s">
        <v>43709</v>
      </c>
      <c r="AO7152" s="4" t="s">
        <v>3601</v>
      </c>
      <c r="AP7152" s="1">
        <v>45566</v>
      </c>
      <c r="AR7152" s="1">
        <v>45225</v>
      </c>
    </row>
    <row r="7153" spans="1:44" hidden="1" x14ac:dyDescent="0.25">
      <c r="A7153" t="s">
        <v>3457</v>
      </c>
      <c r="B7153" t="s">
        <v>43</v>
      </c>
      <c r="C7153" t="s">
        <v>3458</v>
      </c>
      <c r="D7153" t="s">
        <v>870</v>
      </c>
      <c r="E7153" t="s">
        <v>3459</v>
      </c>
      <c r="F7153">
        <v>49460</v>
      </c>
      <c r="G7153" t="s">
        <v>3460</v>
      </c>
      <c r="H7153" t="s">
        <v>48</v>
      </c>
      <c r="I7153" t="s">
        <v>3461</v>
      </c>
      <c r="J7153" s="4" t="s">
        <v>59449</v>
      </c>
      <c r="M7153" t="s">
        <v>3458</v>
      </c>
      <c r="N7153" t="s">
        <v>870</v>
      </c>
      <c r="O7153" t="s">
        <v>3459</v>
      </c>
      <c r="P7153" s="4" t="s">
        <v>59450</v>
      </c>
      <c r="Q7153" t="s">
        <v>3460</v>
      </c>
      <c r="R7153" t="s">
        <v>48</v>
      </c>
      <c r="S7153" s="4" t="s">
        <v>59449</v>
      </c>
      <c r="V7153">
        <v>1</v>
      </c>
      <c r="W7153" t="s">
        <v>67</v>
      </c>
      <c r="X7153" t="s">
        <v>68</v>
      </c>
      <c r="Y7153" t="s">
        <v>46608</v>
      </c>
      <c r="Z7153" t="s">
        <v>50</v>
      </c>
      <c r="AA7153" t="s">
        <v>51</v>
      </c>
      <c r="AB7153" t="s">
        <v>52</v>
      </c>
      <c r="AC7153" t="s">
        <v>53</v>
      </c>
      <c r="AD7153" s="1">
        <v>41830</v>
      </c>
      <c r="AE7153" t="s">
        <v>43397</v>
      </c>
      <c r="AF7153" t="s">
        <v>55</v>
      </c>
      <c r="AG7153" t="s">
        <v>56</v>
      </c>
      <c r="AM7153" t="s">
        <v>3462</v>
      </c>
      <c r="AN7153" t="s">
        <v>3463</v>
      </c>
      <c r="AO7153" s="4" t="s">
        <v>3464</v>
      </c>
      <c r="AP7153" s="1">
        <v>45352</v>
      </c>
      <c r="AR7153" s="1">
        <v>45016</v>
      </c>
    </row>
    <row r="7154" spans="1:44" hidden="1" x14ac:dyDescent="0.25">
      <c r="A7154" t="s">
        <v>9557</v>
      </c>
      <c r="B7154" t="s">
        <v>43</v>
      </c>
      <c r="C7154" t="s">
        <v>2094</v>
      </c>
      <c r="D7154" t="s">
        <v>5882</v>
      </c>
      <c r="E7154" t="s">
        <v>9558</v>
      </c>
      <c r="F7154">
        <v>79130</v>
      </c>
      <c r="G7154" t="s">
        <v>9559</v>
      </c>
      <c r="H7154" t="s">
        <v>48</v>
      </c>
      <c r="I7154" t="s">
        <v>9560</v>
      </c>
      <c r="J7154" s="4" t="s">
        <v>48567</v>
      </c>
      <c r="K7154" s="4" t="s">
        <v>48568</v>
      </c>
      <c r="M7154" t="s">
        <v>2094</v>
      </c>
      <c r="N7154" t="s">
        <v>5882</v>
      </c>
      <c r="O7154" t="s">
        <v>9558</v>
      </c>
      <c r="P7154" s="4" t="s">
        <v>48569</v>
      </c>
      <c r="Q7154" t="s">
        <v>9559</v>
      </c>
      <c r="R7154" t="s">
        <v>48</v>
      </c>
      <c r="S7154" s="4" t="s">
        <v>48567</v>
      </c>
      <c r="T7154" s="4" t="s">
        <v>48568</v>
      </c>
      <c r="V7154">
        <v>1</v>
      </c>
      <c r="W7154">
        <v>1</v>
      </c>
      <c r="X7154" t="s">
        <v>49</v>
      </c>
      <c r="Y7154" t="s">
        <v>46608</v>
      </c>
      <c r="Z7154" t="s">
        <v>50</v>
      </c>
      <c r="AA7154" t="s">
        <v>51</v>
      </c>
      <c r="AB7154" t="s">
        <v>52</v>
      </c>
      <c r="AC7154" t="s">
        <v>53</v>
      </c>
      <c r="AD7154" s="1">
        <v>40913</v>
      </c>
      <c r="AF7154" t="s">
        <v>55</v>
      </c>
      <c r="AG7154" t="s">
        <v>56</v>
      </c>
      <c r="AM7154" t="s">
        <v>1777</v>
      </c>
      <c r="AN7154" t="s">
        <v>9561</v>
      </c>
      <c r="AP7154" s="1">
        <v>45474</v>
      </c>
      <c r="AR7154" s="1">
        <v>45138</v>
      </c>
    </row>
    <row r="7155" spans="1:44" hidden="1" x14ac:dyDescent="0.25">
      <c r="A7155" t="s">
        <v>19212</v>
      </c>
      <c r="B7155" t="s">
        <v>43</v>
      </c>
      <c r="C7155" t="s">
        <v>13643</v>
      </c>
      <c r="D7155" t="s">
        <v>19213</v>
      </c>
      <c r="E7155" t="s">
        <v>19214</v>
      </c>
      <c r="F7155">
        <v>24700</v>
      </c>
      <c r="G7155" t="s">
        <v>14366</v>
      </c>
      <c r="H7155" t="s">
        <v>48</v>
      </c>
      <c r="J7155" s="4" t="s">
        <v>51794</v>
      </c>
      <c r="K7155" s="4" t="s">
        <v>51795</v>
      </c>
      <c r="M7155" t="s">
        <v>13643</v>
      </c>
      <c r="N7155" t="s">
        <v>19213</v>
      </c>
      <c r="O7155" t="s">
        <v>19214</v>
      </c>
      <c r="P7155" s="4" t="s">
        <v>48813</v>
      </c>
      <c r="Q7155" t="s">
        <v>14366</v>
      </c>
      <c r="R7155" t="s">
        <v>48</v>
      </c>
      <c r="S7155" s="4" t="s">
        <v>51794</v>
      </c>
      <c r="T7155" s="4" t="s">
        <v>51795</v>
      </c>
      <c r="V7155">
        <v>1</v>
      </c>
      <c r="W7155" t="s">
        <v>67</v>
      </c>
      <c r="X7155" t="s">
        <v>68</v>
      </c>
      <c r="Y7155" t="s">
        <v>46609</v>
      </c>
      <c r="AB7155" t="s">
        <v>52</v>
      </c>
      <c r="AC7155" t="s">
        <v>53</v>
      </c>
      <c r="AD7155" s="1">
        <v>43010</v>
      </c>
      <c r="AF7155" t="s">
        <v>55</v>
      </c>
      <c r="AM7155" t="s">
        <v>19215</v>
      </c>
      <c r="AN7155" t="s">
        <v>19216</v>
      </c>
      <c r="AO7155" s="4" t="s">
        <v>19217</v>
      </c>
      <c r="AR7155" s="2"/>
    </row>
    <row r="7156" spans="1:44" hidden="1" x14ac:dyDescent="0.25">
      <c r="A7156" t="s">
        <v>27973</v>
      </c>
      <c r="B7156" t="s">
        <v>43</v>
      </c>
      <c r="C7156" t="s">
        <v>10009</v>
      </c>
      <c r="D7156" t="s">
        <v>9189</v>
      </c>
      <c r="E7156" t="s">
        <v>27974</v>
      </c>
      <c r="F7156">
        <v>31410</v>
      </c>
      <c r="G7156" t="s">
        <v>27975</v>
      </c>
      <c r="H7156" t="s">
        <v>48</v>
      </c>
      <c r="J7156" s="4" t="s">
        <v>54213</v>
      </c>
      <c r="M7156" t="s">
        <v>10009</v>
      </c>
      <c r="N7156" t="s">
        <v>9189</v>
      </c>
      <c r="O7156" t="s">
        <v>27974</v>
      </c>
      <c r="P7156" s="4" t="s">
        <v>47314</v>
      </c>
      <c r="Q7156" t="s">
        <v>27975</v>
      </c>
      <c r="R7156" t="s">
        <v>48</v>
      </c>
      <c r="S7156" s="4" t="s">
        <v>54213</v>
      </c>
      <c r="V7156">
        <v>1</v>
      </c>
      <c r="W7156" t="s">
        <v>67</v>
      </c>
      <c r="X7156" t="s">
        <v>68</v>
      </c>
      <c r="Y7156" t="s">
        <v>46620</v>
      </c>
      <c r="AB7156" t="s">
        <v>52</v>
      </c>
      <c r="AC7156" t="s">
        <v>53</v>
      </c>
      <c r="AD7156" s="1">
        <v>41803</v>
      </c>
      <c r="AF7156" t="s">
        <v>9391</v>
      </c>
      <c r="AG7156" t="s">
        <v>515</v>
      </c>
      <c r="AM7156" t="s">
        <v>1011</v>
      </c>
      <c r="AN7156" t="s">
        <v>1011</v>
      </c>
      <c r="AO7156" s="4" t="s">
        <v>1013</v>
      </c>
      <c r="AP7156" s="1"/>
      <c r="AR7156" s="1">
        <v>44834</v>
      </c>
    </row>
    <row r="7157" spans="1:44" hidden="1" x14ac:dyDescent="0.25">
      <c r="A7157" t="s">
        <v>22104</v>
      </c>
      <c r="B7157" t="s">
        <v>43</v>
      </c>
      <c r="C7157" t="s">
        <v>1525</v>
      </c>
      <c r="D7157" t="s">
        <v>45</v>
      </c>
      <c r="E7157" t="s">
        <v>22105</v>
      </c>
      <c r="F7157">
        <v>35440</v>
      </c>
      <c r="G7157" t="s">
        <v>9346</v>
      </c>
      <c r="H7157" t="s">
        <v>48</v>
      </c>
      <c r="I7157" t="s">
        <v>22106</v>
      </c>
      <c r="J7157" s="4" t="s">
        <v>49296</v>
      </c>
      <c r="K7157" s="4" t="s">
        <v>49297</v>
      </c>
      <c r="M7157" t="s">
        <v>1525</v>
      </c>
      <c r="N7157" t="s">
        <v>45</v>
      </c>
      <c r="O7157" t="s">
        <v>22105</v>
      </c>
      <c r="P7157" s="4" t="s">
        <v>49028</v>
      </c>
      <c r="Q7157" t="s">
        <v>9346</v>
      </c>
      <c r="R7157" t="s">
        <v>48</v>
      </c>
      <c r="S7157" s="4" t="s">
        <v>49296</v>
      </c>
      <c r="T7157" s="4" t="s">
        <v>49297</v>
      </c>
      <c r="V7157">
        <v>1</v>
      </c>
      <c r="W7157" t="s">
        <v>67</v>
      </c>
      <c r="X7157" t="s">
        <v>68</v>
      </c>
      <c r="Y7157" t="s">
        <v>46609</v>
      </c>
      <c r="AB7157" t="s">
        <v>52</v>
      </c>
      <c r="AC7157" t="s">
        <v>53</v>
      </c>
      <c r="AD7157" s="1">
        <v>40725</v>
      </c>
      <c r="AF7157" t="s">
        <v>55</v>
      </c>
      <c r="AG7157" t="s">
        <v>56</v>
      </c>
      <c r="AM7157" t="s">
        <v>1777</v>
      </c>
      <c r="AN7157" t="s">
        <v>5073</v>
      </c>
      <c r="AR7157" s="1">
        <v>43708</v>
      </c>
    </row>
    <row r="7158" spans="1:44" hidden="1" x14ac:dyDescent="0.25">
      <c r="A7158" t="s">
        <v>7099</v>
      </c>
      <c r="B7158" t="s">
        <v>43</v>
      </c>
      <c r="C7158" t="s">
        <v>7100</v>
      </c>
      <c r="D7158" t="s">
        <v>249</v>
      </c>
      <c r="E7158" t="s">
        <v>7101</v>
      </c>
      <c r="F7158">
        <v>72200</v>
      </c>
      <c r="G7158" t="s">
        <v>7102</v>
      </c>
      <c r="H7158" t="s">
        <v>48</v>
      </c>
      <c r="I7158" t="s">
        <v>7103</v>
      </c>
      <c r="J7158" s="4" t="s">
        <v>52964</v>
      </c>
      <c r="K7158" s="4" t="s">
        <v>52965</v>
      </c>
      <c r="M7158" t="s">
        <v>7100</v>
      </c>
      <c r="N7158" t="s">
        <v>249</v>
      </c>
      <c r="O7158" t="s">
        <v>7101</v>
      </c>
      <c r="P7158" s="4" t="s">
        <v>52966</v>
      </c>
      <c r="Q7158" t="s">
        <v>7102</v>
      </c>
      <c r="R7158" t="s">
        <v>48</v>
      </c>
      <c r="S7158" s="4" t="s">
        <v>52964</v>
      </c>
      <c r="T7158" s="4" t="s">
        <v>52965</v>
      </c>
      <c r="V7158">
        <v>1</v>
      </c>
      <c r="W7158">
        <v>1</v>
      </c>
      <c r="X7158" t="s">
        <v>49</v>
      </c>
      <c r="Y7158" t="s">
        <v>46608</v>
      </c>
      <c r="Z7158" t="s">
        <v>50</v>
      </c>
      <c r="AA7158" t="s">
        <v>51</v>
      </c>
      <c r="AB7158" t="s">
        <v>52</v>
      </c>
      <c r="AC7158" t="s">
        <v>53</v>
      </c>
      <c r="AD7158" s="1">
        <v>40744</v>
      </c>
      <c r="AF7158" t="s">
        <v>55</v>
      </c>
      <c r="AG7158" t="s">
        <v>56</v>
      </c>
      <c r="AM7158" t="s">
        <v>1410</v>
      </c>
      <c r="AP7158" s="1">
        <v>45505</v>
      </c>
      <c r="AR7158" s="1">
        <v>45107</v>
      </c>
    </row>
    <row r="7159" spans="1:44" hidden="1" x14ac:dyDescent="0.25">
      <c r="A7159" t="s">
        <v>26601</v>
      </c>
      <c r="B7159" t="s">
        <v>37</v>
      </c>
      <c r="C7159" t="s">
        <v>26602</v>
      </c>
      <c r="E7159" t="s">
        <v>26603</v>
      </c>
      <c r="F7159">
        <v>35620</v>
      </c>
      <c r="G7159" t="s">
        <v>26604</v>
      </c>
      <c r="H7159" t="s">
        <v>48</v>
      </c>
      <c r="J7159" s="4" t="s">
        <v>53858</v>
      </c>
      <c r="M7159" t="s">
        <v>26602</v>
      </c>
      <c r="N7159" t="s">
        <v>26605</v>
      </c>
      <c r="O7159" t="s">
        <v>26603</v>
      </c>
      <c r="P7159" s="4" t="s">
        <v>53859</v>
      </c>
      <c r="Q7159" t="s">
        <v>26604</v>
      </c>
      <c r="R7159" t="s">
        <v>48</v>
      </c>
      <c r="S7159" s="4" t="s">
        <v>53858</v>
      </c>
      <c r="V7159">
        <v>0</v>
      </c>
      <c r="W7159" t="s">
        <v>67</v>
      </c>
      <c r="X7159" t="s">
        <v>68</v>
      </c>
      <c r="Z7159" t="s">
        <v>421</v>
      </c>
      <c r="AA7159" t="s">
        <v>422</v>
      </c>
      <c r="AB7159" t="s">
        <v>504</v>
      </c>
      <c r="AC7159" t="s">
        <v>8561</v>
      </c>
      <c r="AD7159" s="1">
        <v>41988</v>
      </c>
      <c r="AF7159" t="s">
        <v>55</v>
      </c>
      <c r="AG7159" t="s">
        <v>10510</v>
      </c>
      <c r="AP7159" s="1"/>
      <c r="AR7159" s="1">
        <v>41989</v>
      </c>
    </row>
    <row r="7160" spans="1:44" hidden="1" x14ac:dyDescent="0.25">
      <c r="A7160" t="s">
        <v>28658</v>
      </c>
      <c r="B7160" t="s">
        <v>43</v>
      </c>
      <c r="C7160" t="s">
        <v>28659</v>
      </c>
      <c r="D7160" t="s">
        <v>8603</v>
      </c>
      <c r="E7160" t="s">
        <v>28660</v>
      </c>
      <c r="F7160">
        <v>24700</v>
      </c>
      <c r="G7160" t="s">
        <v>13274</v>
      </c>
      <c r="H7160" t="s">
        <v>48</v>
      </c>
      <c r="I7160" t="s">
        <v>28661</v>
      </c>
      <c r="J7160" s="4" t="s">
        <v>54551</v>
      </c>
      <c r="M7160" t="s">
        <v>28659</v>
      </c>
      <c r="N7160" t="s">
        <v>8603</v>
      </c>
      <c r="O7160" t="s">
        <v>28660</v>
      </c>
      <c r="P7160" s="4" t="s">
        <v>48813</v>
      </c>
      <c r="Q7160" t="s">
        <v>13274</v>
      </c>
      <c r="R7160" t="s">
        <v>48</v>
      </c>
      <c r="S7160" s="4" t="s">
        <v>54551</v>
      </c>
      <c r="V7160">
        <v>1</v>
      </c>
      <c r="W7160" t="s">
        <v>67</v>
      </c>
      <c r="X7160" t="s">
        <v>68</v>
      </c>
      <c r="Y7160" t="s">
        <v>46620</v>
      </c>
      <c r="AB7160" t="s">
        <v>52</v>
      </c>
      <c r="AC7160" t="s">
        <v>53</v>
      </c>
      <c r="AD7160" s="1">
        <v>41751</v>
      </c>
      <c r="AF7160" t="s">
        <v>55</v>
      </c>
      <c r="AG7160" t="s">
        <v>56</v>
      </c>
      <c r="AM7160" t="s">
        <v>28662</v>
      </c>
      <c r="AN7160" t="s">
        <v>24926</v>
      </c>
      <c r="AO7160" s="4" t="s">
        <v>28663</v>
      </c>
      <c r="AP7160" s="1"/>
      <c r="AR7160" s="1">
        <v>43131</v>
      </c>
    </row>
    <row r="7161" spans="1:44" hidden="1" x14ac:dyDescent="0.25">
      <c r="A7161" t="s">
        <v>11870</v>
      </c>
      <c r="B7161" t="s">
        <v>43</v>
      </c>
      <c r="C7161" t="s">
        <v>11871</v>
      </c>
      <c r="D7161" t="s">
        <v>569</v>
      </c>
      <c r="E7161" t="s">
        <v>11872</v>
      </c>
      <c r="F7161">
        <v>24480</v>
      </c>
      <c r="G7161" t="s">
        <v>11845</v>
      </c>
      <c r="H7161" t="s">
        <v>48</v>
      </c>
      <c r="I7161" t="s">
        <v>11873</v>
      </c>
      <c r="J7161" s="4" t="s">
        <v>49050</v>
      </c>
      <c r="K7161" s="4" t="s">
        <v>49051</v>
      </c>
      <c r="O7161" t="s">
        <v>11874</v>
      </c>
      <c r="P7161" s="4" t="s">
        <v>49043</v>
      </c>
      <c r="Q7161" t="s">
        <v>11845</v>
      </c>
      <c r="R7161" t="s">
        <v>48</v>
      </c>
      <c r="V7161">
        <v>0</v>
      </c>
      <c r="W7161" t="s">
        <v>67</v>
      </c>
      <c r="X7161" t="s">
        <v>68</v>
      </c>
      <c r="Y7161" t="s">
        <v>46608</v>
      </c>
      <c r="Z7161" t="s">
        <v>50</v>
      </c>
      <c r="AA7161" t="s">
        <v>51</v>
      </c>
      <c r="AB7161" t="s">
        <v>52</v>
      </c>
      <c r="AC7161" t="s">
        <v>53</v>
      </c>
      <c r="AD7161" s="1">
        <v>40897</v>
      </c>
      <c r="AF7161" t="s">
        <v>55</v>
      </c>
      <c r="AG7161" t="s">
        <v>56</v>
      </c>
      <c r="AM7161" t="s">
        <v>107</v>
      </c>
      <c r="AN7161" t="s">
        <v>11875</v>
      </c>
      <c r="AP7161" s="1">
        <v>45536</v>
      </c>
      <c r="AR7161" s="1">
        <v>45183</v>
      </c>
    </row>
    <row r="7162" spans="1:44" hidden="1" x14ac:dyDescent="0.25">
      <c r="A7162" t="s">
        <v>34098</v>
      </c>
      <c r="B7162" t="s">
        <v>43</v>
      </c>
      <c r="C7162" t="s">
        <v>29119</v>
      </c>
      <c r="D7162" t="s">
        <v>1280</v>
      </c>
      <c r="E7162" t="s">
        <v>34099</v>
      </c>
      <c r="F7162">
        <v>32170</v>
      </c>
      <c r="G7162" t="s">
        <v>7035</v>
      </c>
      <c r="H7162" t="s">
        <v>48</v>
      </c>
      <c r="I7162" t="s">
        <v>34100</v>
      </c>
      <c r="J7162" s="4" t="s">
        <v>55777</v>
      </c>
      <c r="M7162" t="s">
        <v>29119</v>
      </c>
      <c r="N7162" t="s">
        <v>1280</v>
      </c>
      <c r="O7162" t="s">
        <v>34099</v>
      </c>
      <c r="P7162" s="4" t="s">
        <v>47594</v>
      </c>
      <c r="Q7162" t="s">
        <v>7035</v>
      </c>
      <c r="R7162" t="s">
        <v>48</v>
      </c>
      <c r="S7162" s="4" t="s">
        <v>55777</v>
      </c>
      <c r="V7162">
        <v>1</v>
      </c>
      <c r="W7162" t="s">
        <v>67</v>
      </c>
      <c r="X7162" t="s">
        <v>68</v>
      </c>
      <c r="Y7162" t="s">
        <v>46609</v>
      </c>
      <c r="AB7162" t="s">
        <v>52</v>
      </c>
      <c r="AC7162" t="s">
        <v>53</v>
      </c>
      <c r="AD7162" s="1">
        <v>40682</v>
      </c>
      <c r="AF7162" t="s">
        <v>55</v>
      </c>
      <c r="AG7162" t="s">
        <v>56</v>
      </c>
      <c r="AM7162" t="s">
        <v>92</v>
      </c>
      <c r="AN7162" t="s">
        <v>5636</v>
      </c>
      <c r="AO7162" s="4" t="s">
        <v>5534</v>
      </c>
      <c r="AP7162" s="1"/>
      <c r="AR7162" s="1">
        <v>44530</v>
      </c>
    </row>
    <row r="7163" spans="1:44" hidden="1" x14ac:dyDescent="0.25">
      <c r="A7163" t="s">
        <v>27370</v>
      </c>
      <c r="B7163" t="s">
        <v>43</v>
      </c>
      <c r="C7163" t="s">
        <v>27371</v>
      </c>
      <c r="D7163" t="s">
        <v>2181</v>
      </c>
      <c r="E7163" t="s">
        <v>27372</v>
      </c>
      <c r="F7163">
        <v>85660</v>
      </c>
      <c r="G7163" t="s">
        <v>27373</v>
      </c>
      <c r="H7163" t="s">
        <v>48</v>
      </c>
      <c r="I7163" t="s">
        <v>27374</v>
      </c>
      <c r="J7163" s="4" t="s">
        <v>54362</v>
      </c>
      <c r="M7163" t="s">
        <v>27371</v>
      </c>
      <c r="N7163" t="s">
        <v>2181</v>
      </c>
      <c r="O7163" t="s">
        <v>27372</v>
      </c>
      <c r="P7163" s="4" t="s">
        <v>54363</v>
      </c>
      <c r="Q7163" t="s">
        <v>27373</v>
      </c>
      <c r="R7163" t="s">
        <v>48</v>
      </c>
      <c r="S7163" s="4" t="s">
        <v>54362</v>
      </c>
      <c r="V7163">
        <v>1</v>
      </c>
      <c r="W7163" t="s">
        <v>67</v>
      </c>
      <c r="X7163" t="s">
        <v>68</v>
      </c>
      <c r="Y7163" t="s">
        <v>46620</v>
      </c>
      <c r="Z7163" t="s">
        <v>50</v>
      </c>
      <c r="AA7163" t="s">
        <v>51</v>
      </c>
      <c r="AD7163" s="1">
        <v>41796</v>
      </c>
      <c r="AF7163" t="s">
        <v>55</v>
      </c>
      <c r="AG7163" t="s">
        <v>56</v>
      </c>
      <c r="AI7163">
        <v>10278</v>
      </c>
      <c r="AJ7163" t="s">
        <v>27375</v>
      </c>
      <c r="AK7163">
        <v>86</v>
      </c>
      <c r="AL7163" t="s">
        <v>244</v>
      </c>
      <c r="AM7163" t="s">
        <v>27376</v>
      </c>
      <c r="AN7163" t="s">
        <v>15599</v>
      </c>
      <c r="AO7163" s="4" t="s">
        <v>18630</v>
      </c>
      <c r="AR7163" s="1">
        <v>44398</v>
      </c>
    </row>
    <row r="7164" spans="1:44" hidden="1" x14ac:dyDescent="0.25">
      <c r="A7164" t="s">
        <v>41905</v>
      </c>
      <c r="B7164" t="s">
        <v>43</v>
      </c>
      <c r="C7164" t="s">
        <v>18243</v>
      </c>
      <c r="D7164" t="s">
        <v>41906</v>
      </c>
      <c r="E7164" t="s">
        <v>41907</v>
      </c>
      <c r="F7164">
        <v>44290</v>
      </c>
      <c r="G7164" t="s">
        <v>41908</v>
      </c>
      <c r="H7164" t="s">
        <v>48</v>
      </c>
      <c r="I7164" t="s">
        <v>41909</v>
      </c>
      <c r="J7164" s="4" t="s">
        <v>58350</v>
      </c>
      <c r="K7164" s="4" t="s">
        <v>58351</v>
      </c>
      <c r="L7164" s="4" t="s">
        <v>58352</v>
      </c>
      <c r="M7164" t="s">
        <v>18243</v>
      </c>
      <c r="N7164" t="s">
        <v>41906</v>
      </c>
      <c r="O7164" t="s">
        <v>41907</v>
      </c>
      <c r="P7164" s="4" t="s">
        <v>58353</v>
      </c>
      <c r="Q7164" t="s">
        <v>41908</v>
      </c>
      <c r="R7164" t="s">
        <v>48</v>
      </c>
      <c r="S7164" s="4" t="s">
        <v>58350</v>
      </c>
      <c r="T7164" s="4" t="s">
        <v>58351</v>
      </c>
      <c r="U7164" s="4" t="s">
        <v>58352</v>
      </c>
      <c r="V7164">
        <v>1</v>
      </c>
      <c r="W7164">
        <v>1</v>
      </c>
      <c r="X7164" t="s">
        <v>49</v>
      </c>
      <c r="Y7164" t="s">
        <v>46608</v>
      </c>
      <c r="Z7164" t="s">
        <v>50</v>
      </c>
      <c r="AA7164" t="s">
        <v>51</v>
      </c>
      <c r="AB7164" t="s">
        <v>52</v>
      </c>
      <c r="AC7164" t="s">
        <v>53</v>
      </c>
      <c r="AD7164" s="1">
        <v>41081</v>
      </c>
      <c r="AG7164" t="s">
        <v>56</v>
      </c>
      <c r="AM7164" t="s">
        <v>1777</v>
      </c>
      <c r="AN7164" t="s">
        <v>41910</v>
      </c>
      <c r="AP7164" s="1">
        <v>45323</v>
      </c>
      <c r="AQ7164" s="1"/>
      <c r="AR7164" s="1">
        <v>44985</v>
      </c>
    </row>
    <row r="7165" spans="1:44" hidden="1" x14ac:dyDescent="0.25">
      <c r="A7165" t="s">
        <v>6659</v>
      </c>
      <c r="B7165" t="s">
        <v>43</v>
      </c>
      <c r="C7165" t="s">
        <v>6660</v>
      </c>
      <c r="D7165" t="s">
        <v>1534</v>
      </c>
      <c r="E7165" t="s">
        <v>6661</v>
      </c>
      <c r="F7165">
        <v>53800</v>
      </c>
      <c r="G7165" t="s">
        <v>6662</v>
      </c>
      <c r="H7165" t="s">
        <v>48</v>
      </c>
      <c r="I7165" t="s">
        <v>6663</v>
      </c>
      <c r="J7165" s="4" t="s">
        <v>53182</v>
      </c>
      <c r="K7165" s="4" t="s">
        <v>53183</v>
      </c>
      <c r="M7165" t="s">
        <v>6660</v>
      </c>
      <c r="N7165" t="s">
        <v>1534</v>
      </c>
      <c r="O7165" t="s">
        <v>6661</v>
      </c>
      <c r="P7165" s="4" t="s">
        <v>52910</v>
      </c>
      <c r="Q7165" t="s">
        <v>6662</v>
      </c>
      <c r="R7165" t="s">
        <v>48</v>
      </c>
      <c r="S7165" s="4" t="s">
        <v>53182</v>
      </c>
      <c r="T7165" s="4" t="s">
        <v>53183</v>
      </c>
      <c r="V7165">
        <v>1</v>
      </c>
      <c r="W7165">
        <v>1</v>
      </c>
      <c r="X7165" t="s">
        <v>49</v>
      </c>
      <c r="Y7165" t="s">
        <v>46608</v>
      </c>
      <c r="Z7165" t="s">
        <v>50</v>
      </c>
      <c r="AA7165" t="s">
        <v>51</v>
      </c>
      <c r="AB7165" t="s">
        <v>52</v>
      </c>
      <c r="AC7165" t="s">
        <v>53</v>
      </c>
      <c r="AD7165" s="1">
        <v>40889</v>
      </c>
      <c r="AF7165" t="s">
        <v>55</v>
      </c>
      <c r="AG7165" t="s">
        <v>56</v>
      </c>
      <c r="AM7165" t="s">
        <v>3989</v>
      </c>
      <c r="AN7165" t="s">
        <v>6664</v>
      </c>
      <c r="AO7165" s="4" t="s">
        <v>6665</v>
      </c>
      <c r="AP7165" s="1">
        <v>45505</v>
      </c>
      <c r="AQ7165" s="1">
        <v>44440</v>
      </c>
      <c r="AR7165" s="1">
        <v>45162</v>
      </c>
    </row>
    <row r="7166" spans="1:44" hidden="1" x14ac:dyDescent="0.25">
      <c r="A7166" t="s">
        <v>39645</v>
      </c>
      <c r="B7166" t="s">
        <v>43</v>
      </c>
      <c r="C7166" t="s">
        <v>39646</v>
      </c>
      <c r="D7166" t="s">
        <v>14990</v>
      </c>
      <c r="E7166" t="s">
        <v>39647</v>
      </c>
      <c r="F7166">
        <v>44370</v>
      </c>
      <c r="G7166" t="s">
        <v>24785</v>
      </c>
      <c r="H7166" t="s">
        <v>48</v>
      </c>
      <c r="I7166" t="s">
        <v>39648</v>
      </c>
      <c r="J7166" s="4" t="s">
        <v>57754</v>
      </c>
      <c r="K7166" s="4" t="s">
        <v>57755</v>
      </c>
      <c r="M7166" t="s">
        <v>39646</v>
      </c>
      <c r="N7166" t="s">
        <v>14990</v>
      </c>
      <c r="O7166" t="s">
        <v>39647</v>
      </c>
      <c r="P7166" s="4" t="s">
        <v>53013</v>
      </c>
      <c r="Q7166" t="s">
        <v>24785</v>
      </c>
      <c r="R7166" t="s">
        <v>48</v>
      </c>
      <c r="S7166" s="4" t="s">
        <v>57754</v>
      </c>
      <c r="T7166" s="4" t="s">
        <v>57755</v>
      </c>
      <c r="V7166">
        <v>1</v>
      </c>
      <c r="W7166">
        <v>1</v>
      </c>
      <c r="X7166" t="s">
        <v>49</v>
      </c>
      <c r="Y7166" t="s">
        <v>46608</v>
      </c>
      <c r="Z7166" t="s">
        <v>50</v>
      </c>
      <c r="AA7166" t="s">
        <v>51</v>
      </c>
      <c r="AB7166" t="s">
        <v>52</v>
      </c>
      <c r="AC7166" t="s">
        <v>53</v>
      </c>
      <c r="AD7166" s="1">
        <v>41275</v>
      </c>
      <c r="AF7166" t="s">
        <v>55</v>
      </c>
      <c r="AG7166" t="s">
        <v>56</v>
      </c>
      <c r="AM7166" t="s">
        <v>1777</v>
      </c>
      <c r="AN7166" t="s">
        <v>39649</v>
      </c>
      <c r="AO7166" s="4" t="s">
        <v>39650</v>
      </c>
      <c r="AP7166" s="1">
        <v>45536</v>
      </c>
      <c r="AR7166" s="1">
        <v>45194</v>
      </c>
    </row>
    <row r="7167" spans="1:44" hidden="1" x14ac:dyDescent="0.25">
      <c r="A7167" t="s">
        <v>36748</v>
      </c>
      <c r="B7167" t="s">
        <v>43</v>
      </c>
      <c r="C7167" t="s">
        <v>36749</v>
      </c>
      <c r="D7167" t="s">
        <v>18296</v>
      </c>
      <c r="E7167" t="s">
        <v>36750</v>
      </c>
      <c r="F7167">
        <v>24750</v>
      </c>
      <c r="G7167" t="s">
        <v>36751</v>
      </c>
      <c r="H7167" t="s">
        <v>48</v>
      </c>
      <c r="I7167" t="s">
        <v>36752</v>
      </c>
      <c r="J7167" s="4" t="s">
        <v>57358</v>
      </c>
      <c r="K7167" s="4" t="s">
        <v>57359</v>
      </c>
      <c r="M7167" t="s">
        <v>36749</v>
      </c>
      <c r="N7167" t="s">
        <v>18296</v>
      </c>
      <c r="O7167" t="s">
        <v>36750</v>
      </c>
      <c r="P7167" s="4" t="s">
        <v>53270</v>
      </c>
      <c r="Q7167" t="s">
        <v>36751</v>
      </c>
      <c r="R7167" t="s">
        <v>48</v>
      </c>
      <c r="S7167" s="4" t="s">
        <v>57358</v>
      </c>
      <c r="T7167" s="4" t="s">
        <v>57359</v>
      </c>
      <c r="V7167">
        <v>1</v>
      </c>
      <c r="W7167" t="s">
        <v>67</v>
      </c>
      <c r="X7167" t="s">
        <v>68</v>
      </c>
      <c r="Y7167" t="s">
        <v>46619</v>
      </c>
      <c r="AB7167" t="s">
        <v>52</v>
      </c>
      <c r="AC7167" t="s">
        <v>53</v>
      </c>
      <c r="AD7167" s="1">
        <v>40410</v>
      </c>
      <c r="AF7167" t="s">
        <v>55</v>
      </c>
      <c r="AG7167" t="s">
        <v>56</v>
      </c>
      <c r="AM7167" t="s">
        <v>107</v>
      </c>
      <c r="AN7167" t="s">
        <v>36753</v>
      </c>
      <c r="AO7167" s="4" t="s">
        <v>36754</v>
      </c>
      <c r="AP7167" s="1"/>
      <c r="AR7167" s="1">
        <v>44272</v>
      </c>
    </row>
    <row r="7168" spans="1:44" hidden="1" x14ac:dyDescent="0.25">
      <c r="A7168" t="s">
        <v>21854</v>
      </c>
      <c r="B7168" t="s">
        <v>7122</v>
      </c>
      <c r="C7168" t="s">
        <v>20874</v>
      </c>
      <c r="E7168" t="s">
        <v>21855</v>
      </c>
      <c r="F7168">
        <v>46300</v>
      </c>
      <c r="G7168" t="s">
        <v>20872</v>
      </c>
      <c r="H7168" t="s">
        <v>48</v>
      </c>
      <c r="I7168" t="s">
        <v>21856</v>
      </c>
      <c r="J7168" s="4" t="s">
        <v>52462</v>
      </c>
      <c r="K7168" s="4" t="s">
        <v>52463</v>
      </c>
      <c r="M7168" t="s">
        <v>20874</v>
      </c>
      <c r="O7168" t="s">
        <v>21855</v>
      </c>
      <c r="P7168" s="4" t="s">
        <v>51556</v>
      </c>
      <c r="Q7168" t="s">
        <v>20872</v>
      </c>
      <c r="R7168" t="s">
        <v>48</v>
      </c>
      <c r="S7168" s="4" t="s">
        <v>52462</v>
      </c>
      <c r="T7168" s="4" t="s">
        <v>52463</v>
      </c>
      <c r="V7168">
        <v>1</v>
      </c>
      <c r="W7168" t="s">
        <v>67</v>
      </c>
      <c r="X7168" t="s">
        <v>68</v>
      </c>
      <c r="AC7168" t="s">
        <v>7364</v>
      </c>
      <c r="AD7168" s="1">
        <v>42612</v>
      </c>
      <c r="AF7168" t="s">
        <v>55</v>
      </c>
      <c r="AG7168" t="s">
        <v>56</v>
      </c>
      <c r="AR7168" s="1">
        <v>42618</v>
      </c>
    </row>
    <row r="7169" spans="1:44" hidden="1" x14ac:dyDescent="0.25">
      <c r="A7169" t="s">
        <v>19442</v>
      </c>
      <c r="B7169" t="s">
        <v>43</v>
      </c>
      <c r="C7169" t="s">
        <v>19443</v>
      </c>
      <c r="D7169" t="s">
        <v>18879</v>
      </c>
      <c r="E7169" t="s">
        <v>19444</v>
      </c>
      <c r="F7169">
        <v>14310</v>
      </c>
      <c r="G7169" t="s">
        <v>19445</v>
      </c>
      <c r="H7169" t="s">
        <v>48</v>
      </c>
      <c r="I7169" t="s">
        <v>19446</v>
      </c>
      <c r="J7169" s="4" t="s">
        <v>51855</v>
      </c>
      <c r="M7169" t="s">
        <v>19443</v>
      </c>
      <c r="N7169" t="s">
        <v>18879</v>
      </c>
      <c r="O7169" t="s">
        <v>19444</v>
      </c>
      <c r="P7169" s="4" t="s">
        <v>51856</v>
      </c>
      <c r="Q7169" t="s">
        <v>19445</v>
      </c>
      <c r="R7169" t="s">
        <v>48</v>
      </c>
      <c r="S7169" s="4" t="s">
        <v>51855</v>
      </c>
      <c r="V7169">
        <v>1</v>
      </c>
      <c r="W7169" t="s">
        <v>67</v>
      </c>
      <c r="X7169" t="s">
        <v>68</v>
      </c>
      <c r="Y7169" t="s">
        <v>46609</v>
      </c>
      <c r="AB7169" t="s">
        <v>52</v>
      </c>
      <c r="AC7169" t="s">
        <v>53</v>
      </c>
      <c r="AD7169" s="1">
        <v>42972</v>
      </c>
      <c r="AF7169" t="s">
        <v>55</v>
      </c>
      <c r="AG7169" t="s">
        <v>56</v>
      </c>
      <c r="AM7169" t="s">
        <v>19447</v>
      </c>
      <c r="AN7169" t="s">
        <v>355</v>
      </c>
      <c r="AR7169" s="2"/>
    </row>
    <row r="7170" spans="1:44" hidden="1" x14ac:dyDescent="0.25">
      <c r="A7170" t="s">
        <v>28549</v>
      </c>
      <c r="B7170" t="s">
        <v>43</v>
      </c>
      <c r="C7170" t="s">
        <v>17689</v>
      </c>
      <c r="D7170" t="s">
        <v>1534</v>
      </c>
      <c r="E7170" t="s">
        <v>28550</v>
      </c>
      <c r="F7170">
        <v>81100</v>
      </c>
      <c r="G7170" t="s">
        <v>2009</v>
      </c>
      <c r="H7170" t="s">
        <v>48</v>
      </c>
      <c r="I7170" t="s">
        <v>28551</v>
      </c>
      <c r="K7170" s="4" t="s">
        <v>49619</v>
      </c>
      <c r="M7170" t="s">
        <v>17689</v>
      </c>
      <c r="N7170" t="s">
        <v>1534</v>
      </c>
      <c r="O7170" t="s">
        <v>28552</v>
      </c>
      <c r="P7170" s="4" t="s">
        <v>49620</v>
      </c>
      <c r="Q7170" t="s">
        <v>28553</v>
      </c>
      <c r="R7170" t="s">
        <v>48</v>
      </c>
      <c r="T7170" s="4" t="s">
        <v>49619</v>
      </c>
      <c r="V7170">
        <v>0</v>
      </c>
      <c r="W7170">
        <v>1</v>
      </c>
      <c r="X7170" t="s">
        <v>49</v>
      </c>
      <c r="Y7170" t="s">
        <v>46608</v>
      </c>
      <c r="Z7170" t="s">
        <v>50</v>
      </c>
      <c r="AA7170" t="s">
        <v>51</v>
      </c>
      <c r="AB7170" t="s">
        <v>69</v>
      </c>
      <c r="AC7170" t="s">
        <v>70</v>
      </c>
      <c r="AD7170" s="1">
        <v>40753</v>
      </c>
      <c r="AF7170" t="s">
        <v>55</v>
      </c>
      <c r="AG7170" t="s">
        <v>56</v>
      </c>
      <c r="AH7170" t="s">
        <v>588</v>
      </c>
      <c r="AI7170">
        <v>13135</v>
      </c>
      <c r="AJ7170" t="s">
        <v>28554</v>
      </c>
      <c r="AK7170">
        <v>2</v>
      </c>
      <c r="AL7170" t="s">
        <v>590</v>
      </c>
      <c r="AM7170" t="s">
        <v>1432</v>
      </c>
      <c r="AN7170" t="s">
        <v>28555</v>
      </c>
      <c r="AO7170" s="4" t="s">
        <v>28556</v>
      </c>
      <c r="AP7170" s="1">
        <v>45444</v>
      </c>
      <c r="AQ7170" s="1">
        <v>44805</v>
      </c>
      <c r="AR7170" s="1">
        <v>45105</v>
      </c>
    </row>
    <row r="7171" spans="1:44" hidden="1" x14ac:dyDescent="0.25">
      <c r="A7171" t="s">
        <v>35504</v>
      </c>
      <c r="B7171" t="s">
        <v>43</v>
      </c>
      <c r="C7171" t="s">
        <v>7345</v>
      </c>
      <c r="D7171" t="s">
        <v>28540</v>
      </c>
      <c r="E7171" t="s">
        <v>904</v>
      </c>
      <c r="F7171">
        <v>81120</v>
      </c>
      <c r="G7171" t="s">
        <v>22523</v>
      </c>
      <c r="H7171" t="s">
        <v>48</v>
      </c>
      <c r="J7171" s="4" t="s">
        <v>56472</v>
      </c>
      <c r="M7171" t="s">
        <v>7345</v>
      </c>
      <c r="N7171" t="s">
        <v>28540</v>
      </c>
      <c r="O7171" t="s">
        <v>904</v>
      </c>
      <c r="P7171" s="4" t="s">
        <v>47419</v>
      </c>
      <c r="Q7171" t="s">
        <v>22523</v>
      </c>
      <c r="R7171" t="s">
        <v>48</v>
      </c>
      <c r="S7171" s="4" t="s">
        <v>56472</v>
      </c>
      <c r="V7171">
        <v>1</v>
      </c>
      <c r="W7171" t="s">
        <v>67</v>
      </c>
      <c r="X7171" t="s">
        <v>68</v>
      </c>
      <c r="Y7171" t="s">
        <v>46609</v>
      </c>
      <c r="AB7171" t="s">
        <v>52</v>
      </c>
      <c r="AC7171" t="s">
        <v>53</v>
      </c>
      <c r="AD7171" s="1">
        <v>40544</v>
      </c>
      <c r="AF7171" t="s">
        <v>55</v>
      </c>
      <c r="AG7171" t="s">
        <v>515</v>
      </c>
      <c r="AM7171" t="s">
        <v>130</v>
      </c>
      <c r="AN7171" t="s">
        <v>355</v>
      </c>
      <c r="AP7171" s="1"/>
      <c r="AR7171" s="1">
        <v>41828</v>
      </c>
    </row>
    <row r="7172" spans="1:44" hidden="1" x14ac:dyDescent="0.25">
      <c r="A7172" t="s">
        <v>901</v>
      </c>
      <c r="B7172" t="s">
        <v>43</v>
      </c>
      <c r="C7172" t="s">
        <v>902</v>
      </c>
      <c r="D7172" t="s">
        <v>903</v>
      </c>
      <c r="E7172" t="s">
        <v>904</v>
      </c>
      <c r="F7172">
        <v>81500</v>
      </c>
      <c r="G7172" t="s">
        <v>905</v>
      </c>
      <c r="H7172" t="s">
        <v>48</v>
      </c>
      <c r="I7172" t="s">
        <v>906</v>
      </c>
      <c r="J7172" s="4" t="s">
        <v>59515</v>
      </c>
      <c r="M7172" t="s">
        <v>902</v>
      </c>
      <c r="N7172" t="s">
        <v>903</v>
      </c>
      <c r="O7172" t="s">
        <v>904</v>
      </c>
      <c r="P7172" s="4" t="s">
        <v>47295</v>
      </c>
      <c r="Q7172" t="s">
        <v>905</v>
      </c>
      <c r="R7172" t="s">
        <v>48</v>
      </c>
      <c r="S7172" s="4" t="s">
        <v>59515</v>
      </c>
      <c r="V7172">
        <v>1</v>
      </c>
      <c r="W7172">
        <v>1</v>
      </c>
      <c r="X7172" t="s">
        <v>49</v>
      </c>
      <c r="Y7172" t="s">
        <v>46608</v>
      </c>
      <c r="Z7172" t="s">
        <v>50</v>
      </c>
      <c r="AA7172" t="s">
        <v>51</v>
      </c>
      <c r="AB7172" t="s">
        <v>52</v>
      </c>
      <c r="AC7172" t="s">
        <v>53</v>
      </c>
      <c r="AD7172" s="1">
        <v>42263</v>
      </c>
      <c r="AE7172" t="s">
        <v>43397</v>
      </c>
      <c r="AF7172" t="s">
        <v>55</v>
      </c>
      <c r="AG7172" t="s">
        <v>515</v>
      </c>
      <c r="AM7172" t="s">
        <v>130</v>
      </c>
      <c r="AN7172" t="s">
        <v>907</v>
      </c>
      <c r="AO7172" s="4" t="s">
        <v>908</v>
      </c>
      <c r="AP7172" s="1">
        <v>45352</v>
      </c>
      <c r="AQ7172" s="1"/>
      <c r="AR7172" s="1">
        <v>45245</v>
      </c>
    </row>
    <row r="7173" spans="1:44" hidden="1" x14ac:dyDescent="0.25">
      <c r="A7173" t="s">
        <v>24910</v>
      </c>
      <c r="B7173" t="s">
        <v>43</v>
      </c>
      <c r="C7173" t="s">
        <v>24911</v>
      </c>
      <c r="D7173" t="s">
        <v>1070</v>
      </c>
      <c r="E7173" t="s">
        <v>24912</v>
      </c>
      <c r="F7173">
        <v>63350</v>
      </c>
      <c r="G7173" t="s">
        <v>24913</v>
      </c>
      <c r="H7173" t="s">
        <v>48</v>
      </c>
      <c r="J7173" s="4" t="s">
        <v>53420</v>
      </c>
      <c r="M7173" t="s">
        <v>24911</v>
      </c>
      <c r="N7173" t="s">
        <v>1070</v>
      </c>
      <c r="O7173" t="s">
        <v>24912</v>
      </c>
      <c r="P7173" s="4" t="s">
        <v>49691</v>
      </c>
      <c r="Q7173" t="s">
        <v>24913</v>
      </c>
      <c r="R7173" t="s">
        <v>48</v>
      </c>
      <c r="S7173" s="4" t="s">
        <v>53420</v>
      </c>
      <c r="V7173">
        <v>1</v>
      </c>
      <c r="W7173" t="s">
        <v>67</v>
      </c>
      <c r="X7173" t="s">
        <v>68</v>
      </c>
      <c r="Y7173" t="s">
        <v>46609</v>
      </c>
      <c r="AB7173" t="s">
        <v>52</v>
      </c>
      <c r="AC7173" t="s">
        <v>53</v>
      </c>
      <c r="AD7173" s="1">
        <v>42169</v>
      </c>
      <c r="AF7173" t="s">
        <v>55</v>
      </c>
      <c r="AG7173" t="s">
        <v>56</v>
      </c>
      <c r="AM7173" t="s">
        <v>14652</v>
      </c>
      <c r="AP7173" s="1"/>
      <c r="AQ7173" s="1"/>
      <c r="AR7173" s="2"/>
    </row>
    <row r="7174" spans="1:44" hidden="1" x14ac:dyDescent="0.25">
      <c r="A7174" t="s">
        <v>43952</v>
      </c>
      <c r="B7174" t="s">
        <v>43</v>
      </c>
      <c r="C7174" t="s">
        <v>5519</v>
      </c>
      <c r="D7174" t="s">
        <v>5882</v>
      </c>
      <c r="E7174" t="s">
        <v>43953</v>
      </c>
      <c r="F7174">
        <v>11150</v>
      </c>
      <c r="G7174" t="s">
        <v>43954</v>
      </c>
      <c r="H7174" t="s">
        <v>48</v>
      </c>
      <c r="I7174" t="s">
        <v>43955</v>
      </c>
      <c r="K7174" s="4" t="s">
        <v>59330</v>
      </c>
      <c r="M7174" t="s">
        <v>5519</v>
      </c>
      <c r="N7174" t="s">
        <v>5882</v>
      </c>
      <c r="O7174" t="s">
        <v>43953</v>
      </c>
      <c r="P7174" s="4" t="s">
        <v>53297</v>
      </c>
      <c r="Q7174" t="s">
        <v>43954</v>
      </c>
      <c r="R7174" t="s">
        <v>48</v>
      </c>
      <c r="T7174" s="4" t="s">
        <v>59330</v>
      </c>
      <c r="V7174">
        <v>1</v>
      </c>
      <c r="W7174" t="s">
        <v>67</v>
      </c>
      <c r="X7174" t="s">
        <v>68</v>
      </c>
      <c r="Y7174" t="s">
        <v>46610</v>
      </c>
      <c r="Z7174" t="s">
        <v>474</v>
      </c>
      <c r="AA7174" t="s">
        <v>475</v>
      </c>
      <c r="AB7174" t="s">
        <v>69</v>
      </c>
      <c r="AC7174" t="s">
        <v>70</v>
      </c>
      <c r="AD7174" s="1">
        <v>43217</v>
      </c>
      <c r="AE7174" t="s">
        <v>43397</v>
      </c>
      <c r="AF7174" t="s">
        <v>55</v>
      </c>
      <c r="AG7174" t="s">
        <v>56</v>
      </c>
      <c r="AH7174" t="s">
        <v>592</v>
      </c>
      <c r="AI7174">
        <v>13485</v>
      </c>
      <c r="AJ7174" t="s">
        <v>43956</v>
      </c>
      <c r="AK7174">
        <v>25</v>
      </c>
      <c r="AL7174" t="s">
        <v>594</v>
      </c>
      <c r="AM7174" t="s">
        <v>15251</v>
      </c>
      <c r="AN7174" t="s">
        <v>17167</v>
      </c>
      <c r="AP7174" s="1">
        <v>45566</v>
      </c>
      <c r="AR7174" s="1">
        <v>45229</v>
      </c>
    </row>
    <row r="7175" spans="1:44" hidden="1" x14ac:dyDescent="0.25">
      <c r="A7175" t="s">
        <v>39913</v>
      </c>
      <c r="B7175" t="s">
        <v>43</v>
      </c>
      <c r="C7175" t="s">
        <v>39914</v>
      </c>
      <c r="D7175" t="s">
        <v>679</v>
      </c>
      <c r="E7175" t="s">
        <v>39915</v>
      </c>
      <c r="F7175">
        <v>24190</v>
      </c>
      <c r="G7175" t="s">
        <v>39916</v>
      </c>
      <c r="H7175" t="s">
        <v>48</v>
      </c>
      <c r="I7175" t="s">
        <v>39917</v>
      </c>
      <c r="J7175" s="4" t="s">
        <v>57832</v>
      </c>
      <c r="M7175" t="s">
        <v>39914</v>
      </c>
      <c r="N7175" t="s">
        <v>679</v>
      </c>
      <c r="O7175" t="s">
        <v>39915</v>
      </c>
      <c r="P7175" s="4" t="s">
        <v>48783</v>
      </c>
      <c r="Q7175" t="s">
        <v>39916</v>
      </c>
      <c r="R7175" t="s">
        <v>48</v>
      </c>
      <c r="S7175" s="4" t="s">
        <v>57832</v>
      </c>
      <c r="V7175">
        <v>1</v>
      </c>
      <c r="W7175" t="s">
        <v>67</v>
      </c>
      <c r="X7175" t="s">
        <v>68</v>
      </c>
      <c r="Y7175" t="s">
        <v>46609</v>
      </c>
      <c r="AB7175" t="s">
        <v>52</v>
      </c>
      <c r="AC7175" t="s">
        <v>53</v>
      </c>
      <c r="AD7175" s="1">
        <v>41122</v>
      </c>
      <c r="AF7175" t="s">
        <v>55</v>
      </c>
      <c r="AG7175" t="s">
        <v>56</v>
      </c>
      <c r="AM7175" t="s">
        <v>107</v>
      </c>
      <c r="AN7175" t="s">
        <v>39918</v>
      </c>
      <c r="AO7175" s="4" t="s">
        <v>39919</v>
      </c>
      <c r="AR7175" s="1">
        <v>42914</v>
      </c>
    </row>
    <row r="7176" spans="1:44" hidden="1" x14ac:dyDescent="0.25">
      <c r="A7176" t="s">
        <v>21556</v>
      </c>
      <c r="B7176" t="s">
        <v>43</v>
      </c>
      <c r="C7176" t="s">
        <v>21557</v>
      </c>
      <c r="D7176" t="s">
        <v>5537</v>
      </c>
      <c r="E7176" t="s">
        <v>21558</v>
      </c>
      <c r="F7176">
        <v>33380</v>
      </c>
      <c r="G7176" t="s">
        <v>21559</v>
      </c>
      <c r="H7176" t="s">
        <v>48</v>
      </c>
      <c r="J7176" s="4" t="s">
        <v>52383</v>
      </c>
      <c r="O7176" t="s">
        <v>21560</v>
      </c>
      <c r="P7176" s="4" t="s">
        <v>48259</v>
      </c>
      <c r="Q7176" t="s">
        <v>21561</v>
      </c>
      <c r="R7176" t="s">
        <v>48</v>
      </c>
      <c r="S7176" s="4" t="s">
        <v>52383</v>
      </c>
      <c r="V7176">
        <v>0</v>
      </c>
      <c r="W7176" t="s">
        <v>67</v>
      </c>
      <c r="X7176" t="s">
        <v>68</v>
      </c>
      <c r="Y7176" t="s">
        <v>46609</v>
      </c>
      <c r="AB7176" t="s">
        <v>52</v>
      </c>
      <c r="AC7176" t="s">
        <v>53</v>
      </c>
      <c r="AD7176" s="1">
        <v>42470</v>
      </c>
      <c r="AF7176" t="s">
        <v>55</v>
      </c>
      <c r="AG7176" t="s">
        <v>56</v>
      </c>
      <c r="AM7176" t="s">
        <v>21562</v>
      </c>
      <c r="AN7176" t="s">
        <v>13095</v>
      </c>
      <c r="AO7176" s="4" t="s">
        <v>4786</v>
      </c>
      <c r="AR7176" s="2"/>
    </row>
    <row r="7177" spans="1:44" hidden="1" x14ac:dyDescent="0.25">
      <c r="A7177" t="s">
        <v>45481</v>
      </c>
      <c r="B7177" t="s">
        <v>43</v>
      </c>
      <c r="C7177" t="s">
        <v>2354</v>
      </c>
      <c r="D7177" t="s">
        <v>45482</v>
      </c>
      <c r="E7177" t="s">
        <v>45483</v>
      </c>
      <c r="F7177">
        <v>44110</v>
      </c>
      <c r="G7177" t="s">
        <v>3366</v>
      </c>
      <c r="H7177" t="s">
        <v>48</v>
      </c>
      <c r="I7177" t="s">
        <v>45484</v>
      </c>
      <c r="K7177" s="4" t="s">
        <v>59777</v>
      </c>
      <c r="M7177" t="s">
        <v>2354</v>
      </c>
      <c r="N7177" t="s">
        <v>45482</v>
      </c>
      <c r="O7177" t="s">
        <v>45483</v>
      </c>
      <c r="P7177" s="4" t="s">
        <v>47989</v>
      </c>
      <c r="Q7177" t="s">
        <v>3366</v>
      </c>
      <c r="R7177" t="s">
        <v>48</v>
      </c>
      <c r="T7177" s="4" t="s">
        <v>59777</v>
      </c>
      <c r="V7177">
        <v>1</v>
      </c>
      <c r="W7177">
        <v>1</v>
      </c>
      <c r="X7177" t="s">
        <v>49</v>
      </c>
      <c r="Y7177" t="s">
        <v>46608</v>
      </c>
      <c r="Z7177" t="s">
        <v>50</v>
      </c>
      <c r="AA7177" t="s">
        <v>51</v>
      </c>
      <c r="AB7177" t="s">
        <v>52</v>
      </c>
      <c r="AC7177" t="s">
        <v>53</v>
      </c>
      <c r="AD7177" s="1">
        <v>41275</v>
      </c>
      <c r="AE7177" t="s">
        <v>43397</v>
      </c>
      <c r="AF7177" t="s">
        <v>55</v>
      </c>
      <c r="AM7177" t="s">
        <v>1777</v>
      </c>
      <c r="AP7177" s="1">
        <v>45566</v>
      </c>
      <c r="AR7177" s="1">
        <v>45222</v>
      </c>
    </row>
    <row r="7178" spans="1:44" hidden="1" x14ac:dyDescent="0.25">
      <c r="A7178" t="s">
        <v>31295</v>
      </c>
      <c r="B7178" t="s">
        <v>43</v>
      </c>
      <c r="C7178" t="s">
        <v>31296</v>
      </c>
      <c r="E7178" t="s">
        <v>31297</v>
      </c>
      <c r="F7178">
        <v>53360</v>
      </c>
      <c r="G7178" t="s">
        <v>20832</v>
      </c>
      <c r="H7178" t="s">
        <v>48</v>
      </c>
      <c r="J7178" s="4" t="s">
        <v>55103</v>
      </c>
      <c r="K7178" s="4" t="s">
        <v>55104</v>
      </c>
      <c r="M7178" t="s">
        <v>31296</v>
      </c>
      <c r="O7178" t="s">
        <v>31297</v>
      </c>
      <c r="P7178" s="4" t="s">
        <v>50350</v>
      </c>
      <c r="Q7178" t="s">
        <v>20832</v>
      </c>
      <c r="R7178" t="s">
        <v>48</v>
      </c>
      <c r="S7178" s="4" t="s">
        <v>55103</v>
      </c>
      <c r="T7178" s="4" t="s">
        <v>55104</v>
      </c>
      <c r="V7178">
        <v>1</v>
      </c>
      <c r="W7178" t="s">
        <v>67</v>
      </c>
      <c r="X7178" t="s">
        <v>68</v>
      </c>
      <c r="Y7178" t="s">
        <v>46620</v>
      </c>
      <c r="AC7178" t="s">
        <v>53</v>
      </c>
      <c r="AD7178" s="1">
        <v>41449</v>
      </c>
      <c r="AF7178" t="s">
        <v>55</v>
      </c>
      <c r="AG7178" t="s">
        <v>56</v>
      </c>
      <c r="AR7178" s="1">
        <v>41486</v>
      </c>
    </row>
    <row r="7179" spans="1:44" hidden="1" x14ac:dyDescent="0.25">
      <c r="A7179" t="s">
        <v>39013</v>
      </c>
      <c r="B7179" t="s">
        <v>43</v>
      </c>
      <c r="C7179" t="s">
        <v>28328</v>
      </c>
      <c r="D7179" t="s">
        <v>893</v>
      </c>
      <c r="E7179" t="s">
        <v>31297</v>
      </c>
      <c r="F7179">
        <v>53360</v>
      </c>
      <c r="G7179" t="s">
        <v>39014</v>
      </c>
      <c r="H7179" t="s">
        <v>48</v>
      </c>
      <c r="I7179" t="s">
        <v>39015</v>
      </c>
      <c r="J7179" s="4" t="s">
        <v>55103</v>
      </c>
      <c r="K7179" s="4" t="s">
        <v>55104</v>
      </c>
      <c r="M7179" t="s">
        <v>28328</v>
      </c>
      <c r="N7179" t="s">
        <v>893</v>
      </c>
      <c r="O7179" t="s">
        <v>31297</v>
      </c>
      <c r="P7179" s="4" t="s">
        <v>50350</v>
      </c>
      <c r="Q7179" t="s">
        <v>39014</v>
      </c>
      <c r="R7179" t="s">
        <v>48</v>
      </c>
      <c r="S7179" s="4" t="s">
        <v>55103</v>
      </c>
      <c r="T7179" s="4" t="s">
        <v>55104</v>
      </c>
      <c r="V7179">
        <v>1</v>
      </c>
      <c r="W7179" t="s">
        <v>67</v>
      </c>
      <c r="X7179" t="s">
        <v>68</v>
      </c>
      <c r="Y7179" t="s">
        <v>46609</v>
      </c>
      <c r="AB7179" t="s">
        <v>52</v>
      </c>
      <c r="AC7179" t="s">
        <v>53</v>
      </c>
      <c r="AD7179" s="1">
        <v>41451</v>
      </c>
      <c r="AF7179" t="s">
        <v>55</v>
      </c>
      <c r="AG7179" t="s">
        <v>56</v>
      </c>
      <c r="AM7179" t="s">
        <v>14422</v>
      </c>
      <c r="AN7179" t="s">
        <v>6922</v>
      </c>
      <c r="AP7179" s="1"/>
      <c r="AR7179" s="1">
        <v>42521</v>
      </c>
    </row>
    <row r="7180" spans="1:44" hidden="1" x14ac:dyDescent="0.25">
      <c r="A7180" t="s">
        <v>42980</v>
      </c>
      <c r="B7180" t="s">
        <v>43</v>
      </c>
      <c r="C7180" t="s">
        <v>42981</v>
      </c>
      <c r="D7180" t="s">
        <v>8128</v>
      </c>
      <c r="E7180" t="s">
        <v>42982</v>
      </c>
      <c r="F7180">
        <v>81800</v>
      </c>
      <c r="G7180" t="s">
        <v>9004</v>
      </c>
      <c r="H7180" t="s">
        <v>48</v>
      </c>
      <c r="J7180" s="4" t="s">
        <v>56508</v>
      </c>
      <c r="K7180" s="4" t="s">
        <v>56509</v>
      </c>
      <c r="M7180" t="s">
        <v>42981</v>
      </c>
      <c r="N7180" t="s">
        <v>8128</v>
      </c>
      <c r="O7180" t="s">
        <v>42982</v>
      </c>
      <c r="P7180" s="4" t="s">
        <v>47650</v>
      </c>
      <c r="Q7180" t="s">
        <v>9004</v>
      </c>
      <c r="R7180" t="s">
        <v>48</v>
      </c>
      <c r="S7180" s="4" t="s">
        <v>56508</v>
      </c>
      <c r="T7180" s="4" t="s">
        <v>56509</v>
      </c>
      <c r="V7180">
        <v>1</v>
      </c>
      <c r="W7180" t="s">
        <v>67</v>
      </c>
      <c r="X7180" t="s">
        <v>68</v>
      </c>
      <c r="Y7180" t="s">
        <v>46609</v>
      </c>
      <c r="AB7180" t="s">
        <v>52</v>
      </c>
      <c r="AC7180" t="s">
        <v>53</v>
      </c>
      <c r="AD7180" s="1">
        <v>39567</v>
      </c>
      <c r="AF7180" t="s">
        <v>55</v>
      </c>
      <c r="AG7180" t="s">
        <v>515</v>
      </c>
      <c r="AM7180" t="s">
        <v>36127</v>
      </c>
      <c r="AN7180" t="s">
        <v>17750</v>
      </c>
      <c r="AP7180" s="1"/>
      <c r="AQ7180" s="1"/>
      <c r="AR7180" s="2"/>
    </row>
    <row r="7181" spans="1:44" hidden="1" x14ac:dyDescent="0.25">
      <c r="A7181" t="s">
        <v>43299</v>
      </c>
      <c r="B7181" t="s">
        <v>43</v>
      </c>
      <c r="C7181" t="s">
        <v>43300</v>
      </c>
      <c r="D7181" t="s">
        <v>43301</v>
      </c>
      <c r="E7181" t="s">
        <v>43302</v>
      </c>
      <c r="F7181">
        <v>24150</v>
      </c>
      <c r="G7181" t="s">
        <v>4001</v>
      </c>
      <c r="H7181" t="s">
        <v>48</v>
      </c>
      <c r="I7181" t="s">
        <v>43303</v>
      </c>
      <c r="J7181" s="4" t="s">
        <v>56622</v>
      </c>
      <c r="K7181" s="4" t="s">
        <v>56623</v>
      </c>
      <c r="M7181" t="s">
        <v>43300</v>
      </c>
      <c r="N7181" t="s">
        <v>43301</v>
      </c>
      <c r="O7181" t="s">
        <v>43302</v>
      </c>
      <c r="P7181" s="4" t="s">
        <v>48259</v>
      </c>
      <c r="Q7181" t="s">
        <v>4001</v>
      </c>
      <c r="R7181" t="s">
        <v>48</v>
      </c>
      <c r="S7181" s="4" t="s">
        <v>56622</v>
      </c>
      <c r="T7181" s="4" t="s">
        <v>56623</v>
      </c>
      <c r="V7181">
        <v>1</v>
      </c>
      <c r="W7181">
        <v>2</v>
      </c>
      <c r="X7181" t="s">
        <v>260</v>
      </c>
      <c r="Y7181" t="s">
        <v>46608</v>
      </c>
      <c r="Z7181" t="s">
        <v>50</v>
      </c>
      <c r="AA7181" t="s">
        <v>51</v>
      </c>
      <c r="AB7181" t="s">
        <v>52</v>
      </c>
      <c r="AC7181" t="s">
        <v>53</v>
      </c>
      <c r="AD7181" s="1">
        <v>39859</v>
      </c>
      <c r="AF7181" t="s">
        <v>55</v>
      </c>
      <c r="AG7181" t="s">
        <v>56</v>
      </c>
      <c r="AM7181" t="s">
        <v>107</v>
      </c>
      <c r="AN7181" t="s">
        <v>108</v>
      </c>
      <c r="AP7181" s="1">
        <v>45413</v>
      </c>
      <c r="AQ7181" s="1">
        <v>39864</v>
      </c>
      <c r="AR7181" s="1">
        <v>45077</v>
      </c>
    </row>
    <row r="7182" spans="1:44" hidden="1" x14ac:dyDescent="0.25">
      <c r="A7182" t="s">
        <v>30016</v>
      </c>
      <c r="B7182" t="s">
        <v>43</v>
      </c>
      <c r="C7182" t="s">
        <v>11537</v>
      </c>
      <c r="D7182" t="s">
        <v>30017</v>
      </c>
      <c r="E7182" t="s">
        <v>30018</v>
      </c>
      <c r="F7182">
        <v>50170</v>
      </c>
      <c r="G7182" t="s">
        <v>30019</v>
      </c>
      <c r="H7182" t="s">
        <v>48</v>
      </c>
      <c r="I7182" t="s">
        <v>11540</v>
      </c>
      <c r="J7182" s="4" t="s">
        <v>48955</v>
      </c>
      <c r="M7182" t="s">
        <v>11537</v>
      </c>
      <c r="N7182" t="s">
        <v>30017</v>
      </c>
      <c r="O7182" t="s">
        <v>30018</v>
      </c>
      <c r="P7182" s="4" t="s">
        <v>53448</v>
      </c>
      <c r="Q7182" t="s">
        <v>30019</v>
      </c>
      <c r="R7182" t="s">
        <v>48</v>
      </c>
      <c r="S7182" s="4" t="s">
        <v>48955</v>
      </c>
      <c r="V7182">
        <v>1</v>
      </c>
      <c r="W7182" t="s">
        <v>67</v>
      </c>
      <c r="X7182" t="s">
        <v>68</v>
      </c>
      <c r="Y7182" t="s">
        <v>46620</v>
      </c>
      <c r="AB7182" t="s">
        <v>52</v>
      </c>
      <c r="AC7182" t="s">
        <v>53</v>
      </c>
      <c r="AD7182" s="1">
        <v>41569</v>
      </c>
      <c r="AF7182" t="s">
        <v>55</v>
      </c>
      <c r="AG7182" t="s">
        <v>56</v>
      </c>
      <c r="AM7182" t="s">
        <v>4937</v>
      </c>
      <c r="AN7182" t="s">
        <v>22161</v>
      </c>
      <c r="AO7182" s="4" t="s">
        <v>30020</v>
      </c>
      <c r="AP7182" s="1"/>
      <c r="AR7182" s="1">
        <v>42649</v>
      </c>
    </row>
    <row r="7183" spans="1:44" hidden="1" x14ac:dyDescent="0.25">
      <c r="A7183" t="s">
        <v>36125</v>
      </c>
      <c r="B7183" t="s">
        <v>43</v>
      </c>
      <c r="C7183" t="s">
        <v>255</v>
      </c>
      <c r="D7183" t="s">
        <v>646</v>
      </c>
      <c r="E7183" t="s">
        <v>36126</v>
      </c>
      <c r="F7183">
        <v>81800</v>
      </c>
      <c r="G7183" t="s">
        <v>9004</v>
      </c>
      <c r="H7183" t="s">
        <v>48</v>
      </c>
      <c r="J7183" s="4" t="s">
        <v>56325</v>
      </c>
      <c r="K7183" s="4" t="s">
        <v>56326</v>
      </c>
      <c r="O7183" t="s">
        <v>36126</v>
      </c>
      <c r="P7183" s="4" t="s">
        <v>47650</v>
      </c>
      <c r="Q7183" t="s">
        <v>9004</v>
      </c>
      <c r="R7183" t="s">
        <v>48</v>
      </c>
      <c r="V7183">
        <v>0</v>
      </c>
      <c r="W7183" t="s">
        <v>67</v>
      </c>
      <c r="X7183" t="s">
        <v>68</v>
      </c>
      <c r="Y7183" t="s">
        <v>46609</v>
      </c>
      <c r="AB7183" t="s">
        <v>52</v>
      </c>
      <c r="AC7183" t="s">
        <v>53</v>
      </c>
      <c r="AD7183" s="1">
        <v>39965</v>
      </c>
      <c r="AF7183" t="s">
        <v>55</v>
      </c>
      <c r="AG7183" t="s">
        <v>515</v>
      </c>
      <c r="AM7183" t="s">
        <v>36127</v>
      </c>
      <c r="AP7183" s="1"/>
      <c r="AQ7183" s="1"/>
      <c r="AR7183" s="2"/>
    </row>
    <row r="7184" spans="1:44" hidden="1" x14ac:dyDescent="0.25">
      <c r="A7184" t="s">
        <v>43468</v>
      </c>
      <c r="B7184" t="s">
        <v>43</v>
      </c>
      <c r="C7184" t="s">
        <v>43469</v>
      </c>
      <c r="E7184" t="s">
        <v>43470</v>
      </c>
      <c r="F7184">
        <v>32340</v>
      </c>
      <c r="G7184" t="s">
        <v>43471</v>
      </c>
      <c r="H7184" t="s">
        <v>48</v>
      </c>
      <c r="I7184" t="s">
        <v>43472</v>
      </c>
      <c r="K7184" s="4" t="s">
        <v>47445</v>
      </c>
      <c r="M7184" t="s">
        <v>43469</v>
      </c>
      <c r="O7184" t="s">
        <v>43470</v>
      </c>
      <c r="P7184" s="4" t="s">
        <v>47446</v>
      </c>
      <c r="Q7184" t="s">
        <v>43471</v>
      </c>
      <c r="R7184" t="s">
        <v>48</v>
      </c>
      <c r="T7184" s="4" t="s">
        <v>47445</v>
      </c>
      <c r="V7184">
        <v>1</v>
      </c>
      <c r="W7184" t="s">
        <v>67</v>
      </c>
      <c r="X7184" t="s">
        <v>68</v>
      </c>
      <c r="Y7184" t="s">
        <v>46608</v>
      </c>
      <c r="Z7184" t="s">
        <v>50</v>
      </c>
      <c r="AA7184" t="s">
        <v>51</v>
      </c>
      <c r="AB7184" t="s">
        <v>52</v>
      </c>
      <c r="AC7184" t="s">
        <v>53</v>
      </c>
      <c r="AD7184" s="1">
        <v>41948</v>
      </c>
      <c r="AE7184" t="s">
        <v>54</v>
      </c>
      <c r="AF7184" t="s">
        <v>55</v>
      </c>
      <c r="AG7184" t="s">
        <v>56</v>
      </c>
      <c r="AM7184" t="s">
        <v>683</v>
      </c>
      <c r="AN7184" t="s">
        <v>43473</v>
      </c>
      <c r="AO7184" s="4" t="s">
        <v>43474</v>
      </c>
      <c r="AP7184" s="1">
        <v>45200</v>
      </c>
      <c r="AR7184" s="1">
        <v>44895</v>
      </c>
    </row>
    <row r="7185" spans="1:44" hidden="1" x14ac:dyDescent="0.25">
      <c r="A7185" t="s">
        <v>26682</v>
      </c>
      <c r="B7185" t="s">
        <v>43</v>
      </c>
      <c r="C7185" t="s">
        <v>26683</v>
      </c>
      <c r="D7185" t="s">
        <v>366</v>
      </c>
      <c r="E7185" t="s">
        <v>26684</v>
      </c>
      <c r="F7185">
        <v>72290</v>
      </c>
      <c r="G7185" t="s">
        <v>26685</v>
      </c>
      <c r="H7185" t="s">
        <v>48</v>
      </c>
      <c r="I7185" t="s">
        <v>26686</v>
      </c>
      <c r="J7185" s="4" t="s">
        <v>53888</v>
      </c>
      <c r="K7185" s="4" t="s">
        <v>53889</v>
      </c>
      <c r="M7185" t="s">
        <v>26683</v>
      </c>
      <c r="N7185" t="s">
        <v>366</v>
      </c>
      <c r="O7185" t="s">
        <v>26684</v>
      </c>
      <c r="P7185" s="4" t="s">
        <v>53890</v>
      </c>
      <c r="Q7185" t="s">
        <v>26685</v>
      </c>
      <c r="R7185" t="s">
        <v>48</v>
      </c>
      <c r="S7185" s="4" t="s">
        <v>53888</v>
      </c>
      <c r="T7185" s="4" t="s">
        <v>53889</v>
      </c>
      <c r="V7185">
        <v>1</v>
      </c>
      <c r="W7185">
        <v>1</v>
      </c>
      <c r="X7185" t="s">
        <v>49</v>
      </c>
      <c r="Y7185" t="s">
        <v>46610</v>
      </c>
      <c r="Z7185" t="s">
        <v>474</v>
      </c>
      <c r="AA7185" t="s">
        <v>475</v>
      </c>
      <c r="AB7185" t="s">
        <v>69</v>
      </c>
      <c r="AC7185" t="s">
        <v>70</v>
      </c>
      <c r="AD7185" s="1">
        <v>41622</v>
      </c>
      <c r="AF7185" t="s">
        <v>55</v>
      </c>
      <c r="AG7185" t="s">
        <v>56</v>
      </c>
      <c r="AH7185" t="s">
        <v>26687</v>
      </c>
      <c r="AI7185">
        <v>17906</v>
      </c>
      <c r="AJ7185" t="s">
        <v>26688</v>
      </c>
      <c r="AK7185">
        <v>85</v>
      </c>
      <c r="AL7185" t="s">
        <v>9953</v>
      </c>
      <c r="AM7185" t="s">
        <v>26689</v>
      </c>
      <c r="AN7185" t="s">
        <v>26690</v>
      </c>
      <c r="AP7185" s="1">
        <v>45444</v>
      </c>
      <c r="AR7185" s="1">
        <v>45107</v>
      </c>
    </row>
    <row r="7186" spans="1:44" hidden="1" x14ac:dyDescent="0.25">
      <c r="A7186" t="s">
        <v>18021</v>
      </c>
      <c r="B7186" t="s">
        <v>43</v>
      </c>
      <c r="C7186" t="s">
        <v>18022</v>
      </c>
      <c r="D7186" t="s">
        <v>18023</v>
      </c>
      <c r="E7186" t="s">
        <v>18024</v>
      </c>
      <c r="F7186">
        <v>33220</v>
      </c>
      <c r="G7186" t="s">
        <v>18025</v>
      </c>
      <c r="H7186" t="s">
        <v>48</v>
      </c>
      <c r="I7186" t="s">
        <v>18026</v>
      </c>
      <c r="J7186" s="4" t="s">
        <v>58855</v>
      </c>
      <c r="K7186" s="4" t="s">
        <v>58856</v>
      </c>
      <c r="M7186" t="s">
        <v>18022</v>
      </c>
      <c r="N7186" t="s">
        <v>18023</v>
      </c>
      <c r="O7186" t="s">
        <v>18024</v>
      </c>
      <c r="P7186" s="4" t="s">
        <v>49623</v>
      </c>
      <c r="Q7186" t="s">
        <v>18025</v>
      </c>
      <c r="R7186" t="s">
        <v>48</v>
      </c>
      <c r="S7186" s="4" t="s">
        <v>58855</v>
      </c>
      <c r="T7186" s="4" t="s">
        <v>58856</v>
      </c>
      <c r="V7186">
        <v>1</v>
      </c>
      <c r="W7186" t="s">
        <v>67</v>
      </c>
      <c r="X7186" t="s">
        <v>68</v>
      </c>
      <c r="Y7186" t="s">
        <v>46620</v>
      </c>
      <c r="AB7186" t="s">
        <v>52</v>
      </c>
      <c r="AC7186" t="s">
        <v>53</v>
      </c>
      <c r="AD7186" s="1">
        <v>40816</v>
      </c>
      <c r="AF7186" t="s">
        <v>55</v>
      </c>
      <c r="AG7186" t="s">
        <v>56</v>
      </c>
      <c r="AM7186" t="s">
        <v>1432</v>
      </c>
      <c r="AN7186" t="s">
        <v>6291</v>
      </c>
      <c r="AP7186" s="1"/>
      <c r="AQ7186" s="1"/>
      <c r="AR7186" s="1">
        <v>43796</v>
      </c>
    </row>
    <row r="7187" spans="1:44" hidden="1" x14ac:dyDescent="0.25">
      <c r="A7187" t="s">
        <v>36699</v>
      </c>
      <c r="B7187" t="s">
        <v>43</v>
      </c>
      <c r="C7187" t="s">
        <v>36700</v>
      </c>
      <c r="D7187" t="s">
        <v>918</v>
      </c>
      <c r="E7187" t="s">
        <v>36701</v>
      </c>
      <c r="F7187">
        <v>53940</v>
      </c>
      <c r="G7187" t="s">
        <v>36702</v>
      </c>
      <c r="H7187" t="s">
        <v>48</v>
      </c>
      <c r="J7187" s="4" t="s">
        <v>57345</v>
      </c>
      <c r="K7187" s="4" t="s">
        <v>57346</v>
      </c>
      <c r="M7187" t="s">
        <v>36700</v>
      </c>
      <c r="N7187" t="s">
        <v>918</v>
      </c>
      <c r="O7187" t="s">
        <v>36701</v>
      </c>
      <c r="P7187" s="4" t="s">
        <v>57347</v>
      </c>
      <c r="Q7187" t="s">
        <v>36702</v>
      </c>
      <c r="R7187" t="s">
        <v>48</v>
      </c>
      <c r="S7187" s="4" t="s">
        <v>57345</v>
      </c>
      <c r="T7187" s="4" t="s">
        <v>57346</v>
      </c>
      <c r="V7187">
        <v>1</v>
      </c>
      <c r="W7187" t="s">
        <v>67</v>
      </c>
      <c r="X7187" t="s">
        <v>68</v>
      </c>
      <c r="Y7187" t="s">
        <v>46609</v>
      </c>
      <c r="AB7187" t="s">
        <v>52</v>
      </c>
      <c r="AC7187" t="s">
        <v>53</v>
      </c>
      <c r="AD7187" s="1">
        <v>40428</v>
      </c>
      <c r="AF7187" t="s">
        <v>55</v>
      </c>
      <c r="AG7187" t="s">
        <v>56</v>
      </c>
      <c r="AM7187" t="s">
        <v>3989</v>
      </c>
      <c r="AN7187" t="s">
        <v>36703</v>
      </c>
      <c r="AO7187" s="4" t="s">
        <v>36704</v>
      </c>
      <c r="AR7187" s="2"/>
    </row>
    <row r="7188" spans="1:44" hidden="1" x14ac:dyDescent="0.25">
      <c r="A7188" t="s">
        <v>12696</v>
      </c>
      <c r="B7188" t="s">
        <v>43</v>
      </c>
      <c r="C7188" t="s">
        <v>12697</v>
      </c>
      <c r="D7188" t="s">
        <v>822</v>
      </c>
      <c r="E7188" t="s">
        <v>12698</v>
      </c>
      <c r="F7188">
        <v>65370</v>
      </c>
      <c r="G7188" t="s">
        <v>5868</v>
      </c>
      <c r="H7188" t="s">
        <v>48</v>
      </c>
      <c r="I7188" t="s">
        <v>12699</v>
      </c>
      <c r="K7188" s="4" t="s">
        <v>50180</v>
      </c>
      <c r="M7188" t="s">
        <v>12697</v>
      </c>
      <c r="N7188" t="s">
        <v>822</v>
      </c>
      <c r="O7188" t="s">
        <v>12698</v>
      </c>
      <c r="P7188" s="4" t="s">
        <v>47908</v>
      </c>
      <c r="Q7188" t="s">
        <v>5868</v>
      </c>
      <c r="R7188" t="s">
        <v>48</v>
      </c>
      <c r="T7188" s="4" t="s">
        <v>50180</v>
      </c>
      <c r="V7188">
        <v>1</v>
      </c>
      <c r="W7188" t="s">
        <v>67</v>
      </c>
      <c r="X7188" t="s">
        <v>68</v>
      </c>
      <c r="Y7188" t="s">
        <v>46608</v>
      </c>
      <c r="Z7188" t="s">
        <v>312</v>
      </c>
      <c r="AA7188" t="s">
        <v>313</v>
      </c>
      <c r="AB7188" t="s">
        <v>52</v>
      </c>
      <c r="AC7188" t="s">
        <v>53</v>
      </c>
      <c r="AD7188" s="1">
        <v>41974</v>
      </c>
      <c r="AF7188" t="s">
        <v>1446</v>
      </c>
      <c r="AM7188" t="s">
        <v>1419</v>
      </c>
      <c r="AP7188" s="1">
        <v>45536</v>
      </c>
      <c r="AR7188" s="1">
        <v>45169</v>
      </c>
    </row>
    <row r="7189" spans="1:44" hidden="1" x14ac:dyDescent="0.25">
      <c r="A7189" t="s">
        <v>12247</v>
      </c>
      <c r="B7189" t="s">
        <v>43</v>
      </c>
      <c r="C7189" t="s">
        <v>12248</v>
      </c>
      <c r="E7189" t="s">
        <v>12249</v>
      </c>
      <c r="F7189">
        <v>24500</v>
      </c>
      <c r="G7189" t="s">
        <v>12250</v>
      </c>
      <c r="H7189" t="s">
        <v>48</v>
      </c>
      <c r="K7189" s="4" t="s">
        <v>50059</v>
      </c>
      <c r="M7189" t="s">
        <v>12248</v>
      </c>
      <c r="O7189" t="s">
        <v>12249</v>
      </c>
      <c r="P7189" s="4" t="s">
        <v>50060</v>
      </c>
      <c r="Q7189" t="s">
        <v>12250</v>
      </c>
      <c r="R7189" t="s">
        <v>48</v>
      </c>
      <c r="T7189" s="4" t="s">
        <v>50059</v>
      </c>
      <c r="V7189">
        <v>1</v>
      </c>
      <c r="W7189" t="s">
        <v>67</v>
      </c>
      <c r="X7189" t="s">
        <v>68</v>
      </c>
      <c r="AB7189" t="s">
        <v>52</v>
      </c>
      <c r="AC7189" t="s">
        <v>53</v>
      </c>
      <c r="AD7189" s="1">
        <v>44440</v>
      </c>
      <c r="AF7189" t="s">
        <v>55</v>
      </c>
      <c r="AM7189" t="s">
        <v>12251</v>
      </c>
      <c r="AN7189" t="s">
        <v>355</v>
      </c>
      <c r="AP7189" s="1"/>
      <c r="AR7189" s="2"/>
    </row>
    <row r="7190" spans="1:44" hidden="1" x14ac:dyDescent="0.25">
      <c r="A7190" t="s">
        <v>17915</v>
      </c>
      <c r="B7190" t="s">
        <v>43</v>
      </c>
      <c r="C7190" t="s">
        <v>17916</v>
      </c>
      <c r="D7190" t="s">
        <v>17917</v>
      </c>
      <c r="E7190" t="s">
        <v>17918</v>
      </c>
      <c r="F7190">
        <v>35530</v>
      </c>
      <c r="G7190" t="s">
        <v>17919</v>
      </c>
      <c r="H7190" t="s">
        <v>48</v>
      </c>
      <c r="I7190" t="s">
        <v>17920</v>
      </c>
      <c r="K7190" s="4" t="s">
        <v>58830</v>
      </c>
      <c r="M7190" t="s">
        <v>17916</v>
      </c>
      <c r="N7190" t="s">
        <v>17917</v>
      </c>
      <c r="O7190" t="s">
        <v>17918</v>
      </c>
      <c r="P7190" s="4" t="s">
        <v>52311</v>
      </c>
      <c r="Q7190" t="s">
        <v>17919</v>
      </c>
      <c r="R7190" t="s">
        <v>48</v>
      </c>
      <c r="T7190" s="4" t="s">
        <v>58830</v>
      </c>
      <c r="V7190">
        <v>1</v>
      </c>
      <c r="W7190">
        <v>1</v>
      </c>
      <c r="X7190" t="s">
        <v>49</v>
      </c>
      <c r="Y7190" t="s">
        <v>46608</v>
      </c>
      <c r="Z7190" t="s">
        <v>50</v>
      </c>
      <c r="AA7190" t="s">
        <v>51</v>
      </c>
      <c r="AB7190" t="s">
        <v>52</v>
      </c>
      <c r="AC7190" t="s">
        <v>53</v>
      </c>
      <c r="AD7190" s="1">
        <v>40780</v>
      </c>
      <c r="AF7190" t="s">
        <v>55</v>
      </c>
      <c r="AG7190" t="s">
        <v>56</v>
      </c>
      <c r="AM7190" t="s">
        <v>4134</v>
      </c>
      <c r="AN7190" t="s">
        <v>17921</v>
      </c>
      <c r="AO7190" s="4" t="s">
        <v>17922</v>
      </c>
      <c r="AP7190" s="1">
        <v>45536</v>
      </c>
      <c r="AQ7190" s="1">
        <v>41640</v>
      </c>
      <c r="AR7190" s="1">
        <v>45199</v>
      </c>
    </row>
    <row r="7191" spans="1:44" hidden="1" x14ac:dyDescent="0.25">
      <c r="A7191" t="s">
        <v>11760</v>
      </c>
      <c r="B7191" t="s">
        <v>43</v>
      </c>
      <c r="C7191" t="s">
        <v>11761</v>
      </c>
      <c r="D7191" t="s">
        <v>11762</v>
      </c>
      <c r="E7191" t="s">
        <v>11763</v>
      </c>
      <c r="F7191">
        <v>32450</v>
      </c>
      <c r="G7191" t="s">
        <v>5200</v>
      </c>
      <c r="H7191" t="s">
        <v>48</v>
      </c>
      <c r="I7191" t="s">
        <v>11764</v>
      </c>
      <c r="J7191" s="4" t="s">
        <v>49021</v>
      </c>
      <c r="M7191" t="s">
        <v>11761</v>
      </c>
      <c r="N7191" t="s">
        <v>11762</v>
      </c>
      <c r="O7191" t="s">
        <v>11763</v>
      </c>
      <c r="P7191" s="4" t="s">
        <v>48083</v>
      </c>
      <c r="Q7191" t="s">
        <v>5200</v>
      </c>
      <c r="R7191" t="s">
        <v>48</v>
      </c>
      <c r="S7191" s="4" t="s">
        <v>49021</v>
      </c>
      <c r="V7191">
        <v>1</v>
      </c>
      <c r="W7191" t="s">
        <v>67</v>
      </c>
      <c r="X7191" t="s">
        <v>68</v>
      </c>
      <c r="Y7191" t="s">
        <v>46608</v>
      </c>
      <c r="Z7191" t="s">
        <v>50</v>
      </c>
      <c r="AA7191" t="s">
        <v>51</v>
      </c>
      <c r="AB7191" t="s">
        <v>52</v>
      </c>
      <c r="AC7191" t="s">
        <v>53</v>
      </c>
      <c r="AD7191" s="1">
        <v>40983</v>
      </c>
      <c r="AF7191" t="s">
        <v>55</v>
      </c>
      <c r="AG7191" t="s">
        <v>56</v>
      </c>
      <c r="AM7191" t="s">
        <v>92</v>
      </c>
      <c r="AN7191" t="s">
        <v>11765</v>
      </c>
      <c r="AP7191" s="1">
        <v>45536</v>
      </c>
      <c r="AQ7191" s="1"/>
      <c r="AR7191" s="1">
        <v>45188</v>
      </c>
    </row>
    <row r="7192" spans="1:44" hidden="1" x14ac:dyDescent="0.25">
      <c r="A7192" t="s">
        <v>13247</v>
      </c>
      <c r="B7192" t="s">
        <v>43</v>
      </c>
      <c r="C7192" t="s">
        <v>2383</v>
      </c>
      <c r="D7192" t="s">
        <v>1358</v>
      </c>
      <c r="E7192" t="s">
        <v>13248</v>
      </c>
      <c r="F7192">
        <v>50400</v>
      </c>
      <c r="G7192" t="s">
        <v>13249</v>
      </c>
      <c r="H7192" t="s">
        <v>48</v>
      </c>
      <c r="I7192" t="s">
        <v>13250</v>
      </c>
      <c r="J7192" s="4" t="s">
        <v>49974</v>
      </c>
      <c r="M7192" t="s">
        <v>2383</v>
      </c>
      <c r="N7192" t="s">
        <v>1358</v>
      </c>
      <c r="O7192" t="s">
        <v>13248</v>
      </c>
      <c r="P7192" s="4" t="s">
        <v>49975</v>
      </c>
      <c r="Q7192" t="s">
        <v>13249</v>
      </c>
      <c r="R7192" t="s">
        <v>48</v>
      </c>
      <c r="S7192" s="4" t="s">
        <v>49974</v>
      </c>
      <c r="V7192">
        <v>1</v>
      </c>
      <c r="W7192">
        <v>1</v>
      </c>
      <c r="X7192" t="s">
        <v>49</v>
      </c>
      <c r="Y7192" t="s">
        <v>46610</v>
      </c>
      <c r="Z7192" t="s">
        <v>240</v>
      </c>
      <c r="AA7192" t="s">
        <v>241</v>
      </c>
      <c r="AB7192" t="s">
        <v>69</v>
      </c>
      <c r="AC7192" t="s">
        <v>70</v>
      </c>
      <c r="AD7192" s="1">
        <v>44480</v>
      </c>
      <c r="AF7192" t="s">
        <v>55</v>
      </c>
      <c r="AH7192" t="s">
        <v>733</v>
      </c>
      <c r="AI7192">
        <v>30003</v>
      </c>
      <c r="AJ7192" t="s">
        <v>13251</v>
      </c>
      <c r="AK7192">
        <v>37</v>
      </c>
      <c r="AL7192" t="s">
        <v>735</v>
      </c>
      <c r="AM7192" t="s">
        <v>13252</v>
      </c>
      <c r="AP7192" s="1">
        <v>45323</v>
      </c>
      <c r="AQ7192" s="1">
        <v>44562</v>
      </c>
      <c r="AR7192" s="1">
        <v>44985</v>
      </c>
    </row>
    <row r="7193" spans="1:44" hidden="1" x14ac:dyDescent="0.25">
      <c r="A7193" t="s">
        <v>9379</v>
      </c>
      <c r="B7193" t="s">
        <v>43</v>
      </c>
      <c r="C7193" t="s">
        <v>9380</v>
      </c>
      <c r="D7193" t="s">
        <v>9381</v>
      </c>
      <c r="E7193" t="s">
        <v>9382</v>
      </c>
      <c r="F7193">
        <v>24650</v>
      </c>
      <c r="G7193" t="s">
        <v>3870</v>
      </c>
      <c r="H7193" t="s">
        <v>48</v>
      </c>
      <c r="I7193" t="s">
        <v>9383</v>
      </c>
      <c r="J7193" s="4" t="s">
        <v>58478</v>
      </c>
      <c r="K7193" s="4" t="s">
        <v>58479</v>
      </c>
      <c r="M7193" t="s">
        <v>9380</v>
      </c>
      <c r="N7193" t="s">
        <v>9381</v>
      </c>
      <c r="O7193" t="s">
        <v>9382</v>
      </c>
      <c r="P7193" s="4" t="s">
        <v>48078</v>
      </c>
      <c r="Q7193" t="s">
        <v>3870</v>
      </c>
      <c r="R7193" t="s">
        <v>48</v>
      </c>
      <c r="S7193" s="4" t="s">
        <v>58478</v>
      </c>
      <c r="T7193" s="4" t="s">
        <v>58479</v>
      </c>
      <c r="V7193">
        <v>1</v>
      </c>
      <c r="W7193">
        <v>1</v>
      </c>
      <c r="X7193" t="s">
        <v>49</v>
      </c>
      <c r="Y7193" t="s">
        <v>46608</v>
      </c>
      <c r="Z7193" t="s">
        <v>50</v>
      </c>
      <c r="AA7193" t="s">
        <v>51</v>
      </c>
      <c r="AB7193" t="s">
        <v>52</v>
      </c>
      <c r="AC7193" t="s">
        <v>53</v>
      </c>
      <c r="AD7193" s="1">
        <v>40878</v>
      </c>
      <c r="AF7193" t="s">
        <v>55</v>
      </c>
      <c r="AG7193" t="s">
        <v>56</v>
      </c>
      <c r="AM7193" t="s">
        <v>107</v>
      </c>
      <c r="AN7193" t="s">
        <v>9384</v>
      </c>
      <c r="AP7193" s="1">
        <v>45292</v>
      </c>
      <c r="AR7193" s="1">
        <v>44953</v>
      </c>
    </row>
    <row r="7194" spans="1:44" hidden="1" x14ac:dyDescent="0.25">
      <c r="A7194" t="s">
        <v>13986</v>
      </c>
      <c r="B7194" t="s">
        <v>43</v>
      </c>
      <c r="C7194" t="s">
        <v>13987</v>
      </c>
      <c r="E7194" t="s">
        <v>13988</v>
      </c>
      <c r="F7194">
        <v>49530</v>
      </c>
      <c r="G7194" t="s">
        <v>13989</v>
      </c>
      <c r="H7194" t="s">
        <v>48</v>
      </c>
      <c r="K7194" s="4" t="s">
        <v>50530</v>
      </c>
      <c r="M7194" t="s">
        <v>13987</v>
      </c>
      <c r="O7194" t="s">
        <v>13988</v>
      </c>
      <c r="P7194" s="4" t="s">
        <v>50531</v>
      </c>
      <c r="Q7194" t="s">
        <v>13989</v>
      </c>
      <c r="R7194" t="s">
        <v>48</v>
      </c>
      <c r="T7194" s="4" t="s">
        <v>50530</v>
      </c>
      <c r="V7194">
        <v>1</v>
      </c>
      <c r="W7194">
        <v>1</v>
      </c>
      <c r="X7194" t="s">
        <v>49</v>
      </c>
      <c r="Y7194" t="s">
        <v>46610</v>
      </c>
      <c r="Z7194" t="s">
        <v>240</v>
      </c>
      <c r="AA7194" t="s">
        <v>241</v>
      </c>
      <c r="AB7194" t="s">
        <v>69</v>
      </c>
      <c r="AC7194" t="s">
        <v>70</v>
      </c>
      <c r="AD7194" s="1">
        <v>44141</v>
      </c>
      <c r="AF7194" t="s">
        <v>55</v>
      </c>
      <c r="AH7194" t="s">
        <v>662</v>
      </c>
      <c r="AI7194">
        <v>20041</v>
      </c>
      <c r="AJ7194" t="s">
        <v>13990</v>
      </c>
      <c r="AK7194">
        <v>92</v>
      </c>
      <c r="AL7194" t="s">
        <v>13991</v>
      </c>
      <c r="AM7194" t="s">
        <v>13992</v>
      </c>
      <c r="AN7194" t="s">
        <v>13993</v>
      </c>
      <c r="AP7194" s="1">
        <v>45231</v>
      </c>
      <c r="AR7194" s="1">
        <v>44918</v>
      </c>
    </row>
    <row r="7195" spans="1:44" hidden="1" x14ac:dyDescent="0.25">
      <c r="A7195" t="s">
        <v>20829</v>
      </c>
      <c r="B7195" t="s">
        <v>43</v>
      </c>
      <c r="C7195" t="s">
        <v>20830</v>
      </c>
      <c r="E7195" t="s">
        <v>20831</v>
      </c>
      <c r="F7195">
        <v>53360</v>
      </c>
      <c r="G7195" t="s">
        <v>20832</v>
      </c>
      <c r="H7195" t="s">
        <v>48</v>
      </c>
      <c r="I7195" t="s">
        <v>20833</v>
      </c>
      <c r="J7195" s="4" t="s">
        <v>52508</v>
      </c>
      <c r="M7195" t="s">
        <v>20830</v>
      </c>
      <c r="O7195" t="s">
        <v>20831</v>
      </c>
      <c r="P7195" s="4" t="s">
        <v>50350</v>
      </c>
      <c r="Q7195" t="s">
        <v>20832</v>
      </c>
      <c r="R7195" t="s">
        <v>48</v>
      </c>
      <c r="S7195" s="4" t="s">
        <v>52508</v>
      </c>
      <c r="V7195">
        <v>1</v>
      </c>
      <c r="W7195" t="s">
        <v>67</v>
      </c>
      <c r="X7195" t="s">
        <v>68</v>
      </c>
      <c r="Y7195" t="s">
        <v>46609</v>
      </c>
      <c r="AB7195" t="s">
        <v>52</v>
      </c>
      <c r="AC7195" t="s">
        <v>53</v>
      </c>
      <c r="AD7195" s="1">
        <v>42625</v>
      </c>
      <c r="AF7195" t="s">
        <v>55</v>
      </c>
      <c r="AG7195" t="s">
        <v>56</v>
      </c>
      <c r="AM7195" t="s">
        <v>15631</v>
      </c>
      <c r="AN7195" t="s">
        <v>20834</v>
      </c>
      <c r="AP7195" s="1"/>
      <c r="AQ7195" s="1"/>
      <c r="AR7195" s="2"/>
    </row>
    <row r="7196" spans="1:44" hidden="1" x14ac:dyDescent="0.25">
      <c r="A7196" t="s">
        <v>24835</v>
      </c>
      <c r="B7196" t="s">
        <v>43</v>
      </c>
      <c r="C7196" t="s">
        <v>7040</v>
      </c>
      <c r="E7196" t="s">
        <v>24836</v>
      </c>
      <c r="F7196">
        <v>53200</v>
      </c>
      <c r="G7196" t="s">
        <v>24837</v>
      </c>
      <c r="H7196" t="s">
        <v>48</v>
      </c>
      <c r="J7196" s="4" t="s">
        <v>53398</v>
      </c>
      <c r="M7196" t="s">
        <v>7040</v>
      </c>
      <c r="O7196" t="s">
        <v>24836</v>
      </c>
      <c r="P7196" s="4" t="s">
        <v>53399</v>
      </c>
      <c r="Q7196" t="s">
        <v>24837</v>
      </c>
      <c r="R7196" t="s">
        <v>48</v>
      </c>
      <c r="S7196" s="4" t="s">
        <v>53398</v>
      </c>
      <c r="V7196">
        <v>1</v>
      </c>
      <c r="W7196" t="s">
        <v>67</v>
      </c>
      <c r="X7196" t="s">
        <v>68</v>
      </c>
      <c r="Y7196" t="s">
        <v>46609</v>
      </c>
      <c r="AB7196" t="s">
        <v>52</v>
      </c>
      <c r="AC7196" t="s">
        <v>53</v>
      </c>
      <c r="AD7196" s="1">
        <v>42184</v>
      </c>
      <c r="AF7196" t="s">
        <v>55</v>
      </c>
      <c r="AG7196" t="s">
        <v>56</v>
      </c>
      <c r="AM7196" t="s">
        <v>13966</v>
      </c>
      <c r="AN7196" t="s">
        <v>7639</v>
      </c>
      <c r="AO7196" s="4" t="s">
        <v>1778</v>
      </c>
      <c r="AR7196" s="2"/>
    </row>
    <row r="7197" spans="1:44" hidden="1" x14ac:dyDescent="0.25">
      <c r="A7197" t="s">
        <v>42325</v>
      </c>
      <c r="B7197" t="s">
        <v>43</v>
      </c>
      <c r="C7197" t="s">
        <v>15442</v>
      </c>
      <c r="D7197" t="s">
        <v>620</v>
      </c>
      <c r="E7197" t="s">
        <v>42326</v>
      </c>
      <c r="F7197">
        <v>53200</v>
      </c>
      <c r="G7197" t="s">
        <v>42327</v>
      </c>
      <c r="H7197" t="s">
        <v>48</v>
      </c>
      <c r="J7197" s="4" t="s">
        <v>53398</v>
      </c>
      <c r="M7197" t="s">
        <v>15442</v>
      </c>
      <c r="N7197" t="s">
        <v>620</v>
      </c>
      <c r="O7197" t="s">
        <v>42326</v>
      </c>
      <c r="P7197" s="4" t="s">
        <v>53399</v>
      </c>
      <c r="Q7197" t="s">
        <v>42327</v>
      </c>
      <c r="R7197" t="s">
        <v>48</v>
      </c>
      <c r="S7197" s="4" t="s">
        <v>53398</v>
      </c>
      <c r="V7197">
        <v>1</v>
      </c>
      <c r="W7197" t="s">
        <v>67</v>
      </c>
      <c r="X7197" t="s">
        <v>68</v>
      </c>
      <c r="Y7197" t="s">
        <v>46609</v>
      </c>
      <c r="AB7197" t="s">
        <v>52</v>
      </c>
      <c r="AC7197" t="s">
        <v>53</v>
      </c>
      <c r="AD7197" s="1">
        <v>42248</v>
      </c>
      <c r="AF7197" t="s">
        <v>55</v>
      </c>
      <c r="AM7197" t="s">
        <v>1685</v>
      </c>
      <c r="AN7197" t="s">
        <v>20834</v>
      </c>
      <c r="AR7197" s="2"/>
    </row>
    <row r="7198" spans="1:44" hidden="1" x14ac:dyDescent="0.25">
      <c r="A7198" t="s">
        <v>16741</v>
      </c>
      <c r="B7198" t="s">
        <v>43</v>
      </c>
      <c r="C7198" t="s">
        <v>16742</v>
      </c>
      <c r="D7198" t="s">
        <v>16743</v>
      </c>
      <c r="E7198" t="s">
        <v>16744</v>
      </c>
      <c r="F7198">
        <v>46700</v>
      </c>
      <c r="G7198" t="s">
        <v>16745</v>
      </c>
      <c r="H7198" t="s">
        <v>48</v>
      </c>
      <c r="I7198" t="s">
        <v>16746</v>
      </c>
      <c r="J7198" s="4" t="s">
        <v>51210</v>
      </c>
      <c r="K7198" s="4" t="s">
        <v>51211</v>
      </c>
      <c r="M7198" t="s">
        <v>16742</v>
      </c>
      <c r="N7198" t="s">
        <v>16743</v>
      </c>
      <c r="O7198" t="s">
        <v>16747</v>
      </c>
      <c r="P7198" s="4" t="s">
        <v>47760</v>
      </c>
      <c r="Q7198" t="s">
        <v>16745</v>
      </c>
      <c r="R7198" t="s">
        <v>48</v>
      </c>
      <c r="S7198" s="4" t="s">
        <v>51210</v>
      </c>
      <c r="T7198" s="4" t="s">
        <v>51211</v>
      </c>
      <c r="V7198">
        <v>0</v>
      </c>
      <c r="W7198">
        <v>1</v>
      </c>
      <c r="X7198" t="s">
        <v>49</v>
      </c>
      <c r="Y7198" t="s">
        <v>46610</v>
      </c>
      <c r="Z7198" t="s">
        <v>474</v>
      </c>
      <c r="AA7198" t="s">
        <v>475</v>
      </c>
      <c r="AB7198" t="s">
        <v>69</v>
      </c>
      <c r="AC7198" t="s">
        <v>70</v>
      </c>
      <c r="AD7198" s="1">
        <v>43405</v>
      </c>
      <c r="AF7198" t="s">
        <v>55</v>
      </c>
      <c r="AH7198" t="s">
        <v>721</v>
      </c>
      <c r="AI7198">
        <v>11206</v>
      </c>
      <c r="AJ7198" t="s">
        <v>16748</v>
      </c>
      <c r="AK7198">
        <v>31</v>
      </c>
      <c r="AL7198" t="s">
        <v>610</v>
      </c>
      <c r="AN7198" t="s">
        <v>16749</v>
      </c>
      <c r="AO7198" s="4" t="s">
        <v>16750</v>
      </c>
      <c r="AP7198" s="1">
        <v>45413</v>
      </c>
      <c r="AR7198" s="1">
        <v>45077</v>
      </c>
    </row>
    <row r="7199" spans="1:44" hidden="1" x14ac:dyDescent="0.25">
      <c r="A7199" t="s">
        <v>26132</v>
      </c>
      <c r="B7199" t="s">
        <v>43</v>
      </c>
      <c r="C7199" t="s">
        <v>26133</v>
      </c>
      <c r="D7199" t="s">
        <v>7797</v>
      </c>
      <c r="E7199" t="s">
        <v>26134</v>
      </c>
      <c r="F7199">
        <v>81600</v>
      </c>
      <c r="G7199" t="s">
        <v>12399</v>
      </c>
      <c r="H7199" t="s">
        <v>48</v>
      </c>
      <c r="I7199" t="s">
        <v>26135</v>
      </c>
      <c r="J7199" s="4" t="s">
        <v>53736</v>
      </c>
      <c r="M7199" t="s">
        <v>26133</v>
      </c>
      <c r="N7199" t="s">
        <v>7797</v>
      </c>
      <c r="O7199" t="s">
        <v>26134</v>
      </c>
      <c r="P7199" s="4" t="s">
        <v>48817</v>
      </c>
      <c r="Q7199" t="s">
        <v>12399</v>
      </c>
      <c r="R7199" t="s">
        <v>48</v>
      </c>
      <c r="S7199" s="4" t="s">
        <v>53736</v>
      </c>
      <c r="V7199">
        <v>1</v>
      </c>
      <c r="W7199" t="s">
        <v>67</v>
      </c>
      <c r="X7199" t="s">
        <v>68</v>
      </c>
      <c r="Y7199" t="s">
        <v>46609</v>
      </c>
      <c r="AB7199" t="s">
        <v>52</v>
      </c>
      <c r="AC7199" t="s">
        <v>53</v>
      </c>
      <c r="AD7199" s="1">
        <v>42087</v>
      </c>
      <c r="AF7199" t="s">
        <v>55</v>
      </c>
      <c r="AG7199" t="s">
        <v>515</v>
      </c>
      <c r="AM7199" t="s">
        <v>24301</v>
      </c>
      <c r="AN7199" t="s">
        <v>23440</v>
      </c>
      <c r="AO7199" s="4" t="s">
        <v>1793</v>
      </c>
      <c r="AP7199" s="1"/>
      <c r="AQ7199" s="1"/>
      <c r="AR7199" s="1">
        <v>43397</v>
      </c>
    </row>
    <row r="7200" spans="1:44" hidden="1" x14ac:dyDescent="0.25">
      <c r="A7200" t="s">
        <v>36048</v>
      </c>
      <c r="B7200" t="s">
        <v>43</v>
      </c>
      <c r="C7200" t="s">
        <v>14133</v>
      </c>
      <c r="D7200" t="s">
        <v>36049</v>
      </c>
      <c r="E7200" t="s">
        <v>36050</v>
      </c>
      <c r="F7200">
        <v>72500</v>
      </c>
      <c r="G7200" t="s">
        <v>36051</v>
      </c>
      <c r="H7200" t="s">
        <v>48</v>
      </c>
      <c r="I7200" t="s">
        <v>36052</v>
      </c>
      <c r="J7200" s="4" t="s">
        <v>56780</v>
      </c>
      <c r="K7200" s="4" t="s">
        <v>56781</v>
      </c>
      <c r="L7200" s="4" t="s">
        <v>56782</v>
      </c>
      <c r="M7200" t="s">
        <v>14133</v>
      </c>
      <c r="N7200" t="s">
        <v>36049</v>
      </c>
      <c r="O7200" t="s">
        <v>36050</v>
      </c>
      <c r="P7200" s="4" t="s">
        <v>47305</v>
      </c>
      <c r="Q7200" t="s">
        <v>36051</v>
      </c>
      <c r="R7200" t="s">
        <v>48</v>
      </c>
      <c r="S7200" s="4" t="s">
        <v>56780</v>
      </c>
      <c r="T7200" s="4" t="s">
        <v>56781</v>
      </c>
      <c r="U7200" s="4" t="s">
        <v>56782</v>
      </c>
      <c r="V7200">
        <v>1</v>
      </c>
      <c r="W7200" t="s">
        <v>67</v>
      </c>
      <c r="X7200" t="s">
        <v>68</v>
      </c>
      <c r="Y7200" t="s">
        <v>46608</v>
      </c>
      <c r="Z7200" t="s">
        <v>50</v>
      </c>
      <c r="AA7200" t="s">
        <v>51</v>
      </c>
      <c r="AB7200" t="s">
        <v>52</v>
      </c>
      <c r="AC7200" t="s">
        <v>53</v>
      </c>
      <c r="AD7200" s="1">
        <v>39801</v>
      </c>
      <c r="AF7200" t="s">
        <v>1446</v>
      </c>
      <c r="AG7200" t="s">
        <v>56</v>
      </c>
      <c r="AM7200" t="s">
        <v>31617</v>
      </c>
      <c r="AP7200" s="1">
        <v>45352</v>
      </c>
      <c r="AR7200" s="1">
        <v>45044</v>
      </c>
    </row>
    <row r="7201" spans="1:44" hidden="1" x14ac:dyDescent="0.25">
      <c r="A7201" t="s">
        <v>41235</v>
      </c>
      <c r="B7201" t="s">
        <v>43</v>
      </c>
      <c r="C7201" t="s">
        <v>41236</v>
      </c>
      <c r="D7201" t="s">
        <v>870</v>
      </c>
      <c r="E7201" t="s">
        <v>41237</v>
      </c>
      <c r="F7201">
        <v>24240</v>
      </c>
      <c r="G7201" t="s">
        <v>41238</v>
      </c>
      <c r="H7201" t="s">
        <v>48</v>
      </c>
      <c r="J7201" s="4" t="s">
        <v>58026</v>
      </c>
      <c r="M7201" t="s">
        <v>41236</v>
      </c>
      <c r="N7201" t="s">
        <v>870</v>
      </c>
      <c r="O7201" t="s">
        <v>41239</v>
      </c>
      <c r="P7201" s="4" t="s">
        <v>49769</v>
      </c>
      <c r="Q7201" t="s">
        <v>41238</v>
      </c>
      <c r="R7201" t="s">
        <v>48</v>
      </c>
      <c r="S7201" s="4" t="s">
        <v>58026</v>
      </c>
      <c r="V7201">
        <v>0</v>
      </c>
      <c r="W7201" t="s">
        <v>67</v>
      </c>
      <c r="X7201" t="s">
        <v>68</v>
      </c>
      <c r="Y7201" t="s">
        <v>46609</v>
      </c>
      <c r="AB7201" t="s">
        <v>52</v>
      </c>
      <c r="AC7201" t="s">
        <v>53</v>
      </c>
      <c r="AD7201" s="1">
        <v>40909</v>
      </c>
      <c r="AF7201" t="s">
        <v>55</v>
      </c>
      <c r="AM7201" t="s">
        <v>1432</v>
      </c>
      <c r="AP7201" s="1"/>
      <c r="AQ7201" s="1"/>
      <c r="AR7201" s="1">
        <v>44649</v>
      </c>
    </row>
    <row r="7202" spans="1:44" hidden="1" x14ac:dyDescent="0.25">
      <c r="A7202" t="s">
        <v>39627</v>
      </c>
      <c r="B7202" t="s">
        <v>43</v>
      </c>
      <c r="C7202" t="s">
        <v>39628</v>
      </c>
      <c r="D7202" t="s">
        <v>39629</v>
      </c>
      <c r="E7202" t="s">
        <v>39630</v>
      </c>
      <c r="F7202">
        <v>85220</v>
      </c>
      <c r="G7202" t="s">
        <v>39631</v>
      </c>
      <c r="H7202" t="s">
        <v>48</v>
      </c>
      <c r="I7202" t="s">
        <v>39632</v>
      </c>
      <c r="J7202" s="4" t="s">
        <v>57750</v>
      </c>
      <c r="M7202" t="s">
        <v>39628</v>
      </c>
      <c r="N7202" t="s">
        <v>39629</v>
      </c>
      <c r="O7202" t="s">
        <v>39630</v>
      </c>
      <c r="P7202" s="4" t="s">
        <v>48333</v>
      </c>
      <c r="Q7202" t="s">
        <v>39631</v>
      </c>
      <c r="R7202" t="s">
        <v>48</v>
      </c>
      <c r="S7202" s="4" t="s">
        <v>57750</v>
      </c>
      <c r="V7202">
        <v>1</v>
      </c>
      <c r="W7202" t="s">
        <v>67</v>
      </c>
      <c r="X7202" t="s">
        <v>68</v>
      </c>
      <c r="Y7202" t="s">
        <v>46609</v>
      </c>
      <c r="AB7202" t="s">
        <v>52</v>
      </c>
      <c r="AC7202" t="s">
        <v>53</v>
      </c>
      <c r="AD7202" s="1">
        <v>41470</v>
      </c>
      <c r="AF7202" t="s">
        <v>55</v>
      </c>
      <c r="AG7202" t="s">
        <v>56</v>
      </c>
      <c r="AM7202" t="s">
        <v>1777</v>
      </c>
      <c r="AP7202" s="1"/>
      <c r="AR7202" s="1">
        <v>42790</v>
      </c>
    </row>
    <row r="7203" spans="1:44" hidden="1" x14ac:dyDescent="0.25">
      <c r="A7203" t="s">
        <v>43886</v>
      </c>
      <c r="B7203" t="s">
        <v>43</v>
      </c>
      <c r="C7203" t="s">
        <v>43887</v>
      </c>
      <c r="E7203" t="s">
        <v>43888</v>
      </c>
      <c r="F7203">
        <v>63120</v>
      </c>
      <c r="G7203" t="s">
        <v>24294</v>
      </c>
      <c r="H7203" t="s">
        <v>48</v>
      </c>
      <c r="I7203" t="s">
        <v>43889</v>
      </c>
      <c r="K7203" s="4" t="s">
        <v>59304</v>
      </c>
      <c r="M7203" t="s">
        <v>43887</v>
      </c>
      <c r="O7203" t="s">
        <v>43888</v>
      </c>
      <c r="P7203" s="4" t="s">
        <v>49693</v>
      </c>
      <c r="Q7203" t="s">
        <v>24294</v>
      </c>
      <c r="R7203" t="s">
        <v>48</v>
      </c>
      <c r="T7203" s="4" t="s">
        <v>59304</v>
      </c>
      <c r="V7203">
        <v>1</v>
      </c>
      <c r="W7203" t="s">
        <v>67</v>
      </c>
      <c r="X7203" t="s">
        <v>68</v>
      </c>
      <c r="Y7203" t="s">
        <v>46608</v>
      </c>
      <c r="Z7203" t="s">
        <v>50</v>
      </c>
      <c r="AA7203" t="s">
        <v>51</v>
      </c>
      <c r="AB7203" t="s">
        <v>69</v>
      </c>
      <c r="AC7203" t="s">
        <v>70</v>
      </c>
      <c r="AD7203" s="1">
        <v>42248</v>
      </c>
      <c r="AE7203" t="s">
        <v>43397</v>
      </c>
      <c r="AF7203" t="s">
        <v>55</v>
      </c>
      <c r="AH7203" t="s">
        <v>43890</v>
      </c>
      <c r="AI7203">
        <v>16807</v>
      </c>
      <c r="AJ7203" t="s">
        <v>43891</v>
      </c>
      <c r="AK7203">
        <v>91</v>
      </c>
      <c r="AL7203" t="s">
        <v>8201</v>
      </c>
      <c r="AM7203" t="s">
        <v>14652</v>
      </c>
      <c r="AN7203" t="s">
        <v>43892</v>
      </c>
      <c r="AP7203" s="1">
        <v>45566</v>
      </c>
      <c r="AR7203" s="1">
        <v>45225</v>
      </c>
    </row>
    <row r="7204" spans="1:44" hidden="1" x14ac:dyDescent="0.25">
      <c r="A7204" t="s">
        <v>15441</v>
      </c>
      <c r="B7204" t="s">
        <v>43</v>
      </c>
      <c r="C7204" t="s">
        <v>15442</v>
      </c>
      <c r="D7204" t="s">
        <v>546</v>
      </c>
      <c r="E7204" t="s">
        <v>15443</v>
      </c>
      <c r="F7204">
        <v>63520</v>
      </c>
      <c r="G7204" t="s">
        <v>15444</v>
      </c>
      <c r="H7204" t="s">
        <v>48</v>
      </c>
      <c r="I7204" t="s">
        <v>15445</v>
      </c>
      <c r="J7204" s="4" t="s">
        <v>50902</v>
      </c>
      <c r="K7204" s="4" t="s">
        <v>50903</v>
      </c>
      <c r="M7204" t="s">
        <v>15442</v>
      </c>
      <c r="N7204" t="s">
        <v>546</v>
      </c>
      <c r="O7204" t="s">
        <v>15443</v>
      </c>
      <c r="P7204" s="4" t="s">
        <v>50904</v>
      </c>
      <c r="Q7204" t="s">
        <v>15444</v>
      </c>
      <c r="R7204" t="s">
        <v>48</v>
      </c>
      <c r="S7204" s="4" t="s">
        <v>50902</v>
      </c>
      <c r="T7204" s="4" t="s">
        <v>50903</v>
      </c>
      <c r="V7204">
        <v>1</v>
      </c>
      <c r="W7204">
        <v>1</v>
      </c>
      <c r="X7204" t="s">
        <v>49</v>
      </c>
      <c r="Y7204" t="s">
        <v>46610</v>
      </c>
      <c r="Z7204" t="s">
        <v>474</v>
      </c>
      <c r="AA7204" t="s">
        <v>475</v>
      </c>
      <c r="AB7204" t="s">
        <v>69</v>
      </c>
      <c r="AC7204" t="s">
        <v>70</v>
      </c>
      <c r="AD7204" s="1">
        <v>43678</v>
      </c>
      <c r="AF7204" t="s">
        <v>55</v>
      </c>
      <c r="AI7204">
        <v>16806</v>
      </c>
      <c r="AJ7204" t="s">
        <v>15446</v>
      </c>
      <c r="AK7204">
        <v>3</v>
      </c>
      <c r="AL7204" t="s">
        <v>10342</v>
      </c>
      <c r="AM7204" t="s">
        <v>14745</v>
      </c>
      <c r="AN7204" t="s">
        <v>15447</v>
      </c>
      <c r="AO7204" s="4" t="s">
        <v>47069</v>
      </c>
      <c r="AP7204" s="1">
        <v>45383</v>
      </c>
      <c r="AQ7204" s="1">
        <v>44197</v>
      </c>
      <c r="AR7204" s="1">
        <v>45104</v>
      </c>
    </row>
    <row r="7205" spans="1:44" hidden="1" x14ac:dyDescent="0.25">
      <c r="A7205" t="s">
        <v>19768</v>
      </c>
      <c r="B7205" t="s">
        <v>43</v>
      </c>
      <c r="C7205" t="s">
        <v>19769</v>
      </c>
      <c r="D7205" t="s">
        <v>552</v>
      </c>
      <c r="E7205" t="s">
        <v>19770</v>
      </c>
      <c r="F7205">
        <v>81390</v>
      </c>
      <c r="G7205" t="s">
        <v>19771</v>
      </c>
      <c r="H7205" t="s">
        <v>48</v>
      </c>
      <c r="I7205" t="s">
        <v>19772</v>
      </c>
      <c r="J7205" s="4" t="s">
        <v>51925</v>
      </c>
      <c r="M7205" t="s">
        <v>19769</v>
      </c>
      <c r="N7205" t="s">
        <v>552</v>
      </c>
      <c r="O7205" t="s">
        <v>19770</v>
      </c>
      <c r="P7205" s="4" t="s">
        <v>47511</v>
      </c>
      <c r="Q7205" t="s">
        <v>19771</v>
      </c>
      <c r="R7205" t="s">
        <v>48</v>
      </c>
      <c r="S7205" s="4" t="s">
        <v>51925</v>
      </c>
      <c r="V7205">
        <v>1</v>
      </c>
      <c r="W7205" t="s">
        <v>67</v>
      </c>
      <c r="X7205" t="s">
        <v>68</v>
      </c>
      <c r="Y7205" t="s">
        <v>46609</v>
      </c>
      <c r="AC7205" t="s">
        <v>53</v>
      </c>
      <c r="AD7205" s="1">
        <v>42865</v>
      </c>
      <c r="AF7205" t="s">
        <v>55</v>
      </c>
      <c r="AG7205" t="s">
        <v>515</v>
      </c>
      <c r="AM7205" t="s">
        <v>14299</v>
      </c>
      <c r="AN7205" t="s">
        <v>846</v>
      </c>
      <c r="AO7205" s="4" t="s">
        <v>16428</v>
      </c>
      <c r="AR7205" s="2"/>
    </row>
    <row r="7206" spans="1:44" hidden="1" x14ac:dyDescent="0.25">
      <c r="A7206" t="s">
        <v>31597</v>
      </c>
      <c r="B7206" t="s">
        <v>37</v>
      </c>
      <c r="C7206" t="s">
        <v>10517</v>
      </c>
      <c r="E7206" t="s">
        <v>31580</v>
      </c>
      <c r="F7206">
        <v>14653</v>
      </c>
      <c r="G7206" t="s">
        <v>10519</v>
      </c>
      <c r="H7206" t="s">
        <v>48</v>
      </c>
      <c r="M7206" t="s">
        <v>10517</v>
      </c>
      <c r="N7206" t="s">
        <v>31598</v>
      </c>
      <c r="O7206" t="s">
        <v>31599</v>
      </c>
      <c r="P7206" s="4" t="s">
        <v>55196</v>
      </c>
      <c r="Q7206" t="s">
        <v>31600</v>
      </c>
      <c r="R7206" t="s">
        <v>48</v>
      </c>
      <c r="S7206" s="4" t="s">
        <v>55197</v>
      </c>
      <c r="V7206">
        <v>0</v>
      </c>
      <c r="W7206" t="s">
        <v>67</v>
      </c>
      <c r="X7206" t="s">
        <v>68</v>
      </c>
      <c r="Z7206" t="s">
        <v>10524</v>
      </c>
      <c r="AA7206" t="s">
        <v>10525</v>
      </c>
      <c r="AB7206" t="s">
        <v>504</v>
      </c>
      <c r="AC7206" t="s">
        <v>2779</v>
      </c>
      <c r="AD7206" s="1">
        <v>36526</v>
      </c>
      <c r="AF7206" t="s">
        <v>55</v>
      </c>
      <c r="AG7206" t="s">
        <v>10510</v>
      </c>
      <c r="AR7206" s="1">
        <v>42401</v>
      </c>
    </row>
    <row r="7207" spans="1:44" hidden="1" x14ac:dyDescent="0.25">
      <c r="A7207" t="s">
        <v>29295</v>
      </c>
      <c r="B7207" t="s">
        <v>43</v>
      </c>
      <c r="C7207" t="s">
        <v>9683</v>
      </c>
      <c r="D7207" t="s">
        <v>29296</v>
      </c>
      <c r="E7207" t="s">
        <v>29297</v>
      </c>
      <c r="F7207">
        <v>24420</v>
      </c>
      <c r="G7207" t="s">
        <v>29298</v>
      </c>
      <c r="H7207" t="s">
        <v>48</v>
      </c>
      <c r="J7207" s="4" t="s">
        <v>54705</v>
      </c>
      <c r="M7207" t="s">
        <v>9683</v>
      </c>
      <c r="N7207" t="s">
        <v>29296</v>
      </c>
      <c r="O7207" t="s">
        <v>29297</v>
      </c>
      <c r="P7207" s="4" t="s">
        <v>49502</v>
      </c>
      <c r="Q7207" t="s">
        <v>29298</v>
      </c>
      <c r="R7207" t="s">
        <v>48</v>
      </c>
      <c r="S7207" s="4" t="s">
        <v>54705</v>
      </c>
      <c r="V7207">
        <v>1</v>
      </c>
      <c r="W7207" t="s">
        <v>67</v>
      </c>
      <c r="X7207" t="s">
        <v>68</v>
      </c>
      <c r="Y7207" t="s">
        <v>46620</v>
      </c>
      <c r="AB7207" t="s">
        <v>52</v>
      </c>
      <c r="AC7207" t="s">
        <v>53</v>
      </c>
      <c r="AD7207" s="1">
        <v>41660</v>
      </c>
      <c r="AF7207" t="s">
        <v>55</v>
      </c>
      <c r="AG7207" t="s">
        <v>56</v>
      </c>
      <c r="AM7207" t="s">
        <v>3402</v>
      </c>
      <c r="AN7207" t="s">
        <v>29299</v>
      </c>
      <c r="AO7207" s="4" t="s">
        <v>29300</v>
      </c>
      <c r="AP7207" s="1"/>
      <c r="AR7207" s="1">
        <v>43818</v>
      </c>
    </row>
    <row r="7208" spans="1:44" hidden="1" x14ac:dyDescent="0.25">
      <c r="A7208" t="s">
        <v>42972</v>
      </c>
      <c r="B7208" t="s">
        <v>43</v>
      </c>
      <c r="C7208" t="s">
        <v>42973</v>
      </c>
      <c r="E7208" t="s">
        <v>42974</v>
      </c>
      <c r="F7208">
        <v>24150</v>
      </c>
      <c r="G7208" t="s">
        <v>4001</v>
      </c>
      <c r="H7208" t="s">
        <v>48</v>
      </c>
      <c r="I7208" t="s">
        <v>42975</v>
      </c>
      <c r="J7208" s="4" t="s">
        <v>56503</v>
      </c>
      <c r="K7208" s="4" t="s">
        <v>56504</v>
      </c>
      <c r="O7208" t="s">
        <v>42974</v>
      </c>
      <c r="P7208" s="4" t="s">
        <v>48259</v>
      </c>
      <c r="Q7208" t="s">
        <v>4001</v>
      </c>
      <c r="R7208" t="s">
        <v>48</v>
      </c>
      <c r="V7208">
        <v>0</v>
      </c>
      <c r="W7208" t="s">
        <v>67</v>
      </c>
      <c r="X7208" t="s">
        <v>68</v>
      </c>
      <c r="Y7208" t="s">
        <v>46609</v>
      </c>
      <c r="AB7208" t="s">
        <v>52</v>
      </c>
      <c r="AC7208" t="s">
        <v>53</v>
      </c>
      <c r="AD7208" s="1">
        <v>39539</v>
      </c>
      <c r="AF7208" t="s">
        <v>55</v>
      </c>
      <c r="AG7208" t="s">
        <v>56</v>
      </c>
      <c r="AM7208" t="s">
        <v>57</v>
      </c>
      <c r="AN7208" t="s">
        <v>33835</v>
      </c>
      <c r="AO7208" s="4" t="s">
        <v>4786</v>
      </c>
      <c r="AP7208" s="1"/>
      <c r="AQ7208" s="1">
        <v>39862</v>
      </c>
      <c r="AR7208" s="1">
        <v>43448</v>
      </c>
    </row>
    <row r="7209" spans="1:44" x14ac:dyDescent="0.25">
      <c r="A7209" t="s">
        <v>5572</v>
      </c>
      <c r="B7209" t="s">
        <v>43</v>
      </c>
      <c r="C7209" t="s">
        <v>5573</v>
      </c>
      <c r="D7209" t="s">
        <v>1578</v>
      </c>
      <c r="E7209" t="s">
        <v>5574</v>
      </c>
      <c r="F7209">
        <v>49530</v>
      </c>
      <c r="G7209" t="s">
        <v>5575</v>
      </c>
      <c r="H7209" t="s">
        <v>48</v>
      </c>
      <c r="M7209" t="s">
        <v>5573</v>
      </c>
      <c r="N7209" t="s">
        <v>1578</v>
      </c>
      <c r="O7209" t="s">
        <v>5574</v>
      </c>
      <c r="P7209" s="4" t="s">
        <v>50531</v>
      </c>
      <c r="Q7209" t="s">
        <v>5575</v>
      </c>
      <c r="R7209" t="s">
        <v>48</v>
      </c>
      <c r="V7209">
        <v>1</v>
      </c>
      <c r="W7209" t="s">
        <v>67</v>
      </c>
      <c r="X7209" t="s">
        <v>68</v>
      </c>
      <c r="Y7209" t="s">
        <v>46609</v>
      </c>
      <c r="AB7209" t="s">
        <v>52</v>
      </c>
      <c r="AC7209" t="s">
        <v>53</v>
      </c>
      <c r="AD7209" s="1">
        <v>40613</v>
      </c>
      <c r="AF7209" t="s">
        <v>55</v>
      </c>
      <c r="AG7209" t="s">
        <v>56</v>
      </c>
      <c r="AM7209" t="s">
        <v>3989</v>
      </c>
      <c r="AN7209" t="s">
        <v>5576</v>
      </c>
      <c r="AO7209" s="4" t="s">
        <v>5577</v>
      </c>
      <c r="AP7209" s="1"/>
      <c r="AQ7209" s="1"/>
      <c r="AR7209" s="2"/>
    </row>
    <row r="7210" spans="1:44" hidden="1" x14ac:dyDescent="0.25">
      <c r="A7210" t="s">
        <v>26732</v>
      </c>
      <c r="B7210" t="s">
        <v>43</v>
      </c>
      <c r="C7210" t="s">
        <v>26733</v>
      </c>
      <c r="D7210" t="s">
        <v>26734</v>
      </c>
      <c r="E7210" t="s">
        <v>26735</v>
      </c>
      <c r="F7210">
        <v>32600</v>
      </c>
      <c r="G7210" t="s">
        <v>6475</v>
      </c>
      <c r="H7210" t="s">
        <v>48</v>
      </c>
      <c r="I7210" t="s">
        <v>26736</v>
      </c>
      <c r="J7210" s="4" t="s">
        <v>54214</v>
      </c>
      <c r="M7210" t="s">
        <v>26733</v>
      </c>
      <c r="N7210" t="s">
        <v>26734</v>
      </c>
      <c r="O7210" t="s">
        <v>26735</v>
      </c>
      <c r="P7210" s="4" t="s">
        <v>48036</v>
      </c>
      <c r="Q7210" t="s">
        <v>6475</v>
      </c>
      <c r="R7210" t="s">
        <v>48</v>
      </c>
      <c r="S7210" s="4" t="s">
        <v>54214</v>
      </c>
      <c r="V7210">
        <v>1</v>
      </c>
      <c r="W7210" t="s">
        <v>67</v>
      </c>
      <c r="X7210" t="s">
        <v>68</v>
      </c>
      <c r="Y7210" t="s">
        <v>46609</v>
      </c>
      <c r="AB7210" t="s">
        <v>52</v>
      </c>
      <c r="AC7210" t="s">
        <v>53</v>
      </c>
      <c r="AD7210" s="1">
        <v>41791</v>
      </c>
      <c r="AF7210" t="s">
        <v>55</v>
      </c>
      <c r="AG7210" t="s">
        <v>56</v>
      </c>
      <c r="AM7210" t="s">
        <v>683</v>
      </c>
      <c r="AN7210" t="s">
        <v>1649</v>
      </c>
      <c r="AO7210" s="4" t="s">
        <v>1650</v>
      </c>
      <c r="AP7210" s="1"/>
      <c r="AR7210" s="1">
        <v>43290</v>
      </c>
    </row>
    <row r="7211" spans="1:44" hidden="1" x14ac:dyDescent="0.25">
      <c r="A7211" t="s">
        <v>11498</v>
      </c>
      <c r="B7211" t="s">
        <v>43</v>
      </c>
      <c r="C7211" t="s">
        <v>11499</v>
      </c>
      <c r="E7211" t="s">
        <v>11500</v>
      </c>
      <c r="F7211">
        <v>18140</v>
      </c>
      <c r="G7211" t="s">
        <v>11501</v>
      </c>
      <c r="H7211" t="s">
        <v>48</v>
      </c>
      <c r="J7211" s="4" t="s">
        <v>48942</v>
      </c>
      <c r="O7211" t="s">
        <v>11502</v>
      </c>
      <c r="P7211" s="4" t="s">
        <v>48943</v>
      </c>
      <c r="Q7211" t="s">
        <v>11501</v>
      </c>
      <c r="R7211" t="s">
        <v>48</v>
      </c>
      <c r="V7211">
        <v>0</v>
      </c>
      <c r="W7211" t="s">
        <v>67</v>
      </c>
      <c r="X7211" t="s">
        <v>68</v>
      </c>
      <c r="Y7211" t="s">
        <v>46609</v>
      </c>
      <c r="AB7211" t="s">
        <v>52</v>
      </c>
      <c r="AC7211" t="s">
        <v>53</v>
      </c>
      <c r="AD7211" s="1">
        <v>40793</v>
      </c>
      <c r="AF7211" t="s">
        <v>55</v>
      </c>
      <c r="AG7211" t="s">
        <v>56</v>
      </c>
      <c r="AM7211" t="s">
        <v>1777</v>
      </c>
      <c r="AN7211" t="s">
        <v>11503</v>
      </c>
      <c r="AP7211" s="1"/>
      <c r="AQ7211" s="1"/>
      <c r="AR7211" s="1">
        <v>43039</v>
      </c>
    </row>
    <row r="7212" spans="1:44" hidden="1" x14ac:dyDescent="0.25">
      <c r="A7212" t="s">
        <v>18416</v>
      </c>
      <c r="B7212" t="s">
        <v>43</v>
      </c>
      <c r="C7212" t="s">
        <v>18417</v>
      </c>
      <c r="E7212" t="s">
        <v>18418</v>
      </c>
      <c r="F7212">
        <v>81470</v>
      </c>
      <c r="G7212" t="s">
        <v>12765</v>
      </c>
      <c r="H7212" t="s">
        <v>48</v>
      </c>
      <c r="I7212" t="s">
        <v>18419</v>
      </c>
      <c r="J7212" s="4" t="s">
        <v>51612</v>
      </c>
      <c r="M7212" t="s">
        <v>18417</v>
      </c>
      <c r="O7212" t="s">
        <v>18418</v>
      </c>
      <c r="P7212" s="4" t="s">
        <v>48722</v>
      </c>
      <c r="Q7212" t="s">
        <v>12765</v>
      </c>
      <c r="R7212" t="s">
        <v>48</v>
      </c>
      <c r="S7212" s="4" t="s">
        <v>51612</v>
      </c>
      <c r="V7212">
        <v>1</v>
      </c>
      <c r="W7212" t="s">
        <v>67</v>
      </c>
      <c r="X7212" t="s">
        <v>68</v>
      </c>
      <c r="Y7212" t="s">
        <v>46609</v>
      </c>
      <c r="AB7212" t="s">
        <v>52</v>
      </c>
      <c r="AC7212" t="s">
        <v>53</v>
      </c>
      <c r="AD7212" s="1">
        <v>42005</v>
      </c>
      <c r="AF7212" t="s">
        <v>55</v>
      </c>
      <c r="AG7212" t="s">
        <v>515</v>
      </c>
      <c r="AM7212" t="s">
        <v>665</v>
      </c>
      <c r="AN7212" t="s">
        <v>18420</v>
      </c>
      <c r="AP7212" s="1"/>
      <c r="AR7212" s="1">
        <v>44500</v>
      </c>
    </row>
    <row r="7213" spans="1:44" hidden="1" x14ac:dyDescent="0.25">
      <c r="A7213" t="s">
        <v>17173</v>
      </c>
      <c r="B7213" t="s">
        <v>43</v>
      </c>
      <c r="C7213" t="s">
        <v>17174</v>
      </c>
      <c r="D7213" t="s">
        <v>17175</v>
      </c>
      <c r="E7213" t="s">
        <v>17176</v>
      </c>
      <c r="F7213">
        <v>46220</v>
      </c>
      <c r="G7213" t="s">
        <v>17177</v>
      </c>
      <c r="H7213" t="s">
        <v>48</v>
      </c>
      <c r="J7213" s="4" t="s">
        <v>51472</v>
      </c>
      <c r="K7213" s="4" t="s">
        <v>51473</v>
      </c>
      <c r="M7213" t="s">
        <v>17174</v>
      </c>
      <c r="N7213" t="s">
        <v>17175</v>
      </c>
      <c r="O7213" t="s">
        <v>17176</v>
      </c>
      <c r="P7213" s="4" t="s">
        <v>51474</v>
      </c>
      <c r="Q7213" t="s">
        <v>17177</v>
      </c>
      <c r="R7213" t="s">
        <v>48</v>
      </c>
      <c r="S7213" s="4" t="s">
        <v>51472</v>
      </c>
      <c r="T7213" s="4" t="s">
        <v>51473</v>
      </c>
      <c r="V7213">
        <v>1</v>
      </c>
      <c r="W7213" t="s">
        <v>67</v>
      </c>
      <c r="X7213" t="s">
        <v>68</v>
      </c>
      <c r="Y7213" t="s">
        <v>46610</v>
      </c>
      <c r="Z7213" t="s">
        <v>474</v>
      </c>
      <c r="AA7213" t="s">
        <v>475</v>
      </c>
      <c r="AB7213" t="s">
        <v>69</v>
      </c>
      <c r="AC7213" t="s">
        <v>70</v>
      </c>
      <c r="AD7213" s="1">
        <v>42736</v>
      </c>
      <c r="AF7213" t="s">
        <v>55</v>
      </c>
      <c r="AH7213" t="s">
        <v>721</v>
      </c>
      <c r="AI7213">
        <v>11206</v>
      </c>
      <c r="AJ7213" t="s">
        <v>17178</v>
      </c>
      <c r="AK7213">
        <v>27</v>
      </c>
      <c r="AL7213" t="s">
        <v>610</v>
      </c>
      <c r="AN7213" t="s">
        <v>16434</v>
      </c>
      <c r="AP7213" s="1">
        <v>45292</v>
      </c>
      <c r="AR7213" s="1">
        <v>44957</v>
      </c>
    </row>
    <row r="7214" spans="1:44" hidden="1" x14ac:dyDescent="0.25">
      <c r="A7214" t="s">
        <v>31434</v>
      </c>
      <c r="B7214" t="s">
        <v>43</v>
      </c>
      <c r="C7214" t="s">
        <v>31435</v>
      </c>
      <c r="E7214" t="s">
        <v>31436</v>
      </c>
      <c r="F7214">
        <v>47360</v>
      </c>
      <c r="G7214" t="s">
        <v>4062</v>
      </c>
      <c r="H7214" t="s">
        <v>48</v>
      </c>
      <c r="J7214" s="4" t="s">
        <v>55480</v>
      </c>
      <c r="K7214" s="4" t="s">
        <v>55481</v>
      </c>
      <c r="O7214" t="s">
        <v>31436</v>
      </c>
      <c r="P7214" s="4" t="s">
        <v>48696</v>
      </c>
      <c r="Q7214" t="s">
        <v>4062</v>
      </c>
      <c r="R7214" t="s">
        <v>48</v>
      </c>
      <c r="V7214">
        <v>0</v>
      </c>
      <c r="W7214" t="s">
        <v>67</v>
      </c>
      <c r="X7214" t="s">
        <v>68</v>
      </c>
      <c r="Y7214" t="s">
        <v>46609</v>
      </c>
      <c r="AB7214" t="s">
        <v>52</v>
      </c>
      <c r="AC7214" t="s">
        <v>53</v>
      </c>
      <c r="AD7214" s="1">
        <v>36526</v>
      </c>
      <c r="AF7214" t="s">
        <v>55</v>
      </c>
      <c r="AG7214" t="s">
        <v>56</v>
      </c>
      <c r="AM7214" t="s">
        <v>81</v>
      </c>
      <c r="AP7214" s="1"/>
      <c r="AR7214" s="2"/>
    </row>
    <row r="7215" spans="1:44" hidden="1" x14ac:dyDescent="0.25">
      <c r="A7215" t="s">
        <v>43068</v>
      </c>
      <c r="B7215" t="s">
        <v>43</v>
      </c>
      <c r="C7215" t="s">
        <v>43069</v>
      </c>
      <c r="D7215" t="s">
        <v>561</v>
      </c>
      <c r="E7215" t="s">
        <v>43070</v>
      </c>
      <c r="F7215">
        <v>24250</v>
      </c>
      <c r="G7215" t="s">
        <v>43071</v>
      </c>
      <c r="H7215" t="s">
        <v>48</v>
      </c>
      <c r="J7215" s="4" t="s">
        <v>56538</v>
      </c>
      <c r="M7215" t="s">
        <v>43069</v>
      </c>
      <c r="N7215" t="s">
        <v>561</v>
      </c>
      <c r="O7215" t="s">
        <v>43070</v>
      </c>
      <c r="P7215" s="4" t="s">
        <v>56539</v>
      </c>
      <c r="Q7215" t="s">
        <v>43071</v>
      </c>
      <c r="R7215" t="s">
        <v>48</v>
      </c>
      <c r="S7215" s="4" t="s">
        <v>56538</v>
      </c>
      <c r="V7215">
        <v>1</v>
      </c>
      <c r="W7215" t="s">
        <v>67</v>
      </c>
      <c r="X7215" t="s">
        <v>68</v>
      </c>
      <c r="Y7215" t="s">
        <v>46609</v>
      </c>
      <c r="AB7215" t="s">
        <v>52</v>
      </c>
      <c r="AC7215" t="s">
        <v>53</v>
      </c>
      <c r="AD7215" s="1">
        <v>39979</v>
      </c>
      <c r="AF7215" t="s">
        <v>55</v>
      </c>
      <c r="AG7215" t="s">
        <v>56</v>
      </c>
      <c r="AM7215" t="s">
        <v>107</v>
      </c>
      <c r="AP7215" s="1"/>
      <c r="AQ7215" s="1">
        <v>40003</v>
      </c>
      <c r="AR7215" s="1">
        <v>41729</v>
      </c>
    </row>
    <row r="7216" spans="1:44" x14ac:dyDescent="0.25">
      <c r="A7216" t="s">
        <v>34636</v>
      </c>
      <c r="B7216" t="s">
        <v>43</v>
      </c>
      <c r="C7216" t="s">
        <v>34637</v>
      </c>
      <c r="D7216" t="s">
        <v>3486</v>
      </c>
      <c r="E7216" t="s">
        <v>34638</v>
      </c>
      <c r="F7216">
        <v>24100</v>
      </c>
      <c r="G7216" t="s">
        <v>34639</v>
      </c>
      <c r="H7216" t="s">
        <v>48</v>
      </c>
      <c r="M7216" t="s">
        <v>34637</v>
      </c>
      <c r="N7216" t="s">
        <v>3486</v>
      </c>
      <c r="O7216" t="s">
        <v>34638</v>
      </c>
      <c r="P7216" s="4" t="s">
        <v>49462</v>
      </c>
      <c r="Q7216" t="s">
        <v>34639</v>
      </c>
      <c r="R7216" t="s">
        <v>48</v>
      </c>
      <c r="V7216">
        <v>1</v>
      </c>
      <c r="W7216" t="s">
        <v>67</v>
      </c>
      <c r="X7216" t="s">
        <v>68</v>
      </c>
      <c r="Y7216" t="s">
        <v>46609</v>
      </c>
      <c r="AB7216" t="s">
        <v>52</v>
      </c>
      <c r="AC7216" t="s">
        <v>53</v>
      </c>
      <c r="AD7216" s="1">
        <v>41339</v>
      </c>
      <c r="AF7216" t="s">
        <v>55</v>
      </c>
      <c r="AG7216" t="s">
        <v>56</v>
      </c>
      <c r="AM7216" t="s">
        <v>107</v>
      </c>
      <c r="AN7216" t="s">
        <v>27734</v>
      </c>
      <c r="AO7216" s="4" t="s">
        <v>34640</v>
      </c>
      <c r="AR7216" s="2"/>
    </row>
    <row r="7217" spans="1:44" hidden="1" x14ac:dyDescent="0.25">
      <c r="A7217" t="s">
        <v>9385</v>
      </c>
      <c r="B7217" t="s">
        <v>43</v>
      </c>
      <c r="C7217" t="s">
        <v>9386</v>
      </c>
      <c r="D7217" t="s">
        <v>706</v>
      </c>
      <c r="E7217" t="s">
        <v>9387</v>
      </c>
      <c r="F7217">
        <v>24600</v>
      </c>
      <c r="G7217" t="s">
        <v>9388</v>
      </c>
      <c r="H7217" t="s">
        <v>48</v>
      </c>
      <c r="J7217" s="4" t="s">
        <v>58480</v>
      </c>
      <c r="M7217" t="s">
        <v>9389</v>
      </c>
      <c r="O7217" t="s">
        <v>9390</v>
      </c>
      <c r="P7217" s="4" t="s">
        <v>49204</v>
      </c>
      <c r="Q7217" t="s">
        <v>8391</v>
      </c>
      <c r="R7217" t="s">
        <v>48</v>
      </c>
      <c r="S7217" s="4" t="s">
        <v>58481</v>
      </c>
      <c r="T7217" s="4" t="s">
        <v>58482</v>
      </c>
      <c r="U7217" s="4" t="s">
        <v>58483</v>
      </c>
      <c r="V7217">
        <v>0</v>
      </c>
      <c r="W7217">
        <v>1</v>
      </c>
      <c r="X7217" t="s">
        <v>49</v>
      </c>
      <c r="Y7217" t="s">
        <v>46620</v>
      </c>
      <c r="AB7217" t="s">
        <v>52</v>
      </c>
      <c r="AC7217" t="s">
        <v>53</v>
      </c>
      <c r="AD7217" s="1">
        <v>40970</v>
      </c>
      <c r="AF7217" t="s">
        <v>9391</v>
      </c>
      <c r="AG7217" t="s">
        <v>56</v>
      </c>
      <c r="AM7217" t="s">
        <v>107</v>
      </c>
      <c r="AN7217" t="s">
        <v>9392</v>
      </c>
      <c r="AP7217" s="1"/>
      <c r="AR7217" s="1">
        <v>44727</v>
      </c>
    </row>
    <row r="7218" spans="1:44" hidden="1" x14ac:dyDescent="0.25">
      <c r="A7218" t="s">
        <v>18551</v>
      </c>
      <c r="B7218" t="s">
        <v>43</v>
      </c>
      <c r="C7218" t="s">
        <v>18552</v>
      </c>
      <c r="E7218" t="s">
        <v>18553</v>
      </c>
      <c r="F7218">
        <v>53400</v>
      </c>
      <c r="G7218" t="s">
        <v>7637</v>
      </c>
      <c r="H7218" t="s">
        <v>48</v>
      </c>
      <c r="I7218" t="s">
        <v>18554</v>
      </c>
      <c r="J7218" s="4" t="s">
        <v>51644</v>
      </c>
      <c r="M7218" t="s">
        <v>18552</v>
      </c>
      <c r="O7218" t="s">
        <v>18553</v>
      </c>
      <c r="P7218" s="4" t="s">
        <v>48374</v>
      </c>
      <c r="Q7218" t="s">
        <v>7637</v>
      </c>
      <c r="R7218" t="s">
        <v>48</v>
      </c>
      <c r="S7218" s="4" t="s">
        <v>51644</v>
      </c>
      <c r="V7218">
        <v>1</v>
      </c>
      <c r="W7218" t="s">
        <v>67</v>
      </c>
      <c r="X7218" t="s">
        <v>68</v>
      </c>
      <c r="Y7218" t="s">
        <v>46609</v>
      </c>
      <c r="AB7218" t="s">
        <v>52</v>
      </c>
      <c r="AC7218" t="s">
        <v>53</v>
      </c>
      <c r="AD7218" s="1">
        <v>43174</v>
      </c>
      <c r="AF7218" t="s">
        <v>55</v>
      </c>
      <c r="AG7218" t="s">
        <v>56</v>
      </c>
      <c r="AM7218" t="s">
        <v>556</v>
      </c>
      <c r="AN7218" t="s">
        <v>7639</v>
      </c>
      <c r="AO7218" s="4" t="s">
        <v>1778</v>
      </c>
      <c r="AR7218" s="2"/>
    </row>
    <row r="7219" spans="1:44" hidden="1" x14ac:dyDescent="0.25">
      <c r="A7219" t="s">
        <v>6011</v>
      </c>
      <c r="B7219" t="s">
        <v>43</v>
      </c>
      <c r="C7219" t="s">
        <v>6012</v>
      </c>
      <c r="D7219" t="s">
        <v>620</v>
      </c>
      <c r="E7219" t="s">
        <v>6013</v>
      </c>
      <c r="F7219">
        <v>63160</v>
      </c>
      <c r="G7219" t="s">
        <v>6014</v>
      </c>
      <c r="H7219" t="s">
        <v>48</v>
      </c>
      <c r="J7219" s="4" t="s">
        <v>49694</v>
      </c>
      <c r="M7219" t="s">
        <v>6012</v>
      </c>
      <c r="N7219" t="s">
        <v>620</v>
      </c>
      <c r="O7219" t="s">
        <v>6013</v>
      </c>
      <c r="P7219" s="4" t="s">
        <v>49695</v>
      </c>
      <c r="Q7219" t="s">
        <v>6014</v>
      </c>
      <c r="R7219" t="s">
        <v>48</v>
      </c>
      <c r="S7219" s="4" t="s">
        <v>49694</v>
      </c>
      <c r="V7219">
        <v>1</v>
      </c>
      <c r="W7219" t="s">
        <v>67</v>
      </c>
      <c r="X7219" t="s">
        <v>68</v>
      </c>
      <c r="Y7219" t="s">
        <v>46609</v>
      </c>
      <c r="AB7219" t="s">
        <v>52</v>
      </c>
      <c r="AC7219" t="s">
        <v>53</v>
      </c>
      <c r="AD7219" s="1">
        <v>40664</v>
      </c>
      <c r="AF7219" t="s">
        <v>55</v>
      </c>
      <c r="AG7219" t="s">
        <v>56</v>
      </c>
      <c r="AM7219" t="s">
        <v>4070</v>
      </c>
      <c r="AN7219" t="s">
        <v>355</v>
      </c>
      <c r="AP7219" s="1"/>
      <c r="AQ7219" s="1"/>
      <c r="AR7219" s="1">
        <v>42240</v>
      </c>
    </row>
    <row r="7220" spans="1:44" hidden="1" x14ac:dyDescent="0.25">
      <c r="A7220" t="s">
        <v>9567</v>
      </c>
      <c r="B7220" t="s">
        <v>43</v>
      </c>
      <c r="C7220" t="s">
        <v>9568</v>
      </c>
      <c r="D7220" t="s">
        <v>524</v>
      </c>
      <c r="E7220" t="s">
        <v>9569</v>
      </c>
      <c r="F7220">
        <v>81700</v>
      </c>
      <c r="G7220" t="s">
        <v>9570</v>
      </c>
      <c r="H7220" t="s">
        <v>48</v>
      </c>
      <c r="J7220" s="4" t="s">
        <v>48572</v>
      </c>
      <c r="M7220" t="s">
        <v>9568</v>
      </c>
      <c r="N7220" t="s">
        <v>524</v>
      </c>
      <c r="O7220" t="s">
        <v>9569</v>
      </c>
      <c r="P7220" s="4" t="s">
        <v>47823</v>
      </c>
      <c r="Q7220" t="s">
        <v>9570</v>
      </c>
      <c r="R7220" t="s">
        <v>48</v>
      </c>
      <c r="S7220" s="4" t="s">
        <v>48572</v>
      </c>
      <c r="V7220">
        <v>1</v>
      </c>
      <c r="W7220" t="s">
        <v>67</v>
      </c>
      <c r="X7220" t="s">
        <v>68</v>
      </c>
      <c r="Y7220" t="s">
        <v>46609</v>
      </c>
      <c r="AB7220" t="s">
        <v>52</v>
      </c>
      <c r="AC7220" t="s">
        <v>53</v>
      </c>
      <c r="AD7220" s="1">
        <v>40787</v>
      </c>
      <c r="AF7220" t="s">
        <v>55</v>
      </c>
      <c r="AG7220" t="s">
        <v>515</v>
      </c>
      <c r="AM7220" t="s">
        <v>1507</v>
      </c>
      <c r="AN7220" t="s">
        <v>5960</v>
      </c>
      <c r="AR7220" s="1">
        <v>41914</v>
      </c>
    </row>
    <row r="7221" spans="1:44" hidden="1" x14ac:dyDescent="0.25">
      <c r="A7221" t="s">
        <v>18164</v>
      </c>
      <c r="B7221" t="s">
        <v>43</v>
      </c>
      <c r="C7221" t="s">
        <v>18165</v>
      </c>
      <c r="D7221" t="s">
        <v>12945</v>
      </c>
      <c r="E7221" t="s">
        <v>18166</v>
      </c>
      <c r="F7221">
        <v>63160</v>
      </c>
      <c r="G7221" t="s">
        <v>6014</v>
      </c>
      <c r="H7221" t="s">
        <v>48</v>
      </c>
      <c r="I7221" t="s">
        <v>18167</v>
      </c>
      <c r="J7221" s="4" t="s">
        <v>58891</v>
      </c>
      <c r="M7221" t="s">
        <v>18165</v>
      </c>
      <c r="N7221" t="s">
        <v>12945</v>
      </c>
      <c r="O7221" t="s">
        <v>18166</v>
      </c>
      <c r="P7221" s="4" t="s">
        <v>49695</v>
      </c>
      <c r="Q7221" t="s">
        <v>6014</v>
      </c>
      <c r="R7221" t="s">
        <v>48</v>
      </c>
      <c r="S7221" s="4" t="s">
        <v>58891</v>
      </c>
      <c r="V7221">
        <v>1</v>
      </c>
      <c r="W7221">
        <v>1</v>
      </c>
      <c r="X7221" t="s">
        <v>49</v>
      </c>
      <c r="Y7221" t="s">
        <v>46608</v>
      </c>
      <c r="Z7221" t="s">
        <v>50</v>
      </c>
      <c r="AA7221" t="s">
        <v>51</v>
      </c>
      <c r="AB7221" t="s">
        <v>52</v>
      </c>
      <c r="AC7221" t="s">
        <v>53</v>
      </c>
      <c r="AD7221" s="1">
        <v>41294</v>
      </c>
      <c r="AF7221" t="s">
        <v>1446</v>
      </c>
      <c r="AG7221" t="s">
        <v>56</v>
      </c>
      <c r="AM7221" t="s">
        <v>4070</v>
      </c>
      <c r="AN7221" t="s">
        <v>18168</v>
      </c>
      <c r="AO7221" s="4" t="s">
        <v>18169</v>
      </c>
      <c r="AP7221" s="1">
        <v>45474</v>
      </c>
      <c r="AR7221" s="1">
        <v>45107</v>
      </c>
    </row>
    <row r="7222" spans="1:44" hidden="1" x14ac:dyDescent="0.25">
      <c r="A7222" t="s">
        <v>27987</v>
      </c>
      <c r="B7222" t="s">
        <v>43</v>
      </c>
      <c r="C7222" t="s">
        <v>27988</v>
      </c>
      <c r="D7222" t="s">
        <v>1070</v>
      </c>
      <c r="E7222" t="s">
        <v>27989</v>
      </c>
      <c r="F7222">
        <v>81290</v>
      </c>
      <c r="G7222" t="s">
        <v>2611</v>
      </c>
      <c r="H7222" t="s">
        <v>48</v>
      </c>
      <c r="I7222" t="s">
        <v>27990</v>
      </c>
      <c r="J7222" s="4" t="s">
        <v>51285</v>
      </c>
      <c r="K7222" s="4" t="s">
        <v>51286</v>
      </c>
      <c r="M7222" t="s">
        <v>27988</v>
      </c>
      <c r="N7222" t="s">
        <v>1070</v>
      </c>
      <c r="O7222" t="s">
        <v>27989</v>
      </c>
      <c r="P7222" s="4" t="s">
        <v>47799</v>
      </c>
      <c r="Q7222" t="s">
        <v>2611</v>
      </c>
      <c r="R7222" t="s">
        <v>48</v>
      </c>
      <c r="S7222" s="4" t="s">
        <v>51285</v>
      </c>
      <c r="T7222" s="4" t="s">
        <v>51286</v>
      </c>
      <c r="V7222">
        <v>1</v>
      </c>
      <c r="W7222" t="s">
        <v>67</v>
      </c>
      <c r="X7222" t="s">
        <v>68</v>
      </c>
      <c r="Y7222" t="s">
        <v>46609</v>
      </c>
      <c r="AB7222" t="s">
        <v>52</v>
      </c>
      <c r="AC7222" t="s">
        <v>53</v>
      </c>
      <c r="AD7222" s="1">
        <v>40622</v>
      </c>
      <c r="AF7222" t="s">
        <v>55</v>
      </c>
      <c r="AG7222" t="s">
        <v>515</v>
      </c>
      <c r="AM7222" t="s">
        <v>1507</v>
      </c>
      <c r="AN7222" t="s">
        <v>6070</v>
      </c>
      <c r="AO7222" s="4" t="s">
        <v>5966</v>
      </c>
      <c r="AP7222" s="1"/>
      <c r="AR7222" s="1">
        <v>41880</v>
      </c>
    </row>
    <row r="7223" spans="1:44" hidden="1" x14ac:dyDescent="0.25">
      <c r="A7223" t="s">
        <v>35027</v>
      </c>
      <c r="B7223" t="s">
        <v>43</v>
      </c>
      <c r="C7223" t="s">
        <v>35028</v>
      </c>
      <c r="D7223" t="s">
        <v>318</v>
      </c>
      <c r="E7223" t="s">
        <v>35029</v>
      </c>
      <c r="F7223">
        <v>35160</v>
      </c>
      <c r="G7223" t="s">
        <v>17781</v>
      </c>
      <c r="H7223" t="s">
        <v>48</v>
      </c>
      <c r="I7223" t="s">
        <v>35030</v>
      </c>
      <c r="J7223" s="4" t="s">
        <v>56027</v>
      </c>
      <c r="M7223" t="s">
        <v>35028</v>
      </c>
      <c r="N7223" t="s">
        <v>318</v>
      </c>
      <c r="O7223" t="s">
        <v>35029</v>
      </c>
      <c r="P7223" s="4" t="s">
        <v>52583</v>
      </c>
      <c r="Q7223" t="s">
        <v>17781</v>
      </c>
      <c r="R7223" t="s">
        <v>48</v>
      </c>
      <c r="S7223" s="4" t="s">
        <v>56027</v>
      </c>
      <c r="V7223">
        <v>1</v>
      </c>
      <c r="W7223" t="s">
        <v>67</v>
      </c>
      <c r="X7223" t="s">
        <v>68</v>
      </c>
      <c r="Y7223" t="s">
        <v>46609</v>
      </c>
      <c r="AB7223" t="s">
        <v>52</v>
      </c>
      <c r="AC7223" t="s">
        <v>53</v>
      </c>
      <c r="AD7223" s="1">
        <v>40836</v>
      </c>
      <c r="AF7223" t="s">
        <v>55</v>
      </c>
      <c r="AG7223" t="s">
        <v>56</v>
      </c>
      <c r="AM7223" t="s">
        <v>1777</v>
      </c>
      <c r="AN7223" t="s">
        <v>9232</v>
      </c>
      <c r="AO7223" s="4" t="s">
        <v>35031</v>
      </c>
      <c r="AR7223" s="1">
        <v>41568</v>
      </c>
    </row>
    <row r="7224" spans="1:44" hidden="1" x14ac:dyDescent="0.25">
      <c r="A7224" t="s">
        <v>35511</v>
      </c>
      <c r="B7224" t="s">
        <v>43</v>
      </c>
      <c r="C7224" t="s">
        <v>35512</v>
      </c>
      <c r="D7224" t="s">
        <v>6397</v>
      </c>
      <c r="E7224" t="s">
        <v>35513</v>
      </c>
      <c r="F7224">
        <v>31580</v>
      </c>
      <c r="G7224" t="s">
        <v>35514</v>
      </c>
      <c r="H7224" t="s">
        <v>48</v>
      </c>
      <c r="I7224" t="s">
        <v>35515</v>
      </c>
      <c r="J7224" s="4" t="s">
        <v>56475</v>
      </c>
      <c r="M7224" t="s">
        <v>35512</v>
      </c>
      <c r="N7224" t="s">
        <v>6397</v>
      </c>
      <c r="O7224" t="s">
        <v>35513</v>
      </c>
      <c r="P7224" s="4" t="s">
        <v>47660</v>
      </c>
      <c r="Q7224" t="s">
        <v>35514</v>
      </c>
      <c r="R7224" t="s">
        <v>48</v>
      </c>
      <c r="S7224" s="4" t="s">
        <v>56475</v>
      </c>
      <c r="V7224">
        <v>1</v>
      </c>
      <c r="W7224" t="s">
        <v>67</v>
      </c>
      <c r="X7224" t="s">
        <v>68</v>
      </c>
      <c r="Y7224" t="s">
        <v>46609</v>
      </c>
      <c r="AB7224" t="s">
        <v>52</v>
      </c>
      <c r="AC7224" t="s">
        <v>53</v>
      </c>
      <c r="AD7224" s="1">
        <v>40994</v>
      </c>
      <c r="AF7224" t="s">
        <v>55</v>
      </c>
      <c r="AG7224" t="s">
        <v>515</v>
      </c>
      <c r="AM7224" t="s">
        <v>1354</v>
      </c>
      <c r="AN7224" t="s">
        <v>35512</v>
      </c>
      <c r="AO7224" s="4" t="s">
        <v>35516</v>
      </c>
      <c r="AP7224" s="1"/>
      <c r="AR7224" s="1">
        <v>43329</v>
      </c>
    </row>
    <row r="7225" spans="1:44" hidden="1" x14ac:dyDescent="0.25">
      <c r="A7225" t="s">
        <v>35640</v>
      </c>
      <c r="B7225" t="s">
        <v>43</v>
      </c>
      <c r="C7225" t="s">
        <v>4237</v>
      </c>
      <c r="D7225" t="s">
        <v>1070</v>
      </c>
      <c r="E7225" t="s">
        <v>35641</v>
      </c>
      <c r="F7225">
        <v>81990</v>
      </c>
      <c r="G7225" t="s">
        <v>11071</v>
      </c>
      <c r="H7225" t="s">
        <v>48</v>
      </c>
      <c r="I7225" t="s">
        <v>35642</v>
      </c>
      <c r="J7225" s="4" t="s">
        <v>56192</v>
      </c>
      <c r="K7225" s="4" t="s">
        <v>56193</v>
      </c>
      <c r="M7225" t="s">
        <v>35643</v>
      </c>
      <c r="O7225" t="s">
        <v>35641</v>
      </c>
      <c r="P7225" s="4" t="s">
        <v>47730</v>
      </c>
      <c r="Q7225" t="s">
        <v>11071</v>
      </c>
      <c r="R7225" t="s">
        <v>48</v>
      </c>
      <c r="S7225" s="4" t="s">
        <v>56192</v>
      </c>
      <c r="V7225">
        <v>0</v>
      </c>
      <c r="W7225">
        <v>1</v>
      </c>
      <c r="X7225" t="s">
        <v>49</v>
      </c>
      <c r="Y7225" t="s">
        <v>46608</v>
      </c>
      <c r="Z7225" t="s">
        <v>50</v>
      </c>
      <c r="AA7225" t="s">
        <v>51</v>
      </c>
      <c r="AB7225" t="s">
        <v>52</v>
      </c>
      <c r="AC7225" t="s">
        <v>53</v>
      </c>
      <c r="AD7225" s="1">
        <v>40579</v>
      </c>
      <c r="AG7225" t="s">
        <v>515</v>
      </c>
      <c r="AM7225" t="s">
        <v>130</v>
      </c>
      <c r="AN7225" t="s">
        <v>22178</v>
      </c>
      <c r="AO7225" s="4" t="s">
        <v>35644</v>
      </c>
      <c r="AP7225" s="1">
        <v>45505</v>
      </c>
      <c r="AR7225" s="1">
        <v>45107</v>
      </c>
    </row>
    <row r="7226" spans="1:44" hidden="1" x14ac:dyDescent="0.25">
      <c r="A7226" t="s">
        <v>6894</v>
      </c>
      <c r="B7226" t="s">
        <v>43</v>
      </c>
      <c r="C7226" t="s">
        <v>6895</v>
      </c>
      <c r="E7226" t="s">
        <v>6896</v>
      </c>
      <c r="F7226">
        <v>14350</v>
      </c>
      <c r="G7226" t="s">
        <v>6897</v>
      </c>
      <c r="H7226" t="s">
        <v>48</v>
      </c>
      <c r="I7226" t="s">
        <v>6898</v>
      </c>
      <c r="J7226" s="4" t="s">
        <v>53245</v>
      </c>
      <c r="O7226" t="s">
        <v>6896</v>
      </c>
      <c r="P7226" s="4" t="s">
        <v>53246</v>
      </c>
      <c r="Q7226" t="s">
        <v>6897</v>
      </c>
      <c r="R7226" t="s">
        <v>48</v>
      </c>
      <c r="V7226">
        <v>0</v>
      </c>
      <c r="W7226">
        <v>1</v>
      </c>
      <c r="X7226" t="s">
        <v>49</v>
      </c>
      <c r="Y7226" t="s">
        <v>46608</v>
      </c>
      <c r="Z7226" t="s">
        <v>50</v>
      </c>
      <c r="AA7226" t="s">
        <v>51</v>
      </c>
      <c r="AB7226" t="s">
        <v>69</v>
      </c>
      <c r="AC7226" t="s">
        <v>70</v>
      </c>
      <c r="AD7226" s="1">
        <v>40575</v>
      </c>
      <c r="AF7226" t="s">
        <v>55</v>
      </c>
      <c r="AG7226" t="s">
        <v>56</v>
      </c>
      <c r="AI7226">
        <v>16606</v>
      </c>
      <c r="AJ7226" t="s">
        <v>6899</v>
      </c>
      <c r="AK7226">
        <v>92</v>
      </c>
      <c r="AL7226" t="s">
        <v>723</v>
      </c>
      <c r="AM7226" t="s">
        <v>1410</v>
      </c>
      <c r="AN7226" t="s">
        <v>6900</v>
      </c>
      <c r="AO7226" s="4" t="s">
        <v>6901</v>
      </c>
      <c r="AP7226" s="1">
        <v>45444</v>
      </c>
      <c r="AR7226" s="1">
        <v>45107</v>
      </c>
    </row>
    <row r="7227" spans="1:44" hidden="1" x14ac:dyDescent="0.25">
      <c r="A7227" t="s">
        <v>11842</v>
      </c>
      <c r="B7227" t="s">
        <v>43</v>
      </c>
      <c r="C7227" t="s">
        <v>11843</v>
      </c>
      <c r="D7227" t="s">
        <v>1660</v>
      </c>
      <c r="E7227" t="s">
        <v>11844</v>
      </c>
      <c r="F7227">
        <v>24480</v>
      </c>
      <c r="G7227" t="s">
        <v>11845</v>
      </c>
      <c r="H7227" t="s">
        <v>48</v>
      </c>
      <c r="I7227" t="s">
        <v>11846</v>
      </c>
      <c r="J7227" s="4" t="s">
        <v>49042</v>
      </c>
      <c r="M7227" t="s">
        <v>11843</v>
      </c>
      <c r="O7227" t="s">
        <v>11844</v>
      </c>
      <c r="P7227" s="4" t="s">
        <v>49043</v>
      </c>
      <c r="Q7227" t="s">
        <v>11845</v>
      </c>
      <c r="R7227" t="s">
        <v>48</v>
      </c>
      <c r="S7227" s="4" t="s">
        <v>49042</v>
      </c>
      <c r="V7227">
        <v>0</v>
      </c>
      <c r="W7227" t="s">
        <v>67</v>
      </c>
      <c r="X7227" t="s">
        <v>68</v>
      </c>
      <c r="Y7227" t="s">
        <v>46609</v>
      </c>
      <c r="AB7227" t="s">
        <v>52</v>
      </c>
      <c r="AC7227" t="s">
        <v>53</v>
      </c>
      <c r="AD7227" s="1">
        <v>40799</v>
      </c>
      <c r="AF7227" t="s">
        <v>55</v>
      </c>
      <c r="AG7227" t="s">
        <v>56</v>
      </c>
      <c r="AM7227" t="s">
        <v>107</v>
      </c>
      <c r="AN7227" t="s">
        <v>11847</v>
      </c>
      <c r="AO7227" s="4" t="s">
        <v>11848</v>
      </c>
      <c r="AR7227" s="1">
        <v>41950</v>
      </c>
    </row>
    <row r="7228" spans="1:44" hidden="1" x14ac:dyDescent="0.25">
      <c r="A7228" t="s">
        <v>5904</v>
      </c>
      <c r="B7228" t="s">
        <v>43</v>
      </c>
      <c r="C7228" t="s">
        <v>5905</v>
      </c>
      <c r="D7228" t="s">
        <v>5906</v>
      </c>
      <c r="E7228" t="s">
        <v>5907</v>
      </c>
      <c r="F7228">
        <v>44590</v>
      </c>
      <c r="G7228" t="s">
        <v>5908</v>
      </c>
      <c r="H7228" t="s">
        <v>48</v>
      </c>
      <c r="I7228" t="s">
        <v>5909</v>
      </c>
      <c r="J7228" s="4" t="s">
        <v>49657</v>
      </c>
      <c r="K7228" s="4" t="s">
        <v>49658</v>
      </c>
      <c r="O7228" t="s">
        <v>5910</v>
      </c>
      <c r="P7228" s="4" t="s">
        <v>48523</v>
      </c>
      <c r="Q7228" t="s">
        <v>5908</v>
      </c>
      <c r="R7228" t="s">
        <v>48</v>
      </c>
      <c r="V7228">
        <v>0</v>
      </c>
      <c r="W7228" t="s">
        <v>67</v>
      </c>
      <c r="X7228" t="s">
        <v>68</v>
      </c>
      <c r="Y7228" t="s">
        <v>46608</v>
      </c>
      <c r="Z7228" t="s">
        <v>50</v>
      </c>
      <c r="AA7228" t="s">
        <v>51</v>
      </c>
      <c r="AB7228" t="s">
        <v>52</v>
      </c>
      <c r="AC7228" t="s">
        <v>53</v>
      </c>
      <c r="AD7228" s="1">
        <v>40695</v>
      </c>
      <c r="AF7228" t="s">
        <v>55</v>
      </c>
      <c r="AG7228" t="s">
        <v>56</v>
      </c>
      <c r="AM7228" t="s">
        <v>1777</v>
      </c>
      <c r="AN7228" t="s">
        <v>5911</v>
      </c>
      <c r="AO7228" s="4" t="s">
        <v>5912</v>
      </c>
      <c r="AP7228" s="1">
        <v>45444</v>
      </c>
      <c r="AQ7228" s="1"/>
      <c r="AR7228" s="1">
        <v>45107</v>
      </c>
    </row>
    <row r="7229" spans="1:44" hidden="1" x14ac:dyDescent="0.25">
      <c r="A7229" t="s">
        <v>11601</v>
      </c>
      <c r="B7229" t="s">
        <v>43</v>
      </c>
      <c r="C7229" t="s">
        <v>11602</v>
      </c>
      <c r="D7229" t="s">
        <v>743</v>
      </c>
      <c r="E7229" t="s">
        <v>11603</v>
      </c>
      <c r="F7229">
        <v>72330</v>
      </c>
      <c r="G7229" t="s">
        <v>11604</v>
      </c>
      <c r="H7229" t="s">
        <v>48</v>
      </c>
      <c r="I7229" t="s">
        <v>11605</v>
      </c>
      <c r="J7229" s="4" t="s">
        <v>48976</v>
      </c>
      <c r="K7229" s="4" t="s">
        <v>48977</v>
      </c>
      <c r="L7229" s="4" t="s">
        <v>48978</v>
      </c>
      <c r="M7229" t="s">
        <v>11602</v>
      </c>
      <c r="N7229" t="s">
        <v>743</v>
      </c>
      <c r="O7229" t="s">
        <v>11603</v>
      </c>
      <c r="P7229" s="4" t="s">
        <v>48979</v>
      </c>
      <c r="Q7229" t="s">
        <v>11604</v>
      </c>
      <c r="R7229" t="s">
        <v>48</v>
      </c>
      <c r="S7229" s="4" t="s">
        <v>48976</v>
      </c>
      <c r="T7229" s="4" t="s">
        <v>48977</v>
      </c>
      <c r="U7229" s="4" t="s">
        <v>48978</v>
      </c>
      <c r="V7229">
        <v>1</v>
      </c>
      <c r="W7229" t="s">
        <v>67</v>
      </c>
      <c r="X7229" t="s">
        <v>68</v>
      </c>
      <c r="Y7229" t="s">
        <v>46620</v>
      </c>
      <c r="AB7229" t="s">
        <v>52</v>
      </c>
      <c r="AC7229" t="s">
        <v>53</v>
      </c>
      <c r="AD7229" s="1">
        <v>40813</v>
      </c>
      <c r="AF7229" t="s">
        <v>55</v>
      </c>
      <c r="AG7229" t="s">
        <v>56</v>
      </c>
      <c r="AM7229" t="s">
        <v>1700</v>
      </c>
      <c r="AN7229" t="s">
        <v>5073</v>
      </c>
      <c r="AR7229" s="1">
        <v>43609</v>
      </c>
    </row>
    <row r="7230" spans="1:44" hidden="1" x14ac:dyDescent="0.25">
      <c r="A7230" t="s">
        <v>26432</v>
      </c>
      <c r="B7230" t="s">
        <v>43</v>
      </c>
      <c r="C7230" t="s">
        <v>26433</v>
      </c>
      <c r="D7230" t="s">
        <v>26434</v>
      </c>
      <c r="E7230" t="s">
        <v>26435</v>
      </c>
      <c r="F7230">
        <v>81230</v>
      </c>
      <c r="G7230" t="s">
        <v>26436</v>
      </c>
      <c r="H7230" t="s">
        <v>48</v>
      </c>
      <c r="J7230" s="4" t="s">
        <v>53814</v>
      </c>
      <c r="K7230" s="4" t="s">
        <v>53815</v>
      </c>
      <c r="M7230" t="s">
        <v>26433</v>
      </c>
      <c r="N7230" t="s">
        <v>26434</v>
      </c>
      <c r="O7230" t="s">
        <v>26435</v>
      </c>
      <c r="P7230" s="4" t="s">
        <v>53816</v>
      </c>
      <c r="Q7230" t="s">
        <v>26436</v>
      </c>
      <c r="R7230" t="s">
        <v>48</v>
      </c>
      <c r="S7230" s="4" t="s">
        <v>53814</v>
      </c>
      <c r="T7230" s="4" t="s">
        <v>53815</v>
      </c>
      <c r="V7230">
        <v>1</v>
      </c>
      <c r="W7230" t="s">
        <v>67</v>
      </c>
      <c r="X7230" t="s">
        <v>68</v>
      </c>
      <c r="Y7230" t="s">
        <v>46608</v>
      </c>
      <c r="Z7230" t="s">
        <v>50</v>
      </c>
      <c r="AA7230" t="s">
        <v>51</v>
      </c>
      <c r="AB7230" t="s">
        <v>52</v>
      </c>
      <c r="AC7230" t="s">
        <v>53</v>
      </c>
      <c r="AD7230" s="1">
        <v>41964</v>
      </c>
      <c r="AF7230" t="s">
        <v>55</v>
      </c>
      <c r="AG7230" t="s">
        <v>515</v>
      </c>
      <c r="AM7230" t="s">
        <v>611</v>
      </c>
      <c r="AN7230" t="s">
        <v>1601</v>
      </c>
      <c r="AP7230" s="1">
        <v>45323</v>
      </c>
      <c r="AR7230" s="1">
        <v>44985</v>
      </c>
    </row>
    <row r="7231" spans="1:44" hidden="1" x14ac:dyDescent="0.25">
      <c r="A7231" t="s">
        <v>21936</v>
      </c>
      <c r="B7231" t="s">
        <v>7122</v>
      </c>
      <c r="C7231" t="s">
        <v>21937</v>
      </c>
      <c r="E7231" t="s">
        <v>21938</v>
      </c>
      <c r="F7231">
        <v>46320</v>
      </c>
      <c r="G7231" t="s">
        <v>21939</v>
      </c>
      <c r="H7231" t="s">
        <v>48</v>
      </c>
      <c r="J7231" s="4" t="s">
        <v>52486</v>
      </c>
      <c r="M7231" t="s">
        <v>21937</v>
      </c>
      <c r="O7231" t="s">
        <v>21938</v>
      </c>
      <c r="P7231" s="4" t="s">
        <v>52487</v>
      </c>
      <c r="Q7231" t="s">
        <v>21939</v>
      </c>
      <c r="R7231" t="s">
        <v>48</v>
      </c>
      <c r="S7231" s="4" t="s">
        <v>52486</v>
      </c>
      <c r="V7231">
        <v>1</v>
      </c>
      <c r="W7231" t="s">
        <v>67</v>
      </c>
      <c r="X7231" t="s">
        <v>68</v>
      </c>
      <c r="AC7231" t="s">
        <v>7364</v>
      </c>
      <c r="AD7231" s="1">
        <v>42626</v>
      </c>
      <c r="AF7231" t="s">
        <v>55</v>
      </c>
      <c r="AP7231" s="1"/>
      <c r="AR7231" s="2"/>
    </row>
    <row r="7232" spans="1:44" hidden="1" x14ac:dyDescent="0.25">
      <c r="A7232" t="s">
        <v>6755</v>
      </c>
      <c r="B7232" t="s">
        <v>43</v>
      </c>
      <c r="C7232" t="s">
        <v>6756</v>
      </c>
      <c r="D7232" t="s">
        <v>2023</v>
      </c>
      <c r="E7232" t="s">
        <v>6757</v>
      </c>
      <c r="F7232">
        <v>63120</v>
      </c>
      <c r="G7232" t="s">
        <v>6008</v>
      </c>
      <c r="H7232" t="s">
        <v>48</v>
      </c>
      <c r="J7232" s="4" t="s">
        <v>53203</v>
      </c>
      <c r="M7232" t="s">
        <v>6756</v>
      </c>
      <c r="N7232" t="s">
        <v>2023</v>
      </c>
      <c r="O7232" t="s">
        <v>6757</v>
      </c>
      <c r="P7232" s="4" t="s">
        <v>49693</v>
      </c>
      <c r="Q7232" t="s">
        <v>6008</v>
      </c>
      <c r="R7232" t="s">
        <v>48</v>
      </c>
      <c r="S7232" s="4" t="s">
        <v>53203</v>
      </c>
      <c r="V7232">
        <v>1</v>
      </c>
      <c r="W7232" t="s">
        <v>67</v>
      </c>
      <c r="X7232" t="s">
        <v>68</v>
      </c>
      <c r="Y7232" t="s">
        <v>46609</v>
      </c>
      <c r="AB7232" t="s">
        <v>52</v>
      </c>
      <c r="AC7232" t="s">
        <v>53</v>
      </c>
      <c r="AD7232" s="1">
        <v>40179</v>
      </c>
      <c r="AF7232" t="s">
        <v>55</v>
      </c>
      <c r="AG7232" t="s">
        <v>56</v>
      </c>
      <c r="AM7232" t="s">
        <v>4070</v>
      </c>
      <c r="AP7232" s="1"/>
      <c r="AQ7232" s="1"/>
      <c r="AR7232" s="1">
        <v>42088</v>
      </c>
    </row>
    <row r="7233" spans="1:44" hidden="1" x14ac:dyDescent="0.25">
      <c r="A7233" t="s">
        <v>9513</v>
      </c>
      <c r="B7233" t="s">
        <v>43</v>
      </c>
      <c r="C7233" t="s">
        <v>9514</v>
      </c>
      <c r="D7233" t="s">
        <v>9515</v>
      </c>
      <c r="E7233" t="s">
        <v>9516</v>
      </c>
      <c r="F7233">
        <v>22530</v>
      </c>
      <c r="G7233" t="s">
        <v>9517</v>
      </c>
      <c r="H7233" t="s">
        <v>48</v>
      </c>
      <c r="I7233" t="s">
        <v>9518</v>
      </c>
      <c r="J7233" s="4" t="s">
        <v>48556</v>
      </c>
      <c r="M7233" t="s">
        <v>9514</v>
      </c>
      <c r="N7233" t="s">
        <v>9515</v>
      </c>
      <c r="O7233" t="s">
        <v>9516</v>
      </c>
      <c r="P7233" s="4" t="s">
        <v>47681</v>
      </c>
      <c r="Q7233" t="s">
        <v>9517</v>
      </c>
      <c r="R7233" t="s">
        <v>48</v>
      </c>
      <c r="S7233" s="4" t="s">
        <v>48556</v>
      </c>
      <c r="V7233">
        <v>1</v>
      </c>
      <c r="W7233" t="s">
        <v>67</v>
      </c>
      <c r="X7233" t="s">
        <v>68</v>
      </c>
      <c r="Y7233" t="s">
        <v>46609</v>
      </c>
      <c r="AB7233" t="s">
        <v>52</v>
      </c>
      <c r="AC7233" t="s">
        <v>53</v>
      </c>
      <c r="AD7233" s="1">
        <v>41142</v>
      </c>
      <c r="AF7233" t="s">
        <v>55</v>
      </c>
      <c r="AG7233" t="s">
        <v>56</v>
      </c>
      <c r="AM7233" t="s">
        <v>3963</v>
      </c>
      <c r="AN7233" t="s">
        <v>9519</v>
      </c>
      <c r="AO7233" s="4" t="s">
        <v>9520</v>
      </c>
      <c r="AR7233" s="2"/>
    </row>
    <row r="7234" spans="1:44" hidden="1" x14ac:dyDescent="0.25">
      <c r="A7234" t="s">
        <v>8897</v>
      </c>
      <c r="B7234" t="s">
        <v>43</v>
      </c>
      <c r="C7234" t="s">
        <v>8898</v>
      </c>
      <c r="D7234" t="s">
        <v>8899</v>
      </c>
      <c r="E7234" t="s">
        <v>8900</v>
      </c>
      <c r="F7234">
        <v>85670</v>
      </c>
      <c r="G7234" t="s">
        <v>8901</v>
      </c>
      <c r="H7234" t="s">
        <v>48</v>
      </c>
      <c r="I7234" t="s">
        <v>8902</v>
      </c>
      <c r="J7234" s="4" t="s">
        <v>58672</v>
      </c>
      <c r="K7234" s="4" t="s">
        <v>58673</v>
      </c>
      <c r="M7234" t="s">
        <v>8898</v>
      </c>
      <c r="N7234" t="s">
        <v>8899</v>
      </c>
      <c r="O7234" t="s">
        <v>8900</v>
      </c>
      <c r="P7234" s="4" t="s">
        <v>53079</v>
      </c>
      <c r="Q7234" t="s">
        <v>8901</v>
      </c>
      <c r="R7234" t="s">
        <v>48</v>
      </c>
      <c r="S7234" s="4" t="s">
        <v>58672</v>
      </c>
      <c r="T7234" s="4" t="s">
        <v>58673</v>
      </c>
      <c r="V7234">
        <v>1</v>
      </c>
      <c r="W7234">
        <v>1</v>
      </c>
      <c r="X7234" t="s">
        <v>49</v>
      </c>
      <c r="Y7234" t="s">
        <v>46608</v>
      </c>
      <c r="Z7234" t="s">
        <v>50</v>
      </c>
      <c r="AA7234" t="s">
        <v>51</v>
      </c>
      <c r="AB7234" t="s">
        <v>52</v>
      </c>
      <c r="AC7234" t="s">
        <v>53</v>
      </c>
      <c r="AD7234" s="1">
        <v>40892</v>
      </c>
      <c r="AF7234" t="s">
        <v>55</v>
      </c>
      <c r="AG7234" t="s">
        <v>56</v>
      </c>
      <c r="AM7234" t="s">
        <v>1410</v>
      </c>
      <c r="AN7234" t="s">
        <v>8903</v>
      </c>
      <c r="AP7234" s="1">
        <v>45231</v>
      </c>
      <c r="AR7234" s="1">
        <v>44918</v>
      </c>
    </row>
    <row r="7235" spans="1:44" hidden="1" x14ac:dyDescent="0.25">
      <c r="A7235" t="s">
        <v>27559</v>
      </c>
      <c r="B7235" t="s">
        <v>43</v>
      </c>
      <c r="C7235" t="s">
        <v>10009</v>
      </c>
      <c r="D7235" t="s">
        <v>1231</v>
      </c>
      <c r="E7235" t="s">
        <v>27560</v>
      </c>
      <c r="F7235">
        <v>81150</v>
      </c>
      <c r="G7235" t="s">
        <v>16421</v>
      </c>
      <c r="H7235" t="s">
        <v>48</v>
      </c>
      <c r="I7235" t="s">
        <v>27561</v>
      </c>
      <c r="J7235" s="4" t="s">
        <v>54098</v>
      </c>
      <c r="M7235" t="s">
        <v>10009</v>
      </c>
      <c r="N7235" t="s">
        <v>1231</v>
      </c>
      <c r="O7235" t="s">
        <v>27560</v>
      </c>
      <c r="P7235" s="4" t="s">
        <v>47372</v>
      </c>
      <c r="Q7235" t="s">
        <v>16421</v>
      </c>
      <c r="R7235" t="s">
        <v>48</v>
      </c>
      <c r="S7235" s="4" t="s">
        <v>54098</v>
      </c>
      <c r="V7235">
        <v>1</v>
      </c>
      <c r="W7235">
        <v>1</v>
      </c>
      <c r="X7235" t="s">
        <v>49</v>
      </c>
      <c r="Y7235" t="s">
        <v>46608</v>
      </c>
      <c r="Z7235" t="s">
        <v>50</v>
      </c>
      <c r="AA7235" t="s">
        <v>51</v>
      </c>
      <c r="AB7235" t="s">
        <v>52</v>
      </c>
      <c r="AC7235" t="s">
        <v>53</v>
      </c>
      <c r="AD7235" s="1">
        <v>41831</v>
      </c>
      <c r="AF7235" t="s">
        <v>1446</v>
      </c>
      <c r="AG7235" t="s">
        <v>515</v>
      </c>
      <c r="AM7235" t="s">
        <v>397</v>
      </c>
      <c r="AN7235" t="s">
        <v>2048</v>
      </c>
      <c r="AP7235" s="1">
        <v>45505</v>
      </c>
      <c r="AR7235" s="1">
        <v>45162</v>
      </c>
    </row>
    <row r="7236" spans="1:44" hidden="1" x14ac:dyDescent="0.25">
      <c r="A7236" t="s">
        <v>4230</v>
      </c>
      <c r="B7236" t="s">
        <v>43</v>
      </c>
      <c r="C7236" t="s">
        <v>4231</v>
      </c>
      <c r="D7236" t="s">
        <v>4232</v>
      </c>
      <c r="E7236" t="s">
        <v>4233</v>
      </c>
      <c r="F7236">
        <v>31290</v>
      </c>
      <c r="G7236" t="s">
        <v>4234</v>
      </c>
      <c r="H7236" t="s">
        <v>48</v>
      </c>
      <c r="I7236" t="s">
        <v>4235</v>
      </c>
      <c r="J7236" s="4" t="s">
        <v>48149</v>
      </c>
      <c r="K7236" s="4" t="s">
        <v>48150</v>
      </c>
      <c r="L7236" s="4" t="s">
        <v>48151</v>
      </c>
      <c r="M7236" t="s">
        <v>4231</v>
      </c>
      <c r="N7236" t="s">
        <v>4232</v>
      </c>
      <c r="O7236" t="s">
        <v>4233</v>
      </c>
      <c r="P7236" s="4" t="s">
        <v>48152</v>
      </c>
      <c r="Q7236" t="s">
        <v>4234</v>
      </c>
      <c r="R7236" t="s">
        <v>48</v>
      </c>
      <c r="S7236" s="4" t="s">
        <v>48149</v>
      </c>
      <c r="T7236" s="4" t="s">
        <v>48150</v>
      </c>
      <c r="U7236" s="4" t="s">
        <v>48151</v>
      </c>
      <c r="V7236">
        <v>1</v>
      </c>
      <c r="W7236" t="s">
        <v>67</v>
      </c>
      <c r="X7236" t="s">
        <v>68</v>
      </c>
      <c r="Y7236" t="s">
        <v>46608</v>
      </c>
      <c r="Z7236" t="s">
        <v>50</v>
      </c>
      <c r="AA7236" t="s">
        <v>51</v>
      </c>
      <c r="AB7236" t="s">
        <v>52</v>
      </c>
      <c r="AC7236" t="s">
        <v>53</v>
      </c>
      <c r="AD7236" s="1">
        <v>41044</v>
      </c>
      <c r="AE7236" t="s">
        <v>4221</v>
      </c>
      <c r="AF7236" t="s">
        <v>55</v>
      </c>
      <c r="AG7236" t="s">
        <v>515</v>
      </c>
      <c r="AM7236" t="s">
        <v>4236</v>
      </c>
      <c r="AN7236" t="s">
        <v>4237</v>
      </c>
      <c r="AP7236" s="1">
        <v>45230</v>
      </c>
      <c r="AQ7236" s="1">
        <v>41275</v>
      </c>
      <c r="AR7236" s="1">
        <v>44616</v>
      </c>
    </row>
    <row r="7237" spans="1:44" hidden="1" x14ac:dyDescent="0.25">
      <c r="A7237" t="s">
        <v>35928</v>
      </c>
      <c r="B7237" t="s">
        <v>43</v>
      </c>
      <c r="C7237" t="s">
        <v>35929</v>
      </c>
      <c r="E7237" t="s">
        <v>35930</v>
      </c>
      <c r="F7237">
        <v>12780</v>
      </c>
      <c r="G7237" t="s">
        <v>35931</v>
      </c>
      <c r="H7237" t="s">
        <v>48</v>
      </c>
      <c r="I7237" t="s">
        <v>35932</v>
      </c>
      <c r="J7237" s="4" t="s">
        <v>56740</v>
      </c>
      <c r="M7237" t="s">
        <v>35929</v>
      </c>
      <c r="O7237" t="s">
        <v>35930</v>
      </c>
      <c r="P7237" s="4" t="s">
        <v>56741</v>
      </c>
      <c r="Q7237" t="s">
        <v>35931</v>
      </c>
      <c r="R7237" t="s">
        <v>48</v>
      </c>
      <c r="S7237" s="4" t="s">
        <v>56740</v>
      </c>
      <c r="V7237">
        <v>1</v>
      </c>
      <c r="W7237" t="s">
        <v>67</v>
      </c>
      <c r="X7237" t="s">
        <v>68</v>
      </c>
      <c r="Y7237" t="s">
        <v>46609</v>
      </c>
      <c r="AB7237" t="s">
        <v>52</v>
      </c>
      <c r="AC7237" t="s">
        <v>53</v>
      </c>
      <c r="AD7237" s="1">
        <v>41398</v>
      </c>
      <c r="AF7237" t="s">
        <v>55</v>
      </c>
      <c r="AG7237" t="s">
        <v>56</v>
      </c>
      <c r="AM7237" t="s">
        <v>130</v>
      </c>
      <c r="AN7237" t="s">
        <v>7182</v>
      </c>
      <c r="AO7237" s="4" t="s">
        <v>30359</v>
      </c>
      <c r="AP7237" s="1"/>
      <c r="AR7237" s="1">
        <v>43725</v>
      </c>
    </row>
    <row r="7238" spans="1:44" hidden="1" x14ac:dyDescent="0.25">
      <c r="A7238" t="s">
        <v>15081</v>
      </c>
      <c r="B7238" t="s">
        <v>43</v>
      </c>
      <c r="C7238" t="s">
        <v>15073</v>
      </c>
      <c r="E7238" t="s">
        <v>15074</v>
      </c>
      <c r="F7238">
        <v>33420</v>
      </c>
      <c r="G7238" t="s">
        <v>15075</v>
      </c>
      <c r="H7238" t="s">
        <v>48</v>
      </c>
      <c r="I7238" t="s">
        <v>15076</v>
      </c>
      <c r="J7238" s="4" t="s">
        <v>50817</v>
      </c>
      <c r="K7238" s="4" t="s">
        <v>50816</v>
      </c>
      <c r="M7238" t="s">
        <v>15073</v>
      </c>
      <c r="O7238" t="s">
        <v>15077</v>
      </c>
      <c r="P7238" s="4" t="s">
        <v>47342</v>
      </c>
      <c r="Q7238" t="s">
        <v>15078</v>
      </c>
      <c r="R7238" t="s">
        <v>48</v>
      </c>
      <c r="S7238" s="4" t="s">
        <v>50817</v>
      </c>
      <c r="T7238" s="4" t="s">
        <v>50816</v>
      </c>
      <c r="V7238">
        <v>0</v>
      </c>
      <c r="W7238">
        <v>2</v>
      </c>
      <c r="X7238" t="s">
        <v>260</v>
      </c>
      <c r="Y7238" t="s">
        <v>46608</v>
      </c>
      <c r="Z7238" t="s">
        <v>50</v>
      </c>
      <c r="AA7238" t="s">
        <v>51</v>
      </c>
      <c r="AB7238" t="s">
        <v>52</v>
      </c>
      <c r="AC7238" t="s">
        <v>53</v>
      </c>
      <c r="AD7238" s="1">
        <v>42552</v>
      </c>
      <c r="AF7238" t="s">
        <v>55</v>
      </c>
      <c r="AM7238" t="s">
        <v>4165</v>
      </c>
      <c r="AP7238" s="1">
        <v>45323</v>
      </c>
      <c r="AR7238" s="1">
        <v>45199</v>
      </c>
    </row>
    <row r="7239" spans="1:44" hidden="1" x14ac:dyDescent="0.25">
      <c r="A7239" t="s">
        <v>15072</v>
      </c>
      <c r="B7239" t="s">
        <v>43</v>
      </c>
      <c r="C7239" t="s">
        <v>15073</v>
      </c>
      <c r="E7239" t="s">
        <v>15074</v>
      </c>
      <c r="F7239">
        <v>33420</v>
      </c>
      <c r="G7239" t="s">
        <v>15075</v>
      </c>
      <c r="H7239" t="s">
        <v>48</v>
      </c>
      <c r="I7239" t="s">
        <v>15076</v>
      </c>
      <c r="J7239" s="4" t="s">
        <v>50816</v>
      </c>
      <c r="M7239" t="s">
        <v>15073</v>
      </c>
      <c r="O7239" t="s">
        <v>15077</v>
      </c>
      <c r="P7239" s="4" t="s">
        <v>47342</v>
      </c>
      <c r="Q7239" t="s">
        <v>15078</v>
      </c>
      <c r="R7239" t="s">
        <v>48</v>
      </c>
      <c r="S7239" s="4" t="s">
        <v>50817</v>
      </c>
      <c r="T7239" s="4" t="s">
        <v>50816</v>
      </c>
      <c r="V7239">
        <v>0</v>
      </c>
      <c r="W7239">
        <v>2</v>
      </c>
      <c r="X7239" t="s">
        <v>260</v>
      </c>
      <c r="Y7239" t="s">
        <v>46608</v>
      </c>
      <c r="Z7239" t="s">
        <v>50</v>
      </c>
      <c r="AA7239" t="s">
        <v>51</v>
      </c>
      <c r="AB7239" t="s">
        <v>52</v>
      </c>
      <c r="AC7239" t="s">
        <v>53</v>
      </c>
      <c r="AD7239" s="1">
        <v>42552</v>
      </c>
      <c r="AM7239" t="s">
        <v>11115</v>
      </c>
      <c r="AP7239" s="1">
        <v>45292</v>
      </c>
      <c r="AR7239" s="1">
        <v>44978</v>
      </c>
    </row>
    <row r="7240" spans="1:44" hidden="1" x14ac:dyDescent="0.25">
      <c r="A7240" t="s">
        <v>15079</v>
      </c>
      <c r="B7240" t="s">
        <v>43</v>
      </c>
      <c r="C7240" t="s">
        <v>15073</v>
      </c>
      <c r="E7240" t="s">
        <v>15074</v>
      </c>
      <c r="F7240">
        <v>33420</v>
      </c>
      <c r="G7240" t="s">
        <v>15075</v>
      </c>
      <c r="H7240" t="s">
        <v>48</v>
      </c>
      <c r="I7240" t="s">
        <v>15076</v>
      </c>
      <c r="J7240" s="4" t="s">
        <v>50817</v>
      </c>
      <c r="K7240" s="4" t="s">
        <v>50816</v>
      </c>
      <c r="M7240" t="s">
        <v>15073</v>
      </c>
      <c r="O7240" t="s">
        <v>15080</v>
      </c>
      <c r="P7240" s="4" t="s">
        <v>47342</v>
      </c>
      <c r="Q7240" t="s">
        <v>15078</v>
      </c>
      <c r="R7240" t="s">
        <v>48</v>
      </c>
      <c r="S7240" s="4" t="s">
        <v>50817</v>
      </c>
      <c r="T7240" s="4" t="s">
        <v>50816</v>
      </c>
      <c r="V7240">
        <v>0</v>
      </c>
      <c r="W7240" t="s">
        <v>67</v>
      </c>
      <c r="X7240" t="s">
        <v>68</v>
      </c>
      <c r="Y7240" t="s">
        <v>46608</v>
      </c>
      <c r="Z7240" t="s">
        <v>50</v>
      </c>
      <c r="AA7240" t="s">
        <v>51</v>
      </c>
      <c r="AB7240" t="s">
        <v>52</v>
      </c>
      <c r="AC7240" t="s">
        <v>53</v>
      </c>
      <c r="AD7240" s="1">
        <v>42552</v>
      </c>
      <c r="AM7240" t="s">
        <v>11115</v>
      </c>
      <c r="AP7240" s="1">
        <v>45292</v>
      </c>
      <c r="AQ7240" s="1"/>
      <c r="AR7240" s="1">
        <v>44978</v>
      </c>
    </row>
    <row r="7241" spans="1:44" hidden="1" x14ac:dyDescent="0.25">
      <c r="A7241" t="s">
        <v>42955</v>
      </c>
      <c r="B7241" t="s">
        <v>43</v>
      </c>
      <c r="C7241" t="s">
        <v>5489</v>
      </c>
      <c r="D7241" t="s">
        <v>3480</v>
      </c>
      <c r="E7241" t="s">
        <v>42956</v>
      </c>
      <c r="F7241">
        <v>47700</v>
      </c>
      <c r="G7241" t="s">
        <v>35962</v>
      </c>
      <c r="H7241" t="s">
        <v>48</v>
      </c>
      <c r="J7241" s="4" t="s">
        <v>56494</v>
      </c>
      <c r="M7241" t="s">
        <v>5489</v>
      </c>
      <c r="N7241" t="s">
        <v>3480</v>
      </c>
      <c r="O7241" t="s">
        <v>42956</v>
      </c>
      <c r="P7241" s="4" t="s">
        <v>47215</v>
      </c>
      <c r="Q7241" t="s">
        <v>35962</v>
      </c>
      <c r="R7241" t="s">
        <v>48</v>
      </c>
      <c r="S7241" s="4" t="s">
        <v>56494</v>
      </c>
      <c r="V7241">
        <v>1</v>
      </c>
      <c r="W7241">
        <v>1</v>
      </c>
      <c r="X7241" t="s">
        <v>49</v>
      </c>
      <c r="Y7241" t="s">
        <v>46608</v>
      </c>
      <c r="Z7241" t="s">
        <v>50</v>
      </c>
      <c r="AA7241" t="s">
        <v>51</v>
      </c>
      <c r="AB7241" t="s">
        <v>52</v>
      </c>
      <c r="AC7241" t="s">
        <v>53</v>
      </c>
      <c r="AD7241" s="1">
        <v>39539</v>
      </c>
      <c r="AF7241" t="s">
        <v>55</v>
      </c>
      <c r="AG7241" t="s">
        <v>56</v>
      </c>
      <c r="AM7241" t="s">
        <v>81</v>
      </c>
      <c r="AN7241" t="s">
        <v>42957</v>
      </c>
      <c r="AO7241" s="4" t="s">
        <v>42958</v>
      </c>
      <c r="AP7241" s="1">
        <v>45352</v>
      </c>
      <c r="AQ7241" s="1">
        <v>39882</v>
      </c>
      <c r="AR7241" s="1">
        <v>44985</v>
      </c>
    </row>
    <row r="7242" spans="1:44" hidden="1" x14ac:dyDescent="0.25">
      <c r="A7242" t="s">
        <v>44868</v>
      </c>
      <c r="B7242" t="s">
        <v>43</v>
      </c>
      <c r="C7242" t="s">
        <v>44869</v>
      </c>
      <c r="D7242" t="s">
        <v>2023</v>
      </c>
      <c r="E7242" t="s">
        <v>42956</v>
      </c>
      <c r="F7242">
        <v>47700</v>
      </c>
      <c r="G7242" t="s">
        <v>20614</v>
      </c>
      <c r="H7242" t="s">
        <v>48</v>
      </c>
      <c r="J7242" s="4" t="s">
        <v>59639</v>
      </c>
      <c r="M7242" t="s">
        <v>44869</v>
      </c>
      <c r="N7242" t="s">
        <v>2023</v>
      </c>
      <c r="O7242" t="s">
        <v>42956</v>
      </c>
      <c r="P7242" s="4" t="s">
        <v>47215</v>
      </c>
      <c r="Q7242" t="s">
        <v>20614</v>
      </c>
      <c r="R7242" t="s">
        <v>48</v>
      </c>
      <c r="S7242" s="4" t="s">
        <v>59639</v>
      </c>
      <c r="V7242">
        <v>1</v>
      </c>
      <c r="W7242">
        <v>1</v>
      </c>
      <c r="X7242" t="s">
        <v>49</v>
      </c>
      <c r="Y7242" t="s">
        <v>46608</v>
      </c>
      <c r="Z7242" t="s">
        <v>50</v>
      </c>
      <c r="AA7242" t="s">
        <v>51</v>
      </c>
      <c r="AB7242" t="s">
        <v>52</v>
      </c>
      <c r="AC7242" t="s">
        <v>53</v>
      </c>
      <c r="AD7242" s="1">
        <v>39783</v>
      </c>
      <c r="AE7242" t="s">
        <v>43397</v>
      </c>
      <c r="AF7242" t="s">
        <v>55</v>
      </c>
      <c r="AG7242" t="s">
        <v>56</v>
      </c>
      <c r="AP7242" s="1">
        <v>45566</v>
      </c>
      <c r="AR7242" s="1">
        <v>45215</v>
      </c>
    </row>
    <row r="7243" spans="1:44" hidden="1" x14ac:dyDescent="0.25">
      <c r="A7243" t="s">
        <v>44684</v>
      </c>
      <c r="B7243" t="s">
        <v>43</v>
      </c>
      <c r="C7243" t="s">
        <v>44685</v>
      </c>
      <c r="D7243" t="s">
        <v>2489</v>
      </c>
      <c r="E7243" t="s">
        <v>44686</v>
      </c>
      <c r="F7243">
        <v>29420</v>
      </c>
      <c r="G7243" t="s">
        <v>44687</v>
      </c>
      <c r="H7243" t="s">
        <v>48</v>
      </c>
      <c r="I7243" t="s">
        <v>44688</v>
      </c>
      <c r="K7243" s="4" t="s">
        <v>59562</v>
      </c>
      <c r="O7243" t="s">
        <v>44686</v>
      </c>
      <c r="P7243" s="4" t="s">
        <v>59563</v>
      </c>
      <c r="Q7243" t="s">
        <v>44689</v>
      </c>
      <c r="R7243" t="s">
        <v>48</v>
      </c>
      <c r="V7243">
        <v>0</v>
      </c>
      <c r="W7243" t="s">
        <v>67</v>
      </c>
      <c r="X7243" t="s">
        <v>68</v>
      </c>
      <c r="Y7243" t="s">
        <v>46610</v>
      </c>
      <c r="Z7243" t="s">
        <v>405</v>
      </c>
      <c r="AA7243" t="s">
        <v>406</v>
      </c>
      <c r="AB7243" t="s">
        <v>69</v>
      </c>
      <c r="AC7243" t="s">
        <v>70</v>
      </c>
      <c r="AD7243" s="1">
        <v>41122</v>
      </c>
      <c r="AE7243" t="s">
        <v>43397</v>
      </c>
      <c r="AF7243" t="s">
        <v>55</v>
      </c>
      <c r="AG7243" t="s">
        <v>3521</v>
      </c>
      <c r="AI7243">
        <v>12906</v>
      </c>
      <c r="AJ7243" t="s">
        <v>44690</v>
      </c>
      <c r="AK7243">
        <v>27</v>
      </c>
      <c r="AL7243" t="s">
        <v>20282</v>
      </c>
      <c r="AM7243" t="s">
        <v>34300</v>
      </c>
      <c r="AN7243" t="s">
        <v>44691</v>
      </c>
      <c r="AO7243" s="4" t="s">
        <v>22924</v>
      </c>
      <c r="AP7243" s="1">
        <v>45566</v>
      </c>
      <c r="AQ7243" s="1"/>
      <c r="AR7243" s="1">
        <v>45230</v>
      </c>
    </row>
    <row r="7244" spans="1:44" hidden="1" x14ac:dyDescent="0.25">
      <c r="A7244" t="s">
        <v>26892</v>
      </c>
      <c r="B7244" t="s">
        <v>43</v>
      </c>
      <c r="C7244" t="s">
        <v>5584</v>
      </c>
      <c r="D7244" t="s">
        <v>1578</v>
      </c>
      <c r="E7244" t="s">
        <v>26893</v>
      </c>
      <c r="F7244">
        <v>44680</v>
      </c>
      <c r="G7244" t="s">
        <v>26894</v>
      </c>
      <c r="H7244" t="s">
        <v>48</v>
      </c>
      <c r="I7244" t="s">
        <v>26895</v>
      </c>
      <c r="J7244" s="4" t="s">
        <v>54257</v>
      </c>
      <c r="K7244" s="4" t="s">
        <v>54258</v>
      </c>
      <c r="M7244" t="s">
        <v>5584</v>
      </c>
      <c r="N7244" t="s">
        <v>1578</v>
      </c>
      <c r="O7244" t="s">
        <v>26893</v>
      </c>
      <c r="P7244" s="4" t="s">
        <v>48683</v>
      </c>
      <c r="Q7244" t="s">
        <v>26894</v>
      </c>
      <c r="R7244" t="s">
        <v>48</v>
      </c>
      <c r="S7244" s="4" t="s">
        <v>54257</v>
      </c>
      <c r="T7244" s="4" t="s">
        <v>54258</v>
      </c>
      <c r="V7244">
        <v>1</v>
      </c>
      <c r="W7244" t="s">
        <v>67</v>
      </c>
      <c r="X7244" t="s">
        <v>68</v>
      </c>
      <c r="Y7244" t="s">
        <v>46610</v>
      </c>
      <c r="Z7244" t="s">
        <v>474</v>
      </c>
      <c r="AA7244" t="s">
        <v>475</v>
      </c>
      <c r="AB7244" t="s">
        <v>69</v>
      </c>
      <c r="AC7244" t="s">
        <v>70</v>
      </c>
      <c r="AD7244" s="1">
        <v>41894</v>
      </c>
      <c r="AF7244" t="s">
        <v>55</v>
      </c>
      <c r="AG7244" t="s">
        <v>56</v>
      </c>
      <c r="AH7244" t="s">
        <v>721</v>
      </c>
      <c r="AI7244">
        <v>14706</v>
      </c>
      <c r="AJ7244" t="s">
        <v>26896</v>
      </c>
      <c r="AK7244">
        <v>6</v>
      </c>
      <c r="AL7244" t="s">
        <v>9910</v>
      </c>
      <c r="AM7244" t="s">
        <v>10389</v>
      </c>
      <c r="AN7244" t="s">
        <v>26897</v>
      </c>
      <c r="AO7244" s="4" t="s">
        <v>26898</v>
      </c>
      <c r="AP7244" s="1">
        <v>45536</v>
      </c>
      <c r="AR7244" s="1">
        <v>45222</v>
      </c>
    </row>
    <row r="7245" spans="1:44" hidden="1" x14ac:dyDescent="0.25">
      <c r="A7245" t="s">
        <v>24476</v>
      </c>
      <c r="B7245" t="s">
        <v>43</v>
      </c>
      <c r="C7245" t="s">
        <v>24477</v>
      </c>
      <c r="D7245" t="s">
        <v>4082</v>
      </c>
      <c r="E7245" t="s">
        <v>24478</v>
      </c>
      <c r="F7245">
        <v>44270</v>
      </c>
      <c r="G7245" t="s">
        <v>20414</v>
      </c>
      <c r="H7245" t="s">
        <v>48</v>
      </c>
      <c r="I7245" t="s">
        <v>24479</v>
      </c>
      <c r="J7245" s="4" t="s">
        <v>53303</v>
      </c>
      <c r="M7245" t="s">
        <v>24477</v>
      </c>
      <c r="N7245" t="s">
        <v>4082</v>
      </c>
      <c r="O7245" t="s">
        <v>24478</v>
      </c>
      <c r="P7245" s="4" t="s">
        <v>50322</v>
      </c>
      <c r="Q7245" t="s">
        <v>20414</v>
      </c>
      <c r="R7245" t="s">
        <v>48</v>
      </c>
      <c r="S7245" s="4" t="s">
        <v>53303</v>
      </c>
      <c r="V7245">
        <v>1</v>
      </c>
      <c r="W7245" t="s">
        <v>67</v>
      </c>
      <c r="X7245" t="s">
        <v>68</v>
      </c>
      <c r="Y7245" t="s">
        <v>46609</v>
      </c>
      <c r="AB7245" t="s">
        <v>52</v>
      </c>
      <c r="AC7245" t="s">
        <v>53</v>
      </c>
      <c r="AD7245" s="1">
        <v>42115</v>
      </c>
      <c r="AF7245" t="s">
        <v>55</v>
      </c>
      <c r="AM7245" t="s">
        <v>24480</v>
      </c>
      <c r="AN7245" t="s">
        <v>24481</v>
      </c>
      <c r="AO7245" s="4" t="s">
        <v>15783</v>
      </c>
      <c r="AP7245" s="1"/>
      <c r="AR7245" s="1">
        <v>44277</v>
      </c>
    </row>
    <row r="7246" spans="1:44" hidden="1" x14ac:dyDescent="0.25">
      <c r="A7246" t="s">
        <v>20184</v>
      </c>
      <c r="B7246" t="s">
        <v>43</v>
      </c>
      <c r="C7246" t="s">
        <v>20185</v>
      </c>
      <c r="D7246" t="s">
        <v>1337</v>
      </c>
      <c r="E7246" t="s">
        <v>20186</v>
      </c>
      <c r="F7246">
        <v>24400</v>
      </c>
      <c r="G7246" t="s">
        <v>20187</v>
      </c>
      <c r="H7246" t="s">
        <v>48</v>
      </c>
      <c r="I7246" t="s">
        <v>20188</v>
      </c>
      <c r="J7246" s="4" t="s">
        <v>52037</v>
      </c>
      <c r="M7246" t="s">
        <v>20185</v>
      </c>
      <c r="N7246" t="s">
        <v>1337</v>
      </c>
      <c r="O7246" t="s">
        <v>20186</v>
      </c>
      <c r="P7246" s="4" t="s">
        <v>48154</v>
      </c>
      <c r="Q7246" t="s">
        <v>20187</v>
      </c>
      <c r="R7246" t="s">
        <v>48</v>
      </c>
      <c r="S7246" s="4" t="s">
        <v>52037</v>
      </c>
      <c r="V7246">
        <v>1</v>
      </c>
      <c r="W7246" t="s">
        <v>67</v>
      </c>
      <c r="X7246" t="s">
        <v>68</v>
      </c>
      <c r="Y7246" t="s">
        <v>46609</v>
      </c>
      <c r="AB7246" t="s">
        <v>52</v>
      </c>
      <c r="AC7246" t="s">
        <v>53</v>
      </c>
      <c r="AD7246" s="1">
        <v>40544</v>
      </c>
      <c r="AF7246" t="s">
        <v>55</v>
      </c>
      <c r="AM7246" t="s">
        <v>3402</v>
      </c>
      <c r="AP7246" s="1"/>
      <c r="AQ7246" s="1"/>
      <c r="AR7246" s="1">
        <v>43278</v>
      </c>
    </row>
    <row r="7247" spans="1:44" hidden="1" x14ac:dyDescent="0.25">
      <c r="A7247" t="s">
        <v>36830</v>
      </c>
      <c r="B7247" t="s">
        <v>43</v>
      </c>
      <c r="C7247" t="s">
        <v>36831</v>
      </c>
      <c r="E7247" t="s">
        <v>36832</v>
      </c>
      <c r="F7247">
        <v>44670</v>
      </c>
      <c r="G7247" t="s">
        <v>36833</v>
      </c>
      <c r="H7247" t="s">
        <v>48</v>
      </c>
      <c r="K7247" s="4" t="s">
        <v>54734</v>
      </c>
      <c r="O7247" t="s">
        <v>36832</v>
      </c>
      <c r="P7247" s="4" t="s">
        <v>54208</v>
      </c>
      <c r="Q7247" t="s">
        <v>36833</v>
      </c>
      <c r="R7247" t="s">
        <v>48</v>
      </c>
      <c r="V7247">
        <v>0</v>
      </c>
      <c r="W7247" t="s">
        <v>67</v>
      </c>
      <c r="X7247" t="s">
        <v>68</v>
      </c>
      <c r="Y7247" t="s">
        <v>46609</v>
      </c>
      <c r="AB7247" t="s">
        <v>52</v>
      </c>
      <c r="AC7247" t="s">
        <v>53</v>
      </c>
      <c r="AD7247" s="1">
        <v>40443</v>
      </c>
      <c r="AF7247" t="s">
        <v>55</v>
      </c>
      <c r="AG7247" t="s">
        <v>56</v>
      </c>
      <c r="AM7247" t="s">
        <v>3989</v>
      </c>
      <c r="AN7247" t="s">
        <v>28122</v>
      </c>
      <c r="AP7247" s="1"/>
      <c r="AQ7247" s="1"/>
      <c r="AR7247" s="2"/>
    </row>
    <row r="7248" spans="1:44" hidden="1" x14ac:dyDescent="0.25">
      <c r="A7248" t="s">
        <v>20960</v>
      </c>
      <c r="B7248" t="s">
        <v>7122</v>
      </c>
      <c r="C7248" t="s">
        <v>11146</v>
      </c>
      <c r="E7248" t="s">
        <v>20961</v>
      </c>
      <c r="F7248">
        <v>81500</v>
      </c>
      <c r="G7248" t="s">
        <v>11143</v>
      </c>
      <c r="H7248" t="s">
        <v>48</v>
      </c>
      <c r="J7248" s="4" t="s">
        <v>52226</v>
      </c>
      <c r="M7248" t="s">
        <v>11146</v>
      </c>
      <c r="O7248" t="s">
        <v>20961</v>
      </c>
      <c r="P7248" s="4" t="s">
        <v>47295</v>
      </c>
      <c r="Q7248" t="s">
        <v>11143</v>
      </c>
      <c r="R7248" t="s">
        <v>48</v>
      </c>
      <c r="S7248" s="4" t="s">
        <v>52226</v>
      </c>
      <c r="V7248">
        <v>1</v>
      </c>
      <c r="W7248" t="s">
        <v>67</v>
      </c>
      <c r="X7248" t="s">
        <v>68</v>
      </c>
      <c r="AC7248" t="s">
        <v>7364</v>
      </c>
      <c r="AD7248" s="1">
        <v>42655</v>
      </c>
      <c r="AF7248" t="s">
        <v>55</v>
      </c>
      <c r="AP7248" s="1"/>
      <c r="AR7248" s="1">
        <v>42655</v>
      </c>
    </row>
    <row r="7249" spans="1:44" hidden="1" x14ac:dyDescent="0.25">
      <c r="A7249" t="s">
        <v>11149</v>
      </c>
      <c r="B7249" t="s">
        <v>43</v>
      </c>
      <c r="C7249" t="s">
        <v>11141</v>
      </c>
      <c r="E7249" t="s">
        <v>11150</v>
      </c>
      <c r="F7249">
        <v>81500</v>
      </c>
      <c r="G7249" t="s">
        <v>11143</v>
      </c>
      <c r="H7249" t="s">
        <v>48</v>
      </c>
      <c r="I7249" t="s">
        <v>11144</v>
      </c>
      <c r="K7249" s="4" t="s">
        <v>49933</v>
      </c>
      <c r="M7249" t="s">
        <v>11141</v>
      </c>
      <c r="O7249" t="s">
        <v>11150</v>
      </c>
      <c r="P7249" s="4" t="s">
        <v>47295</v>
      </c>
      <c r="Q7249" t="s">
        <v>11143</v>
      </c>
      <c r="R7249" t="s">
        <v>48</v>
      </c>
      <c r="T7249" s="4" t="s">
        <v>49933</v>
      </c>
      <c r="V7249">
        <v>1</v>
      </c>
      <c r="W7249" t="s">
        <v>67</v>
      </c>
      <c r="X7249" t="s">
        <v>68</v>
      </c>
      <c r="Y7249" t="s">
        <v>46608</v>
      </c>
      <c r="Z7249" t="s">
        <v>50</v>
      </c>
      <c r="AA7249" t="s">
        <v>51</v>
      </c>
      <c r="AB7249" t="s">
        <v>69</v>
      </c>
      <c r="AC7249" t="s">
        <v>70</v>
      </c>
      <c r="AD7249" s="1">
        <v>43466</v>
      </c>
      <c r="AF7249" t="s">
        <v>55</v>
      </c>
      <c r="AH7249" t="s">
        <v>1018</v>
      </c>
      <c r="AI7249">
        <v>11206</v>
      </c>
      <c r="AJ7249" t="s">
        <v>11145</v>
      </c>
      <c r="AK7249">
        <v>67</v>
      </c>
      <c r="AL7249" t="s">
        <v>610</v>
      </c>
      <c r="AM7249" t="s">
        <v>11146</v>
      </c>
      <c r="AP7249" s="1">
        <v>45383</v>
      </c>
      <c r="AQ7249" s="1">
        <v>44652</v>
      </c>
      <c r="AR7249" s="1">
        <v>45016</v>
      </c>
    </row>
    <row r="7250" spans="1:44" hidden="1" x14ac:dyDescent="0.25">
      <c r="A7250" t="s">
        <v>35413</v>
      </c>
      <c r="B7250" t="s">
        <v>43</v>
      </c>
      <c r="C7250" t="s">
        <v>7161</v>
      </c>
      <c r="D7250" t="s">
        <v>45</v>
      </c>
      <c r="E7250" t="s">
        <v>35414</v>
      </c>
      <c r="F7250">
        <v>85000</v>
      </c>
      <c r="G7250" t="s">
        <v>6834</v>
      </c>
      <c r="H7250" t="s">
        <v>48</v>
      </c>
      <c r="J7250" s="4" t="s">
        <v>56448</v>
      </c>
      <c r="M7250" t="s">
        <v>7161</v>
      </c>
      <c r="N7250" t="s">
        <v>45</v>
      </c>
      <c r="O7250" t="s">
        <v>35414</v>
      </c>
      <c r="P7250" s="4" t="s">
        <v>53226</v>
      </c>
      <c r="Q7250" t="s">
        <v>6834</v>
      </c>
      <c r="R7250" t="s">
        <v>48</v>
      </c>
      <c r="S7250" s="4" t="s">
        <v>56448</v>
      </c>
      <c r="V7250">
        <v>1</v>
      </c>
      <c r="W7250" t="s">
        <v>67</v>
      </c>
      <c r="X7250" t="s">
        <v>68</v>
      </c>
      <c r="Y7250" t="s">
        <v>46609</v>
      </c>
      <c r="AB7250" t="s">
        <v>52</v>
      </c>
      <c r="AC7250" t="s">
        <v>53</v>
      </c>
      <c r="AD7250" s="1">
        <v>40547</v>
      </c>
      <c r="AF7250" t="s">
        <v>55</v>
      </c>
      <c r="AG7250" t="s">
        <v>56</v>
      </c>
      <c r="AM7250" t="s">
        <v>3989</v>
      </c>
      <c r="AN7250" t="s">
        <v>35415</v>
      </c>
      <c r="AQ7250" s="1"/>
      <c r="AR7250" s="1">
        <v>41950</v>
      </c>
    </row>
    <row r="7251" spans="1:44" hidden="1" x14ac:dyDescent="0.25">
      <c r="A7251" t="s">
        <v>40423</v>
      </c>
      <c r="B7251" t="s">
        <v>43</v>
      </c>
      <c r="C7251" t="s">
        <v>35012</v>
      </c>
      <c r="D7251" t="s">
        <v>342</v>
      </c>
      <c r="E7251" t="s">
        <v>40424</v>
      </c>
      <c r="F7251">
        <v>35320</v>
      </c>
      <c r="G7251" t="s">
        <v>2322</v>
      </c>
      <c r="H7251" t="s">
        <v>48</v>
      </c>
      <c r="I7251" t="s">
        <v>40425</v>
      </c>
      <c r="J7251" s="4" t="s">
        <v>58108</v>
      </c>
      <c r="M7251" t="s">
        <v>35012</v>
      </c>
      <c r="N7251" t="s">
        <v>342</v>
      </c>
      <c r="O7251" t="s">
        <v>40424</v>
      </c>
      <c r="P7251" s="4" t="s">
        <v>47708</v>
      </c>
      <c r="Q7251" t="s">
        <v>2322</v>
      </c>
      <c r="R7251" t="s">
        <v>48</v>
      </c>
      <c r="S7251" s="4" t="s">
        <v>58108</v>
      </c>
      <c r="V7251">
        <v>1</v>
      </c>
      <c r="W7251">
        <v>1</v>
      </c>
      <c r="X7251" t="s">
        <v>49</v>
      </c>
      <c r="Y7251" t="s">
        <v>46608</v>
      </c>
      <c r="Z7251" t="s">
        <v>50</v>
      </c>
      <c r="AA7251" t="s">
        <v>51</v>
      </c>
      <c r="AB7251" t="s">
        <v>52</v>
      </c>
      <c r="AC7251" t="s">
        <v>53</v>
      </c>
      <c r="AD7251" s="1">
        <v>41060</v>
      </c>
      <c r="AF7251" t="s">
        <v>55</v>
      </c>
      <c r="AG7251" t="s">
        <v>56</v>
      </c>
      <c r="AM7251" t="s">
        <v>1777</v>
      </c>
      <c r="AN7251" t="s">
        <v>40426</v>
      </c>
      <c r="AO7251" s="4" t="s">
        <v>4811</v>
      </c>
      <c r="AP7251" s="1">
        <v>45292</v>
      </c>
      <c r="AR7251" s="1">
        <v>44949</v>
      </c>
    </row>
    <row r="7252" spans="1:44" hidden="1" x14ac:dyDescent="0.25">
      <c r="A7252" t="s">
        <v>4909</v>
      </c>
      <c r="B7252" t="s">
        <v>43</v>
      </c>
      <c r="C7252" t="s">
        <v>4910</v>
      </c>
      <c r="E7252" t="s">
        <v>4911</v>
      </c>
      <c r="F7252">
        <v>82600</v>
      </c>
      <c r="G7252" t="s">
        <v>4912</v>
      </c>
      <c r="H7252" t="s">
        <v>48</v>
      </c>
      <c r="K7252" s="4" t="s">
        <v>48299</v>
      </c>
      <c r="M7252" t="s">
        <v>4910</v>
      </c>
      <c r="O7252" t="s">
        <v>4911</v>
      </c>
      <c r="P7252" s="4" t="s">
        <v>48300</v>
      </c>
      <c r="Q7252" t="s">
        <v>4912</v>
      </c>
      <c r="R7252" t="s">
        <v>48</v>
      </c>
      <c r="T7252" s="4" t="s">
        <v>48299</v>
      </c>
      <c r="V7252">
        <v>1</v>
      </c>
      <c r="W7252" t="s">
        <v>67</v>
      </c>
      <c r="X7252" t="s">
        <v>68</v>
      </c>
      <c r="Y7252" t="s">
        <v>46608</v>
      </c>
      <c r="Z7252" t="s">
        <v>50</v>
      </c>
      <c r="AA7252" t="s">
        <v>51</v>
      </c>
      <c r="AB7252" t="s">
        <v>52</v>
      </c>
      <c r="AC7252" t="s">
        <v>53</v>
      </c>
      <c r="AD7252" s="1">
        <v>41275</v>
      </c>
      <c r="AE7252" t="s">
        <v>4776</v>
      </c>
      <c r="AF7252" t="s">
        <v>55</v>
      </c>
      <c r="AM7252" t="s">
        <v>710</v>
      </c>
      <c r="AP7252" s="1">
        <v>44926</v>
      </c>
      <c r="AR7252" s="1">
        <v>44210</v>
      </c>
    </row>
    <row r="7253" spans="1:44" hidden="1" x14ac:dyDescent="0.25">
      <c r="A7253" t="s">
        <v>22219</v>
      </c>
      <c r="B7253" t="s">
        <v>43</v>
      </c>
      <c r="C7253" t="s">
        <v>22220</v>
      </c>
      <c r="D7253" t="s">
        <v>17930</v>
      </c>
      <c r="E7253" t="s">
        <v>22221</v>
      </c>
      <c r="F7253">
        <v>56130</v>
      </c>
      <c r="G7253" t="s">
        <v>22222</v>
      </c>
      <c r="H7253" t="s">
        <v>48</v>
      </c>
      <c r="I7253" t="s">
        <v>22223</v>
      </c>
      <c r="J7253" s="4" t="s">
        <v>49339</v>
      </c>
      <c r="M7253" t="s">
        <v>22220</v>
      </c>
      <c r="N7253" t="s">
        <v>17930</v>
      </c>
      <c r="O7253" t="s">
        <v>22221</v>
      </c>
      <c r="P7253" s="4" t="s">
        <v>48329</v>
      </c>
      <c r="Q7253" t="s">
        <v>22222</v>
      </c>
      <c r="R7253" t="s">
        <v>48</v>
      </c>
      <c r="S7253" s="4" t="s">
        <v>49339</v>
      </c>
      <c r="V7253">
        <v>1</v>
      </c>
      <c r="W7253">
        <v>1</v>
      </c>
      <c r="X7253" t="s">
        <v>49</v>
      </c>
      <c r="Y7253" t="s">
        <v>46608</v>
      </c>
      <c r="Z7253" t="s">
        <v>50</v>
      </c>
      <c r="AA7253" t="s">
        <v>51</v>
      </c>
      <c r="AB7253" t="s">
        <v>52</v>
      </c>
      <c r="AC7253" t="s">
        <v>53</v>
      </c>
      <c r="AD7253" s="1">
        <v>40695</v>
      </c>
      <c r="AF7253" t="s">
        <v>55</v>
      </c>
      <c r="AG7253" t="s">
        <v>56</v>
      </c>
      <c r="AM7253" t="s">
        <v>3789</v>
      </c>
      <c r="AP7253" s="1">
        <v>45292</v>
      </c>
      <c r="AR7253" s="1">
        <v>44953</v>
      </c>
    </row>
    <row r="7254" spans="1:44" hidden="1" x14ac:dyDescent="0.25">
      <c r="A7254" t="s">
        <v>11688</v>
      </c>
      <c r="B7254" t="s">
        <v>43</v>
      </c>
      <c r="C7254" t="s">
        <v>11689</v>
      </c>
      <c r="D7254" t="s">
        <v>8978</v>
      </c>
      <c r="E7254" t="s">
        <v>11690</v>
      </c>
      <c r="F7254">
        <v>81120</v>
      </c>
      <c r="G7254" t="s">
        <v>9859</v>
      </c>
      <c r="H7254" t="s">
        <v>48</v>
      </c>
      <c r="J7254" s="4" t="s">
        <v>49004</v>
      </c>
      <c r="M7254" t="s">
        <v>11689</v>
      </c>
      <c r="N7254" t="s">
        <v>8978</v>
      </c>
      <c r="O7254" t="s">
        <v>11690</v>
      </c>
      <c r="P7254" s="4" t="s">
        <v>47419</v>
      </c>
      <c r="Q7254" t="s">
        <v>9859</v>
      </c>
      <c r="R7254" t="s">
        <v>48</v>
      </c>
      <c r="S7254" s="4" t="s">
        <v>49004</v>
      </c>
      <c r="V7254">
        <v>1</v>
      </c>
      <c r="W7254" t="s">
        <v>67</v>
      </c>
      <c r="X7254" t="s">
        <v>68</v>
      </c>
      <c r="Y7254" t="s">
        <v>46609</v>
      </c>
      <c r="AB7254" t="s">
        <v>52</v>
      </c>
      <c r="AC7254" t="s">
        <v>53</v>
      </c>
      <c r="AD7254" s="1">
        <v>41275</v>
      </c>
      <c r="AF7254" t="s">
        <v>55</v>
      </c>
      <c r="AG7254" t="s">
        <v>515</v>
      </c>
      <c r="AM7254" t="s">
        <v>1432</v>
      </c>
      <c r="AP7254" s="1"/>
      <c r="AQ7254" s="1"/>
      <c r="AR7254" s="2"/>
    </row>
    <row r="7255" spans="1:44" hidden="1" x14ac:dyDescent="0.25">
      <c r="A7255" t="s">
        <v>11434</v>
      </c>
      <c r="B7255" t="s">
        <v>43</v>
      </c>
      <c r="C7255" t="s">
        <v>11435</v>
      </c>
      <c r="D7255" t="s">
        <v>11436</v>
      </c>
      <c r="E7255" t="s">
        <v>11437</v>
      </c>
      <c r="F7255">
        <v>79390</v>
      </c>
      <c r="G7255" t="s">
        <v>11438</v>
      </c>
      <c r="H7255" t="s">
        <v>48</v>
      </c>
      <c r="I7255" t="s">
        <v>11439</v>
      </c>
      <c r="J7255" s="4" t="s">
        <v>48916</v>
      </c>
      <c r="K7255" s="4" t="s">
        <v>48917</v>
      </c>
      <c r="L7255" s="4" t="s">
        <v>48918</v>
      </c>
      <c r="M7255" t="s">
        <v>11435</v>
      </c>
      <c r="N7255" t="s">
        <v>11436</v>
      </c>
      <c r="O7255" t="s">
        <v>11437</v>
      </c>
      <c r="P7255" s="4" t="s">
        <v>48919</v>
      </c>
      <c r="Q7255" t="s">
        <v>11438</v>
      </c>
      <c r="R7255" t="s">
        <v>48</v>
      </c>
      <c r="S7255" s="4" t="s">
        <v>48916</v>
      </c>
      <c r="T7255" s="4" t="s">
        <v>48917</v>
      </c>
      <c r="U7255" s="4" t="s">
        <v>48918</v>
      </c>
      <c r="V7255">
        <v>1</v>
      </c>
      <c r="W7255" t="s">
        <v>67</v>
      </c>
      <c r="X7255" t="s">
        <v>68</v>
      </c>
      <c r="Y7255" t="s">
        <v>46608</v>
      </c>
      <c r="Z7255" t="s">
        <v>50</v>
      </c>
      <c r="AA7255" t="s">
        <v>51</v>
      </c>
      <c r="AB7255" t="s">
        <v>52</v>
      </c>
      <c r="AC7255" t="s">
        <v>53</v>
      </c>
      <c r="AD7255" s="1">
        <v>40813</v>
      </c>
      <c r="AF7255" t="s">
        <v>55</v>
      </c>
      <c r="AG7255" t="s">
        <v>56</v>
      </c>
      <c r="AM7255" t="s">
        <v>9068</v>
      </c>
      <c r="AN7255" t="s">
        <v>11440</v>
      </c>
      <c r="AO7255" s="4" t="s">
        <v>11441</v>
      </c>
      <c r="AP7255" s="1">
        <v>45323</v>
      </c>
      <c r="AR7255" s="1">
        <v>44960</v>
      </c>
    </row>
    <row r="7256" spans="1:44" hidden="1" x14ac:dyDescent="0.25">
      <c r="A7256" t="s">
        <v>24855</v>
      </c>
      <c r="B7256" t="s">
        <v>43</v>
      </c>
      <c r="C7256" t="s">
        <v>20747</v>
      </c>
      <c r="D7256" t="s">
        <v>2281</v>
      </c>
      <c r="E7256" t="s">
        <v>24856</v>
      </c>
      <c r="F7256">
        <v>47600</v>
      </c>
      <c r="G7256" t="s">
        <v>2088</v>
      </c>
      <c r="H7256" t="s">
        <v>48</v>
      </c>
      <c r="I7256" t="s">
        <v>24857</v>
      </c>
      <c r="J7256" s="4" t="s">
        <v>53405</v>
      </c>
      <c r="M7256" t="s">
        <v>20747</v>
      </c>
      <c r="N7256" t="s">
        <v>2281</v>
      </c>
      <c r="O7256" t="s">
        <v>24856</v>
      </c>
      <c r="P7256" s="4" t="s">
        <v>47640</v>
      </c>
      <c r="Q7256" t="s">
        <v>2088</v>
      </c>
      <c r="R7256" t="s">
        <v>48</v>
      </c>
      <c r="S7256" s="4" t="s">
        <v>53405</v>
      </c>
      <c r="V7256">
        <v>1</v>
      </c>
      <c r="W7256" t="s">
        <v>67</v>
      </c>
      <c r="X7256" t="s">
        <v>68</v>
      </c>
      <c r="Y7256" t="s">
        <v>46609</v>
      </c>
      <c r="AB7256" t="s">
        <v>52</v>
      </c>
      <c r="AC7256" t="s">
        <v>53</v>
      </c>
      <c r="AD7256" s="1">
        <v>42261</v>
      </c>
      <c r="AF7256" t="s">
        <v>55</v>
      </c>
      <c r="AG7256" t="s">
        <v>56</v>
      </c>
      <c r="AM7256" t="s">
        <v>2448</v>
      </c>
      <c r="AN7256" t="s">
        <v>7840</v>
      </c>
      <c r="AO7256" s="4" t="s">
        <v>16082</v>
      </c>
      <c r="AP7256" s="1"/>
      <c r="AR7256" s="2"/>
    </row>
    <row r="7257" spans="1:44" hidden="1" x14ac:dyDescent="0.25">
      <c r="A7257" t="s">
        <v>24072</v>
      </c>
      <c r="B7257" t="s">
        <v>43</v>
      </c>
      <c r="C7257" t="s">
        <v>24073</v>
      </c>
      <c r="D7257" t="s">
        <v>597</v>
      </c>
      <c r="E7257" t="s">
        <v>24074</v>
      </c>
      <c r="F7257">
        <v>82500</v>
      </c>
      <c r="G7257" t="s">
        <v>24075</v>
      </c>
      <c r="H7257" t="s">
        <v>48</v>
      </c>
      <c r="I7257" t="s">
        <v>24076</v>
      </c>
      <c r="J7257" s="4" t="s">
        <v>52869</v>
      </c>
      <c r="M7257" t="s">
        <v>24073</v>
      </c>
      <c r="N7257" t="s">
        <v>597</v>
      </c>
      <c r="O7257" t="s">
        <v>24074</v>
      </c>
      <c r="P7257" s="4" t="s">
        <v>49471</v>
      </c>
      <c r="Q7257" t="s">
        <v>24075</v>
      </c>
      <c r="R7257" t="s">
        <v>48</v>
      </c>
      <c r="S7257" s="4" t="s">
        <v>52869</v>
      </c>
      <c r="V7257">
        <v>1</v>
      </c>
      <c r="W7257">
        <v>1</v>
      </c>
      <c r="X7257" t="s">
        <v>49</v>
      </c>
      <c r="Y7257" t="s">
        <v>46608</v>
      </c>
      <c r="Z7257" t="s">
        <v>50</v>
      </c>
      <c r="AA7257" t="s">
        <v>51</v>
      </c>
      <c r="AB7257" t="s">
        <v>52</v>
      </c>
      <c r="AC7257" t="s">
        <v>53</v>
      </c>
      <c r="AD7257" s="1">
        <v>42262</v>
      </c>
      <c r="AF7257" t="s">
        <v>55</v>
      </c>
      <c r="AG7257" t="s">
        <v>56</v>
      </c>
      <c r="AM7257" t="s">
        <v>92</v>
      </c>
      <c r="AN7257" t="s">
        <v>355</v>
      </c>
      <c r="AP7257" s="1">
        <v>45536</v>
      </c>
      <c r="AR7257" s="1">
        <v>45180</v>
      </c>
    </row>
    <row r="7258" spans="1:44" hidden="1" x14ac:dyDescent="0.25">
      <c r="A7258" t="s">
        <v>21983</v>
      </c>
      <c r="B7258" t="s">
        <v>43</v>
      </c>
      <c r="C7258" t="s">
        <v>21984</v>
      </c>
      <c r="D7258" t="s">
        <v>85</v>
      </c>
      <c r="E7258" t="s">
        <v>21985</v>
      </c>
      <c r="F7258">
        <v>35340</v>
      </c>
      <c r="G7258" t="s">
        <v>17926</v>
      </c>
      <c r="H7258" t="s">
        <v>48</v>
      </c>
      <c r="I7258" t="s">
        <v>21986</v>
      </c>
      <c r="J7258" s="4" t="s">
        <v>52499</v>
      </c>
      <c r="M7258" t="s">
        <v>21984</v>
      </c>
      <c r="N7258" t="s">
        <v>85</v>
      </c>
      <c r="O7258" t="s">
        <v>21985</v>
      </c>
      <c r="P7258" s="4" t="s">
        <v>52500</v>
      </c>
      <c r="Q7258" t="s">
        <v>17926</v>
      </c>
      <c r="R7258" t="s">
        <v>48</v>
      </c>
      <c r="S7258" s="4" t="s">
        <v>52499</v>
      </c>
      <c r="V7258">
        <v>1</v>
      </c>
      <c r="W7258" t="s">
        <v>67</v>
      </c>
      <c r="X7258" t="s">
        <v>68</v>
      </c>
      <c r="Y7258" t="s">
        <v>46608</v>
      </c>
      <c r="Z7258" t="s">
        <v>50</v>
      </c>
      <c r="AA7258" t="s">
        <v>51</v>
      </c>
      <c r="AB7258" t="s">
        <v>52</v>
      </c>
      <c r="AC7258" t="s">
        <v>53</v>
      </c>
      <c r="AD7258" s="1">
        <v>42217</v>
      </c>
      <c r="AF7258" t="s">
        <v>55</v>
      </c>
      <c r="AG7258" t="s">
        <v>56</v>
      </c>
      <c r="AM7258" t="s">
        <v>15631</v>
      </c>
      <c r="AN7258" t="s">
        <v>21987</v>
      </c>
      <c r="AP7258" s="1">
        <v>45292</v>
      </c>
      <c r="AR7258" s="1">
        <v>44959</v>
      </c>
    </row>
    <row r="7259" spans="1:44" hidden="1" x14ac:dyDescent="0.25">
      <c r="A7259" t="s">
        <v>46340</v>
      </c>
      <c r="B7259" t="s">
        <v>43</v>
      </c>
      <c r="C7259" t="s">
        <v>46341</v>
      </c>
      <c r="D7259" t="s">
        <v>1079</v>
      </c>
      <c r="E7259" t="s">
        <v>46342</v>
      </c>
      <c r="F7259">
        <v>47470</v>
      </c>
      <c r="G7259" t="s">
        <v>19837</v>
      </c>
      <c r="H7259" t="s">
        <v>48</v>
      </c>
      <c r="K7259" s="4" t="s">
        <v>60188</v>
      </c>
      <c r="M7259" t="s">
        <v>46341</v>
      </c>
      <c r="N7259" t="s">
        <v>1079</v>
      </c>
      <c r="O7259" t="s">
        <v>46342</v>
      </c>
      <c r="P7259" s="4" t="s">
        <v>49929</v>
      </c>
      <c r="Q7259" t="s">
        <v>19837</v>
      </c>
      <c r="R7259" t="s">
        <v>48</v>
      </c>
      <c r="T7259" s="4" t="s">
        <v>60188</v>
      </c>
      <c r="V7259">
        <v>1</v>
      </c>
      <c r="W7259" t="s">
        <v>67</v>
      </c>
      <c r="X7259" t="s">
        <v>68</v>
      </c>
      <c r="Y7259" t="s">
        <v>46608</v>
      </c>
      <c r="Z7259" t="s">
        <v>50</v>
      </c>
      <c r="AA7259" t="s">
        <v>51</v>
      </c>
      <c r="AB7259" t="s">
        <v>52</v>
      </c>
      <c r="AC7259" t="s">
        <v>53</v>
      </c>
      <c r="AD7259" s="1">
        <v>41640</v>
      </c>
      <c r="AE7259" t="s">
        <v>43397</v>
      </c>
      <c r="AF7259" t="s">
        <v>55</v>
      </c>
      <c r="AG7259" t="s">
        <v>56</v>
      </c>
      <c r="AM7259" t="s">
        <v>1367</v>
      </c>
      <c r="AN7259" t="s">
        <v>46343</v>
      </c>
      <c r="AO7259" s="4" t="s">
        <v>47209</v>
      </c>
      <c r="AP7259" s="1">
        <v>45566</v>
      </c>
      <c r="AR7259" s="1">
        <v>45225</v>
      </c>
    </row>
    <row r="7260" spans="1:44" hidden="1" x14ac:dyDescent="0.25">
      <c r="A7260" t="s">
        <v>23758</v>
      </c>
      <c r="B7260" t="s">
        <v>43</v>
      </c>
      <c r="C7260" t="s">
        <v>23759</v>
      </c>
      <c r="D7260" t="s">
        <v>411</v>
      </c>
      <c r="E7260" t="s">
        <v>23760</v>
      </c>
      <c r="F7260">
        <v>32190</v>
      </c>
      <c r="G7260" t="s">
        <v>23761</v>
      </c>
      <c r="H7260" t="s">
        <v>48</v>
      </c>
      <c r="I7260" t="s">
        <v>23762</v>
      </c>
      <c r="J7260" s="4" t="s">
        <v>52794</v>
      </c>
      <c r="M7260" t="s">
        <v>23759</v>
      </c>
      <c r="N7260" t="s">
        <v>411</v>
      </c>
      <c r="O7260" t="s">
        <v>23760</v>
      </c>
      <c r="P7260" s="4" t="s">
        <v>50544</v>
      </c>
      <c r="Q7260" t="s">
        <v>23761</v>
      </c>
      <c r="R7260" t="s">
        <v>48</v>
      </c>
      <c r="S7260" s="4" t="s">
        <v>52794</v>
      </c>
      <c r="V7260">
        <v>1</v>
      </c>
      <c r="W7260" t="s">
        <v>67</v>
      </c>
      <c r="X7260" t="s">
        <v>68</v>
      </c>
      <c r="Y7260" t="s">
        <v>46609</v>
      </c>
      <c r="AB7260" t="s">
        <v>52</v>
      </c>
      <c r="AC7260" t="s">
        <v>53</v>
      </c>
      <c r="AD7260" s="1">
        <v>41579</v>
      </c>
      <c r="AF7260" t="s">
        <v>55</v>
      </c>
      <c r="AG7260" t="s">
        <v>56</v>
      </c>
      <c r="AP7260" s="1"/>
      <c r="AR7260" s="1">
        <v>42594</v>
      </c>
    </row>
    <row r="7261" spans="1:44" hidden="1" x14ac:dyDescent="0.25">
      <c r="A7261" t="s">
        <v>6483</v>
      </c>
      <c r="B7261" t="s">
        <v>43</v>
      </c>
      <c r="C7261" t="s">
        <v>6484</v>
      </c>
      <c r="E7261" t="s">
        <v>6485</v>
      </c>
      <c r="F7261">
        <v>32810</v>
      </c>
      <c r="G7261" t="s">
        <v>2966</v>
      </c>
      <c r="H7261" t="s">
        <v>48</v>
      </c>
      <c r="J7261" s="4" t="s">
        <v>53136</v>
      </c>
      <c r="M7261" t="s">
        <v>6484</v>
      </c>
      <c r="O7261" t="s">
        <v>6485</v>
      </c>
      <c r="P7261" s="4" t="s">
        <v>47576</v>
      </c>
      <c r="Q7261" t="s">
        <v>2966</v>
      </c>
      <c r="R7261" t="s">
        <v>48</v>
      </c>
      <c r="S7261" s="4" t="s">
        <v>53136</v>
      </c>
      <c r="V7261">
        <v>1</v>
      </c>
      <c r="W7261" t="s">
        <v>67</v>
      </c>
      <c r="X7261" t="s">
        <v>68</v>
      </c>
      <c r="Y7261" t="s">
        <v>46609</v>
      </c>
      <c r="AB7261" t="s">
        <v>52</v>
      </c>
      <c r="AC7261" t="s">
        <v>53</v>
      </c>
      <c r="AD7261" s="1">
        <v>36526</v>
      </c>
      <c r="AF7261" t="s">
        <v>55</v>
      </c>
      <c r="AG7261" t="s">
        <v>56</v>
      </c>
      <c r="AM7261" t="s">
        <v>92</v>
      </c>
      <c r="AP7261" s="1"/>
      <c r="AR7261" s="1">
        <v>41691</v>
      </c>
    </row>
    <row r="7262" spans="1:44" hidden="1" x14ac:dyDescent="0.25">
      <c r="A7262" t="s">
        <v>5082</v>
      </c>
      <c r="B7262" t="s">
        <v>43</v>
      </c>
      <c r="C7262" t="s">
        <v>5083</v>
      </c>
      <c r="D7262" t="s">
        <v>2187</v>
      </c>
      <c r="E7262" t="s">
        <v>5084</v>
      </c>
      <c r="F7262">
        <v>72600</v>
      </c>
      <c r="G7262" t="s">
        <v>5085</v>
      </c>
      <c r="H7262" t="s">
        <v>48</v>
      </c>
      <c r="I7262" t="s">
        <v>5086</v>
      </c>
      <c r="K7262" s="4" t="s">
        <v>48356</v>
      </c>
      <c r="M7262" t="s">
        <v>5083</v>
      </c>
      <c r="N7262" t="s">
        <v>2187</v>
      </c>
      <c r="O7262" t="s">
        <v>5084</v>
      </c>
      <c r="P7262" s="4" t="s">
        <v>48357</v>
      </c>
      <c r="Q7262" t="s">
        <v>5085</v>
      </c>
      <c r="R7262" t="s">
        <v>48</v>
      </c>
      <c r="T7262" s="4" t="s">
        <v>48356</v>
      </c>
      <c r="V7262">
        <v>1</v>
      </c>
      <c r="W7262" t="s">
        <v>67</v>
      </c>
      <c r="X7262" t="s">
        <v>68</v>
      </c>
      <c r="Y7262" t="s">
        <v>46613</v>
      </c>
      <c r="AB7262" t="s">
        <v>69</v>
      </c>
      <c r="AC7262" t="s">
        <v>53</v>
      </c>
      <c r="AD7262" s="1">
        <v>40909</v>
      </c>
      <c r="AE7262" t="s">
        <v>5072</v>
      </c>
      <c r="AF7262" t="s">
        <v>55</v>
      </c>
      <c r="AI7262">
        <v>30004</v>
      </c>
      <c r="AJ7262" t="s">
        <v>5087</v>
      </c>
      <c r="AK7262">
        <v>76</v>
      </c>
      <c r="AL7262" t="s">
        <v>263</v>
      </c>
      <c r="AM7262" t="s">
        <v>1593</v>
      </c>
      <c r="AP7262" s="1"/>
      <c r="AQ7262" s="1"/>
      <c r="AR7262" s="1">
        <v>44643</v>
      </c>
    </row>
    <row r="7263" spans="1:44" hidden="1" x14ac:dyDescent="0.25">
      <c r="A7263" t="s">
        <v>22664</v>
      </c>
      <c r="B7263" t="s">
        <v>43</v>
      </c>
      <c r="C7263" t="s">
        <v>22665</v>
      </c>
      <c r="D7263" t="s">
        <v>22666</v>
      </c>
      <c r="E7263" t="s">
        <v>22667</v>
      </c>
      <c r="F7263">
        <v>32430</v>
      </c>
      <c r="G7263" t="s">
        <v>22668</v>
      </c>
      <c r="H7263" t="s">
        <v>48</v>
      </c>
      <c r="I7263" t="s">
        <v>22669</v>
      </c>
      <c r="J7263" s="4" t="s">
        <v>52525</v>
      </c>
      <c r="M7263" t="s">
        <v>22665</v>
      </c>
      <c r="N7263" t="s">
        <v>22666</v>
      </c>
      <c r="O7263" t="s">
        <v>22667</v>
      </c>
      <c r="P7263" s="4" t="s">
        <v>47488</v>
      </c>
      <c r="Q7263" t="s">
        <v>22668</v>
      </c>
      <c r="R7263" t="s">
        <v>48</v>
      </c>
      <c r="S7263" s="4" t="s">
        <v>52525</v>
      </c>
      <c r="V7263">
        <v>1</v>
      </c>
      <c r="W7263">
        <v>1</v>
      </c>
      <c r="X7263" t="s">
        <v>49</v>
      </c>
      <c r="Y7263" t="s">
        <v>46608</v>
      </c>
      <c r="Z7263" t="s">
        <v>50</v>
      </c>
      <c r="AA7263" t="s">
        <v>51</v>
      </c>
      <c r="AB7263" t="s">
        <v>52</v>
      </c>
      <c r="AC7263" t="s">
        <v>53</v>
      </c>
      <c r="AD7263" s="1">
        <v>41760</v>
      </c>
      <c r="AF7263" t="s">
        <v>55</v>
      </c>
      <c r="AG7263" t="s">
        <v>56</v>
      </c>
      <c r="AM7263" t="s">
        <v>92</v>
      </c>
      <c r="AN7263" t="s">
        <v>3026</v>
      </c>
      <c r="AP7263" s="1">
        <v>45383</v>
      </c>
      <c r="AR7263" s="1">
        <v>45014</v>
      </c>
    </row>
    <row r="7264" spans="1:44" hidden="1" x14ac:dyDescent="0.25">
      <c r="A7264" t="s">
        <v>36462</v>
      </c>
      <c r="B7264" t="s">
        <v>43</v>
      </c>
      <c r="C7264" t="s">
        <v>14039</v>
      </c>
      <c r="D7264" t="s">
        <v>386</v>
      </c>
      <c r="E7264" t="s">
        <v>36463</v>
      </c>
      <c r="F7264">
        <v>32810</v>
      </c>
      <c r="G7264" t="s">
        <v>7975</v>
      </c>
      <c r="H7264" t="s">
        <v>48</v>
      </c>
      <c r="I7264" t="s">
        <v>36464</v>
      </c>
      <c r="K7264" s="4" t="s">
        <v>57269</v>
      </c>
      <c r="M7264" t="s">
        <v>14039</v>
      </c>
      <c r="N7264" t="s">
        <v>386</v>
      </c>
      <c r="O7264" t="s">
        <v>36463</v>
      </c>
      <c r="P7264" s="4" t="s">
        <v>47576</v>
      </c>
      <c r="Q7264" t="s">
        <v>7975</v>
      </c>
      <c r="R7264" t="s">
        <v>48</v>
      </c>
      <c r="T7264" s="4" t="s">
        <v>57269</v>
      </c>
      <c r="V7264">
        <v>1</v>
      </c>
      <c r="W7264" t="s">
        <v>67</v>
      </c>
      <c r="X7264" t="s">
        <v>68</v>
      </c>
      <c r="AB7264" t="s">
        <v>52</v>
      </c>
      <c r="AC7264" t="s">
        <v>53</v>
      </c>
      <c r="AD7264" s="1">
        <v>36526</v>
      </c>
      <c r="AF7264" t="s">
        <v>55</v>
      </c>
      <c r="AG7264" t="s">
        <v>56</v>
      </c>
      <c r="AM7264" t="s">
        <v>92</v>
      </c>
      <c r="AP7264" s="1"/>
      <c r="AR7264" s="2"/>
    </row>
    <row r="7265" spans="1:44" hidden="1" x14ac:dyDescent="0.25">
      <c r="A7265" t="s">
        <v>14341</v>
      </c>
      <c r="B7265" t="s">
        <v>43</v>
      </c>
      <c r="C7265" t="s">
        <v>14342</v>
      </c>
      <c r="E7265" t="s">
        <v>14343</v>
      </c>
      <c r="F7265">
        <v>32260</v>
      </c>
      <c r="G7265" t="s">
        <v>14344</v>
      </c>
      <c r="H7265" t="s">
        <v>48</v>
      </c>
      <c r="I7265" t="s">
        <v>14345</v>
      </c>
      <c r="K7265" s="4" t="s">
        <v>50628</v>
      </c>
      <c r="M7265" t="s">
        <v>14342</v>
      </c>
      <c r="O7265" t="s">
        <v>14343</v>
      </c>
      <c r="P7265" s="4" t="s">
        <v>49738</v>
      </c>
      <c r="Q7265" t="s">
        <v>14344</v>
      </c>
      <c r="R7265" t="s">
        <v>48</v>
      </c>
      <c r="T7265" s="4" t="s">
        <v>50628</v>
      </c>
      <c r="V7265">
        <v>1</v>
      </c>
      <c r="W7265" t="s">
        <v>67</v>
      </c>
      <c r="X7265" t="s">
        <v>68</v>
      </c>
      <c r="AC7265" t="s">
        <v>53</v>
      </c>
      <c r="AD7265" s="1">
        <v>42614</v>
      </c>
      <c r="AF7265" t="s">
        <v>55</v>
      </c>
      <c r="AM7265" t="s">
        <v>397</v>
      </c>
      <c r="AN7265" t="s">
        <v>14346</v>
      </c>
      <c r="AP7265" s="1"/>
      <c r="AR7265" s="2"/>
    </row>
    <row r="7266" spans="1:44" hidden="1" x14ac:dyDescent="0.25">
      <c r="A7266" t="s">
        <v>27521</v>
      </c>
      <c r="B7266" t="s">
        <v>43</v>
      </c>
      <c r="C7266" t="s">
        <v>27522</v>
      </c>
      <c r="D7266" t="s">
        <v>597</v>
      </c>
      <c r="E7266" t="s">
        <v>27523</v>
      </c>
      <c r="F7266">
        <v>64430</v>
      </c>
      <c r="G7266" t="s">
        <v>1047</v>
      </c>
      <c r="H7266" t="s">
        <v>48</v>
      </c>
      <c r="I7266" t="s">
        <v>27524</v>
      </c>
      <c r="J7266" s="4" t="s">
        <v>54401</v>
      </c>
      <c r="K7266" s="4" t="s">
        <v>54402</v>
      </c>
      <c r="L7266" s="4" t="s">
        <v>54403</v>
      </c>
      <c r="M7266" t="s">
        <v>27522</v>
      </c>
      <c r="N7266" t="s">
        <v>597</v>
      </c>
      <c r="O7266" t="s">
        <v>27523</v>
      </c>
      <c r="P7266" s="4" t="s">
        <v>47427</v>
      </c>
      <c r="Q7266" t="s">
        <v>1047</v>
      </c>
      <c r="R7266" t="s">
        <v>48</v>
      </c>
      <c r="S7266" s="4" t="s">
        <v>54401</v>
      </c>
      <c r="T7266" s="4" t="s">
        <v>54402</v>
      </c>
      <c r="U7266" s="4" t="s">
        <v>54403</v>
      </c>
      <c r="V7266">
        <v>1</v>
      </c>
      <c r="W7266" t="s">
        <v>67</v>
      </c>
      <c r="X7266" t="s">
        <v>68</v>
      </c>
      <c r="Y7266" t="s">
        <v>46609</v>
      </c>
      <c r="AB7266" t="s">
        <v>52</v>
      </c>
      <c r="AC7266" t="s">
        <v>53</v>
      </c>
      <c r="AD7266" s="1">
        <v>40734</v>
      </c>
      <c r="AF7266" t="s">
        <v>55</v>
      </c>
      <c r="AG7266" t="s">
        <v>71</v>
      </c>
      <c r="AN7266" t="s">
        <v>27525</v>
      </c>
      <c r="AP7266" s="1"/>
      <c r="AQ7266" s="1"/>
      <c r="AR7266" s="1">
        <v>43007</v>
      </c>
    </row>
    <row r="7267" spans="1:44" hidden="1" x14ac:dyDescent="0.25">
      <c r="A7267" t="s">
        <v>1248</v>
      </c>
      <c r="B7267" t="s">
        <v>43</v>
      </c>
      <c r="C7267" t="s">
        <v>1249</v>
      </c>
      <c r="D7267" t="s">
        <v>1250</v>
      </c>
      <c r="E7267" t="s">
        <v>1251</v>
      </c>
      <c r="F7267">
        <v>64240</v>
      </c>
      <c r="G7267" t="s">
        <v>1031</v>
      </c>
      <c r="H7267" t="s">
        <v>48</v>
      </c>
      <c r="I7267" t="s">
        <v>1252</v>
      </c>
      <c r="J7267" s="4" t="s">
        <v>47459</v>
      </c>
      <c r="K7267" s="4" t="s">
        <v>47460</v>
      </c>
      <c r="M7267" t="s">
        <v>1249</v>
      </c>
      <c r="N7267" t="s">
        <v>1250</v>
      </c>
      <c r="O7267" t="s">
        <v>1251</v>
      </c>
      <c r="P7267" s="4" t="s">
        <v>47414</v>
      </c>
      <c r="Q7267" t="s">
        <v>1031</v>
      </c>
      <c r="R7267" t="s">
        <v>48</v>
      </c>
      <c r="S7267" s="4" t="s">
        <v>47459</v>
      </c>
      <c r="T7267" s="4" t="s">
        <v>47460</v>
      </c>
      <c r="V7267">
        <v>1</v>
      </c>
      <c r="W7267">
        <v>1</v>
      </c>
      <c r="X7267" t="s">
        <v>49</v>
      </c>
      <c r="Y7267" t="s">
        <v>46608</v>
      </c>
      <c r="Z7267" t="s">
        <v>50</v>
      </c>
      <c r="AA7267" t="s">
        <v>51</v>
      </c>
      <c r="AB7267" t="s">
        <v>52</v>
      </c>
      <c r="AC7267" t="s">
        <v>53</v>
      </c>
      <c r="AD7267" s="1">
        <v>41655</v>
      </c>
      <c r="AE7267" t="s">
        <v>54</v>
      </c>
      <c r="AF7267" t="s">
        <v>55</v>
      </c>
      <c r="AG7267" t="s">
        <v>71</v>
      </c>
      <c r="AM7267" t="s">
        <v>747</v>
      </c>
      <c r="AN7267" t="s">
        <v>1249</v>
      </c>
      <c r="AP7267" s="1">
        <v>45231</v>
      </c>
      <c r="AR7267" s="1">
        <v>44894</v>
      </c>
    </row>
    <row r="7268" spans="1:44" hidden="1" x14ac:dyDescent="0.25">
      <c r="A7268" t="s">
        <v>14295</v>
      </c>
      <c r="B7268" t="s">
        <v>43</v>
      </c>
      <c r="C7268" t="s">
        <v>14296</v>
      </c>
      <c r="D7268" t="s">
        <v>6729</v>
      </c>
      <c r="E7268" t="s">
        <v>14297</v>
      </c>
      <c r="F7268">
        <v>81700</v>
      </c>
      <c r="G7268" t="s">
        <v>2684</v>
      </c>
      <c r="H7268" t="s">
        <v>48</v>
      </c>
      <c r="I7268" t="s">
        <v>14298</v>
      </c>
      <c r="K7268" s="4" t="s">
        <v>47982</v>
      </c>
      <c r="M7268" t="s">
        <v>14296</v>
      </c>
      <c r="N7268" t="s">
        <v>6729</v>
      </c>
      <c r="O7268" t="s">
        <v>14297</v>
      </c>
      <c r="P7268" s="4" t="s">
        <v>47823</v>
      </c>
      <c r="Q7268" t="s">
        <v>2684</v>
      </c>
      <c r="R7268" t="s">
        <v>48</v>
      </c>
      <c r="T7268" s="4" t="s">
        <v>47982</v>
      </c>
      <c r="V7268">
        <v>1</v>
      </c>
      <c r="W7268">
        <v>1</v>
      </c>
      <c r="X7268" t="s">
        <v>49</v>
      </c>
      <c r="Y7268" t="s">
        <v>46608</v>
      </c>
      <c r="Z7268" t="s">
        <v>50</v>
      </c>
      <c r="AA7268" t="s">
        <v>51</v>
      </c>
      <c r="AB7268" t="s">
        <v>52</v>
      </c>
      <c r="AC7268" t="s">
        <v>53</v>
      </c>
      <c r="AD7268" s="1">
        <v>44013</v>
      </c>
      <c r="AE7268" t="s">
        <v>2994</v>
      </c>
      <c r="AF7268" t="s">
        <v>55</v>
      </c>
      <c r="AG7268" t="s">
        <v>515</v>
      </c>
      <c r="AM7268" t="s">
        <v>14299</v>
      </c>
      <c r="AP7268" s="1">
        <v>45261</v>
      </c>
      <c r="AQ7268" s="1">
        <v>44896</v>
      </c>
      <c r="AR7268" s="1">
        <v>44918</v>
      </c>
    </row>
    <row r="7269" spans="1:44" hidden="1" x14ac:dyDescent="0.25">
      <c r="A7269" t="s">
        <v>14382</v>
      </c>
      <c r="B7269" t="s">
        <v>43</v>
      </c>
      <c r="C7269" t="s">
        <v>14383</v>
      </c>
      <c r="E7269" t="s">
        <v>14384</v>
      </c>
      <c r="F7269">
        <v>24560</v>
      </c>
      <c r="G7269" t="s">
        <v>14385</v>
      </c>
      <c r="H7269" t="s">
        <v>48</v>
      </c>
      <c r="I7269" t="s">
        <v>14386</v>
      </c>
      <c r="J7269" s="4" t="s">
        <v>50315</v>
      </c>
      <c r="K7269" s="4" t="s">
        <v>50316</v>
      </c>
      <c r="M7269" t="s">
        <v>14383</v>
      </c>
      <c r="O7269" t="s">
        <v>14387</v>
      </c>
      <c r="P7269" s="4" t="s">
        <v>50317</v>
      </c>
      <c r="Q7269" t="s">
        <v>14385</v>
      </c>
      <c r="R7269" t="s">
        <v>48</v>
      </c>
      <c r="V7269">
        <v>0</v>
      </c>
      <c r="W7269" t="s">
        <v>67</v>
      </c>
      <c r="X7269" t="s">
        <v>68</v>
      </c>
      <c r="Y7269" t="s">
        <v>46611</v>
      </c>
      <c r="Z7269" t="s">
        <v>464</v>
      </c>
      <c r="AA7269" t="s">
        <v>465</v>
      </c>
      <c r="AB7269" t="s">
        <v>52</v>
      </c>
      <c r="AC7269" t="s">
        <v>53</v>
      </c>
      <c r="AD7269" s="1">
        <v>44136</v>
      </c>
      <c r="AF7269" t="s">
        <v>55</v>
      </c>
      <c r="AP7269" s="1">
        <v>45292</v>
      </c>
      <c r="AQ7269" s="1">
        <v>44440</v>
      </c>
      <c r="AR7269" s="1">
        <v>45132</v>
      </c>
    </row>
    <row r="7270" spans="1:44" hidden="1" x14ac:dyDescent="0.25">
      <c r="A7270" t="s">
        <v>41599</v>
      </c>
      <c r="B7270" t="s">
        <v>43</v>
      </c>
      <c r="C7270" t="s">
        <v>41600</v>
      </c>
      <c r="D7270" t="s">
        <v>963</v>
      </c>
      <c r="E7270" t="s">
        <v>41601</v>
      </c>
      <c r="F7270">
        <v>47160</v>
      </c>
      <c r="G7270" t="s">
        <v>10219</v>
      </c>
      <c r="H7270" t="s">
        <v>48</v>
      </c>
      <c r="J7270" s="4" t="s">
        <v>57949</v>
      </c>
      <c r="K7270" s="4" t="s">
        <v>57950</v>
      </c>
      <c r="M7270" t="s">
        <v>41602</v>
      </c>
      <c r="N7270" t="s">
        <v>332</v>
      </c>
      <c r="O7270" t="s">
        <v>41603</v>
      </c>
      <c r="P7270" s="4" t="s">
        <v>48263</v>
      </c>
      <c r="Q7270" t="s">
        <v>4796</v>
      </c>
      <c r="R7270" t="s">
        <v>48</v>
      </c>
      <c r="S7270" s="4" t="s">
        <v>57951</v>
      </c>
      <c r="T7270" s="4" t="s">
        <v>57952</v>
      </c>
      <c r="V7270">
        <v>0</v>
      </c>
      <c r="W7270" t="s">
        <v>67</v>
      </c>
      <c r="X7270" t="s">
        <v>68</v>
      </c>
      <c r="Y7270" t="s">
        <v>46620</v>
      </c>
      <c r="AB7270" t="s">
        <v>52</v>
      </c>
      <c r="AC7270" t="s">
        <v>53</v>
      </c>
      <c r="AD7270" s="1">
        <v>40121</v>
      </c>
      <c r="AF7270" t="s">
        <v>55</v>
      </c>
      <c r="AG7270" t="s">
        <v>56</v>
      </c>
      <c r="AM7270" t="s">
        <v>4798</v>
      </c>
      <c r="AP7270" s="1"/>
      <c r="AQ7270" s="1"/>
      <c r="AR7270" s="1">
        <v>41649</v>
      </c>
    </row>
    <row r="7271" spans="1:44" hidden="1" x14ac:dyDescent="0.25">
      <c r="A7271" t="s">
        <v>36942</v>
      </c>
      <c r="B7271" t="s">
        <v>43</v>
      </c>
      <c r="C7271" t="s">
        <v>36943</v>
      </c>
      <c r="D7271" t="s">
        <v>538</v>
      </c>
      <c r="E7271" t="s">
        <v>36944</v>
      </c>
      <c r="F7271">
        <v>47400</v>
      </c>
      <c r="G7271" t="s">
        <v>1365</v>
      </c>
      <c r="H7271" t="s">
        <v>48</v>
      </c>
      <c r="I7271" t="s">
        <v>36945</v>
      </c>
      <c r="J7271" s="4" t="s">
        <v>56877</v>
      </c>
      <c r="K7271" s="4" t="s">
        <v>56878</v>
      </c>
      <c r="M7271" t="s">
        <v>36943</v>
      </c>
      <c r="N7271" t="s">
        <v>538</v>
      </c>
      <c r="O7271" t="s">
        <v>36944</v>
      </c>
      <c r="P7271" s="4" t="s">
        <v>47497</v>
      </c>
      <c r="Q7271" t="s">
        <v>1365</v>
      </c>
      <c r="R7271" t="s">
        <v>48</v>
      </c>
      <c r="S7271" s="4" t="s">
        <v>56877</v>
      </c>
      <c r="T7271" s="4" t="s">
        <v>56878</v>
      </c>
      <c r="V7271">
        <v>1</v>
      </c>
      <c r="W7271">
        <v>1</v>
      </c>
      <c r="X7271" t="s">
        <v>49</v>
      </c>
      <c r="Y7271" t="s">
        <v>46608</v>
      </c>
      <c r="Z7271" t="s">
        <v>50</v>
      </c>
      <c r="AA7271" t="s">
        <v>51</v>
      </c>
      <c r="AB7271" t="s">
        <v>52</v>
      </c>
      <c r="AC7271" t="s">
        <v>53</v>
      </c>
      <c r="AD7271" s="1">
        <v>41263</v>
      </c>
      <c r="AF7271" t="s">
        <v>55</v>
      </c>
      <c r="AG7271" t="s">
        <v>56</v>
      </c>
      <c r="AM7271" t="s">
        <v>1367</v>
      </c>
      <c r="AN7271" t="s">
        <v>6058</v>
      </c>
      <c r="AO7271" s="4" t="s">
        <v>1956</v>
      </c>
      <c r="AP7271" s="1">
        <v>45383</v>
      </c>
      <c r="AQ7271" s="1"/>
      <c r="AR7271" s="1">
        <v>45073</v>
      </c>
    </row>
    <row r="7272" spans="1:44" hidden="1" x14ac:dyDescent="0.25">
      <c r="A7272" t="s">
        <v>12327</v>
      </c>
      <c r="B7272" t="s">
        <v>43</v>
      </c>
      <c r="C7272" t="s">
        <v>12328</v>
      </c>
      <c r="E7272" t="s">
        <v>12329</v>
      </c>
      <c r="F7272">
        <v>12160</v>
      </c>
      <c r="G7272" t="s">
        <v>12330</v>
      </c>
      <c r="H7272" t="s">
        <v>48</v>
      </c>
      <c r="K7272" s="4" t="s">
        <v>50083</v>
      </c>
      <c r="M7272" t="s">
        <v>12328</v>
      </c>
      <c r="O7272" t="s">
        <v>12329</v>
      </c>
      <c r="P7272" s="4" t="s">
        <v>50084</v>
      </c>
      <c r="Q7272" t="s">
        <v>12330</v>
      </c>
      <c r="R7272" t="s">
        <v>48</v>
      </c>
      <c r="T7272" s="4" t="s">
        <v>50083</v>
      </c>
      <c r="V7272">
        <v>1</v>
      </c>
      <c r="W7272" t="s">
        <v>67</v>
      </c>
      <c r="X7272" t="s">
        <v>68</v>
      </c>
      <c r="AB7272" t="s">
        <v>52</v>
      </c>
      <c r="AC7272" t="s">
        <v>53</v>
      </c>
      <c r="AD7272" s="1">
        <v>44551</v>
      </c>
      <c r="AF7272" t="s">
        <v>55</v>
      </c>
      <c r="AP7272" s="1"/>
      <c r="AR7272" s="1">
        <v>44554</v>
      </c>
    </row>
    <row r="7273" spans="1:44" hidden="1" x14ac:dyDescent="0.25">
      <c r="A7273" t="s">
        <v>18957</v>
      </c>
      <c r="B7273" t="s">
        <v>43</v>
      </c>
      <c r="C7273" t="s">
        <v>18958</v>
      </c>
      <c r="E7273" t="s">
        <v>18959</v>
      </c>
      <c r="F7273">
        <v>47310</v>
      </c>
      <c r="G7273" t="s">
        <v>787</v>
      </c>
      <c r="H7273" t="s">
        <v>48</v>
      </c>
      <c r="I7273" t="s">
        <v>18960</v>
      </c>
      <c r="J7273" s="4" t="s">
        <v>51728</v>
      </c>
      <c r="M7273" t="s">
        <v>18958</v>
      </c>
      <c r="O7273" t="s">
        <v>18959</v>
      </c>
      <c r="P7273" s="4" t="s">
        <v>47351</v>
      </c>
      <c r="Q7273" t="s">
        <v>787</v>
      </c>
      <c r="R7273" t="s">
        <v>48</v>
      </c>
      <c r="S7273" s="4" t="s">
        <v>51728</v>
      </c>
      <c r="V7273">
        <v>0</v>
      </c>
      <c r="W7273" t="s">
        <v>67</v>
      </c>
      <c r="X7273" t="s">
        <v>68</v>
      </c>
      <c r="Y7273" t="s">
        <v>46609</v>
      </c>
      <c r="AB7273" t="s">
        <v>52</v>
      </c>
      <c r="AC7273" t="s">
        <v>53</v>
      </c>
      <c r="AD7273" s="1">
        <v>41640</v>
      </c>
      <c r="AF7273" t="s">
        <v>55</v>
      </c>
      <c r="AG7273" t="s">
        <v>56</v>
      </c>
      <c r="AM7273" t="s">
        <v>516</v>
      </c>
      <c r="AR7273" s="1">
        <v>44630</v>
      </c>
    </row>
    <row r="7274" spans="1:44" hidden="1" x14ac:dyDescent="0.25">
      <c r="A7274" t="s">
        <v>8940</v>
      </c>
      <c r="B7274" t="s">
        <v>43</v>
      </c>
      <c r="C7274" t="s">
        <v>8941</v>
      </c>
      <c r="D7274" t="s">
        <v>4224</v>
      </c>
      <c r="E7274" t="s">
        <v>8942</v>
      </c>
      <c r="F7274">
        <v>44540</v>
      </c>
      <c r="G7274" t="s">
        <v>8943</v>
      </c>
      <c r="H7274" t="s">
        <v>48</v>
      </c>
      <c r="J7274" s="4" t="s">
        <v>58683</v>
      </c>
      <c r="M7274" t="s">
        <v>8941</v>
      </c>
      <c r="N7274" t="s">
        <v>4224</v>
      </c>
      <c r="O7274" t="s">
        <v>8942</v>
      </c>
      <c r="P7274" s="4" t="s">
        <v>48931</v>
      </c>
      <c r="Q7274" t="s">
        <v>8943</v>
      </c>
      <c r="R7274" t="s">
        <v>48</v>
      </c>
      <c r="S7274" s="4" t="s">
        <v>58683</v>
      </c>
      <c r="V7274">
        <v>1</v>
      </c>
      <c r="W7274" t="s">
        <v>67</v>
      </c>
      <c r="X7274" t="s">
        <v>68</v>
      </c>
      <c r="Y7274" t="s">
        <v>46609</v>
      </c>
      <c r="AB7274" t="s">
        <v>52</v>
      </c>
      <c r="AC7274" t="s">
        <v>53</v>
      </c>
      <c r="AD7274" s="1">
        <v>40909</v>
      </c>
      <c r="AF7274" t="s">
        <v>55</v>
      </c>
      <c r="AG7274" t="s">
        <v>56</v>
      </c>
      <c r="AM7274" t="s">
        <v>1410</v>
      </c>
      <c r="AR7274" s="1">
        <v>42786</v>
      </c>
    </row>
    <row r="7275" spans="1:44" hidden="1" x14ac:dyDescent="0.25">
      <c r="A7275" t="s">
        <v>43203</v>
      </c>
      <c r="B7275" t="s">
        <v>43</v>
      </c>
      <c r="C7275" t="s">
        <v>6766</v>
      </c>
      <c r="D7275" t="s">
        <v>43204</v>
      </c>
      <c r="E7275" t="s">
        <v>43205</v>
      </c>
      <c r="F7275">
        <v>82340</v>
      </c>
      <c r="G7275" t="s">
        <v>43206</v>
      </c>
      <c r="H7275" t="s">
        <v>48</v>
      </c>
      <c r="I7275" t="s">
        <v>43207</v>
      </c>
      <c r="J7275" s="4" t="s">
        <v>56584</v>
      </c>
      <c r="K7275" s="4" t="s">
        <v>56585</v>
      </c>
      <c r="M7275" t="s">
        <v>6766</v>
      </c>
      <c r="N7275" t="s">
        <v>43208</v>
      </c>
      <c r="O7275" t="s">
        <v>43209</v>
      </c>
      <c r="P7275" s="4" t="s">
        <v>47259</v>
      </c>
      <c r="Q7275" t="s">
        <v>43206</v>
      </c>
      <c r="R7275" t="s">
        <v>48</v>
      </c>
      <c r="S7275" s="4" t="s">
        <v>56584</v>
      </c>
      <c r="T7275" s="4" t="s">
        <v>56585</v>
      </c>
      <c r="V7275">
        <v>0</v>
      </c>
      <c r="W7275">
        <v>1</v>
      </c>
      <c r="X7275" t="s">
        <v>49</v>
      </c>
      <c r="Y7275" t="s">
        <v>46608</v>
      </c>
      <c r="Z7275" t="s">
        <v>50</v>
      </c>
      <c r="AA7275" t="s">
        <v>51</v>
      </c>
      <c r="AB7275" t="s">
        <v>52</v>
      </c>
      <c r="AC7275" t="s">
        <v>53</v>
      </c>
      <c r="AD7275" s="1">
        <v>40148</v>
      </c>
      <c r="AF7275" t="s">
        <v>55</v>
      </c>
      <c r="AG7275" t="s">
        <v>56</v>
      </c>
      <c r="AM7275" t="s">
        <v>57</v>
      </c>
      <c r="AN7275" t="s">
        <v>82</v>
      </c>
      <c r="AP7275" s="1">
        <v>45413</v>
      </c>
      <c r="AQ7275" s="1">
        <v>39888</v>
      </c>
      <c r="AR7275" s="1">
        <v>45069</v>
      </c>
    </row>
    <row r="7276" spans="1:44" hidden="1" x14ac:dyDescent="0.25">
      <c r="A7276" t="s">
        <v>43643</v>
      </c>
      <c r="B7276" t="s">
        <v>43</v>
      </c>
      <c r="C7276" t="s">
        <v>43644</v>
      </c>
      <c r="D7276" t="s">
        <v>10301</v>
      </c>
      <c r="E7276" t="s">
        <v>43645</v>
      </c>
      <c r="F7276">
        <v>47160</v>
      </c>
      <c r="G7276" t="s">
        <v>34987</v>
      </c>
      <c r="H7276" t="s">
        <v>48</v>
      </c>
      <c r="I7276" t="s">
        <v>43646</v>
      </c>
      <c r="J7276" s="4" t="s">
        <v>59214</v>
      </c>
      <c r="K7276" s="4" t="s">
        <v>59215</v>
      </c>
      <c r="M7276" t="s">
        <v>43644</v>
      </c>
      <c r="N7276" t="s">
        <v>10301</v>
      </c>
      <c r="O7276" t="s">
        <v>43645</v>
      </c>
      <c r="P7276" s="4" t="s">
        <v>48263</v>
      </c>
      <c r="Q7276" t="s">
        <v>34987</v>
      </c>
      <c r="R7276" t="s">
        <v>48</v>
      </c>
      <c r="S7276" s="4" t="s">
        <v>59214</v>
      </c>
      <c r="T7276" s="4" t="s">
        <v>59215</v>
      </c>
      <c r="V7276">
        <v>1</v>
      </c>
      <c r="W7276">
        <v>1</v>
      </c>
      <c r="X7276" t="s">
        <v>49</v>
      </c>
      <c r="Y7276" t="s">
        <v>46608</v>
      </c>
      <c r="Z7276" t="s">
        <v>50</v>
      </c>
      <c r="AA7276" t="s">
        <v>51</v>
      </c>
      <c r="AB7276" t="s">
        <v>69</v>
      </c>
      <c r="AC7276" t="s">
        <v>70</v>
      </c>
      <c r="AD7276" s="1">
        <v>42332</v>
      </c>
      <c r="AE7276" t="s">
        <v>43397</v>
      </c>
      <c r="AF7276" t="s">
        <v>55</v>
      </c>
      <c r="AG7276" t="s">
        <v>56</v>
      </c>
      <c r="AI7276">
        <v>13306</v>
      </c>
      <c r="AJ7276" t="s">
        <v>43647</v>
      </c>
      <c r="AK7276">
        <v>5</v>
      </c>
      <c r="AL7276" t="s">
        <v>441</v>
      </c>
      <c r="AM7276" t="s">
        <v>978</v>
      </c>
      <c r="AN7276" t="s">
        <v>43648</v>
      </c>
      <c r="AP7276" s="1">
        <v>45566</v>
      </c>
      <c r="AQ7276" s="1">
        <v>44470</v>
      </c>
      <c r="AR7276" s="1">
        <v>45209</v>
      </c>
    </row>
    <row r="7277" spans="1:44" hidden="1" x14ac:dyDescent="0.25">
      <c r="A7277" t="s">
        <v>11968</v>
      </c>
      <c r="B7277" t="s">
        <v>43</v>
      </c>
      <c r="C7277" t="s">
        <v>11969</v>
      </c>
      <c r="D7277" t="s">
        <v>11970</v>
      </c>
      <c r="E7277" t="s">
        <v>11971</v>
      </c>
      <c r="F7277">
        <v>31590</v>
      </c>
      <c r="G7277" t="s">
        <v>3408</v>
      </c>
      <c r="H7277" t="s">
        <v>48</v>
      </c>
      <c r="I7277" t="s">
        <v>11972</v>
      </c>
      <c r="J7277" s="4" t="s">
        <v>48501</v>
      </c>
      <c r="K7277" s="4" t="s">
        <v>48502</v>
      </c>
      <c r="M7277" t="s">
        <v>11969</v>
      </c>
      <c r="N7277" t="s">
        <v>11970</v>
      </c>
      <c r="O7277" t="s">
        <v>11971</v>
      </c>
      <c r="P7277" s="4" t="s">
        <v>48005</v>
      </c>
      <c r="Q7277" t="s">
        <v>3408</v>
      </c>
      <c r="R7277" t="s">
        <v>48</v>
      </c>
      <c r="S7277" s="4" t="s">
        <v>48501</v>
      </c>
      <c r="T7277" s="4" t="s">
        <v>48502</v>
      </c>
      <c r="V7277">
        <v>1</v>
      </c>
      <c r="W7277" t="s">
        <v>67</v>
      </c>
      <c r="X7277" t="s">
        <v>68</v>
      </c>
      <c r="Y7277" t="s">
        <v>46608</v>
      </c>
      <c r="Z7277" t="s">
        <v>50</v>
      </c>
      <c r="AA7277" t="s">
        <v>51</v>
      </c>
      <c r="AB7277" t="s">
        <v>52</v>
      </c>
      <c r="AC7277" t="s">
        <v>53</v>
      </c>
      <c r="AD7277" s="1">
        <v>40617</v>
      </c>
      <c r="AF7277" t="s">
        <v>55</v>
      </c>
      <c r="AG7277" t="s">
        <v>515</v>
      </c>
      <c r="AM7277" t="s">
        <v>4236</v>
      </c>
      <c r="AN7277" t="s">
        <v>10093</v>
      </c>
      <c r="AO7277" s="4" t="s">
        <v>11973</v>
      </c>
      <c r="AP7277" s="1">
        <v>45413</v>
      </c>
      <c r="AR7277" s="1">
        <v>45072</v>
      </c>
    </row>
    <row r="7278" spans="1:44" hidden="1" x14ac:dyDescent="0.25">
      <c r="A7278" t="s">
        <v>14672</v>
      </c>
      <c r="B7278" t="s">
        <v>43</v>
      </c>
      <c r="C7278" t="s">
        <v>14673</v>
      </c>
      <c r="E7278" t="s">
        <v>14674</v>
      </c>
      <c r="F7278">
        <v>64240</v>
      </c>
      <c r="G7278" t="s">
        <v>1031</v>
      </c>
      <c r="H7278" t="s">
        <v>48</v>
      </c>
      <c r="I7278" t="s">
        <v>14675</v>
      </c>
      <c r="K7278" s="4" t="s">
        <v>50718</v>
      </c>
      <c r="M7278" t="s">
        <v>14673</v>
      </c>
      <c r="O7278" t="s">
        <v>14674</v>
      </c>
      <c r="P7278" s="4" t="s">
        <v>47414</v>
      </c>
      <c r="Q7278" t="s">
        <v>1031</v>
      </c>
      <c r="R7278" t="s">
        <v>48</v>
      </c>
      <c r="T7278" s="4" t="s">
        <v>50718</v>
      </c>
      <c r="V7278">
        <v>1</v>
      </c>
      <c r="W7278" t="s">
        <v>67</v>
      </c>
      <c r="X7278" t="s">
        <v>68</v>
      </c>
      <c r="AC7278" t="s">
        <v>53</v>
      </c>
      <c r="AD7278" s="1">
        <v>44046</v>
      </c>
      <c r="AF7278" t="s">
        <v>55</v>
      </c>
      <c r="AG7278" t="s">
        <v>71</v>
      </c>
      <c r="AM7278" t="s">
        <v>329</v>
      </c>
      <c r="AN7278" t="s">
        <v>355</v>
      </c>
      <c r="AP7278" s="1"/>
      <c r="AR7278" s="1">
        <v>44084</v>
      </c>
    </row>
    <row r="7279" spans="1:44" hidden="1" x14ac:dyDescent="0.25">
      <c r="A7279" t="s">
        <v>27110</v>
      </c>
      <c r="B7279" t="s">
        <v>43</v>
      </c>
      <c r="C7279" t="s">
        <v>526</v>
      </c>
      <c r="D7279" t="s">
        <v>181</v>
      </c>
      <c r="E7279" t="s">
        <v>27111</v>
      </c>
      <c r="F7279">
        <v>32190</v>
      </c>
      <c r="G7279" t="s">
        <v>27112</v>
      </c>
      <c r="H7279" t="s">
        <v>48</v>
      </c>
      <c r="I7279" t="s">
        <v>27113</v>
      </c>
      <c r="J7279" s="4" t="s">
        <v>53994</v>
      </c>
      <c r="K7279" s="4" t="s">
        <v>53995</v>
      </c>
      <c r="M7279" t="s">
        <v>526</v>
      </c>
      <c r="N7279" t="s">
        <v>181</v>
      </c>
      <c r="O7279" t="s">
        <v>27111</v>
      </c>
      <c r="P7279" s="4" t="s">
        <v>50544</v>
      </c>
      <c r="Q7279" t="s">
        <v>27112</v>
      </c>
      <c r="R7279" t="s">
        <v>48</v>
      </c>
      <c r="S7279" s="4" t="s">
        <v>53994</v>
      </c>
      <c r="T7279" s="4" t="s">
        <v>53995</v>
      </c>
      <c r="V7279">
        <v>1</v>
      </c>
      <c r="W7279">
        <v>1</v>
      </c>
      <c r="X7279" t="s">
        <v>49</v>
      </c>
      <c r="Y7279" t="s">
        <v>46608</v>
      </c>
      <c r="Z7279" t="s">
        <v>50</v>
      </c>
      <c r="AA7279" t="s">
        <v>51</v>
      </c>
      <c r="AB7279" t="s">
        <v>52</v>
      </c>
      <c r="AC7279" t="s">
        <v>53</v>
      </c>
      <c r="AD7279" s="1">
        <v>41906</v>
      </c>
      <c r="AF7279" t="s">
        <v>55</v>
      </c>
      <c r="AG7279" t="s">
        <v>56</v>
      </c>
      <c r="AM7279" t="s">
        <v>683</v>
      </c>
      <c r="AN7279" t="s">
        <v>27114</v>
      </c>
      <c r="AO7279" s="4" t="s">
        <v>27115</v>
      </c>
      <c r="AP7279" s="1">
        <v>45536</v>
      </c>
      <c r="AR7279" s="1">
        <v>45107</v>
      </c>
    </row>
    <row r="7280" spans="1:44" hidden="1" x14ac:dyDescent="0.25">
      <c r="A7280" t="s">
        <v>18404</v>
      </c>
      <c r="B7280" t="s">
        <v>43</v>
      </c>
      <c r="C7280" t="s">
        <v>18405</v>
      </c>
      <c r="D7280" t="s">
        <v>217</v>
      </c>
      <c r="E7280" t="s">
        <v>18406</v>
      </c>
      <c r="F7280">
        <v>32600</v>
      </c>
      <c r="G7280" t="s">
        <v>3706</v>
      </c>
      <c r="H7280" t="s">
        <v>48</v>
      </c>
      <c r="J7280" s="4" t="s">
        <v>51609</v>
      </c>
      <c r="M7280" t="s">
        <v>18405</v>
      </c>
      <c r="N7280" t="s">
        <v>217</v>
      </c>
      <c r="O7280" t="s">
        <v>18406</v>
      </c>
      <c r="P7280" s="4" t="s">
        <v>48036</v>
      </c>
      <c r="Q7280" t="s">
        <v>3706</v>
      </c>
      <c r="R7280" t="s">
        <v>48</v>
      </c>
      <c r="S7280" s="4" t="s">
        <v>51609</v>
      </c>
      <c r="V7280">
        <v>1</v>
      </c>
      <c r="W7280" t="s">
        <v>67</v>
      </c>
      <c r="X7280" t="s">
        <v>68</v>
      </c>
      <c r="Y7280" t="s">
        <v>46608</v>
      </c>
      <c r="Z7280" t="s">
        <v>50</v>
      </c>
      <c r="AA7280" t="s">
        <v>51</v>
      </c>
      <c r="AB7280" t="s">
        <v>52</v>
      </c>
      <c r="AC7280" t="s">
        <v>53</v>
      </c>
      <c r="AD7280" s="1">
        <v>42924</v>
      </c>
      <c r="AF7280" t="s">
        <v>55</v>
      </c>
      <c r="AM7280" t="s">
        <v>665</v>
      </c>
      <c r="AN7280" t="s">
        <v>18407</v>
      </c>
      <c r="AO7280" s="4" t="s">
        <v>18408</v>
      </c>
      <c r="AP7280" s="1">
        <v>45474</v>
      </c>
      <c r="AR7280" s="1">
        <v>45138</v>
      </c>
    </row>
    <row r="7281" spans="1:44" hidden="1" x14ac:dyDescent="0.25">
      <c r="A7281" t="s">
        <v>19017</v>
      </c>
      <c r="B7281" t="s">
        <v>43</v>
      </c>
      <c r="C7281" t="s">
        <v>19018</v>
      </c>
      <c r="D7281" t="s">
        <v>19019</v>
      </c>
      <c r="E7281" t="s">
        <v>19020</v>
      </c>
      <c r="F7281">
        <v>47110</v>
      </c>
      <c r="G7281" t="s">
        <v>19021</v>
      </c>
      <c r="H7281" t="s">
        <v>48</v>
      </c>
      <c r="J7281" s="4" t="s">
        <v>51742</v>
      </c>
      <c r="M7281" t="s">
        <v>19018</v>
      </c>
      <c r="N7281" t="s">
        <v>19019</v>
      </c>
      <c r="O7281" t="s">
        <v>19020</v>
      </c>
      <c r="P7281" s="4" t="s">
        <v>48709</v>
      </c>
      <c r="Q7281" t="s">
        <v>19021</v>
      </c>
      <c r="R7281" t="s">
        <v>48</v>
      </c>
      <c r="S7281" s="4" t="s">
        <v>51742</v>
      </c>
      <c r="V7281">
        <v>1</v>
      </c>
      <c r="W7281" t="s">
        <v>67</v>
      </c>
      <c r="X7281" t="s">
        <v>68</v>
      </c>
      <c r="Y7281" t="s">
        <v>46609</v>
      </c>
      <c r="AB7281" t="s">
        <v>52</v>
      </c>
      <c r="AC7281" t="s">
        <v>53</v>
      </c>
      <c r="AD7281" s="1">
        <v>39845</v>
      </c>
      <c r="AF7281" t="s">
        <v>55</v>
      </c>
      <c r="AG7281" t="s">
        <v>56</v>
      </c>
      <c r="AM7281" t="s">
        <v>516</v>
      </c>
      <c r="AP7281" s="1"/>
      <c r="AR7281" s="2"/>
    </row>
    <row r="7282" spans="1:44" hidden="1" x14ac:dyDescent="0.25">
      <c r="A7282" t="s">
        <v>35035</v>
      </c>
      <c r="B7282" t="s">
        <v>43</v>
      </c>
      <c r="C7282" t="s">
        <v>35036</v>
      </c>
      <c r="D7282" t="s">
        <v>35037</v>
      </c>
      <c r="E7282" t="s">
        <v>35038</v>
      </c>
      <c r="F7282">
        <v>32200</v>
      </c>
      <c r="G7282" t="s">
        <v>6587</v>
      </c>
      <c r="H7282" t="s">
        <v>48</v>
      </c>
      <c r="I7282" t="s">
        <v>35039</v>
      </c>
      <c r="J7282" s="4" t="s">
        <v>56031</v>
      </c>
      <c r="K7282" s="4" t="s">
        <v>56032</v>
      </c>
      <c r="M7282" t="s">
        <v>35036</v>
      </c>
      <c r="N7282" t="s">
        <v>35037</v>
      </c>
      <c r="O7282" t="s">
        <v>35038</v>
      </c>
      <c r="P7282" s="4" t="s">
        <v>49171</v>
      </c>
      <c r="Q7282" t="s">
        <v>6587</v>
      </c>
      <c r="R7282" t="s">
        <v>48</v>
      </c>
      <c r="S7282" s="4" t="s">
        <v>56031</v>
      </c>
      <c r="T7282" s="4" t="s">
        <v>56032</v>
      </c>
      <c r="V7282">
        <v>1</v>
      </c>
      <c r="W7282">
        <v>1</v>
      </c>
      <c r="X7282" t="s">
        <v>49</v>
      </c>
      <c r="Y7282" t="s">
        <v>46608</v>
      </c>
      <c r="Z7282" t="s">
        <v>50</v>
      </c>
      <c r="AA7282" t="s">
        <v>51</v>
      </c>
      <c r="AB7282" t="s">
        <v>52</v>
      </c>
      <c r="AC7282" t="s">
        <v>53</v>
      </c>
      <c r="AD7282" s="1">
        <v>40848</v>
      </c>
      <c r="AF7282" t="s">
        <v>55</v>
      </c>
      <c r="AG7282" t="s">
        <v>56</v>
      </c>
      <c r="AM7282" t="s">
        <v>1432</v>
      </c>
      <c r="AN7282" t="s">
        <v>35040</v>
      </c>
      <c r="AO7282" s="4" t="s">
        <v>35041</v>
      </c>
      <c r="AP7282" s="1">
        <v>45536</v>
      </c>
      <c r="AQ7282" s="1"/>
      <c r="AR7282" s="1">
        <v>45169</v>
      </c>
    </row>
    <row r="7283" spans="1:44" hidden="1" x14ac:dyDescent="0.25">
      <c r="A7283" t="s">
        <v>20956</v>
      </c>
      <c r="B7283" t="s">
        <v>43</v>
      </c>
      <c r="C7283" t="s">
        <v>20957</v>
      </c>
      <c r="D7283" t="s">
        <v>8847</v>
      </c>
      <c r="E7283" t="s">
        <v>20958</v>
      </c>
      <c r="F7283">
        <v>32260</v>
      </c>
      <c r="G7283" t="s">
        <v>6186</v>
      </c>
      <c r="H7283" t="s">
        <v>48</v>
      </c>
      <c r="I7283" t="s">
        <v>20959</v>
      </c>
      <c r="J7283" s="4" t="s">
        <v>52225</v>
      </c>
      <c r="M7283" t="s">
        <v>20957</v>
      </c>
      <c r="N7283" t="s">
        <v>8847</v>
      </c>
      <c r="O7283" t="s">
        <v>20958</v>
      </c>
      <c r="P7283" s="4" t="s">
        <v>49738</v>
      </c>
      <c r="Q7283" t="s">
        <v>6186</v>
      </c>
      <c r="R7283" t="s">
        <v>48</v>
      </c>
      <c r="S7283" s="4" t="s">
        <v>52225</v>
      </c>
      <c r="V7283">
        <v>1</v>
      </c>
      <c r="W7283" t="s">
        <v>67</v>
      </c>
      <c r="X7283" t="s">
        <v>68</v>
      </c>
      <c r="Y7283" t="s">
        <v>46609</v>
      </c>
      <c r="AB7283" t="s">
        <v>52</v>
      </c>
      <c r="AC7283" t="s">
        <v>53</v>
      </c>
      <c r="AD7283" s="1">
        <v>39783</v>
      </c>
      <c r="AF7283" t="s">
        <v>55</v>
      </c>
      <c r="AP7283" s="1"/>
      <c r="AQ7283" s="1"/>
      <c r="AR7283" s="1">
        <v>42696</v>
      </c>
    </row>
    <row r="7284" spans="1:44" hidden="1" x14ac:dyDescent="0.25">
      <c r="A7284" t="s">
        <v>13191</v>
      </c>
      <c r="B7284" t="s">
        <v>43</v>
      </c>
      <c r="C7284" t="s">
        <v>1184</v>
      </c>
      <c r="D7284" t="s">
        <v>2269</v>
      </c>
      <c r="E7284" t="s">
        <v>13192</v>
      </c>
      <c r="F7284">
        <v>47230</v>
      </c>
      <c r="G7284" t="s">
        <v>13193</v>
      </c>
      <c r="H7284" t="s">
        <v>48</v>
      </c>
      <c r="I7284" t="s">
        <v>13194</v>
      </c>
      <c r="K7284" s="4" t="s">
        <v>49957</v>
      </c>
      <c r="M7284" t="s">
        <v>1184</v>
      </c>
      <c r="N7284" t="s">
        <v>2269</v>
      </c>
      <c r="O7284" t="s">
        <v>13192</v>
      </c>
      <c r="P7284" s="4" t="s">
        <v>47612</v>
      </c>
      <c r="Q7284" t="s">
        <v>13193</v>
      </c>
      <c r="R7284" t="s">
        <v>48</v>
      </c>
      <c r="T7284" s="4" t="s">
        <v>49957</v>
      </c>
      <c r="V7284">
        <v>1</v>
      </c>
      <c r="W7284" t="s">
        <v>67</v>
      </c>
      <c r="X7284" t="s">
        <v>68</v>
      </c>
      <c r="AB7284" t="s">
        <v>52</v>
      </c>
      <c r="AC7284" t="s">
        <v>53</v>
      </c>
      <c r="AD7284" s="1">
        <v>44463</v>
      </c>
      <c r="AF7284" t="s">
        <v>55</v>
      </c>
      <c r="AN7284" t="s">
        <v>13195</v>
      </c>
      <c r="AR7284" s="1">
        <v>44469</v>
      </c>
    </row>
    <row r="7285" spans="1:44" hidden="1" x14ac:dyDescent="0.25">
      <c r="A7285" t="s">
        <v>41632</v>
      </c>
      <c r="B7285" t="s">
        <v>43</v>
      </c>
      <c r="C7285" t="s">
        <v>41633</v>
      </c>
      <c r="D7285" t="s">
        <v>41634</v>
      </c>
      <c r="E7285" t="s">
        <v>41635</v>
      </c>
      <c r="F7285">
        <v>31200</v>
      </c>
      <c r="G7285" t="s">
        <v>6988</v>
      </c>
      <c r="H7285" t="s">
        <v>48</v>
      </c>
      <c r="I7285" t="s">
        <v>41636</v>
      </c>
      <c r="J7285" s="4" t="s">
        <v>57959</v>
      </c>
      <c r="M7285" t="s">
        <v>41637</v>
      </c>
      <c r="N7285" t="s">
        <v>41638</v>
      </c>
      <c r="O7285" t="s">
        <v>41639</v>
      </c>
      <c r="P7285" s="4" t="s">
        <v>49262</v>
      </c>
      <c r="Q7285" t="s">
        <v>23014</v>
      </c>
      <c r="R7285" t="s">
        <v>48</v>
      </c>
      <c r="S7285" s="4" t="s">
        <v>57960</v>
      </c>
      <c r="V7285">
        <v>0</v>
      </c>
      <c r="W7285" t="s">
        <v>67</v>
      </c>
      <c r="X7285" t="s">
        <v>68</v>
      </c>
      <c r="Y7285" t="s">
        <v>46608</v>
      </c>
      <c r="Z7285" t="s">
        <v>50</v>
      </c>
      <c r="AA7285" t="s">
        <v>51</v>
      </c>
      <c r="AB7285" t="s">
        <v>52</v>
      </c>
      <c r="AC7285" t="s">
        <v>53</v>
      </c>
      <c r="AD7285" s="1">
        <v>40330</v>
      </c>
      <c r="AG7285" t="s">
        <v>56</v>
      </c>
      <c r="AM7285" t="s">
        <v>3025</v>
      </c>
      <c r="AP7285" s="1">
        <v>45323</v>
      </c>
      <c r="AR7285" s="1">
        <v>44953</v>
      </c>
    </row>
    <row r="7286" spans="1:44" hidden="1" x14ac:dyDescent="0.25">
      <c r="A7286" t="s">
        <v>21348</v>
      </c>
      <c r="B7286" t="s">
        <v>43</v>
      </c>
      <c r="C7286" t="s">
        <v>21349</v>
      </c>
      <c r="D7286" t="s">
        <v>217</v>
      </c>
      <c r="E7286" t="s">
        <v>21350</v>
      </c>
      <c r="F7286">
        <v>47150</v>
      </c>
      <c r="G7286" t="s">
        <v>6518</v>
      </c>
      <c r="H7286" t="s">
        <v>48</v>
      </c>
      <c r="I7286" t="s">
        <v>21351</v>
      </c>
      <c r="K7286" s="4" t="s">
        <v>52328</v>
      </c>
      <c r="M7286" t="s">
        <v>21349</v>
      </c>
      <c r="N7286" t="s">
        <v>217</v>
      </c>
      <c r="O7286" t="s">
        <v>21350</v>
      </c>
      <c r="P7286" s="4" t="s">
        <v>50704</v>
      </c>
      <c r="Q7286" t="s">
        <v>6518</v>
      </c>
      <c r="R7286" t="s">
        <v>48</v>
      </c>
      <c r="T7286" s="4" t="s">
        <v>52328</v>
      </c>
      <c r="V7286">
        <v>1</v>
      </c>
      <c r="W7286" t="s">
        <v>67</v>
      </c>
      <c r="X7286" t="s">
        <v>68</v>
      </c>
      <c r="Y7286" t="s">
        <v>46609</v>
      </c>
      <c r="AB7286" t="s">
        <v>52</v>
      </c>
      <c r="AC7286" t="s">
        <v>53</v>
      </c>
      <c r="AD7286" s="1">
        <v>42702</v>
      </c>
      <c r="AF7286" t="s">
        <v>55</v>
      </c>
      <c r="AG7286" t="s">
        <v>56</v>
      </c>
      <c r="AM7286" t="s">
        <v>516</v>
      </c>
      <c r="AN7286" t="s">
        <v>16482</v>
      </c>
      <c r="AO7286" s="4" t="s">
        <v>19597</v>
      </c>
      <c r="AR7286" s="1">
        <v>44670</v>
      </c>
    </row>
    <row r="7287" spans="1:44" hidden="1" x14ac:dyDescent="0.25">
      <c r="A7287" t="s">
        <v>44954</v>
      </c>
      <c r="B7287" t="s">
        <v>43</v>
      </c>
      <c r="C7287" t="s">
        <v>44955</v>
      </c>
      <c r="D7287" t="s">
        <v>903</v>
      </c>
      <c r="E7287" t="s">
        <v>44956</v>
      </c>
      <c r="F7287">
        <v>47270</v>
      </c>
      <c r="G7287" t="s">
        <v>18505</v>
      </c>
      <c r="H7287" t="s">
        <v>48</v>
      </c>
      <c r="I7287" t="s">
        <v>44957</v>
      </c>
      <c r="J7287" s="4" t="s">
        <v>59684</v>
      </c>
      <c r="K7287" s="4" t="s">
        <v>59685</v>
      </c>
      <c r="M7287" t="s">
        <v>44955</v>
      </c>
      <c r="N7287" t="s">
        <v>903</v>
      </c>
      <c r="O7287" t="s">
        <v>44956</v>
      </c>
      <c r="P7287" s="4" t="s">
        <v>48024</v>
      </c>
      <c r="Q7287" t="s">
        <v>18505</v>
      </c>
      <c r="R7287" t="s">
        <v>48</v>
      </c>
      <c r="S7287" s="4" t="s">
        <v>59684</v>
      </c>
      <c r="T7287" s="4" t="s">
        <v>59685</v>
      </c>
      <c r="V7287">
        <v>1</v>
      </c>
      <c r="W7287">
        <v>1</v>
      </c>
      <c r="X7287" t="s">
        <v>49</v>
      </c>
      <c r="Y7287" t="s">
        <v>46608</v>
      </c>
      <c r="Z7287" t="s">
        <v>50</v>
      </c>
      <c r="AA7287" t="s">
        <v>51</v>
      </c>
      <c r="AB7287" t="s">
        <v>52</v>
      </c>
      <c r="AC7287" t="s">
        <v>53</v>
      </c>
      <c r="AD7287" s="1">
        <v>41547</v>
      </c>
      <c r="AE7287" t="s">
        <v>43397</v>
      </c>
      <c r="AF7287" t="s">
        <v>55</v>
      </c>
      <c r="AG7287" t="s">
        <v>56</v>
      </c>
      <c r="AM7287" t="s">
        <v>8169</v>
      </c>
      <c r="AN7287" t="s">
        <v>44958</v>
      </c>
      <c r="AO7287" s="4" t="s">
        <v>44959</v>
      </c>
      <c r="AP7287" s="1">
        <v>45566</v>
      </c>
      <c r="AQ7287" s="1">
        <v>41640</v>
      </c>
      <c r="AR7287" s="1">
        <v>45216</v>
      </c>
    </row>
    <row r="7288" spans="1:44" hidden="1" x14ac:dyDescent="0.25">
      <c r="A7288" t="s">
        <v>40899</v>
      </c>
      <c r="B7288" t="s">
        <v>43</v>
      </c>
      <c r="C7288" t="s">
        <v>40900</v>
      </c>
      <c r="E7288" t="s">
        <v>40901</v>
      </c>
      <c r="F7288">
        <v>81240</v>
      </c>
      <c r="G7288" t="s">
        <v>3761</v>
      </c>
      <c r="H7288" t="s">
        <v>48</v>
      </c>
      <c r="I7288" t="s">
        <v>40902</v>
      </c>
      <c r="J7288" s="4" t="s">
        <v>58221</v>
      </c>
      <c r="K7288" s="4" t="s">
        <v>58222</v>
      </c>
      <c r="M7288" t="s">
        <v>40900</v>
      </c>
      <c r="O7288" t="s">
        <v>40901</v>
      </c>
      <c r="P7288" s="4" t="s">
        <v>48066</v>
      </c>
      <c r="Q7288" t="s">
        <v>3761</v>
      </c>
      <c r="R7288" t="s">
        <v>48</v>
      </c>
      <c r="S7288" s="4" t="s">
        <v>58221</v>
      </c>
      <c r="T7288" s="4" t="s">
        <v>58222</v>
      </c>
      <c r="V7288">
        <v>1</v>
      </c>
      <c r="W7288">
        <v>2</v>
      </c>
      <c r="X7288" t="s">
        <v>260</v>
      </c>
      <c r="Y7288" t="s">
        <v>46608</v>
      </c>
      <c r="Z7288" t="s">
        <v>50</v>
      </c>
      <c r="AA7288" t="s">
        <v>51</v>
      </c>
      <c r="AB7288" t="s">
        <v>52</v>
      </c>
      <c r="AC7288" t="s">
        <v>53</v>
      </c>
      <c r="AD7288" s="1">
        <v>40982</v>
      </c>
      <c r="AF7288" t="s">
        <v>55</v>
      </c>
      <c r="AG7288" t="s">
        <v>515</v>
      </c>
      <c r="AM7288" t="s">
        <v>1507</v>
      </c>
      <c r="AN7288" t="s">
        <v>40903</v>
      </c>
      <c r="AO7288" s="4" t="s">
        <v>27260</v>
      </c>
      <c r="AP7288" s="1">
        <v>45505</v>
      </c>
      <c r="AR7288" s="1">
        <v>45149</v>
      </c>
    </row>
    <row r="7289" spans="1:44" hidden="1" x14ac:dyDescent="0.25">
      <c r="A7289" t="s">
        <v>2687</v>
      </c>
      <c r="B7289" t="s">
        <v>43</v>
      </c>
      <c r="C7289" t="s">
        <v>2688</v>
      </c>
      <c r="E7289" t="s">
        <v>2689</v>
      </c>
      <c r="F7289">
        <v>81360</v>
      </c>
      <c r="G7289" t="s">
        <v>2690</v>
      </c>
      <c r="H7289" t="s">
        <v>48</v>
      </c>
      <c r="I7289" t="s">
        <v>2691</v>
      </c>
      <c r="J7289" s="4" t="s">
        <v>47824</v>
      </c>
      <c r="K7289" s="4" t="s">
        <v>47825</v>
      </c>
      <c r="M7289" t="s">
        <v>2688</v>
      </c>
      <c r="O7289" t="s">
        <v>2689</v>
      </c>
      <c r="P7289" s="4" t="s">
        <v>47826</v>
      </c>
      <c r="Q7289" t="s">
        <v>2690</v>
      </c>
      <c r="R7289" t="s">
        <v>48</v>
      </c>
      <c r="S7289" s="4" t="s">
        <v>47824</v>
      </c>
      <c r="T7289" s="4" t="s">
        <v>47825</v>
      </c>
      <c r="V7289">
        <v>1</v>
      </c>
      <c r="W7289" t="s">
        <v>67</v>
      </c>
      <c r="X7289" t="s">
        <v>68</v>
      </c>
      <c r="Y7289" t="s">
        <v>46609</v>
      </c>
      <c r="AB7289" t="s">
        <v>52</v>
      </c>
      <c r="AC7289" t="s">
        <v>53</v>
      </c>
      <c r="AD7289" s="1">
        <v>44743</v>
      </c>
      <c r="AE7289" t="s">
        <v>2102</v>
      </c>
      <c r="AF7289" t="s">
        <v>55</v>
      </c>
      <c r="AM7289" t="s">
        <v>2685</v>
      </c>
      <c r="AN7289" t="s">
        <v>2692</v>
      </c>
      <c r="AO7289" s="4" t="s">
        <v>46793</v>
      </c>
      <c r="AR7289" s="1">
        <v>44883</v>
      </c>
    </row>
    <row r="7290" spans="1:44" hidden="1" x14ac:dyDescent="0.25">
      <c r="A7290" t="s">
        <v>19687</v>
      </c>
      <c r="B7290" t="s">
        <v>43</v>
      </c>
      <c r="C7290" t="s">
        <v>19688</v>
      </c>
      <c r="E7290" t="s">
        <v>19689</v>
      </c>
      <c r="F7290">
        <v>47320</v>
      </c>
      <c r="G7290" t="s">
        <v>19690</v>
      </c>
      <c r="H7290" t="s">
        <v>48</v>
      </c>
      <c r="J7290" s="4" t="s">
        <v>51910</v>
      </c>
      <c r="M7290" t="s">
        <v>19688</v>
      </c>
      <c r="O7290" t="s">
        <v>19689</v>
      </c>
      <c r="P7290" s="4" t="s">
        <v>50518</v>
      </c>
      <c r="Q7290" t="s">
        <v>19690</v>
      </c>
      <c r="R7290" t="s">
        <v>48</v>
      </c>
      <c r="S7290" s="4" t="s">
        <v>51910</v>
      </c>
      <c r="V7290">
        <v>1</v>
      </c>
      <c r="W7290">
        <v>1</v>
      </c>
      <c r="X7290" t="s">
        <v>49</v>
      </c>
      <c r="Y7290" t="s">
        <v>46610</v>
      </c>
      <c r="Z7290" t="s">
        <v>474</v>
      </c>
      <c r="AA7290" t="s">
        <v>475</v>
      </c>
      <c r="AB7290" t="s">
        <v>69</v>
      </c>
      <c r="AC7290" t="s">
        <v>70</v>
      </c>
      <c r="AD7290" s="1">
        <v>42887</v>
      </c>
      <c r="AF7290" t="s">
        <v>55</v>
      </c>
      <c r="AG7290" t="s">
        <v>56</v>
      </c>
      <c r="AH7290" t="s">
        <v>19691</v>
      </c>
      <c r="AI7290">
        <v>30004</v>
      </c>
      <c r="AJ7290" t="s">
        <v>19692</v>
      </c>
      <c r="AK7290">
        <v>20</v>
      </c>
      <c r="AL7290" t="s">
        <v>18344</v>
      </c>
      <c r="AM7290" t="s">
        <v>516</v>
      </c>
      <c r="AN7290" t="s">
        <v>19693</v>
      </c>
      <c r="AO7290" s="4" t="s">
        <v>19694</v>
      </c>
      <c r="AP7290" s="1">
        <v>45352</v>
      </c>
      <c r="AR7290" s="1">
        <v>44985</v>
      </c>
    </row>
    <row r="7291" spans="1:44" hidden="1" x14ac:dyDescent="0.25">
      <c r="A7291" t="s">
        <v>16690</v>
      </c>
      <c r="B7291" t="s">
        <v>43</v>
      </c>
      <c r="C7291" t="s">
        <v>16691</v>
      </c>
      <c r="E7291" t="s">
        <v>16692</v>
      </c>
      <c r="F7291">
        <v>33760</v>
      </c>
      <c r="G7291" t="s">
        <v>16693</v>
      </c>
      <c r="H7291" t="s">
        <v>48</v>
      </c>
      <c r="I7291" t="s">
        <v>16694</v>
      </c>
      <c r="J7291" s="4" t="s">
        <v>51195</v>
      </c>
      <c r="K7291" s="4" t="s">
        <v>51196</v>
      </c>
      <c r="M7291" t="s">
        <v>16691</v>
      </c>
      <c r="N7291" t="s">
        <v>16695</v>
      </c>
      <c r="O7291" t="s">
        <v>16692</v>
      </c>
      <c r="P7291" s="4" t="s">
        <v>48283</v>
      </c>
      <c r="Q7291" t="s">
        <v>16696</v>
      </c>
      <c r="R7291" t="s">
        <v>48</v>
      </c>
      <c r="S7291" s="4" t="s">
        <v>51195</v>
      </c>
      <c r="T7291" s="4" t="s">
        <v>51196</v>
      </c>
      <c r="V7291">
        <v>0</v>
      </c>
      <c r="W7291" t="s">
        <v>67</v>
      </c>
      <c r="X7291" t="s">
        <v>68</v>
      </c>
      <c r="Y7291" t="s">
        <v>46608</v>
      </c>
      <c r="Z7291" t="s">
        <v>50</v>
      </c>
      <c r="AA7291" t="s">
        <v>51</v>
      </c>
      <c r="AB7291" t="s">
        <v>52</v>
      </c>
      <c r="AC7291" t="s">
        <v>53</v>
      </c>
      <c r="AD7291" s="1">
        <v>43160</v>
      </c>
      <c r="AF7291" t="s">
        <v>55</v>
      </c>
      <c r="AM7291" t="s">
        <v>516</v>
      </c>
      <c r="AN7291" t="s">
        <v>543</v>
      </c>
      <c r="AP7291" s="1">
        <v>45383</v>
      </c>
      <c r="AR7291" s="1">
        <v>45066</v>
      </c>
    </row>
    <row r="7292" spans="1:44" hidden="1" x14ac:dyDescent="0.25">
      <c r="A7292" t="s">
        <v>5256</v>
      </c>
      <c r="B7292" t="s">
        <v>43</v>
      </c>
      <c r="C7292" t="s">
        <v>5257</v>
      </c>
      <c r="D7292" t="s">
        <v>4090</v>
      </c>
      <c r="E7292" t="s">
        <v>5258</v>
      </c>
      <c r="F7292">
        <v>47700</v>
      </c>
      <c r="G7292" t="s">
        <v>4803</v>
      </c>
      <c r="H7292" t="s">
        <v>48</v>
      </c>
      <c r="J7292" s="4" t="s">
        <v>54765</v>
      </c>
      <c r="M7292" t="s">
        <v>5257</v>
      </c>
      <c r="N7292" t="s">
        <v>4090</v>
      </c>
      <c r="O7292" t="s">
        <v>5258</v>
      </c>
      <c r="P7292" s="4" t="s">
        <v>47215</v>
      </c>
      <c r="Q7292" t="s">
        <v>4803</v>
      </c>
      <c r="R7292" t="s">
        <v>48</v>
      </c>
      <c r="S7292" s="4" t="s">
        <v>54765</v>
      </c>
      <c r="V7292">
        <v>1</v>
      </c>
      <c r="W7292" t="s">
        <v>67</v>
      </c>
      <c r="X7292" t="s">
        <v>68</v>
      </c>
      <c r="Y7292" t="s">
        <v>46620</v>
      </c>
      <c r="AB7292" t="s">
        <v>52</v>
      </c>
      <c r="AC7292" t="s">
        <v>53</v>
      </c>
      <c r="AD7292" s="1">
        <v>40382</v>
      </c>
      <c r="AF7292" t="s">
        <v>55</v>
      </c>
      <c r="AG7292" t="s">
        <v>56</v>
      </c>
      <c r="AM7292" t="s">
        <v>1367</v>
      </c>
      <c r="AN7292" t="s">
        <v>58</v>
      </c>
      <c r="AQ7292" s="1"/>
      <c r="AR7292" s="1">
        <v>43522</v>
      </c>
    </row>
    <row r="7293" spans="1:44" hidden="1" x14ac:dyDescent="0.25">
      <c r="A7293" t="s">
        <v>10542</v>
      </c>
      <c r="B7293" t="s">
        <v>43</v>
      </c>
      <c r="C7293" t="s">
        <v>10543</v>
      </c>
      <c r="D7293" t="s">
        <v>1079</v>
      </c>
      <c r="E7293" t="s">
        <v>10544</v>
      </c>
      <c r="F7293">
        <v>81190</v>
      </c>
      <c r="G7293" t="s">
        <v>793</v>
      </c>
      <c r="H7293" t="s">
        <v>48</v>
      </c>
      <c r="I7293" t="s">
        <v>10545</v>
      </c>
      <c r="K7293" s="4" t="s">
        <v>49067</v>
      </c>
      <c r="M7293" t="s">
        <v>10543</v>
      </c>
      <c r="N7293" t="s">
        <v>1079</v>
      </c>
      <c r="O7293" t="s">
        <v>10544</v>
      </c>
      <c r="P7293" s="4" t="s">
        <v>47247</v>
      </c>
      <c r="Q7293" t="s">
        <v>793</v>
      </c>
      <c r="R7293" t="s">
        <v>48</v>
      </c>
      <c r="T7293" s="4" t="s">
        <v>49067</v>
      </c>
      <c r="V7293">
        <v>1</v>
      </c>
      <c r="W7293" t="s">
        <v>67</v>
      </c>
      <c r="X7293" t="s">
        <v>68</v>
      </c>
      <c r="Y7293" t="s">
        <v>46608</v>
      </c>
      <c r="Z7293" t="s">
        <v>50</v>
      </c>
      <c r="AA7293" t="s">
        <v>51</v>
      </c>
      <c r="AB7293" t="s">
        <v>52</v>
      </c>
      <c r="AC7293" t="s">
        <v>53</v>
      </c>
      <c r="AD7293" s="1">
        <v>44760</v>
      </c>
      <c r="AM7293" t="s">
        <v>10546</v>
      </c>
      <c r="AN7293" t="s">
        <v>2692</v>
      </c>
      <c r="AO7293" s="4" t="s">
        <v>46888</v>
      </c>
      <c r="AP7293" s="1">
        <v>45505</v>
      </c>
      <c r="AQ7293" s="1">
        <v>44835</v>
      </c>
      <c r="AR7293" s="1">
        <v>45149</v>
      </c>
    </row>
    <row r="7294" spans="1:44" hidden="1" x14ac:dyDescent="0.25">
      <c r="A7294" t="s">
        <v>24155</v>
      </c>
      <c r="B7294" t="s">
        <v>43</v>
      </c>
      <c r="C7294" t="s">
        <v>24156</v>
      </c>
      <c r="D7294" t="s">
        <v>8978</v>
      </c>
      <c r="E7294" t="s">
        <v>24157</v>
      </c>
      <c r="F7294">
        <v>32450</v>
      </c>
      <c r="G7294" t="s">
        <v>24158</v>
      </c>
      <c r="H7294" t="s">
        <v>48</v>
      </c>
      <c r="I7294" t="s">
        <v>24159</v>
      </c>
      <c r="J7294" s="4" t="s">
        <v>52893</v>
      </c>
      <c r="M7294" t="s">
        <v>24156</v>
      </c>
      <c r="N7294" t="s">
        <v>8978</v>
      </c>
      <c r="O7294" t="s">
        <v>24157</v>
      </c>
      <c r="P7294" s="4" t="s">
        <v>48083</v>
      </c>
      <c r="Q7294" t="s">
        <v>24158</v>
      </c>
      <c r="R7294" t="s">
        <v>48</v>
      </c>
      <c r="S7294" s="4" t="s">
        <v>52893</v>
      </c>
      <c r="V7294">
        <v>1</v>
      </c>
      <c r="W7294" t="s">
        <v>67</v>
      </c>
      <c r="X7294" t="s">
        <v>68</v>
      </c>
      <c r="Y7294" t="s">
        <v>46609</v>
      </c>
      <c r="AB7294" t="s">
        <v>52</v>
      </c>
      <c r="AC7294" t="s">
        <v>53</v>
      </c>
      <c r="AD7294" s="1">
        <v>42309</v>
      </c>
      <c r="AF7294" t="s">
        <v>55</v>
      </c>
      <c r="AG7294" t="s">
        <v>56</v>
      </c>
      <c r="AM7294" t="s">
        <v>92</v>
      </c>
      <c r="AN7294" t="s">
        <v>11765</v>
      </c>
      <c r="AO7294" s="4" t="s">
        <v>14487</v>
      </c>
      <c r="AR7294" s="2"/>
    </row>
    <row r="7295" spans="1:44" hidden="1" x14ac:dyDescent="0.25">
      <c r="A7295" t="s">
        <v>40524</v>
      </c>
      <c r="B7295" t="s">
        <v>43</v>
      </c>
      <c r="C7295" t="s">
        <v>40525</v>
      </c>
      <c r="D7295" t="s">
        <v>411</v>
      </c>
      <c r="E7295" t="s">
        <v>40526</v>
      </c>
      <c r="F7295">
        <v>82500</v>
      </c>
      <c r="G7295" t="s">
        <v>27964</v>
      </c>
      <c r="H7295" t="s">
        <v>48</v>
      </c>
      <c r="I7295" t="s">
        <v>40527</v>
      </c>
      <c r="J7295" s="4" t="s">
        <v>58128</v>
      </c>
      <c r="M7295" t="s">
        <v>40525</v>
      </c>
      <c r="N7295" t="s">
        <v>411</v>
      </c>
      <c r="O7295" t="s">
        <v>40526</v>
      </c>
      <c r="P7295" s="4" t="s">
        <v>49471</v>
      </c>
      <c r="Q7295" t="s">
        <v>27964</v>
      </c>
      <c r="R7295" t="s">
        <v>48</v>
      </c>
      <c r="S7295" s="4" t="s">
        <v>58128</v>
      </c>
      <c r="V7295">
        <v>1</v>
      </c>
      <c r="W7295" t="s">
        <v>67</v>
      </c>
      <c r="X7295" t="s">
        <v>68</v>
      </c>
      <c r="Y7295" t="s">
        <v>46620</v>
      </c>
      <c r="AB7295" t="s">
        <v>52</v>
      </c>
      <c r="AC7295" t="s">
        <v>53</v>
      </c>
      <c r="AD7295" s="1">
        <v>41061</v>
      </c>
      <c r="AF7295" t="s">
        <v>55</v>
      </c>
      <c r="AG7295" t="s">
        <v>56</v>
      </c>
      <c r="AM7295" t="s">
        <v>710</v>
      </c>
      <c r="AN7295" t="s">
        <v>40528</v>
      </c>
      <c r="AO7295" s="4" t="s">
        <v>40529</v>
      </c>
      <c r="AP7295" s="1"/>
      <c r="AR7295" s="1">
        <v>43542</v>
      </c>
    </row>
    <row r="7296" spans="1:44" hidden="1" x14ac:dyDescent="0.25">
      <c r="A7296" t="s">
        <v>11387</v>
      </c>
      <c r="B7296" t="s">
        <v>43</v>
      </c>
      <c r="C7296" t="s">
        <v>7462</v>
      </c>
      <c r="D7296" t="s">
        <v>2269</v>
      </c>
      <c r="E7296" t="s">
        <v>11388</v>
      </c>
      <c r="F7296">
        <v>82500</v>
      </c>
      <c r="G7296" t="s">
        <v>11389</v>
      </c>
      <c r="H7296" t="s">
        <v>48</v>
      </c>
      <c r="K7296" s="4" t="s">
        <v>49470</v>
      </c>
      <c r="M7296" t="s">
        <v>7462</v>
      </c>
      <c r="N7296" t="s">
        <v>2269</v>
      </c>
      <c r="O7296" t="s">
        <v>11388</v>
      </c>
      <c r="P7296" s="4" t="s">
        <v>49471</v>
      </c>
      <c r="Q7296" t="s">
        <v>11389</v>
      </c>
      <c r="R7296" t="s">
        <v>48</v>
      </c>
      <c r="T7296" s="4" t="s">
        <v>49470</v>
      </c>
      <c r="V7296">
        <v>1</v>
      </c>
      <c r="W7296" t="s">
        <v>67</v>
      </c>
      <c r="X7296" t="s">
        <v>68</v>
      </c>
      <c r="Y7296" t="s">
        <v>46609</v>
      </c>
      <c r="AD7296" s="1">
        <v>44725</v>
      </c>
      <c r="AF7296" t="s">
        <v>55</v>
      </c>
      <c r="AP7296" s="1"/>
      <c r="AR7296" s="1">
        <v>44773</v>
      </c>
    </row>
    <row r="7297" spans="1:44" hidden="1" x14ac:dyDescent="0.25">
      <c r="A7297" t="s">
        <v>20476</v>
      </c>
      <c r="B7297" t="s">
        <v>43</v>
      </c>
      <c r="C7297" t="s">
        <v>3777</v>
      </c>
      <c r="D7297" t="s">
        <v>524</v>
      </c>
      <c r="E7297" t="s">
        <v>20477</v>
      </c>
      <c r="F7297">
        <v>31590</v>
      </c>
      <c r="G7297" t="s">
        <v>3408</v>
      </c>
      <c r="H7297" t="s">
        <v>48</v>
      </c>
      <c r="J7297" s="4" t="s">
        <v>52101</v>
      </c>
      <c r="M7297" t="s">
        <v>3777</v>
      </c>
      <c r="N7297" t="s">
        <v>524</v>
      </c>
      <c r="O7297" t="s">
        <v>20477</v>
      </c>
      <c r="P7297" s="4" t="s">
        <v>48005</v>
      </c>
      <c r="Q7297" t="s">
        <v>3408</v>
      </c>
      <c r="R7297" t="s">
        <v>48</v>
      </c>
      <c r="S7297" s="4" t="s">
        <v>52101</v>
      </c>
      <c r="V7297">
        <v>1</v>
      </c>
      <c r="W7297" t="s">
        <v>67</v>
      </c>
      <c r="X7297" t="s">
        <v>68</v>
      </c>
      <c r="Y7297" t="s">
        <v>46609</v>
      </c>
      <c r="AB7297" t="s">
        <v>52</v>
      </c>
      <c r="AC7297" t="s">
        <v>53</v>
      </c>
      <c r="AD7297" s="1">
        <v>42725</v>
      </c>
      <c r="AF7297" t="s">
        <v>55</v>
      </c>
      <c r="AG7297" t="s">
        <v>515</v>
      </c>
      <c r="AM7297" t="s">
        <v>1874</v>
      </c>
      <c r="AN7297" t="s">
        <v>666</v>
      </c>
      <c r="AP7297" s="1"/>
      <c r="AQ7297" s="1"/>
      <c r="AR7297" s="1">
        <v>42815</v>
      </c>
    </row>
    <row r="7298" spans="1:44" hidden="1" x14ac:dyDescent="0.25">
      <c r="A7298" t="s">
        <v>22901</v>
      </c>
      <c r="B7298" t="s">
        <v>7122</v>
      </c>
      <c r="C7298" t="s">
        <v>22902</v>
      </c>
      <c r="E7298" t="s">
        <v>22903</v>
      </c>
      <c r="F7298">
        <v>47220</v>
      </c>
      <c r="G7298" t="s">
        <v>7228</v>
      </c>
      <c r="H7298" t="s">
        <v>48</v>
      </c>
      <c r="I7298" t="s">
        <v>22904</v>
      </c>
      <c r="J7298" s="4" t="s">
        <v>52582</v>
      </c>
      <c r="M7298" t="s">
        <v>22902</v>
      </c>
      <c r="O7298" t="s">
        <v>22903</v>
      </c>
      <c r="P7298" s="4" t="s">
        <v>48776</v>
      </c>
      <c r="Q7298" t="s">
        <v>7228</v>
      </c>
      <c r="R7298" t="s">
        <v>48</v>
      </c>
      <c r="S7298" s="4" t="s">
        <v>52582</v>
      </c>
      <c r="V7298">
        <v>0</v>
      </c>
      <c r="W7298" t="s">
        <v>67</v>
      </c>
      <c r="X7298" t="s">
        <v>68</v>
      </c>
      <c r="Z7298" t="s">
        <v>421</v>
      </c>
      <c r="AA7298" t="s">
        <v>422</v>
      </c>
      <c r="AB7298" t="s">
        <v>504</v>
      </c>
      <c r="AC7298" t="s">
        <v>53</v>
      </c>
      <c r="AD7298" s="1">
        <v>42499</v>
      </c>
      <c r="AF7298" t="s">
        <v>55</v>
      </c>
      <c r="AP7298" s="1"/>
      <c r="AR7298" s="1">
        <v>42503</v>
      </c>
    </row>
    <row r="7299" spans="1:44" hidden="1" x14ac:dyDescent="0.25">
      <c r="A7299" t="s">
        <v>13688</v>
      </c>
      <c r="B7299" t="s">
        <v>43</v>
      </c>
      <c r="C7299" t="s">
        <v>13689</v>
      </c>
      <c r="D7299" t="s">
        <v>13690</v>
      </c>
      <c r="E7299" t="s">
        <v>13691</v>
      </c>
      <c r="F7299">
        <v>49330</v>
      </c>
      <c r="G7299" t="s">
        <v>13692</v>
      </c>
      <c r="H7299" t="s">
        <v>48</v>
      </c>
      <c r="I7299" t="s">
        <v>13693</v>
      </c>
      <c r="K7299" s="4" t="s">
        <v>50453</v>
      </c>
      <c r="M7299" t="s">
        <v>13689</v>
      </c>
      <c r="N7299" t="s">
        <v>13690</v>
      </c>
      <c r="O7299" t="s">
        <v>13691</v>
      </c>
      <c r="P7299" s="4" t="s">
        <v>50454</v>
      </c>
      <c r="Q7299" t="s">
        <v>13692</v>
      </c>
      <c r="R7299" t="s">
        <v>48</v>
      </c>
      <c r="T7299" s="4" t="s">
        <v>50453</v>
      </c>
      <c r="V7299">
        <v>1</v>
      </c>
      <c r="W7299">
        <v>1</v>
      </c>
      <c r="X7299" t="s">
        <v>49</v>
      </c>
      <c r="Y7299" t="s">
        <v>46608</v>
      </c>
      <c r="Z7299" t="s">
        <v>50</v>
      </c>
      <c r="AA7299" t="s">
        <v>51</v>
      </c>
      <c r="AB7299" t="s">
        <v>52</v>
      </c>
      <c r="AC7299" t="s">
        <v>53</v>
      </c>
      <c r="AD7299" s="1">
        <v>42644</v>
      </c>
      <c r="AF7299" t="s">
        <v>1446</v>
      </c>
      <c r="AM7299" t="s">
        <v>2675</v>
      </c>
      <c r="AP7299" s="1">
        <v>45474</v>
      </c>
      <c r="AQ7299" s="1"/>
      <c r="AR7299" s="1">
        <v>45138</v>
      </c>
    </row>
    <row r="7300" spans="1:44" hidden="1" x14ac:dyDescent="0.25">
      <c r="A7300" t="s">
        <v>8388</v>
      </c>
      <c r="B7300" t="s">
        <v>43</v>
      </c>
      <c r="C7300" t="s">
        <v>3133</v>
      </c>
      <c r="D7300" t="s">
        <v>8389</v>
      </c>
      <c r="E7300" t="s">
        <v>8390</v>
      </c>
      <c r="F7300">
        <v>24600</v>
      </c>
      <c r="G7300" t="s">
        <v>8391</v>
      </c>
      <c r="H7300" t="s">
        <v>48</v>
      </c>
      <c r="K7300" s="4" t="s">
        <v>49203</v>
      </c>
      <c r="M7300" t="s">
        <v>3133</v>
      </c>
      <c r="N7300" t="s">
        <v>8389</v>
      </c>
      <c r="O7300" t="s">
        <v>8390</v>
      </c>
      <c r="P7300" s="4" t="s">
        <v>49204</v>
      </c>
      <c r="Q7300" t="s">
        <v>8391</v>
      </c>
      <c r="R7300" t="s">
        <v>48</v>
      </c>
      <c r="T7300" s="4" t="s">
        <v>49203</v>
      </c>
      <c r="V7300">
        <v>1</v>
      </c>
      <c r="W7300" t="s">
        <v>67</v>
      </c>
      <c r="X7300" t="s">
        <v>68</v>
      </c>
      <c r="AD7300" s="1">
        <v>44987</v>
      </c>
      <c r="AM7300" t="s">
        <v>8392</v>
      </c>
      <c r="AN7300" t="s">
        <v>8393</v>
      </c>
      <c r="AO7300" s="4" t="s">
        <v>8394</v>
      </c>
      <c r="AR7300" s="1">
        <v>45072</v>
      </c>
    </row>
    <row r="7301" spans="1:44" hidden="1" x14ac:dyDescent="0.25">
      <c r="A7301" t="s">
        <v>26973</v>
      </c>
      <c r="B7301" t="s">
        <v>43</v>
      </c>
      <c r="C7301" t="s">
        <v>26974</v>
      </c>
      <c r="E7301" t="s">
        <v>26975</v>
      </c>
      <c r="F7301">
        <v>47270</v>
      </c>
      <c r="G7301" t="s">
        <v>26976</v>
      </c>
      <c r="H7301" t="s">
        <v>48</v>
      </c>
      <c r="J7301" s="4" t="s">
        <v>53954</v>
      </c>
      <c r="M7301" t="s">
        <v>26919</v>
      </c>
      <c r="O7301" t="s">
        <v>26977</v>
      </c>
      <c r="P7301" s="4" t="s">
        <v>48024</v>
      </c>
      <c r="Q7301" t="s">
        <v>26976</v>
      </c>
      <c r="R7301" t="s">
        <v>48</v>
      </c>
      <c r="S7301" s="4" t="s">
        <v>53955</v>
      </c>
      <c r="V7301">
        <v>0</v>
      </c>
      <c r="W7301" t="s">
        <v>67</v>
      </c>
      <c r="X7301" t="s">
        <v>68</v>
      </c>
      <c r="Y7301" t="s">
        <v>46609</v>
      </c>
      <c r="AB7301" t="s">
        <v>52</v>
      </c>
      <c r="AC7301" t="s">
        <v>53</v>
      </c>
      <c r="AD7301" s="1">
        <v>36526</v>
      </c>
      <c r="AF7301" t="s">
        <v>55</v>
      </c>
      <c r="AG7301" t="s">
        <v>56</v>
      </c>
      <c r="AM7301" t="s">
        <v>26978</v>
      </c>
      <c r="AP7301" s="1"/>
      <c r="AR7301" s="1">
        <v>41991</v>
      </c>
    </row>
    <row r="7302" spans="1:44" hidden="1" x14ac:dyDescent="0.25">
      <c r="A7302" t="s">
        <v>7009</v>
      </c>
      <c r="B7302" t="s">
        <v>43</v>
      </c>
      <c r="C7302" t="s">
        <v>7010</v>
      </c>
      <c r="D7302" t="s">
        <v>743</v>
      </c>
      <c r="E7302" t="s">
        <v>7011</v>
      </c>
      <c r="F7302">
        <v>47700</v>
      </c>
      <c r="G7302" t="s">
        <v>99</v>
      </c>
      <c r="H7302" t="s">
        <v>48</v>
      </c>
      <c r="I7302" t="s">
        <v>7012</v>
      </c>
      <c r="K7302" s="4" t="s">
        <v>53275</v>
      </c>
      <c r="M7302" t="s">
        <v>1647</v>
      </c>
      <c r="O7302" t="s">
        <v>7013</v>
      </c>
      <c r="P7302" s="4" t="s">
        <v>47215</v>
      </c>
      <c r="Q7302" t="s">
        <v>99</v>
      </c>
      <c r="R7302" t="s">
        <v>48</v>
      </c>
      <c r="V7302">
        <v>0</v>
      </c>
      <c r="W7302" t="s">
        <v>67</v>
      </c>
      <c r="X7302" t="s">
        <v>68</v>
      </c>
      <c r="Y7302" t="s">
        <v>46613</v>
      </c>
      <c r="AB7302" t="s">
        <v>52</v>
      </c>
      <c r="AC7302" t="s">
        <v>53</v>
      </c>
      <c r="AD7302" s="1">
        <v>40533</v>
      </c>
      <c r="AF7302" t="s">
        <v>55</v>
      </c>
      <c r="AG7302" t="s">
        <v>56</v>
      </c>
      <c r="AM7302" t="s">
        <v>1367</v>
      </c>
      <c r="AN7302" t="s">
        <v>355</v>
      </c>
      <c r="AR7302" s="1">
        <v>44530</v>
      </c>
    </row>
    <row r="7303" spans="1:44" hidden="1" x14ac:dyDescent="0.25">
      <c r="A7303" t="s">
        <v>40859</v>
      </c>
      <c r="B7303" t="s">
        <v>43</v>
      </c>
      <c r="C7303" t="s">
        <v>31036</v>
      </c>
      <c r="D7303" t="s">
        <v>1909</v>
      </c>
      <c r="E7303" t="s">
        <v>40860</v>
      </c>
      <c r="F7303">
        <v>32350</v>
      </c>
      <c r="G7303" t="s">
        <v>22580</v>
      </c>
      <c r="H7303" t="s">
        <v>48</v>
      </c>
      <c r="I7303" t="s">
        <v>40861</v>
      </c>
      <c r="K7303" s="4" t="s">
        <v>58205</v>
      </c>
      <c r="M7303" t="s">
        <v>31036</v>
      </c>
      <c r="N7303" t="s">
        <v>1909</v>
      </c>
      <c r="O7303" t="s">
        <v>40860</v>
      </c>
      <c r="P7303" s="4" t="s">
        <v>47223</v>
      </c>
      <c r="Q7303" t="s">
        <v>22580</v>
      </c>
      <c r="R7303" t="s">
        <v>48</v>
      </c>
      <c r="S7303" s="4" t="s">
        <v>58206</v>
      </c>
      <c r="V7303">
        <v>0</v>
      </c>
      <c r="W7303">
        <v>1</v>
      </c>
      <c r="X7303" t="s">
        <v>49</v>
      </c>
      <c r="Y7303" t="s">
        <v>46608</v>
      </c>
      <c r="Z7303" t="s">
        <v>50</v>
      </c>
      <c r="AA7303" t="s">
        <v>51</v>
      </c>
      <c r="AB7303" t="s">
        <v>52</v>
      </c>
      <c r="AC7303" t="s">
        <v>53</v>
      </c>
      <c r="AD7303" s="1">
        <v>41030</v>
      </c>
      <c r="AF7303" t="s">
        <v>55</v>
      </c>
      <c r="AM7303" t="s">
        <v>92</v>
      </c>
      <c r="AN7303" t="s">
        <v>355</v>
      </c>
      <c r="AP7303" s="1">
        <v>45474</v>
      </c>
      <c r="AQ7303" s="1">
        <v>44743</v>
      </c>
      <c r="AR7303" s="1">
        <v>45107</v>
      </c>
    </row>
    <row r="7304" spans="1:44" hidden="1" x14ac:dyDescent="0.25">
      <c r="A7304" t="s">
        <v>1435</v>
      </c>
      <c r="B7304" t="s">
        <v>43</v>
      </c>
      <c r="C7304" t="s">
        <v>1066</v>
      </c>
      <c r="D7304" t="s">
        <v>529</v>
      </c>
      <c r="E7304" t="s">
        <v>1436</v>
      </c>
      <c r="F7304">
        <v>32270</v>
      </c>
      <c r="G7304" t="s">
        <v>1437</v>
      </c>
      <c r="H7304" t="s">
        <v>48</v>
      </c>
      <c r="I7304" t="s">
        <v>1438</v>
      </c>
      <c r="J7304" s="4" t="s">
        <v>59521</v>
      </c>
      <c r="M7304" t="s">
        <v>1066</v>
      </c>
      <c r="N7304" t="s">
        <v>529</v>
      </c>
      <c r="O7304" t="s">
        <v>1436</v>
      </c>
      <c r="P7304" s="4" t="s">
        <v>47585</v>
      </c>
      <c r="Q7304" t="s">
        <v>1437</v>
      </c>
      <c r="R7304" t="s">
        <v>48</v>
      </c>
      <c r="S7304" s="4" t="s">
        <v>59521</v>
      </c>
      <c r="V7304">
        <v>1</v>
      </c>
      <c r="W7304" t="s">
        <v>67</v>
      </c>
      <c r="X7304" t="s">
        <v>68</v>
      </c>
      <c r="Y7304" t="s">
        <v>46608</v>
      </c>
      <c r="Z7304" t="s">
        <v>50</v>
      </c>
      <c r="AA7304" t="s">
        <v>51</v>
      </c>
      <c r="AB7304" t="s">
        <v>52</v>
      </c>
      <c r="AC7304" t="s">
        <v>53</v>
      </c>
      <c r="AD7304" s="1">
        <v>40401</v>
      </c>
      <c r="AE7304" t="s">
        <v>43397</v>
      </c>
      <c r="AF7304" t="s">
        <v>55</v>
      </c>
      <c r="AG7304" t="s">
        <v>56</v>
      </c>
      <c r="AM7304" t="s">
        <v>92</v>
      </c>
      <c r="AN7304" t="s">
        <v>1439</v>
      </c>
      <c r="AP7304" s="1">
        <v>45597</v>
      </c>
      <c r="AQ7304" s="1"/>
      <c r="AR7304" s="1">
        <v>45244</v>
      </c>
    </row>
    <row r="7305" spans="1:44" hidden="1" x14ac:dyDescent="0.25">
      <c r="A7305" t="s">
        <v>25494</v>
      </c>
      <c r="B7305" t="s">
        <v>43</v>
      </c>
      <c r="C7305" t="s">
        <v>25495</v>
      </c>
      <c r="D7305" t="s">
        <v>77</v>
      </c>
      <c r="E7305" t="s">
        <v>25496</v>
      </c>
      <c r="F7305">
        <v>47600</v>
      </c>
      <c r="G7305" t="s">
        <v>2088</v>
      </c>
      <c r="H7305" t="s">
        <v>48</v>
      </c>
      <c r="I7305" t="s">
        <v>25497</v>
      </c>
      <c r="J7305" s="4" t="s">
        <v>53581</v>
      </c>
      <c r="M7305" t="s">
        <v>25495</v>
      </c>
      <c r="N7305" t="s">
        <v>77</v>
      </c>
      <c r="O7305" t="s">
        <v>25496</v>
      </c>
      <c r="P7305" s="4" t="s">
        <v>47640</v>
      </c>
      <c r="Q7305" t="s">
        <v>2088</v>
      </c>
      <c r="R7305" t="s">
        <v>48</v>
      </c>
      <c r="S7305" s="4" t="s">
        <v>53581</v>
      </c>
      <c r="V7305">
        <v>1</v>
      </c>
      <c r="W7305" t="s">
        <v>67</v>
      </c>
      <c r="X7305" t="s">
        <v>68</v>
      </c>
      <c r="Y7305" t="s">
        <v>46608</v>
      </c>
      <c r="Z7305" t="s">
        <v>50</v>
      </c>
      <c r="AA7305" t="s">
        <v>51</v>
      </c>
      <c r="AB7305" t="s">
        <v>52</v>
      </c>
      <c r="AC7305" t="s">
        <v>53</v>
      </c>
      <c r="AD7305" s="1">
        <v>42125</v>
      </c>
      <c r="AF7305" t="s">
        <v>55</v>
      </c>
      <c r="AG7305" t="s">
        <v>56</v>
      </c>
      <c r="AM7305" t="s">
        <v>516</v>
      </c>
      <c r="AN7305" t="s">
        <v>1929</v>
      </c>
      <c r="AP7305" s="1">
        <v>45474</v>
      </c>
      <c r="AR7305" s="1">
        <v>45132</v>
      </c>
    </row>
    <row r="7306" spans="1:44" hidden="1" x14ac:dyDescent="0.25">
      <c r="A7306" t="s">
        <v>22839</v>
      </c>
      <c r="B7306" t="s">
        <v>7122</v>
      </c>
      <c r="C7306" t="s">
        <v>566</v>
      </c>
      <c r="D7306" t="s">
        <v>22840</v>
      </c>
      <c r="E7306" t="s">
        <v>22841</v>
      </c>
      <c r="F7306">
        <v>47320</v>
      </c>
      <c r="G7306" t="s">
        <v>19690</v>
      </c>
      <c r="H7306" t="s">
        <v>48</v>
      </c>
      <c r="I7306" t="s">
        <v>15314</v>
      </c>
      <c r="J7306" s="4" t="s">
        <v>47080</v>
      </c>
      <c r="K7306" s="4" t="s">
        <v>46758</v>
      </c>
      <c r="M7306" t="s">
        <v>566</v>
      </c>
      <c r="N7306" t="s">
        <v>22840</v>
      </c>
      <c r="O7306" t="s">
        <v>22841</v>
      </c>
      <c r="P7306" s="4" t="s">
        <v>50518</v>
      </c>
      <c r="Q7306" t="s">
        <v>19690</v>
      </c>
      <c r="R7306" t="s">
        <v>48</v>
      </c>
      <c r="S7306" s="4" t="s">
        <v>47080</v>
      </c>
      <c r="T7306" s="4" t="s">
        <v>46758</v>
      </c>
      <c r="V7306">
        <v>1</v>
      </c>
      <c r="W7306" t="s">
        <v>67</v>
      </c>
      <c r="X7306" t="s">
        <v>68</v>
      </c>
      <c r="AB7306" t="s">
        <v>18621</v>
      </c>
      <c r="AC7306" t="s">
        <v>8561</v>
      </c>
      <c r="AD7306" s="1">
        <v>42453</v>
      </c>
      <c r="AF7306" t="s">
        <v>55</v>
      </c>
      <c r="AP7306" s="1"/>
      <c r="AR7306" s="1">
        <v>43781</v>
      </c>
    </row>
    <row r="7307" spans="1:44" hidden="1" x14ac:dyDescent="0.25">
      <c r="A7307" t="s">
        <v>36658</v>
      </c>
      <c r="B7307" t="s">
        <v>43</v>
      </c>
      <c r="C7307" t="s">
        <v>36659</v>
      </c>
      <c r="E7307" t="s">
        <v>36660</v>
      </c>
      <c r="F7307">
        <v>49400</v>
      </c>
      <c r="G7307" t="s">
        <v>36661</v>
      </c>
      <c r="H7307" t="s">
        <v>48</v>
      </c>
      <c r="I7307" t="s">
        <v>36662</v>
      </c>
      <c r="J7307" s="4" t="s">
        <v>57332</v>
      </c>
      <c r="K7307" s="4" t="s">
        <v>57333</v>
      </c>
      <c r="O7307" t="s">
        <v>36663</v>
      </c>
      <c r="P7307" s="4" t="s">
        <v>53874</v>
      </c>
      <c r="Q7307" t="s">
        <v>32732</v>
      </c>
      <c r="R7307" t="s">
        <v>48</v>
      </c>
      <c r="V7307">
        <v>0</v>
      </c>
      <c r="W7307" t="s">
        <v>67</v>
      </c>
      <c r="X7307" t="s">
        <v>68</v>
      </c>
      <c r="Y7307" t="s">
        <v>46609</v>
      </c>
      <c r="AB7307" t="s">
        <v>52</v>
      </c>
      <c r="AC7307" t="s">
        <v>53</v>
      </c>
      <c r="AD7307" s="1">
        <v>40330</v>
      </c>
      <c r="AF7307" t="s">
        <v>55</v>
      </c>
      <c r="AG7307" t="s">
        <v>56</v>
      </c>
      <c r="AM7307" t="s">
        <v>3989</v>
      </c>
      <c r="AR7307" s="1">
        <v>45138</v>
      </c>
    </row>
    <row r="7308" spans="1:44" hidden="1" x14ac:dyDescent="0.25">
      <c r="A7308" t="s">
        <v>3842</v>
      </c>
      <c r="B7308" t="s">
        <v>43</v>
      </c>
      <c r="C7308" t="s">
        <v>3843</v>
      </c>
      <c r="D7308" t="s">
        <v>3844</v>
      </c>
      <c r="E7308" t="s">
        <v>3845</v>
      </c>
      <c r="F7308">
        <v>32230</v>
      </c>
      <c r="G7308" t="s">
        <v>3846</v>
      </c>
      <c r="H7308" t="s">
        <v>48</v>
      </c>
      <c r="I7308" t="s">
        <v>3847</v>
      </c>
      <c r="J7308" s="4" t="s">
        <v>48072</v>
      </c>
      <c r="K7308" s="4" t="s">
        <v>48073</v>
      </c>
      <c r="M7308" t="s">
        <v>3843</v>
      </c>
      <c r="N7308" t="s">
        <v>3844</v>
      </c>
      <c r="O7308" t="s">
        <v>3845</v>
      </c>
      <c r="P7308" s="4" t="s">
        <v>47406</v>
      </c>
      <c r="Q7308" t="s">
        <v>3846</v>
      </c>
      <c r="R7308" t="s">
        <v>48</v>
      </c>
      <c r="S7308" s="4" t="s">
        <v>48072</v>
      </c>
      <c r="T7308" s="4" t="s">
        <v>48073</v>
      </c>
      <c r="V7308">
        <v>1</v>
      </c>
      <c r="W7308" t="s">
        <v>67</v>
      </c>
      <c r="X7308" t="s">
        <v>68</v>
      </c>
      <c r="Y7308" t="s">
        <v>46608</v>
      </c>
      <c r="Z7308" t="s">
        <v>50</v>
      </c>
      <c r="AA7308" t="s">
        <v>51</v>
      </c>
      <c r="AB7308" t="s">
        <v>52</v>
      </c>
      <c r="AC7308" t="s">
        <v>53</v>
      </c>
      <c r="AD7308" s="1">
        <v>40909</v>
      </c>
      <c r="AE7308" t="s">
        <v>2994</v>
      </c>
      <c r="AF7308" t="s">
        <v>1446</v>
      </c>
      <c r="AG7308" t="s">
        <v>56</v>
      </c>
      <c r="AM7308" t="s">
        <v>92</v>
      </c>
      <c r="AP7308" s="1">
        <v>45200</v>
      </c>
      <c r="AQ7308" s="1"/>
      <c r="AR7308" s="1">
        <v>44915</v>
      </c>
    </row>
    <row r="7309" spans="1:44" hidden="1" x14ac:dyDescent="0.25">
      <c r="A7309" t="s">
        <v>40396</v>
      </c>
      <c r="B7309" t="s">
        <v>43</v>
      </c>
      <c r="C7309" t="s">
        <v>40397</v>
      </c>
      <c r="D7309" t="s">
        <v>40398</v>
      </c>
      <c r="E7309" t="s">
        <v>40399</v>
      </c>
      <c r="F7309">
        <v>44750</v>
      </c>
      <c r="G7309" t="s">
        <v>8025</v>
      </c>
      <c r="H7309" t="s">
        <v>48</v>
      </c>
      <c r="I7309" t="s">
        <v>40400</v>
      </c>
      <c r="K7309" s="4" t="s">
        <v>58099</v>
      </c>
      <c r="M7309" t="s">
        <v>40397</v>
      </c>
      <c r="N7309" t="s">
        <v>40398</v>
      </c>
      <c r="O7309" t="s">
        <v>40399</v>
      </c>
      <c r="P7309" s="4" t="s">
        <v>49114</v>
      </c>
      <c r="Q7309" t="s">
        <v>8025</v>
      </c>
      <c r="R7309" t="s">
        <v>48</v>
      </c>
      <c r="T7309" s="4" t="s">
        <v>58099</v>
      </c>
      <c r="V7309">
        <v>1</v>
      </c>
      <c r="W7309" t="s">
        <v>67</v>
      </c>
      <c r="X7309" t="s">
        <v>68</v>
      </c>
      <c r="Y7309" t="s">
        <v>46608</v>
      </c>
      <c r="Z7309" t="s">
        <v>50</v>
      </c>
      <c r="AA7309" t="s">
        <v>51</v>
      </c>
      <c r="AB7309" t="s">
        <v>69</v>
      </c>
      <c r="AC7309" t="s">
        <v>70</v>
      </c>
      <c r="AD7309" s="1">
        <v>41079</v>
      </c>
      <c r="AF7309" t="s">
        <v>55</v>
      </c>
      <c r="AG7309" t="s">
        <v>56</v>
      </c>
      <c r="AH7309" t="s">
        <v>40401</v>
      </c>
      <c r="AI7309">
        <v>13807</v>
      </c>
      <c r="AJ7309" t="s">
        <v>40402</v>
      </c>
      <c r="AK7309">
        <v>57</v>
      </c>
      <c r="AL7309" t="s">
        <v>1851</v>
      </c>
      <c r="AM7309" t="s">
        <v>29704</v>
      </c>
      <c r="AN7309" t="s">
        <v>29245</v>
      </c>
      <c r="AP7309" s="1">
        <v>45444</v>
      </c>
      <c r="AQ7309" s="1"/>
      <c r="AR7309" s="1">
        <v>45199</v>
      </c>
    </row>
    <row r="7310" spans="1:44" hidden="1" x14ac:dyDescent="0.25">
      <c r="A7310" t="s">
        <v>34251</v>
      </c>
      <c r="B7310" t="s">
        <v>43</v>
      </c>
      <c r="C7310" t="s">
        <v>34252</v>
      </c>
      <c r="D7310" t="s">
        <v>552</v>
      </c>
      <c r="E7310" t="s">
        <v>34253</v>
      </c>
      <c r="F7310">
        <v>47250</v>
      </c>
      <c r="G7310" t="s">
        <v>11641</v>
      </c>
      <c r="H7310" t="s">
        <v>48</v>
      </c>
      <c r="I7310" t="s">
        <v>34254</v>
      </c>
      <c r="J7310" s="4" t="s">
        <v>56107</v>
      </c>
      <c r="M7310" t="s">
        <v>34252</v>
      </c>
      <c r="N7310" t="s">
        <v>552</v>
      </c>
      <c r="O7310" t="s">
        <v>34253</v>
      </c>
      <c r="P7310" s="4" t="s">
        <v>47633</v>
      </c>
      <c r="Q7310" t="s">
        <v>11641</v>
      </c>
      <c r="R7310" t="s">
        <v>48</v>
      </c>
      <c r="S7310" s="4" t="s">
        <v>56107</v>
      </c>
      <c r="V7310">
        <v>1</v>
      </c>
      <c r="W7310" t="s">
        <v>67</v>
      </c>
      <c r="X7310" t="s">
        <v>68</v>
      </c>
      <c r="Y7310" t="s">
        <v>46609</v>
      </c>
      <c r="AB7310" t="s">
        <v>52</v>
      </c>
      <c r="AC7310" t="s">
        <v>53</v>
      </c>
      <c r="AD7310" s="1">
        <v>41699</v>
      </c>
      <c r="AF7310" t="s">
        <v>55</v>
      </c>
      <c r="AM7310" t="s">
        <v>1432</v>
      </c>
      <c r="AN7310" t="s">
        <v>2697</v>
      </c>
      <c r="AR7310" s="1">
        <v>42674</v>
      </c>
    </row>
    <row r="7311" spans="1:44" hidden="1" x14ac:dyDescent="0.25">
      <c r="A7311" t="s">
        <v>29014</v>
      </c>
      <c r="B7311" t="s">
        <v>43</v>
      </c>
      <c r="C7311" t="s">
        <v>29015</v>
      </c>
      <c r="D7311" t="s">
        <v>1909</v>
      </c>
      <c r="E7311" t="s">
        <v>29016</v>
      </c>
      <c r="F7311">
        <v>32290</v>
      </c>
      <c r="G7311" t="s">
        <v>29017</v>
      </c>
      <c r="H7311" t="s">
        <v>48</v>
      </c>
      <c r="I7311" t="s">
        <v>29018</v>
      </c>
      <c r="J7311" s="4" t="s">
        <v>54323</v>
      </c>
      <c r="M7311" t="s">
        <v>29015</v>
      </c>
      <c r="N7311" t="s">
        <v>1909</v>
      </c>
      <c r="O7311" t="s">
        <v>29016</v>
      </c>
      <c r="P7311" s="4" t="s">
        <v>53475</v>
      </c>
      <c r="Q7311" t="s">
        <v>29017</v>
      </c>
      <c r="R7311" t="s">
        <v>48</v>
      </c>
      <c r="S7311" s="4" t="s">
        <v>54323</v>
      </c>
      <c r="V7311">
        <v>1</v>
      </c>
      <c r="W7311" t="s">
        <v>67</v>
      </c>
      <c r="X7311" t="s">
        <v>68</v>
      </c>
      <c r="Y7311" t="s">
        <v>46609</v>
      </c>
      <c r="AB7311" t="s">
        <v>52</v>
      </c>
      <c r="AC7311" t="s">
        <v>53</v>
      </c>
      <c r="AD7311" s="1">
        <v>41456</v>
      </c>
      <c r="AF7311" t="s">
        <v>55</v>
      </c>
      <c r="AG7311" t="s">
        <v>56</v>
      </c>
      <c r="AP7311" s="1"/>
      <c r="AR7311" s="1">
        <v>41794</v>
      </c>
    </row>
    <row r="7312" spans="1:44" hidden="1" x14ac:dyDescent="0.25">
      <c r="A7312" t="s">
        <v>36162</v>
      </c>
      <c r="B7312" t="s">
        <v>43</v>
      </c>
      <c r="C7312" t="s">
        <v>36163</v>
      </c>
      <c r="D7312" t="s">
        <v>36164</v>
      </c>
      <c r="E7312" t="s">
        <v>36165</v>
      </c>
      <c r="F7312">
        <v>32430</v>
      </c>
      <c r="G7312" t="s">
        <v>32373</v>
      </c>
      <c r="H7312" t="s">
        <v>48</v>
      </c>
      <c r="I7312" t="s">
        <v>36166</v>
      </c>
      <c r="J7312" s="4" t="s">
        <v>56337</v>
      </c>
      <c r="M7312" t="s">
        <v>36167</v>
      </c>
      <c r="O7312" t="s">
        <v>36168</v>
      </c>
      <c r="P7312" s="4" t="s">
        <v>47488</v>
      </c>
      <c r="Q7312" t="s">
        <v>22668</v>
      </c>
      <c r="R7312" t="s">
        <v>48</v>
      </c>
      <c r="S7312" s="4" t="s">
        <v>56338</v>
      </c>
      <c r="V7312">
        <v>0</v>
      </c>
      <c r="W7312" t="s">
        <v>67</v>
      </c>
      <c r="X7312" t="s">
        <v>68</v>
      </c>
      <c r="Y7312" t="s">
        <v>46609</v>
      </c>
      <c r="AB7312" t="s">
        <v>52</v>
      </c>
      <c r="AC7312" t="s">
        <v>53</v>
      </c>
      <c r="AD7312" s="1">
        <v>40909</v>
      </c>
      <c r="AF7312" t="s">
        <v>55</v>
      </c>
      <c r="AG7312" t="s">
        <v>56</v>
      </c>
      <c r="AM7312" t="s">
        <v>33706</v>
      </c>
      <c r="AN7312" t="s">
        <v>36169</v>
      </c>
      <c r="AQ7312" s="1"/>
      <c r="AR7312" s="1">
        <v>42790</v>
      </c>
    </row>
    <row r="7313" spans="1:44" hidden="1" x14ac:dyDescent="0.25">
      <c r="A7313" t="s">
        <v>22619</v>
      </c>
      <c r="B7313" t="s">
        <v>43</v>
      </c>
      <c r="C7313" t="s">
        <v>22620</v>
      </c>
      <c r="E7313" t="s">
        <v>22621</v>
      </c>
      <c r="F7313">
        <v>32390</v>
      </c>
      <c r="G7313" t="s">
        <v>11950</v>
      </c>
      <c r="H7313" t="s">
        <v>48</v>
      </c>
      <c r="K7313" s="4" t="s">
        <v>52813</v>
      </c>
      <c r="M7313" t="s">
        <v>22620</v>
      </c>
      <c r="O7313" t="s">
        <v>22621</v>
      </c>
      <c r="P7313" s="4" t="s">
        <v>47699</v>
      </c>
      <c r="Q7313" t="s">
        <v>11950</v>
      </c>
      <c r="R7313" t="s">
        <v>48</v>
      </c>
      <c r="T7313" s="4" t="s">
        <v>52813</v>
      </c>
      <c r="V7313">
        <v>1</v>
      </c>
      <c r="W7313" t="s">
        <v>67</v>
      </c>
      <c r="X7313" t="s">
        <v>68</v>
      </c>
      <c r="Y7313" t="s">
        <v>46609</v>
      </c>
      <c r="AB7313" t="s">
        <v>52</v>
      </c>
      <c r="AC7313" t="s">
        <v>53</v>
      </c>
      <c r="AD7313" s="1">
        <v>42005</v>
      </c>
      <c r="AF7313" t="s">
        <v>55</v>
      </c>
      <c r="AG7313" t="s">
        <v>56</v>
      </c>
      <c r="AM7313" t="s">
        <v>92</v>
      </c>
      <c r="AN7313" t="s">
        <v>22622</v>
      </c>
      <c r="AP7313" s="1"/>
      <c r="AR7313" s="1">
        <v>44043</v>
      </c>
    </row>
    <row r="7314" spans="1:44" hidden="1" x14ac:dyDescent="0.25">
      <c r="A7314" t="s">
        <v>15056</v>
      </c>
      <c r="B7314" t="s">
        <v>43</v>
      </c>
      <c r="C7314" t="s">
        <v>15057</v>
      </c>
      <c r="D7314" t="s">
        <v>974</v>
      </c>
      <c r="E7314" t="s">
        <v>15058</v>
      </c>
      <c r="F7314">
        <v>32260</v>
      </c>
      <c r="G7314" t="s">
        <v>15059</v>
      </c>
      <c r="H7314" t="s">
        <v>48</v>
      </c>
      <c r="I7314" t="s">
        <v>15060</v>
      </c>
      <c r="K7314" s="4" t="s">
        <v>50499</v>
      </c>
      <c r="M7314" t="s">
        <v>15057</v>
      </c>
      <c r="N7314" t="s">
        <v>974</v>
      </c>
      <c r="O7314" t="s">
        <v>15058</v>
      </c>
      <c r="P7314" s="4" t="s">
        <v>49738</v>
      </c>
      <c r="Q7314" t="s">
        <v>15059</v>
      </c>
      <c r="R7314" t="s">
        <v>48</v>
      </c>
      <c r="T7314" s="4" t="s">
        <v>50499</v>
      </c>
      <c r="V7314">
        <v>1</v>
      </c>
      <c r="W7314" t="s">
        <v>67</v>
      </c>
      <c r="X7314" t="s">
        <v>68</v>
      </c>
      <c r="AB7314" t="s">
        <v>52</v>
      </c>
      <c r="AC7314" t="s">
        <v>53</v>
      </c>
      <c r="AD7314" s="1">
        <v>41609</v>
      </c>
      <c r="AF7314" t="s">
        <v>55</v>
      </c>
      <c r="AM7314" t="s">
        <v>683</v>
      </c>
      <c r="AP7314" s="1"/>
      <c r="AQ7314" s="1"/>
      <c r="AR7314" s="2"/>
    </row>
    <row r="7315" spans="1:44" hidden="1" x14ac:dyDescent="0.25">
      <c r="A7315" t="s">
        <v>18360</v>
      </c>
      <c r="B7315" t="s">
        <v>43</v>
      </c>
      <c r="C7315" t="s">
        <v>18361</v>
      </c>
      <c r="D7315" t="s">
        <v>18362</v>
      </c>
      <c r="E7315" t="s">
        <v>18363</v>
      </c>
      <c r="F7315">
        <v>32550</v>
      </c>
      <c r="G7315" t="s">
        <v>2081</v>
      </c>
      <c r="H7315" t="s">
        <v>48</v>
      </c>
      <c r="I7315" t="s">
        <v>18364</v>
      </c>
      <c r="J7315" s="4" t="s">
        <v>51600</v>
      </c>
      <c r="M7315" t="s">
        <v>18361</v>
      </c>
      <c r="N7315" t="s">
        <v>18362</v>
      </c>
      <c r="O7315" t="s">
        <v>18363</v>
      </c>
      <c r="P7315" s="4" t="s">
        <v>48747</v>
      </c>
      <c r="Q7315" t="s">
        <v>2081</v>
      </c>
      <c r="R7315" t="s">
        <v>48</v>
      </c>
      <c r="S7315" s="4" t="s">
        <v>51600</v>
      </c>
      <c r="V7315">
        <v>1</v>
      </c>
      <c r="W7315" t="s">
        <v>67</v>
      </c>
      <c r="X7315" t="s">
        <v>68</v>
      </c>
      <c r="Y7315" t="s">
        <v>46609</v>
      </c>
      <c r="AB7315" t="s">
        <v>52</v>
      </c>
      <c r="AC7315" t="s">
        <v>53</v>
      </c>
      <c r="AD7315" s="1">
        <v>42186</v>
      </c>
      <c r="AF7315" t="s">
        <v>55</v>
      </c>
      <c r="AG7315" t="s">
        <v>56</v>
      </c>
      <c r="AM7315" t="s">
        <v>683</v>
      </c>
      <c r="AP7315" s="1"/>
      <c r="AR7315" s="1">
        <v>43133</v>
      </c>
    </row>
    <row r="7316" spans="1:44" hidden="1" x14ac:dyDescent="0.25">
      <c r="A7316" t="s">
        <v>27171</v>
      </c>
      <c r="B7316" t="s">
        <v>43</v>
      </c>
      <c r="C7316" t="s">
        <v>27172</v>
      </c>
      <c r="D7316" t="s">
        <v>1079</v>
      </c>
      <c r="E7316" t="s">
        <v>27173</v>
      </c>
      <c r="F7316">
        <v>31460</v>
      </c>
      <c r="G7316" t="s">
        <v>347</v>
      </c>
      <c r="H7316" t="s">
        <v>48</v>
      </c>
      <c r="I7316" t="s">
        <v>27174</v>
      </c>
      <c r="J7316" s="4" t="s">
        <v>54009</v>
      </c>
      <c r="M7316" t="s">
        <v>27172</v>
      </c>
      <c r="O7316" t="s">
        <v>27173</v>
      </c>
      <c r="P7316" s="4" t="s">
        <v>47764</v>
      </c>
      <c r="Q7316" t="s">
        <v>347</v>
      </c>
      <c r="R7316" t="s">
        <v>48</v>
      </c>
      <c r="S7316" s="4" t="s">
        <v>54009</v>
      </c>
      <c r="V7316">
        <v>1</v>
      </c>
      <c r="W7316" t="s">
        <v>67</v>
      </c>
      <c r="X7316" t="s">
        <v>68</v>
      </c>
      <c r="Y7316" t="s">
        <v>46608</v>
      </c>
      <c r="Z7316" t="s">
        <v>50</v>
      </c>
      <c r="AA7316" t="s">
        <v>51</v>
      </c>
      <c r="AB7316" t="s">
        <v>52</v>
      </c>
      <c r="AC7316" t="s">
        <v>53</v>
      </c>
      <c r="AD7316" s="1">
        <v>41941</v>
      </c>
      <c r="AE7316" t="s">
        <v>5659</v>
      </c>
      <c r="AF7316" t="s">
        <v>55</v>
      </c>
      <c r="AG7316" t="s">
        <v>515</v>
      </c>
      <c r="AM7316" t="s">
        <v>665</v>
      </c>
      <c r="AP7316" s="1">
        <v>45291</v>
      </c>
      <c r="AR7316" s="1">
        <v>44642</v>
      </c>
    </row>
    <row r="7317" spans="1:44" hidden="1" x14ac:dyDescent="0.25">
      <c r="A7317" t="s">
        <v>16526</v>
      </c>
      <c r="B7317" t="s">
        <v>43</v>
      </c>
      <c r="C7317" t="s">
        <v>16527</v>
      </c>
      <c r="E7317" t="s">
        <v>16528</v>
      </c>
      <c r="F7317">
        <v>31590</v>
      </c>
      <c r="G7317" t="s">
        <v>16529</v>
      </c>
      <c r="H7317" t="s">
        <v>48</v>
      </c>
      <c r="J7317" s="4" t="s">
        <v>51159</v>
      </c>
      <c r="K7317" s="4" t="s">
        <v>51160</v>
      </c>
      <c r="M7317" t="s">
        <v>16527</v>
      </c>
      <c r="O7317" t="s">
        <v>16528</v>
      </c>
      <c r="P7317" s="4" t="s">
        <v>48005</v>
      </c>
      <c r="Q7317" t="s">
        <v>16529</v>
      </c>
      <c r="R7317" t="s">
        <v>48</v>
      </c>
      <c r="S7317" s="4" t="s">
        <v>51159</v>
      </c>
      <c r="T7317" s="4" t="s">
        <v>51160</v>
      </c>
      <c r="V7317">
        <v>1</v>
      </c>
      <c r="W7317" t="s">
        <v>67</v>
      </c>
      <c r="X7317" t="s">
        <v>68</v>
      </c>
      <c r="Y7317" t="s">
        <v>46609</v>
      </c>
      <c r="AB7317" t="s">
        <v>52</v>
      </c>
      <c r="AC7317" t="s">
        <v>53</v>
      </c>
      <c r="AD7317" s="1">
        <v>43410</v>
      </c>
      <c r="AF7317" t="s">
        <v>55</v>
      </c>
      <c r="AG7317" t="s">
        <v>515</v>
      </c>
      <c r="AM7317" t="s">
        <v>14299</v>
      </c>
      <c r="AN7317" t="s">
        <v>16530</v>
      </c>
      <c r="AR7317" s="2"/>
    </row>
    <row r="7318" spans="1:44" hidden="1" x14ac:dyDescent="0.25">
      <c r="A7318" t="s">
        <v>26169</v>
      </c>
      <c r="B7318" t="s">
        <v>43</v>
      </c>
      <c r="C7318" t="s">
        <v>26170</v>
      </c>
      <c r="D7318" t="s">
        <v>5562</v>
      </c>
      <c r="E7318" t="s">
        <v>26171</v>
      </c>
      <c r="F7318">
        <v>32120</v>
      </c>
      <c r="G7318" t="s">
        <v>15141</v>
      </c>
      <c r="H7318" t="s">
        <v>48</v>
      </c>
      <c r="J7318" s="4" t="s">
        <v>54067</v>
      </c>
      <c r="M7318" t="s">
        <v>26170</v>
      </c>
      <c r="N7318" t="s">
        <v>5562</v>
      </c>
      <c r="O7318" t="s">
        <v>26171</v>
      </c>
      <c r="P7318" s="4" t="s">
        <v>47395</v>
      </c>
      <c r="Q7318" t="s">
        <v>15141</v>
      </c>
      <c r="R7318" t="s">
        <v>48</v>
      </c>
      <c r="S7318" s="4" t="s">
        <v>54067</v>
      </c>
      <c r="V7318">
        <v>1</v>
      </c>
      <c r="W7318">
        <v>1</v>
      </c>
      <c r="X7318" t="s">
        <v>49</v>
      </c>
      <c r="Y7318" t="s">
        <v>46608</v>
      </c>
      <c r="Z7318" t="s">
        <v>50</v>
      </c>
      <c r="AA7318" t="s">
        <v>51</v>
      </c>
      <c r="AB7318" t="s">
        <v>52</v>
      </c>
      <c r="AC7318" t="s">
        <v>53</v>
      </c>
      <c r="AD7318" s="1">
        <v>42186</v>
      </c>
      <c r="AF7318" t="s">
        <v>55</v>
      </c>
      <c r="AG7318" t="s">
        <v>56</v>
      </c>
      <c r="AM7318" t="s">
        <v>92</v>
      </c>
      <c r="AN7318" t="s">
        <v>26172</v>
      </c>
      <c r="AO7318" s="4" t="s">
        <v>26173</v>
      </c>
      <c r="AP7318" s="1">
        <v>45292</v>
      </c>
      <c r="AR7318" s="1">
        <v>44957</v>
      </c>
    </row>
    <row r="7319" spans="1:44" hidden="1" x14ac:dyDescent="0.25">
      <c r="A7319" t="s">
        <v>5880</v>
      </c>
      <c r="B7319" t="s">
        <v>43</v>
      </c>
      <c r="C7319" t="s">
        <v>5881</v>
      </c>
      <c r="D7319" t="s">
        <v>5882</v>
      </c>
      <c r="E7319" t="s">
        <v>5883</v>
      </c>
      <c r="F7319">
        <v>32490</v>
      </c>
      <c r="G7319" t="s">
        <v>5884</v>
      </c>
      <c r="H7319" t="s">
        <v>48</v>
      </c>
      <c r="I7319" t="s">
        <v>5885</v>
      </c>
      <c r="J7319" s="4" t="s">
        <v>49649</v>
      </c>
      <c r="M7319" t="s">
        <v>5881</v>
      </c>
      <c r="N7319" t="s">
        <v>5882</v>
      </c>
      <c r="O7319" t="s">
        <v>5883</v>
      </c>
      <c r="P7319" s="4" t="s">
        <v>49262</v>
      </c>
      <c r="Q7319" t="s">
        <v>5884</v>
      </c>
      <c r="R7319" t="s">
        <v>48</v>
      </c>
      <c r="S7319" s="4" t="s">
        <v>49649</v>
      </c>
      <c r="V7319">
        <v>1</v>
      </c>
      <c r="W7319" t="s">
        <v>67</v>
      </c>
      <c r="X7319" t="s">
        <v>68</v>
      </c>
      <c r="Y7319" t="s">
        <v>46609</v>
      </c>
      <c r="AB7319" t="s">
        <v>52</v>
      </c>
      <c r="AC7319" t="s">
        <v>53</v>
      </c>
      <c r="AD7319" s="1">
        <v>40575</v>
      </c>
      <c r="AF7319" t="s">
        <v>55</v>
      </c>
      <c r="AG7319" t="s">
        <v>56</v>
      </c>
      <c r="AM7319" t="s">
        <v>92</v>
      </c>
      <c r="AR7319" s="1">
        <v>42735</v>
      </c>
    </row>
    <row r="7320" spans="1:44" hidden="1" x14ac:dyDescent="0.25">
      <c r="A7320" t="s">
        <v>6248</v>
      </c>
      <c r="B7320" t="s">
        <v>43</v>
      </c>
      <c r="C7320" t="s">
        <v>6249</v>
      </c>
      <c r="D7320" t="s">
        <v>6250</v>
      </c>
      <c r="E7320" t="s">
        <v>6251</v>
      </c>
      <c r="F7320">
        <v>63940</v>
      </c>
      <c r="G7320" t="s">
        <v>6252</v>
      </c>
      <c r="H7320" t="s">
        <v>48</v>
      </c>
      <c r="J7320" s="4" t="s">
        <v>49758</v>
      </c>
      <c r="M7320" t="s">
        <v>6249</v>
      </c>
      <c r="N7320" t="s">
        <v>6250</v>
      </c>
      <c r="O7320" t="s">
        <v>6251</v>
      </c>
      <c r="P7320" s="4" t="s">
        <v>48613</v>
      </c>
      <c r="Q7320" t="s">
        <v>6252</v>
      </c>
      <c r="R7320" t="s">
        <v>48</v>
      </c>
      <c r="S7320" s="4" t="s">
        <v>49758</v>
      </c>
      <c r="V7320">
        <v>1</v>
      </c>
      <c r="W7320" t="s">
        <v>67</v>
      </c>
      <c r="X7320" t="s">
        <v>68</v>
      </c>
      <c r="Y7320" t="s">
        <v>46609</v>
      </c>
      <c r="AB7320" t="s">
        <v>52</v>
      </c>
      <c r="AC7320" t="s">
        <v>53</v>
      </c>
      <c r="AD7320" s="1">
        <v>36526</v>
      </c>
      <c r="AF7320" t="s">
        <v>55</v>
      </c>
      <c r="AG7320" t="s">
        <v>56</v>
      </c>
      <c r="AM7320" t="s">
        <v>4070</v>
      </c>
      <c r="AP7320" s="1"/>
      <c r="AQ7320" s="1"/>
      <c r="AR7320" s="1">
        <v>42886</v>
      </c>
    </row>
    <row r="7321" spans="1:44" hidden="1" x14ac:dyDescent="0.25">
      <c r="A7321" t="s">
        <v>46685</v>
      </c>
      <c r="B7321" t="s">
        <v>43</v>
      </c>
      <c r="C7321" t="s">
        <v>5123</v>
      </c>
      <c r="E7321" t="s">
        <v>46686</v>
      </c>
      <c r="F7321">
        <v>47340</v>
      </c>
      <c r="G7321" t="s">
        <v>44088</v>
      </c>
      <c r="H7321" t="s">
        <v>48</v>
      </c>
      <c r="I7321" t="s">
        <v>46687</v>
      </c>
      <c r="K7321" s="4" t="s">
        <v>47883</v>
      </c>
      <c r="M7321" t="s">
        <v>5123</v>
      </c>
      <c r="O7321" t="s">
        <v>46686</v>
      </c>
      <c r="P7321" s="4" t="s">
        <v>47884</v>
      </c>
      <c r="Q7321" t="s">
        <v>44088</v>
      </c>
      <c r="R7321" t="s">
        <v>48</v>
      </c>
      <c r="T7321" s="4" t="s">
        <v>47883</v>
      </c>
      <c r="V7321">
        <v>1</v>
      </c>
      <c r="W7321" t="s">
        <v>67</v>
      </c>
      <c r="X7321" t="s">
        <v>68</v>
      </c>
      <c r="AD7321" s="1">
        <v>45240</v>
      </c>
      <c r="AE7321" t="s">
        <v>2843</v>
      </c>
      <c r="AM7321" t="s">
        <v>8169</v>
      </c>
      <c r="AN7321" t="s">
        <v>7840</v>
      </c>
      <c r="AO7321" s="4" t="s">
        <v>46804</v>
      </c>
      <c r="AP7321" s="1"/>
      <c r="AQ7321" s="1"/>
      <c r="AR7321" s="2"/>
    </row>
    <row r="7322" spans="1:44" hidden="1" x14ac:dyDescent="0.25">
      <c r="A7322" t="s">
        <v>9151</v>
      </c>
      <c r="B7322" t="s">
        <v>43</v>
      </c>
      <c r="C7322" t="s">
        <v>9152</v>
      </c>
      <c r="D7322" t="s">
        <v>9153</v>
      </c>
      <c r="E7322" t="s">
        <v>9154</v>
      </c>
      <c r="F7322">
        <v>24380</v>
      </c>
      <c r="G7322" t="s">
        <v>9155</v>
      </c>
      <c r="H7322" t="s">
        <v>48</v>
      </c>
      <c r="I7322" t="s">
        <v>9156</v>
      </c>
      <c r="J7322" s="4" t="s">
        <v>58733</v>
      </c>
      <c r="K7322" s="4" t="s">
        <v>58734</v>
      </c>
      <c r="M7322" t="s">
        <v>9152</v>
      </c>
      <c r="N7322" t="s">
        <v>9153</v>
      </c>
      <c r="O7322" t="s">
        <v>9154</v>
      </c>
      <c r="P7322" s="4" t="s">
        <v>53306</v>
      </c>
      <c r="Q7322" t="s">
        <v>9155</v>
      </c>
      <c r="R7322" t="s">
        <v>48</v>
      </c>
      <c r="S7322" s="4" t="s">
        <v>58733</v>
      </c>
      <c r="T7322" s="4" t="s">
        <v>58734</v>
      </c>
      <c r="V7322">
        <v>1</v>
      </c>
      <c r="W7322">
        <v>1</v>
      </c>
      <c r="X7322" t="s">
        <v>49</v>
      </c>
      <c r="Y7322" t="s">
        <v>46608</v>
      </c>
      <c r="Z7322" t="s">
        <v>50</v>
      </c>
      <c r="AA7322" t="s">
        <v>51</v>
      </c>
      <c r="AB7322" t="s">
        <v>52</v>
      </c>
      <c r="AC7322" t="s">
        <v>53</v>
      </c>
      <c r="AD7322" s="1">
        <v>41640</v>
      </c>
      <c r="AF7322" t="s">
        <v>55</v>
      </c>
      <c r="AG7322" t="s">
        <v>56</v>
      </c>
      <c r="AM7322" t="s">
        <v>1432</v>
      </c>
      <c r="AP7322" s="1">
        <v>45292</v>
      </c>
      <c r="AR7322" s="1">
        <v>45016</v>
      </c>
    </row>
    <row r="7323" spans="1:44" hidden="1" x14ac:dyDescent="0.25">
      <c r="A7323" t="s">
        <v>25032</v>
      </c>
      <c r="B7323" t="s">
        <v>43</v>
      </c>
      <c r="C7323" t="s">
        <v>25033</v>
      </c>
      <c r="D7323" t="s">
        <v>10853</v>
      </c>
      <c r="E7323" t="s">
        <v>25034</v>
      </c>
      <c r="F7323">
        <v>32120</v>
      </c>
      <c r="G7323" t="s">
        <v>9048</v>
      </c>
      <c r="H7323" t="s">
        <v>48</v>
      </c>
      <c r="J7323" s="4" t="s">
        <v>53774</v>
      </c>
      <c r="K7323" s="4" t="s">
        <v>53775</v>
      </c>
      <c r="M7323" t="s">
        <v>25033</v>
      </c>
      <c r="N7323" t="s">
        <v>10853</v>
      </c>
      <c r="O7323" t="s">
        <v>25034</v>
      </c>
      <c r="P7323" s="4" t="s">
        <v>47395</v>
      </c>
      <c r="Q7323" t="s">
        <v>9048</v>
      </c>
      <c r="R7323" t="s">
        <v>48</v>
      </c>
      <c r="S7323" s="4" t="s">
        <v>53774</v>
      </c>
      <c r="T7323" s="4" t="s">
        <v>53775</v>
      </c>
      <c r="V7323">
        <v>1</v>
      </c>
      <c r="W7323">
        <v>1</v>
      </c>
      <c r="X7323" t="s">
        <v>49</v>
      </c>
      <c r="Y7323" t="s">
        <v>46608</v>
      </c>
      <c r="Z7323" t="s">
        <v>50</v>
      </c>
      <c r="AA7323" t="s">
        <v>51</v>
      </c>
      <c r="AB7323" t="s">
        <v>52</v>
      </c>
      <c r="AC7323" t="s">
        <v>53</v>
      </c>
      <c r="AD7323" s="1">
        <v>41444</v>
      </c>
      <c r="AF7323" t="s">
        <v>55</v>
      </c>
      <c r="AM7323" t="s">
        <v>18948</v>
      </c>
      <c r="AN7323" t="s">
        <v>25035</v>
      </c>
      <c r="AP7323" s="1">
        <v>45566</v>
      </c>
      <c r="AR7323" s="1">
        <v>45208</v>
      </c>
    </row>
    <row r="7324" spans="1:44" hidden="1" x14ac:dyDescent="0.25">
      <c r="A7324" t="s">
        <v>44086</v>
      </c>
      <c r="B7324" t="s">
        <v>43</v>
      </c>
      <c r="C7324" t="s">
        <v>4281</v>
      </c>
      <c r="D7324" t="s">
        <v>715</v>
      </c>
      <c r="E7324" t="s">
        <v>44087</v>
      </c>
      <c r="F7324">
        <v>47340</v>
      </c>
      <c r="G7324" t="s">
        <v>44088</v>
      </c>
      <c r="H7324" t="s">
        <v>48</v>
      </c>
      <c r="K7324" s="4" t="s">
        <v>47209</v>
      </c>
      <c r="M7324" t="s">
        <v>4281</v>
      </c>
      <c r="N7324" t="s">
        <v>715</v>
      </c>
      <c r="O7324" t="s">
        <v>44087</v>
      </c>
      <c r="P7324" s="4" t="s">
        <v>47884</v>
      </c>
      <c r="Q7324" t="s">
        <v>44088</v>
      </c>
      <c r="R7324" t="s">
        <v>48</v>
      </c>
      <c r="T7324" s="4" t="s">
        <v>47209</v>
      </c>
      <c r="V7324">
        <v>1</v>
      </c>
      <c r="W7324">
        <v>1</v>
      </c>
      <c r="X7324" t="s">
        <v>49</v>
      </c>
      <c r="Y7324" t="s">
        <v>46608</v>
      </c>
      <c r="Z7324" t="s">
        <v>50</v>
      </c>
      <c r="AA7324" t="s">
        <v>51</v>
      </c>
      <c r="AB7324" t="s">
        <v>52</v>
      </c>
      <c r="AC7324" t="s">
        <v>53</v>
      </c>
      <c r="AD7324" s="1">
        <v>43755</v>
      </c>
      <c r="AE7324" t="s">
        <v>43397</v>
      </c>
      <c r="AM7324" t="s">
        <v>516</v>
      </c>
      <c r="AN7324" t="s">
        <v>16963</v>
      </c>
      <c r="AP7324" s="1">
        <v>45566</v>
      </c>
      <c r="AR7324" s="1">
        <v>45216</v>
      </c>
    </row>
    <row r="7325" spans="1:44" hidden="1" x14ac:dyDescent="0.25">
      <c r="A7325" t="s">
        <v>21686</v>
      </c>
      <c r="B7325" t="s">
        <v>43</v>
      </c>
      <c r="C7325" t="s">
        <v>21687</v>
      </c>
      <c r="D7325" t="s">
        <v>870</v>
      </c>
      <c r="E7325" t="s">
        <v>21688</v>
      </c>
      <c r="F7325">
        <v>32230</v>
      </c>
      <c r="G7325" t="s">
        <v>14051</v>
      </c>
      <c r="H7325" t="s">
        <v>48</v>
      </c>
      <c r="I7325" t="s">
        <v>21689</v>
      </c>
      <c r="K7325" s="4" t="s">
        <v>52414</v>
      </c>
      <c r="M7325" t="s">
        <v>21687</v>
      </c>
      <c r="N7325" t="s">
        <v>870</v>
      </c>
      <c r="O7325" t="s">
        <v>21688</v>
      </c>
      <c r="P7325" s="4" t="s">
        <v>47406</v>
      </c>
      <c r="Q7325" t="s">
        <v>14051</v>
      </c>
      <c r="R7325" t="s">
        <v>48</v>
      </c>
      <c r="T7325" s="4" t="s">
        <v>52414</v>
      </c>
      <c r="V7325">
        <v>1</v>
      </c>
      <c r="W7325">
        <v>1</v>
      </c>
      <c r="X7325" t="s">
        <v>49</v>
      </c>
      <c r="Y7325" t="s">
        <v>46608</v>
      </c>
      <c r="Z7325" t="s">
        <v>50</v>
      </c>
      <c r="AA7325" t="s">
        <v>51</v>
      </c>
      <c r="AB7325" t="s">
        <v>52</v>
      </c>
      <c r="AC7325" t="s">
        <v>53</v>
      </c>
      <c r="AD7325" s="1">
        <v>42501</v>
      </c>
      <c r="AF7325" t="s">
        <v>55</v>
      </c>
      <c r="AG7325" t="s">
        <v>5523</v>
      </c>
      <c r="AM7325" t="s">
        <v>505</v>
      </c>
      <c r="AN7325" t="s">
        <v>591</v>
      </c>
      <c r="AO7325" s="4" t="s">
        <v>832</v>
      </c>
      <c r="AP7325" s="1">
        <v>45444</v>
      </c>
      <c r="AR7325" s="1">
        <v>45107</v>
      </c>
    </row>
    <row r="7326" spans="1:44" hidden="1" x14ac:dyDescent="0.25">
      <c r="A7326" t="s">
        <v>23739</v>
      </c>
      <c r="B7326" t="s">
        <v>7122</v>
      </c>
      <c r="C7326" t="s">
        <v>23740</v>
      </c>
      <c r="D7326" t="s">
        <v>77</v>
      </c>
      <c r="E7326" t="s">
        <v>23741</v>
      </c>
      <c r="F7326">
        <v>24400</v>
      </c>
      <c r="G7326" t="s">
        <v>23742</v>
      </c>
      <c r="H7326" t="s">
        <v>48</v>
      </c>
      <c r="J7326" s="4" t="s">
        <v>52790</v>
      </c>
      <c r="M7326" t="s">
        <v>23740</v>
      </c>
      <c r="N7326" t="s">
        <v>77</v>
      </c>
      <c r="O7326" t="s">
        <v>23741</v>
      </c>
      <c r="P7326" s="4" t="s">
        <v>48154</v>
      </c>
      <c r="Q7326" t="s">
        <v>23742</v>
      </c>
      <c r="R7326" t="s">
        <v>48</v>
      </c>
      <c r="S7326" s="4" t="s">
        <v>52790</v>
      </c>
      <c r="V7326">
        <v>1</v>
      </c>
      <c r="W7326" t="s">
        <v>67</v>
      </c>
      <c r="X7326" t="s">
        <v>68</v>
      </c>
      <c r="AB7326" t="s">
        <v>504</v>
      </c>
      <c r="AC7326" t="s">
        <v>53</v>
      </c>
      <c r="AD7326" s="1">
        <v>42415</v>
      </c>
      <c r="AF7326" t="s">
        <v>55</v>
      </c>
      <c r="AP7326" s="1"/>
      <c r="AR7326" s="1">
        <v>42415</v>
      </c>
    </row>
    <row r="7327" spans="1:44" hidden="1" x14ac:dyDescent="0.25">
      <c r="A7327" t="s">
        <v>2607</v>
      </c>
      <c r="B7327" t="s">
        <v>43</v>
      </c>
      <c r="C7327" t="s">
        <v>2608</v>
      </c>
      <c r="D7327" t="s">
        <v>2609</v>
      </c>
      <c r="E7327" t="s">
        <v>2610</v>
      </c>
      <c r="F7327">
        <v>81290</v>
      </c>
      <c r="G7327" t="s">
        <v>2611</v>
      </c>
      <c r="H7327" t="s">
        <v>48</v>
      </c>
      <c r="K7327" s="4" t="s">
        <v>47798</v>
      </c>
      <c r="M7327" t="s">
        <v>2608</v>
      </c>
      <c r="N7327" t="s">
        <v>2609</v>
      </c>
      <c r="O7327" t="s">
        <v>2610</v>
      </c>
      <c r="P7327" s="4" t="s">
        <v>47799</v>
      </c>
      <c r="Q7327" t="s">
        <v>2611</v>
      </c>
      <c r="R7327" t="s">
        <v>48</v>
      </c>
      <c r="T7327" s="4" t="s">
        <v>47798</v>
      </c>
      <c r="V7327">
        <v>1</v>
      </c>
      <c r="W7327" t="s">
        <v>67</v>
      </c>
      <c r="X7327" t="s">
        <v>68</v>
      </c>
      <c r="Y7327" t="s">
        <v>46609</v>
      </c>
      <c r="AD7327" s="1">
        <v>44801</v>
      </c>
      <c r="AE7327" t="s">
        <v>2102</v>
      </c>
      <c r="AF7327" t="s">
        <v>55</v>
      </c>
      <c r="AM7327" t="s">
        <v>2612</v>
      </c>
      <c r="AN7327" t="s">
        <v>2613</v>
      </c>
      <c r="AO7327" s="4" t="s">
        <v>2614</v>
      </c>
      <c r="AR7327" s="1">
        <v>44883</v>
      </c>
    </row>
    <row r="7328" spans="1:44" hidden="1" x14ac:dyDescent="0.25">
      <c r="A7328" t="s">
        <v>36844</v>
      </c>
      <c r="B7328" t="s">
        <v>43</v>
      </c>
      <c r="C7328" t="s">
        <v>4229</v>
      </c>
      <c r="D7328" t="s">
        <v>21227</v>
      </c>
      <c r="E7328" t="s">
        <v>36845</v>
      </c>
      <c r="F7328">
        <v>32360</v>
      </c>
      <c r="G7328" t="s">
        <v>36846</v>
      </c>
      <c r="H7328" t="s">
        <v>48</v>
      </c>
      <c r="I7328" t="s">
        <v>36847</v>
      </c>
      <c r="J7328" s="4" t="s">
        <v>56854</v>
      </c>
      <c r="M7328" t="s">
        <v>4229</v>
      </c>
      <c r="N7328" t="s">
        <v>21227</v>
      </c>
      <c r="O7328" t="s">
        <v>36845</v>
      </c>
      <c r="P7328" s="4" t="s">
        <v>47565</v>
      </c>
      <c r="Q7328" t="s">
        <v>36846</v>
      </c>
      <c r="R7328" t="s">
        <v>48</v>
      </c>
      <c r="S7328" s="4" t="s">
        <v>56854</v>
      </c>
      <c r="V7328">
        <v>1</v>
      </c>
      <c r="W7328" t="s">
        <v>67</v>
      </c>
      <c r="X7328" t="s">
        <v>68</v>
      </c>
      <c r="Y7328" t="s">
        <v>46620</v>
      </c>
      <c r="AB7328" t="s">
        <v>52</v>
      </c>
      <c r="AC7328" t="s">
        <v>53</v>
      </c>
      <c r="AD7328" s="1">
        <v>41091</v>
      </c>
      <c r="AF7328" t="s">
        <v>55</v>
      </c>
      <c r="AM7328" t="s">
        <v>92</v>
      </c>
      <c r="AN7328" t="s">
        <v>11464</v>
      </c>
      <c r="AP7328" s="1"/>
      <c r="AR7328" s="1">
        <v>42256</v>
      </c>
    </row>
    <row r="7329" spans="1:44" hidden="1" x14ac:dyDescent="0.25">
      <c r="A7329" t="s">
        <v>35989</v>
      </c>
      <c r="B7329" t="s">
        <v>43</v>
      </c>
      <c r="C7329" t="s">
        <v>35990</v>
      </c>
      <c r="D7329" t="s">
        <v>35991</v>
      </c>
      <c r="E7329" t="s">
        <v>35992</v>
      </c>
      <c r="F7329">
        <v>32000</v>
      </c>
      <c r="G7329" t="s">
        <v>752</v>
      </c>
      <c r="H7329" t="s">
        <v>48</v>
      </c>
      <c r="I7329" t="s">
        <v>35993</v>
      </c>
      <c r="J7329" s="4" t="s">
        <v>56762</v>
      </c>
      <c r="K7329" s="4" t="s">
        <v>56763</v>
      </c>
      <c r="M7329" t="s">
        <v>35990</v>
      </c>
      <c r="N7329" t="s">
        <v>35991</v>
      </c>
      <c r="O7329" t="s">
        <v>35994</v>
      </c>
      <c r="P7329" s="4" t="s">
        <v>47576</v>
      </c>
      <c r="Q7329" t="s">
        <v>20700</v>
      </c>
      <c r="R7329" t="s">
        <v>48</v>
      </c>
      <c r="S7329" s="4" t="s">
        <v>56762</v>
      </c>
      <c r="V7329">
        <v>0</v>
      </c>
      <c r="W7329" t="s">
        <v>67</v>
      </c>
      <c r="X7329" t="s">
        <v>68</v>
      </c>
      <c r="Y7329" t="s">
        <v>46620</v>
      </c>
      <c r="AB7329" t="s">
        <v>52</v>
      </c>
      <c r="AC7329" t="s">
        <v>53</v>
      </c>
      <c r="AD7329" s="1">
        <v>39854</v>
      </c>
      <c r="AF7329" t="s">
        <v>55</v>
      </c>
      <c r="AG7329" t="s">
        <v>56</v>
      </c>
      <c r="AM7329" t="s">
        <v>92</v>
      </c>
      <c r="AN7329" t="s">
        <v>1456</v>
      </c>
      <c r="AP7329" s="1"/>
      <c r="AR7329" s="1">
        <v>43572</v>
      </c>
    </row>
    <row r="7330" spans="1:44" hidden="1" x14ac:dyDescent="0.25">
      <c r="A7330" t="s">
        <v>13836</v>
      </c>
      <c r="B7330" t="s">
        <v>43</v>
      </c>
      <c r="C7330" t="s">
        <v>2944</v>
      </c>
      <c r="E7330" t="s">
        <v>13837</v>
      </c>
      <c r="F7330">
        <v>65100</v>
      </c>
      <c r="G7330" t="s">
        <v>13838</v>
      </c>
      <c r="H7330" t="s">
        <v>48</v>
      </c>
      <c r="K7330" s="4" t="s">
        <v>50149</v>
      </c>
      <c r="M7330" t="s">
        <v>2944</v>
      </c>
      <c r="O7330" t="s">
        <v>13837</v>
      </c>
      <c r="P7330" s="4" t="s">
        <v>48627</v>
      </c>
      <c r="Q7330" t="s">
        <v>13838</v>
      </c>
      <c r="R7330" t="s">
        <v>48</v>
      </c>
      <c r="T7330" s="4" t="s">
        <v>50149</v>
      </c>
      <c r="V7330">
        <v>1</v>
      </c>
      <c r="W7330" t="s">
        <v>67</v>
      </c>
      <c r="X7330" t="s">
        <v>68</v>
      </c>
      <c r="AB7330" t="s">
        <v>52</v>
      </c>
      <c r="AC7330" t="s">
        <v>53</v>
      </c>
      <c r="AD7330" s="1">
        <v>44315</v>
      </c>
      <c r="AF7330" t="s">
        <v>55</v>
      </c>
      <c r="AM7330" t="s">
        <v>224</v>
      </c>
      <c r="AN7330" t="s">
        <v>13839</v>
      </c>
      <c r="AO7330" s="4" t="s">
        <v>46981</v>
      </c>
      <c r="AP7330" s="1"/>
      <c r="AQ7330" s="1"/>
      <c r="AR7330" s="1">
        <v>44399</v>
      </c>
    </row>
    <row r="7331" spans="1:44" hidden="1" x14ac:dyDescent="0.25">
      <c r="A7331" t="s">
        <v>6000</v>
      </c>
      <c r="B7331" t="s">
        <v>43</v>
      </c>
      <c r="C7331" t="s">
        <v>6001</v>
      </c>
      <c r="D7331" t="s">
        <v>3876</v>
      </c>
      <c r="E7331" t="s">
        <v>6002</v>
      </c>
      <c r="F7331">
        <v>63350</v>
      </c>
      <c r="G7331" t="s">
        <v>6003</v>
      </c>
      <c r="H7331" t="s">
        <v>48</v>
      </c>
      <c r="J7331" s="4" t="s">
        <v>49689</v>
      </c>
      <c r="K7331" s="4" t="s">
        <v>49690</v>
      </c>
      <c r="M7331" t="s">
        <v>6001</v>
      </c>
      <c r="N7331" t="s">
        <v>3876</v>
      </c>
      <c r="O7331" t="s">
        <v>6002</v>
      </c>
      <c r="P7331" s="4" t="s">
        <v>49691</v>
      </c>
      <c r="Q7331" t="s">
        <v>6003</v>
      </c>
      <c r="R7331" t="s">
        <v>48</v>
      </c>
      <c r="S7331" s="4" t="s">
        <v>49689</v>
      </c>
      <c r="T7331" s="4" t="s">
        <v>49690</v>
      </c>
      <c r="V7331">
        <v>1</v>
      </c>
      <c r="W7331" t="s">
        <v>67</v>
      </c>
      <c r="X7331" t="s">
        <v>68</v>
      </c>
      <c r="Y7331" t="s">
        <v>46609</v>
      </c>
      <c r="AB7331" t="s">
        <v>52</v>
      </c>
      <c r="AC7331" t="s">
        <v>53</v>
      </c>
      <c r="AD7331" s="1">
        <v>40775</v>
      </c>
      <c r="AF7331" t="s">
        <v>55</v>
      </c>
      <c r="AG7331" t="s">
        <v>56</v>
      </c>
      <c r="AM7331" t="s">
        <v>4070</v>
      </c>
      <c r="AN7331" t="s">
        <v>6001</v>
      </c>
      <c r="AO7331" s="4" t="s">
        <v>6004</v>
      </c>
      <c r="AP7331" s="1"/>
      <c r="AQ7331" s="1"/>
      <c r="AR7331" s="2"/>
    </row>
    <row r="7332" spans="1:44" hidden="1" x14ac:dyDescent="0.25">
      <c r="A7332" t="s">
        <v>37442</v>
      </c>
      <c r="B7332" t="s">
        <v>43</v>
      </c>
      <c r="C7332" t="s">
        <v>37443</v>
      </c>
      <c r="E7332" t="s">
        <v>37444</v>
      </c>
      <c r="F7332">
        <v>47200</v>
      </c>
      <c r="G7332" t="s">
        <v>7580</v>
      </c>
      <c r="H7332" t="s">
        <v>48</v>
      </c>
      <c r="I7332" t="s">
        <v>37445</v>
      </c>
      <c r="J7332" s="4" t="s">
        <v>57004</v>
      </c>
      <c r="L7332" s="4" t="s">
        <v>57005</v>
      </c>
      <c r="M7332" t="s">
        <v>37446</v>
      </c>
      <c r="N7332" t="s">
        <v>1079</v>
      </c>
      <c r="O7332" t="s">
        <v>37447</v>
      </c>
      <c r="P7332" s="4" t="s">
        <v>48859</v>
      </c>
      <c r="Q7332" t="s">
        <v>7580</v>
      </c>
      <c r="R7332" t="s">
        <v>48</v>
      </c>
      <c r="S7332" s="4" t="s">
        <v>57006</v>
      </c>
      <c r="V7332">
        <v>0</v>
      </c>
      <c r="W7332">
        <v>2</v>
      </c>
      <c r="X7332" t="s">
        <v>260</v>
      </c>
      <c r="Y7332" t="s">
        <v>46609</v>
      </c>
      <c r="Z7332" t="s">
        <v>32113</v>
      </c>
      <c r="AA7332" t="s">
        <v>32114</v>
      </c>
      <c r="AD7332" s="1">
        <v>41362</v>
      </c>
      <c r="AF7332" t="s">
        <v>55</v>
      </c>
      <c r="AG7332" t="s">
        <v>56</v>
      </c>
      <c r="AM7332" t="s">
        <v>1432</v>
      </c>
      <c r="AN7332" t="s">
        <v>6058</v>
      </c>
      <c r="AO7332" s="4" t="s">
        <v>1956</v>
      </c>
      <c r="AP7332" s="1"/>
      <c r="AR7332" s="1">
        <v>45077</v>
      </c>
    </row>
    <row r="7333" spans="1:44" hidden="1" x14ac:dyDescent="0.25">
      <c r="A7333" t="s">
        <v>38870</v>
      </c>
      <c r="B7333" t="s">
        <v>43</v>
      </c>
      <c r="C7333" t="s">
        <v>1066</v>
      </c>
      <c r="D7333" t="s">
        <v>37278</v>
      </c>
      <c r="E7333" t="s">
        <v>38871</v>
      </c>
      <c r="F7333">
        <v>64120</v>
      </c>
      <c r="G7333" t="s">
        <v>23936</v>
      </c>
      <c r="H7333" t="s">
        <v>48</v>
      </c>
      <c r="I7333" t="s">
        <v>38872</v>
      </c>
      <c r="J7333" s="4" t="s">
        <v>57091</v>
      </c>
      <c r="M7333" t="s">
        <v>1066</v>
      </c>
      <c r="N7333" t="s">
        <v>37278</v>
      </c>
      <c r="O7333" t="s">
        <v>38871</v>
      </c>
      <c r="P7333" s="4" t="s">
        <v>47390</v>
      </c>
      <c r="Q7333" t="s">
        <v>23936</v>
      </c>
      <c r="R7333" t="s">
        <v>48</v>
      </c>
      <c r="S7333" s="4" t="s">
        <v>57091</v>
      </c>
      <c r="V7333">
        <v>1</v>
      </c>
      <c r="W7333">
        <v>1</v>
      </c>
      <c r="X7333" t="s">
        <v>49</v>
      </c>
      <c r="Y7333" t="s">
        <v>46608</v>
      </c>
      <c r="Z7333" t="s">
        <v>50</v>
      </c>
      <c r="AA7333" t="s">
        <v>51</v>
      </c>
      <c r="AB7333" t="s">
        <v>52</v>
      </c>
      <c r="AC7333" t="s">
        <v>53</v>
      </c>
      <c r="AD7333" s="1">
        <v>41395</v>
      </c>
      <c r="AF7333" t="s">
        <v>55</v>
      </c>
      <c r="AG7333" t="s">
        <v>71</v>
      </c>
      <c r="AM7333" t="s">
        <v>1389</v>
      </c>
      <c r="AN7333" t="s">
        <v>38873</v>
      </c>
      <c r="AP7333" s="1">
        <v>45323</v>
      </c>
      <c r="AR7333" s="1">
        <v>44977</v>
      </c>
    </row>
    <row r="7334" spans="1:44" hidden="1" x14ac:dyDescent="0.25">
      <c r="A7334" t="s">
        <v>30595</v>
      </c>
      <c r="B7334" t="s">
        <v>43</v>
      </c>
      <c r="C7334" t="s">
        <v>30596</v>
      </c>
      <c r="D7334" t="s">
        <v>1200</v>
      </c>
      <c r="E7334" t="s">
        <v>30597</v>
      </c>
      <c r="F7334">
        <v>32360</v>
      </c>
      <c r="G7334" t="s">
        <v>1600</v>
      </c>
      <c r="H7334" t="s">
        <v>48</v>
      </c>
      <c r="I7334" t="s">
        <v>30598</v>
      </c>
      <c r="J7334" s="4" t="s">
        <v>54916</v>
      </c>
      <c r="M7334" t="s">
        <v>30596</v>
      </c>
      <c r="N7334" t="s">
        <v>1200</v>
      </c>
      <c r="O7334" t="s">
        <v>30597</v>
      </c>
      <c r="P7334" s="4" t="s">
        <v>47565</v>
      </c>
      <c r="Q7334" t="s">
        <v>1600</v>
      </c>
      <c r="R7334" t="s">
        <v>48</v>
      </c>
      <c r="S7334" s="4" t="s">
        <v>54916</v>
      </c>
      <c r="V7334">
        <v>1</v>
      </c>
      <c r="W7334" t="s">
        <v>67</v>
      </c>
      <c r="X7334" t="s">
        <v>68</v>
      </c>
      <c r="Y7334" t="s">
        <v>46609</v>
      </c>
      <c r="AC7334" t="s">
        <v>53</v>
      </c>
      <c r="AD7334" s="1">
        <v>41549</v>
      </c>
      <c r="AF7334" t="s">
        <v>55</v>
      </c>
      <c r="AG7334" t="s">
        <v>56</v>
      </c>
      <c r="AM7334" t="s">
        <v>683</v>
      </c>
      <c r="AN7334" t="s">
        <v>355</v>
      </c>
      <c r="AP7334" s="1"/>
      <c r="AR7334" s="1">
        <v>43557</v>
      </c>
    </row>
    <row r="7335" spans="1:44" hidden="1" x14ac:dyDescent="0.25">
      <c r="A7335" t="s">
        <v>14047</v>
      </c>
      <c r="B7335" t="s">
        <v>43</v>
      </c>
      <c r="C7335" t="s">
        <v>14048</v>
      </c>
      <c r="D7335" t="s">
        <v>14049</v>
      </c>
      <c r="E7335" t="s">
        <v>14050</v>
      </c>
      <c r="F7335">
        <v>32230</v>
      </c>
      <c r="G7335" t="s">
        <v>14051</v>
      </c>
      <c r="H7335" t="s">
        <v>48</v>
      </c>
      <c r="I7335" t="s">
        <v>14052</v>
      </c>
      <c r="J7335" s="4" t="s">
        <v>50546</v>
      </c>
      <c r="K7335" s="4" t="s">
        <v>50547</v>
      </c>
      <c r="M7335" t="s">
        <v>14048</v>
      </c>
      <c r="N7335" t="s">
        <v>14049</v>
      </c>
      <c r="O7335" t="s">
        <v>14050</v>
      </c>
      <c r="P7335" s="4" t="s">
        <v>47406</v>
      </c>
      <c r="Q7335" t="s">
        <v>14051</v>
      </c>
      <c r="R7335" t="s">
        <v>48</v>
      </c>
      <c r="S7335" s="4" t="s">
        <v>50546</v>
      </c>
      <c r="T7335" s="4" t="s">
        <v>50547</v>
      </c>
      <c r="V7335">
        <v>1</v>
      </c>
      <c r="W7335">
        <v>1</v>
      </c>
      <c r="X7335" t="s">
        <v>49</v>
      </c>
      <c r="Y7335" t="s">
        <v>46608</v>
      </c>
      <c r="Z7335" t="s">
        <v>50</v>
      </c>
      <c r="AA7335" t="s">
        <v>51</v>
      </c>
      <c r="AB7335" t="s">
        <v>52</v>
      </c>
      <c r="AC7335" t="s">
        <v>53</v>
      </c>
      <c r="AD7335" s="1">
        <v>42278</v>
      </c>
      <c r="AF7335" t="s">
        <v>55</v>
      </c>
      <c r="AN7335" t="s">
        <v>14053</v>
      </c>
      <c r="AP7335" s="1">
        <v>45323</v>
      </c>
      <c r="AQ7335" s="1"/>
      <c r="AR7335" s="1">
        <v>44985</v>
      </c>
    </row>
    <row r="7336" spans="1:44" hidden="1" x14ac:dyDescent="0.25">
      <c r="A7336" t="s">
        <v>2742</v>
      </c>
      <c r="B7336" t="s">
        <v>43</v>
      </c>
      <c r="C7336" t="s">
        <v>2743</v>
      </c>
      <c r="D7336" t="s">
        <v>561</v>
      </c>
      <c r="E7336" t="s">
        <v>2744</v>
      </c>
      <c r="F7336">
        <v>32410</v>
      </c>
      <c r="G7336" t="s">
        <v>2745</v>
      </c>
      <c r="H7336" t="s">
        <v>48</v>
      </c>
      <c r="I7336" t="s">
        <v>2746</v>
      </c>
      <c r="J7336" s="4" t="s">
        <v>47841</v>
      </c>
      <c r="K7336" s="4" t="s">
        <v>47842</v>
      </c>
      <c r="M7336" t="s">
        <v>2743</v>
      </c>
      <c r="N7336" t="s">
        <v>561</v>
      </c>
      <c r="O7336" t="s">
        <v>2744</v>
      </c>
      <c r="P7336" s="4" t="s">
        <v>47618</v>
      </c>
      <c r="Q7336" t="s">
        <v>2745</v>
      </c>
      <c r="R7336" t="s">
        <v>48</v>
      </c>
      <c r="S7336" s="4" t="s">
        <v>47841</v>
      </c>
      <c r="T7336" s="4" t="s">
        <v>47842</v>
      </c>
      <c r="V7336">
        <v>1</v>
      </c>
      <c r="W7336" t="s">
        <v>67</v>
      </c>
      <c r="X7336" t="s">
        <v>68</v>
      </c>
      <c r="Y7336" t="s">
        <v>46609</v>
      </c>
      <c r="AD7336" s="1">
        <v>44715</v>
      </c>
      <c r="AE7336" t="s">
        <v>2102</v>
      </c>
      <c r="AF7336" t="s">
        <v>55</v>
      </c>
      <c r="AR7336" s="1">
        <v>44729</v>
      </c>
    </row>
    <row r="7337" spans="1:44" hidden="1" x14ac:dyDescent="0.25">
      <c r="A7337" t="s">
        <v>27741</v>
      </c>
      <c r="B7337" t="s">
        <v>43</v>
      </c>
      <c r="C7337" t="s">
        <v>27742</v>
      </c>
      <c r="E7337" t="s">
        <v>27743</v>
      </c>
      <c r="F7337">
        <v>64240</v>
      </c>
      <c r="G7337" t="s">
        <v>15467</v>
      </c>
      <c r="H7337" t="s">
        <v>48</v>
      </c>
      <c r="J7337" s="4" t="s">
        <v>54147</v>
      </c>
      <c r="M7337" t="s">
        <v>27742</v>
      </c>
      <c r="O7337" t="s">
        <v>27743</v>
      </c>
      <c r="P7337" s="4" t="s">
        <v>47414</v>
      </c>
      <c r="Q7337" t="s">
        <v>15467</v>
      </c>
      <c r="R7337" t="s">
        <v>48</v>
      </c>
      <c r="S7337" s="4" t="s">
        <v>54147</v>
      </c>
      <c r="V7337">
        <v>1</v>
      </c>
      <c r="W7337" t="s">
        <v>67</v>
      </c>
      <c r="X7337" t="s">
        <v>68</v>
      </c>
      <c r="Y7337" t="s">
        <v>46609</v>
      </c>
      <c r="AB7337" t="s">
        <v>52</v>
      </c>
      <c r="AC7337" t="s">
        <v>53</v>
      </c>
      <c r="AD7337" s="1">
        <v>41817</v>
      </c>
      <c r="AF7337" t="s">
        <v>55</v>
      </c>
      <c r="AG7337" t="s">
        <v>71</v>
      </c>
      <c r="AM7337" t="s">
        <v>329</v>
      </c>
      <c r="AN7337" t="s">
        <v>3997</v>
      </c>
      <c r="AO7337" s="4" t="s">
        <v>22555</v>
      </c>
      <c r="AP7337" s="1"/>
      <c r="AR7337" s="1">
        <v>43220</v>
      </c>
    </row>
    <row r="7338" spans="1:44" hidden="1" x14ac:dyDescent="0.25">
      <c r="A7338" t="s">
        <v>23769</v>
      </c>
      <c r="B7338" t="s">
        <v>43</v>
      </c>
      <c r="C7338" t="s">
        <v>23770</v>
      </c>
      <c r="D7338" t="s">
        <v>18879</v>
      </c>
      <c r="E7338" t="s">
        <v>23771</v>
      </c>
      <c r="F7338">
        <v>24330</v>
      </c>
      <c r="G7338" t="s">
        <v>17545</v>
      </c>
      <c r="H7338" t="s">
        <v>48</v>
      </c>
      <c r="I7338" t="s">
        <v>23772</v>
      </c>
      <c r="J7338" s="4" t="s">
        <v>53421</v>
      </c>
      <c r="M7338" t="s">
        <v>23770</v>
      </c>
      <c r="N7338" t="s">
        <v>18879</v>
      </c>
      <c r="O7338" t="s">
        <v>23771</v>
      </c>
      <c r="P7338" s="4" t="s">
        <v>48135</v>
      </c>
      <c r="Q7338" t="s">
        <v>17545</v>
      </c>
      <c r="R7338" t="s">
        <v>48</v>
      </c>
      <c r="S7338" s="4" t="s">
        <v>53421</v>
      </c>
      <c r="V7338">
        <v>1</v>
      </c>
      <c r="W7338">
        <v>1</v>
      </c>
      <c r="X7338" t="s">
        <v>49</v>
      </c>
      <c r="Y7338" t="s">
        <v>46608</v>
      </c>
      <c r="Z7338" t="s">
        <v>50</v>
      </c>
      <c r="AA7338" t="s">
        <v>51</v>
      </c>
      <c r="AB7338" t="s">
        <v>52</v>
      </c>
      <c r="AC7338" t="s">
        <v>53</v>
      </c>
      <c r="AD7338" s="1">
        <v>42170</v>
      </c>
      <c r="AF7338" t="s">
        <v>55</v>
      </c>
      <c r="AG7338" t="s">
        <v>56</v>
      </c>
      <c r="AM7338" t="s">
        <v>14652</v>
      </c>
      <c r="AN7338" t="s">
        <v>23773</v>
      </c>
      <c r="AP7338" s="1">
        <v>45536</v>
      </c>
      <c r="AR7338" s="1">
        <v>45183</v>
      </c>
    </row>
    <row r="7339" spans="1:44" hidden="1" x14ac:dyDescent="0.25">
      <c r="A7339" t="s">
        <v>17209</v>
      </c>
      <c r="B7339" t="s">
        <v>43</v>
      </c>
      <c r="C7339" t="s">
        <v>17210</v>
      </c>
      <c r="D7339" t="s">
        <v>538</v>
      </c>
      <c r="E7339" t="s">
        <v>17211</v>
      </c>
      <c r="F7339">
        <v>81700</v>
      </c>
      <c r="G7339" t="s">
        <v>2684</v>
      </c>
      <c r="H7339" t="s">
        <v>48</v>
      </c>
      <c r="I7339" t="s">
        <v>17212</v>
      </c>
      <c r="J7339" s="4" t="s">
        <v>51479</v>
      </c>
      <c r="M7339" t="s">
        <v>17210</v>
      </c>
      <c r="N7339" t="s">
        <v>538</v>
      </c>
      <c r="O7339" t="s">
        <v>17211</v>
      </c>
      <c r="P7339" s="4" t="s">
        <v>47823</v>
      </c>
      <c r="Q7339" t="s">
        <v>2684</v>
      </c>
      <c r="R7339" t="s">
        <v>48</v>
      </c>
      <c r="S7339" s="4" t="s">
        <v>51479</v>
      </c>
      <c r="V7339">
        <v>1</v>
      </c>
      <c r="W7339" t="s">
        <v>67</v>
      </c>
      <c r="X7339" t="s">
        <v>68</v>
      </c>
      <c r="Y7339" t="s">
        <v>46609</v>
      </c>
      <c r="AB7339" t="s">
        <v>52</v>
      </c>
      <c r="AC7339" t="s">
        <v>53</v>
      </c>
      <c r="AD7339" s="1">
        <v>43252</v>
      </c>
      <c r="AF7339" t="s">
        <v>55</v>
      </c>
      <c r="AG7339" t="s">
        <v>515</v>
      </c>
      <c r="AM7339" t="s">
        <v>572</v>
      </c>
      <c r="AN7339" t="s">
        <v>1829</v>
      </c>
      <c r="AP7339" s="1"/>
      <c r="AR7339" s="1">
        <v>44679</v>
      </c>
    </row>
    <row r="7340" spans="1:44" hidden="1" x14ac:dyDescent="0.25">
      <c r="A7340" t="s">
        <v>30940</v>
      </c>
      <c r="B7340" t="s">
        <v>37</v>
      </c>
      <c r="C7340" t="s">
        <v>30941</v>
      </c>
      <c r="E7340" t="s">
        <v>30942</v>
      </c>
      <c r="F7340">
        <v>35091</v>
      </c>
      <c r="G7340" t="s">
        <v>13884</v>
      </c>
      <c r="H7340" t="s">
        <v>48</v>
      </c>
      <c r="I7340" t="s">
        <v>30943</v>
      </c>
      <c r="J7340" s="4" t="s">
        <v>55319</v>
      </c>
      <c r="M7340" t="s">
        <v>2785</v>
      </c>
      <c r="N7340" t="s">
        <v>30944</v>
      </c>
      <c r="O7340" t="s">
        <v>30945</v>
      </c>
      <c r="P7340" s="4" t="s">
        <v>49178</v>
      </c>
      <c r="Q7340" t="s">
        <v>30946</v>
      </c>
      <c r="R7340" t="s">
        <v>48</v>
      </c>
      <c r="S7340" s="4" t="s">
        <v>55320</v>
      </c>
      <c r="V7340">
        <v>0</v>
      </c>
      <c r="W7340" t="s">
        <v>67</v>
      </c>
      <c r="X7340" t="s">
        <v>68</v>
      </c>
      <c r="AB7340" t="s">
        <v>504</v>
      </c>
      <c r="AC7340" t="s">
        <v>8561</v>
      </c>
      <c r="AD7340" s="1">
        <v>41397</v>
      </c>
      <c r="AF7340" t="s">
        <v>55</v>
      </c>
      <c r="AG7340" t="s">
        <v>10510</v>
      </c>
      <c r="AR7340" s="1">
        <v>44298</v>
      </c>
    </row>
    <row r="7341" spans="1:44" hidden="1" x14ac:dyDescent="0.25">
      <c r="A7341" t="s">
        <v>15134</v>
      </c>
      <c r="B7341" t="s">
        <v>43</v>
      </c>
      <c r="C7341" t="s">
        <v>15135</v>
      </c>
      <c r="D7341" t="s">
        <v>15136</v>
      </c>
      <c r="E7341" t="s">
        <v>15137</v>
      </c>
      <c r="F7341">
        <v>16259</v>
      </c>
      <c r="G7341" t="s">
        <v>15138</v>
      </c>
      <c r="H7341" t="s">
        <v>48</v>
      </c>
      <c r="I7341" t="s">
        <v>15139</v>
      </c>
      <c r="J7341" s="4" t="s">
        <v>50830</v>
      </c>
      <c r="M7341" t="s">
        <v>15135</v>
      </c>
      <c r="N7341" t="s">
        <v>15136</v>
      </c>
      <c r="O7341" t="s">
        <v>15140</v>
      </c>
      <c r="P7341" s="4" t="s">
        <v>47395</v>
      </c>
      <c r="Q7341" t="s">
        <v>15141</v>
      </c>
      <c r="R7341" t="s">
        <v>48</v>
      </c>
      <c r="S7341" s="4" t="s">
        <v>50830</v>
      </c>
      <c r="V7341">
        <v>0</v>
      </c>
      <c r="W7341">
        <v>1</v>
      </c>
      <c r="X7341" t="s">
        <v>49</v>
      </c>
      <c r="Y7341" t="s">
        <v>46608</v>
      </c>
      <c r="Z7341" t="s">
        <v>50</v>
      </c>
      <c r="AA7341" t="s">
        <v>51</v>
      </c>
      <c r="AB7341" t="s">
        <v>69</v>
      </c>
      <c r="AC7341" t="s">
        <v>70</v>
      </c>
      <c r="AD7341" s="1">
        <v>43433</v>
      </c>
      <c r="AF7341" t="s">
        <v>55</v>
      </c>
      <c r="AH7341" t="s">
        <v>533</v>
      </c>
      <c r="AI7341">
        <v>16906</v>
      </c>
      <c r="AJ7341" t="s">
        <v>15142</v>
      </c>
      <c r="AK7341">
        <v>53</v>
      </c>
      <c r="AL7341" t="s">
        <v>73</v>
      </c>
      <c r="AM7341" t="s">
        <v>15143</v>
      </c>
      <c r="AN7341" t="s">
        <v>15144</v>
      </c>
      <c r="AO7341" s="4" t="s">
        <v>47060</v>
      </c>
      <c r="AP7341" s="1">
        <v>45413</v>
      </c>
      <c r="AR7341" s="1">
        <v>45077</v>
      </c>
    </row>
    <row r="7342" spans="1:44" hidden="1" x14ac:dyDescent="0.25">
      <c r="A7342" t="s">
        <v>40997</v>
      </c>
      <c r="B7342" t="s">
        <v>43</v>
      </c>
      <c r="C7342" t="s">
        <v>40998</v>
      </c>
      <c r="D7342" t="s">
        <v>5214</v>
      </c>
      <c r="E7342" t="s">
        <v>40999</v>
      </c>
      <c r="F7342">
        <v>35620</v>
      </c>
      <c r="G7342" t="s">
        <v>8763</v>
      </c>
      <c r="H7342" t="s">
        <v>48</v>
      </c>
      <c r="J7342" s="4" t="s">
        <v>58248</v>
      </c>
      <c r="M7342" t="s">
        <v>40998</v>
      </c>
      <c r="N7342" t="s">
        <v>5214</v>
      </c>
      <c r="O7342" t="s">
        <v>40999</v>
      </c>
      <c r="P7342" s="4" t="s">
        <v>53859</v>
      </c>
      <c r="Q7342" t="s">
        <v>8763</v>
      </c>
      <c r="R7342" t="s">
        <v>48</v>
      </c>
      <c r="S7342" s="4" t="s">
        <v>58248</v>
      </c>
      <c r="V7342">
        <v>1</v>
      </c>
      <c r="W7342" t="s">
        <v>67</v>
      </c>
      <c r="X7342" t="s">
        <v>68</v>
      </c>
      <c r="Y7342" t="s">
        <v>46609</v>
      </c>
      <c r="AB7342" t="s">
        <v>52</v>
      </c>
      <c r="AC7342" t="s">
        <v>53</v>
      </c>
      <c r="AD7342" s="1">
        <v>41275</v>
      </c>
      <c r="AF7342" t="s">
        <v>55</v>
      </c>
      <c r="AM7342" t="s">
        <v>1777</v>
      </c>
      <c r="AP7342" s="1"/>
      <c r="AQ7342" s="1"/>
      <c r="AR7342" s="1">
        <v>42629</v>
      </c>
    </row>
    <row r="7343" spans="1:44" hidden="1" x14ac:dyDescent="0.25">
      <c r="A7343" t="s">
        <v>14160</v>
      </c>
      <c r="B7343" t="s">
        <v>43</v>
      </c>
      <c r="C7343" t="s">
        <v>14161</v>
      </c>
      <c r="E7343" t="s">
        <v>14162</v>
      </c>
      <c r="F7343">
        <v>31370</v>
      </c>
      <c r="G7343" t="s">
        <v>13671</v>
      </c>
      <c r="H7343" t="s">
        <v>48</v>
      </c>
      <c r="I7343" t="s">
        <v>14163</v>
      </c>
      <c r="J7343" s="4" t="s">
        <v>50580</v>
      </c>
      <c r="K7343" s="4" t="s">
        <v>50581</v>
      </c>
      <c r="M7343" t="s">
        <v>14164</v>
      </c>
      <c r="O7343" t="s">
        <v>14165</v>
      </c>
      <c r="P7343" s="4" t="s">
        <v>47244</v>
      </c>
      <c r="Q7343" t="s">
        <v>2750</v>
      </c>
      <c r="R7343" t="s">
        <v>48</v>
      </c>
      <c r="V7343">
        <v>0</v>
      </c>
      <c r="W7343">
        <v>2</v>
      </c>
      <c r="X7343" t="s">
        <v>260</v>
      </c>
      <c r="Y7343" t="s">
        <v>46611</v>
      </c>
      <c r="Z7343" t="s">
        <v>421</v>
      </c>
      <c r="AA7343" t="s">
        <v>422</v>
      </c>
      <c r="AB7343" t="s">
        <v>52</v>
      </c>
      <c r="AC7343" t="s">
        <v>53</v>
      </c>
      <c r="AD7343" s="1">
        <v>44166</v>
      </c>
      <c r="AF7343" t="s">
        <v>55</v>
      </c>
      <c r="AG7343" t="s">
        <v>515</v>
      </c>
      <c r="AN7343" t="s">
        <v>2826</v>
      </c>
      <c r="AO7343" s="4" t="s">
        <v>47037</v>
      </c>
      <c r="AP7343" s="1">
        <v>45352</v>
      </c>
      <c r="AR7343" s="1">
        <v>45194</v>
      </c>
    </row>
    <row r="7344" spans="1:44" hidden="1" x14ac:dyDescent="0.25">
      <c r="A7344" t="s">
        <v>36882</v>
      </c>
      <c r="B7344" t="s">
        <v>43</v>
      </c>
      <c r="C7344" t="s">
        <v>36883</v>
      </c>
      <c r="D7344" t="s">
        <v>2907</v>
      </c>
      <c r="E7344" t="s">
        <v>36884</v>
      </c>
      <c r="F7344">
        <v>24190</v>
      </c>
      <c r="G7344" t="s">
        <v>26071</v>
      </c>
      <c r="H7344" t="s">
        <v>48</v>
      </c>
      <c r="I7344" t="s">
        <v>36885</v>
      </c>
      <c r="J7344" s="4" t="s">
        <v>56862</v>
      </c>
      <c r="M7344" t="s">
        <v>36883</v>
      </c>
      <c r="N7344" t="s">
        <v>2907</v>
      </c>
      <c r="O7344" t="s">
        <v>36884</v>
      </c>
      <c r="P7344" s="4" t="s">
        <v>48783</v>
      </c>
      <c r="Q7344" t="s">
        <v>26071</v>
      </c>
      <c r="R7344" t="s">
        <v>48</v>
      </c>
      <c r="S7344" s="4" t="s">
        <v>56862</v>
      </c>
      <c r="V7344">
        <v>1</v>
      </c>
      <c r="W7344" t="s">
        <v>67</v>
      </c>
      <c r="X7344" t="s">
        <v>68</v>
      </c>
      <c r="Y7344" t="s">
        <v>46620</v>
      </c>
      <c r="AB7344" t="s">
        <v>52</v>
      </c>
      <c r="AC7344" t="s">
        <v>53</v>
      </c>
      <c r="AD7344" s="1">
        <v>41410</v>
      </c>
      <c r="AF7344" t="s">
        <v>55</v>
      </c>
      <c r="AG7344" t="s">
        <v>56</v>
      </c>
      <c r="AM7344" t="s">
        <v>107</v>
      </c>
      <c r="AN7344" t="s">
        <v>3873</v>
      </c>
      <c r="AO7344" s="4" t="s">
        <v>26073</v>
      </c>
      <c r="AP7344" s="1"/>
      <c r="AR7344" s="1">
        <v>43480</v>
      </c>
    </row>
    <row r="7345" spans="1:44" hidden="1" x14ac:dyDescent="0.25">
      <c r="A7345" t="s">
        <v>32584</v>
      </c>
      <c r="B7345" t="s">
        <v>43</v>
      </c>
      <c r="C7345" t="s">
        <v>32585</v>
      </c>
      <c r="D7345" t="s">
        <v>2269</v>
      </c>
      <c r="E7345" t="s">
        <v>32586</v>
      </c>
      <c r="F7345">
        <v>85260</v>
      </c>
      <c r="G7345" t="s">
        <v>31748</v>
      </c>
      <c r="H7345" t="s">
        <v>48</v>
      </c>
      <c r="I7345" t="s">
        <v>32587</v>
      </c>
      <c r="J7345" s="4" t="s">
        <v>53017</v>
      </c>
      <c r="K7345" s="4" t="s">
        <v>53017</v>
      </c>
      <c r="M7345" t="s">
        <v>32585</v>
      </c>
      <c r="N7345" t="s">
        <v>2269</v>
      </c>
      <c r="O7345" t="s">
        <v>32586</v>
      </c>
      <c r="P7345" s="4" t="s">
        <v>53018</v>
      </c>
      <c r="Q7345" t="s">
        <v>31748</v>
      </c>
      <c r="R7345" t="s">
        <v>48</v>
      </c>
      <c r="S7345" s="4" t="s">
        <v>53017</v>
      </c>
      <c r="T7345" s="4" t="s">
        <v>53017</v>
      </c>
      <c r="V7345">
        <v>1</v>
      </c>
      <c r="W7345" t="s">
        <v>67</v>
      </c>
      <c r="X7345" t="s">
        <v>68</v>
      </c>
      <c r="Y7345" t="s">
        <v>46609</v>
      </c>
      <c r="AB7345" t="s">
        <v>52</v>
      </c>
      <c r="AC7345" t="s">
        <v>53</v>
      </c>
      <c r="AD7345" s="1">
        <v>40780</v>
      </c>
      <c r="AF7345" t="s">
        <v>55</v>
      </c>
      <c r="AG7345" t="s">
        <v>56</v>
      </c>
      <c r="AM7345" t="s">
        <v>3989</v>
      </c>
      <c r="AN7345" t="s">
        <v>32588</v>
      </c>
      <c r="AO7345" s="4" t="s">
        <v>32589</v>
      </c>
      <c r="AP7345" s="1"/>
      <c r="AR7345" s="1">
        <v>41659</v>
      </c>
    </row>
    <row r="7346" spans="1:44" hidden="1" x14ac:dyDescent="0.25">
      <c r="A7346" t="s">
        <v>46084</v>
      </c>
      <c r="B7346" t="s">
        <v>43</v>
      </c>
      <c r="C7346" t="s">
        <v>46085</v>
      </c>
      <c r="D7346" t="s">
        <v>23390</v>
      </c>
      <c r="E7346" t="s">
        <v>46086</v>
      </c>
      <c r="F7346">
        <v>65130</v>
      </c>
      <c r="G7346" t="s">
        <v>46087</v>
      </c>
      <c r="H7346" t="s">
        <v>48</v>
      </c>
      <c r="K7346" s="4" t="s">
        <v>59205</v>
      </c>
      <c r="M7346" t="s">
        <v>46085</v>
      </c>
      <c r="N7346" t="s">
        <v>23390</v>
      </c>
      <c r="O7346" t="s">
        <v>46086</v>
      </c>
      <c r="P7346" s="4" t="s">
        <v>47521</v>
      </c>
      <c r="Q7346" t="s">
        <v>46087</v>
      </c>
      <c r="R7346" t="s">
        <v>48</v>
      </c>
      <c r="T7346" s="4" t="s">
        <v>59205</v>
      </c>
      <c r="V7346">
        <v>1</v>
      </c>
      <c r="W7346" t="s">
        <v>67</v>
      </c>
      <c r="X7346" t="s">
        <v>68</v>
      </c>
      <c r="AD7346" s="1">
        <v>45236</v>
      </c>
      <c r="AE7346" t="s">
        <v>44470</v>
      </c>
      <c r="AM7346" t="s">
        <v>224</v>
      </c>
      <c r="AN7346" t="s">
        <v>46088</v>
      </c>
      <c r="AR7346" s="1">
        <v>45230</v>
      </c>
    </row>
    <row r="7347" spans="1:44" hidden="1" x14ac:dyDescent="0.25">
      <c r="A7347" t="s">
        <v>3037</v>
      </c>
      <c r="B7347" t="s">
        <v>43</v>
      </c>
      <c r="C7347" t="s">
        <v>3038</v>
      </c>
      <c r="D7347" t="s">
        <v>3039</v>
      </c>
      <c r="E7347" t="s">
        <v>3040</v>
      </c>
      <c r="F7347">
        <v>14130</v>
      </c>
      <c r="G7347" t="s">
        <v>2288</v>
      </c>
      <c r="H7347" t="s">
        <v>48</v>
      </c>
      <c r="I7347" t="s">
        <v>3041</v>
      </c>
      <c r="K7347" s="4" t="s">
        <v>47920</v>
      </c>
      <c r="M7347" t="s">
        <v>3038</v>
      </c>
      <c r="N7347" t="s">
        <v>3039</v>
      </c>
      <c r="O7347" t="s">
        <v>3040</v>
      </c>
      <c r="P7347" s="4" t="s">
        <v>47696</v>
      </c>
      <c r="Q7347" t="s">
        <v>2288</v>
      </c>
      <c r="R7347" t="s">
        <v>48</v>
      </c>
      <c r="T7347" s="4" t="s">
        <v>47920</v>
      </c>
      <c r="V7347">
        <v>1</v>
      </c>
      <c r="W7347" t="s">
        <v>67</v>
      </c>
      <c r="X7347" t="s">
        <v>68</v>
      </c>
      <c r="AD7347" s="1">
        <v>45141</v>
      </c>
      <c r="AE7347" t="s">
        <v>2994</v>
      </c>
      <c r="AN7347" t="s">
        <v>3042</v>
      </c>
      <c r="AO7347" s="4" t="s">
        <v>46774</v>
      </c>
      <c r="AR7347" s="2"/>
    </row>
    <row r="7348" spans="1:44" hidden="1" x14ac:dyDescent="0.25">
      <c r="A7348" t="s">
        <v>32802</v>
      </c>
      <c r="B7348" t="s">
        <v>43</v>
      </c>
      <c r="C7348" t="s">
        <v>32803</v>
      </c>
      <c r="D7348" t="s">
        <v>1470</v>
      </c>
      <c r="E7348" t="s">
        <v>32804</v>
      </c>
      <c r="F7348">
        <v>85670</v>
      </c>
      <c r="G7348" t="s">
        <v>8901</v>
      </c>
      <c r="H7348" t="s">
        <v>48</v>
      </c>
      <c r="I7348" t="s">
        <v>32805</v>
      </c>
      <c r="J7348" s="4" t="s">
        <v>53078</v>
      </c>
      <c r="M7348" t="s">
        <v>32803</v>
      </c>
      <c r="N7348" t="s">
        <v>1470</v>
      </c>
      <c r="O7348" t="s">
        <v>32804</v>
      </c>
      <c r="P7348" s="4" t="s">
        <v>53079</v>
      </c>
      <c r="Q7348" t="s">
        <v>8901</v>
      </c>
      <c r="R7348" t="s">
        <v>48</v>
      </c>
      <c r="S7348" s="4" t="s">
        <v>53078</v>
      </c>
      <c r="V7348">
        <v>1</v>
      </c>
      <c r="W7348" t="s">
        <v>67</v>
      </c>
      <c r="X7348" t="s">
        <v>68</v>
      </c>
      <c r="Y7348" t="s">
        <v>46609</v>
      </c>
      <c r="AB7348" t="s">
        <v>52</v>
      </c>
      <c r="AC7348" t="s">
        <v>53</v>
      </c>
      <c r="AD7348" s="1">
        <v>40575</v>
      </c>
      <c r="AF7348" t="s">
        <v>55</v>
      </c>
      <c r="AG7348" t="s">
        <v>56</v>
      </c>
      <c r="AM7348" t="s">
        <v>3789</v>
      </c>
      <c r="AP7348" s="1"/>
      <c r="AR7348" s="1">
        <v>42870</v>
      </c>
    </row>
    <row r="7349" spans="1:44" hidden="1" x14ac:dyDescent="0.25">
      <c r="A7349" t="s">
        <v>4902</v>
      </c>
      <c r="B7349" t="s">
        <v>43</v>
      </c>
      <c r="C7349" t="s">
        <v>4903</v>
      </c>
      <c r="D7349" t="s">
        <v>646</v>
      </c>
      <c r="E7349" t="s">
        <v>4904</v>
      </c>
      <c r="F7349">
        <v>64120</v>
      </c>
      <c r="G7349" t="s">
        <v>2924</v>
      </c>
      <c r="H7349" t="s">
        <v>48</v>
      </c>
      <c r="I7349" t="s">
        <v>4905</v>
      </c>
      <c r="K7349" s="4" t="s">
        <v>48296</v>
      </c>
      <c r="M7349" t="s">
        <v>4903</v>
      </c>
      <c r="N7349" t="s">
        <v>646</v>
      </c>
      <c r="O7349" t="s">
        <v>4904</v>
      </c>
      <c r="P7349" s="4" t="s">
        <v>47390</v>
      </c>
      <c r="Q7349" t="s">
        <v>2924</v>
      </c>
      <c r="R7349" t="s">
        <v>48</v>
      </c>
      <c r="T7349" s="4" t="s">
        <v>48296</v>
      </c>
      <c r="V7349">
        <v>1</v>
      </c>
      <c r="W7349" t="s">
        <v>67</v>
      </c>
      <c r="X7349" t="s">
        <v>68</v>
      </c>
      <c r="Y7349" t="s">
        <v>46608</v>
      </c>
      <c r="Z7349" t="s">
        <v>50</v>
      </c>
      <c r="AA7349" t="s">
        <v>51</v>
      </c>
      <c r="AB7349" t="s">
        <v>52</v>
      </c>
      <c r="AC7349" t="s">
        <v>53</v>
      </c>
      <c r="AD7349" s="1">
        <v>42902</v>
      </c>
      <c r="AE7349" t="s">
        <v>4776</v>
      </c>
      <c r="AF7349" t="s">
        <v>55</v>
      </c>
      <c r="AG7349" t="s">
        <v>71</v>
      </c>
      <c r="AM7349" t="s">
        <v>329</v>
      </c>
      <c r="AN7349" t="s">
        <v>814</v>
      </c>
      <c r="AP7349" s="1">
        <v>44926</v>
      </c>
      <c r="AR7349" s="1">
        <v>44266</v>
      </c>
    </row>
    <row r="7350" spans="1:44" hidden="1" x14ac:dyDescent="0.25">
      <c r="A7350" t="s">
        <v>21552</v>
      </c>
      <c r="B7350" t="s">
        <v>7122</v>
      </c>
      <c r="C7350" t="s">
        <v>7182</v>
      </c>
      <c r="D7350" t="s">
        <v>9217</v>
      </c>
      <c r="E7350" t="s">
        <v>21553</v>
      </c>
      <c r="F7350">
        <v>12290</v>
      </c>
      <c r="G7350" t="s">
        <v>21554</v>
      </c>
      <c r="H7350" t="s">
        <v>48</v>
      </c>
      <c r="I7350" t="s">
        <v>21555</v>
      </c>
      <c r="J7350" s="4" t="s">
        <v>52381</v>
      </c>
      <c r="M7350" t="s">
        <v>7182</v>
      </c>
      <c r="N7350" t="s">
        <v>9217</v>
      </c>
      <c r="O7350" t="s">
        <v>21553</v>
      </c>
      <c r="P7350" s="4" t="s">
        <v>52382</v>
      </c>
      <c r="Q7350" t="s">
        <v>21554</v>
      </c>
      <c r="R7350" t="s">
        <v>48</v>
      </c>
      <c r="S7350" s="4" t="s">
        <v>52381</v>
      </c>
      <c r="V7350">
        <v>1</v>
      </c>
      <c r="W7350" t="s">
        <v>67</v>
      </c>
      <c r="X7350" t="s">
        <v>68</v>
      </c>
      <c r="AB7350" t="s">
        <v>52</v>
      </c>
      <c r="AC7350" t="s">
        <v>12364</v>
      </c>
      <c r="AD7350" s="1">
        <v>42586</v>
      </c>
      <c r="AF7350" t="s">
        <v>55</v>
      </c>
      <c r="AP7350" s="1"/>
      <c r="AR7350" s="1">
        <v>42580</v>
      </c>
    </row>
    <row r="7351" spans="1:44" hidden="1" x14ac:dyDescent="0.25">
      <c r="A7351" t="s">
        <v>20036</v>
      </c>
      <c r="B7351" t="s">
        <v>43</v>
      </c>
      <c r="C7351" t="s">
        <v>20037</v>
      </c>
      <c r="E7351" t="s">
        <v>20038</v>
      </c>
      <c r="F7351">
        <v>32200</v>
      </c>
      <c r="G7351" t="s">
        <v>6173</v>
      </c>
      <c r="H7351" t="s">
        <v>48</v>
      </c>
      <c r="I7351" t="s">
        <v>20039</v>
      </c>
      <c r="J7351" s="4" t="s">
        <v>51992</v>
      </c>
      <c r="K7351" s="4" t="s">
        <v>51993</v>
      </c>
      <c r="M7351" t="s">
        <v>20037</v>
      </c>
      <c r="O7351" t="s">
        <v>20038</v>
      </c>
      <c r="P7351" s="4" t="s">
        <v>49171</v>
      </c>
      <c r="Q7351" t="s">
        <v>6173</v>
      </c>
      <c r="R7351" t="s">
        <v>48</v>
      </c>
      <c r="S7351" s="4" t="s">
        <v>51992</v>
      </c>
      <c r="T7351" s="4" t="s">
        <v>51993</v>
      </c>
      <c r="V7351">
        <v>1</v>
      </c>
      <c r="W7351" t="s">
        <v>67</v>
      </c>
      <c r="X7351" t="s">
        <v>68</v>
      </c>
      <c r="Y7351" t="s">
        <v>46609</v>
      </c>
      <c r="AB7351" t="s">
        <v>52</v>
      </c>
      <c r="AC7351" t="s">
        <v>53</v>
      </c>
      <c r="AD7351" s="1">
        <v>42622</v>
      </c>
      <c r="AF7351" t="s">
        <v>55</v>
      </c>
      <c r="AG7351" t="s">
        <v>56</v>
      </c>
      <c r="AM7351" t="s">
        <v>92</v>
      </c>
      <c r="AN7351" t="s">
        <v>355</v>
      </c>
      <c r="AO7351" s="4" t="s">
        <v>20040</v>
      </c>
      <c r="AR7351" s="2"/>
    </row>
    <row r="7352" spans="1:44" hidden="1" x14ac:dyDescent="0.25">
      <c r="A7352" t="s">
        <v>31918</v>
      </c>
      <c r="B7352" t="s">
        <v>43</v>
      </c>
      <c r="C7352" t="s">
        <v>31919</v>
      </c>
      <c r="E7352" t="s">
        <v>31920</v>
      </c>
      <c r="F7352">
        <v>81140</v>
      </c>
      <c r="G7352" t="s">
        <v>31921</v>
      </c>
      <c r="H7352" t="s">
        <v>48</v>
      </c>
      <c r="I7352" t="s">
        <v>31922</v>
      </c>
      <c r="J7352" s="4" t="s">
        <v>55646</v>
      </c>
      <c r="M7352" t="s">
        <v>31923</v>
      </c>
      <c r="O7352" t="s">
        <v>31924</v>
      </c>
      <c r="P7352" s="4" t="s">
        <v>48286</v>
      </c>
      <c r="Q7352" t="s">
        <v>31925</v>
      </c>
      <c r="R7352" t="s">
        <v>48</v>
      </c>
      <c r="S7352" s="4" t="s">
        <v>55647</v>
      </c>
      <c r="T7352" s="4" t="s">
        <v>55648</v>
      </c>
      <c r="V7352">
        <v>0</v>
      </c>
      <c r="W7352" t="s">
        <v>67</v>
      </c>
      <c r="X7352" t="s">
        <v>68</v>
      </c>
      <c r="Y7352" t="s">
        <v>46611</v>
      </c>
      <c r="Z7352" t="s">
        <v>421</v>
      </c>
      <c r="AA7352" t="s">
        <v>422</v>
      </c>
      <c r="AB7352" t="s">
        <v>52</v>
      </c>
      <c r="AC7352" t="s">
        <v>53</v>
      </c>
      <c r="AD7352" s="1">
        <v>40909</v>
      </c>
      <c r="AF7352" t="s">
        <v>55</v>
      </c>
      <c r="AG7352" t="s">
        <v>515</v>
      </c>
      <c r="AM7352" t="s">
        <v>130</v>
      </c>
      <c r="AP7352" s="1">
        <v>45323</v>
      </c>
      <c r="AQ7352" s="1"/>
      <c r="AR7352" s="1">
        <v>45016</v>
      </c>
    </row>
    <row r="7353" spans="1:44" hidden="1" x14ac:dyDescent="0.25">
      <c r="A7353" t="s">
        <v>13724</v>
      </c>
      <c r="B7353" t="s">
        <v>43</v>
      </c>
      <c r="C7353" t="s">
        <v>13725</v>
      </c>
      <c r="E7353" t="s">
        <v>13726</v>
      </c>
      <c r="F7353">
        <v>31570</v>
      </c>
      <c r="G7353" t="s">
        <v>13727</v>
      </c>
      <c r="H7353" t="s">
        <v>48</v>
      </c>
      <c r="I7353" t="s">
        <v>13728</v>
      </c>
      <c r="K7353" s="4" t="s">
        <v>50463</v>
      </c>
      <c r="M7353" t="s">
        <v>13725</v>
      </c>
      <c r="O7353" t="s">
        <v>13726</v>
      </c>
      <c r="P7353" s="4" t="s">
        <v>48500</v>
      </c>
      <c r="Q7353" t="s">
        <v>13727</v>
      </c>
      <c r="R7353" t="s">
        <v>48</v>
      </c>
      <c r="T7353" s="4" t="s">
        <v>50463</v>
      </c>
      <c r="V7353">
        <v>1</v>
      </c>
      <c r="W7353">
        <v>1</v>
      </c>
      <c r="X7353" t="s">
        <v>49</v>
      </c>
      <c r="Y7353" t="s">
        <v>46608</v>
      </c>
      <c r="Z7353" t="s">
        <v>50</v>
      </c>
      <c r="AA7353" t="s">
        <v>51</v>
      </c>
      <c r="AB7353" t="s">
        <v>69</v>
      </c>
      <c r="AC7353" t="s">
        <v>70</v>
      </c>
      <c r="AD7353" s="1">
        <v>42917</v>
      </c>
      <c r="AF7353" t="s">
        <v>55</v>
      </c>
      <c r="AH7353" t="s">
        <v>588</v>
      </c>
      <c r="AI7353">
        <v>13135</v>
      </c>
      <c r="AJ7353" t="s">
        <v>13729</v>
      </c>
      <c r="AK7353">
        <v>84</v>
      </c>
      <c r="AL7353" t="s">
        <v>590</v>
      </c>
      <c r="AM7353" t="s">
        <v>665</v>
      </c>
      <c r="AN7353" t="s">
        <v>666</v>
      </c>
      <c r="AP7353" s="1">
        <v>45444</v>
      </c>
      <c r="AQ7353" s="1"/>
      <c r="AR7353" s="1">
        <v>45107</v>
      </c>
    </row>
    <row r="7354" spans="1:44" hidden="1" x14ac:dyDescent="0.25">
      <c r="A7354" t="s">
        <v>23395</v>
      </c>
      <c r="B7354" t="s">
        <v>43</v>
      </c>
      <c r="C7354" t="s">
        <v>23396</v>
      </c>
      <c r="D7354" t="s">
        <v>23397</v>
      </c>
      <c r="E7354" t="s">
        <v>23398</v>
      </c>
      <c r="F7354">
        <v>24400</v>
      </c>
      <c r="G7354" t="s">
        <v>23399</v>
      </c>
      <c r="H7354" t="s">
        <v>48</v>
      </c>
      <c r="I7354" t="s">
        <v>23400</v>
      </c>
      <c r="J7354" s="4" t="s">
        <v>52701</v>
      </c>
      <c r="K7354" s="4" t="s">
        <v>52702</v>
      </c>
      <c r="M7354" t="s">
        <v>23396</v>
      </c>
      <c r="N7354" t="s">
        <v>23397</v>
      </c>
      <c r="O7354" t="s">
        <v>23398</v>
      </c>
      <c r="P7354" s="4" t="s">
        <v>48154</v>
      </c>
      <c r="Q7354" t="s">
        <v>23399</v>
      </c>
      <c r="R7354" t="s">
        <v>48</v>
      </c>
      <c r="S7354" s="4" t="s">
        <v>52701</v>
      </c>
      <c r="T7354" s="4" t="s">
        <v>52702</v>
      </c>
      <c r="V7354">
        <v>1</v>
      </c>
      <c r="W7354" t="s">
        <v>67</v>
      </c>
      <c r="X7354" t="s">
        <v>68</v>
      </c>
      <c r="Y7354" t="s">
        <v>46609</v>
      </c>
      <c r="AB7354" t="s">
        <v>52</v>
      </c>
      <c r="AC7354" t="s">
        <v>53</v>
      </c>
      <c r="AD7354" s="1">
        <v>42339</v>
      </c>
      <c r="AF7354" t="s">
        <v>55</v>
      </c>
      <c r="AG7354" t="s">
        <v>56</v>
      </c>
      <c r="AM7354" t="s">
        <v>7562</v>
      </c>
      <c r="AN7354" t="s">
        <v>23401</v>
      </c>
      <c r="AP7354" s="1"/>
      <c r="AR7354" s="2"/>
    </row>
    <row r="7355" spans="1:44" hidden="1" x14ac:dyDescent="0.25">
      <c r="A7355" t="s">
        <v>39696</v>
      </c>
      <c r="B7355" t="s">
        <v>43</v>
      </c>
      <c r="C7355" t="s">
        <v>39697</v>
      </c>
      <c r="D7355" t="s">
        <v>632</v>
      </c>
      <c r="E7355" t="s">
        <v>39698</v>
      </c>
      <c r="F7355">
        <v>32220</v>
      </c>
      <c r="G7355" t="s">
        <v>9707</v>
      </c>
      <c r="H7355" t="s">
        <v>48</v>
      </c>
      <c r="I7355" t="s">
        <v>39699</v>
      </c>
      <c r="J7355" s="4" t="s">
        <v>57765</v>
      </c>
      <c r="M7355" t="s">
        <v>39697</v>
      </c>
      <c r="N7355" t="s">
        <v>632</v>
      </c>
      <c r="O7355" t="s">
        <v>39698</v>
      </c>
      <c r="P7355" s="4" t="s">
        <v>48619</v>
      </c>
      <c r="Q7355" t="s">
        <v>9707</v>
      </c>
      <c r="R7355" t="s">
        <v>48</v>
      </c>
      <c r="S7355" s="4" t="s">
        <v>57765</v>
      </c>
      <c r="V7355">
        <v>1</v>
      </c>
      <c r="W7355" t="s">
        <v>67</v>
      </c>
      <c r="X7355" t="s">
        <v>68</v>
      </c>
      <c r="Y7355" t="s">
        <v>46609</v>
      </c>
      <c r="AB7355" t="s">
        <v>52</v>
      </c>
      <c r="AC7355" t="s">
        <v>53</v>
      </c>
      <c r="AD7355" s="1">
        <v>41244</v>
      </c>
      <c r="AF7355" t="s">
        <v>55</v>
      </c>
      <c r="AG7355" t="s">
        <v>56</v>
      </c>
      <c r="AM7355" t="s">
        <v>92</v>
      </c>
      <c r="AN7355" t="s">
        <v>39700</v>
      </c>
      <c r="AO7355" s="4" t="s">
        <v>1844</v>
      </c>
      <c r="AR7355" s="1">
        <v>44797</v>
      </c>
    </row>
    <row r="7356" spans="1:44" hidden="1" x14ac:dyDescent="0.25">
      <c r="A7356" t="s">
        <v>39651</v>
      </c>
      <c r="B7356" t="s">
        <v>43</v>
      </c>
      <c r="C7356" t="s">
        <v>2383</v>
      </c>
      <c r="D7356" t="s">
        <v>39652</v>
      </c>
      <c r="E7356" t="s">
        <v>39653</v>
      </c>
      <c r="F7356">
        <v>44660</v>
      </c>
      <c r="G7356" t="s">
        <v>19923</v>
      </c>
      <c r="H7356" t="s">
        <v>48</v>
      </c>
      <c r="I7356" t="s">
        <v>39654</v>
      </c>
      <c r="J7356" s="4" t="s">
        <v>57756</v>
      </c>
      <c r="M7356" t="s">
        <v>2383</v>
      </c>
      <c r="N7356" t="s">
        <v>39652</v>
      </c>
      <c r="O7356" t="s">
        <v>39653</v>
      </c>
      <c r="P7356" s="4" t="s">
        <v>48532</v>
      </c>
      <c r="Q7356" t="s">
        <v>19923</v>
      </c>
      <c r="R7356" t="s">
        <v>48</v>
      </c>
      <c r="S7356" s="4" t="s">
        <v>57756</v>
      </c>
      <c r="V7356">
        <v>1</v>
      </c>
      <c r="W7356" t="s">
        <v>67</v>
      </c>
      <c r="X7356" t="s">
        <v>68</v>
      </c>
      <c r="Y7356" t="s">
        <v>46609</v>
      </c>
      <c r="AB7356" t="s">
        <v>52</v>
      </c>
      <c r="AC7356" t="s">
        <v>53</v>
      </c>
      <c r="AD7356" s="1">
        <v>41487</v>
      </c>
      <c r="AF7356" t="s">
        <v>55</v>
      </c>
      <c r="AG7356" t="s">
        <v>56</v>
      </c>
      <c r="AM7356" t="s">
        <v>1777</v>
      </c>
      <c r="AP7356" s="1"/>
      <c r="AR7356" s="1">
        <v>43998</v>
      </c>
    </row>
    <row r="7357" spans="1:44" x14ac:dyDescent="0.25">
      <c r="A7357" t="s">
        <v>37213</v>
      </c>
      <c r="B7357" t="s">
        <v>43</v>
      </c>
      <c r="C7357" t="s">
        <v>37214</v>
      </c>
      <c r="D7357" t="s">
        <v>37215</v>
      </c>
      <c r="E7357" t="s">
        <v>37216</v>
      </c>
      <c r="F7357">
        <v>44310</v>
      </c>
      <c r="G7357" t="s">
        <v>11507</v>
      </c>
      <c r="H7357" t="s">
        <v>48</v>
      </c>
      <c r="M7357" t="s">
        <v>37214</v>
      </c>
      <c r="N7357" t="s">
        <v>37215</v>
      </c>
      <c r="O7357" t="s">
        <v>37216</v>
      </c>
      <c r="P7357" s="4" t="s">
        <v>47717</v>
      </c>
      <c r="Q7357" t="s">
        <v>11507</v>
      </c>
      <c r="R7357" t="s">
        <v>48</v>
      </c>
      <c r="V7357">
        <v>1</v>
      </c>
      <c r="W7357" t="s">
        <v>67</v>
      </c>
      <c r="X7357" t="s">
        <v>68</v>
      </c>
      <c r="Y7357" t="s">
        <v>46609</v>
      </c>
      <c r="AB7357" t="s">
        <v>52</v>
      </c>
      <c r="AC7357" t="s">
        <v>53</v>
      </c>
      <c r="AD7357" s="1">
        <v>41579</v>
      </c>
      <c r="AF7357" t="s">
        <v>55</v>
      </c>
      <c r="AG7357" t="s">
        <v>56</v>
      </c>
      <c r="AM7357" t="s">
        <v>3789</v>
      </c>
      <c r="AO7357" s="4" t="s">
        <v>18630</v>
      </c>
      <c r="AP7357" s="1"/>
      <c r="AR7357" s="1">
        <v>41639</v>
      </c>
    </row>
    <row r="7358" spans="1:44" hidden="1" x14ac:dyDescent="0.25">
      <c r="A7358" t="s">
        <v>12334</v>
      </c>
      <c r="B7358" t="s">
        <v>43</v>
      </c>
      <c r="C7358" t="s">
        <v>12335</v>
      </c>
      <c r="D7358" t="s">
        <v>12336</v>
      </c>
      <c r="E7358" t="s">
        <v>12337</v>
      </c>
      <c r="F7358">
        <v>47220</v>
      </c>
      <c r="G7358" t="s">
        <v>12338</v>
      </c>
      <c r="H7358" t="s">
        <v>48</v>
      </c>
      <c r="I7358" t="s">
        <v>12339</v>
      </c>
      <c r="K7358" s="4" t="s">
        <v>50086</v>
      </c>
      <c r="M7358" t="s">
        <v>12335</v>
      </c>
      <c r="N7358" t="s">
        <v>12336</v>
      </c>
      <c r="O7358" t="s">
        <v>12337</v>
      </c>
      <c r="P7358" s="4" t="s">
        <v>48776</v>
      </c>
      <c r="Q7358" t="s">
        <v>12338</v>
      </c>
      <c r="R7358" t="s">
        <v>48</v>
      </c>
      <c r="T7358" s="4" t="s">
        <v>50086</v>
      </c>
      <c r="V7358">
        <v>1</v>
      </c>
      <c r="W7358" t="s">
        <v>67</v>
      </c>
      <c r="X7358" t="s">
        <v>68</v>
      </c>
      <c r="Y7358" t="s">
        <v>46608</v>
      </c>
      <c r="Z7358" t="s">
        <v>50</v>
      </c>
      <c r="AA7358" t="s">
        <v>51</v>
      </c>
      <c r="AB7358" t="s">
        <v>69</v>
      </c>
      <c r="AC7358" t="s">
        <v>70</v>
      </c>
      <c r="AD7358" s="1">
        <v>43616</v>
      </c>
      <c r="AF7358" t="s">
        <v>1446</v>
      </c>
      <c r="AI7358">
        <v>13306</v>
      </c>
      <c r="AJ7358" t="s">
        <v>12340</v>
      </c>
      <c r="AK7358">
        <v>60</v>
      </c>
      <c r="AL7358" t="s">
        <v>441</v>
      </c>
      <c r="AM7358" t="s">
        <v>12341</v>
      </c>
      <c r="AN7358" t="s">
        <v>12342</v>
      </c>
      <c r="AP7358" s="1">
        <v>45474</v>
      </c>
      <c r="AQ7358" s="1">
        <v>44593</v>
      </c>
      <c r="AR7358" s="1">
        <v>45127</v>
      </c>
    </row>
    <row r="7359" spans="1:44" hidden="1" x14ac:dyDescent="0.25">
      <c r="A7359" t="s">
        <v>34757</v>
      </c>
      <c r="B7359" t="s">
        <v>43</v>
      </c>
      <c r="C7359" t="s">
        <v>34758</v>
      </c>
      <c r="E7359" t="s">
        <v>34759</v>
      </c>
      <c r="F7359">
        <v>87300</v>
      </c>
      <c r="G7359" t="s">
        <v>34760</v>
      </c>
      <c r="H7359" t="s">
        <v>48</v>
      </c>
      <c r="I7359" t="s">
        <v>34761</v>
      </c>
      <c r="J7359" s="4" t="s">
        <v>56247</v>
      </c>
      <c r="K7359" s="4" t="s">
        <v>56248</v>
      </c>
      <c r="M7359" t="s">
        <v>34758</v>
      </c>
      <c r="O7359" t="s">
        <v>34759</v>
      </c>
      <c r="P7359" s="4" t="s">
        <v>56249</v>
      </c>
      <c r="Q7359" t="s">
        <v>34760</v>
      </c>
      <c r="R7359" t="s">
        <v>48</v>
      </c>
      <c r="S7359" s="4" t="s">
        <v>56247</v>
      </c>
      <c r="T7359" s="4" t="s">
        <v>56248</v>
      </c>
      <c r="V7359">
        <v>1</v>
      </c>
      <c r="W7359" t="s">
        <v>67</v>
      </c>
      <c r="X7359" t="s">
        <v>68</v>
      </c>
      <c r="Y7359" t="s">
        <v>46609</v>
      </c>
      <c r="AB7359" t="s">
        <v>52</v>
      </c>
      <c r="AC7359" t="s">
        <v>53</v>
      </c>
      <c r="AD7359" s="1">
        <v>41275</v>
      </c>
      <c r="AF7359" t="s">
        <v>55</v>
      </c>
      <c r="AG7359" t="s">
        <v>56</v>
      </c>
      <c r="AM7359" t="s">
        <v>1432</v>
      </c>
      <c r="AR7359" s="1">
        <v>43536</v>
      </c>
    </row>
    <row r="7360" spans="1:44" hidden="1" x14ac:dyDescent="0.25">
      <c r="A7360" t="s">
        <v>42538</v>
      </c>
      <c r="B7360" t="s">
        <v>43</v>
      </c>
      <c r="C7360" t="s">
        <v>42539</v>
      </c>
      <c r="D7360" t="s">
        <v>3486</v>
      </c>
      <c r="E7360" t="s">
        <v>42540</v>
      </c>
      <c r="F7360">
        <v>14400</v>
      </c>
      <c r="G7360" t="s">
        <v>42541</v>
      </c>
      <c r="H7360" t="s">
        <v>48</v>
      </c>
      <c r="J7360" s="4" t="s">
        <v>58536</v>
      </c>
      <c r="M7360" t="s">
        <v>42539</v>
      </c>
      <c r="N7360" t="s">
        <v>3486</v>
      </c>
      <c r="O7360" t="s">
        <v>42540</v>
      </c>
      <c r="P7360" s="4" t="s">
        <v>54501</v>
      </c>
      <c r="Q7360" t="s">
        <v>42541</v>
      </c>
      <c r="R7360" t="s">
        <v>48</v>
      </c>
      <c r="S7360" s="4" t="s">
        <v>58536</v>
      </c>
      <c r="V7360">
        <v>1</v>
      </c>
      <c r="W7360" t="s">
        <v>67</v>
      </c>
      <c r="X7360" t="s">
        <v>68</v>
      </c>
      <c r="Y7360" t="s">
        <v>46609</v>
      </c>
      <c r="AB7360" t="s">
        <v>52</v>
      </c>
      <c r="AC7360" t="s">
        <v>53</v>
      </c>
      <c r="AD7360" s="1">
        <v>41115</v>
      </c>
      <c r="AF7360" t="s">
        <v>55</v>
      </c>
      <c r="AG7360" t="s">
        <v>56</v>
      </c>
      <c r="AM7360" t="s">
        <v>1410</v>
      </c>
      <c r="AN7360" t="s">
        <v>42542</v>
      </c>
      <c r="AO7360" s="4" t="s">
        <v>42543</v>
      </c>
      <c r="AP7360" s="1"/>
      <c r="AR7360" s="1">
        <v>41880</v>
      </c>
    </row>
    <row r="7361" spans="1:44" hidden="1" x14ac:dyDescent="0.25">
      <c r="A7361" t="s">
        <v>23341</v>
      </c>
      <c r="B7361" t="s">
        <v>43</v>
      </c>
      <c r="C7361" t="s">
        <v>11689</v>
      </c>
      <c r="D7361" t="s">
        <v>529</v>
      </c>
      <c r="E7361" t="s">
        <v>23342</v>
      </c>
      <c r="F7361">
        <v>81120</v>
      </c>
      <c r="G7361" t="s">
        <v>9859</v>
      </c>
      <c r="H7361" t="s">
        <v>48</v>
      </c>
      <c r="J7361" s="4" t="s">
        <v>49004</v>
      </c>
      <c r="M7361" t="s">
        <v>11689</v>
      </c>
      <c r="N7361" t="s">
        <v>529</v>
      </c>
      <c r="O7361" t="s">
        <v>23342</v>
      </c>
      <c r="P7361" s="4" t="s">
        <v>47419</v>
      </c>
      <c r="Q7361" t="s">
        <v>9859</v>
      </c>
      <c r="R7361" t="s">
        <v>48</v>
      </c>
      <c r="S7361" s="4" t="s">
        <v>49004</v>
      </c>
      <c r="V7361">
        <v>1</v>
      </c>
      <c r="W7361" t="s">
        <v>67</v>
      </c>
      <c r="X7361" t="s">
        <v>68</v>
      </c>
      <c r="Y7361" t="s">
        <v>46620</v>
      </c>
      <c r="AB7361" t="s">
        <v>52</v>
      </c>
      <c r="AC7361" t="s">
        <v>53</v>
      </c>
      <c r="AD7361" s="1">
        <v>41061</v>
      </c>
      <c r="AF7361" t="s">
        <v>55</v>
      </c>
      <c r="AG7361" t="s">
        <v>515</v>
      </c>
      <c r="AM7361" t="s">
        <v>22575</v>
      </c>
      <c r="AR7361" s="1">
        <v>42369</v>
      </c>
    </row>
    <row r="7362" spans="1:44" hidden="1" x14ac:dyDescent="0.25">
      <c r="A7362" t="s">
        <v>16223</v>
      </c>
      <c r="B7362" t="s">
        <v>43</v>
      </c>
      <c r="C7362" t="s">
        <v>16224</v>
      </c>
      <c r="D7362" t="s">
        <v>1070</v>
      </c>
      <c r="E7362" t="s">
        <v>16225</v>
      </c>
      <c r="F7362">
        <v>81540</v>
      </c>
      <c r="G7362" t="s">
        <v>8156</v>
      </c>
      <c r="H7362" t="s">
        <v>48</v>
      </c>
      <c r="I7362" t="s">
        <v>16226</v>
      </c>
      <c r="J7362" s="4" t="s">
        <v>51087</v>
      </c>
      <c r="M7362" t="s">
        <v>16224</v>
      </c>
      <c r="N7362" t="s">
        <v>1070</v>
      </c>
      <c r="O7362" t="s">
        <v>16225</v>
      </c>
      <c r="P7362" s="4" t="s">
        <v>49148</v>
      </c>
      <c r="Q7362" t="s">
        <v>8156</v>
      </c>
      <c r="R7362" t="s">
        <v>48</v>
      </c>
      <c r="S7362" s="4" t="s">
        <v>51087</v>
      </c>
      <c r="V7362">
        <v>1</v>
      </c>
      <c r="W7362" t="s">
        <v>67</v>
      </c>
      <c r="X7362" t="s">
        <v>68</v>
      </c>
      <c r="Y7362" t="s">
        <v>46620</v>
      </c>
      <c r="AB7362" t="s">
        <v>52</v>
      </c>
      <c r="AC7362" t="s">
        <v>53</v>
      </c>
      <c r="AD7362" s="1">
        <v>43040</v>
      </c>
      <c r="AF7362" t="s">
        <v>9391</v>
      </c>
      <c r="AG7362" t="s">
        <v>515</v>
      </c>
      <c r="AM7362" t="s">
        <v>572</v>
      </c>
      <c r="AN7362" t="s">
        <v>16227</v>
      </c>
      <c r="AO7362" s="4" t="s">
        <v>47087</v>
      </c>
      <c r="AP7362" s="1"/>
      <c r="AR7362" s="1">
        <v>43782</v>
      </c>
    </row>
    <row r="7363" spans="1:44" hidden="1" x14ac:dyDescent="0.25">
      <c r="A7363" t="s">
        <v>5061</v>
      </c>
      <c r="B7363" t="s">
        <v>43</v>
      </c>
      <c r="C7363" t="s">
        <v>5062</v>
      </c>
      <c r="D7363" t="s">
        <v>863</v>
      </c>
      <c r="E7363" t="s">
        <v>5063</v>
      </c>
      <c r="F7363">
        <v>49420</v>
      </c>
      <c r="G7363" t="s">
        <v>5064</v>
      </c>
      <c r="H7363" t="s">
        <v>48</v>
      </c>
      <c r="I7363" t="s">
        <v>5065</v>
      </c>
      <c r="J7363" s="4" t="s">
        <v>49664</v>
      </c>
      <c r="K7363" s="4" t="s">
        <v>49665</v>
      </c>
      <c r="M7363" t="s">
        <v>5062</v>
      </c>
      <c r="N7363" t="s">
        <v>863</v>
      </c>
      <c r="O7363" t="s">
        <v>5063</v>
      </c>
      <c r="P7363" s="4" t="s">
        <v>49666</v>
      </c>
      <c r="Q7363" t="s">
        <v>5064</v>
      </c>
      <c r="R7363" t="s">
        <v>48</v>
      </c>
      <c r="S7363" s="4" t="s">
        <v>49664</v>
      </c>
      <c r="T7363" s="4" t="s">
        <v>49665</v>
      </c>
      <c r="V7363">
        <v>1</v>
      </c>
      <c r="W7363">
        <v>1</v>
      </c>
      <c r="X7363" t="s">
        <v>49</v>
      </c>
      <c r="Y7363" t="s">
        <v>46608</v>
      </c>
      <c r="Z7363" t="s">
        <v>50</v>
      </c>
      <c r="AA7363" t="s">
        <v>51</v>
      </c>
      <c r="AB7363" t="s">
        <v>52</v>
      </c>
      <c r="AC7363" t="s">
        <v>53</v>
      </c>
      <c r="AD7363" s="1">
        <v>40544</v>
      </c>
      <c r="AF7363" t="s">
        <v>55</v>
      </c>
      <c r="AG7363" t="s">
        <v>56</v>
      </c>
      <c r="AM7363" t="s">
        <v>1777</v>
      </c>
      <c r="AN7363" t="s">
        <v>5066</v>
      </c>
      <c r="AP7363" s="1">
        <v>45292</v>
      </c>
      <c r="AQ7363" s="1">
        <v>44713</v>
      </c>
      <c r="AR7363" s="1">
        <v>44953</v>
      </c>
    </row>
    <row r="7364" spans="1:44" hidden="1" x14ac:dyDescent="0.25">
      <c r="A7364" t="s">
        <v>7014</v>
      </c>
      <c r="B7364" t="s">
        <v>43</v>
      </c>
      <c r="C7364" t="s">
        <v>7010</v>
      </c>
      <c r="D7364" t="s">
        <v>743</v>
      </c>
      <c r="E7364" t="s">
        <v>7011</v>
      </c>
      <c r="F7364">
        <v>47700</v>
      </c>
      <c r="G7364" t="s">
        <v>99</v>
      </c>
      <c r="H7364" t="s">
        <v>48</v>
      </c>
      <c r="I7364" t="s">
        <v>7012</v>
      </c>
      <c r="J7364" s="4" t="s">
        <v>53275</v>
      </c>
      <c r="K7364" s="4" t="s">
        <v>53276</v>
      </c>
      <c r="M7364" t="s">
        <v>1647</v>
      </c>
      <c r="O7364" t="s">
        <v>7015</v>
      </c>
      <c r="P7364" s="4" t="s">
        <v>47215</v>
      </c>
      <c r="Q7364" t="s">
        <v>99</v>
      </c>
      <c r="R7364" t="s">
        <v>48</v>
      </c>
      <c r="V7364">
        <v>0</v>
      </c>
      <c r="W7364" t="s">
        <v>67</v>
      </c>
      <c r="X7364" t="s">
        <v>68</v>
      </c>
      <c r="Y7364" t="s">
        <v>46609</v>
      </c>
      <c r="AB7364" t="s">
        <v>52</v>
      </c>
      <c r="AC7364" t="s">
        <v>53</v>
      </c>
      <c r="AD7364" s="1">
        <v>40533</v>
      </c>
      <c r="AF7364" t="s">
        <v>55</v>
      </c>
      <c r="AG7364" t="s">
        <v>56</v>
      </c>
      <c r="AM7364" t="s">
        <v>1367</v>
      </c>
      <c r="AN7364" t="s">
        <v>355</v>
      </c>
      <c r="AP7364" s="1"/>
      <c r="AR7364" s="1">
        <v>44099</v>
      </c>
    </row>
    <row r="7365" spans="1:44" hidden="1" x14ac:dyDescent="0.25">
      <c r="A7365" t="s">
        <v>29312</v>
      </c>
      <c r="B7365" t="s">
        <v>43</v>
      </c>
      <c r="C7365" t="s">
        <v>22220</v>
      </c>
      <c r="D7365" t="s">
        <v>778</v>
      </c>
      <c r="E7365" t="s">
        <v>29313</v>
      </c>
      <c r="F7365">
        <v>24160</v>
      </c>
      <c r="G7365" t="s">
        <v>4962</v>
      </c>
      <c r="H7365" t="s">
        <v>48</v>
      </c>
      <c r="I7365" t="s">
        <v>29314</v>
      </c>
      <c r="J7365" s="4" t="s">
        <v>54709</v>
      </c>
      <c r="K7365" s="4" t="s">
        <v>54710</v>
      </c>
      <c r="M7365" t="s">
        <v>22220</v>
      </c>
      <c r="N7365" t="s">
        <v>778</v>
      </c>
      <c r="O7365" t="s">
        <v>29313</v>
      </c>
      <c r="P7365" s="4" t="s">
        <v>48321</v>
      </c>
      <c r="Q7365" t="s">
        <v>4962</v>
      </c>
      <c r="R7365" t="s">
        <v>48</v>
      </c>
      <c r="S7365" s="4" t="s">
        <v>54709</v>
      </c>
      <c r="T7365" s="4" t="s">
        <v>54710</v>
      </c>
      <c r="V7365">
        <v>1</v>
      </c>
      <c r="W7365">
        <v>1</v>
      </c>
      <c r="X7365" t="s">
        <v>49</v>
      </c>
      <c r="Y7365" t="s">
        <v>46608</v>
      </c>
      <c r="Z7365" t="s">
        <v>50</v>
      </c>
      <c r="AA7365" t="s">
        <v>51</v>
      </c>
      <c r="AB7365" t="s">
        <v>52</v>
      </c>
      <c r="AC7365" t="s">
        <v>53</v>
      </c>
      <c r="AD7365" s="1">
        <v>41613</v>
      </c>
      <c r="AF7365" t="s">
        <v>55</v>
      </c>
      <c r="AG7365" t="s">
        <v>56</v>
      </c>
      <c r="AM7365" t="s">
        <v>3402</v>
      </c>
      <c r="AN7365" t="s">
        <v>29305</v>
      </c>
      <c r="AO7365" s="4" t="s">
        <v>29300</v>
      </c>
      <c r="AP7365" s="1">
        <v>45323</v>
      </c>
      <c r="AQ7365" s="1">
        <v>44562</v>
      </c>
      <c r="AR7365" s="1">
        <v>45077</v>
      </c>
    </row>
    <row r="7366" spans="1:44" hidden="1" x14ac:dyDescent="0.25">
      <c r="A7366" t="s">
        <v>19936</v>
      </c>
      <c r="B7366" t="s">
        <v>43</v>
      </c>
      <c r="C7366" t="s">
        <v>19937</v>
      </c>
      <c r="E7366" t="s">
        <v>19938</v>
      </c>
      <c r="F7366">
        <v>81500</v>
      </c>
      <c r="G7366" t="s">
        <v>5168</v>
      </c>
      <c r="H7366" t="s">
        <v>48</v>
      </c>
      <c r="I7366" t="s">
        <v>19939</v>
      </c>
      <c r="J7366" s="4" t="s">
        <v>51963</v>
      </c>
      <c r="M7366" t="s">
        <v>19937</v>
      </c>
      <c r="O7366" t="s">
        <v>19938</v>
      </c>
      <c r="P7366" s="4" t="s">
        <v>47295</v>
      </c>
      <c r="Q7366" t="s">
        <v>5168</v>
      </c>
      <c r="R7366" t="s">
        <v>48</v>
      </c>
      <c r="S7366" s="4" t="s">
        <v>51963</v>
      </c>
      <c r="V7366">
        <v>1</v>
      </c>
      <c r="W7366" t="s">
        <v>67</v>
      </c>
      <c r="X7366" t="s">
        <v>68</v>
      </c>
      <c r="Y7366" t="s">
        <v>46609</v>
      </c>
      <c r="AC7366" t="s">
        <v>53</v>
      </c>
      <c r="AD7366" s="1">
        <v>42917</v>
      </c>
      <c r="AF7366" t="s">
        <v>55</v>
      </c>
      <c r="AG7366" t="s">
        <v>515</v>
      </c>
      <c r="AM7366" t="s">
        <v>397</v>
      </c>
      <c r="AN7366" t="s">
        <v>915</v>
      </c>
      <c r="AO7366" s="4" t="s">
        <v>737</v>
      </c>
      <c r="AP7366" s="1"/>
      <c r="AR7366" s="1">
        <v>44372</v>
      </c>
    </row>
    <row r="7367" spans="1:44" hidden="1" x14ac:dyDescent="0.25">
      <c r="A7367" t="s">
        <v>32731</v>
      </c>
      <c r="B7367" t="s">
        <v>43</v>
      </c>
      <c r="C7367" t="s">
        <v>32732</v>
      </c>
      <c r="D7367" t="s">
        <v>1503</v>
      </c>
      <c r="E7367" t="s">
        <v>32733</v>
      </c>
      <c r="F7367">
        <v>32350</v>
      </c>
      <c r="G7367" t="s">
        <v>4105</v>
      </c>
      <c r="H7367" t="s">
        <v>48</v>
      </c>
      <c r="I7367" t="s">
        <v>32734</v>
      </c>
      <c r="J7367" s="4" t="s">
        <v>53061</v>
      </c>
      <c r="M7367" t="s">
        <v>32732</v>
      </c>
      <c r="N7367" t="s">
        <v>1503</v>
      </c>
      <c r="O7367" t="s">
        <v>32733</v>
      </c>
      <c r="P7367" s="4" t="s">
        <v>47223</v>
      </c>
      <c r="Q7367" t="s">
        <v>4105</v>
      </c>
      <c r="R7367" t="s">
        <v>48</v>
      </c>
      <c r="S7367" s="4" t="s">
        <v>53061</v>
      </c>
      <c r="V7367">
        <v>1</v>
      </c>
      <c r="W7367" t="s">
        <v>67</v>
      </c>
      <c r="X7367" t="s">
        <v>68</v>
      </c>
      <c r="Y7367" t="s">
        <v>46608</v>
      </c>
      <c r="Z7367" t="s">
        <v>50</v>
      </c>
      <c r="AA7367" t="s">
        <v>51</v>
      </c>
      <c r="AB7367" t="s">
        <v>52</v>
      </c>
      <c r="AC7367" t="s">
        <v>53</v>
      </c>
      <c r="AD7367" s="1">
        <v>41122</v>
      </c>
      <c r="AF7367" t="s">
        <v>55</v>
      </c>
      <c r="AG7367" t="s">
        <v>56</v>
      </c>
      <c r="AM7367" t="s">
        <v>92</v>
      </c>
      <c r="AN7367" t="s">
        <v>32735</v>
      </c>
      <c r="AO7367" s="4" t="s">
        <v>32736</v>
      </c>
      <c r="AP7367" s="1">
        <v>45474</v>
      </c>
      <c r="AR7367" s="1">
        <v>45138</v>
      </c>
    </row>
    <row r="7368" spans="1:44" hidden="1" x14ac:dyDescent="0.25">
      <c r="A7368" t="s">
        <v>45515</v>
      </c>
      <c r="B7368" t="s">
        <v>43</v>
      </c>
      <c r="C7368" t="s">
        <v>45516</v>
      </c>
      <c r="D7368" t="s">
        <v>15038</v>
      </c>
      <c r="E7368" t="s">
        <v>45517</v>
      </c>
      <c r="F7368">
        <v>47200</v>
      </c>
      <c r="G7368" t="s">
        <v>16786</v>
      </c>
      <c r="H7368" t="s">
        <v>48</v>
      </c>
      <c r="I7368" t="s">
        <v>45518</v>
      </c>
      <c r="J7368" s="4" t="s">
        <v>59795</v>
      </c>
      <c r="K7368" s="4" t="s">
        <v>59796</v>
      </c>
      <c r="M7368" t="s">
        <v>45516</v>
      </c>
      <c r="N7368" t="s">
        <v>15038</v>
      </c>
      <c r="O7368" t="s">
        <v>45517</v>
      </c>
      <c r="P7368" s="4" t="s">
        <v>48859</v>
      </c>
      <c r="Q7368" t="s">
        <v>16786</v>
      </c>
      <c r="R7368" t="s">
        <v>48</v>
      </c>
      <c r="S7368" s="4" t="s">
        <v>59795</v>
      </c>
      <c r="T7368" s="4" t="s">
        <v>59796</v>
      </c>
      <c r="V7368">
        <v>1</v>
      </c>
      <c r="W7368" t="s">
        <v>67</v>
      </c>
      <c r="X7368" t="s">
        <v>68</v>
      </c>
      <c r="Y7368" t="s">
        <v>46608</v>
      </c>
      <c r="Z7368" t="s">
        <v>50</v>
      </c>
      <c r="AA7368" t="s">
        <v>51</v>
      </c>
      <c r="AB7368" t="s">
        <v>52</v>
      </c>
      <c r="AC7368" t="s">
        <v>53</v>
      </c>
      <c r="AD7368" s="1">
        <v>41289</v>
      </c>
      <c r="AE7368" t="s">
        <v>43397</v>
      </c>
      <c r="AF7368" t="s">
        <v>55</v>
      </c>
      <c r="AG7368" t="s">
        <v>56</v>
      </c>
      <c r="AM7368" t="s">
        <v>4134</v>
      </c>
      <c r="AN7368" t="s">
        <v>1955</v>
      </c>
      <c r="AO7368" s="4" t="s">
        <v>1956</v>
      </c>
      <c r="AP7368" s="1">
        <v>45566</v>
      </c>
      <c r="AR7368" s="1">
        <v>45230</v>
      </c>
    </row>
    <row r="7369" spans="1:44" hidden="1" x14ac:dyDescent="0.25">
      <c r="A7369" t="s">
        <v>10554</v>
      </c>
      <c r="B7369" t="s">
        <v>43</v>
      </c>
      <c r="C7369" t="s">
        <v>10555</v>
      </c>
      <c r="E7369" t="s">
        <v>10556</v>
      </c>
      <c r="F7369">
        <v>33670</v>
      </c>
      <c r="G7369" t="s">
        <v>10557</v>
      </c>
      <c r="H7369" t="s">
        <v>48</v>
      </c>
      <c r="K7369" s="4" t="s">
        <v>49072</v>
      </c>
      <c r="M7369" t="s">
        <v>10555</v>
      </c>
      <c r="O7369" t="s">
        <v>10558</v>
      </c>
      <c r="P7369" s="4" t="s">
        <v>48283</v>
      </c>
      <c r="Q7369" t="s">
        <v>10559</v>
      </c>
      <c r="R7369" t="s">
        <v>48</v>
      </c>
      <c r="T7369" s="4" t="s">
        <v>49072</v>
      </c>
      <c r="V7369">
        <v>0</v>
      </c>
      <c r="W7369" t="s">
        <v>67</v>
      </c>
      <c r="X7369" t="s">
        <v>68</v>
      </c>
      <c r="AD7369" s="1">
        <v>44835</v>
      </c>
      <c r="AM7369" t="s">
        <v>137</v>
      </c>
      <c r="AN7369" t="s">
        <v>10560</v>
      </c>
      <c r="AO7369" s="4" t="s">
        <v>46789</v>
      </c>
      <c r="AP7369" s="1"/>
      <c r="AR7369" s="1">
        <v>44943</v>
      </c>
    </row>
    <row r="7370" spans="1:44" hidden="1" x14ac:dyDescent="0.25">
      <c r="A7370" t="s">
        <v>9253</v>
      </c>
      <c r="B7370" t="s">
        <v>43</v>
      </c>
      <c r="C7370" t="s">
        <v>9254</v>
      </c>
      <c r="D7370" t="s">
        <v>342</v>
      </c>
      <c r="E7370" t="s">
        <v>9255</v>
      </c>
      <c r="F7370">
        <v>32500</v>
      </c>
      <c r="G7370" t="s">
        <v>6497</v>
      </c>
      <c r="H7370" t="s">
        <v>48</v>
      </c>
      <c r="I7370" t="s">
        <v>9256</v>
      </c>
      <c r="K7370" s="4" t="s">
        <v>58450</v>
      </c>
      <c r="L7370" s="4" t="s">
        <v>58451</v>
      </c>
      <c r="M7370" t="s">
        <v>9254</v>
      </c>
      <c r="N7370" t="s">
        <v>342</v>
      </c>
      <c r="O7370" t="s">
        <v>9255</v>
      </c>
      <c r="P7370" s="4" t="s">
        <v>48050</v>
      </c>
      <c r="Q7370" t="s">
        <v>6497</v>
      </c>
      <c r="R7370" t="s">
        <v>48</v>
      </c>
      <c r="T7370" s="4" t="s">
        <v>58450</v>
      </c>
      <c r="U7370" s="4" t="s">
        <v>58451</v>
      </c>
      <c r="V7370">
        <v>1</v>
      </c>
      <c r="W7370">
        <v>1</v>
      </c>
      <c r="X7370" t="s">
        <v>49</v>
      </c>
      <c r="Y7370" t="s">
        <v>46608</v>
      </c>
      <c r="Z7370" t="s">
        <v>50</v>
      </c>
      <c r="AA7370" t="s">
        <v>51</v>
      </c>
      <c r="AB7370" t="s">
        <v>52</v>
      </c>
      <c r="AC7370" t="s">
        <v>53</v>
      </c>
      <c r="AD7370" s="1">
        <v>40871</v>
      </c>
      <c r="AF7370" t="s">
        <v>55</v>
      </c>
      <c r="AG7370" t="s">
        <v>56</v>
      </c>
      <c r="AM7370" t="s">
        <v>92</v>
      </c>
      <c r="AN7370" t="s">
        <v>9257</v>
      </c>
      <c r="AO7370" s="4" t="s">
        <v>9258</v>
      </c>
      <c r="AP7370" s="1">
        <v>45292</v>
      </c>
      <c r="AQ7370" s="1"/>
      <c r="AR7370" s="1">
        <v>44957</v>
      </c>
    </row>
    <row r="7371" spans="1:44" hidden="1" x14ac:dyDescent="0.25">
      <c r="A7371" t="s">
        <v>15538</v>
      </c>
      <c r="B7371" t="s">
        <v>43</v>
      </c>
      <c r="C7371" t="s">
        <v>15539</v>
      </c>
      <c r="E7371" t="s">
        <v>15540</v>
      </c>
      <c r="F7371">
        <v>47380</v>
      </c>
      <c r="G7371" t="s">
        <v>15541</v>
      </c>
      <c r="H7371" t="s">
        <v>48</v>
      </c>
      <c r="J7371" s="4" t="s">
        <v>50929</v>
      </c>
      <c r="M7371" t="s">
        <v>15539</v>
      </c>
      <c r="O7371" t="s">
        <v>15540</v>
      </c>
      <c r="P7371" s="4" t="s">
        <v>50930</v>
      </c>
      <c r="Q7371" t="s">
        <v>15541</v>
      </c>
      <c r="R7371" t="s">
        <v>48</v>
      </c>
      <c r="S7371" s="4" t="s">
        <v>50929</v>
      </c>
      <c r="V7371">
        <v>1</v>
      </c>
      <c r="W7371" t="s">
        <v>67</v>
      </c>
      <c r="X7371" t="s">
        <v>68</v>
      </c>
      <c r="AB7371" t="s">
        <v>52</v>
      </c>
      <c r="AC7371" t="s">
        <v>53</v>
      </c>
      <c r="AD7371" s="1">
        <v>41275</v>
      </c>
      <c r="AF7371" t="s">
        <v>55</v>
      </c>
      <c r="AM7371" t="s">
        <v>566</v>
      </c>
      <c r="AN7371" t="s">
        <v>566</v>
      </c>
      <c r="AP7371" s="1"/>
      <c r="AR7371" s="2"/>
    </row>
    <row r="7372" spans="1:44" hidden="1" x14ac:dyDescent="0.25">
      <c r="A7372" t="s">
        <v>37244</v>
      </c>
      <c r="B7372" t="s">
        <v>43</v>
      </c>
      <c r="C7372" t="s">
        <v>4351</v>
      </c>
      <c r="D7372" t="s">
        <v>3967</v>
      </c>
      <c r="E7372" t="s">
        <v>37245</v>
      </c>
      <c r="F7372">
        <v>47200</v>
      </c>
      <c r="G7372" t="s">
        <v>37246</v>
      </c>
      <c r="H7372" t="s">
        <v>48</v>
      </c>
      <c r="I7372" t="s">
        <v>37247</v>
      </c>
      <c r="J7372" s="4" t="s">
        <v>56660</v>
      </c>
      <c r="K7372" s="4" t="s">
        <v>56660</v>
      </c>
      <c r="M7372" t="s">
        <v>4351</v>
      </c>
      <c r="N7372" t="s">
        <v>3967</v>
      </c>
      <c r="O7372" t="s">
        <v>37245</v>
      </c>
      <c r="P7372" s="4" t="s">
        <v>48859</v>
      </c>
      <c r="Q7372" t="s">
        <v>37246</v>
      </c>
      <c r="R7372" t="s">
        <v>48</v>
      </c>
      <c r="S7372" s="4" t="s">
        <v>56660</v>
      </c>
      <c r="T7372" s="4" t="s">
        <v>56660</v>
      </c>
      <c r="V7372">
        <v>1</v>
      </c>
      <c r="W7372" t="s">
        <v>67</v>
      </c>
      <c r="X7372" t="s">
        <v>68</v>
      </c>
      <c r="Y7372" t="s">
        <v>46609</v>
      </c>
      <c r="AB7372" t="s">
        <v>52</v>
      </c>
      <c r="AC7372" t="s">
        <v>53</v>
      </c>
      <c r="AD7372" s="1">
        <v>41305</v>
      </c>
      <c r="AF7372" t="s">
        <v>55</v>
      </c>
      <c r="AG7372" t="s">
        <v>56</v>
      </c>
      <c r="AM7372" t="s">
        <v>1367</v>
      </c>
      <c r="AN7372" t="s">
        <v>6058</v>
      </c>
      <c r="AO7372" s="4" t="s">
        <v>1956</v>
      </c>
      <c r="AR7372" s="1">
        <v>43719</v>
      </c>
    </row>
    <row r="7373" spans="1:44" hidden="1" x14ac:dyDescent="0.25">
      <c r="A7373" t="s">
        <v>6862</v>
      </c>
      <c r="B7373" t="s">
        <v>43</v>
      </c>
      <c r="C7373" t="s">
        <v>6863</v>
      </c>
      <c r="E7373" t="s">
        <v>6864</v>
      </c>
      <c r="F7373">
        <v>61110</v>
      </c>
      <c r="G7373" t="s">
        <v>6865</v>
      </c>
      <c r="H7373" t="s">
        <v>48</v>
      </c>
      <c r="I7373" t="s">
        <v>6866</v>
      </c>
      <c r="J7373" s="4" t="s">
        <v>53235</v>
      </c>
      <c r="K7373" s="4" t="s">
        <v>53236</v>
      </c>
      <c r="M7373" t="s">
        <v>6863</v>
      </c>
      <c r="O7373" t="s">
        <v>6864</v>
      </c>
      <c r="P7373" s="4" t="s">
        <v>53237</v>
      </c>
      <c r="Q7373" t="s">
        <v>6865</v>
      </c>
      <c r="R7373" t="s">
        <v>48</v>
      </c>
      <c r="S7373" s="4" t="s">
        <v>53235</v>
      </c>
      <c r="T7373" s="4" t="s">
        <v>53236</v>
      </c>
      <c r="V7373">
        <v>1</v>
      </c>
      <c r="W7373" t="s">
        <v>67</v>
      </c>
      <c r="X7373" t="s">
        <v>68</v>
      </c>
      <c r="Y7373" t="s">
        <v>46609</v>
      </c>
      <c r="AB7373" t="s">
        <v>52</v>
      </c>
      <c r="AC7373" t="s">
        <v>53</v>
      </c>
      <c r="AD7373" s="1">
        <v>42005</v>
      </c>
      <c r="AF7373" t="s">
        <v>55</v>
      </c>
      <c r="AG7373" t="s">
        <v>56</v>
      </c>
      <c r="AM7373" t="s">
        <v>1410</v>
      </c>
      <c r="AP7373" s="1"/>
      <c r="AR7373" s="2"/>
    </row>
    <row r="7374" spans="1:44" hidden="1" x14ac:dyDescent="0.25">
      <c r="A7374" t="s">
        <v>13166</v>
      </c>
      <c r="B7374" t="s">
        <v>43</v>
      </c>
      <c r="C7374" t="s">
        <v>13167</v>
      </c>
      <c r="E7374" t="s">
        <v>13168</v>
      </c>
      <c r="F7374">
        <v>47260</v>
      </c>
      <c r="G7374" t="s">
        <v>13169</v>
      </c>
      <c r="H7374" t="s">
        <v>48</v>
      </c>
      <c r="J7374" s="4" t="s">
        <v>49950</v>
      </c>
      <c r="M7374" t="s">
        <v>13167</v>
      </c>
      <c r="O7374" t="s">
        <v>13168</v>
      </c>
      <c r="P7374" s="4" t="s">
        <v>47322</v>
      </c>
      <c r="Q7374" t="s">
        <v>13169</v>
      </c>
      <c r="R7374" t="s">
        <v>48</v>
      </c>
      <c r="S7374" s="4" t="s">
        <v>49950</v>
      </c>
      <c r="V7374">
        <v>1</v>
      </c>
      <c r="W7374" t="s">
        <v>67</v>
      </c>
      <c r="X7374" t="s">
        <v>68</v>
      </c>
      <c r="AC7374" t="s">
        <v>53</v>
      </c>
      <c r="AD7374" s="1">
        <v>44445</v>
      </c>
      <c r="AE7374" t="s">
        <v>5659</v>
      </c>
      <c r="AF7374" t="s">
        <v>55</v>
      </c>
      <c r="AM7374" t="s">
        <v>13170</v>
      </c>
      <c r="AN7374" t="s">
        <v>13171</v>
      </c>
      <c r="AO7374" s="4" t="s">
        <v>13172</v>
      </c>
      <c r="AR7374" s="1">
        <v>44500</v>
      </c>
    </row>
    <row r="7375" spans="1:44" hidden="1" x14ac:dyDescent="0.25">
      <c r="A7375" t="s">
        <v>44345</v>
      </c>
      <c r="B7375" t="s">
        <v>43</v>
      </c>
      <c r="C7375" t="s">
        <v>44346</v>
      </c>
      <c r="E7375" t="s">
        <v>44347</v>
      </c>
      <c r="F7375">
        <v>11200</v>
      </c>
      <c r="G7375" t="s">
        <v>44348</v>
      </c>
      <c r="H7375" t="s">
        <v>48</v>
      </c>
      <c r="I7375" t="s">
        <v>44349</v>
      </c>
      <c r="J7375" s="4" t="s">
        <v>59018</v>
      </c>
      <c r="K7375" s="4" t="s">
        <v>59019</v>
      </c>
      <c r="M7375" t="s">
        <v>44346</v>
      </c>
      <c r="O7375" t="s">
        <v>44347</v>
      </c>
      <c r="P7375" s="4" t="s">
        <v>52817</v>
      </c>
      <c r="Q7375" t="s">
        <v>44348</v>
      </c>
      <c r="R7375" t="s">
        <v>48</v>
      </c>
      <c r="S7375" s="4" t="s">
        <v>59018</v>
      </c>
      <c r="T7375" s="4" t="s">
        <v>59019</v>
      </c>
      <c r="V7375">
        <v>1</v>
      </c>
      <c r="W7375">
        <v>2</v>
      </c>
      <c r="X7375" t="s">
        <v>260</v>
      </c>
      <c r="Y7375" t="s">
        <v>46608</v>
      </c>
      <c r="AB7375" t="s">
        <v>52</v>
      </c>
      <c r="AC7375" t="s">
        <v>53</v>
      </c>
      <c r="AD7375" s="1">
        <v>44483</v>
      </c>
      <c r="AE7375" t="s">
        <v>43397</v>
      </c>
      <c r="AF7375" t="s">
        <v>1446</v>
      </c>
      <c r="AN7375" t="s">
        <v>44350</v>
      </c>
      <c r="AO7375" s="4" t="s">
        <v>47164</v>
      </c>
      <c r="AP7375" s="1">
        <v>45383</v>
      </c>
      <c r="AQ7375" s="1"/>
      <c r="AR7375" s="1">
        <v>45107</v>
      </c>
    </row>
    <row r="7376" spans="1:44" hidden="1" x14ac:dyDescent="0.25">
      <c r="A7376" t="s">
        <v>2295</v>
      </c>
      <c r="B7376" t="s">
        <v>43</v>
      </c>
      <c r="C7376" t="s">
        <v>2296</v>
      </c>
      <c r="D7376" t="s">
        <v>2297</v>
      </c>
      <c r="E7376" t="s">
        <v>2298</v>
      </c>
      <c r="F7376">
        <v>32390</v>
      </c>
      <c r="G7376" t="s">
        <v>2299</v>
      </c>
      <c r="H7376" t="s">
        <v>48</v>
      </c>
      <c r="I7376" t="s">
        <v>2300</v>
      </c>
      <c r="K7376" s="4" t="s">
        <v>47698</v>
      </c>
      <c r="M7376" t="s">
        <v>2296</v>
      </c>
      <c r="N7376" t="s">
        <v>2297</v>
      </c>
      <c r="O7376" t="s">
        <v>2298</v>
      </c>
      <c r="P7376" s="4" t="s">
        <v>47699</v>
      </c>
      <c r="Q7376" t="s">
        <v>2299</v>
      </c>
      <c r="R7376" t="s">
        <v>48</v>
      </c>
      <c r="T7376" s="4" t="s">
        <v>47698</v>
      </c>
      <c r="V7376">
        <v>1</v>
      </c>
      <c r="W7376" t="s">
        <v>67</v>
      </c>
      <c r="X7376" t="s">
        <v>68</v>
      </c>
      <c r="Y7376" t="s">
        <v>46609</v>
      </c>
      <c r="AD7376" s="1">
        <v>41430</v>
      </c>
      <c r="AE7376" t="s">
        <v>2102</v>
      </c>
      <c r="AF7376" t="s">
        <v>55</v>
      </c>
      <c r="AR7376" s="2"/>
    </row>
    <row r="7377" spans="1:44" hidden="1" x14ac:dyDescent="0.25">
      <c r="A7377" t="s">
        <v>34286</v>
      </c>
      <c r="B7377" t="s">
        <v>43</v>
      </c>
      <c r="C7377" t="s">
        <v>34287</v>
      </c>
      <c r="E7377" t="s">
        <v>34288</v>
      </c>
      <c r="F7377">
        <v>81490</v>
      </c>
      <c r="G7377" t="s">
        <v>34289</v>
      </c>
      <c r="H7377" t="s">
        <v>48</v>
      </c>
      <c r="J7377" s="4" t="s">
        <v>56116</v>
      </c>
      <c r="K7377" s="4" t="s">
        <v>56117</v>
      </c>
      <c r="L7377" s="4" t="s">
        <v>56118</v>
      </c>
      <c r="M7377" t="s">
        <v>34287</v>
      </c>
      <c r="O7377" t="s">
        <v>34288</v>
      </c>
      <c r="P7377" s="4" t="s">
        <v>49324</v>
      </c>
      <c r="Q7377" t="s">
        <v>34289</v>
      </c>
      <c r="R7377" t="s">
        <v>48</v>
      </c>
      <c r="S7377" s="4" t="s">
        <v>56116</v>
      </c>
      <c r="T7377" s="4" t="s">
        <v>56117</v>
      </c>
      <c r="U7377" s="4" t="s">
        <v>56118</v>
      </c>
      <c r="V7377">
        <v>1</v>
      </c>
      <c r="W7377" t="s">
        <v>67</v>
      </c>
      <c r="X7377" t="s">
        <v>68</v>
      </c>
      <c r="Y7377" t="s">
        <v>46609</v>
      </c>
      <c r="AB7377" t="s">
        <v>52</v>
      </c>
      <c r="AC7377" t="s">
        <v>53</v>
      </c>
      <c r="AD7377" s="1">
        <v>41435</v>
      </c>
      <c r="AF7377" t="s">
        <v>55</v>
      </c>
      <c r="AG7377" t="s">
        <v>515</v>
      </c>
      <c r="AM7377" t="s">
        <v>898</v>
      </c>
      <c r="AN7377" t="s">
        <v>18462</v>
      </c>
      <c r="AO7377" s="4" t="s">
        <v>33043</v>
      </c>
      <c r="AP7377" s="1"/>
      <c r="AR7377" s="1">
        <v>43131</v>
      </c>
    </row>
    <row r="7378" spans="1:44" hidden="1" x14ac:dyDescent="0.25">
      <c r="A7378" t="s">
        <v>20617</v>
      </c>
      <c r="B7378" t="s">
        <v>43</v>
      </c>
      <c r="C7378" t="s">
        <v>5489</v>
      </c>
      <c r="D7378" t="s">
        <v>4074</v>
      </c>
      <c r="E7378" t="s">
        <v>20618</v>
      </c>
      <c r="F7378">
        <v>32330</v>
      </c>
      <c r="G7378" t="s">
        <v>4110</v>
      </c>
      <c r="H7378" t="s">
        <v>48</v>
      </c>
      <c r="I7378" t="s">
        <v>20619</v>
      </c>
      <c r="K7378" s="4" t="s">
        <v>52144</v>
      </c>
      <c r="M7378" t="s">
        <v>5489</v>
      </c>
      <c r="N7378" t="s">
        <v>4074</v>
      </c>
      <c r="O7378" t="s">
        <v>20618</v>
      </c>
      <c r="P7378" s="4" t="s">
        <v>48045</v>
      </c>
      <c r="Q7378" t="s">
        <v>4110</v>
      </c>
      <c r="R7378" t="s">
        <v>48</v>
      </c>
      <c r="T7378" s="4" t="s">
        <v>52144</v>
      </c>
      <c r="V7378">
        <v>1</v>
      </c>
      <c r="W7378" t="s">
        <v>67</v>
      </c>
      <c r="X7378" t="s">
        <v>68</v>
      </c>
      <c r="Y7378" t="s">
        <v>46609</v>
      </c>
      <c r="AB7378" t="s">
        <v>52</v>
      </c>
      <c r="AC7378" t="s">
        <v>53</v>
      </c>
      <c r="AD7378" s="1">
        <v>41275</v>
      </c>
      <c r="AF7378" t="s">
        <v>55</v>
      </c>
      <c r="AM7378" t="s">
        <v>92</v>
      </c>
      <c r="AP7378" s="1"/>
      <c r="AR7378" s="1">
        <v>42823</v>
      </c>
    </row>
    <row r="7379" spans="1:44" hidden="1" x14ac:dyDescent="0.25">
      <c r="A7379" t="s">
        <v>45012</v>
      </c>
      <c r="B7379" t="s">
        <v>43</v>
      </c>
      <c r="C7379" t="s">
        <v>45013</v>
      </c>
      <c r="D7379" t="s">
        <v>30842</v>
      </c>
      <c r="E7379" t="s">
        <v>45014</v>
      </c>
      <c r="F7379">
        <v>63120</v>
      </c>
      <c r="G7379" t="s">
        <v>24294</v>
      </c>
      <c r="H7379" t="s">
        <v>48</v>
      </c>
      <c r="I7379" t="s">
        <v>45015</v>
      </c>
      <c r="J7379" s="4" t="s">
        <v>59381</v>
      </c>
      <c r="K7379" s="4" t="s">
        <v>59382</v>
      </c>
      <c r="M7379" t="s">
        <v>45013</v>
      </c>
      <c r="N7379" t="s">
        <v>30842</v>
      </c>
      <c r="O7379" t="s">
        <v>45014</v>
      </c>
      <c r="P7379" s="4" t="s">
        <v>49693</v>
      </c>
      <c r="Q7379" t="s">
        <v>24294</v>
      </c>
      <c r="R7379" t="s">
        <v>48</v>
      </c>
      <c r="S7379" s="4" t="s">
        <v>59381</v>
      </c>
      <c r="T7379" s="4" t="s">
        <v>59382</v>
      </c>
      <c r="V7379">
        <v>1</v>
      </c>
      <c r="W7379">
        <v>1</v>
      </c>
      <c r="X7379" t="s">
        <v>49</v>
      </c>
      <c r="Y7379" t="s">
        <v>46608</v>
      </c>
      <c r="Z7379" t="s">
        <v>50</v>
      </c>
      <c r="AA7379" t="s">
        <v>51</v>
      </c>
      <c r="AB7379" t="s">
        <v>52</v>
      </c>
      <c r="AC7379" t="s">
        <v>53</v>
      </c>
      <c r="AD7379" s="1">
        <v>41605</v>
      </c>
      <c r="AE7379" t="s">
        <v>43397</v>
      </c>
      <c r="AG7379" t="s">
        <v>56</v>
      </c>
      <c r="AM7379" t="s">
        <v>24246</v>
      </c>
      <c r="AN7379" t="s">
        <v>45016</v>
      </c>
      <c r="AP7379" s="1">
        <v>45352</v>
      </c>
      <c r="AR7379" s="1">
        <v>45225</v>
      </c>
    </row>
    <row r="7380" spans="1:44" hidden="1" x14ac:dyDescent="0.25">
      <c r="A7380" t="s">
        <v>20267</v>
      </c>
      <c r="B7380" t="s">
        <v>43</v>
      </c>
      <c r="C7380" t="s">
        <v>20268</v>
      </c>
      <c r="D7380" t="s">
        <v>15107</v>
      </c>
      <c r="E7380" t="s">
        <v>20269</v>
      </c>
      <c r="F7380">
        <v>24420</v>
      </c>
      <c r="G7380" t="s">
        <v>20270</v>
      </c>
      <c r="H7380" t="s">
        <v>48</v>
      </c>
      <c r="I7380" t="s">
        <v>20271</v>
      </c>
      <c r="J7380" s="4" t="s">
        <v>52049</v>
      </c>
      <c r="K7380" s="4" t="s">
        <v>52050</v>
      </c>
      <c r="M7380" t="s">
        <v>20268</v>
      </c>
      <c r="N7380" t="s">
        <v>15107</v>
      </c>
      <c r="O7380" t="s">
        <v>20269</v>
      </c>
      <c r="P7380" s="4" t="s">
        <v>49502</v>
      </c>
      <c r="Q7380" t="s">
        <v>20270</v>
      </c>
      <c r="R7380" t="s">
        <v>48</v>
      </c>
      <c r="S7380" s="4" t="s">
        <v>52049</v>
      </c>
      <c r="T7380" s="4" t="s">
        <v>52050</v>
      </c>
      <c r="V7380">
        <v>1</v>
      </c>
      <c r="W7380">
        <v>1</v>
      </c>
      <c r="X7380" t="s">
        <v>49</v>
      </c>
      <c r="Y7380" t="s">
        <v>46613</v>
      </c>
      <c r="AB7380" t="s">
        <v>52</v>
      </c>
      <c r="AC7380" t="s">
        <v>53</v>
      </c>
      <c r="AD7380" s="1">
        <v>41680</v>
      </c>
      <c r="AF7380" t="s">
        <v>55</v>
      </c>
      <c r="AG7380" t="s">
        <v>56</v>
      </c>
      <c r="AM7380" t="s">
        <v>20272</v>
      </c>
      <c r="AN7380" t="s">
        <v>20273</v>
      </c>
      <c r="AO7380" s="4" t="s">
        <v>47102</v>
      </c>
      <c r="AP7380" s="1"/>
      <c r="AQ7380" s="1">
        <v>44767</v>
      </c>
      <c r="AR7380" s="1">
        <v>45195</v>
      </c>
    </row>
    <row r="7381" spans="1:44" hidden="1" x14ac:dyDescent="0.25">
      <c r="A7381" t="s">
        <v>23798</v>
      </c>
      <c r="B7381" t="s">
        <v>43</v>
      </c>
      <c r="C7381" t="s">
        <v>23799</v>
      </c>
      <c r="D7381" t="s">
        <v>18296</v>
      </c>
      <c r="E7381" t="s">
        <v>23800</v>
      </c>
      <c r="F7381">
        <v>14220</v>
      </c>
      <c r="G7381" t="s">
        <v>23801</v>
      </c>
      <c r="H7381" t="s">
        <v>48</v>
      </c>
      <c r="I7381" t="s">
        <v>23802</v>
      </c>
      <c r="J7381" s="4" t="s">
        <v>53430</v>
      </c>
      <c r="M7381" t="s">
        <v>23799</v>
      </c>
      <c r="N7381" t="s">
        <v>18296</v>
      </c>
      <c r="O7381" t="s">
        <v>23800</v>
      </c>
      <c r="P7381" s="4" t="s">
        <v>53431</v>
      </c>
      <c r="Q7381" t="s">
        <v>23801</v>
      </c>
      <c r="R7381" t="s">
        <v>48</v>
      </c>
      <c r="S7381" s="4" t="s">
        <v>53430</v>
      </c>
      <c r="V7381">
        <v>1</v>
      </c>
      <c r="W7381" t="s">
        <v>67</v>
      </c>
      <c r="X7381" t="s">
        <v>68</v>
      </c>
      <c r="Y7381" t="s">
        <v>46609</v>
      </c>
      <c r="AB7381" t="s">
        <v>52</v>
      </c>
      <c r="AC7381" t="s">
        <v>53</v>
      </c>
      <c r="AD7381" s="1">
        <v>42261</v>
      </c>
      <c r="AF7381" t="s">
        <v>55</v>
      </c>
      <c r="AG7381" t="s">
        <v>56</v>
      </c>
      <c r="AM7381" t="s">
        <v>10517</v>
      </c>
      <c r="AN7381" t="s">
        <v>11252</v>
      </c>
      <c r="AP7381" s="1"/>
      <c r="AR7381" s="1">
        <v>44918</v>
      </c>
    </row>
    <row r="7382" spans="1:44" hidden="1" x14ac:dyDescent="0.25">
      <c r="A7382" t="s">
        <v>44298</v>
      </c>
      <c r="B7382" t="s">
        <v>43</v>
      </c>
      <c r="C7382" t="s">
        <v>44299</v>
      </c>
      <c r="D7382" t="s">
        <v>44300</v>
      </c>
      <c r="E7382" t="s">
        <v>44301</v>
      </c>
      <c r="F7382">
        <v>81120</v>
      </c>
      <c r="G7382" t="s">
        <v>15620</v>
      </c>
      <c r="H7382" t="s">
        <v>48</v>
      </c>
      <c r="K7382" s="4" t="s">
        <v>59004</v>
      </c>
      <c r="M7382" t="s">
        <v>44299</v>
      </c>
      <c r="N7382" t="s">
        <v>44300</v>
      </c>
      <c r="O7382" t="s">
        <v>44301</v>
      </c>
      <c r="P7382" s="4" t="s">
        <v>47419</v>
      </c>
      <c r="Q7382" t="s">
        <v>15620</v>
      </c>
      <c r="R7382" t="s">
        <v>48</v>
      </c>
      <c r="T7382" s="4" t="s">
        <v>59004</v>
      </c>
      <c r="V7382">
        <v>1</v>
      </c>
      <c r="W7382" t="s">
        <v>67</v>
      </c>
      <c r="X7382" t="s">
        <v>68</v>
      </c>
      <c r="Y7382" t="s">
        <v>46610</v>
      </c>
      <c r="Z7382" t="s">
        <v>240</v>
      </c>
      <c r="AA7382" t="s">
        <v>241</v>
      </c>
      <c r="AB7382" t="s">
        <v>69</v>
      </c>
      <c r="AC7382" t="s">
        <v>70</v>
      </c>
      <c r="AD7382" s="1">
        <v>44409</v>
      </c>
      <c r="AE7382" t="s">
        <v>43397</v>
      </c>
      <c r="AF7382" t="s">
        <v>55</v>
      </c>
      <c r="AH7382" t="s">
        <v>6335</v>
      </c>
      <c r="AI7382">
        <v>17807</v>
      </c>
      <c r="AJ7382" t="s">
        <v>44302</v>
      </c>
      <c r="AK7382">
        <v>80</v>
      </c>
      <c r="AL7382" t="s">
        <v>396</v>
      </c>
      <c r="AN7382" t="s">
        <v>2692</v>
      </c>
      <c r="AP7382" s="1">
        <v>45566</v>
      </c>
      <c r="AQ7382" s="1">
        <v>44440</v>
      </c>
      <c r="AR7382" s="1">
        <v>45219</v>
      </c>
    </row>
    <row r="7383" spans="1:44" hidden="1" x14ac:dyDescent="0.25">
      <c r="A7383" t="s">
        <v>34964</v>
      </c>
      <c r="B7383" t="s">
        <v>43</v>
      </c>
      <c r="C7383" t="s">
        <v>4773</v>
      </c>
      <c r="D7383" t="s">
        <v>12950</v>
      </c>
      <c r="E7383" t="s">
        <v>34965</v>
      </c>
      <c r="F7383">
        <v>47700</v>
      </c>
      <c r="G7383" t="s">
        <v>47</v>
      </c>
      <c r="H7383" t="s">
        <v>48</v>
      </c>
      <c r="J7383" s="4" t="s">
        <v>51753</v>
      </c>
      <c r="M7383" t="s">
        <v>4773</v>
      </c>
      <c r="N7383" t="s">
        <v>12950</v>
      </c>
      <c r="O7383" t="s">
        <v>34965</v>
      </c>
      <c r="P7383" s="4" t="s">
        <v>47215</v>
      </c>
      <c r="Q7383" t="s">
        <v>47</v>
      </c>
      <c r="R7383" t="s">
        <v>48</v>
      </c>
      <c r="S7383" s="4" t="s">
        <v>51753</v>
      </c>
      <c r="V7383">
        <v>1</v>
      </c>
      <c r="W7383" t="s">
        <v>67</v>
      </c>
      <c r="X7383" t="s">
        <v>68</v>
      </c>
      <c r="Y7383" t="s">
        <v>46609</v>
      </c>
      <c r="AB7383" t="s">
        <v>52</v>
      </c>
      <c r="AC7383" t="s">
        <v>53</v>
      </c>
      <c r="AD7383" s="1">
        <v>40725</v>
      </c>
      <c r="AF7383" t="s">
        <v>55</v>
      </c>
      <c r="AM7383" t="s">
        <v>1367</v>
      </c>
      <c r="AP7383" s="1"/>
      <c r="AQ7383" s="1"/>
      <c r="AR7383" s="1">
        <v>42564</v>
      </c>
    </row>
    <row r="7384" spans="1:44" hidden="1" x14ac:dyDescent="0.25">
      <c r="A7384" t="s">
        <v>28364</v>
      </c>
      <c r="B7384" t="s">
        <v>43</v>
      </c>
      <c r="C7384" t="s">
        <v>28365</v>
      </c>
      <c r="D7384" t="s">
        <v>1909</v>
      </c>
      <c r="E7384" t="s">
        <v>28366</v>
      </c>
      <c r="F7384">
        <v>82200</v>
      </c>
      <c r="G7384" t="s">
        <v>28367</v>
      </c>
      <c r="H7384" t="s">
        <v>48</v>
      </c>
      <c r="I7384" t="s">
        <v>28368</v>
      </c>
      <c r="J7384" s="4" t="s">
        <v>51392</v>
      </c>
      <c r="M7384" t="s">
        <v>28365</v>
      </c>
      <c r="N7384" t="s">
        <v>1909</v>
      </c>
      <c r="O7384" t="s">
        <v>28366</v>
      </c>
      <c r="P7384" s="4" t="s">
        <v>49574</v>
      </c>
      <c r="Q7384" t="s">
        <v>28367</v>
      </c>
      <c r="R7384" t="s">
        <v>48</v>
      </c>
      <c r="S7384" s="4" t="s">
        <v>51392</v>
      </c>
      <c r="V7384">
        <v>1</v>
      </c>
      <c r="W7384" t="s">
        <v>67</v>
      </c>
      <c r="X7384" t="s">
        <v>68</v>
      </c>
      <c r="Y7384" t="s">
        <v>46609</v>
      </c>
      <c r="AB7384" t="s">
        <v>52</v>
      </c>
      <c r="AC7384" t="s">
        <v>53</v>
      </c>
      <c r="AD7384" s="1">
        <v>40878</v>
      </c>
      <c r="AF7384" t="s">
        <v>55</v>
      </c>
      <c r="AG7384" t="s">
        <v>56</v>
      </c>
      <c r="AM7384" t="s">
        <v>1432</v>
      </c>
      <c r="AN7384" t="s">
        <v>355</v>
      </c>
      <c r="AR7384" s="1">
        <v>42488</v>
      </c>
    </row>
    <row r="7385" spans="1:44" hidden="1" x14ac:dyDescent="0.25">
      <c r="A7385" t="s">
        <v>14657</v>
      </c>
      <c r="B7385" t="s">
        <v>43</v>
      </c>
      <c r="C7385" t="s">
        <v>14658</v>
      </c>
      <c r="D7385" t="s">
        <v>1187</v>
      </c>
      <c r="E7385" t="s">
        <v>14659</v>
      </c>
      <c r="F7385">
        <v>1272</v>
      </c>
      <c r="G7385" t="s">
        <v>14660</v>
      </c>
      <c r="H7385" t="s">
        <v>48</v>
      </c>
      <c r="I7385" t="s">
        <v>14661</v>
      </c>
      <c r="J7385" s="4" t="s">
        <v>50713</v>
      </c>
      <c r="M7385" t="s">
        <v>14658</v>
      </c>
      <c r="N7385" t="s">
        <v>1187</v>
      </c>
      <c r="O7385" t="s">
        <v>14662</v>
      </c>
      <c r="P7385" s="4" t="s">
        <v>50714</v>
      </c>
      <c r="Q7385" t="s">
        <v>14663</v>
      </c>
      <c r="R7385" t="s">
        <v>48</v>
      </c>
      <c r="V7385">
        <v>0</v>
      </c>
      <c r="W7385" t="s">
        <v>67</v>
      </c>
      <c r="X7385" t="s">
        <v>68</v>
      </c>
      <c r="AB7385" t="s">
        <v>52</v>
      </c>
      <c r="AC7385" t="s">
        <v>53</v>
      </c>
      <c r="AD7385" s="1">
        <v>40725</v>
      </c>
      <c r="AF7385" t="s">
        <v>55</v>
      </c>
      <c r="AM7385" t="s">
        <v>14664</v>
      </c>
      <c r="AP7385" s="1"/>
      <c r="AQ7385" s="1"/>
      <c r="AR7385" s="1">
        <v>44134</v>
      </c>
    </row>
    <row r="7386" spans="1:44" hidden="1" x14ac:dyDescent="0.25">
      <c r="A7386" t="s">
        <v>15453</v>
      </c>
      <c r="B7386" t="s">
        <v>43</v>
      </c>
      <c r="C7386" t="s">
        <v>15454</v>
      </c>
      <c r="D7386" t="s">
        <v>1604</v>
      </c>
      <c r="E7386" t="s">
        <v>15455</v>
      </c>
      <c r="F7386">
        <v>47180</v>
      </c>
      <c r="G7386" t="s">
        <v>15456</v>
      </c>
      <c r="H7386" t="s">
        <v>48</v>
      </c>
      <c r="I7386" t="s">
        <v>15457</v>
      </c>
      <c r="J7386" s="4" t="s">
        <v>50907</v>
      </c>
      <c r="M7386" t="s">
        <v>15454</v>
      </c>
      <c r="N7386" t="s">
        <v>1604</v>
      </c>
      <c r="O7386" t="s">
        <v>15455</v>
      </c>
      <c r="P7386" s="4" t="s">
        <v>50908</v>
      </c>
      <c r="Q7386" t="s">
        <v>15456</v>
      </c>
      <c r="R7386" t="s">
        <v>48</v>
      </c>
      <c r="S7386" s="4" t="s">
        <v>50907</v>
      </c>
      <c r="V7386">
        <v>1</v>
      </c>
      <c r="W7386" t="s">
        <v>67</v>
      </c>
      <c r="X7386" t="s">
        <v>68</v>
      </c>
      <c r="AB7386" t="s">
        <v>52</v>
      </c>
      <c r="AC7386" t="s">
        <v>53</v>
      </c>
      <c r="AD7386" s="1">
        <v>43831</v>
      </c>
      <c r="AF7386" t="s">
        <v>55</v>
      </c>
      <c r="AP7386" s="1"/>
      <c r="AR7386" s="2"/>
    </row>
    <row r="7387" spans="1:44" hidden="1" x14ac:dyDescent="0.25">
      <c r="A7387" t="s">
        <v>16429</v>
      </c>
      <c r="B7387" t="s">
        <v>43</v>
      </c>
      <c r="C7387" t="s">
        <v>16430</v>
      </c>
      <c r="E7387" t="s">
        <v>16431</v>
      </c>
      <c r="F7387">
        <v>46140</v>
      </c>
      <c r="G7387" t="s">
        <v>16432</v>
      </c>
      <c r="H7387" t="s">
        <v>48</v>
      </c>
      <c r="I7387" t="s">
        <v>16433</v>
      </c>
      <c r="K7387" s="4" t="s">
        <v>51132</v>
      </c>
      <c r="M7387" t="s">
        <v>16430</v>
      </c>
      <c r="O7387" t="s">
        <v>16431</v>
      </c>
      <c r="P7387" s="4" t="s">
        <v>51133</v>
      </c>
      <c r="Q7387" t="s">
        <v>16432</v>
      </c>
      <c r="R7387" t="s">
        <v>48</v>
      </c>
      <c r="T7387" s="4" t="s">
        <v>51132</v>
      </c>
      <c r="V7387">
        <v>1</v>
      </c>
      <c r="W7387">
        <v>1</v>
      </c>
      <c r="X7387" t="s">
        <v>49</v>
      </c>
      <c r="Y7387" t="s">
        <v>46609</v>
      </c>
      <c r="AB7387" t="s">
        <v>52</v>
      </c>
      <c r="AC7387" t="s">
        <v>53</v>
      </c>
      <c r="AD7387" s="1">
        <v>43342</v>
      </c>
      <c r="AF7387" t="s">
        <v>55</v>
      </c>
      <c r="AG7387" t="s">
        <v>56</v>
      </c>
      <c r="AM7387" t="s">
        <v>16434</v>
      </c>
      <c r="AN7387" t="s">
        <v>16435</v>
      </c>
      <c r="AO7387" s="4" t="s">
        <v>16436</v>
      </c>
      <c r="AR7387" s="1">
        <v>44894</v>
      </c>
    </row>
    <row r="7388" spans="1:44" hidden="1" x14ac:dyDescent="0.25">
      <c r="A7388" t="s">
        <v>25653</v>
      </c>
      <c r="B7388" t="s">
        <v>43</v>
      </c>
      <c r="C7388" t="s">
        <v>22001</v>
      </c>
      <c r="D7388" t="s">
        <v>561</v>
      </c>
      <c r="E7388" t="s">
        <v>25654</v>
      </c>
      <c r="F7388">
        <v>24110</v>
      </c>
      <c r="G7388" t="s">
        <v>25655</v>
      </c>
      <c r="H7388" t="s">
        <v>48</v>
      </c>
      <c r="J7388" s="4" t="s">
        <v>53934</v>
      </c>
      <c r="K7388" s="4" t="s">
        <v>53935</v>
      </c>
      <c r="M7388" t="s">
        <v>22001</v>
      </c>
      <c r="N7388" t="s">
        <v>561</v>
      </c>
      <c r="O7388" t="s">
        <v>25654</v>
      </c>
      <c r="P7388" s="4" t="s">
        <v>48382</v>
      </c>
      <c r="Q7388" t="s">
        <v>25655</v>
      </c>
      <c r="R7388" t="s">
        <v>48</v>
      </c>
      <c r="S7388" s="4" t="s">
        <v>53934</v>
      </c>
      <c r="T7388" s="4" t="s">
        <v>53935</v>
      </c>
      <c r="V7388">
        <v>1</v>
      </c>
      <c r="W7388">
        <v>1</v>
      </c>
      <c r="X7388" t="s">
        <v>49</v>
      </c>
      <c r="Y7388" t="s">
        <v>46608</v>
      </c>
      <c r="Z7388" t="s">
        <v>50</v>
      </c>
      <c r="AA7388" t="s">
        <v>51</v>
      </c>
      <c r="AB7388" t="s">
        <v>52</v>
      </c>
      <c r="AC7388" t="s">
        <v>53</v>
      </c>
      <c r="AD7388" s="1">
        <v>41760</v>
      </c>
      <c r="AF7388" t="s">
        <v>55</v>
      </c>
      <c r="AG7388" t="s">
        <v>56</v>
      </c>
      <c r="AM7388" t="s">
        <v>3402</v>
      </c>
      <c r="AN7388" t="s">
        <v>25656</v>
      </c>
      <c r="AO7388" s="4" t="s">
        <v>25657</v>
      </c>
      <c r="AP7388" s="1">
        <v>45444</v>
      </c>
      <c r="AR7388" s="1">
        <v>45077</v>
      </c>
    </row>
    <row r="7389" spans="1:44" hidden="1" x14ac:dyDescent="0.25">
      <c r="A7389" t="s">
        <v>41793</v>
      </c>
      <c r="B7389" t="s">
        <v>43</v>
      </c>
      <c r="C7389" t="s">
        <v>41794</v>
      </c>
      <c r="D7389" t="s">
        <v>41795</v>
      </c>
      <c r="E7389" t="s">
        <v>41796</v>
      </c>
      <c r="F7389">
        <v>47230</v>
      </c>
      <c r="G7389" t="s">
        <v>13193</v>
      </c>
      <c r="H7389" t="s">
        <v>48</v>
      </c>
      <c r="J7389" s="4" t="s">
        <v>58319</v>
      </c>
      <c r="M7389" t="s">
        <v>41794</v>
      </c>
      <c r="N7389" t="s">
        <v>41795</v>
      </c>
      <c r="O7389" t="s">
        <v>41796</v>
      </c>
      <c r="P7389" s="4" t="s">
        <v>47612</v>
      </c>
      <c r="Q7389" t="s">
        <v>13193</v>
      </c>
      <c r="R7389" t="s">
        <v>48</v>
      </c>
      <c r="S7389" s="4" t="s">
        <v>58319</v>
      </c>
      <c r="V7389">
        <v>1</v>
      </c>
      <c r="W7389" t="s">
        <v>67</v>
      </c>
      <c r="X7389" t="s">
        <v>68</v>
      </c>
      <c r="Y7389" t="s">
        <v>46609</v>
      </c>
      <c r="AB7389" t="s">
        <v>52</v>
      </c>
      <c r="AC7389" t="s">
        <v>53</v>
      </c>
      <c r="AD7389" s="1">
        <v>39448</v>
      </c>
      <c r="AF7389" t="s">
        <v>55</v>
      </c>
      <c r="AG7389" t="s">
        <v>56</v>
      </c>
      <c r="AM7389" t="s">
        <v>1367</v>
      </c>
      <c r="AP7389" s="1"/>
      <c r="AQ7389" s="1"/>
      <c r="AR7389" s="1">
        <v>42608</v>
      </c>
    </row>
    <row r="7390" spans="1:44" hidden="1" x14ac:dyDescent="0.25">
      <c r="A7390" t="s">
        <v>25417</v>
      </c>
      <c r="B7390" t="s">
        <v>43</v>
      </c>
      <c r="C7390" t="s">
        <v>15625</v>
      </c>
      <c r="D7390" t="s">
        <v>1182</v>
      </c>
      <c r="E7390" t="s">
        <v>25418</v>
      </c>
      <c r="F7390">
        <v>32450</v>
      </c>
      <c r="G7390" t="s">
        <v>24158</v>
      </c>
      <c r="H7390" t="s">
        <v>48</v>
      </c>
      <c r="J7390" s="4" t="s">
        <v>53556</v>
      </c>
      <c r="M7390" t="s">
        <v>15625</v>
      </c>
      <c r="N7390" t="s">
        <v>1182</v>
      </c>
      <c r="O7390" t="s">
        <v>25418</v>
      </c>
      <c r="P7390" s="4" t="s">
        <v>48083</v>
      </c>
      <c r="Q7390" t="s">
        <v>24158</v>
      </c>
      <c r="R7390" t="s">
        <v>48</v>
      </c>
      <c r="S7390" s="4" t="s">
        <v>53556</v>
      </c>
      <c r="V7390">
        <v>1</v>
      </c>
      <c r="W7390" t="s">
        <v>67</v>
      </c>
      <c r="X7390" t="s">
        <v>68</v>
      </c>
      <c r="Y7390" t="s">
        <v>46609</v>
      </c>
      <c r="AB7390" t="s">
        <v>52</v>
      </c>
      <c r="AC7390" t="s">
        <v>53</v>
      </c>
      <c r="AD7390" s="1">
        <v>42174</v>
      </c>
      <c r="AF7390" t="s">
        <v>55</v>
      </c>
      <c r="AM7390" t="s">
        <v>683</v>
      </c>
      <c r="AN7390" t="s">
        <v>355</v>
      </c>
      <c r="AP7390" s="1"/>
      <c r="AR7390" s="1">
        <v>42184</v>
      </c>
    </row>
    <row r="7391" spans="1:44" hidden="1" x14ac:dyDescent="0.25">
      <c r="A7391" t="s">
        <v>34351</v>
      </c>
      <c r="B7391" t="s">
        <v>43</v>
      </c>
      <c r="C7391" t="s">
        <v>34352</v>
      </c>
      <c r="D7391" t="s">
        <v>366</v>
      </c>
      <c r="E7391" t="s">
        <v>34353</v>
      </c>
      <c r="F7391">
        <v>24240</v>
      </c>
      <c r="G7391" t="s">
        <v>34354</v>
      </c>
      <c r="H7391" t="s">
        <v>48</v>
      </c>
      <c r="I7391" t="s">
        <v>34355</v>
      </c>
      <c r="K7391" s="4" t="s">
        <v>56136</v>
      </c>
      <c r="M7391" t="s">
        <v>34352</v>
      </c>
      <c r="N7391" t="s">
        <v>366</v>
      </c>
      <c r="O7391" t="s">
        <v>34353</v>
      </c>
      <c r="P7391" s="4" t="s">
        <v>49769</v>
      </c>
      <c r="Q7391" t="s">
        <v>34354</v>
      </c>
      <c r="R7391" t="s">
        <v>48</v>
      </c>
      <c r="T7391" s="4" t="s">
        <v>56136</v>
      </c>
      <c r="V7391">
        <v>1</v>
      </c>
      <c r="W7391">
        <v>1</v>
      </c>
      <c r="X7391" t="s">
        <v>49</v>
      </c>
      <c r="Y7391" t="s">
        <v>46608</v>
      </c>
      <c r="Z7391" t="s">
        <v>50</v>
      </c>
      <c r="AA7391" t="s">
        <v>51</v>
      </c>
      <c r="AB7391" t="s">
        <v>52</v>
      </c>
      <c r="AC7391" t="s">
        <v>53</v>
      </c>
      <c r="AD7391" s="1">
        <v>41208</v>
      </c>
      <c r="AF7391" t="s">
        <v>55</v>
      </c>
      <c r="AG7391" t="s">
        <v>56</v>
      </c>
      <c r="AM7391" t="s">
        <v>107</v>
      </c>
      <c r="AN7391" t="s">
        <v>34356</v>
      </c>
      <c r="AO7391" s="4" t="s">
        <v>11848</v>
      </c>
      <c r="AP7391" s="1">
        <v>45505</v>
      </c>
      <c r="AQ7391" s="1"/>
      <c r="AR7391" s="1">
        <v>45166</v>
      </c>
    </row>
    <row r="7392" spans="1:44" hidden="1" x14ac:dyDescent="0.25">
      <c r="A7392" t="s">
        <v>26873</v>
      </c>
      <c r="B7392" t="s">
        <v>43</v>
      </c>
      <c r="C7392" t="s">
        <v>26874</v>
      </c>
      <c r="D7392" t="s">
        <v>1578</v>
      </c>
      <c r="E7392" t="s">
        <v>26875</v>
      </c>
      <c r="F7392">
        <v>35370</v>
      </c>
      <c r="G7392" t="s">
        <v>24001</v>
      </c>
      <c r="H7392" t="s">
        <v>48</v>
      </c>
      <c r="I7392" t="s">
        <v>26876</v>
      </c>
      <c r="J7392" s="4" t="s">
        <v>54253</v>
      </c>
      <c r="M7392" t="s">
        <v>26874</v>
      </c>
      <c r="N7392" t="s">
        <v>1578</v>
      </c>
      <c r="O7392" t="s">
        <v>26875</v>
      </c>
      <c r="P7392" s="4" t="s">
        <v>48272</v>
      </c>
      <c r="Q7392" t="s">
        <v>24001</v>
      </c>
      <c r="R7392" t="s">
        <v>48</v>
      </c>
      <c r="S7392" s="4" t="s">
        <v>54253</v>
      </c>
      <c r="V7392">
        <v>1</v>
      </c>
      <c r="W7392" t="s">
        <v>67</v>
      </c>
      <c r="X7392" t="s">
        <v>68</v>
      </c>
      <c r="Y7392" t="s">
        <v>46609</v>
      </c>
      <c r="AB7392" t="s">
        <v>52</v>
      </c>
      <c r="AC7392" t="s">
        <v>53</v>
      </c>
      <c r="AD7392" s="1">
        <v>41853</v>
      </c>
      <c r="AF7392" t="s">
        <v>55</v>
      </c>
      <c r="AG7392" t="s">
        <v>56</v>
      </c>
      <c r="AM7392" t="s">
        <v>21280</v>
      </c>
      <c r="AN7392" t="s">
        <v>26877</v>
      </c>
      <c r="AP7392" s="1"/>
      <c r="AR7392" s="1">
        <v>41940</v>
      </c>
    </row>
    <row r="7393" spans="1:44" hidden="1" x14ac:dyDescent="0.25">
      <c r="A7393" t="s">
        <v>986</v>
      </c>
      <c r="B7393" t="s">
        <v>43</v>
      </c>
      <c r="C7393" t="s">
        <v>987</v>
      </c>
      <c r="E7393" t="s">
        <v>988</v>
      </c>
      <c r="F7393">
        <v>32390</v>
      </c>
      <c r="G7393" t="s">
        <v>989</v>
      </c>
      <c r="H7393" t="s">
        <v>48</v>
      </c>
      <c r="I7393" t="s">
        <v>990</v>
      </c>
      <c r="J7393" s="4" t="s">
        <v>59507</v>
      </c>
      <c r="K7393" s="4" t="s">
        <v>59508</v>
      </c>
      <c r="M7393" t="s">
        <v>987</v>
      </c>
      <c r="O7393" t="s">
        <v>988</v>
      </c>
      <c r="P7393" s="4" t="s">
        <v>47699</v>
      </c>
      <c r="Q7393" t="s">
        <v>989</v>
      </c>
      <c r="R7393" t="s">
        <v>48</v>
      </c>
      <c r="S7393" s="4" t="s">
        <v>59507</v>
      </c>
      <c r="T7393" s="4" t="s">
        <v>59508</v>
      </c>
      <c r="V7393">
        <v>1</v>
      </c>
      <c r="W7393">
        <v>1</v>
      </c>
      <c r="X7393" t="s">
        <v>49</v>
      </c>
      <c r="Y7393" t="s">
        <v>46608</v>
      </c>
      <c r="Z7393" t="s">
        <v>50</v>
      </c>
      <c r="AA7393" t="s">
        <v>51</v>
      </c>
      <c r="AB7393" t="s">
        <v>52</v>
      </c>
      <c r="AC7393" t="s">
        <v>53</v>
      </c>
      <c r="AD7393" s="1">
        <v>41992</v>
      </c>
      <c r="AE7393" t="s">
        <v>43397</v>
      </c>
      <c r="AF7393" t="s">
        <v>55</v>
      </c>
      <c r="AM7393" t="s">
        <v>92</v>
      </c>
      <c r="AN7393" t="s">
        <v>991</v>
      </c>
      <c r="AO7393" s="4" t="s">
        <v>992</v>
      </c>
      <c r="AP7393" s="1">
        <v>45597</v>
      </c>
      <c r="AQ7393" s="1">
        <v>44896</v>
      </c>
      <c r="AR7393" s="1">
        <v>45244</v>
      </c>
    </row>
    <row r="7394" spans="1:44" hidden="1" x14ac:dyDescent="0.25">
      <c r="A7394" t="s">
        <v>21666</v>
      </c>
      <c r="B7394" t="s">
        <v>43</v>
      </c>
      <c r="C7394" t="s">
        <v>21667</v>
      </c>
      <c r="D7394" t="s">
        <v>21668</v>
      </c>
      <c r="E7394" t="s">
        <v>21669</v>
      </c>
      <c r="F7394">
        <v>31570</v>
      </c>
      <c r="G7394" t="s">
        <v>21670</v>
      </c>
      <c r="H7394" t="s">
        <v>48</v>
      </c>
      <c r="I7394" t="s">
        <v>21671</v>
      </c>
      <c r="J7394" s="4" t="s">
        <v>52411</v>
      </c>
      <c r="M7394" t="s">
        <v>21667</v>
      </c>
      <c r="N7394" t="s">
        <v>21668</v>
      </c>
      <c r="O7394" t="s">
        <v>21669</v>
      </c>
      <c r="P7394" s="4" t="s">
        <v>48500</v>
      </c>
      <c r="Q7394" t="s">
        <v>21670</v>
      </c>
      <c r="R7394" t="s">
        <v>48</v>
      </c>
      <c r="S7394" s="4" t="s">
        <v>52411</v>
      </c>
      <c r="V7394">
        <v>1</v>
      </c>
      <c r="W7394" t="s">
        <v>67</v>
      </c>
      <c r="X7394" t="s">
        <v>68</v>
      </c>
      <c r="Y7394" t="s">
        <v>46609</v>
      </c>
      <c r="AB7394" t="s">
        <v>52</v>
      </c>
      <c r="AC7394" t="s">
        <v>53</v>
      </c>
      <c r="AD7394" s="1">
        <v>42005</v>
      </c>
      <c r="AF7394" t="s">
        <v>55</v>
      </c>
      <c r="AG7394" t="s">
        <v>515</v>
      </c>
      <c r="AM7394" t="s">
        <v>21672</v>
      </c>
      <c r="AN7394" t="s">
        <v>4826</v>
      </c>
      <c r="AR7394" s="1">
        <v>44918</v>
      </c>
    </row>
    <row r="7395" spans="1:44" hidden="1" x14ac:dyDescent="0.25">
      <c r="A7395" t="s">
        <v>16062</v>
      </c>
      <c r="B7395" t="s">
        <v>43</v>
      </c>
      <c r="C7395" t="s">
        <v>16063</v>
      </c>
      <c r="D7395" t="s">
        <v>552</v>
      </c>
      <c r="E7395" t="s">
        <v>16064</v>
      </c>
      <c r="F7395">
        <v>32500</v>
      </c>
      <c r="G7395" t="s">
        <v>6497</v>
      </c>
      <c r="H7395" t="s">
        <v>48</v>
      </c>
      <c r="I7395" t="s">
        <v>16065</v>
      </c>
      <c r="K7395" s="4" t="s">
        <v>51049</v>
      </c>
      <c r="M7395" t="s">
        <v>16063</v>
      </c>
      <c r="N7395" t="s">
        <v>552</v>
      </c>
      <c r="O7395" t="s">
        <v>16064</v>
      </c>
      <c r="P7395" s="4" t="s">
        <v>48050</v>
      </c>
      <c r="Q7395" t="s">
        <v>6497</v>
      </c>
      <c r="R7395" t="s">
        <v>48</v>
      </c>
      <c r="T7395" s="4" t="s">
        <v>51049</v>
      </c>
      <c r="V7395">
        <v>1</v>
      </c>
      <c r="W7395" t="s">
        <v>67</v>
      </c>
      <c r="X7395" t="s">
        <v>68</v>
      </c>
      <c r="Y7395" t="s">
        <v>46609</v>
      </c>
      <c r="AB7395" t="s">
        <v>52</v>
      </c>
      <c r="AC7395" t="s">
        <v>53</v>
      </c>
      <c r="AD7395" s="1">
        <v>42430</v>
      </c>
      <c r="AF7395" t="s">
        <v>55</v>
      </c>
      <c r="AM7395" t="s">
        <v>683</v>
      </c>
      <c r="AN7395" t="s">
        <v>16066</v>
      </c>
      <c r="AO7395" s="4" t="s">
        <v>47085</v>
      </c>
      <c r="AP7395" s="1"/>
      <c r="AR7395" s="1">
        <v>45099</v>
      </c>
    </row>
    <row r="7396" spans="1:44" hidden="1" x14ac:dyDescent="0.25">
      <c r="A7396" t="s">
        <v>25989</v>
      </c>
      <c r="B7396" t="s">
        <v>43</v>
      </c>
      <c r="C7396" t="s">
        <v>25990</v>
      </c>
      <c r="E7396" t="s">
        <v>25991</v>
      </c>
      <c r="F7396">
        <v>24100</v>
      </c>
      <c r="G7396" t="s">
        <v>11369</v>
      </c>
      <c r="H7396" t="s">
        <v>48</v>
      </c>
      <c r="I7396" t="s">
        <v>25992</v>
      </c>
      <c r="J7396" s="4" t="s">
        <v>53699</v>
      </c>
      <c r="O7396" t="s">
        <v>25993</v>
      </c>
      <c r="P7396" s="4" t="s">
        <v>50060</v>
      </c>
      <c r="Q7396" t="s">
        <v>25994</v>
      </c>
      <c r="R7396" t="s">
        <v>48</v>
      </c>
      <c r="V7396">
        <v>0</v>
      </c>
      <c r="W7396" t="s">
        <v>67</v>
      </c>
      <c r="X7396" t="s">
        <v>68</v>
      </c>
      <c r="Y7396" t="s">
        <v>46613</v>
      </c>
      <c r="AB7396" t="s">
        <v>52</v>
      </c>
      <c r="AC7396" t="s">
        <v>53</v>
      </c>
      <c r="AD7396" s="1">
        <v>41640</v>
      </c>
      <c r="AF7396" t="s">
        <v>55</v>
      </c>
      <c r="AM7396" t="s">
        <v>516</v>
      </c>
      <c r="AN7396" t="s">
        <v>25995</v>
      </c>
      <c r="AR7396" s="1">
        <v>43739</v>
      </c>
    </row>
    <row r="7397" spans="1:44" hidden="1" x14ac:dyDescent="0.25">
      <c r="A7397" t="s">
        <v>16116</v>
      </c>
      <c r="B7397" t="s">
        <v>43</v>
      </c>
      <c r="C7397" t="s">
        <v>16117</v>
      </c>
      <c r="D7397" t="s">
        <v>16118</v>
      </c>
      <c r="E7397" t="s">
        <v>16119</v>
      </c>
      <c r="F7397">
        <v>33330</v>
      </c>
      <c r="G7397" t="s">
        <v>16120</v>
      </c>
      <c r="H7397" t="s">
        <v>48</v>
      </c>
      <c r="I7397" t="s">
        <v>16121</v>
      </c>
      <c r="J7397" s="4" t="s">
        <v>46914</v>
      </c>
      <c r="M7397" t="s">
        <v>16117</v>
      </c>
      <c r="N7397" t="s">
        <v>16118</v>
      </c>
      <c r="O7397" t="s">
        <v>16119</v>
      </c>
      <c r="P7397" s="4" t="s">
        <v>49936</v>
      </c>
      <c r="Q7397" t="s">
        <v>16120</v>
      </c>
      <c r="R7397" t="s">
        <v>48</v>
      </c>
      <c r="S7397" s="4" t="s">
        <v>46914</v>
      </c>
      <c r="V7397">
        <v>1</v>
      </c>
      <c r="W7397">
        <v>1</v>
      </c>
      <c r="X7397" t="s">
        <v>49</v>
      </c>
      <c r="Y7397" t="s">
        <v>46608</v>
      </c>
      <c r="Z7397" t="s">
        <v>50</v>
      </c>
      <c r="AA7397" t="s">
        <v>51</v>
      </c>
      <c r="AB7397" t="s">
        <v>52</v>
      </c>
      <c r="AC7397" t="s">
        <v>53</v>
      </c>
      <c r="AD7397" s="1">
        <v>43692</v>
      </c>
      <c r="AF7397" t="s">
        <v>1446</v>
      </c>
      <c r="AM7397" t="s">
        <v>362</v>
      </c>
      <c r="AN7397" t="s">
        <v>543</v>
      </c>
      <c r="AP7397" s="1">
        <v>45444</v>
      </c>
      <c r="AR7397" s="1">
        <v>45107</v>
      </c>
    </row>
    <row r="7398" spans="1:44" hidden="1" x14ac:dyDescent="0.25">
      <c r="A7398" t="s">
        <v>33279</v>
      </c>
      <c r="B7398" t="s">
        <v>43</v>
      </c>
      <c r="C7398" t="s">
        <v>33280</v>
      </c>
      <c r="D7398" t="s">
        <v>33281</v>
      </c>
      <c r="E7398" t="s">
        <v>33282</v>
      </c>
      <c r="F7398">
        <v>81500</v>
      </c>
      <c r="G7398" t="s">
        <v>33283</v>
      </c>
      <c r="H7398" t="s">
        <v>48</v>
      </c>
      <c r="I7398" t="s">
        <v>33284</v>
      </c>
      <c r="J7398" s="4" t="s">
        <v>55533</v>
      </c>
      <c r="K7398" s="4" t="s">
        <v>55534</v>
      </c>
      <c r="M7398" t="s">
        <v>33280</v>
      </c>
      <c r="N7398" t="s">
        <v>33281</v>
      </c>
      <c r="O7398" t="s">
        <v>33285</v>
      </c>
      <c r="P7398" s="4" t="s">
        <v>47295</v>
      </c>
      <c r="Q7398" t="s">
        <v>33283</v>
      </c>
      <c r="R7398" t="s">
        <v>48</v>
      </c>
      <c r="S7398" s="4" t="s">
        <v>55533</v>
      </c>
      <c r="T7398" s="4" t="s">
        <v>55534</v>
      </c>
      <c r="V7398">
        <v>0</v>
      </c>
      <c r="W7398" t="s">
        <v>67</v>
      </c>
      <c r="X7398" t="s">
        <v>68</v>
      </c>
      <c r="Y7398" t="s">
        <v>46609</v>
      </c>
      <c r="AB7398" t="s">
        <v>52</v>
      </c>
      <c r="AC7398" t="s">
        <v>53</v>
      </c>
      <c r="AD7398" s="1">
        <v>40718</v>
      </c>
      <c r="AF7398" t="s">
        <v>55</v>
      </c>
      <c r="AG7398" t="s">
        <v>515</v>
      </c>
      <c r="AM7398" t="s">
        <v>130</v>
      </c>
      <c r="AN7398" t="s">
        <v>33286</v>
      </c>
      <c r="AR7398" s="1">
        <v>43039</v>
      </c>
    </row>
    <row r="7399" spans="1:44" hidden="1" x14ac:dyDescent="0.25">
      <c r="A7399" t="s">
        <v>19324</v>
      </c>
      <c r="B7399" t="s">
        <v>43</v>
      </c>
      <c r="C7399" t="s">
        <v>19325</v>
      </c>
      <c r="D7399" t="s">
        <v>3967</v>
      </c>
      <c r="E7399" t="s">
        <v>19326</v>
      </c>
      <c r="F7399">
        <v>24440</v>
      </c>
      <c r="G7399" t="s">
        <v>19327</v>
      </c>
      <c r="H7399" t="s">
        <v>48</v>
      </c>
      <c r="I7399" t="s">
        <v>19328</v>
      </c>
      <c r="J7399" s="4" t="s">
        <v>51825</v>
      </c>
      <c r="M7399" t="s">
        <v>19325</v>
      </c>
      <c r="N7399" t="s">
        <v>3967</v>
      </c>
      <c r="O7399" t="s">
        <v>19326</v>
      </c>
      <c r="P7399" s="4" t="s">
        <v>51826</v>
      </c>
      <c r="Q7399" t="s">
        <v>19327</v>
      </c>
      <c r="R7399" t="s">
        <v>48</v>
      </c>
      <c r="S7399" s="4" t="s">
        <v>51825</v>
      </c>
      <c r="V7399">
        <v>1</v>
      </c>
      <c r="W7399" t="s">
        <v>67</v>
      </c>
      <c r="X7399" t="s">
        <v>68</v>
      </c>
      <c r="Y7399" t="s">
        <v>46609</v>
      </c>
      <c r="AB7399" t="s">
        <v>52</v>
      </c>
      <c r="AC7399" t="s">
        <v>53</v>
      </c>
      <c r="AD7399" s="1">
        <v>36526</v>
      </c>
      <c r="AF7399" t="s">
        <v>55</v>
      </c>
      <c r="AG7399" t="s">
        <v>56</v>
      </c>
      <c r="AM7399" t="s">
        <v>19329</v>
      </c>
      <c r="AP7399" s="1"/>
      <c r="AR7399" s="2"/>
    </row>
    <row r="7400" spans="1:44" hidden="1" x14ac:dyDescent="0.25">
      <c r="A7400" t="s">
        <v>21483</v>
      </c>
      <c r="B7400" t="s">
        <v>7122</v>
      </c>
      <c r="C7400" t="s">
        <v>21484</v>
      </c>
      <c r="D7400" t="s">
        <v>646</v>
      </c>
      <c r="E7400" t="s">
        <v>21485</v>
      </c>
      <c r="F7400">
        <v>65130</v>
      </c>
      <c r="G7400" t="s">
        <v>5834</v>
      </c>
      <c r="H7400" t="s">
        <v>48</v>
      </c>
      <c r="I7400" t="s">
        <v>21486</v>
      </c>
      <c r="J7400" s="4" t="s">
        <v>52360</v>
      </c>
      <c r="M7400" t="s">
        <v>21484</v>
      </c>
      <c r="N7400" t="s">
        <v>646</v>
      </c>
      <c r="O7400" t="s">
        <v>21485</v>
      </c>
      <c r="P7400" s="4" t="s">
        <v>47521</v>
      </c>
      <c r="Q7400" t="s">
        <v>5834</v>
      </c>
      <c r="R7400" t="s">
        <v>48</v>
      </c>
      <c r="S7400" s="4" t="s">
        <v>52360</v>
      </c>
      <c r="V7400">
        <v>1</v>
      </c>
      <c r="W7400" t="s">
        <v>67</v>
      </c>
      <c r="X7400" t="s">
        <v>68</v>
      </c>
      <c r="AB7400" t="s">
        <v>504</v>
      </c>
      <c r="AC7400" t="s">
        <v>53</v>
      </c>
      <c r="AD7400" s="1">
        <v>42576</v>
      </c>
      <c r="AF7400" t="s">
        <v>55</v>
      </c>
      <c r="AR7400" s="1">
        <v>42696</v>
      </c>
    </row>
    <row r="7401" spans="1:44" hidden="1" x14ac:dyDescent="0.25">
      <c r="A7401" t="s">
        <v>20721</v>
      </c>
      <c r="B7401" t="s">
        <v>43</v>
      </c>
      <c r="C7401" t="s">
        <v>20722</v>
      </c>
      <c r="D7401" t="s">
        <v>2023</v>
      </c>
      <c r="E7401" t="s">
        <v>20723</v>
      </c>
      <c r="F7401">
        <v>63290</v>
      </c>
      <c r="G7401" t="s">
        <v>6238</v>
      </c>
      <c r="H7401" t="s">
        <v>48</v>
      </c>
      <c r="I7401" t="s">
        <v>20724</v>
      </c>
      <c r="J7401" s="4" t="s">
        <v>52175</v>
      </c>
      <c r="M7401" t="s">
        <v>20722</v>
      </c>
      <c r="N7401" t="s">
        <v>2023</v>
      </c>
      <c r="O7401" t="s">
        <v>20723</v>
      </c>
      <c r="P7401" s="4" t="s">
        <v>48616</v>
      </c>
      <c r="Q7401" t="s">
        <v>6238</v>
      </c>
      <c r="R7401" t="s">
        <v>48</v>
      </c>
      <c r="S7401" s="4" t="s">
        <v>52175</v>
      </c>
      <c r="V7401">
        <v>1</v>
      </c>
      <c r="W7401" t="s">
        <v>67</v>
      </c>
      <c r="X7401" t="s">
        <v>68</v>
      </c>
      <c r="Y7401" t="s">
        <v>46609</v>
      </c>
      <c r="AB7401" t="s">
        <v>52</v>
      </c>
      <c r="AC7401" t="s">
        <v>53</v>
      </c>
      <c r="AD7401" s="1">
        <v>42036</v>
      </c>
      <c r="AF7401" t="s">
        <v>55</v>
      </c>
      <c r="AG7401" t="s">
        <v>56</v>
      </c>
      <c r="AM7401" t="s">
        <v>4070</v>
      </c>
      <c r="AP7401" s="1"/>
      <c r="AR7401" s="1">
        <v>43579</v>
      </c>
    </row>
    <row r="7402" spans="1:44" hidden="1" x14ac:dyDescent="0.25">
      <c r="A7402" t="s">
        <v>29226</v>
      </c>
      <c r="B7402" t="s">
        <v>43</v>
      </c>
      <c r="C7402" t="s">
        <v>29227</v>
      </c>
      <c r="D7402" t="s">
        <v>154</v>
      </c>
      <c r="E7402" t="s">
        <v>29228</v>
      </c>
      <c r="F7402">
        <v>63290</v>
      </c>
      <c r="G7402" t="s">
        <v>6245</v>
      </c>
      <c r="H7402" t="s">
        <v>48</v>
      </c>
      <c r="I7402" t="s">
        <v>29229</v>
      </c>
      <c r="J7402" s="4" t="s">
        <v>54689</v>
      </c>
      <c r="M7402" t="s">
        <v>29227</v>
      </c>
      <c r="N7402" t="s">
        <v>154</v>
      </c>
      <c r="O7402" t="s">
        <v>29228</v>
      </c>
      <c r="P7402" s="4" t="s">
        <v>48616</v>
      </c>
      <c r="Q7402" t="s">
        <v>6245</v>
      </c>
      <c r="R7402" t="s">
        <v>48</v>
      </c>
      <c r="S7402" s="4" t="s">
        <v>54689</v>
      </c>
      <c r="V7402">
        <v>1</v>
      </c>
      <c r="W7402" t="s">
        <v>67</v>
      </c>
      <c r="X7402" t="s">
        <v>68</v>
      </c>
      <c r="Y7402" t="s">
        <v>46609</v>
      </c>
      <c r="AB7402" t="s">
        <v>52</v>
      </c>
      <c r="AC7402" t="s">
        <v>53</v>
      </c>
      <c r="AD7402" s="1">
        <v>41634</v>
      </c>
      <c r="AF7402" t="s">
        <v>55</v>
      </c>
      <c r="AG7402" t="s">
        <v>56</v>
      </c>
      <c r="AM7402" t="s">
        <v>4070</v>
      </c>
      <c r="AN7402" t="s">
        <v>29230</v>
      </c>
      <c r="AO7402" s="4" t="s">
        <v>29231</v>
      </c>
      <c r="AP7402" s="1"/>
      <c r="AQ7402" s="1"/>
      <c r="AR7402" s="2"/>
    </row>
    <row r="7403" spans="1:44" hidden="1" x14ac:dyDescent="0.25">
      <c r="A7403" t="s">
        <v>25185</v>
      </c>
      <c r="B7403" t="s">
        <v>43</v>
      </c>
      <c r="C7403" t="s">
        <v>25186</v>
      </c>
      <c r="E7403" t="s">
        <v>25187</v>
      </c>
      <c r="F7403">
        <v>47400</v>
      </c>
      <c r="G7403" t="s">
        <v>1365</v>
      </c>
      <c r="H7403" t="s">
        <v>48</v>
      </c>
      <c r="I7403" t="s">
        <v>25188</v>
      </c>
      <c r="J7403" s="4" t="s">
        <v>53490</v>
      </c>
      <c r="M7403" t="s">
        <v>25186</v>
      </c>
      <c r="O7403" t="s">
        <v>25189</v>
      </c>
      <c r="P7403" s="4" t="s">
        <v>50702</v>
      </c>
      <c r="Q7403" t="s">
        <v>25190</v>
      </c>
      <c r="R7403" t="s">
        <v>48</v>
      </c>
      <c r="S7403" s="4" t="s">
        <v>53490</v>
      </c>
      <c r="V7403">
        <v>0</v>
      </c>
      <c r="W7403" t="s">
        <v>67</v>
      </c>
      <c r="X7403" t="s">
        <v>68</v>
      </c>
      <c r="Y7403" t="s">
        <v>46608</v>
      </c>
      <c r="Z7403" t="s">
        <v>50</v>
      </c>
      <c r="AA7403" t="s">
        <v>51</v>
      </c>
      <c r="AB7403" t="s">
        <v>52</v>
      </c>
      <c r="AC7403" t="s">
        <v>53</v>
      </c>
      <c r="AD7403" s="1">
        <v>42129</v>
      </c>
      <c r="AF7403" t="s">
        <v>55</v>
      </c>
      <c r="AG7403" t="s">
        <v>56</v>
      </c>
      <c r="AM7403" t="s">
        <v>516</v>
      </c>
      <c r="AN7403" t="s">
        <v>6058</v>
      </c>
      <c r="AO7403" s="4" t="s">
        <v>1956</v>
      </c>
      <c r="AP7403" s="1">
        <v>45323</v>
      </c>
      <c r="AR7403" s="1">
        <v>44985</v>
      </c>
    </row>
    <row r="7404" spans="1:44" hidden="1" x14ac:dyDescent="0.25">
      <c r="A7404" t="s">
        <v>37832</v>
      </c>
      <c r="B7404" t="s">
        <v>43</v>
      </c>
      <c r="C7404" t="s">
        <v>37833</v>
      </c>
      <c r="E7404" t="s">
        <v>37834</v>
      </c>
      <c r="F7404">
        <v>32600</v>
      </c>
      <c r="G7404" t="s">
        <v>10383</v>
      </c>
      <c r="H7404" t="s">
        <v>48</v>
      </c>
      <c r="I7404" t="s">
        <v>37835</v>
      </c>
      <c r="K7404" s="4" t="s">
        <v>56818</v>
      </c>
      <c r="M7404" t="s">
        <v>37833</v>
      </c>
      <c r="O7404" t="s">
        <v>37834</v>
      </c>
      <c r="P7404" s="4" t="s">
        <v>48036</v>
      </c>
      <c r="Q7404" t="s">
        <v>10383</v>
      </c>
      <c r="R7404" t="s">
        <v>48</v>
      </c>
      <c r="T7404" s="4" t="s">
        <v>56818</v>
      </c>
      <c r="V7404">
        <v>1</v>
      </c>
      <c r="W7404" t="s">
        <v>67</v>
      </c>
      <c r="X7404" t="s">
        <v>68</v>
      </c>
      <c r="Y7404" t="s">
        <v>46609</v>
      </c>
      <c r="AB7404" t="s">
        <v>52</v>
      </c>
      <c r="AC7404" t="s">
        <v>53</v>
      </c>
      <c r="AD7404" s="1">
        <v>41640</v>
      </c>
      <c r="AF7404" t="s">
        <v>55</v>
      </c>
      <c r="AM7404" t="s">
        <v>34436</v>
      </c>
      <c r="AR7404" s="1">
        <v>43644</v>
      </c>
    </row>
    <row r="7405" spans="1:44" hidden="1" x14ac:dyDescent="0.25">
      <c r="A7405" t="s">
        <v>42835</v>
      </c>
      <c r="B7405" t="s">
        <v>43</v>
      </c>
      <c r="C7405" t="s">
        <v>42836</v>
      </c>
      <c r="D7405" t="s">
        <v>524</v>
      </c>
      <c r="E7405" t="s">
        <v>42837</v>
      </c>
      <c r="F7405">
        <v>31290</v>
      </c>
      <c r="G7405" t="s">
        <v>4234</v>
      </c>
      <c r="H7405" t="s">
        <v>48</v>
      </c>
      <c r="I7405" t="s">
        <v>42838</v>
      </c>
      <c r="J7405" s="4" t="s">
        <v>58298</v>
      </c>
      <c r="M7405" t="s">
        <v>42836</v>
      </c>
      <c r="N7405" t="s">
        <v>524</v>
      </c>
      <c r="O7405" t="s">
        <v>42837</v>
      </c>
      <c r="P7405" s="4" t="s">
        <v>48152</v>
      </c>
      <c r="Q7405" t="s">
        <v>4234</v>
      </c>
      <c r="R7405" t="s">
        <v>48</v>
      </c>
      <c r="S7405" s="4" t="s">
        <v>58298</v>
      </c>
      <c r="V7405">
        <v>1</v>
      </c>
      <c r="W7405" t="s">
        <v>67</v>
      </c>
      <c r="X7405" t="s">
        <v>68</v>
      </c>
      <c r="Y7405" t="s">
        <v>46609</v>
      </c>
      <c r="AB7405" t="s">
        <v>52</v>
      </c>
      <c r="AC7405" t="s">
        <v>53</v>
      </c>
      <c r="AD7405" s="1">
        <v>40878</v>
      </c>
      <c r="AF7405" t="s">
        <v>55</v>
      </c>
      <c r="AG7405" t="s">
        <v>515</v>
      </c>
      <c r="AM7405" t="s">
        <v>1432</v>
      </c>
      <c r="AP7405" s="1"/>
      <c r="AR7405" s="1">
        <v>42643</v>
      </c>
    </row>
    <row r="7406" spans="1:44" hidden="1" x14ac:dyDescent="0.25">
      <c r="A7406" t="s">
        <v>37346</v>
      </c>
      <c r="B7406" t="s">
        <v>43</v>
      </c>
      <c r="C7406" t="s">
        <v>37347</v>
      </c>
      <c r="D7406" t="s">
        <v>546</v>
      </c>
      <c r="E7406" t="s">
        <v>37348</v>
      </c>
      <c r="F7406">
        <v>81570</v>
      </c>
      <c r="G7406" t="s">
        <v>5154</v>
      </c>
      <c r="H7406" t="s">
        <v>48</v>
      </c>
      <c r="I7406" t="s">
        <v>37349</v>
      </c>
      <c r="J7406" s="4" t="s">
        <v>56690</v>
      </c>
      <c r="K7406" s="4" t="s">
        <v>56691</v>
      </c>
      <c r="M7406" t="s">
        <v>37347</v>
      </c>
      <c r="N7406" t="s">
        <v>546</v>
      </c>
      <c r="O7406" t="s">
        <v>37348</v>
      </c>
      <c r="P7406" s="4" t="s">
        <v>48075</v>
      </c>
      <c r="Q7406" t="s">
        <v>5154</v>
      </c>
      <c r="R7406" t="s">
        <v>48</v>
      </c>
      <c r="S7406" s="4" t="s">
        <v>56690</v>
      </c>
      <c r="T7406" s="4" t="s">
        <v>56691</v>
      </c>
      <c r="V7406">
        <v>1</v>
      </c>
      <c r="W7406" t="s">
        <v>67</v>
      </c>
      <c r="X7406" t="s">
        <v>68</v>
      </c>
      <c r="Y7406" t="s">
        <v>46609</v>
      </c>
      <c r="AB7406" t="s">
        <v>52</v>
      </c>
      <c r="AC7406" t="s">
        <v>53</v>
      </c>
      <c r="AD7406" s="1">
        <v>41456</v>
      </c>
      <c r="AF7406" t="s">
        <v>55</v>
      </c>
      <c r="AG7406" t="s">
        <v>515</v>
      </c>
      <c r="AM7406" t="s">
        <v>898</v>
      </c>
      <c r="AN7406" t="s">
        <v>6070</v>
      </c>
      <c r="AP7406" s="1"/>
      <c r="AR7406" s="1">
        <v>43609</v>
      </c>
    </row>
    <row r="7407" spans="1:44" hidden="1" x14ac:dyDescent="0.25">
      <c r="A7407" t="s">
        <v>22871</v>
      </c>
      <c r="B7407" t="s">
        <v>43</v>
      </c>
      <c r="C7407" t="s">
        <v>22872</v>
      </c>
      <c r="D7407" t="s">
        <v>22873</v>
      </c>
      <c r="E7407" t="s">
        <v>2617</v>
      </c>
      <c r="F7407">
        <v>24600</v>
      </c>
      <c r="G7407" t="s">
        <v>22874</v>
      </c>
      <c r="H7407" t="s">
        <v>48</v>
      </c>
      <c r="I7407" t="s">
        <v>22875</v>
      </c>
      <c r="J7407" s="4" t="s">
        <v>52572</v>
      </c>
      <c r="K7407" s="4" t="s">
        <v>52573</v>
      </c>
      <c r="O7407" t="s">
        <v>22876</v>
      </c>
      <c r="P7407" s="4" t="s">
        <v>49204</v>
      </c>
      <c r="Q7407" t="s">
        <v>22874</v>
      </c>
      <c r="R7407" t="s">
        <v>48</v>
      </c>
      <c r="T7407" s="4" t="s">
        <v>52574</v>
      </c>
      <c r="V7407">
        <v>0</v>
      </c>
      <c r="W7407">
        <v>1</v>
      </c>
      <c r="X7407" t="s">
        <v>49</v>
      </c>
      <c r="Y7407" t="s">
        <v>46608</v>
      </c>
      <c r="Z7407" t="s">
        <v>50</v>
      </c>
      <c r="AA7407" t="s">
        <v>51</v>
      </c>
      <c r="AB7407" t="s">
        <v>69</v>
      </c>
      <c r="AC7407" t="s">
        <v>70</v>
      </c>
      <c r="AD7407" s="1">
        <v>39083</v>
      </c>
      <c r="AF7407" t="s">
        <v>55</v>
      </c>
      <c r="AI7407">
        <v>10907</v>
      </c>
      <c r="AJ7407" t="s">
        <v>22877</v>
      </c>
      <c r="AK7407">
        <v>2</v>
      </c>
      <c r="AL7407" t="s">
        <v>4640</v>
      </c>
      <c r="AP7407" s="1">
        <v>45292</v>
      </c>
      <c r="AR7407" s="1">
        <v>44985</v>
      </c>
    </row>
    <row r="7408" spans="1:44" hidden="1" x14ac:dyDescent="0.25">
      <c r="A7408" t="s">
        <v>23672</v>
      </c>
      <c r="B7408" t="s">
        <v>43</v>
      </c>
      <c r="C7408" t="s">
        <v>20215</v>
      </c>
      <c r="D7408" t="s">
        <v>20216</v>
      </c>
      <c r="E7408" t="s">
        <v>23673</v>
      </c>
      <c r="F7408">
        <v>63120</v>
      </c>
      <c r="G7408" t="s">
        <v>6008</v>
      </c>
      <c r="H7408" t="s">
        <v>48</v>
      </c>
      <c r="I7408" t="s">
        <v>20219</v>
      </c>
      <c r="J7408" s="4" t="s">
        <v>52349</v>
      </c>
      <c r="M7408" t="s">
        <v>20215</v>
      </c>
      <c r="N7408" t="s">
        <v>20216</v>
      </c>
      <c r="O7408" t="s">
        <v>23673</v>
      </c>
      <c r="P7408" s="4" t="s">
        <v>49693</v>
      </c>
      <c r="Q7408" t="s">
        <v>6008</v>
      </c>
      <c r="R7408" t="s">
        <v>48</v>
      </c>
      <c r="S7408" s="4" t="s">
        <v>52349</v>
      </c>
      <c r="V7408">
        <v>1</v>
      </c>
      <c r="W7408" t="s">
        <v>67</v>
      </c>
      <c r="X7408" t="s">
        <v>68</v>
      </c>
      <c r="Y7408" t="s">
        <v>46609</v>
      </c>
      <c r="AB7408" t="s">
        <v>52</v>
      </c>
      <c r="AC7408" t="s">
        <v>53</v>
      </c>
      <c r="AD7408" s="1">
        <v>41061</v>
      </c>
      <c r="AF7408" t="s">
        <v>55</v>
      </c>
      <c r="AM7408" t="s">
        <v>14652</v>
      </c>
      <c r="AN7408" t="s">
        <v>355</v>
      </c>
      <c r="AR7408" s="1">
        <v>42444</v>
      </c>
    </row>
    <row r="7409" spans="1:44" hidden="1" x14ac:dyDescent="0.25">
      <c r="A7409" t="s">
        <v>9835</v>
      </c>
      <c r="B7409" t="s">
        <v>43</v>
      </c>
      <c r="C7409" t="s">
        <v>9836</v>
      </c>
      <c r="E7409" t="s">
        <v>9837</v>
      </c>
      <c r="F7409">
        <v>81190</v>
      </c>
      <c r="G7409" t="s">
        <v>9838</v>
      </c>
      <c r="H7409" t="s">
        <v>48</v>
      </c>
      <c r="I7409" t="s">
        <v>9839</v>
      </c>
      <c r="J7409" s="4" t="s">
        <v>48660</v>
      </c>
      <c r="K7409" s="4" t="s">
        <v>48661</v>
      </c>
      <c r="M7409" t="s">
        <v>9836</v>
      </c>
      <c r="O7409" t="s">
        <v>9837</v>
      </c>
      <c r="P7409" s="4" t="s">
        <v>47247</v>
      </c>
      <c r="Q7409" t="s">
        <v>9838</v>
      </c>
      <c r="R7409" t="s">
        <v>48</v>
      </c>
      <c r="S7409" s="4" t="s">
        <v>48660</v>
      </c>
      <c r="T7409" s="4" t="s">
        <v>48661</v>
      </c>
      <c r="V7409">
        <v>1</v>
      </c>
      <c r="W7409" t="s">
        <v>67</v>
      </c>
      <c r="X7409" t="s">
        <v>68</v>
      </c>
      <c r="Y7409" t="s">
        <v>46609</v>
      </c>
      <c r="AB7409" t="s">
        <v>52</v>
      </c>
      <c r="AC7409" t="s">
        <v>53</v>
      </c>
      <c r="AD7409" s="1">
        <v>40909</v>
      </c>
      <c r="AF7409" t="s">
        <v>55</v>
      </c>
      <c r="AG7409" t="s">
        <v>515</v>
      </c>
      <c r="AM7409" t="s">
        <v>130</v>
      </c>
      <c r="AR7409" s="1">
        <v>43936</v>
      </c>
    </row>
    <row r="7410" spans="1:44" hidden="1" x14ac:dyDescent="0.25">
      <c r="A7410" t="s">
        <v>44975</v>
      </c>
      <c r="B7410" t="s">
        <v>43</v>
      </c>
      <c r="C7410" t="s">
        <v>44976</v>
      </c>
      <c r="E7410" t="s">
        <v>44977</v>
      </c>
      <c r="F7410">
        <v>40240</v>
      </c>
      <c r="G7410" t="s">
        <v>44978</v>
      </c>
      <c r="H7410" t="s">
        <v>48</v>
      </c>
      <c r="J7410" s="4" t="s">
        <v>59363</v>
      </c>
      <c r="K7410" s="4" t="s">
        <v>59364</v>
      </c>
      <c r="M7410" t="s">
        <v>44976</v>
      </c>
      <c r="N7410" t="s">
        <v>881</v>
      </c>
      <c r="O7410" t="s">
        <v>44979</v>
      </c>
      <c r="P7410" s="4" t="s">
        <v>49504</v>
      </c>
      <c r="Q7410" t="s">
        <v>44980</v>
      </c>
      <c r="R7410" t="s">
        <v>48</v>
      </c>
      <c r="S7410" s="4" t="s">
        <v>59363</v>
      </c>
      <c r="V7410">
        <v>0</v>
      </c>
      <c r="W7410">
        <v>2</v>
      </c>
      <c r="X7410" t="s">
        <v>260</v>
      </c>
      <c r="Y7410" t="s">
        <v>46608</v>
      </c>
      <c r="Z7410" t="s">
        <v>50</v>
      </c>
      <c r="AA7410" t="s">
        <v>51</v>
      </c>
      <c r="AB7410" t="s">
        <v>52</v>
      </c>
      <c r="AC7410" t="s">
        <v>53</v>
      </c>
      <c r="AD7410" s="1">
        <v>41621</v>
      </c>
      <c r="AE7410" t="s">
        <v>43397</v>
      </c>
      <c r="AF7410" t="s">
        <v>55</v>
      </c>
      <c r="AG7410" t="s">
        <v>56</v>
      </c>
      <c r="AM7410" t="s">
        <v>1389</v>
      </c>
      <c r="AN7410" t="s">
        <v>44981</v>
      </c>
      <c r="AP7410" s="1">
        <v>45566</v>
      </c>
      <c r="AR7410" s="1">
        <v>45230</v>
      </c>
    </row>
    <row r="7411" spans="1:44" hidden="1" x14ac:dyDescent="0.25">
      <c r="A7411" t="s">
        <v>41490</v>
      </c>
      <c r="B7411" t="s">
        <v>43</v>
      </c>
      <c r="C7411" t="s">
        <v>41491</v>
      </c>
      <c r="D7411" t="s">
        <v>1660</v>
      </c>
      <c r="E7411" t="s">
        <v>41492</v>
      </c>
      <c r="F7411">
        <v>32340</v>
      </c>
      <c r="G7411" t="s">
        <v>41493</v>
      </c>
      <c r="H7411" t="s">
        <v>48</v>
      </c>
      <c r="I7411" t="s">
        <v>41494</v>
      </c>
      <c r="J7411" s="4" t="s">
        <v>57917</v>
      </c>
      <c r="M7411" t="s">
        <v>41491</v>
      </c>
      <c r="N7411" t="s">
        <v>1660</v>
      </c>
      <c r="O7411" t="s">
        <v>41492</v>
      </c>
      <c r="P7411" s="4" t="s">
        <v>47446</v>
      </c>
      <c r="Q7411" t="s">
        <v>41493</v>
      </c>
      <c r="R7411" t="s">
        <v>48</v>
      </c>
      <c r="S7411" s="4" t="s">
        <v>57917</v>
      </c>
      <c r="V7411">
        <v>1</v>
      </c>
      <c r="W7411" t="s">
        <v>67</v>
      </c>
      <c r="X7411" t="s">
        <v>68</v>
      </c>
      <c r="Y7411" t="s">
        <v>46609</v>
      </c>
      <c r="AB7411" t="s">
        <v>52</v>
      </c>
      <c r="AC7411" t="s">
        <v>53</v>
      </c>
      <c r="AD7411" s="1">
        <v>39814</v>
      </c>
      <c r="AF7411" t="s">
        <v>55</v>
      </c>
      <c r="AG7411" t="s">
        <v>56</v>
      </c>
      <c r="AM7411" t="s">
        <v>81</v>
      </c>
      <c r="AN7411" t="s">
        <v>12475</v>
      </c>
      <c r="AP7411" s="1"/>
      <c r="AR7411" s="1">
        <v>41933</v>
      </c>
    </row>
    <row r="7412" spans="1:44" hidden="1" x14ac:dyDescent="0.25">
      <c r="A7412" t="s">
        <v>28248</v>
      </c>
      <c r="B7412" t="s">
        <v>43</v>
      </c>
      <c r="C7412" t="s">
        <v>25723</v>
      </c>
      <c r="D7412" t="s">
        <v>963</v>
      </c>
      <c r="E7412" t="s">
        <v>28249</v>
      </c>
      <c r="F7412">
        <v>47200</v>
      </c>
      <c r="G7412" t="s">
        <v>28250</v>
      </c>
      <c r="H7412" t="s">
        <v>48</v>
      </c>
      <c r="J7412" s="4" t="s">
        <v>51361</v>
      </c>
      <c r="M7412" t="s">
        <v>25723</v>
      </c>
      <c r="N7412" t="s">
        <v>963</v>
      </c>
      <c r="O7412" t="s">
        <v>28249</v>
      </c>
      <c r="P7412" s="4" t="s">
        <v>48859</v>
      </c>
      <c r="Q7412" t="s">
        <v>28250</v>
      </c>
      <c r="R7412" t="s">
        <v>48</v>
      </c>
      <c r="S7412" s="4" t="s">
        <v>51361</v>
      </c>
      <c r="V7412">
        <v>1</v>
      </c>
      <c r="W7412">
        <v>1</v>
      </c>
      <c r="X7412" t="s">
        <v>49</v>
      </c>
      <c r="Y7412" t="s">
        <v>46608</v>
      </c>
      <c r="Z7412" t="s">
        <v>50</v>
      </c>
      <c r="AA7412" t="s">
        <v>51</v>
      </c>
      <c r="AB7412" t="s">
        <v>52</v>
      </c>
      <c r="AC7412" t="s">
        <v>53</v>
      </c>
      <c r="AD7412" s="1">
        <v>40626</v>
      </c>
      <c r="AF7412" t="s">
        <v>55</v>
      </c>
      <c r="AG7412" t="s">
        <v>56</v>
      </c>
      <c r="AM7412" t="s">
        <v>1367</v>
      </c>
      <c r="AN7412" t="s">
        <v>3563</v>
      </c>
      <c r="AO7412" s="4" t="s">
        <v>3564</v>
      </c>
      <c r="AP7412" s="1">
        <v>45352</v>
      </c>
      <c r="AR7412" s="1">
        <v>44985</v>
      </c>
    </row>
    <row r="7413" spans="1:44" hidden="1" x14ac:dyDescent="0.25">
      <c r="A7413" t="s">
        <v>14098</v>
      </c>
      <c r="B7413" t="s">
        <v>43</v>
      </c>
      <c r="C7413" t="s">
        <v>14099</v>
      </c>
      <c r="E7413" t="s">
        <v>14100</v>
      </c>
      <c r="F7413">
        <v>31460</v>
      </c>
      <c r="G7413" t="s">
        <v>14101</v>
      </c>
      <c r="H7413" t="s">
        <v>48</v>
      </c>
      <c r="K7413" s="4" t="s">
        <v>50562</v>
      </c>
      <c r="M7413" t="s">
        <v>14099</v>
      </c>
      <c r="O7413" t="s">
        <v>14100</v>
      </c>
      <c r="P7413" s="4" t="s">
        <v>47764</v>
      </c>
      <c r="Q7413" t="s">
        <v>14101</v>
      </c>
      <c r="R7413" t="s">
        <v>48</v>
      </c>
      <c r="T7413" s="4" t="s">
        <v>50562</v>
      </c>
      <c r="V7413">
        <v>1</v>
      </c>
      <c r="W7413">
        <v>1</v>
      </c>
      <c r="X7413" t="s">
        <v>49</v>
      </c>
      <c r="Y7413" t="s">
        <v>46608</v>
      </c>
      <c r="Z7413" t="s">
        <v>50</v>
      </c>
      <c r="AA7413" t="s">
        <v>51</v>
      </c>
      <c r="AB7413" t="s">
        <v>69</v>
      </c>
      <c r="AC7413" t="s">
        <v>70</v>
      </c>
      <c r="AD7413" s="1">
        <v>44160</v>
      </c>
      <c r="AF7413" t="s">
        <v>55</v>
      </c>
      <c r="AG7413" t="s">
        <v>515</v>
      </c>
      <c r="AH7413" t="s">
        <v>1453</v>
      </c>
      <c r="AI7413">
        <v>20041</v>
      </c>
      <c r="AJ7413" t="s">
        <v>14102</v>
      </c>
      <c r="AK7413">
        <v>61</v>
      </c>
      <c r="AL7413" t="s">
        <v>1455</v>
      </c>
      <c r="AM7413" t="s">
        <v>14103</v>
      </c>
      <c r="AN7413" t="s">
        <v>14104</v>
      </c>
      <c r="AO7413" s="4" t="s">
        <v>2614</v>
      </c>
      <c r="AP7413" s="1">
        <v>45352</v>
      </c>
      <c r="AR7413" s="1">
        <v>44985</v>
      </c>
    </row>
    <row r="7414" spans="1:44" hidden="1" x14ac:dyDescent="0.25">
      <c r="A7414" t="s">
        <v>6592</v>
      </c>
      <c r="B7414" t="s">
        <v>43</v>
      </c>
      <c r="C7414" t="s">
        <v>6593</v>
      </c>
      <c r="E7414" t="s">
        <v>6594</v>
      </c>
      <c r="F7414">
        <v>32810</v>
      </c>
      <c r="G7414" t="s">
        <v>5640</v>
      </c>
      <c r="H7414" t="s">
        <v>48</v>
      </c>
      <c r="I7414" t="s">
        <v>6595</v>
      </c>
      <c r="K7414" s="4" t="s">
        <v>53162</v>
      </c>
      <c r="M7414" t="s">
        <v>6593</v>
      </c>
      <c r="O7414" t="s">
        <v>6594</v>
      </c>
      <c r="P7414" s="4" t="s">
        <v>47576</v>
      </c>
      <c r="Q7414" t="s">
        <v>5640</v>
      </c>
      <c r="R7414" t="s">
        <v>48</v>
      </c>
      <c r="T7414" s="4" t="s">
        <v>53162</v>
      </c>
      <c r="V7414">
        <v>1</v>
      </c>
      <c r="W7414">
        <v>1</v>
      </c>
      <c r="X7414" t="s">
        <v>49</v>
      </c>
      <c r="Y7414" t="s">
        <v>46608</v>
      </c>
      <c r="Z7414" t="s">
        <v>50</v>
      </c>
      <c r="AA7414" t="s">
        <v>51</v>
      </c>
      <c r="AB7414" t="s">
        <v>52</v>
      </c>
      <c r="AC7414" t="s">
        <v>53</v>
      </c>
      <c r="AD7414" s="1">
        <v>40544</v>
      </c>
      <c r="AF7414" t="s">
        <v>55</v>
      </c>
      <c r="AG7414" t="s">
        <v>56</v>
      </c>
      <c r="AM7414" t="s">
        <v>2160</v>
      </c>
      <c r="AN7414" t="s">
        <v>6596</v>
      </c>
      <c r="AP7414" s="1">
        <v>45413</v>
      </c>
      <c r="AR7414" s="1">
        <v>45069</v>
      </c>
    </row>
    <row r="7415" spans="1:44" hidden="1" x14ac:dyDescent="0.25">
      <c r="A7415" t="s">
        <v>45249</v>
      </c>
      <c r="B7415" t="s">
        <v>43</v>
      </c>
      <c r="C7415" t="s">
        <v>45250</v>
      </c>
      <c r="D7415" t="s">
        <v>45251</v>
      </c>
      <c r="E7415" t="s">
        <v>45252</v>
      </c>
      <c r="F7415">
        <v>47160</v>
      </c>
      <c r="G7415" t="s">
        <v>32729</v>
      </c>
      <c r="H7415" t="s">
        <v>48</v>
      </c>
      <c r="K7415" s="4" t="s">
        <v>60021</v>
      </c>
      <c r="M7415" t="s">
        <v>45250</v>
      </c>
      <c r="N7415" t="s">
        <v>45251</v>
      </c>
      <c r="O7415" t="s">
        <v>45252</v>
      </c>
      <c r="P7415" s="4" t="s">
        <v>48263</v>
      </c>
      <c r="Q7415" t="s">
        <v>32729</v>
      </c>
      <c r="R7415" t="s">
        <v>48</v>
      </c>
      <c r="T7415" s="4" t="s">
        <v>60021</v>
      </c>
      <c r="V7415">
        <v>1</v>
      </c>
      <c r="W7415">
        <v>1</v>
      </c>
      <c r="X7415" t="s">
        <v>49</v>
      </c>
      <c r="Y7415" t="s">
        <v>46608</v>
      </c>
      <c r="Z7415" t="s">
        <v>50</v>
      </c>
      <c r="AA7415" t="s">
        <v>51</v>
      </c>
      <c r="AB7415" t="s">
        <v>52</v>
      </c>
      <c r="AC7415" t="s">
        <v>53</v>
      </c>
      <c r="AD7415" s="1">
        <v>41124</v>
      </c>
      <c r="AE7415" t="s">
        <v>43397</v>
      </c>
      <c r="AF7415" t="s">
        <v>55</v>
      </c>
      <c r="AG7415" t="s">
        <v>56</v>
      </c>
      <c r="AM7415" t="s">
        <v>1432</v>
      </c>
      <c r="AN7415" t="s">
        <v>45253</v>
      </c>
      <c r="AO7415" s="4" t="s">
        <v>45254</v>
      </c>
      <c r="AP7415" s="1">
        <v>45566</v>
      </c>
      <c r="AR7415" s="1">
        <v>45230</v>
      </c>
    </row>
    <row r="7416" spans="1:44" hidden="1" x14ac:dyDescent="0.25">
      <c r="A7416" t="s">
        <v>18983</v>
      </c>
      <c r="B7416" t="s">
        <v>43</v>
      </c>
      <c r="C7416" t="s">
        <v>18984</v>
      </c>
      <c r="E7416" t="s">
        <v>18985</v>
      </c>
      <c r="F7416">
        <v>63190</v>
      </c>
      <c r="G7416" t="s">
        <v>18986</v>
      </c>
      <c r="H7416" t="s">
        <v>48</v>
      </c>
      <c r="J7416" s="4" t="s">
        <v>51734</v>
      </c>
      <c r="M7416" t="s">
        <v>18984</v>
      </c>
      <c r="O7416" t="s">
        <v>18985</v>
      </c>
      <c r="P7416" s="4" t="s">
        <v>47832</v>
      </c>
      <c r="Q7416" t="s">
        <v>18986</v>
      </c>
      <c r="R7416" t="s">
        <v>48</v>
      </c>
      <c r="S7416" s="4" t="s">
        <v>51734</v>
      </c>
      <c r="V7416">
        <v>1</v>
      </c>
      <c r="W7416" t="s">
        <v>67</v>
      </c>
      <c r="X7416" t="s">
        <v>68</v>
      </c>
      <c r="Y7416" t="s">
        <v>46609</v>
      </c>
      <c r="AC7416" t="s">
        <v>53</v>
      </c>
      <c r="AD7416" s="1">
        <v>41640</v>
      </c>
      <c r="AF7416" t="s">
        <v>55</v>
      </c>
      <c r="AM7416" t="s">
        <v>15532</v>
      </c>
      <c r="AP7416" s="1"/>
      <c r="AQ7416" s="1"/>
      <c r="AR7416" s="2"/>
    </row>
    <row r="7417" spans="1:44" hidden="1" x14ac:dyDescent="0.25">
      <c r="A7417" t="s">
        <v>37706</v>
      </c>
      <c r="B7417" t="s">
        <v>43</v>
      </c>
      <c r="C7417" t="s">
        <v>37707</v>
      </c>
      <c r="E7417" t="s">
        <v>37708</v>
      </c>
      <c r="F7417">
        <v>85710</v>
      </c>
      <c r="G7417" t="s">
        <v>12770</v>
      </c>
      <c r="H7417" t="s">
        <v>48</v>
      </c>
      <c r="I7417" t="s">
        <v>37709</v>
      </c>
      <c r="J7417" s="4" t="s">
        <v>57072</v>
      </c>
      <c r="K7417" s="4" t="s">
        <v>57073</v>
      </c>
      <c r="M7417" t="s">
        <v>37707</v>
      </c>
      <c r="O7417" t="s">
        <v>37708</v>
      </c>
      <c r="P7417" s="4" t="s">
        <v>50198</v>
      </c>
      <c r="Q7417" t="s">
        <v>12770</v>
      </c>
      <c r="R7417" t="s">
        <v>48</v>
      </c>
      <c r="S7417" s="4" t="s">
        <v>57072</v>
      </c>
      <c r="T7417" s="4" t="s">
        <v>57073</v>
      </c>
      <c r="V7417">
        <v>1</v>
      </c>
      <c r="W7417" t="s">
        <v>67</v>
      </c>
      <c r="X7417" t="s">
        <v>68</v>
      </c>
      <c r="Y7417" t="s">
        <v>46609</v>
      </c>
      <c r="AB7417" t="s">
        <v>52</v>
      </c>
      <c r="AC7417" t="s">
        <v>53</v>
      </c>
      <c r="AD7417" s="1">
        <v>41244</v>
      </c>
      <c r="AF7417" t="s">
        <v>55</v>
      </c>
      <c r="AM7417" t="s">
        <v>1777</v>
      </c>
      <c r="AR7417" s="1">
        <v>43392</v>
      </c>
    </row>
    <row r="7418" spans="1:44" hidden="1" x14ac:dyDescent="0.25">
      <c r="A7418" t="s">
        <v>21207</v>
      </c>
      <c r="B7418" t="s">
        <v>43</v>
      </c>
      <c r="C7418" t="s">
        <v>21208</v>
      </c>
      <c r="D7418" t="s">
        <v>19784</v>
      </c>
      <c r="E7418" t="s">
        <v>21209</v>
      </c>
      <c r="F7418">
        <v>47250</v>
      </c>
      <c r="G7418" t="s">
        <v>3562</v>
      </c>
      <c r="H7418" t="s">
        <v>48</v>
      </c>
      <c r="J7418" s="4" t="s">
        <v>52291</v>
      </c>
      <c r="M7418" t="s">
        <v>21208</v>
      </c>
      <c r="N7418" t="s">
        <v>19784</v>
      </c>
      <c r="O7418" t="s">
        <v>21209</v>
      </c>
      <c r="P7418" s="4" t="s">
        <v>47633</v>
      </c>
      <c r="Q7418" t="s">
        <v>3562</v>
      </c>
      <c r="R7418" t="s">
        <v>48</v>
      </c>
      <c r="S7418" s="4" t="s">
        <v>52291</v>
      </c>
      <c r="V7418">
        <v>1</v>
      </c>
      <c r="W7418" t="s">
        <v>67</v>
      </c>
      <c r="X7418" t="s">
        <v>68</v>
      </c>
      <c r="Y7418" t="s">
        <v>46609</v>
      </c>
      <c r="AB7418" t="s">
        <v>52</v>
      </c>
      <c r="AC7418" t="s">
        <v>53</v>
      </c>
      <c r="AD7418" s="1">
        <v>42704</v>
      </c>
      <c r="AF7418" t="s">
        <v>55</v>
      </c>
      <c r="AM7418" t="s">
        <v>21013</v>
      </c>
      <c r="AN7418" t="s">
        <v>21210</v>
      </c>
      <c r="AP7418" s="1"/>
      <c r="AR7418" s="2"/>
    </row>
    <row r="7419" spans="1:44" hidden="1" x14ac:dyDescent="0.25">
      <c r="A7419" t="s">
        <v>18365</v>
      </c>
      <c r="B7419" t="s">
        <v>43</v>
      </c>
      <c r="C7419" t="s">
        <v>18366</v>
      </c>
      <c r="D7419" t="s">
        <v>2609</v>
      </c>
      <c r="E7419" t="s">
        <v>18367</v>
      </c>
      <c r="F7419">
        <v>32300</v>
      </c>
      <c r="G7419" t="s">
        <v>18368</v>
      </c>
      <c r="H7419" t="s">
        <v>48</v>
      </c>
      <c r="I7419" t="s">
        <v>18369</v>
      </c>
      <c r="J7419" s="4" t="s">
        <v>51601</v>
      </c>
      <c r="K7419" s="4" t="s">
        <v>51602</v>
      </c>
      <c r="M7419" t="s">
        <v>18366</v>
      </c>
      <c r="N7419" t="s">
        <v>2609</v>
      </c>
      <c r="O7419" t="s">
        <v>18367</v>
      </c>
      <c r="P7419" s="4" t="s">
        <v>47467</v>
      </c>
      <c r="Q7419" t="s">
        <v>18368</v>
      </c>
      <c r="R7419" t="s">
        <v>48</v>
      </c>
      <c r="S7419" s="4" t="s">
        <v>51601</v>
      </c>
      <c r="T7419" s="4" t="s">
        <v>51602</v>
      </c>
      <c r="V7419">
        <v>1</v>
      </c>
      <c r="W7419" t="s">
        <v>67</v>
      </c>
      <c r="X7419" t="s">
        <v>68</v>
      </c>
      <c r="Y7419" t="s">
        <v>46609</v>
      </c>
      <c r="AB7419" t="s">
        <v>52</v>
      </c>
      <c r="AC7419" t="s">
        <v>53</v>
      </c>
      <c r="AD7419" s="1">
        <v>42186</v>
      </c>
      <c r="AF7419" t="s">
        <v>55</v>
      </c>
      <c r="AG7419" t="s">
        <v>56</v>
      </c>
      <c r="AM7419" t="s">
        <v>683</v>
      </c>
      <c r="AP7419" s="1"/>
      <c r="AQ7419" s="1"/>
      <c r="AR7419" s="1">
        <v>43133</v>
      </c>
    </row>
    <row r="7420" spans="1:44" hidden="1" x14ac:dyDescent="0.25">
      <c r="A7420" t="s">
        <v>31956</v>
      </c>
      <c r="B7420" t="s">
        <v>43</v>
      </c>
      <c r="C7420" t="s">
        <v>14369</v>
      </c>
      <c r="E7420" t="s">
        <v>31957</v>
      </c>
      <c r="F7420">
        <v>47600</v>
      </c>
      <c r="G7420" t="s">
        <v>2088</v>
      </c>
      <c r="H7420" t="s">
        <v>48</v>
      </c>
      <c r="I7420" t="s">
        <v>31958</v>
      </c>
      <c r="J7420" s="4" t="s">
        <v>55659</v>
      </c>
      <c r="K7420" s="4" t="s">
        <v>55660</v>
      </c>
      <c r="M7420" t="s">
        <v>18542</v>
      </c>
      <c r="N7420" t="s">
        <v>31959</v>
      </c>
      <c r="O7420" t="s">
        <v>31960</v>
      </c>
      <c r="P7420" s="4" t="s">
        <v>47612</v>
      </c>
      <c r="Q7420" t="s">
        <v>18544</v>
      </c>
      <c r="R7420" t="s">
        <v>48</v>
      </c>
      <c r="V7420">
        <v>0</v>
      </c>
      <c r="W7420" t="s">
        <v>67</v>
      </c>
      <c r="X7420" t="s">
        <v>68</v>
      </c>
      <c r="Y7420" t="s">
        <v>46609</v>
      </c>
      <c r="AB7420" t="s">
        <v>504</v>
      </c>
      <c r="AC7420" t="s">
        <v>53</v>
      </c>
      <c r="AD7420" s="1">
        <v>41548</v>
      </c>
      <c r="AF7420" t="s">
        <v>55</v>
      </c>
      <c r="AG7420" t="s">
        <v>56</v>
      </c>
      <c r="AM7420" t="s">
        <v>1367</v>
      </c>
      <c r="AN7420" t="s">
        <v>1929</v>
      </c>
      <c r="AP7420" s="1"/>
      <c r="AR7420" s="1">
        <v>45167</v>
      </c>
    </row>
    <row r="7421" spans="1:44" hidden="1" x14ac:dyDescent="0.25">
      <c r="A7421" t="s">
        <v>16613</v>
      </c>
      <c r="B7421" t="s">
        <v>43</v>
      </c>
      <c r="C7421" t="s">
        <v>16614</v>
      </c>
      <c r="D7421" t="s">
        <v>3343</v>
      </c>
      <c r="E7421" t="s">
        <v>16615</v>
      </c>
      <c r="F7421">
        <v>47700</v>
      </c>
      <c r="G7421" t="s">
        <v>47</v>
      </c>
      <c r="H7421" t="s">
        <v>48</v>
      </c>
      <c r="I7421" t="s">
        <v>16616</v>
      </c>
      <c r="J7421" s="4" t="s">
        <v>51176</v>
      </c>
      <c r="M7421" t="s">
        <v>16614</v>
      </c>
      <c r="N7421" t="s">
        <v>3343</v>
      </c>
      <c r="O7421" t="s">
        <v>16615</v>
      </c>
      <c r="P7421" s="4" t="s">
        <v>47215</v>
      </c>
      <c r="Q7421" t="s">
        <v>47</v>
      </c>
      <c r="R7421" t="s">
        <v>48</v>
      </c>
      <c r="S7421" s="4" t="s">
        <v>51176</v>
      </c>
      <c r="V7421">
        <v>1</v>
      </c>
      <c r="W7421" t="s">
        <v>67</v>
      </c>
      <c r="X7421" t="s">
        <v>68</v>
      </c>
      <c r="Y7421" t="s">
        <v>46610</v>
      </c>
      <c r="Z7421" t="s">
        <v>474</v>
      </c>
      <c r="AA7421" t="s">
        <v>475</v>
      </c>
      <c r="AB7421" t="s">
        <v>69</v>
      </c>
      <c r="AC7421" t="s">
        <v>70</v>
      </c>
      <c r="AD7421" s="1">
        <v>43455</v>
      </c>
      <c r="AF7421" t="s">
        <v>55</v>
      </c>
      <c r="AG7421" t="s">
        <v>56</v>
      </c>
      <c r="AH7421" t="s">
        <v>592</v>
      </c>
      <c r="AI7421">
        <v>13335</v>
      </c>
      <c r="AJ7421" t="s">
        <v>16617</v>
      </c>
      <c r="AK7421">
        <v>93</v>
      </c>
      <c r="AL7421" t="s">
        <v>497</v>
      </c>
      <c r="AM7421" t="s">
        <v>12341</v>
      </c>
      <c r="AN7421" t="s">
        <v>10845</v>
      </c>
      <c r="AO7421" s="4" t="s">
        <v>839</v>
      </c>
      <c r="AP7421" s="1">
        <v>45383</v>
      </c>
      <c r="AR7421" s="1">
        <v>45044</v>
      </c>
    </row>
    <row r="7422" spans="1:44" hidden="1" x14ac:dyDescent="0.25">
      <c r="A7422" t="s">
        <v>25117</v>
      </c>
      <c r="B7422" t="s">
        <v>43</v>
      </c>
      <c r="C7422" t="s">
        <v>25118</v>
      </c>
      <c r="E7422" t="s">
        <v>25119</v>
      </c>
      <c r="F7422">
        <v>31470</v>
      </c>
      <c r="G7422" t="s">
        <v>4115</v>
      </c>
      <c r="H7422" t="s">
        <v>48</v>
      </c>
      <c r="I7422" t="s">
        <v>25120</v>
      </c>
      <c r="J7422" s="4" t="s">
        <v>53473</v>
      </c>
      <c r="K7422" s="4" t="s">
        <v>53474</v>
      </c>
      <c r="M7422" t="s">
        <v>25121</v>
      </c>
      <c r="N7422" t="s">
        <v>25122</v>
      </c>
      <c r="O7422" t="s">
        <v>25123</v>
      </c>
      <c r="P7422" s="4" t="s">
        <v>53475</v>
      </c>
      <c r="Q7422" t="s">
        <v>25124</v>
      </c>
      <c r="R7422" t="s">
        <v>48</v>
      </c>
      <c r="T7422" s="4" t="s">
        <v>53476</v>
      </c>
      <c r="V7422">
        <v>0</v>
      </c>
      <c r="W7422" t="s">
        <v>67</v>
      </c>
      <c r="X7422" t="s">
        <v>68</v>
      </c>
      <c r="Y7422" t="s">
        <v>46608</v>
      </c>
      <c r="Z7422" t="s">
        <v>50</v>
      </c>
      <c r="AA7422" t="s">
        <v>51</v>
      </c>
      <c r="AB7422" t="s">
        <v>69</v>
      </c>
      <c r="AC7422" t="s">
        <v>70</v>
      </c>
      <c r="AD7422" s="1">
        <v>41974</v>
      </c>
      <c r="AF7422" t="s">
        <v>55</v>
      </c>
      <c r="AH7422" t="s">
        <v>588</v>
      </c>
      <c r="AI7422">
        <v>13135</v>
      </c>
      <c r="AJ7422" t="s">
        <v>25125</v>
      </c>
      <c r="AK7422">
        <v>36</v>
      </c>
      <c r="AL7422" t="s">
        <v>590</v>
      </c>
      <c r="AM7422" t="s">
        <v>683</v>
      </c>
      <c r="AN7422" t="s">
        <v>25126</v>
      </c>
      <c r="AO7422" s="4" t="s">
        <v>47109</v>
      </c>
      <c r="AP7422" s="1">
        <v>45383</v>
      </c>
      <c r="AQ7422" s="1">
        <v>44652</v>
      </c>
      <c r="AR7422" s="1">
        <v>45194</v>
      </c>
    </row>
    <row r="7423" spans="1:44" x14ac:dyDescent="0.25">
      <c r="A7423" t="s">
        <v>42496</v>
      </c>
      <c r="B7423" t="s">
        <v>43</v>
      </c>
      <c r="C7423" t="s">
        <v>42497</v>
      </c>
      <c r="E7423" t="s">
        <v>42498</v>
      </c>
      <c r="F7423">
        <v>32500</v>
      </c>
      <c r="G7423" t="s">
        <v>7022</v>
      </c>
      <c r="H7423" t="s">
        <v>48</v>
      </c>
      <c r="M7423" t="s">
        <v>42497</v>
      </c>
      <c r="O7423" t="s">
        <v>42498</v>
      </c>
      <c r="P7423" s="4" t="s">
        <v>48050</v>
      </c>
      <c r="Q7423" t="s">
        <v>7022</v>
      </c>
      <c r="R7423" t="s">
        <v>48</v>
      </c>
      <c r="V7423">
        <v>1</v>
      </c>
      <c r="W7423" t="s">
        <v>67</v>
      </c>
      <c r="X7423" t="s">
        <v>68</v>
      </c>
      <c r="Y7423" t="s">
        <v>46609</v>
      </c>
      <c r="AB7423" t="s">
        <v>52</v>
      </c>
      <c r="AC7423" t="s">
        <v>53</v>
      </c>
      <c r="AD7423" s="1">
        <v>36526</v>
      </c>
      <c r="AF7423" t="s">
        <v>55</v>
      </c>
      <c r="AG7423" t="s">
        <v>56</v>
      </c>
      <c r="AM7423" t="s">
        <v>92</v>
      </c>
      <c r="AP7423" s="1"/>
      <c r="AR7423" s="1">
        <v>41971</v>
      </c>
    </row>
    <row r="7424" spans="1:44" hidden="1" x14ac:dyDescent="0.25">
      <c r="A7424" t="s">
        <v>14610</v>
      </c>
      <c r="B7424" t="s">
        <v>43</v>
      </c>
      <c r="C7424" t="s">
        <v>14611</v>
      </c>
      <c r="D7424" t="s">
        <v>154</v>
      </c>
      <c r="E7424" t="s">
        <v>14612</v>
      </c>
      <c r="F7424">
        <v>47350</v>
      </c>
      <c r="G7424" t="s">
        <v>14613</v>
      </c>
      <c r="H7424" t="s">
        <v>48</v>
      </c>
      <c r="I7424" t="s">
        <v>14614</v>
      </c>
      <c r="J7424" s="4" t="s">
        <v>50701</v>
      </c>
      <c r="M7424" t="s">
        <v>14611</v>
      </c>
      <c r="N7424" t="s">
        <v>154</v>
      </c>
      <c r="O7424" t="s">
        <v>14612</v>
      </c>
      <c r="P7424" s="4" t="s">
        <v>50702</v>
      </c>
      <c r="Q7424" t="s">
        <v>14613</v>
      </c>
      <c r="R7424" t="s">
        <v>48</v>
      </c>
      <c r="S7424" s="4" t="s">
        <v>50701</v>
      </c>
      <c r="V7424">
        <v>1</v>
      </c>
      <c r="W7424">
        <v>1</v>
      </c>
      <c r="X7424" t="s">
        <v>49</v>
      </c>
      <c r="Y7424" t="s">
        <v>46610</v>
      </c>
      <c r="Z7424" t="s">
        <v>474</v>
      </c>
      <c r="AA7424" t="s">
        <v>475</v>
      </c>
      <c r="AB7424" t="s">
        <v>69</v>
      </c>
      <c r="AC7424" t="s">
        <v>70</v>
      </c>
      <c r="AD7424" s="1">
        <v>43994</v>
      </c>
      <c r="AF7424" t="s">
        <v>55</v>
      </c>
      <c r="AH7424" t="s">
        <v>721</v>
      </c>
      <c r="AI7424">
        <v>13306</v>
      </c>
      <c r="AJ7424" t="s">
        <v>14615</v>
      </c>
      <c r="AK7424">
        <v>56</v>
      </c>
      <c r="AL7424" t="s">
        <v>441</v>
      </c>
      <c r="AN7424" t="s">
        <v>14616</v>
      </c>
      <c r="AO7424" s="4" t="s">
        <v>47049</v>
      </c>
      <c r="AP7424" s="1">
        <v>45474</v>
      </c>
      <c r="AR7424" s="1">
        <v>45169</v>
      </c>
    </row>
    <row r="7425" spans="1:44" hidden="1" x14ac:dyDescent="0.25">
      <c r="A7425" t="s">
        <v>35181</v>
      </c>
      <c r="B7425" t="s">
        <v>43</v>
      </c>
      <c r="C7425" t="s">
        <v>35182</v>
      </c>
      <c r="D7425" t="s">
        <v>2907</v>
      </c>
      <c r="E7425" t="s">
        <v>35183</v>
      </c>
      <c r="F7425">
        <v>24300</v>
      </c>
      <c r="G7425" t="s">
        <v>35184</v>
      </c>
      <c r="H7425" t="s">
        <v>48</v>
      </c>
      <c r="I7425" t="s">
        <v>35185</v>
      </c>
      <c r="J7425" s="4" t="s">
        <v>56066</v>
      </c>
      <c r="K7425" s="4" t="s">
        <v>56067</v>
      </c>
      <c r="M7425" t="s">
        <v>35182</v>
      </c>
      <c r="N7425" t="s">
        <v>2907</v>
      </c>
      <c r="O7425" t="s">
        <v>35183</v>
      </c>
      <c r="P7425" s="4" t="s">
        <v>53463</v>
      </c>
      <c r="Q7425" t="s">
        <v>35184</v>
      </c>
      <c r="R7425" t="s">
        <v>48</v>
      </c>
      <c r="S7425" s="4" t="s">
        <v>56066</v>
      </c>
      <c r="T7425" s="4" t="s">
        <v>56067</v>
      </c>
      <c r="V7425">
        <v>1</v>
      </c>
      <c r="W7425" t="s">
        <v>67</v>
      </c>
      <c r="X7425" t="s">
        <v>68</v>
      </c>
      <c r="Y7425" t="s">
        <v>46608</v>
      </c>
      <c r="Z7425" t="s">
        <v>50</v>
      </c>
      <c r="AA7425" t="s">
        <v>51</v>
      </c>
      <c r="AB7425" t="s">
        <v>52</v>
      </c>
      <c r="AC7425" t="s">
        <v>53</v>
      </c>
      <c r="AD7425" s="1">
        <v>40983</v>
      </c>
      <c r="AF7425" t="s">
        <v>1446</v>
      </c>
      <c r="AG7425" t="s">
        <v>56</v>
      </c>
      <c r="AM7425" t="s">
        <v>107</v>
      </c>
      <c r="AN7425" t="s">
        <v>3873</v>
      </c>
      <c r="AP7425" s="1">
        <v>45352</v>
      </c>
      <c r="AR7425" s="1">
        <v>45038</v>
      </c>
    </row>
    <row r="7426" spans="1:44" hidden="1" x14ac:dyDescent="0.25">
      <c r="A7426" t="s">
        <v>20264</v>
      </c>
      <c r="B7426" t="s">
        <v>43</v>
      </c>
      <c r="C7426" t="s">
        <v>20265</v>
      </c>
      <c r="D7426" t="s">
        <v>5394</v>
      </c>
      <c r="E7426" t="s">
        <v>20266</v>
      </c>
      <c r="F7426">
        <v>47350</v>
      </c>
      <c r="G7426" t="s">
        <v>20262</v>
      </c>
      <c r="H7426" t="s">
        <v>48</v>
      </c>
      <c r="J7426" s="4" t="s">
        <v>52048</v>
      </c>
      <c r="K7426" s="4" t="s">
        <v>52047</v>
      </c>
      <c r="M7426" t="s">
        <v>20265</v>
      </c>
      <c r="N7426" t="s">
        <v>5394</v>
      </c>
      <c r="O7426" t="s">
        <v>20266</v>
      </c>
      <c r="P7426" s="4" t="s">
        <v>50702</v>
      </c>
      <c r="Q7426" t="s">
        <v>20262</v>
      </c>
      <c r="R7426" t="s">
        <v>48</v>
      </c>
      <c r="S7426" s="4" t="s">
        <v>52048</v>
      </c>
      <c r="T7426" s="4" t="s">
        <v>52047</v>
      </c>
      <c r="V7426">
        <v>1</v>
      </c>
      <c r="W7426" t="s">
        <v>67</v>
      </c>
      <c r="X7426" t="s">
        <v>68</v>
      </c>
      <c r="Y7426" t="s">
        <v>46609</v>
      </c>
      <c r="AB7426" t="s">
        <v>52</v>
      </c>
      <c r="AC7426" t="s">
        <v>53</v>
      </c>
      <c r="AD7426" s="1">
        <v>42736</v>
      </c>
      <c r="AF7426" t="s">
        <v>55</v>
      </c>
      <c r="AM7426" t="s">
        <v>10901</v>
      </c>
      <c r="AN7426" t="s">
        <v>20260</v>
      </c>
      <c r="AR7426" s="2"/>
    </row>
    <row r="7427" spans="1:44" hidden="1" x14ac:dyDescent="0.25">
      <c r="A7427" t="s">
        <v>23331</v>
      </c>
      <c r="B7427" t="s">
        <v>43</v>
      </c>
      <c r="C7427" t="s">
        <v>23332</v>
      </c>
      <c r="E7427" t="s">
        <v>23333</v>
      </c>
      <c r="F7427">
        <v>47220</v>
      </c>
      <c r="G7427" t="s">
        <v>23334</v>
      </c>
      <c r="H7427" t="s">
        <v>48</v>
      </c>
      <c r="I7427" t="s">
        <v>23335</v>
      </c>
      <c r="J7427" s="4" t="s">
        <v>52686</v>
      </c>
      <c r="M7427" t="s">
        <v>23332</v>
      </c>
      <c r="O7427" t="s">
        <v>23333</v>
      </c>
      <c r="P7427" s="4" t="s">
        <v>48776</v>
      </c>
      <c r="Q7427" t="s">
        <v>23334</v>
      </c>
      <c r="R7427" t="s">
        <v>48</v>
      </c>
      <c r="S7427" s="4" t="s">
        <v>52686</v>
      </c>
      <c r="V7427">
        <v>1</v>
      </c>
      <c r="W7427" t="s">
        <v>67</v>
      </c>
      <c r="X7427" t="s">
        <v>68</v>
      </c>
      <c r="Y7427" t="s">
        <v>46609</v>
      </c>
      <c r="AB7427" t="s">
        <v>52</v>
      </c>
      <c r="AC7427" t="s">
        <v>53</v>
      </c>
      <c r="AD7427" s="1">
        <v>42349</v>
      </c>
      <c r="AF7427" t="s">
        <v>55</v>
      </c>
      <c r="AG7427" t="s">
        <v>56</v>
      </c>
      <c r="AM7427" t="s">
        <v>1367</v>
      </c>
      <c r="AN7427" t="s">
        <v>355</v>
      </c>
      <c r="AP7427" s="1"/>
      <c r="AR7427" s="1">
        <v>43612</v>
      </c>
    </row>
    <row r="7428" spans="1:44" hidden="1" x14ac:dyDescent="0.25">
      <c r="A7428" t="s">
        <v>37411</v>
      </c>
      <c r="B7428" t="s">
        <v>43</v>
      </c>
      <c r="C7428" t="s">
        <v>37412</v>
      </c>
      <c r="D7428" t="s">
        <v>1723</v>
      </c>
      <c r="E7428" t="s">
        <v>37413</v>
      </c>
      <c r="F7428">
        <v>47200</v>
      </c>
      <c r="G7428" t="s">
        <v>37414</v>
      </c>
      <c r="H7428" t="s">
        <v>48</v>
      </c>
      <c r="I7428" t="s">
        <v>37415</v>
      </c>
      <c r="J7428" s="4" t="s">
        <v>56998</v>
      </c>
      <c r="M7428" t="s">
        <v>37412</v>
      </c>
      <c r="N7428" t="s">
        <v>1723</v>
      </c>
      <c r="O7428" t="s">
        <v>37413</v>
      </c>
      <c r="P7428" s="4" t="s">
        <v>48859</v>
      </c>
      <c r="Q7428" t="s">
        <v>37414</v>
      </c>
      <c r="R7428" t="s">
        <v>48</v>
      </c>
      <c r="S7428" s="4" t="s">
        <v>56998</v>
      </c>
      <c r="V7428">
        <v>1</v>
      </c>
      <c r="W7428">
        <v>1</v>
      </c>
      <c r="X7428" t="s">
        <v>49</v>
      </c>
      <c r="Y7428" t="s">
        <v>46608</v>
      </c>
      <c r="Z7428" t="s">
        <v>50</v>
      </c>
      <c r="AA7428" t="s">
        <v>51</v>
      </c>
      <c r="AB7428" t="s">
        <v>52</v>
      </c>
      <c r="AC7428" t="s">
        <v>53</v>
      </c>
      <c r="AD7428" s="1">
        <v>40909</v>
      </c>
      <c r="AF7428" t="s">
        <v>55</v>
      </c>
      <c r="AM7428" t="s">
        <v>1432</v>
      </c>
      <c r="AP7428" s="1">
        <v>45413</v>
      </c>
      <c r="AR7428" s="1">
        <v>45073</v>
      </c>
    </row>
    <row r="7429" spans="1:44" hidden="1" x14ac:dyDescent="0.25">
      <c r="A7429" t="s">
        <v>24935</v>
      </c>
      <c r="B7429" t="s">
        <v>43</v>
      </c>
      <c r="C7429" t="s">
        <v>24936</v>
      </c>
      <c r="D7429" t="s">
        <v>24937</v>
      </c>
      <c r="E7429" t="s">
        <v>24938</v>
      </c>
      <c r="F7429">
        <v>82220</v>
      </c>
      <c r="G7429" t="s">
        <v>24939</v>
      </c>
      <c r="H7429" t="s">
        <v>48</v>
      </c>
      <c r="I7429" t="s">
        <v>24940</v>
      </c>
      <c r="J7429" s="4" t="s">
        <v>53745</v>
      </c>
      <c r="K7429" s="4" t="s">
        <v>53746</v>
      </c>
      <c r="M7429" t="s">
        <v>24936</v>
      </c>
      <c r="N7429" t="s">
        <v>24937</v>
      </c>
      <c r="O7429" t="s">
        <v>24938</v>
      </c>
      <c r="P7429" s="4" t="s">
        <v>48607</v>
      </c>
      <c r="Q7429" t="s">
        <v>24939</v>
      </c>
      <c r="R7429" t="s">
        <v>48</v>
      </c>
      <c r="S7429" s="4" t="s">
        <v>53745</v>
      </c>
      <c r="T7429" s="4" t="s">
        <v>53746</v>
      </c>
      <c r="V7429">
        <v>1</v>
      </c>
      <c r="W7429">
        <v>1</v>
      </c>
      <c r="X7429" t="s">
        <v>49</v>
      </c>
      <c r="Y7429" t="s">
        <v>46610</v>
      </c>
      <c r="Z7429" t="s">
        <v>474</v>
      </c>
      <c r="AA7429" t="s">
        <v>475</v>
      </c>
      <c r="AB7429" t="s">
        <v>69</v>
      </c>
      <c r="AC7429" t="s">
        <v>70</v>
      </c>
      <c r="AD7429" s="1">
        <v>42097</v>
      </c>
      <c r="AF7429" t="s">
        <v>55</v>
      </c>
      <c r="AG7429" t="s">
        <v>56</v>
      </c>
      <c r="AH7429" t="s">
        <v>24941</v>
      </c>
      <c r="AI7429">
        <v>20041</v>
      </c>
      <c r="AJ7429" t="s">
        <v>24942</v>
      </c>
      <c r="AK7429">
        <v>77</v>
      </c>
      <c r="AL7429" t="s">
        <v>1455</v>
      </c>
      <c r="AM7429" t="s">
        <v>1262</v>
      </c>
      <c r="AN7429" t="s">
        <v>24943</v>
      </c>
      <c r="AO7429" s="4" t="s">
        <v>24944</v>
      </c>
      <c r="AP7429" s="1">
        <v>45536</v>
      </c>
      <c r="AQ7429" s="1"/>
      <c r="AR7429" s="1">
        <v>45069</v>
      </c>
    </row>
    <row r="7430" spans="1:44" hidden="1" x14ac:dyDescent="0.25">
      <c r="A7430" t="s">
        <v>24935</v>
      </c>
      <c r="B7430" t="s">
        <v>43</v>
      </c>
      <c r="C7430" t="s">
        <v>24936</v>
      </c>
      <c r="D7430" t="s">
        <v>24937</v>
      </c>
      <c r="E7430" t="s">
        <v>24938</v>
      </c>
      <c r="F7430">
        <v>82220</v>
      </c>
      <c r="G7430" t="s">
        <v>24939</v>
      </c>
      <c r="H7430" t="s">
        <v>48</v>
      </c>
      <c r="I7430" t="s">
        <v>24940</v>
      </c>
      <c r="J7430" s="4" t="s">
        <v>53745</v>
      </c>
      <c r="K7430" s="4" t="s">
        <v>53746</v>
      </c>
      <c r="M7430" t="s">
        <v>24936</v>
      </c>
      <c r="N7430" t="s">
        <v>24937</v>
      </c>
      <c r="O7430" t="s">
        <v>24938</v>
      </c>
      <c r="P7430" s="4" t="s">
        <v>48607</v>
      </c>
      <c r="Q7430" t="s">
        <v>24939</v>
      </c>
      <c r="R7430" t="s">
        <v>48</v>
      </c>
      <c r="S7430" s="4" t="s">
        <v>53745</v>
      </c>
      <c r="T7430" s="4" t="s">
        <v>53746</v>
      </c>
      <c r="V7430">
        <v>1</v>
      </c>
      <c r="W7430">
        <v>1</v>
      </c>
      <c r="X7430" t="s">
        <v>49</v>
      </c>
      <c r="Y7430" t="s">
        <v>46610</v>
      </c>
      <c r="Z7430" t="s">
        <v>474</v>
      </c>
      <c r="AA7430" t="s">
        <v>475</v>
      </c>
      <c r="AB7430" t="s">
        <v>69</v>
      </c>
      <c r="AC7430" t="s">
        <v>70</v>
      </c>
      <c r="AD7430" s="1">
        <v>42097</v>
      </c>
      <c r="AF7430" t="s">
        <v>55</v>
      </c>
      <c r="AG7430" t="s">
        <v>56</v>
      </c>
      <c r="AH7430" t="s">
        <v>24945</v>
      </c>
      <c r="AI7430">
        <v>10278</v>
      </c>
      <c r="AJ7430" t="s">
        <v>24946</v>
      </c>
      <c r="AK7430">
        <v>85</v>
      </c>
      <c r="AL7430" t="s">
        <v>244</v>
      </c>
      <c r="AM7430" t="s">
        <v>1262</v>
      </c>
      <c r="AN7430" t="s">
        <v>24943</v>
      </c>
      <c r="AO7430" s="4" t="s">
        <v>24944</v>
      </c>
      <c r="AP7430" s="1">
        <v>45536</v>
      </c>
      <c r="AR7430" s="1">
        <v>45069</v>
      </c>
    </row>
    <row r="7431" spans="1:44" hidden="1" x14ac:dyDescent="0.25">
      <c r="A7431" t="s">
        <v>10369</v>
      </c>
      <c r="B7431" t="s">
        <v>43</v>
      </c>
      <c r="C7431" t="s">
        <v>10370</v>
      </c>
      <c r="D7431" t="s">
        <v>10371</v>
      </c>
      <c r="E7431" t="s">
        <v>10372</v>
      </c>
      <c r="F7431">
        <v>33550</v>
      </c>
      <c r="G7431" t="s">
        <v>10373</v>
      </c>
      <c r="H7431" t="s">
        <v>48</v>
      </c>
      <c r="J7431" s="4" t="s">
        <v>49555</v>
      </c>
      <c r="K7431" s="4" t="s">
        <v>49556</v>
      </c>
      <c r="M7431" t="s">
        <v>10370</v>
      </c>
      <c r="N7431" t="s">
        <v>10371</v>
      </c>
      <c r="O7431" t="s">
        <v>10372</v>
      </c>
      <c r="P7431" s="4" t="s">
        <v>48962</v>
      </c>
      <c r="Q7431" t="s">
        <v>10373</v>
      </c>
      <c r="R7431" t="s">
        <v>48</v>
      </c>
      <c r="S7431" s="4" t="s">
        <v>49555</v>
      </c>
      <c r="T7431" s="4" t="s">
        <v>49556</v>
      </c>
      <c r="V7431">
        <v>1</v>
      </c>
      <c r="W7431" t="s">
        <v>67</v>
      </c>
      <c r="X7431" t="s">
        <v>68</v>
      </c>
      <c r="Y7431" t="s">
        <v>46609</v>
      </c>
      <c r="AD7431" s="1">
        <v>44810</v>
      </c>
      <c r="AF7431" t="s">
        <v>55</v>
      </c>
      <c r="AM7431" t="s">
        <v>10374</v>
      </c>
      <c r="AN7431" t="s">
        <v>10375</v>
      </c>
      <c r="AO7431" s="4" t="s">
        <v>10376</v>
      </c>
      <c r="AR7431" s="1">
        <v>44914</v>
      </c>
    </row>
    <row r="7432" spans="1:44" hidden="1" x14ac:dyDescent="0.25">
      <c r="A7432" t="s">
        <v>40019</v>
      </c>
      <c r="B7432" t="s">
        <v>43</v>
      </c>
      <c r="C7432" t="s">
        <v>7010</v>
      </c>
      <c r="D7432" t="s">
        <v>743</v>
      </c>
      <c r="E7432" t="s">
        <v>40020</v>
      </c>
      <c r="F7432">
        <v>47700</v>
      </c>
      <c r="G7432" t="s">
        <v>99</v>
      </c>
      <c r="H7432" t="s">
        <v>48</v>
      </c>
      <c r="I7432" t="s">
        <v>7012</v>
      </c>
      <c r="J7432" s="4" t="s">
        <v>53275</v>
      </c>
      <c r="M7432" t="s">
        <v>21722</v>
      </c>
      <c r="O7432" t="s">
        <v>40021</v>
      </c>
      <c r="P7432" s="4" t="s">
        <v>47215</v>
      </c>
      <c r="Q7432" t="s">
        <v>99</v>
      </c>
      <c r="R7432" t="s">
        <v>48</v>
      </c>
      <c r="V7432">
        <v>0</v>
      </c>
      <c r="W7432" t="s">
        <v>67</v>
      </c>
      <c r="X7432" t="s">
        <v>68</v>
      </c>
      <c r="Y7432" t="s">
        <v>46609</v>
      </c>
      <c r="AB7432" t="s">
        <v>52</v>
      </c>
      <c r="AC7432" t="s">
        <v>53</v>
      </c>
      <c r="AD7432" s="1">
        <v>36526</v>
      </c>
      <c r="AF7432" t="s">
        <v>55</v>
      </c>
      <c r="AG7432" t="s">
        <v>56</v>
      </c>
      <c r="AM7432" t="s">
        <v>1432</v>
      </c>
      <c r="AP7432" s="1"/>
      <c r="AQ7432" s="1"/>
      <c r="AR7432" s="2"/>
    </row>
    <row r="7433" spans="1:44" hidden="1" x14ac:dyDescent="0.25">
      <c r="A7433" t="s">
        <v>9248</v>
      </c>
      <c r="B7433" t="s">
        <v>43</v>
      </c>
      <c r="C7433" t="s">
        <v>2169</v>
      </c>
      <c r="D7433" t="s">
        <v>9249</v>
      </c>
      <c r="E7433" t="s">
        <v>9250</v>
      </c>
      <c r="F7433">
        <v>32360</v>
      </c>
      <c r="G7433" t="s">
        <v>9251</v>
      </c>
      <c r="H7433" t="s">
        <v>48</v>
      </c>
      <c r="I7433" t="s">
        <v>9252</v>
      </c>
      <c r="K7433" s="4" t="s">
        <v>58449</v>
      </c>
      <c r="M7433" t="s">
        <v>2169</v>
      </c>
      <c r="N7433" t="s">
        <v>9249</v>
      </c>
      <c r="O7433" t="s">
        <v>9250</v>
      </c>
      <c r="P7433" s="4" t="s">
        <v>47565</v>
      </c>
      <c r="Q7433" t="s">
        <v>9251</v>
      </c>
      <c r="R7433" t="s">
        <v>48</v>
      </c>
      <c r="T7433" s="4" t="s">
        <v>58449</v>
      </c>
      <c r="V7433">
        <v>1</v>
      </c>
      <c r="W7433">
        <v>1</v>
      </c>
      <c r="X7433" t="s">
        <v>49</v>
      </c>
      <c r="Y7433" t="s">
        <v>46608</v>
      </c>
      <c r="Z7433" t="s">
        <v>50</v>
      </c>
      <c r="AA7433" t="s">
        <v>51</v>
      </c>
      <c r="AB7433" t="s">
        <v>52</v>
      </c>
      <c r="AC7433" t="s">
        <v>53</v>
      </c>
      <c r="AD7433" s="1">
        <v>40817</v>
      </c>
      <c r="AF7433" t="s">
        <v>55</v>
      </c>
      <c r="AG7433" t="s">
        <v>56</v>
      </c>
      <c r="AM7433" t="s">
        <v>92</v>
      </c>
      <c r="AP7433" s="1">
        <v>45474</v>
      </c>
      <c r="AQ7433" s="1">
        <v>44816</v>
      </c>
      <c r="AR7433" s="1">
        <v>45127</v>
      </c>
    </row>
    <row r="7434" spans="1:44" hidden="1" x14ac:dyDescent="0.25">
      <c r="A7434" t="s">
        <v>3186</v>
      </c>
      <c r="B7434" t="s">
        <v>43</v>
      </c>
      <c r="C7434" t="s">
        <v>3187</v>
      </c>
      <c r="D7434" t="s">
        <v>3188</v>
      </c>
      <c r="E7434" t="s">
        <v>3189</v>
      </c>
      <c r="F7434">
        <v>64240</v>
      </c>
      <c r="G7434" t="s">
        <v>3190</v>
      </c>
      <c r="H7434" t="s">
        <v>48</v>
      </c>
      <c r="J7434" s="4" t="s">
        <v>47962</v>
      </c>
      <c r="K7434" s="4" t="s">
        <v>47963</v>
      </c>
      <c r="M7434" t="s">
        <v>3187</v>
      </c>
      <c r="N7434" t="s">
        <v>3188</v>
      </c>
      <c r="O7434" t="s">
        <v>3189</v>
      </c>
      <c r="P7434" s="4" t="s">
        <v>47414</v>
      </c>
      <c r="Q7434" t="s">
        <v>3190</v>
      </c>
      <c r="R7434" t="s">
        <v>48</v>
      </c>
      <c r="S7434" s="4" t="s">
        <v>47962</v>
      </c>
      <c r="T7434" s="4" t="s">
        <v>47963</v>
      </c>
      <c r="V7434">
        <v>1</v>
      </c>
      <c r="W7434" t="s">
        <v>67</v>
      </c>
      <c r="X7434" t="s">
        <v>68</v>
      </c>
      <c r="AD7434" s="1">
        <v>44755</v>
      </c>
      <c r="AE7434" t="s">
        <v>2994</v>
      </c>
      <c r="AN7434" t="s">
        <v>3191</v>
      </c>
      <c r="AO7434" s="4" t="s">
        <v>3192</v>
      </c>
      <c r="AP7434" s="1"/>
      <c r="AQ7434" s="1"/>
      <c r="AR7434" s="1">
        <v>45009</v>
      </c>
    </row>
    <row r="7435" spans="1:44" hidden="1" x14ac:dyDescent="0.25">
      <c r="A7435" t="s">
        <v>22577</v>
      </c>
      <c r="B7435" t="s">
        <v>43</v>
      </c>
      <c r="C7435" t="s">
        <v>22578</v>
      </c>
      <c r="D7435" t="s">
        <v>546</v>
      </c>
      <c r="E7435" t="s">
        <v>22579</v>
      </c>
      <c r="F7435">
        <v>32350</v>
      </c>
      <c r="G7435" t="s">
        <v>22580</v>
      </c>
      <c r="H7435" t="s">
        <v>48</v>
      </c>
      <c r="I7435" t="s">
        <v>22581</v>
      </c>
      <c r="J7435" s="4" t="s">
        <v>52800</v>
      </c>
      <c r="K7435" s="4" t="s">
        <v>52801</v>
      </c>
      <c r="L7435" s="4" t="s">
        <v>52802</v>
      </c>
      <c r="M7435" t="s">
        <v>22578</v>
      </c>
      <c r="N7435" t="s">
        <v>546</v>
      </c>
      <c r="O7435" t="s">
        <v>22579</v>
      </c>
      <c r="P7435" s="4" t="s">
        <v>47223</v>
      </c>
      <c r="Q7435" t="s">
        <v>22580</v>
      </c>
      <c r="R7435" t="s">
        <v>48</v>
      </c>
      <c r="S7435" s="4" t="s">
        <v>52800</v>
      </c>
      <c r="T7435" s="4" t="s">
        <v>52801</v>
      </c>
      <c r="U7435" s="4" t="s">
        <v>52802</v>
      </c>
      <c r="V7435">
        <v>1</v>
      </c>
      <c r="W7435" t="s">
        <v>67</v>
      </c>
      <c r="X7435" t="s">
        <v>68</v>
      </c>
      <c r="Y7435" t="s">
        <v>46608</v>
      </c>
      <c r="Z7435" t="s">
        <v>50</v>
      </c>
      <c r="AA7435" t="s">
        <v>51</v>
      </c>
      <c r="AB7435" t="s">
        <v>52</v>
      </c>
      <c r="AC7435" t="s">
        <v>53</v>
      </c>
      <c r="AD7435" s="1">
        <v>42005</v>
      </c>
      <c r="AF7435" t="s">
        <v>55</v>
      </c>
      <c r="AG7435" t="s">
        <v>56</v>
      </c>
      <c r="AM7435" t="s">
        <v>92</v>
      </c>
      <c r="AN7435" t="s">
        <v>355</v>
      </c>
      <c r="AP7435" s="1">
        <v>45200</v>
      </c>
      <c r="AQ7435" s="1"/>
      <c r="AR7435" s="1">
        <v>44851</v>
      </c>
    </row>
    <row r="7436" spans="1:44" hidden="1" x14ac:dyDescent="0.25">
      <c r="A7436" t="s">
        <v>21778</v>
      </c>
      <c r="B7436" t="s">
        <v>43</v>
      </c>
      <c r="C7436" t="s">
        <v>21779</v>
      </c>
      <c r="D7436" t="s">
        <v>10826</v>
      </c>
      <c r="E7436" t="s">
        <v>21780</v>
      </c>
      <c r="F7436">
        <v>47500</v>
      </c>
      <c r="G7436" t="s">
        <v>19846</v>
      </c>
      <c r="H7436" t="s">
        <v>48</v>
      </c>
      <c r="J7436" s="4" t="s">
        <v>52441</v>
      </c>
      <c r="M7436" t="s">
        <v>21779</v>
      </c>
      <c r="N7436" t="s">
        <v>10826</v>
      </c>
      <c r="O7436" t="s">
        <v>21780</v>
      </c>
      <c r="P7436" s="4" t="s">
        <v>47848</v>
      </c>
      <c r="Q7436" t="s">
        <v>19846</v>
      </c>
      <c r="R7436" t="s">
        <v>48</v>
      </c>
      <c r="S7436" s="4" t="s">
        <v>52441</v>
      </c>
      <c r="V7436">
        <v>1</v>
      </c>
      <c r="W7436" t="s">
        <v>67</v>
      </c>
      <c r="X7436" t="s">
        <v>68</v>
      </c>
      <c r="Y7436" t="s">
        <v>46609</v>
      </c>
      <c r="AB7436" t="s">
        <v>52</v>
      </c>
      <c r="AC7436" t="s">
        <v>53</v>
      </c>
      <c r="AD7436" s="1">
        <v>42675</v>
      </c>
      <c r="AF7436" t="s">
        <v>55</v>
      </c>
      <c r="AM7436" t="s">
        <v>516</v>
      </c>
      <c r="AN7436" t="s">
        <v>20439</v>
      </c>
      <c r="AO7436" s="4" t="s">
        <v>19597</v>
      </c>
      <c r="AP7436" s="1"/>
      <c r="AR7436" s="1">
        <v>43100</v>
      </c>
    </row>
    <row r="7437" spans="1:44" hidden="1" x14ac:dyDescent="0.25">
      <c r="A7437" t="s">
        <v>25102</v>
      </c>
      <c r="B7437" t="s">
        <v>43</v>
      </c>
      <c r="C7437" t="s">
        <v>25103</v>
      </c>
      <c r="D7437" t="s">
        <v>1326</v>
      </c>
      <c r="E7437" t="s">
        <v>25104</v>
      </c>
      <c r="F7437">
        <v>47430</v>
      </c>
      <c r="G7437" t="s">
        <v>9926</v>
      </c>
      <c r="H7437" t="s">
        <v>48</v>
      </c>
      <c r="J7437" s="4" t="s">
        <v>53470</v>
      </c>
      <c r="M7437" t="s">
        <v>25103</v>
      </c>
      <c r="N7437" t="s">
        <v>1326</v>
      </c>
      <c r="O7437" t="s">
        <v>25104</v>
      </c>
      <c r="P7437" s="4" t="s">
        <v>49613</v>
      </c>
      <c r="Q7437" t="s">
        <v>9926</v>
      </c>
      <c r="R7437" t="s">
        <v>48</v>
      </c>
      <c r="S7437" s="4" t="s">
        <v>53470</v>
      </c>
      <c r="V7437">
        <v>1</v>
      </c>
      <c r="W7437" t="s">
        <v>67</v>
      </c>
      <c r="X7437" t="s">
        <v>68</v>
      </c>
      <c r="Y7437" t="s">
        <v>46609</v>
      </c>
      <c r="AB7437" t="s">
        <v>52</v>
      </c>
      <c r="AC7437" t="s">
        <v>53</v>
      </c>
      <c r="AD7437" s="1">
        <v>39814</v>
      </c>
      <c r="AF7437" t="s">
        <v>55</v>
      </c>
      <c r="AR7437" s="1">
        <v>42144</v>
      </c>
    </row>
    <row r="7438" spans="1:44" hidden="1" x14ac:dyDescent="0.25">
      <c r="A7438" t="s">
        <v>21026</v>
      </c>
      <c r="B7438" t="s">
        <v>43</v>
      </c>
      <c r="C7438" t="s">
        <v>21027</v>
      </c>
      <c r="D7438" t="s">
        <v>569</v>
      </c>
      <c r="E7438" t="s">
        <v>21028</v>
      </c>
      <c r="F7438">
        <v>47400</v>
      </c>
      <c r="G7438" t="s">
        <v>21029</v>
      </c>
      <c r="H7438" t="s">
        <v>48</v>
      </c>
      <c r="I7438" t="s">
        <v>21030</v>
      </c>
      <c r="J7438" s="4" t="s">
        <v>52241</v>
      </c>
      <c r="K7438" s="4" t="s">
        <v>52242</v>
      </c>
      <c r="O7438" t="s">
        <v>21031</v>
      </c>
      <c r="P7438" s="4" t="s">
        <v>47497</v>
      </c>
      <c r="Q7438" t="s">
        <v>21029</v>
      </c>
      <c r="R7438" t="s">
        <v>48</v>
      </c>
      <c r="S7438" s="4" t="s">
        <v>52241</v>
      </c>
      <c r="V7438">
        <v>0</v>
      </c>
      <c r="W7438" t="s">
        <v>67</v>
      </c>
      <c r="X7438" t="s">
        <v>68</v>
      </c>
      <c r="Y7438" t="s">
        <v>46608</v>
      </c>
      <c r="Z7438" t="s">
        <v>50</v>
      </c>
      <c r="AA7438" t="s">
        <v>51</v>
      </c>
      <c r="AB7438" t="s">
        <v>52</v>
      </c>
      <c r="AC7438" t="s">
        <v>53</v>
      </c>
      <c r="AD7438" s="1">
        <v>42592</v>
      </c>
      <c r="AF7438" t="s">
        <v>55</v>
      </c>
      <c r="AG7438" t="s">
        <v>56</v>
      </c>
      <c r="AM7438" t="s">
        <v>2448</v>
      </c>
      <c r="AN7438" t="s">
        <v>21032</v>
      </c>
      <c r="AP7438" s="1">
        <v>45536</v>
      </c>
      <c r="AQ7438" s="1">
        <v>45170</v>
      </c>
      <c r="AR7438" s="1">
        <v>45189</v>
      </c>
    </row>
    <row r="7439" spans="1:44" hidden="1" x14ac:dyDescent="0.25">
      <c r="A7439" t="s">
        <v>43759</v>
      </c>
      <c r="B7439" t="s">
        <v>43</v>
      </c>
      <c r="C7439" t="s">
        <v>21027</v>
      </c>
      <c r="D7439" t="s">
        <v>569</v>
      </c>
      <c r="E7439" t="s">
        <v>21028</v>
      </c>
      <c r="F7439">
        <v>47400</v>
      </c>
      <c r="G7439" t="s">
        <v>21029</v>
      </c>
      <c r="H7439" t="s">
        <v>48</v>
      </c>
      <c r="I7439" t="s">
        <v>21030</v>
      </c>
      <c r="J7439" s="4" t="s">
        <v>52241</v>
      </c>
      <c r="M7439" t="s">
        <v>43760</v>
      </c>
      <c r="O7439" t="s">
        <v>43761</v>
      </c>
      <c r="P7439" s="4" t="s">
        <v>47497</v>
      </c>
      <c r="Q7439" t="s">
        <v>21029</v>
      </c>
      <c r="R7439" t="s">
        <v>48</v>
      </c>
      <c r="T7439" s="4" t="s">
        <v>59261</v>
      </c>
      <c r="V7439">
        <v>0</v>
      </c>
      <c r="W7439">
        <v>1</v>
      </c>
      <c r="X7439" t="s">
        <v>49</v>
      </c>
      <c r="Y7439" t="s">
        <v>46608</v>
      </c>
      <c r="Z7439" t="s">
        <v>50</v>
      </c>
      <c r="AA7439" t="s">
        <v>51</v>
      </c>
      <c r="AB7439" t="s">
        <v>52</v>
      </c>
      <c r="AC7439" t="s">
        <v>53</v>
      </c>
      <c r="AD7439" s="1">
        <v>42592</v>
      </c>
      <c r="AE7439" t="s">
        <v>43397</v>
      </c>
      <c r="AF7439" t="s">
        <v>55</v>
      </c>
      <c r="AG7439" t="s">
        <v>56</v>
      </c>
      <c r="AM7439" t="s">
        <v>2448</v>
      </c>
      <c r="AN7439" t="s">
        <v>43762</v>
      </c>
      <c r="AP7439" s="1">
        <v>45566</v>
      </c>
      <c r="AQ7439" s="1">
        <v>44866</v>
      </c>
      <c r="AR7439" s="1">
        <v>45230</v>
      </c>
    </row>
    <row r="7440" spans="1:44" hidden="1" x14ac:dyDescent="0.25">
      <c r="A7440" t="s">
        <v>34803</v>
      </c>
      <c r="B7440" t="s">
        <v>43</v>
      </c>
      <c r="C7440" t="s">
        <v>7010</v>
      </c>
      <c r="D7440" t="s">
        <v>743</v>
      </c>
      <c r="E7440" t="s">
        <v>34804</v>
      </c>
      <c r="F7440">
        <v>47700</v>
      </c>
      <c r="G7440" t="s">
        <v>99</v>
      </c>
      <c r="H7440" t="s">
        <v>48</v>
      </c>
      <c r="I7440" t="s">
        <v>7012</v>
      </c>
      <c r="J7440" s="4" t="s">
        <v>53275</v>
      </c>
      <c r="M7440" t="s">
        <v>1647</v>
      </c>
      <c r="O7440" t="s">
        <v>34805</v>
      </c>
      <c r="P7440" s="4" t="s">
        <v>47215</v>
      </c>
      <c r="Q7440" t="s">
        <v>99</v>
      </c>
      <c r="R7440" t="s">
        <v>48</v>
      </c>
      <c r="V7440">
        <v>0</v>
      </c>
      <c r="W7440" t="s">
        <v>67</v>
      </c>
      <c r="X7440" t="s">
        <v>68</v>
      </c>
      <c r="Y7440" t="s">
        <v>46609</v>
      </c>
      <c r="AB7440" t="s">
        <v>52</v>
      </c>
      <c r="AC7440" t="s">
        <v>53</v>
      </c>
      <c r="AD7440" s="1">
        <v>36526</v>
      </c>
      <c r="AF7440" t="s">
        <v>55</v>
      </c>
      <c r="AG7440" t="s">
        <v>56</v>
      </c>
      <c r="AM7440" t="s">
        <v>1432</v>
      </c>
      <c r="AN7440" t="s">
        <v>355</v>
      </c>
      <c r="AP7440" s="1"/>
      <c r="AR7440" s="2"/>
    </row>
    <row r="7441" spans="1:44" hidden="1" x14ac:dyDescent="0.25">
      <c r="A7441" t="s">
        <v>43513</v>
      </c>
      <c r="B7441" t="s">
        <v>43</v>
      </c>
      <c r="C7441" t="s">
        <v>43514</v>
      </c>
      <c r="D7441" t="s">
        <v>43515</v>
      </c>
      <c r="E7441" t="s">
        <v>43516</v>
      </c>
      <c r="F7441">
        <v>78000</v>
      </c>
      <c r="G7441" t="s">
        <v>20572</v>
      </c>
      <c r="H7441" t="s">
        <v>48</v>
      </c>
      <c r="K7441" s="4" t="s">
        <v>59474</v>
      </c>
      <c r="M7441" t="s">
        <v>43517</v>
      </c>
      <c r="N7441" t="s">
        <v>597</v>
      </c>
      <c r="O7441" t="s">
        <v>43518</v>
      </c>
      <c r="P7441" s="4" t="s">
        <v>47625</v>
      </c>
      <c r="Q7441" t="s">
        <v>2003</v>
      </c>
      <c r="R7441" t="s">
        <v>48</v>
      </c>
      <c r="S7441" s="4" t="s">
        <v>59475</v>
      </c>
      <c r="V7441">
        <v>0</v>
      </c>
      <c r="W7441" t="s">
        <v>67</v>
      </c>
      <c r="X7441" t="s">
        <v>68</v>
      </c>
      <c r="Y7441" t="s">
        <v>46608</v>
      </c>
      <c r="Z7441" t="s">
        <v>50</v>
      </c>
      <c r="AA7441" t="s">
        <v>51</v>
      </c>
      <c r="AB7441" t="s">
        <v>52</v>
      </c>
      <c r="AC7441" t="s">
        <v>53</v>
      </c>
      <c r="AD7441" s="1">
        <v>41983</v>
      </c>
      <c r="AE7441" t="s">
        <v>43397</v>
      </c>
      <c r="AM7441" t="s">
        <v>516</v>
      </c>
      <c r="AN7441" t="s">
        <v>40228</v>
      </c>
      <c r="AO7441" s="4" t="s">
        <v>43519</v>
      </c>
      <c r="AP7441" s="1">
        <v>45566</v>
      </c>
      <c r="AR7441" s="1">
        <v>45215</v>
      </c>
    </row>
    <row r="7442" spans="1:44" hidden="1" x14ac:dyDescent="0.25">
      <c r="A7442" t="s">
        <v>39076</v>
      </c>
      <c r="B7442" t="s">
        <v>43</v>
      </c>
      <c r="C7442" t="s">
        <v>39077</v>
      </c>
      <c r="E7442" t="s">
        <v>39078</v>
      </c>
      <c r="F7442">
        <v>85620</v>
      </c>
      <c r="G7442" t="s">
        <v>33900</v>
      </c>
      <c r="H7442" t="s">
        <v>48</v>
      </c>
      <c r="J7442" s="4" t="s">
        <v>57589</v>
      </c>
      <c r="M7442" t="s">
        <v>39077</v>
      </c>
      <c r="O7442" t="s">
        <v>39078</v>
      </c>
      <c r="P7442" s="4" t="s">
        <v>55726</v>
      </c>
      <c r="Q7442" t="s">
        <v>33900</v>
      </c>
      <c r="R7442" t="s">
        <v>48</v>
      </c>
      <c r="S7442" s="4" t="s">
        <v>57589</v>
      </c>
      <c r="V7442">
        <v>1</v>
      </c>
      <c r="W7442" t="s">
        <v>67</v>
      </c>
      <c r="X7442" t="s">
        <v>68</v>
      </c>
      <c r="Y7442" t="s">
        <v>46609</v>
      </c>
      <c r="AB7442" t="s">
        <v>52</v>
      </c>
      <c r="AC7442" t="s">
        <v>53</v>
      </c>
      <c r="AD7442" s="1">
        <v>41275</v>
      </c>
      <c r="AF7442" t="s">
        <v>55</v>
      </c>
      <c r="AG7442" t="s">
        <v>56</v>
      </c>
      <c r="AM7442" t="s">
        <v>1410</v>
      </c>
      <c r="AN7442" t="s">
        <v>39079</v>
      </c>
      <c r="AR7442" s="2"/>
    </row>
    <row r="7443" spans="1:44" hidden="1" x14ac:dyDescent="0.25">
      <c r="A7443" t="s">
        <v>9923</v>
      </c>
      <c r="B7443" t="s">
        <v>43</v>
      </c>
      <c r="C7443" t="s">
        <v>9924</v>
      </c>
      <c r="D7443" t="s">
        <v>4224</v>
      </c>
      <c r="E7443" t="s">
        <v>9925</v>
      </c>
      <c r="F7443">
        <v>47430</v>
      </c>
      <c r="G7443" t="s">
        <v>9926</v>
      </c>
      <c r="H7443" t="s">
        <v>48</v>
      </c>
      <c r="J7443" s="4" t="s">
        <v>58599</v>
      </c>
      <c r="K7443" s="4" t="s">
        <v>58600</v>
      </c>
      <c r="M7443" t="s">
        <v>9924</v>
      </c>
      <c r="N7443" t="s">
        <v>4224</v>
      </c>
      <c r="O7443" t="s">
        <v>9925</v>
      </c>
      <c r="P7443" s="4" t="s">
        <v>49613</v>
      </c>
      <c r="Q7443" t="s">
        <v>9926</v>
      </c>
      <c r="R7443" t="s">
        <v>48</v>
      </c>
      <c r="S7443" s="4" t="s">
        <v>58599</v>
      </c>
      <c r="T7443" s="4" t="s">
        <v>58600</v>
      </c>
      <c r="V7443">
        <v>1</v>
      </c>
      <c r="W7443" t="s">
        <v>67</v>
      </c>
      <c r="X7443" t="s">
        <v>68</v>
      </c>
      <c r="Y7443" t="s">
        <v>46609</v>
      </c>
      <c r="AB7443" t="s">
        <v>52</v>
      </c>
      <c r="AC7443" t="s">
        <v>53</v>
      </c>
      <c r="AD7443" s="1">
        <v>40837</v>
      </c>
      <c r="AF7443" t="s">
        <v>55</v>
      </c>
      <c r="AG7443" t="s">
        <v>56</v>
      </c>
      <c r="AM7443" t="s">
        <v>1367</v>
      </c>
      <c r="AN7443" t="s">
        <v>6058</v>
      </c>
      <c r="AO7443" s="4" t="s">
        <v>1956</v>
      </c>
      <c r="AP7443" s="1"/>
      <c r="AR7443" s="2"/>
    </row>
    <row r="7444" spans="1:44" hidden="1" x14ac:dyDescent="0.25">
      <c r="A7444" t="s">
        <v>45104</v>
      </c>
      <c r="B7444" t="s">
        <v>43</v>
      </c>
      <c r="C7444" t="s">
        <v>45105</v>
      </c>
      <c r="D7444" t="s">
        <v>2907</v>
      </c>
      <c r="E7444" t="s">
        <v>45106</v>
      </c>
      <c r="F7444">
        <v>78000</v>
      </c>
      <c r="G7444" t="s">
        <v>20572</v>
      </c>
      <c r="H7444" t="s">
        <v>48</v>
      </c>
      <c r="I7444" t="s">
        <v>45107</v>
      </c>
      <c r="J7444" s="4" t="s">
        <v>59950</v>
      </c>
      <c r="K7444" s="4" t="s">
        <v>59951</v>
      </c>
      <c r="M7444" t="s">
        <v>45108</v>
      </c>
      <c r="N7444" t="s">
        <v>2907</v>
      </c>
      <c r="O7444" t="s">
        <v>45109</v>
      </c>
      <c r="P7444" s="4" t="s">
        <v>51468</v>
      </c>
      <c r="Q7444" t="s">
        <v>37488</v>
      </c>
      <c r="R7444" t="s">
        <v>48</v>
      </c>
      <c r="S7444" s="4" t="s">
        <v>59950</v>
      </c>
      <c r="T7444" s="4" t="s">
        <v>59951</v>
      </c>
      <c r="V7444">
        <v>0</v>
      </c>
      <c r="W7444">
        <v>1</v>
      </c>
      <c r="X7444" t="s">
        <v>49</v>
      </c>
      <c r="Y7444" t="s">
        <v>46608</v>
      </c>
      <c r="Z7444" t="s">
        <v>50</v>
      </c>
      <c r="AA7444" t="s">
        <v>51</v>
      </c>
      <c r="AB7444" t="s">
        <v>52</v>
      </c>
      <c r="AC7444" t="s">
        <v>53</v>
      </c>
      <c r="AD7444" s="1">
        <v>40962</v>
      </c>
      <c r="AE7444" t="s">
        <v>43397</v>
      </c>
      <c r="AF7444" t="s">
        <v>55</v>
      </c>
      <c r="AG7444" t="s">
        <v>56</v>
      </c>
      <c r="AM7444" t="s">
        <v>1367</v>
      </c>
      <c r="AN7444" t="s">
        <v>1929</v>
      </c>
      <c r="AO7444" s="4" t="s">
        <v>5472</v>
      </c>
      <c r="AP7444" s="1">
        <v>45566</v>
      </c>
      <c r="AR7444" s="1">
        <v>45230</v>
      </c>
    </row>
    <row r="7445" spans="1:44" hidden="1" x14ac:dyDescent="0.25">
      <c r="A7445" t="s">
        <v>25419</v>
      </c>
      <c r="B7445" t="s">
        <v>43</v>
      </c>
      <c r="C7445" t="s">
        <v>25420</v>
      </c>
      <c r="E7445" t="s">
        <v>25421</v>
      </c>
      <c r="F7445">
        <v>81130</v>
      </c>
      <c r="G7445" t="s">
        <v>844</v>
      </c>
      <c r="H7445" t="s">
        <v>48</v>
      </c>
      <c r="I7445" t="s">
        <v>25422</v>
      </c>
      <c r="J7445" s="4" t="s">
        <v>53557</v>
      </c>
      <c r="K7445" s="4" t="s">
        <v>53558</v>
      </c>
      <c r="M7445" t="s">
        <v>25420</v>
      </c>
      <c r="O7445" t="s">
        <v>25421</v>
      </c>
      <c r="P7445" s="4" t="s">
        <v>48658</v>
      </c>
      <c r="Q7445" t="s">
        <v>844</v>
      </c>
      <c r="R7445" t="s">
        <v>48</v>
      </c>
      <c r="S7445" s="4" t="s">
        <v>53557</v>
      </c>
      <c r="T7445" s="4" t="s">
        <v>53558</v>
      </c>
      <c r="V7445">
        <v>1</v>
      </c>
      <c r="W7445">
        <v>1</v>
      </c>
      <c r="X7445" t="s">
        <v>49</v>
      </c>
      <c r="Y7445" t="s">
        <v>46608</v>
      </c>
      <c r="Z7445" t="s">
        <v>50</v>
      </c>
      <c r="AA7445" t="s">
        <v>51</v>
      </c>
      <c r="AB7445" t="s">
        <v>52</v>
      </c>
      <c r="AC7445" t="s">
        <v>53</v>
      </c>
      <c r="AD7445" s="1">
        <v>42170</v>
      </c>
      <c r="AF7445" t="s">
        <v>55</v>
      </c>
      <c r="AG7445" t="s">
        <v>515</v>
      </c>
      <c r="AM7445" t="s">
        <v>130</v>
      </c>
      <c r="AN7445" t="s">
        <v>915</v>
      </c>
      <c r="AP7445" s="1">
        <v>45352</v>
      </c>
      <c r="AQ7445" s="1"/>
      <c r="AR7445" s="1">
        <v>45016</v>
      </c>
    </row>
    <row r="7446" spans="1:44" hidden="1" x14ac:dyDescent="0.25">
      <c r="A7446" t="s">
        <v>16050</v>
      </c>
      <c r="B7446" t="s">
        <v>43</v>
      </c>
      <c r="C7446" t="s">
        <v>16051</v>
      </c>
      <c r="D7446" t="s">
        <v>538</v>
      </c>
      <c r="E7446" t="s">
        <v>16052</v>
      </c>
      <c r="F7446">
        <v>32420</v>
      </c>
      <c r="G7446" t="s">
        <v>16053</v>
      </c>
      <c r="H7446" t="s">
        <v>48</v>
      </c>
      <c r="I7446" t="s">
        <v>16054</v>
      </c>
      <c r="K7446" s="4" t="s">
        <v>51047</v>
      </c>
      <c r="M7446" t="s">
        <v>16051</v>
      </c>
      <c r="O7446" t="s">
        <v>16055</v>
      </c>
      <c r="P7446" s="4" t="s">
        <v>48619</v>
      </c>
      <c r="Q7446" t="s">
        <v>16056</v>
      </c>
      <c r="R7446" t="s">
        <v>48</v>
      </c>
      <c r="V7446">
        <v>0</v>
      </c>
      <c r="W7446" t="s">
        <v>67</v>
      </c>
      <c r="X7446" t="s">
        <v>68</v>
      </c>
      <c r="Y7446" t="s">
        <v>46610</v>
      </c>
      <c r="Z7446" t="s">
        <v>474</v>
      </c>
      <c r="AA7446" t="s">
        <v>475</v>
      </c>
      <c r="AB7446" t="s">
        <v>69</v>
      </c>
      <c r="AC7446" t="s">
        <v>70</v>
      </c>
      <c r="AD7446" s="1">
        <v>43742</v>
      </c>
      <c r="AE7446" t="s">
        <v>54</v>
      </c>
      <c r="AF7446" t="s">
        <v>55</v>
      </c>
      <c r="AG7446" t="s">
        <v>56</v>
      </c>
      <c r="AH7446" t="s">
        <v>3361</v>
      </c>
      <c r="AI7446">
        <v>16906</v>
      </c>
      <c r="AJ7446" t="s">
        <v>16057</v>
      </c>
      <c r="AK7446">
        <v>53</v>
      </c>
      <c r="AL7446" t="s">
        <v>73</v>
      </c>
      <c r="AN7446" t="s">
        <v>1829</v>
      </c>
      <c r="AP7446" s="1">
        <v>45231</v>
      </c>
      <c r="AR7446" s="1">
        <v>44918</v>
      </c>
    </row>
    <row r="7447" spans="1:44" hidden="1" x14ac:dyDescent="0.25">
      <c r="A7447" t="s">
        <v>15764</v>
      </c>
      <c r="B7447" t="s">
        <v>7122</v>
      </c>
      <c r="C7447" t="s">
        <v>3317</v>
      </c>
      <c r="E7447" t="s">
        <v>15765</v>
      </c>
      <c r="F7447">
        <v>31470</v>
      </c>
      <c r="G7447" t="s">
        <v>3315</v>
      </c>
      <c r="H7447" t="s">
        <v>48</v>
      </c>
      <c r="K7447" s="4" t="s">
        <v>50977</v>
      </c>
      <c r="M7447" t="s">
        <v>3317</v>
      </c>
      <c r="O7447" t="s">
        <v>15765</v>
      </c>
      <c r="P7447" s="4" t="s">
        <v>47430</v>
      </c>
      <c r="Q7447" t="s">
        <v>3315</v>
      </c>
      <c r="R7447" t="s">
        <v>48</v>
      </c>
      <c r="T7447" s="4" t="s">
        <v>50977</v>
      </c>
      <c r="V7447">
        <v>1</v>
      </c>
      <c r="W7447" t="s">
        <v>67</v>
      </c>
      <c r="X7447" t="s">
        <v>68</v>
      </c>
      <c r="AC7447" t="s">
        <v>7364</v>
      </c>
      <c r="AD7447" s="1">
        <v>43595</v>
      </c>
      <c r="AF7447" t="s">
        <v>55</v>
      </c>
      <c r="AG7447" t="s">
        <v>8056</v>
      </c>
      <c r="AP7447" s="1"/>
      <c r="AQ7447" s="1"/>
      <c r="AR7447" s="2"/>
    </row>
    <row r="7448" spans="1:44" hidden="1" x14ac:dyDescent="0.25">
      <c r="A7448" t="s">
        <v>37620</v>
      </c>
      <c r="B7448" t="s">
        <v>43</v>
      </c>
      <c r="C7448" t="s">
        <v>37621</v>
      </c>
      <c r="D7448" t="s">
        <v>391</v>
      </c>
      <c r="E7448" t="s">
        <v>37622</v>
      </c>
      <c r="F7448">
        <v>32400</v>
      </c>
      <c r="G7448" t="s">
        <v>1631</v>
      </c>
      <c r="H7448" t="s">
        <v>48</v>
      </c>
      <c r="J7448" s="4" t="s">
        <v>57055</v>
      </c>
      <c r="K7448" s="4" t="s">
        <v>57056</v>
      </c>
      <c r="M7448" t="s">
        <v>37621</v>
      </c>
      <c r="N7448" t="s">
        <v>391</v>
      </c>
      <c r="O7448" t="s">
        <v>37622</v>
      </c>
      <c r="P7448" s="4" t="s">
        <v>47481</v>
      </c>
      <c r="Q7448" t="s">
        <v>1631</v>
      </c>
      <c r="R7448" t="s">
        <v>48</v>
      </c>
      <c r="S7448" s="4" t="s">
        <v>57055</v>
      </c>
      <c r="T7448" s="4" t="s">
        <v>57056</v>
      </c>
      <c r="V7448">
        <v>1</v>
      </c>
      <c r="W7448" t="s">
        <v>67</v>
      </c>
      <c r="X7448" t="s">
        <v>68</v>
      </c>
      <c r="Y7448" t="s">
        <v>46609</v>
      </c>
      <c r="AB7448" t="s">
        <v>52</v>
      </c>
      <c r="AC7448" t="s">
        <v>53</v>
      </c>
      <c r="AD7448" s="1">
        <v>41395</v>
      </c>
      <c r="AF7448" t="s">
        <v>55</v>
      </c>
      <c r="AG7448" t="s">
        <v>56</v>
      </c>
      <c r="AM7448" t="s">
        <v>939</v>
      </c>
      <c r="AN7448" t="s">
        <v>37623</v>
      </c>
      <c r="AO7448" s="4" t="s">
        <v>37624</v>
      </c>
      <c r="AP7448" s="1"/>
      <c r="AR7448" s="1">
        <v>42088</v>
      </c>
    </row>
    <row r="7449" spans="1:44" hidden="1" x14ac:dyDescent="0.25">
      <c r="A7449" t="s">
        <v>16185</v>
      </c>
      <c r="B7449" t="s">
        <v>43</v>
      </c>
      <c r="C7449" t="s">
        <v>16186</v>
      </c>
      <c r="D7449" t="s">
        <v>1079</v>
      </c>
      <c r="E7449" t="s">
        <v>16187</v>
      </c>
      <c r="F7449">
        <v>32430</v>
      </c>
      <c r="G7449" t="s">
        <v>1646</v>
      </c>
      <c r="H7449" t="s">
        <v>48</v>
      </c>
      <c r="I7449" t="s">
        <v>16188</v>
      </c>
      <c r="J7449" s="4" t="s">
        <v>51075</v>
      </c>
      <c r="M7449" t="s">
        <v>16186</v>
      </c>
      <c r="N7449" t="s">
        <v>1079</v>
      </c>
      <c r="O7449" t="s">
        <v>16187</v>
      </c>
      <c r="P7449" s="4" t="s">
        <v>47488</v>
      </c>
      <c r="Q7449" t="s">
        <v>1646</v>
      </c>
      <c r="R7449" t="s">
        <v>48</v>
      </c>
      <c r="S7449" s="4" t="s">
        <v>51075</v>
      </c>
      <c r="V7449">
        <v>1</v>
      </c>
      <c r="W7449" t="s">
        <v>67</v>
      </c>
      <c r="X7449" t="s">
        <v>68</v>
      </c>
      <c r="Y7449" t="s">
        <v>46609</v>
      </c>
      <c r="AC7449" t="s">
        <v>53</v>
      </c>
      <c r="AD7449" s="1">
        <v>42248</v>
      </c>
      <c r="AF7449" t="s">
        <v>55</v>
      </c>
      <c r="AN7449" t="s">
        <v>612</v>
      </c>
      <c r="AR7449" s="2"/>
    </row>
    <row r="7450" spans="1:44" hidden="1" x14ac:dyDescent="0.25">
      <c r="A7450" t="s">
        <v>30021</v>
      </c>
      <c r="B7450" t="s">
        <v>43</v>
      </c>
      <c r="C7450" t="s">
        <v>30022</v>
      </c>
      <c r="D7450" t="s">
        <v>30023</v>
      </c>
      <c r="E7450" t="s">
        <v>30024</v>
      </c>
      <c r="F7450">
        <v>47700</v>
      </c>
      <c r="G7450" t="s">
        <v>47</v>
      </c>
      <c r="H7450" t="s">
        <v>48</v>
      </c>
      <c r="I7450" t="s">
        <v>30025</v>
      </c>
      <c r="J7450" s="4" t="s">
        <v>54593</v>
      </c>
      <c r="M7450" t="s">
        <v>30022</v>
      </c>
      <c r="N7450" t="s">
        <v>30023</v>
      </c>
      <c r="O7450" t="s">
        <v>30024</v>
      </c>
      <c r="P7450" s="4" t="s">
        <v>47215</v>
      </c>
      <c r="Q7450" t="s">
        <v>47</v>
      </c>
      <c r="R7450" t="s">
        <v>48</v>
      </c>
      <c r="S7450" s="4" t="s">
        <v>54593</v>
      </c>
      <c r="V7450">
        <v>1</v>
      </c>
      <c r="W7450" t="s">
        <v>67</v>
      </c>
      <c r="X7450" t="s">
        <v>68</v>
      </c>
      <c r="AB7450" t="s">
        <v>52</v>
      </c>
      <c r="AC7450" t="s">
        <v>53</v>
      </c>
      <c r="AD7450" s="1">
        <v>39629</v>
      </c>
      <c r="AF7450" t="s">
        <v>55</v>
      </c>
      <c r="AG7450" t="s">
        <v>56</v>
      </c>
      <c r="AN7450" t="s">
        <v>30026</v>
      </c>
      <c r="AP7450" s="1"/>
      <c r="AR7450" s="1">
        <v>45107</v>
      </c>
    </row>
    <row r="7451" spans="1:44" hidden="1" x14ac:dyDescent="0.25">
      <c r="A7451" t="s">
        <v>16712</v>
      </c>
      <c r="B7451" t="s">
        <v>43</v>
      </c>
      <c r="C7451" t="s">
        <v>16713</v>
      </c>
      <c r="D7451" t="s">
        <v>561</v>
      </c>
      <c r="E7451" t="s">
        <v>16714</v>
      </c>
      <c r="F7451">
        <v>14770</v>
      </c>
      <c r="G7451" t="s">
        <v>16715</v>
      </c>
      <c r="H7451" t="s">
        <v>48</v>
      </c>
      <c r="I7451" t="s">
        <v>16716</v>
      </c>
      <c r="J7451" s="4" t="s">
        <v>51201</v>
      </c>
      <c r="K7451" s="4" t="s">
        <v>51202</v>
      </c>
      <c r="M7451" t="s">
        <v>16713</v>
      </c>
      <c r="N7451" t="s">
        <v>561</v>
      </c>
      <c r="O7451" t="s">
        <v>16714</v>
      </c>
      <c r="P7451" s="4" t="s">
        <v>51203</v>
      </c>
      <c r="Q7451" t="s">
        <v>16715</v>
      </c>
      <c r="R7451" t="s">
        <v>48</v>
      </c>
      <c r="S7451" s="4" t="s">
        <v>51201</v>
      </c>
      <c r="T7451" s="4" t="s">
        <v>51202</v>
      </c>
      <c r="V7451">
        <v>1</v>
      </c>
      <c r="W7451" t="s">
        <v>67</v>
      </c>
      <c r="X7451" t="s">
        <v>68</v>
      </c>
      <c r="Y7451" t="s">
        <v>46609</v>
      </c>
      <c r="AC7451" t="s">
        <v>53</v>
      </c>
      <c r="AD7451" s="1">
        <v>42156</v>
      </c>
      <c r="AF7451" t="s">
        <v>55</v>
      </c>
      <c r="AM7451" t="s">
        <v>16717</v>
      </c>
      <c r="AP7451" s="1"/>
      <c r="AR7451" s="1">
        <v>43535</v>
      </c>
    </row>
    <row r="7452" spans="1:44" hidden="1" x14ac:dyDescent="0.25">
      <c r="A7452" t="s">
        <v>40061</v>
      </c>
      <c r="B7452" t="s">
        <v>43</v>
      </c>
      <c r="C7452" t="s">
        <v>40062</v>
      </c>
      <c r="D7452" t="s">
        <v>40063</v>
      </c>
      <c r="E7452" t="s">
        <v>40064</v>
      </c>
      <c r="F7452">
        <v>47400</v>
      </c>
      <c r="G7452" t="s">
        <v>1365</v>
      </c>
      <c r="H7452" t="s">
        <v>48</v>
      </c>
      <c r="I7452" t="s">
        <v>40065</v>
      </c>
      <c r="J7452" s="4" t="s">
        <v>57539</v>
      </c>
      <c r="K7452" s="4" t="s">
        <v>57540</v>
      </c>
      <c r="M7452" t="s">
        <v>40066</v>
      </c>
      <c r="O7452" t="s">
        <v>40064</v>
      </c>
      <c r="P7452" s="4" t="s">
        <v>47497</v>
      </c>
      <c r="Q7452" t="s">
        <v>1365</v>
      </c>
      <c r="R7452" t="s">
        <v>48</v>
      </c>
      <c r="S7452" s="4" t="s">
        <v>57541</v>
      </c>
      <c r="V7452">
        <v>0</v>
      </c>
      <c r="W7452" t="s">
        <v>67</v>
      </c>
      <c r="X7452" t="s">
        <v>68</v>
      </c>
      <c r="Y7452" t="s">
        <v>46609</v>
      </c>
      <c r="AB7452" t="s">
        <v>52</v>
      </c>
      <c r="AC7452" t="s">
        <v>53</v>
      </c>
      <c r="AD7452" s="1">
        <v>41282</v>
      </c>
      <c r="AF7452" t="s">
        <v>55</v>
      </c>
      <c r="AG7452" t="s">
        <v>56</v>
      </c>
      <c r="AM7452" t="s">
        <v>1432</v>
      </c>
      <c r="AN7452" t="s">
        <v>40067</v>
      </c>
      <c r="AO7452" s="4" t="s">
        <v>1956</v>
      </c>
      <c r="AP7452" s="1"/>
      <c r="AR7452" s="1">
        <v>42580</v>
      </c>
    </row>
    <row r="7453" spans="1:44" hidden="1" x14ac:dyDescent="0.25">
      <c r="A7453" t="s">
        <v>27275</v>
      </c>
      <c r="B7453" t="s">
        <v>43</v>
      </c>
      <c r="C7453" t="s">
        <v>27276</v>
      </c>
      <c r="D7453" t="s">
        <v>1070</v>
      </c>
      <c r="E7453" t="s">
        <v>27277</v>
      </c>
      <c r="F7453">
        <v>32340</v>
      </c>
      <c r="G7453" t="s">
        <v>22849</v>
      </c>
      <c r="H7453" t="s">
        <v>48</v>
      </c>
      <c r="I7453" t="s">
        <v>27278</v>
      </c>
      <c r="J7453" s="4" t="s">
        <v>54035</v>
      </c>
      <c r="M7453" t="s">
        <v>27276</v>
      </c>
      <c r="N7453" t="s">
        <v>1070</v>
      </c>
      <c r="O7453" t="s">
        <v>27277</v>
      </c>
      <c r="P7453" s="4" t="s">
        <v>47446</v>
      </c>
      <c r="Q7453" t="s">
        <v>22849</v>
      </c>
      <c r="R7453" t="s">
        <v>48</v>
      </c>
      <c r="S7453" s="4" t="s">
        <v>54035</v>
      </c>
      <c r="V7453">
        <v>1</v>
      </c>
      <c r="W7453">
        <v>1</v>
      </c>
      <c r="X7453" t="s">
        <v>49</v>
      </c>
      <c r="Y7453" t="s">
        <v>46608</v>
      </c>
      <c r="Z7453" t="s">
        <v>50</v>
      </c>
      <c r="AA7453" t="s">
        <v>51</v>
      </c>
      <c r="AB7453" t="s">
        <v>52</v>
      </c>
      <c r="AC7453" t="s">
        <v>53</v>
      </c>
      <c r="AD7453" s="1">
        <v>41943</v>
      </c>
      <c r="AF7453" t="s">
        <v>55</v>
      </c>
      <c r="AG7453" t="s">
        <v>56</v>
      </c>
      <c r="AM7453" t="s">
        <v>516</v>
      </c>
      <c r="AN7453" t="s">
        <v>27279</v>
      </c>
      <c r="AO7453" s="4" t="s">
        <v>27280</v>
      </c>
      <c r="AP7453" s="1">
        <v>45383</v>
      </c>
      <c r="AQ7453" s="1">
        <v>44593</v>
      </c>
      <c r="AR7453" s="1">
        <v>45073</v>
      </c>
    </row>
    <row r="7454" spans="1:44" hidden="1" x14ac:dyDescent="0.25">
      <c r="A7454" t="s">
        <v>34438</v>
      </c>
      <c r="B7454" t="s">
        <v>43</v>
      </c>
      <c r="C7454" t="s">
        <v>34439</v>
      </c>
      <c r="D7454" t="s">
        <v>1723</v>
      </c>
      <c r="E7454" t="s">
        <v>34440</v>
      </c>
      <c r="F7454">
        <v>82220</v>
      </c>
      <c r="G7454" t="s">
        <v>11845</v>
      </c>
      <c r="H7454" t="s">
        <v>48</v>
      </c>
      <c r="I7454" t="s">
        <v>34441</v>
      </c>
      <c r="J7454" s="4" t="s">
        <v>55854</v>
      </c>
      <c r="M7454" t="s">
        <v>34439</v>
      </c>
      <c r="N7454" t="s">
        <v>1723</v>
      </c>
      <c r="O7454" t="s">
        <v>34440</v>
      </c>
      <c r="P7454" s="4" t="s">
        <v>48607</v>
      </c>
      <c r="Q7454" t="s">
        <v>11845</v>
      </c>
      <c r="R7454" t="s">
        <v>48</v>
      </c>
      <c r="S7454" s="4" t="s">
        <v>55854</v>
      </c>
      <c r="V7454">
        <v>1</v>
      </c>
      <c r="W7454" t="s">
        <v>67</v>
      </c>
      <c r="X7454" t="s">
        <v>68</v>
      </c>
      <c r="Y7454" t="s">
        <v>46609</v>
      </c>
      <c r="AB7454" t="s">
        <v>52</v>
      </c>
      <c r="AC7454" t="s">
        <v>53</v>
      </c>
      <c r="AD7454" s="1">
        <v>41214</v>
      </c>
      <c r="AF7454" t="s">
        <v>55</v>
      </c>
      <c r="AM7454" t="s">
        <v>710</v>
      </c>
      <c r="AP7454" s="1"/>
      <c r="AR7454" s="1">
        <v>42338</v>
      </c>
    </row>
    <row r="7455" spans="1:44" hidden="1" x14ac:dyDescent="0.25">
      <c r="A7455" t="s">
        <v>17079</v>
      </c>
      <c r="B7455" t="s">
        <v>7122</v>
      </c>
      <c r="C7455" t="s">
        <v>17080</v>
      </c>
      <c r="E7455" t="s">
        <v>17081</v>
      </c>
      <c r="F7455">
        <v>24150</v>
      </c>
      <c r="G7455" t="s">
        <v>4001</v>
      </c>
      <c r="H7455" t="s">
        <v>48</v>
      </c>
      <c r="I7455" t="s">
        <v>17082</v>
      </c>
      <c r="K7455" s="4" t="s">
        <v>51451</v>
      </c>
      <c r="M7455" t="s">
        <v>17080</v>
      </c>
      <c r="O7455" t="s">
        <v>17081</v>
      </c>
      <c r="P7455" s="4" t="s">
        <v>48259</v>
      </c>
      <c r="Q7455" t="s">
        <v>4001</v>
      </c>
      <c r="R7455" t="s">
        <v>48</v>
      </c>
      <c r="T7455" s="4" t="s">
        <v>51451</v>
      </c>
      <c r="V7455">
        <v>1</v>
      </c>
      <c r="W7455" t="s">
        <v>67</v>
      </c>
      <c r="X7455" t="s">
        <v>68</v>
      </c>
      <c r="AC7455" t="s">
        <v>7364</v>
      </c>
      <c r="AD7455" s="1">
        <v>43280</v>
      </c>
      <c r="AF7455" t="s">
        <v>55</v>
      </c>
      <c r="AR7455" s="1">
        <v>43278</v>
      </c>
    </row>
    <row r="7456" spans="1:44" hidden="1" x14ac:dyDescent="0.25">
      <c r="A7456" t="s">
        <v>30039</v>
      </c>
      <c r="B7456" t="s">
        <v>43</v>
      </c>
      <c r="C7456" t="s">
        <v>30040</v>
      </c>
      <c r="D7456" t="s">
        <v>4090</v>
      </c>
      <c r="E7456" t="s">
        <v>30041</v>
      </c>
      <c r="F7456">
        <v>47700</v>
      </c>
      <c r="G7456" t="s">
        <v>47</v>
      </c>
      <c r="H7456" t="s">
        <v>48</v>
      </c>
      <c r="I7456" t="s">
        <v>30042</v>
      </c>
      <c r="J7456" s="4" t="s">
        <v>54599</v>
      </c>
      <c r="K7456" s="4" t="s">
        <v>54600</v>
      </c>
      <c r="M7456" t="s">
        <v>30040</v>
      </c>
      <c r="N7456" t="s">
        <v>4090</v>
      </c>
      <c r="O7456" t="s">
        <v>30041</v>
      </c>
      <c r="P7456" s="4" t="s">
        <v>47215</v>
      </c>
      <c r="Q7456" t="s">
        <v>47</v>
      </c>
      <c r="R7456" t="s">
        <v>48</v>
      </c>
      <c r="S7456" s="4" t="s">
        <v>54599</v>
      </c>
      <c r="T7456" s="4" t="s">
        <v>54600</v>
      </c>
      <c r="V7456">
        <v>1</v>
      </c>
      <c r="W7456" t="s">
        <v>67</v>
      </c>
      <c r="X7456" t="s">
        <v>68</v>
      </c>
      <c r="Y7456" t="s">
        <v>46620</v>
      </c>
      <c r="AB7456" t="s">
        <v>52</v>
      </c>
      <c r="AC7456" t="s">
        <v>53</v>
      </c>
      <c r="AD7456" s="1">
        <v>41576</v>
      </c>
      <c r="AF7456" t="s">
        <v>55</v>
      </c>
      <c r="AG7456" t="s">
        <v>56</v>
      </c>
      <c r="AM7456" t="s">
        <v>516</v>
      </c>
      <c r="AN7456" t="s">
        <v>1929</v>
      </c>
      <c r="AP7456" s="1"/>
      <c r="AR7456" s="1">
        <v>45230</v>
      </c>
    </row>
    <row r="7457" spans="1:44" hidden="1" x14ac:dyDescent="0.25">
      <c r="A7457" t="s">
        <v>22723</v>
      </c>
      <c r="B7457" t="s">
        <v>43</v>
      </c>
      <c r="C7457" t="s">
        <v>22724</v>
      </c>
      <c r="D7457" t="s">
        <v>1070</v>
      </c>
      <c r="E7457" t="s">
        <v>22725</v>
      </c>
      <c r="F7457">
        <v>32110</v>
      </c>
      <c r="G7457" t="s">
        <v>22726</v>
      </c>
      <c r="H7457" t="s">
        <v>48</v>
      </c>
      <c r="I7457" t="s">
        <v>22727</v>
      </c>
      <c r="J7457" s="4" t="s">
        <v>52534</v>
      </c>
      <c r="K7457" s="4" t="s">
        <v>52535</v>
      </c>
      <c r="M7457" t="s">
        <v>22724</v>
      </c>
      <c r="N7457" t="s">
        <v>1070</v>
      </c>
      <c r="O7457" t="s">
        <v>22725</v>
      </c>
      <c r="P7457" s="4" t="s">
        <v>48575</v>
      </c>
      <c r="Q7457" t="s">
        <v>22726</v>
      </c>
      <c r="R7457" t="s">
        <v>48</v>
      </c>
      <c r="S7457" s="4" t="s">
        <v>52534</v>
      </c>
      <c r="T7457" s="4" t="s">
        <v>52535</v>
      </c>
      <c r="V7457">
        <v>1</v>
      </c>
      <c r="W7457" t="s">
        <v>67</v>
      </c>
      <c r="X7457" t="s">
        <v>68</v>
      </c>
      <c r="Y7457" t="s">
        <v>46609</v>
      </c>
      <c r="AB7457" t="s">
        <v>52</v>
      </c>
      <c r="AC7457" t="s">
        <v>53</v>
      </c>
      <c r="AD7457" s="1">
        <v>42464</v>
      </c>
      <c r="AF7457" t="s">
        <v>55</v>
      </c>
      <c r="AG7457" t="s">
        <v>56</v>
      </c>
      <c r="AM7457" t="s">
        <v>683</v>
      </c>
      <c r="AN7457" t="s">
        <v>355</v>
      </c>
      <c r="AP7457" s="1"/>
      <c r="AR7457" s="1">
        <v>43578</v>
      </c>
    </row>
    <row r="7458" spans="1:44" hidden="1" x14ac:dyDescent="0.25">
      <c r="A7458" t="s">
        <v>15991</v>
      </c>
      <c r="B7458" t="s">
        <v>43</v>
      </c>
      <c r="C7458" t="s">
        <v>15992</v>
      </c>
      <c r="D7458" t="s">
        <v>2484</v>
      </c>
      <c r="E7458" t="s">
        <v>15993</v>
      </c>
      <c r="F7458">
        <v>47480</v>
      </c>
      <c r="G7458" t="s">
        <v>14041</v>
      </c>
      <c r="H7458" t="s">
        <v>48</v>
      </c>
      <c r="I7458" t="s">
        <v>15994</v>
      </c>
      <c r="K7458" s="4" t="s">
        <v>51035</v>
      </c>
      <c r="M7458" t="s">
        <v>15992</v>
      </c>
      <c r="N7458" t="s">
        <v>2484</v>
      </c>
      <c r="O7458" t="s">
        <v>15993</v>
      </c>
      <c r="P7458" s="4" t="s">
        <v>47886</v>
      </c>
      <c r="Q7458" t="s">
        <v>14041</v>
      </c>
      <c r="R7458" t="s">
        <v>48</v>
      </c>
      <c r="T7458" s="4" t="s">
        <v>51035</v>
      </c>
      <c r="V7458">
        <v>1</v>
      </c>
      <c r="W7458" t="s">
        <v>67</v>
      </c>
      <c r="X7458" t="s">
        <v>68</v>
      </c>
      <c r="Y7458" t="s">
        <v>46609</v>
      </c>
      <c r="AC7458" t="s">
        <v>53</v>
      </c>
      <c r="AD7458" s="1">
        <v>42552</v>
      </c>
      <c r="AF7458" t="s">
        <v>55</v>
      </c>
      <c r="AM7458" t="s">
        <v>516</v>
      </c>
      <c r="AN7458" t="s">
        <v>355</v>
      </c>
      <c r="AP7458" s="1"/>
      <c r="AR7458" s="2"/>
    </row>
    <row r="7459" spans="1:44" hidden="1" x14ac:dyDescent="0.25">
      <c r="A7459" t="s">
        <v>40212</v>
      </c>
      <c r="B7459" t="s">
        <v>43</v>
      </c>
      <c r="C7459" t="s">
        <v>4306</v>
      </c>
      <c r="D7459" t="s">
        <v>12945</v>
      </c>
      <c r="E7459" t="s">
        <v>40213</v>
      </c>
      <c r="F7459">
        <v>63490</v>
      </c>
      <c r="G7459" t="s">
        <v>40214</v>
      </c>
      <c r="H7459" t="s">
        <v>48</v>
      </c>
      <c r="I7459" t="s">
        <v>40215</v>
      </c>
      <c r="J7459" s="4" t="s">
        <v>58045</v>
      </c>
      <c r="M7459" t="s">
        <v>4306</v>
      </c>
      <c r="N7459" t="s">
        <v>12945</v>
      </c>
      <c r="O7459" t="s">
        <v>40213</v>
      </c>
      <c r="P7459" s="4" t="s">
        <v>58046</v>
      </c>
      <c r="Q7459" t="s">
        <v>40214</v>
      </c>
      <c r="R7459" t="s">
        <v>48</v>
      </c>
      <c r="S7459" s="4" t="s">
        <v>58045</v>
      </c>
      <c r="V7459">
        <v>1</v>
      </c>
      <c r="W7459" t="s">
        <v>67</v>
      </c>
      <c r="X7459" t="s">
        <v>68</v>
      </c>
      <c r="Y7459" t="s">
        <v>46609</v>
      </c>
      <c r="AB7459" t="s">
        <v>52</v>
      </c>
      <c r="AC7459" t="s">
        <v>53</v>
      </c>
      <c r="AD7459" s="1">
        <v>40909</v>
      </c>
      <c r="AF7459" t="s">
        <v>55</v>
      </c>
      <c r="AM7459" t="s">
        <v>1777</v>
      </c>
      <c r="AR7459" s="1">
        <v>42870</v>
      </c>
    </row>
    <row r="7460" spans="1:44" hidden="1" x14ac:dyDescent="0.25">
      <c r="A7460" t="s">
        <v>24420</v>
      </c>
      <c r="B7460" t="s">
        <v>43</v>
      </c>
      <c r="C7460" t="s">
        <v>24421</v>
      </c>
      <c r="D7460" t="s">
        <v>3327</v>
      </c>
      <c r="E7460" t="s">
        <v>24422</v>
      </c>
      <c r="F7460">
        <v>32230</v>
      </c>
      <c r="G7460" t="s">
        <v>3846</v>
      </c>
      <c r="H7460" t="s">
        <v>48</v>
      </c>
      <c r="I7460" t="s">
        <v>24423</v>
      </c>
      <c r="J7460" s="4" t="s">
        <v>53611</v>
      </c>
      <c r="K7460" s="4" t="s">
        <v>53612</v>
      </c>
      <c r="M7460" t="s">
        <v>24421</v>
      </c>
      <c r="N7460" t="s">
        <v>3327</v>
      </c>
      <c r="O7460" t="s">
        <v>24422</v>
      </c>
      <c r="P7460" s="4" t="s">
        <v>47406</v>
      </c>
      <c r="Q7460" t="s">
        <v>3846</v>
      </c>
      <c r="R7460" t="s">
        <v>48</v>
      </c>
      <c r="S7460" s="4" t="s">
        <v>53611</v>
      </c>
      <c r="T7460" s="4" t="s">
        <v>53612</v>
      </c>
      <c r="V7460">
        <v>1</v>
      </c>
      <c r="W7460">
        <v>1</v>
      </c>
      <c r="X7460" t="s">
        <v>49</v>
      </c>
      <c r="Y7460" t="s">
        <v>46608</v>
      </c>
      <c r="Z7460" t="s">
        <v>50</v>
      </c>
      <c r="AA7460" t="s">
        <v>51</v>
      </c>
      <c r="AB7460" t="s">
        <v>52</v>
      </c>
      <c r="AC7460" t="s">
        <v>53</v>
      </c>
      <c r="AD7460" s="1">
        <v>40179</v>
      </c>
      <c r="AF7460" t="s">
        <v>55</v>
      </c>
      <c r="AN7460" t="s">
        <v>23236</v>
      </c>
      <c r="AP7460" s="1">
        <v>45323</v>
      </c>
      <c r="AQ7460" s="1">
        <v>44593</v>
      </c>
      <c r="AR7460" s="1">
        <v>44985</v>
      </c>
    </row>
    <row r="7461" spans="1:44" hidden="1" x14ac:dyDescent="0.25">
      <c r="A7461" t="s">
        <v>12898</v>
      </c>
      <c r="B7461" t="s">
        <v>43</v>
      </c>
      <c r="C7461" t="s">
        <v>12899</v>
      </c>
      <c r="E7461" t="s">
        <v>12900</v>
      </c>
      <c r="F7461">
        <v>32330</v>
      </c>
      <c r="G7461" t="s">
        <v>12901</v>
      </c>
      <c r="H7461" t="s">
        <v>48</v>
      </c>
      <c r="I7461" t="s">
        <v>12902</v>
      </c>
      <c r="K7461" s="4" t="s">
        <v>50237</v>
      </c>
      <c r="M7461" t="s">
        <v>12899</v>
      </c>
      <c r="O7461" t="s">
        <v>12900</v>
      </c>
      <c r="P7461" s="4" t="s">
        <v>48045</v>
      </c>
      <c r="Q7461" t="s">
        <v>12901</v>
      </c>
      <c r="R7461" t="s">
        <v>48</v>
      </c>
      <c r="T7461" s="4" t="s">
        <v>50237</v>
      </c>
      <c r="V7461">
        <v>1</v>
      </c>
      <c r="W7461" t="s">
        <v>67</v>
      </c>
      <c r="X7461" t="s">
        <v>68</v>
      </c>
      <c r="Y7461" t="s">
        <v>46608</v>
      </c>
      <c r="Z7461" t="s">
        <v>50</v>
      </c>
      <c r="AA7461" t="s">
        <v>51</v>
      </c>
      <c r="AB7461" t="s">
        <v>52</v>
      </c>
      <c r="AC7461" t="s">
        <v>53</v>
      </c>
      <c r="AD7461" s="1">
        <v>42063</v>
      </c>
      <c r="AF7461" t="s">
        <v>55</v>
      </c>
      <c r="AP7461" s="1">
        <v>45536</v>
      </c>
      <c r="AQ7461" s="1">
        <v>44378</v>
      </c>
      <c r="AR7461" s="1">
        <v>45188</v>
      </c>
    </row>
    <row r="7462" spans="1:44" hidden="1" x14ac:dyDescent="0.25">
      <c r="A7462" t="s">
        <v>3099</v>
      </c>
      <c r="B7462" t="s">
        <v>43</v>
      </c>
      <c r="C7462" t="s">
        <v>3100</v>
      </c>
      <c r="E7462" t="s">
        <v>3101</v>
      </c>
      <c r="F7462">
        <v>31140</v>
      </c>
      <c r="G7462" t="s">
        <v>3102</v>
      </c>
      <c r="H7462" t="s">
        <v>48</v>
      </c>
      <c r="K7462" s="4" t="s">
        <v>47955</v>
      </c>
      <c r="M7462" t="s">
        <v>3100</v>
      </c>
      <c r="O7462" t="s">
        <v>3103</v>
      </c>
      <c r="P7462" s="4" t="s">
        <v>47811</v>
      </c>
      <c r="Q7462" t="s">
        <v>3104</v>
      </c>
      <c r="R7462" t="s">
        <v>48</v>
      </c>
      <c r="T7462" s="4" t="s">
        <v>47955</v>
      </c>
      <c r="V7462">
        <v>0</v>
      </c>
      <c r="W7462" t="s">
        <v>67</v>
      </c>
      <c r="X7462" t="s">
        <v>68</v>
      </c>
      <c r="Y7462" t="s">
        <v>46609</v>
      </c>
      <c r="AD7462" s="1">
        <v>45056</v>
      </c>
      <c r="AE7462" t="s">
        <v>2994</v>
      </c>
      <c r="AF7462" t="s">
        <v>55</v>
      </c>
      <c r="AM7462" t="s">
        <v>3105</v>
      </c>
      <c r="AN7462" t="s">
        <v>2242</v>
      </c>
      <c r="AO7462" s="4" t="s">
        <v>2243</v>
      </c>
      <c r="AP7462" s="1">
        <v>45200</v>
      </c>
      <c r="AR7462" s="2"/>
    </row>
    <row r="7463" spans="1:44" hidden="1" x14ac:dyDescent="0.25">
      <c r="A7463" t="s">
        <v>38150</v>
      </c>
      <c r="B7463" t="s">
        <v>43</v>
      </c>
      <c r="C7463" t="s">
        <v>38151</v>
      </c>
      <c r="D7463" t="s">
        <v>378</v>
      </c>
      <c r="E7463" t="s">
        <v>38152</v>
      </c>
      <c r="F7463">
        <v>47420</v>
      </c>
      <c r="G7463" t="s">
        <v>23582</v>
      </c>
      <c r="H7463" t="s">
        <v>48</v>
      </c>
      <c r="I7463" t="s">
        <v>38153</v>
      </c>
      <c r="J7463" s="4" t="s">
        <v>57191</v>
      </c>
      <c r="K7463" s="4" t="s">
        <v>57192</v>
      </c>
      <c r="M7463" t="s">
        <v>38151</v>
      </c>
      <c r="N7463" t="s">
        <v>378</v>
      </c>
      <c r="O7463" t="s">
        <v>38152</v>
      </c>
      <c r="P7463" s="4" t="s">
        <v>47625</v>
      </c>
      <c r="Q7463" t="s">
        <v>23582</v>
      </c>
      <c r="R7463" t="s">
        <v>48</v>
      </c>
      <c r="S7463" s="4" t="s">
        <v>57191</v>
      </c>
      <c r="T7463" s="4" t="s">
        <v>57192</v>
      </c>
      <c r="V7463">
        <v>1</v>
      </c>
      <c r="W7463" t="s">
        <v>67</v>
      </c>
      <c r="X7463" t="s">
        <v>68</v>
      </c>
      <c r="Y7463" t="s">
        <v>46609</v>
      </c>
      <c r="AB7463" t="s">
        <v>52</v>
      </c>
      <c r="AC7463" t="s">
        <v>53</v>
      </c>
      <c r="AD7463" s="1">
        <v>41275</v>
      </c>
      <c r="AF7463" t="s">
        <v>55</v>
      </c>
      <c r="AM7463" t="s">
        <v>1432</v>
      </c>
      <c r="AR7463" s="1">
        <v>44985</v>
      </c>
    </row>
    <row r="7464" spans="1:44" hidden="1" x14ac:dyDescent="0.25">
      <c r="A7464" t="s">
        <v>19082</v>
      </c>
      <c r="B7464" t="s">
        <v>43</v>
      </c>
      <c r="C7464" t="s">
        <v>19083</v>
      </c>
      <c r="E7464" t="s">
        <v>19084</v>
      </c>
      <c r="F7464">
        <v>47470</v>
      </c>
      <c r="G7464" t="s">
        <v>11120</v>
      </c>
      <c r="H7464" t="s">
        <v>48</v>
      </c>
      <c r="I7464" t="s">
        <v>19085</v>
      </c>
      <c r="J7464" s="4" t="s">
        <v>51761</v>
      </c>
      <c r="M7464" t="s">
        <v>19083</v>
      </c>
      <c r="O7464" t="s">
        <v>19084</v>
      </c>
      <c r="P7464" s="4" t="s">
        <v>49929</v>
      </c>
      <c r="Q7464" t="s">
        <v>11120</v>
      </c>
      <c r="R7464" t="s">
        <v>48</v>
      </c>
      <c r="S7464" s="4" t="s">
        <v>51761</v>
      </c>
      <c r="V7464">
        <v>1</v>
      </c>
      <c r="W7464" t="s">
        <v>67</v>
      </c>
      <c r="X7464" t="s">
        <v>68</v>
      </c>
      <c r="Y7464" t="s">
        <v>46609</v>
      </c>
      <c r="AC7464" t="s">
        <v>53</v>
      </c>
      <c r="AD7464" s="1">
        <v>42545</v>
      </c>
      <c r="AF7464" t="s">
        <v>55</v>
      </c>
      <c r="AG7464" t="s">
        <v>56</v>
      </c>
      <c r="AM7464" t="s">
        <v>516</v>
      </c>
      <c r="AN7464" t="s">
        <v>19086</v>
      </c>
      <c r="AP7464" s="1"/>
      <c r="AR7464" s="2"/>
    </row>
    <row r="7465" spans="1:44" hidden="1" x14ac:dyDescent="0.25">
      <c r="A7465" t="s">
        <v>36469</v>
      </c>
      <c r="B7465" t="s">
        <v>43</v>
      </c>
      <c r="C7465" t="s">
        <v>25800</v>
      </c>
      <c r="D7465" t="s">
        <v>3467</v>
      </c>
      <c r="E7465" t="s">
        <v>36470</v>
      </c>
      <c r="F7465">
        <v>32220</v>
      </c>
      <c r="G7465" t="s">
        <v>16056</v>
      </c>
      <c r="H7465" t="s">
        <v>48</v>
      </c>
      <c r="I7465" t="s">
        <v>36471</v>
      </c>
      <c r="J7465" s="4" t="s">
        <v>57272</v>
      </c>
      <c r="M7465" t="s">
        <v>25800</v>
      </c>
      <c r="N7465" t="s">
        <v>3467</v>
      </c>
      <c r="O7465" t="s">
        <v>36470</v>
      </c>
      <c r="P7465" s="4" t="s">
        <v>48619</v>
      </c>
      <c r="Q7465" t="s">
        <v>16056</v>
      </c>
      <c r="R7465" t="s">
        <v>48</v>
      </c>
      <c r="S7465" s="4" t="s">
        <v>57272</v>
      </c>
      <c r="V7465">
        <v>0</v>
      </c>
      <c r="W7465">
        <v>1</v>
      </c>
      <c r="X7465" t="s">
        <v>49</v>
      </c>
      <c r="Y7465" t="s">
        <v>46608</v>
      </c>
      <c r="Z7465" t="s">
        <v>50</v>
      </c>
      <c r="AA7465" t="s">
        <v>51</v>
      </c>
      <c r="AB7465" t="s">
        <v>52</v>
      </c>
      <c r="AC7465" t="s">
        <v>53</v>
      </c>
      <c r="AD7465" s="1">
        <v>40338</v>
      </c>
      <c r="AF7465" t="s">
        <v>55</v>
      </c>
      <c r="AG7465" t="s">
        <v>56</v>
      </c>
      <c r="AM7465" t="s">
        <v>92</v>
      </c>
      <c r="AN7465" t="s">
        <v>36002</v>
      </c>
      <c r="AO7465" s="4" t="s">
        <v>6493</v>
      </c>
      <c r="AP7465" s="1">
        <v>45292</v>
      </c>
      <c r="AR7465" s="1">
        <v>44950</v>
      </c>
    </row>
    <row r="7466" spans="1:44" hidden="1" x14ac:dyDescent="0.25">
      <c r="A7466" t="s">
        <v>30713</v>
      </c>
      <c r="B7466" t="s">
        <v>43</v>
      </c>
      <c r="C7466" t="s">
        <v>30714</v>
      </c>
      <c r="D7466" t="s">
        <v>30715</v>
      </c>
      <c r="E7466" t="s">
        <v>30716</v>
      </c>
      <c r="F7466">
        <v>32430</v>
      </c>
      <c r="G7466" t="s">
        <v>22929</v>
      </c>
      <c r="H7466" t="s">
        <v>48</v>
      </c>
      <c r="I7466" t="s">
        <v>30717</v>
      </c>
      <c r="J7466" s="4" t="s">
        <v>54949</v>
      </c>
      <c r="M7466" t="s">
        <v>30714</v>
      </c>
      <c r="N7466" t="s">
        <v>30715</v>
      </c>
      <c r="O7466" t="s">
        <v>30716</v>
      </c>
      <c r="P7466" s="4" t="s">
        <v>47488</v>
      </c>
      <c r="Q7466" t="s">
        <v>22929</v>
      </c>
      <c r="R7466" t="s">
        <v>48</v>
      </c>
      <c r="S7466" s="4" t="s">
        <v>54949</v>
      </c>
      <c r="V7466">
        <v>1</v>
      </c>
      <c r="W7466" t="s">
        <v>67</v>
      </c>
      <c r="X7466" t="s">
        <v>68</v>
      </c>
      <c r="Y7466" t="s">
        <v>46620</v>
      </c>
      <c r="AB7466" t="s">
        <v>52</v>
      </c>
      <c r="AC7466" t="s">
        <v>53</v>
      </c>
      <c r="AD7466" s="1">
        <v>41551</v>
      </c>
      <c r="AF7466" t="s">
        <v>55</v>
      </c>
      <c r="AG7466" t="s">
        <v>56</v>
      </c>
      <c r="AM7466" t="s">
        <v>1262</v>
      </c>
      <c r="AN7466" t="s">
        <v>949</v>
      </c>
      <c r="AR7466" s="1">
        <v>42272</v>
      </c>
    </row>
    <row r="7467" spans="1:44" hidden="1" x14ac:dyDescent="0.25">
      <c r="A7467" t="s">
        <v>29269</v>
      </c>
      <c r="B7467" t="s">
        <v>43</v>
      </c>
      <c r="C7467" t="s">
        <v>16315</v>
      </c>
      <c r="D7467" t="s">
        <v>1723</v>
      </c>
      <c r="E7467" t="s">
        <v>29270</v>
      </c>
      <c r="F7467">
        <v>24530</v>
      </c>
      <c r="G7467" t="s">
        <v>11218</v>
      </c>
      <c r="H7467" t="s">
        <v>48</v>
      </c>
      <c r="I7467" t="s">
        <v>29271</v>
      </c>
      <c r="J7467" s="4" t="s">
        <v>54697</v>
      </c>
      <c r="K7467" s="4" t="s">
        <v>54698</v>
      </c>
      <c r="M7467" t="s">
        <v>16315</v>
      </c>
      <c r="N7467" t="s">
        <v>1723</v>
      </c>
      <c r="O7467" t="s">
        <v>29270</v>
      </c>
      <c r="P7467" s="4" t="s">
        <v>48871</v>
      </c>
      <c r="Q7467" t="s">
        <v>11218</v>
      </c>
      <c r="R7467" t="s">
        <v>48</v>
      </c>
      <c r="S7467" s="4" t="s">
        <v>54697</v>
      </c>
      <c r="T7467" s="4" t="s">
        <v>54698</v>
      </c>
      <c r="V7467">
        <v>1</v>
      </c>
      <c r="W7467" t="s">
        <v>67</v>
      </c>
      <c r="X7467" t="s">
        <v>68</v>
      </c>
      <c r="Y7467" t="s">
        <v>46609</v>
      </c>
      <c r="AB7467" t="s">
        <v>52</v>
      </c>
      <c r="AC7467" t="s">
        <v>53</v>
      </c>
      <c r="AD7467" s="1">
        <v>41656</v>
      </c>
      <c r="AF7467" t="s">
        <v>55</v>
      </c>
      <c r="AG7467" t="s">
        <v>56</v>
      </c>
      <c r="AM7467" t="s">
        <v>4632</v>
      </c>
      <c r="AN7467" t="s">
        <v>2211</v>
      </c>
      <c r="AP7467" s="1"/>
      <c r="AR7467" s="1">
        <v>43551</v>
      </c>
    </row>
    <row r="7468" spans="1:44" hidden="1" x14ac:dyDescent="0.25">
      <c r="A7468" t="s">
        <v>20030</v>
      </c>
      <c r="B7468" t="s">
        <v>43</v>
      </c>
      <c r="C7468" t="s">
        <v>20031</v>
      </c>
      <c r="D7468" t="s">
        <v>411</v>
      </c>
      <c r="E7468" t="s">
        <v>20032</v>
      </c>
      <c r="F7468">
        <v>24150</v>
      </c>
      <c r="G7468" t="s">
        <v>20033</v>
      </c>
      <c r="H7468" t="s">
        <v>48</v>
      </c>
      <c r="J7468" s="4" t="s">
        <v>51991</v>
      </c>
      <c r="M7468" t="s">
        <v>20031</v>
      </c>
      <c r="N7468" t="s">
        <v>411</v>
      </c>
      <c r="O7468" t="s">
        <v>20032</v>
      </c>
      <c r="P7468" s="4" t="s">
        <v>48259</v>
      </c>
      <c r="Q7468" t="s">
        <v>20033</v>
      </c>
      <c r="R7468" t="s">
        <v>48</v>
      </c>
      <c r="S7468" s="4" t="s">
        <v>51991</v>
      </c>
      <c r="V7468">
        <v>1</v>
      </c>
      <c r="W7468" t="s">
        <v>67</v>
      </c>
      <c r="X7468" t="s">
        <v>68</v>
      </c>
      <c r="Y7468" t="s">
        <v>46610</v>
      </c>
      <c r="Z7468" t="s">
        <v>474</v>
      </c>
      <c r="AA7468" t="s">
        <v>475</v>
      </c>
      <c r="AB7468" t="s">
        <v>69</v>
      </c>
      <c r="AC7468" t="s">
        <v>70</v>
      </c>
      <c r="AD7468" s="1">
        <v>42894</v>
      </c>
      <c r="AF7468" t="s">
        <v>55</v>
      </c>
      <c r="AG7468" t="s">
        <v>56</v>
      </c>
      <c r="AH7468" t="s">
        <v>16995</v>
      </c>
      <c r="AI7468">
        <v>12406</v>
      </c>
      <c r="AJ7468" t="s">
        <v>20034</v>
      </c>
      <c r="AK7468">
        <v>81</v>
      </c>
      <c r="AL7468" t="s">
        <v>5047</v>
      </c>
      <c r="AM7468" t="s">
        <v>20035</v>
      </c>
      <c r="AO7468" s="4" t="s">
        <v>11848</v>
      </c>
      <c r="AP7468" s="1">
        <v>45352</v>
      </c>
      <c r="AQ7468" s="1"/>
      <c r="AR7468" s="1">
        <v>44985</v>
      </c>
    </row>
    <row r="7469" spans="1:44" hidden="1" x14ac:dyDescent="0.25">
      <c r="A7469" t="s">
        <v>31140</v>
      </c>
      <c r="B7469" t="s">
        <v>43</v>
      </c>
      <c r="C7469" t="s">
        <v>31141</v>
      </c>
      <c r="D7469" t="s">
        <v>4082</v>
      </c>
      <c r="E7469" t="s">
        <v>31142</v>
      </c>
      <c r="F7469">
        <v>82600</v>
      </c>
      <c r="G7469" t="s">
        <v>5726</v>
      </c>
      <c r="H7469" t="s">
        <v>48</v>
      </c>
      <c r="I7469" t="s">
        <v>31143</v>
      </c>
      <c r="J7469" s="4" t="s">
        <v>55064</v>
      </c>
      <c r="K7469" s="4" t="s">
        <v>55065</v>
      </c>
      <c r="M7469" t="s">
        <v>31141</v>
      </c>
      <c r="N7469" t="s">
        <v>4082</v>
      </c>
      <c r="O7469" t="s">
        <v>31142</v>
      </c>
      <c r="P7469" s="4" t="s">
        <v>48300</v>
      </c>
      <c r="Q7469" t="s">
        <v>5726</v>
      </c>
      <c r="R7469" t="s">
        <v>48</v>
      </c>
      <c r="S7469" s="4" t="s">
        <v>55064</v>
      </c>
      <c r="T7469" s="4" t="s">
        <v>55065</v>
      </c>
      <c r="V7469">
        <v>1</v>
      </c>
      <c r="W7469" t="s">
        <v>67</v>
      </c>
      <c r="X7469" t="s">
        <v>68</v>
      </c>
      <c r="AB7469" t="s">
        <v>52</v>
      </c>
      <c r="AC7469" t="s">
        <v>53</v>
      </c>
      <c r="AD7469" s="1">
        <v>42237</v>
      </c>
      <c r="AF7469" t="s">
        <v>55</v>
      </c>
      <c r="AG7469" t="s">
        <v>56</v>
      </c>
      <c r="AM7469" t="s">
        <v>31138</v>
      </c>
      <c r="AN7469" t="s">
        <v>31144</v>
      </c>
      <c r="AO7469" s="4" t="s">
        <v>47120</v>
      </c>
      <c r="AP7469" s="1"/>
      <c r="AR7469" s="1">
        <v>41964</v>
      </c>
    </row>
    <row r="7470" spans="1:44" hidden="1" x14ac:dyDescent="0.25">
      <c r="A7470" t="s">
        <v>19924</v>
      </c>
      <c r="B7470" t="s">
        <v>43</v>
      </c>
      <c r="C7470" t="s">
        <v>19925</v>
      </c>
      <c r="E7470" t="s">
        <v>19926</v>
      </c>
      <c r="F7470">
        <v>82000</v>
      </c>
      <c r="G7470" t="s">
        <v>1256</v>
      </c>
      <c r="H7470" t="s">
        <v>48</v>
      </c>
      <c r="I7470" t="s">
        <v>19927</v>
      </c>
      <c r="J7470" s="4" t="s">
        <v>51961</v>
      </c>
      <c r="M7470" t="s">
        <v>19925</v>
      </c>
      <c r="O7470" t="s">
        <v>19926</v>
      </c>
      <c r="P7470" s="4" t="s">
        <v>47787</v>
      </c>
      <c r="Q7470" t="s">
        <v>1256</v>
      </c>
      <c r="R7470" t="s">
        <v>48</v>
      </c>
      <c r="S7470" s="4" t="s">
        <v>51961</v>
      </c>
      <c r="V7470">
        <v>1</v>
      </c>
      <c r="W7470" t="s">
        <v>67</v>
      </c>
      <c r="X7470" t="s">
        <v>68</v>
      </c>
      <c r="Y7470" t="s">
        <v>46609</v>
      </c>
      <c r="AB7470" t="s">
        <v>52</v>
      </c>
      <c r="AC7470" t="s">
        <v>53</v>
      </c>
      <c r="AD7470" s="1">
        <v>41275</v>
      </c>
      <c r="AF7470" t="s">
        <v>55</v>
      </c>
      <c r="AM7470" t="s">
        <v>710</v>
      </c>
      <c r="AN7470" t="s">
        <v>9012</v>
      </c>
      <c r="AP7470" s="1"/>
      <c r="AQ7470" s="1"/>
      <c r="AR7470" s="1">
        <v>43343</v>
      </c>
    </row>
    <row r="7471" spans="1:44" hidden="1" x14ac:dyDescent="0.25">
      <c r="A7471" t="s">
        <v>40051</v>
      </c>
      <c r="B7471" t="s">
        <v>43</v>
      </c>
      <c r="C7471" t="s">
        <v>40052</v>
      </c>
      <c r="E7471" t="s">
        <v>40053</v>
      </c>
      <c r="F7471">
        <v>47700</v>
      </c>
      <c r="G7471" t="s">
        <v>99</v>
      </c>
      <c r="H7471" t="s">
        <v>48</v>
      </c>
      <c r="I7471" t="s">
        <v>7012</v>
      </c>
      <c r="J7471" s="4" t="s">
        <v>53275</v>
      </c>
      <c r="O7471" t="s">
        <v>40054</v>
      </c>
      <c r="P7471" s="4" t="s">
        <v>47215</v>
      </c>
      <c r="Q7471" t="s">
        <v>99</v>
      </c>
      <c r="R7471" t="s">
        <v>48</v>
      </c>
      <c r="V7471">
        <v>0</v>
      </c>
      <c r="W7471" t="s">
        <v>67</v>
      </c>
      <c r="X7471" t="s">
        <v>68</v>
      </c>
      <c r="Y7471" t="s">
        <v>46609</v>
      </c>
      <c r="AB7471" t="s">
        <v>52</v>
      </c>
      <c r="AC7471" t="s">
        <v>53</v>
      </c>
      <c r="AD7471" s="1">
        <v>41087</v>
      </c>
      <c r="AF7471" t="s">
        <v>55</v>
      </c>
      <c r="AG7471" t="s">
        <v>56</v>
      </c>
      <c r="AM7471" t="s">
        <v>1432</v>
      </c>
      <c r="AN7471" t="s">
        <v>355</v>
      </c>
      <c r="AP7471" s="1"/>
      <c r="AR7471" s="1">
        <v>42916</v>
      </c>
    </row>
    <row r="7472" spans="1:44" hidden="1" x14ac:dyDescent="0.25">
      <c r="A7472" t="s">
        <v>29580</v>
      </c>
      <c r="B7472" t="s">
        <v>43</v>
      </c>
      <c r="C7472" t="s">
        <v>29581</v>
      </c>
      <c r="D7472" t="s">
        <v>378</v>
      </c>
      <c r="E7472" t="s">
        <v>29582</v>
      </c>
      <c r="F7472">
        <v>47400</v>
      </c>
      <c r="G7472" t="s">
        <v>1365</v>
      </c>
      <c r="H7472" t="s">
        <v>48</v>
      </c>
      <c r="I7472" t="s">
        <v>29583</v>
      </c>
      <c r="J7472" s="4" t="s">
        <v>54482</v>
      </c>
      <c r="M7472" t="s">
        <v>29581</v>
      </c>
      <c r="N7472" t="s">
        <v>378</v>
      </c>
      <c r="O7472" t="s">
        <v>29582</v>
      </c>
      <c r="P7472" s="4" t="s">
        <v>47497</v>
      </c>
      <c r="Q7472" t="s">
        <v>1365</v>
      </c>
      <c r="R7472" t="s">
        <v>48</v>
      </c>
      <c r="S7472" s="4" t="s">
        <v>54482</v>
      </c>
      <c r="V7472">
        <v>1</v>
      </c>
      <c r="W7472" t="s">
        <v>67</v>
      </c>
      <c r="X7472" t="s">
        <v>68</v>
      </c>
      <c r="Y7472" t="s">
        <v>46609</v>
      </c>
      <c r="AB7472" t="s">
        <v>52</v>
      </c>
      <c r="AC7472" t="s">
        <v>53</v>
      </c>
      <c r="AD7472" s="1">
        <v>41697</v>
      </c>
      <c r="AF7472" t="s">
        <v>55</v>
      </c>
      <c r="AG7472" t="s">
        <v>56</v>
      </c>
      <c r="AM7472" t="s">
        <v>516</v>
      </c>
      <c r="AN7472" t="s">
        <v>6058</v>
      </c>
      <c r="AR7472" s="1">
        <v>45056</v>
      </c>
    </row>
    <row r="7473" spans="1:44" hidden="1" x14ac:dyDescent="0.25">
      <c r="A7473" t="s">
        <v>23585</v>
      </c>
      <c r="B7473" t="s">
        <v>43</v>
      </c>
      <c r="C7473" t="s">
        <v>23586</v>
      </c>
      <c r="D7473" t="s">
        <v>1070</v>
      </c>
      <c r="E7473" t="s">
        <v>23587</v>
      </c>
      <c r="F7473">
        <v>81700</v>
      </c>
      <c r="G7473" t="s">
        <v>23588</v>
      </c>
      <c r="H7473" t="s">
        <v>48</v>
      </c>
      <c r="I7473" t="s">
        <v>23589</v>
      </c>
      <c r="J7473" s="4" t="s">
        <v>52751</v>
      </c>
      <c r="M7473" t="s">
        <v>23586</v>
      </c>
      <c r="N7473" t="s">
        <v>1070</v>
      </c>
      <c r="O7473" t="s">
        <v>23587</v>
      </c>
      <c r="P7473" s="4" t="s">
        <v>47823</v>
      </c>
      <c r="Q7473" t="s">
        <v>23588</v>
      </c>
      <c r="R7473" t="s">
        <v>48</v>
      </c>
      <c r="S7473" s="4" t="s">
        <v>52751</v>
      </c>
      <c r="V7473">
        <v>1</v>
      </c>
      <c r="W7473">
        <v>1</v>
      </c>
      <c r="X7473" t="s">
        <v>49</v>
      </c>
      <c r="Y7473" t="s">
        <v>46608</v>
      </c>
      <c r="Z7473" t="s">
        <v>50</v>
      </c>
      <c r="AA7473" t="s">
        <v>51</v>
      </c>
      <c r="AB7473" t="s">
        <v>52</v>
      </c>
      <c r="AC7473" t="s">
        <v>53</v>
      </c>
      <c r="AD7473" s="1">
        <v>42358</v>
      </c>
      <c r="AG7473" t="s">
        <v>515</v>
      </c>
      <c r="AM7473" t="s">
        <v>354</v>
      </c>
      <c r="AP7473" s="1">
        <v>45536</v>
      </c>
      <c r="AR7473" s="1">
        <v>45169</v>
      </c>
    </row>
    <row r="7474" spans="1:44" hidden="1" x14ac:dyDescent="0.25">
      <c r="A7474" t="s">
        <v>31076</v>
      </c>
      <c r="B7474" t="s">
        <v>43</v>
      </c>
      <c r="C7474" t="s">
        <v>20367</v>
      </c>
      <c r="D7474" t="s">
        <v>1167</v>
      </c>
      <c r="E7474" t="s">
        <v>31077</v>
      </c>
      <c r="F7474">
        <v>32450</v>
      </c>
      <c r="G7474" t="s">
        <v>25320</v>
      </c>
      <c r="H7474" t="s">
        <v>48</v>
      </c>
      <c r="I7474" t="s">
        <v>31078</v>
      </c>
      <c r="J7474" s="4" t="s">
        <v>55043</v>
      </c>
      <c r="K7474" s="4" t="s">
        <v>55044</v>
      </c>
      <c r="M7474" t="s">
        <v>20367</v>
      </c>
      <c r="N7474" t="s">
        <v>1167</v>
      </c>
      <c r="O7474" t="s">
        <v>31077</v>
      </c>
      <c r="P7474" s="4" t="s">
        <v>48083</v>
      </c>
      <c r="Q7474" t="s">
        <v>25320</v>
      </c>
      <c r="R7474" t="s">
        <v>48</v>
      </c>
      <c r="S7474" s="4" t="s">
        <v>55043</v>
      </c>
      <c r="T7474" s="4" t="s">
        <v>55044</v>
      </c>
      <c r="V7474">
        <v>1</v>
      </c>
      <c r="W7474" t="s">
        <v>67</v>
      </c>
      <c r="X7474" t="s">
        <v>68</v>
      </c>
      <c r="Y7474" t="s">
        <v>46609</v>
      </c>
      <c r="AB7474" t="s">
        <v>52</v>
      </c>
      <c r="AC7474" t="s">
        <v>53</v>
      </c>
      <c r="AD7474" s="1">
        <v>41375</v>
      </c>
      <c r="AF7474" t="s">
        <v>55</v>
      </c>
      <c r="AG7474" t="s">
        <v>56</v>
      </c>
      <c r="AM7474" t="s">
        <v>683</v>
      </c>
      <c r="AN7474" t="s">
        <v>31079</v>
      </c>
      <c r="AO7474" s="4" t="s">
        <v>31080</v>
      </c>
      <c r="AR7474" s="2"/>
    </row>
    <row r="7475" spans="1:44" hidden="1" x14ac:dyDescent="0.25">
      <c r="A7475" t="s">
        <v>3423</v>
      </c>
      <c r="B7475" t="s">
        <v>43</v>
      </c>
      <c r="C7475" t="s">
        <v>3424</v>
      </c>
      <c r="D7475" t="s">
        <v>620</v>
      </c>
      <c r="E7475" t="s">
        <v>3425</v>
      </c>
      <c r="F7475">
        <v>35270</v>
      </c>
      <c r="G7475" t="s">
        <v>3426</v>
      </c>
      <c r="H7475" t="s">
        <v>48</v>
      </c>
      <c r="I7475" t="s">
        <v>3427</v>
      </c>
      <c r="J7475" s="4" t="s">
        <v>59510</v>
      </c>
      <c r="M7475" t="s">
        <v>3424</v>
      </c>
      <c r="N7475" t="s">
        <v>620</v>
      </c>
      <c r="O7475" t="s">
        <v>3425</v>
      </c>
      <c r="P7475" s="4" t="s">
        <v>52358</v>
      </c>
      <c r="Q7475" t="s">
        <v>3426</v>
      </c>
      <c r="R7475" t="s">
        <v>48</v>
      </c>
      <c r="S7475" s="4" t="s">
        <v>59510</v>
      </c>
      <c r="V7475">
        <v>1</v>
      </c>
      <c r="W7475">
        <v>1</v>
      </c>
      <c r="X7475" t="s">
        <v>49</v>
      </c>
      <c r="Y7475" t="s">
        <v>46608</v>
      </c>
      <c r="Z7475" t="s">
        <v>50</v>
      </c>
      <c r="AA7475" t="s">
        <v>51</v>
      </c>
      <c r="AB7475" t="s">
        <v>52</v>
      </c>
      <c r="AC7475" t="s">
        <v>53</v>
      </c>
      <c r="AD7475" s="1">
        <v>42064</v>
      </c>
      <c r="AE7475" t="s">
        <v>43397</v>
      </c>
      <c r="AF7475" t="s">
        <v>55</v>
      </c>
      <c r="AM7475" t="s">
        <v>3428</v>
      </c>
      <c r="AN7475" t="s">
        <v>3429</v>
      </c>
      <c r="AO7475" s="4" t="s">
        <v>3430</v>
      </c>
      <c r="AP7475" s="1">
        <v>45292</v>
      </c>
      <c r="AQ7475" s="1">
        <v>44440</v>
      </c>
      <c r="AR7475" s="1">
        <v>44959</v>
      </c>
    </row>
    <row r="7476" spans="1:44" hidden="1" x14ac:dyDescent="0.25">
      <c r="A7476" t="s">
        <v>33543</v>
      </c>
      <c r="B7476" t="s">
        <v>43</v>
      </c>
      <c r="C7476" t="s">
        <v>33544</v>
      </c>
      <c r="D7476" t="s">
        <v>33545</v>
      </c>
      <c r="E7476" t="s">
        <v>33546</v>
      </c>
      <c r="F7476">
        <v>24460</v>
      </c>
      <c r="G7476" t="s">
        <v>19297</v>
      </c>
      <c r="H7476" t="s">
        <v>48</v>
      </c>
      <c r="I7476" t="s">
        <v>33547</v>
      </c>
      <c r="J7476" s="4" t="s">
        <v>55615</v>
      </c>
      <c r="K7476" s="4" t="s">
        <v>55616</v>
      </c>
      <c r="M7476" t="s">
        <v>33544</v>
      </c>
      <c r="N7476" t="s">
        <v>33545</v>
      </c>
      <c r="O7476" t="s">
        <v>33546</v>
      </c>
      <c r="P7476" s="4" t="s">
        <v>51816</v>
      </c>
      <c r="Q7476" t="s">
        <v>19297</v>
      </c>
      <c r="R7476" t="s">
        <v>48</v>
      </c>
      <c r="S7476" s="4" t="s">
        <v>55615</v>
      </c>
      <c r="T7476" s="4" t="s">
        <v>55616</v>
      </c>
      <c r="V7476">
        <v>1</v>
      </c>
      <c r="W7476" t="s">
        <v>67</v>
      </c>
      <c r="X7476" t="s">
        <v>68</v>
      </c>
      <c r="Y7476" t="s">
        <v>46620</v>
      </c>
      <c r="AB7476" t="s">
        <v>52</v>
      </c>
      <c r="AC7476" t="s">
        <v>53</v>
      </c>
      <c r="AD7476" s="1">
        <v>40550</v>
      </c>
      <c r="AF7476" t="s">
        <v>9391</v>
      </c>
      <c r="AG7476" t="s">
        <v>56</v>
      </c>
      <c r="AM7476" t="s">
        <v>107</v>
      </c>
      <c r="AR7476" s="1">
        <v>44645</v>
      </c>
    </row>
    <row r="7477" spans="1:44" hidden="1" x14ac:dyDescent="0.25">
      <c r="A7477" t="s">
        <v>40406</v>
      </c>
      <c r="B7477" t="s">
        <v>43</v>
      </c>
      <c r="C7477" t="s">
        <v>40407</v>
      </c>
      <c r="D7477" t="s">
        <v>40408</v>
      </c>
      <c r="E7477" t="s">
        <v>40409</v>
      </c>
      <c r="F7477">
        <v>47200</v>
      </c>
      <c r="G7477" t="s">
        <v>37246</v>
      </c>
      <c r="H7477" t="s">
        <v>48</v>
      </c>
      <c r="J7477" s="4" t="s">
        <v>58103</v>
      </c>
      <c r="M7477" t="s">
        <v>40407</v>
      </c>
      <c r="N7477" t="s">
        <v>40408</v>
      </c>
      <c r="O7477" t="s">
        <v>40409</v>
      </c>
      <c r="P7477" s="4" t="s">
        <v>48859</v>
      </c>
      <c r="Q7477" t="s">
        <v>37246</v>
      </c>
      <c r="R7477" t="s">
        <v>48</v>
      </c>
      <c r="S7477" s="4" t="s">
        <v>58103</v>
      </c>
      <c r="V7477">
        <v>1</v>
      </c>
      <c r="W7477">
        <v>1</v>
      </c>
      <c r="X7477" t="s">
        <v>49</v>
      </c>
      <c r="Y7477" t="s">
        <v>46608</v>
      </c>
      <c r="Z7477" t="s">
        <v>50</v>
      </c>
      <c r="AA7477" t="s">
        <v>51</v>
      </c>
      <c r="AB7477" t="s">
        <v>52</v>
      </c>
      <c r="AC7477" t="s">
        <v>53</v>
      </c>
      <c r="AD7477" s="1">
        <v>41088</v>
      </c>
      <c r="AF7477" t="s">
        <v>55</v>
      </c>
      <c r="AG7477" t="s">
        <v>56</v>
      </c>
      <c r="AM7477" t="s">
        <v>5014</v>
      </c>
      <c r="AN7477" t="s">
        <v>6058</v>
      </c>
      <c r="AO7477" s="4" t="s">
        <v>1956</v>
      </c>
      <c r="AP7477" s="1">
        <v>45292</v>
      </c>
      <c r="AR7477" s="1">
        <v>44957</v>
      </c>
    </row>
    <row r="7478" spans="1:44" hidden="1" x14ac:dyDescent="0.25">
      <c r="A7478" t="s">
        <v>32363</v>
      </c>
      <c r="B7478" t="s">
        <v>43</v>
      </c>
      <c r="C7478" t="s">
        <v>32364</v>
      </c>
      <c r="D7478" t="s">
        <v>2023</v>
      </c>
      <c r="E7478" t="s">
        <v>32365</v>
      </c>
      <c r="F7478">
        <v>32720</v>
      </c>
      <c r="G7478" t="s">
        <v>32351</v>
      </c>
      <c r="H7478" t="s">
        <v>48</v>
      </c>
      <c r="I7478" t="s">
        <v>32366</v>
      </c>
      <c r="K7478" s="4" t="s">
        <v>55439</v>
      </c>
      <c r="M7478" t="s">
        <v>32364</v>
      </c>
      <c r="N7478" t="s">
        <v>2023</v>
      </c>
      <c r="O7478" t="s">
        <v>32365</v>
      </c>
      <c r="P7478" s="4" t="s">
        <v>53274</v>
      </c>
      <c r="Q7478" t="s">
        <v>32351</v>
      </c>
      <c r="R7478" t="s">
        <v>48</v>
      </c>
      <c r="T7478" s="4" t="s">
        <v>55439</v>
      </c>
      <c r="V7478">
        <v>1</v>
      </c>
      <c r="W7478" t="s">
        <v>67</v>
      </c>
      <c r="X7478" t="s">
        <v>68</v>
      </c>
      <c r="Y7478" t="s">
        <v>46620</v>
      </c>
      <c r="AB7478" t="s">
        <v>52</v>
      </c>
      <c r="AC7478" t="s">
        <v>53</v>
      </c>
      <c r="AD7478" s="1">
        <v>39753</v>
      </c>
      <c r="AF7478" t="s">
        <v>55</v>
      </c>
      <c r="AG7478" t="s">
        <v>56</v>
      </c>
      <c r="AM7478" t="s">
        <v>81</v>
      </c>
      <c r="AR7478" s="1">
        <v>43708</v>
      </c>
    </row>
    <row r="7479" spans="1:44" hidden="1" x14ac:dyDescent="0.25">
      <c r="A7479" t="s">
        <v>38644</v>
      </c>
      <c r="B7479" t="s">
        <v>43</v>
      </c>
      <c r="C7479" t="s">
        <v>38645</v>
      </c>
      <c r="D7479" t="s">
        <v>411</v>
      </c>
      <c r="E7479" t="s">
        <v>38646</v>
      </c>
      <c r="F7479">
        <v>32410</v>
      </c>
      <c r="G7479" t="s">
        <v>2018</v>
      </c>
      <c r="H7479" t="s">
        <v>48</v>
      </c>
      <c r="I7479" t="s">
        <v>38647</v>
      </c>
      <c r="J7479" s="4" t="s">
        <v>57473</v>
      </c>
      <c r="K7479" s="4" t="s">
        <v>57474</v>
      </c>
      <c r="M7479" t="s">
        <v>38645</v>
      </c>
      <c r="N7479" t="s">
        <v>411</v>
      </c>
      <c r="O7479" t="s">
        <v>38646</v>
      </c>
      <c r="P7479" s="4" t="s">
        <v>47618</v>
      </c>
      <c r="Q7479" t="s">
        <v>2018</v>
      </c>
      <c r="R7479" t="s">
        <v>48</v>
      </c>
      <c r="S7479" s="4" t="s">
        <v>57473</v>
      </c>
      <c r="T7479" s="4" t="s">
        <v>57474</v>
      </c>
      <c r="V7479">
        <v>1</v>
      </c>
      <c r="W7479" t="s">
        <v>67</v>
      </c>
      <c r="X7479" t="s">
        <v>68</v>
      </c>
      <c r="Y7479" t="s">
        <v>46609</v>
      </c>
      <c r="AB7479" t="s">
        <v>52</v>
      </c>
      <c r="AC7479" t="s">
        <v>53</v>
      </c>
      <c r="AD7479" s="1">
        <v>41281</v>
      </c>
      <c r="AF7479" t="s">
        <v>55</v>
      </c>
      <c r="AG7479" t="s">
        <v>56</v>
      </c>
      <c r="AM7479" t="s">
        <v>92</v>
      </c>
      <c r="AN7479" t="s">
        <v>38645</v>
      </c>
      <c r="AO7479" s="4" t="s">
        <v>38648</v>
      </c>
      <c r="AP7479" s="1"/>
      <c r="AQ7479" s="1"/>
      <c r="AR7479" s="1">
        <v>43522</v>
      </c>
    </row>
    <row r="7480" spans="1:44" x14ac:dyDescent="0.25">
      <c r="A7480" t="s">
        <v>38390</v>
      </c>
      <c r="B7480" t="s">
        <v>43</v>
      </c>
      <c r="C7480" t="s">
        <v>38391</v>
      </c>
      <c r="D7480" t="s">
        <v>38392</v>
      </c>
      <c r="E7480" t="s">
        <v>38393</v>
      </c>
      <c r="F7480">
        <v>32270</v>
      </c>
      <c r="G7480" t="s">
        <v>8249</v>
      </c>
      <c r="H7480" t="s">
        <v>48</v>
      </c>
      <c r="I7480" t="s">
        <v>38394</v>
      </c>
      <c r="M7480" t="s">
        <v>38391</v>
      </c>
      <c r="N7480" t="s">
        <v>38392</v>
      </c>
      <c r="O7480" t="s">
        <v>38393</v>
      </c>
      <c r="P7480" s="4" t="s">
        <v>47585</v>
      </c>
      <c r="Q7480" t="s">
        <v>8249</v>
      </c>
      <c r="R7480" t="s">
        <v>48</v>
      </c>
      <c r="V7480">
        <v>1</v>
      </c>
      <c r="W7480" t="s">
        <v>67</v>
      </c>
      <c r="X7480" t="s">
        <v>68</v>
      </c>
      <c r="Y7480" t="s">
        <v>46609</v>
      </c>
      <c r="AB7480" t="s">
        <v>52</v>
      </c>
      <c r="AC7480" t="s">
        <v>53</v>
      </c>
      <c r="AD7480" s="1">
        <v>41493</v>
      </c>
      <c r="AF7480" t="s">
        <v>55</v>
      </c>
      <c r="AG7480" t="s">
        <v>56</v>
      </c>
      <c r="AM7480" t="s">
        <v>92</v>
      </c>
      <c r="AN7480" t="s">
        <v>38395</v>
      </c>
      <c r="AP7480" s="1"/>
      <c r="AR7480" s="2"/>
    </row>
    <row r="7481" spans="1:44" hidden="1" x14ac:dyDescent="0.25">
      <c r="A7481" t="s">
        <v>32043</v>
      </c>
      <c r="B7481" t="s">
        <v>43</v>
      </c>
      <c r="C7481" t="s">
        <v>32044</v>
      </c>
      <c r="E7481" t="s">
        <v>32045</v>
      </c>
      <c r="F7481">
        <v>47916</v>
      </c>
      <c r="G7481" t="s">
        <v>32046</v>
      </c>
      <c r="H7481" t="s">
        <v>48</v>
      </c>
      <c r="I7481" t="s">
        <v>32047</v>
      </c>
      <c r="J7481" s="4" t="s">
        <v>55687</v>
      </c>
      <c r="L7481" s="4" t="s">
        <v>55688</v>
      </c>
      <c r="M7481" t="s">
        <v>32044</v>
      </c>
      <c r="O7481" t="s">
        <v>32048</v>
      </c>
      <c r="P7481" s="4" t="s">
        <v>47886</v>
      </c>
      <c r="Q7481" t="s">
        <v>32049</v>
      </c>
      <c r="R7481" t="s">
        <v>48</v>
      </c>
      <c r="S7481" s="4" t="s">
        <v>55687</v>
      </c>
      <c r="T7481" s="4" t="s">
        <v>55689</v>
      </c>
      <c r="U7481" s="4" t="s">
        <v>55688</v>
      </c>
      <c r="V7481">
        <v>0</v>
      </c>
      <c r="W7481" t="s">
        <v>67</v>
      </c>
      <c r="X7481" t="s">
        <v>68</v>
      </c>
      <c r="Y7481" t="s">
        <v>46620</v>
      </c>
      <c r="AB7481" t="s">
        <v>52</v>
      </c>
      <c r="AC7481" t="s">
        <v>53</v>
      </c>
      <c r="AD7481" s="1">
        <v>40869</v>
      </c>
      <c r="AF7481" t="s">
        <v>55</v>
      </c>
      <c r="AG7481" t="s">
        <v>56</v>
      </c>
      <c r="AM7481" t="s">
        <v>1367</v>
      </c>
      <c r="AR7481" s="1">
        <v>44848</v>
      </c>
    </row>
    <row r="7482" spans="1:44" hidden="1" x14ac:dyDescent="0.25">
      <c r="A7482" t="s">
        <v>38425</v>
      </c>
      <c r="B7482" t="s">
        <v>43</v>
      </c>
      <c r="C7482" t="s">
        <v>1450</v>
      </c>
      <c r="D7482" t="s">
        <v>1070</v>
      </c>
      <c r="E7482" t="s">
        <v>38426</v>
      </c>
      <c r="F7482">
        <v>79270</v>
      </c>
      <c r="G7482" t="s">
        <v>38427</v>
      </c>
      <c r="H7482" t="s">
        <v>48</v>
      </c>
      <c r="I7482" t="s">
        <v>38428</v>
      </c>
      <c r="J7482" s="4" t="s">
        <v>56978</v>
      </c>
      <c r="K7482" s="4" t="s">
        <v>56979</v>
      </c>
      <c r="M7482" t="s">
        <v>1450</v>
      </c>
      <c r="N7482" t="s">
        <v>1070</v>
      </c>
      <c r="O7482" t="s">
        <v>38426</v>
      </c>
      <c r="P7482" s="4" t="s">
        <v>56980</v>
      </c>
      <c r="Q7482" t="s">
        <v>38427</v>
      </c>
      <c r="R7482" t="s">
        <v>48</v>
      </c>
      <c r="S7482" s="4" t="s">
        <v>56978</v>
      </c>
      <c r="T7482" s="4" t="s">
        <v>56979</v>
      </c>
      <c r="V7482">
        <v>1</v>
      </c>
      <c r="W7482" t="s">
        <v>67</v>
      </c>
      <c r="X7482" t="s">
        <v>68</v>
      </c>
      <c r="Y7482" t="s">
        <v>46609</v>
      </c>
      <c r="AB7482" t="s">
        <v>52</v>
      </c>
      <c r="AC7482" t="s">
        <v>53</v>
      </c>
      <c r="AD7482" s="1">
        <v>41486</v>
      </c>
      <c r="AF7482" t="s">
        <v>55</v>
      </c>
      <c r="AG7482" t="s">
        <v>56</v>
      </c>
      <c r="AM7482" t="s">
        <v>1777</v>
      </c>
      <c r="AN7482" t="s">
        <v>38429</v>
      </c>
      <c r="AO7482" s="4" t="s">
        <v>38430</v>
      </c>
      <c r="AP7482" s="1"/>
      <c r="AR7482" s="1">
        <v>42300</v>
      </c>
    </row>
    <row r="7483" spans="1:44" hidden="1" x14ac:dyDescent="0.25">
      <c r="A7483" t="s">
        <v>43060</v>
      </c>
      <c r="B7483" t="s">
        <v>43</v>
      </c>
      <c r="C7483" t="s">
        <v>43061</v>
      </c>
      <c r="D7483" t="s">
        <v>1578</v>
      </c>
      <c r="E7483" t="s">
        <v>43062</v>
      </c>
      <c r="F7483">
        <v>47160</v>
      </c>
      <c r="G7483" t="s">
        <v>4796</v>
      </c>
      <c r="H7483" t="s">
        <v>48</v>
      </c>
      <c r="I7483" t="s">
        <v>43063</v>
      </c>
      <c r="J7483" s="4" t="s">
        <v>56535</v>
      </c>
      <c r="K7483" s="4" t="s">
        <v>56536</v>
      </c>
      <c r="M7483" t="s">
        <v>43061</v>
      </c>
      <c r="N7483" t="s">
        <v>1578</v>
      </c>
      <c r="O7483" t="s">
        <v>43062</v>
      </c>
      <c r="P7483" s="4" t="s">
        <v>48263</v>
      </c>
      <c r="Q7483" t="s">
        <v>4796</v>
      </c>
      <c r="R7483" t="s">
        <v>48</v>
      </c>
      <c r="S7483" s="4" t="s">
        <v>56535</v>
      </c>
      <c r="T7483" s="4" t="s">
        <v>56536</v>
      </c>
      <c r="V7483">
        <v>1</v>
      </c>
      <c r="W7483" t="s">
        <v>67</v>
      </c>
      <c r="X7483" t="s">
        <v>68</v>
      </c>
      <c r="Y7483" t="s">
        <v>46609</v>
      </c>
      <c r="AB7483" t="s">
        <v>52</v>
      </c>
      <c r="AC7483" t="s">
        <v>53</v>
      </c>
      <c r="AD7483" s="1">
        <v>39746</v>
      </c>
      <c r="AF7483" t="s">
        <v>55</v>
      </c>
      <c r="AG7483" t="s">
        <v>56</v>
      </c>
      <c r="AM7483" t="s">
        <v>1367</v>
      </c>
      <c r="AN7483" t="s">
        <v>43064</v>
      </c>
      <c r="AP7483" s="1"/>
      <c r="AQ7483" s="1">
        <v>39827</v>
      </c>
      <c r="AR7483" s="1">
        <v>42956</v>
      </c>
    </row>
    <row r="7484" spans="1:44" hidden="1" x14ac:dyDescent="0.25">
      <c r="A7484" t="s">
        <v>36106</v>
      </c>
      <c r="B7484" t="s">
        <v>43</v>
      </c>
      <c r="C7484" t="s">
        <v>36107</v>
      </c>
      <c r="E7484" t="s">
        <v>36108</v>
      </c>
      <c r="F7484">
        <v>47340</v>
      </c>
      <c r="G7484" t="s">
        <v>18606</v>
      </c>
      <c r="H7484" t="s">
        <v>48</v>
      </c>
      <c r="K7484" s="4" t="s">
        <v>56321</v>
      </c>
      <c r="M7484" t="s">
        <v>36107</v>
      </c>
      <c r="O7484" t="s">
        <v>36108</v>
      </c>
      <c r="P7484" s="4" t="s">
        <v>47884</v>
      </c>
      <c r="Q7484" t="s">
        <v>18606</v>
      </c>
      <c r="R7484" t="s">
        <v>48</v>
      </c>
      <c r="T7484" s="4" t="s">
        <v>56321</v>
      </c>
      <c r="V7484">
        <v>1</v>
      </c>
      <c r="W7484" t="s">
        <v>67</v>
      </c>
      <c r="X7484" t="s">
        <v>68</v>
      </c>
      <c r="Y7484" t="s">
        <v>46620</v>
      </c>
      <c r="AB7484" t="s">
        <v>52</v>
      </c>
      <c r="AC7484" t="s">
        <v>53</v>
      </c>
      <c r="AD7484" s="1">
        <v>39989</v>
      </c>
      <c r="AF7484" t="s">
        <v>55</v>
      </c>
      <c r="AG7484" t="s">
        <v>56</v>
      </c>
      <c r="AM7484" t="s">
        <v>1367</v>
      </c>
      <c r="AN7484" t="s">
        <v>36109</v>
      </c>
      <c r="AO7484" s="4" t="s">
        <v>36110</v>
      </c>
      <c r="AR7484" s="1">
        <v>44316</v>
      </c>
    </row>
    <row r="7485" spans="1:44" hidden="1" x14ac:dyDescent="0.25">
      <c r="A7485" t="s">
        <v>36106</v>
      </c>
      <c r="B7485" t="s">
        <v>43</v>
      </c>
      <c r="C7485" t="s">
        <v>36107</v>
      </c>
      <c r="E7485" t="s">
        <v>36108</v>
      </c>
      <c r="F7485">
        <v>47340</v>
      </c>
      <c r="G7485" t="s">
        <v>18606</v>
      </c>
      <c r="H7485" t="s">
        <v>48</v>
      </c>
      <c r="K7485" s="4" t="s">
        <v>56321</v>
      </c>
      <c r="M7485" t="s">
        <v>36107</v>
      </c>
      <c r="O7485" t="s">
        <v>36108</v>
      </c>
      <c r="P7485" s="4" t="s">
        <v>47884</v>
      </c>
      <c r="Q7485" t="s">
        <v>18606</v>
      </c>
      <c r="R7485" t="s">
        <v>48</v>
      </c>
      <c r="T7485" s="4" t="s">
        <v>56321</v>
      </c>
      <c r="V7485">
        <v>1</v>
      </c>
      <c r="W7485" t="s">
        <v>67</v>
      </c>
      <c r="X7485" t="s">
        <v>68</v>
      </c>
      <c r="Y7485" t="s">
        <v>46620</v>
      </c>
      <c r="AB7485" t="s">
        <v>52</v>
      </c>
      <c r="AC7485" t="s">
        <v>53</v>
      </c>
      <c r="AD7485" s="1">
        <v>39989</v>
      </c>
      <c r="AF7485" t="s">
        <v>55</v>
      </c>
      <c r="AG7485" t="s">
        <v>56</v>
      </c>
      <c r="AI7485">
        <v>15589</v>
      </c>
      <c r="AJ7485" t="s">
        <v>36111</v>
      </c>
      <c r="AK7485">
        <v>42</v>
      </c>
      <c r="AL7485" t="s">
        <v>782</v>
      </c>
      <c r="AM7485" t="s">
        <v>1367</v>
      </c>
      <c r="AN7485" t="s">
        <v>36109</v>
      </c>
      <c r="AO7485" s="4" t="s">
        <v>36110</v>
      </c>
      <c r="AP7485" s="1"/>
      <c r="AR7485" s="1">
        <v>44316</v>
      </c>
    </row>
    <row r="7486" spans="1:44" hidden="1" x14ac:dyDescent="0.25">
      <c r="A7486" t="s">
        <v>36106</v>
      </c>
      <c r="B7486" t="s">
        <v>43</v>
      </c>
      <c r="C7486" t="s">
        <v>36107</v>
      </c>
      <c r="E7486" t="s">
        <v>36108</v>
      </c>
      <c r="F7486">
        <v>47340</v>
      </c>
      <c r="G7486" t="s">
        <v>18606</v>
      </c>
      <c r="H7486" t="s">
        <v>48</v>
      </c>
      <c r="K7486" s="4" t="s">
        <v>56321</v>
      </c>
      <c r="M7486" t="s">
        <v>36107</v>
      </c>
      <c r="O7486" t="s">
        <v>36108</v>
      </c>
      <c r="P7486" s="4" t="s">
        <v>47884</v>
      </c>
      <c r="Q7486" t="s">
        <v>18606</v>
      </c>
      <c r="R7486" t="s">
        <v>48</v>
      </c>
      <c r="T7486" s="4" t="s">
        <v>56321</v>
      </c>
      <c r="V7486">
        <v>1</v>
      </c>
      <c r="W7486" t="s">
        <v>67</v>
      </c>
      <c r="X7486" t="s">
        <v>68</v>
      </c>
      <c r="Y7486" t="s">
        <v>46620</v>
      </c>
      <c r="AB7486" t="s">
        <v>52</v>
      </c>
      <c r="AC7486" t="s">
        <v>53</v>
      </c>
      <c r="AD7486" s="1">
        <v>39989</v>
      </c>
      <c r="AF7486" t="s">
        <v>55</v>
      </c>
      <c r="AG7486" t="s">
        <v>56</v>
      </c>
      <c r="AI7486">
        <v>30002</v>
      </c>
      <c r="AJ7486" t="s">
        <v>36112</v>
      </c>
      <c r="AK7486">
        <v>14</v>
      </c>
      <c r="AL7486" t="s">
        <v>580</v>
      </c>
      <c r="AM7486" t="s">
        <v>1367</v>
      </c>
      <c r="AN7486" t="s">
        <v>36109</v>
      </c>
      <c r="AO7486" s="4" t="s">
        <v>36110</v>
      </c>
      <c r="AP7486" s="1"/>
      <c r="AR7486" s="1">
        <v>44316</v>
      </c>
    </row>
    <row r="7487" spans="1:44" x14ac:dyDescent="0.25">
      <c r="A7487" t="s">
        <v>23670</v>
      </c>
      <c r="B7487" t="s">
        <v>43</v>
      </c>
      <c r="C7487" t="s">
        <v>58</v>
      </c>
      <c r="E7487" t="s">
        <v>23671</v>
      </c>
      <c r="F7487">
        <v>47700</v>
      </c>
      <c r="G7487" t="s">
        <v>99</v>
      </c>
      <c r="H7487" t="s">
        <v>48</v>
      </c>
      <c r="M7487" t="s">
        <v>58</v>
      </c>
      <c r="O7487" t="s">
        <v>23671</v>
      </c>
      <c r="P7487" s="4" t="s">
        <v>47215</v>
      </c>
      <c r="Q7487" t="s">
        <v>99</v>
      </c>
      <c r="R7487" t="s">
        <v>48</v>
      </c>
      <c r="V7487">
        <v>1</v>
      </c>
      <c r="W7487" t="s">
        <v>67</v>
      </c>
      <c r="X7487" t="s">
        <v>68</v>
      </c>
      <c r="Y7487" t="s">
        <v>46609</v>
      </c>
      <c r="AB7487" t="s">
        <v>52</v>
      </c>
      <c r="AC7487" t="s">
        <v>53</v>
      </c>
      <c r="AD7487" s="1">
        <v>42410</v>
      </c>
      <c r="AF7487" t="s">
        <v>55</v>
      </c>
      <c r="AP7487" s="1"/>
      <c r="AR7487" s="1">
        <v>42398</v>
      </c>
    </row>
    <row r="7488" spans="1:44" hidden="1" x14ac:dyDescent="0.25">
      <c r="A7488" t="s">
        <v>25905</v>
      </c>
      <c r="B7488" t="s">
        <v>43</v>
      </c>
      <c r="C7488" t="s">
        <v>25906</v>
      </c>
      <c r="E7488" t="s">
        <v>25907</v>
      </c>
      <c r="F7488">
        <v>24400</v>
      </c>
      <c r="G7488" t="s">
        <v>23742</v>
      </c>
      <c r="H7488" t="s">
        <v>48</v>
      </c>
      <c r="I7488" t="s">
        <v>25908</v>
      </c>
      <c r="J7488" s="4" t="s">
        <v>53679</v>
      </c>
      <c r="M7488" t="s">
        <v>25906</v>
      </c>
      <c r="O7488" t="s">
        <v>25907</v>
      </c>
      <c r="P7488" s="4" t="s">
        <v>48154</v>
      </c>
      <c r="Q7488" t="s">
        <v>23742</v>
      </c>
      <c r="R7488" t="s">
        <v>48</v>
      </c>
      <c r="S7488" s="4" t="s">
        <v>53679</v>
      </c>
      <c r="V7488">
        <v>1</v>
      </c>
      <c r="W7488" t="s">
        <v>67</v>
      </c>
      <c r="X7488" t="s">
        <v>68</v>
      </c>
      <c r="Y7488" t="s">
        <v>46608</v>
      </c>
      <c r="Z7488" t="s">
        <v>50</v>
      </c>
      <c r="AA7488" t="s">
        <v>51</v>
      </c>
      <c r="AB7488" t="s">
        <v>52</v>
      </c>
      <c r="AC7488" t="s">
        <v>53</v>
      </c>
      <c r="AD7488" s="1">
        <v>41974</v>
      </c>
      <c r="AF7488" t="s">
        <v>55</v>
      </c>
      <c r="AM7488" t="s">
        <v>3402</v>
      </c>
      <c r="AN7488" t="s">
        <v>702</v>
      </c>
      <c r="AO7488" s="4" t="s">
        <v>25909</v>
      </c>
      <c r="AP7488" s="1">
        <v>45505</v>
      </c>
      <c r="AQ7488" s="1"/>
      <c r="AR7488" s="1">
        <v>45161</v>
      </c>
    </row>
    <row r="7489" spans="1:44" hidden="1" x14ac:dyDescent="0.25">
      <c r="A7489" t="s">
        <v>39765</v>
      </c>
      <c r="B7489" t="s">
        <v>43</v>
      </c>
      <c r="C7489" t="s">
        <v>39766</v>
      </c>
      <c r="E7489" t="s">
        <v>39767</v>
      </c>
      <c r="F7489">
        <v>31370</v>
      </c>
      <c r="G7489" t="s">
        <v>39768</v>
      </c>
      <c r="H7489" t="s">
        <v>48</v>
      </c>
      <c r="J7489" s="4" t="s">
        <v>57782</v>
      </c>
      <c r="K7489" s="4" t="s">
        <v>57783</v>
      </c>
      <c r="M7489" t="s">
        <v>39766</v>
      </c>
      <c r="O7489" t="s">
        <v>39767</v>
      </c>
      <c r="P7489" s="4" t="s">
        <v>47916</v>
      </c>
      <c r="Q7489" t="s">
        <v>39768</v>
      </c>
      <c r="R7489" t="s">
        <v>48</v>
      </c>
      <c r="S7489" s="4" t="s">
        <v>57782</v>
      </c>
      <c r="T7489" s="4" t="s">
        <v>57783</v>
      </c>
      <c r="V7489">
        <v>1</v>
      </c>
      <c r="W7489" t="s">
        <v>67</v>
      </c>
      <c r="X7489" t="s">
        <v>68</v>
      </c>
      <c r="Y7489" t="s">
        <v>46609</v>
      </c>
      <c r="AB7489" t="s">
        <v>52</v>
      </c>
      <c r="AC7489" t="s">
        <v>53</v>
      </c>
      <c r="AD7489" s="1">
        <v>41049</v>
      </c>
      <c r="AF7489" t="s">
        <v>55</v>
      </c>
      <c r="AG7489" t="s">
        <v>515</v>
      </c>
      <c r="AM7489" t="s">
        <v>1874</v>
      </c>
      <c r="AN7489" t="s">
        <v>39769</v>
      </c>
      <c r="AP7489" s="1"/>
      <c r="AR7489" s="1">
        <v>43025</v>
      </c>
    </row>
    <row r="7490" spans="1:44" hidden="1" x14ac:dyDescent="0.25">
      <c r="A7490" t="s">
        <v>5015</v>
      </c>
      <c r="B7490" t="s">
        <v>43</v>
      </c>
      <c r="C7490" t="s">
        <v>5016</v>
      </c>
      <c r="D7490" t="s">
        <v>5017</v>
      </c>
      <c r="E7490" t="s">
        <v>5018</v>
      </c>
      <c r="F7490">
        <v>24150</v>
      </c>
      <c r="G7490" t="s">
        <v>4001</v>
      </c>
      <c r="H7490" t="s">
        <v>48</v>
      </c>
      <c r="I7490" t="s">
        <v>5019</v>
      </c>
      <c r="J7490" s="4" t="s">
        <v>48316</v>
      </c>
      <c r="K7490" s="4" t="s">
        <v>48317</v>
      </c>
      <c r="M7490" t="s">
        <v>5016</v>
      </c>
      <c r="N7490" t="s">
        <v>5017</v>
      </c>
      <c r="O7490" t="s">
        <v>5018</v>
      </c>
      <c r="P7490" s="4" t="s">
        <v>48259</v>
      </c>
      <c r="Q7490" t="s">
        <v>4001</v>
      </c>
      <c r="R7490" t="s">
        <v>48</v>
      </c>
      <c r="S7490" s="4" t="s">
        <v>48316</v>
      </c>
      <c r="T7490" s="4" t="s">
        <v>48317</v>
      </c>
      <c r="V7490">
        <v>1</v>
      </c>
      <c r="W7490" t="s">
        <v>67</v>
      </c>
      <c r="X7490" t="s">
        <v>68</v>
      </c>
      <c r="Y7490" t="s">
        <v>46608</v>
      </c>
      <c r="Z7490" t="s">
        <v>50</v>
      </c>
      <c r="AA7490" t="s">
        <v>51</v>
      </c>
      <c r="AB7490" t="s">
        <v>52</v>
      </c>
      <c r="AC7490" t="s">
        <v>53</v>
      </c>
      <c r="AD7490" s="1">
        <v>41244</v>
      </c>
      <c r="AE7490" t="s">
        <v>4776</v>
      </c>
      <c r="AF7490" t="s">
        <v>55</v>
      </c>
      <c r="AG7490" t="s">
        <v>56</v>
      </c>
      <c r="AM7490" t="s">
        <v>107</v>
      </c>
      <c r="AN7490" t="s">
        <v>5020</v>
      </c>
      <c r="AO7490" s="4" t="s">
        <v>5021</v>
      </c>
      <c r="AP7490" s="1">
        <v>44926</v>
      </c>
      <c r="AR7490" s="1">
        <v>44344</v>
      </c>
    </row>
    <row r="7491" spans="1:44" x14ac:dyDescent="0.25">
      <c r="A7491" t="s">
        <v>17908</v>
      </c>
      <c r="B7491" t="s">
        <v>43</v>
      </c>
      <c r="C7491" t="s">
        <v>10355</v>
      </c>
      <c r="D7491" t="s">
        <v>386</v>
      </c>
      <c r="E7491" t="s">
        <v>17909</v>
      </c>
      <c r="F7491">
        <v>35380</v>
      </c>
      <c r="G7491" t="s">
        <v>11922</v>
      </c>
      <c r="H7491" t="s">
        <v>48</v>
      </c>
      <c r="I7491" t="s">
        <v>17910</v>
      </c>
      <c r="M7491" t="s">
        <v>10355</v>
      </c>
      <c r="N7491" t="s">
        <v>386</v>
      </c>
      <c r="O7491" t="s">
        <v>17909</v>
      </c>
      <c r="P7491" s="4" t="s">
        <v>48379</v>
      </c>
      <c r="Q7491" t="s">
        <v>11922</v>
      </c>
      <c r="R7491" t="s">
        <v>48</v>
      </c>
      <c r="V7491">
        <v>1</v>
      </c>
      <c r="W7491" t="s">
        <v>67</v>
      </c>
      <c r="X7491" t="s">
        <v>68</v>
      </c>
      <c r="Y7491" t="s">
        <v>46620</v>
      </c>
      <c r="AB7491" t="s">
        <v>52</v>
      </c>
      <c r="AC7491" t="s">
        <v>53</v>
      </c>
      <c r="AD7491" s="1">
        <v>40746</v>
      </c>
      <c r="AF7491" t="s">
        <v>55</v>
      </c>
      <c r="AG7491" t="s">
        <v>56</v>
      </c>
      <c r="AM7491" t="s">
        <v>4134</v>
      </c>
      <c r="AN7491" t="s">
        <v>12649</v>
      </c>
      <c r="AP7491" s="1"/>
      <c r="AR7491" s="1">
        <v>41729</v>
      </c>
    </row>
    <row r="7492" spans="1:44" hidden="1" x14ac:dyDescent="0.25">
      <c r="A7492" t="s">
        <v>19731</v>
      </c>
      <c r="B7492" t="s">
        <v>43</v>
      </c>
      <c r="C7492" t="s">
        <v>2971</v>
      </c>
      <c r="D7492" t="s">
        <v>1167</v>
      </c>
      <c r="E7492" t="s">
        <v>19732</v>
      </c>
      <c r="F7492">
        <v>31570</v>
      </c>
      <c r="G7492" t="s">
        <v>9161</v>
      </c>
      <c r="H7492" t="s">
        <v>48</v>
      </c>
      <c r="I7492" t="s">
        <v>19733</v>
      </c>
      <c r="J7492" s="4" t="s">
        <v>51917</v>
      </c>
      <c r="M7492" t="s">
        <v>2971</v>
      </c>
      <c r="N7492" t="s">
        <v>1167</v>
      </c>
      <c r="O7492" t="s">
        <v>19732</v>
      </c>
      <c r="P7492" s="4" t="s">
        <v>48500</v>
      </c>
      <c r="Q7492" t="s">
        <v>9161</v>
      </c>
      <c r="R7492" t="s">
        <v>48</v>
      </c>
      <c r="S7492" s="4" t="s">
        <v>51917</v>
      </c>
      <c r="V7492">
        <v>1</v>
      </c>
      <c r="W7492" t="s">
        <v>67</v>
      </c>
      <c r="X7492" t="s">
        <v>68</v>
      </c>
      <c r="Y7492" t="s">
        <v>46609</v>
      </c>
      <c r="AC7492" t="s">
        <v>53</v>
      </c>
      <c r="AD7492" s="1">
        <v>42339</v>
      </c>
      <c r="AF7492" t="s">
        <v>55</v>
      </c>
      <c r="AG7492" t="s">
        <v>515</v>
      </c>
      <c r="AR7492" s="2"/>
    </row>
    <row r="7493" spans="1:44" hidden="1" x14ac:dyDescent="0.25">
      <c r="A7493" t="s">
        <v>37504</v>
      </c>
      <c r="B7493" t="s">
        <v>43</v>
      </c>
      <c r="C7493" t="s">
        <v>37505</v>
      </c>
      <c r="D7493" t="s">
        <v>1137</v>
      </c>
      <c r="E7493" t="s">
        <v>37506</v>
      </c>
      <c r="F7493">
        <v>82290</v>
      </c>
      <c r="G7493" t="s">
        <v>26563</v>
      </c>
      <c r="H7493" t="s">
        <v>48</v>
      </c>
      <c r="J7493" s="4" t="s">
        <v>57022</v>
      </c>
      <c r="M7493" t="s">
        <v>37505</v>
      </c>
      <c r="N7493" t="s">
        <v>1137</v>
      </c>
      <c r="O7493" t="s">
        <v>37506</v>
      </c>
      <c r="P7493" s="4" t="s">
        <v>47330</v>
      </c>
      <c r="Q7493" t="s">
        <v>26563</v>
      </c>
      <c r="R7493" t="s">
        <v>48</v>
      </c>
      <c r="S7493" s="4" t="s">
        <v>57022</v>
      </c>
      <c r="V7493">
        <v>1</v>
      </c>
      <c r="W7493" t="s">
        <v>67</v>
      </c>
      <c r="X7493" t="s">
        <v>68</v>
      </c>
      <c r="Y7493" t="s">
        <v>46609</v>
      </c>
      <c r="AB7493" t="s">
        <v>52</v>
      </c>
      <c r="AC7493" t="s">
        <v>53</v>
      </c>
      <c r="AD7493" s="1">
        <v>41345</v>
      </c>
      <c r="AF7493" t="s">
        <v>55</v>
      </c>
      <c r="AG7493" t="s">
        <v>56</v>
      </c>
      <c r="AM7493" t="s">
        <v>710</v>
      </c>
      <c r="AN7493" t="s">
        <v>37507</v>
      </c>
      <c r="AO7493" s="4" t="s">
        <v>37508</v>
      </c>
      <c r="AP7493" s="1"/>
      <c r="AQ7493" s="1"/>
      <c r="AR7493" s="1">
        <v>42150</v>
      </c>
    </row>
    <row r="7494" spans="1:44" hidden="1" x14ac:dyDescent="0.25">
      <c r="A7494" t="s">
        <v>10003</v>
      </c>
      <c r="B7494" t="s">
        <v>43</v>
      </c>
      <c r="C7494" t="s">
        <v>10004</v>
      </c>
      <c r="D7494" t="s">
        <v>870</v>
      </c>
      <c r="E7494" t="s">
        <v>10005</v>
      </c>
      <c r="F7494">
        <v>81570</v>
      </c>
      <c r="G7494" t="s">
        <v>5154</v>
      </c>
      <c r="H7494" t="s">
        <v>48</v>
      </c>
      <c r="I7494" t="s">
        <v>10006</v>
      </c>
      <c r="J7494" s="4" t="s">
        <v>58624</v>
      </c>
      <c r="M7494" t="s">
        <v>10004</v>
      </c>
      <c r="N7494" t="s">
        <v>870</v>
      </c>
      <c r="O7494" t="s">
        <v>10005</v>
      </c>
      <c r="P7494" s="4" t="s">
        <v>48075</v>
      </c>
      <c r="Q7494" t="s">
        <v>5154</v>
      </c>
      <c r="R7494" t="s">
        <v>48</v>
      </c>
      <c r="S7494" s="4" t="s">
        <v>58624</v>
      </c>
      <c r="V7494">
        <v>1</v>
      </c>
      <c r="W7494" t="s">
        <v>67</v>
      </c>
      <c r="X7494" t="s">
        <v>68</v>
      </c>
      <c r="Y7494" t="s">
        <v>46609</v>
      </c>
      <c r="AB7494" t="s">
        <v>52</v>
      </c>
      <c r="AC7494" t="s">
        <v>53</v>
      </c>
      <c r="AD7494" s="1">
        <v>40897</v>
      </c>
      <c r="AF7494" t="s">
        <v>55</v>
      </c>
      <c r="AG7494" t="s">
        <v>515</v>
      </c>
      <c r="AM7494" t="s">
        <v>1507</v>
      </c>
      <c r="AN7494" t="s">
        <v>5498</v>
      </c>
      <c r="AO7494" s="4" t="s">
        <v>10007</v>
      </c>
      <c r="AP7494" s="1"/>
      <c r="AR7494" s="1">
        <v>42359</v>
      </c>
    </row>
    <row r="7495" spans="1:44" hidden="1" x14ac:dyDescent="0.25">
      <c r="A7495" t="s">
        <v>32074</v>
      </c>
      <c r="B7495" t="s">
        <v>43</v>
      </c>
      <c r="C7495" t="s">
        <v>11573</v>
      </c>
      <c r="D7495" t="s">
        <v>32075</v>
      </c>
      <c r="E7495" t="s">
        <v>32076</v>
      </c>
      <c r="F7495">
        <v>81440</v>
      </c>
      <c r="G7495" t="s">
        <v>11576</v>
      </c>
      <c r="H7495" t="s">
        <v>48</v>
      </c>
      <c r="I7495" t="s">
        <v>32077</v>
      </c>
      <c r="J7495" s="4" t="s">
        <v>48967</v>
      </c>
      <c r="M7495" t="s">
        <v>11573</v>
      </c>
      <c r="N7495" t="s">
        <v>32075</v>
      </c>
      <c r="O7495" t="s">
        <v>32076</v>
      </c>
      <c r="P7495" s="4" t="s">
        <v>47814</v>
      </c>
      <c r="Q7495" t="s">
        <v>11576</v>
      </c>
      <c r="R7495" t="s">
        <v>48</v>
      </c>
      <c r="S7495" s="4" t="s">
        <v>48967</v>
      </c>
      <c r="V7495">
        <v>1</v>
      </c>
      <c r="W7495" t="s">
        <v>67</v>
      </c>
      <c r="X7495" t="s">
        <v>68</v>
      </c>
      <c r="Y7495" t="s">
        <v>46609</v>
      </c>
      <c r="AB7495" t="s">
        <v>52</v>
      </c>
      <c r="AC7495" t="s">
        <v>53</v>
      </c>
      <c r="AD7495" s="1">
        <v>40805</v>
      </c>
      <c r="AF7495" t="s">
        <v>55</v>
      </c>
      <c r="AG7495" t="s">
        <v>515</v>
      </c>
      <c r="AM7495" t="s">
        <v>898</v>
      </c>
      <c r="AN7495" t="s">
        <v>32078</v>
      </c>
      <c r="AO7495" s="4" t="s">
        <v>10007</v>
      </c>
      <c r="AP7495" s="1"/>
      <c r="AQ7495" s="1"/>
      <c r="AR7495" s="1">
        <v>42993</v>
      </c>
    </row>
    <row r="7496" spans="1:44" hidden="1" x14ac:dyDescent="0.25">
      <c r="A7496" t="s">
        <v>25806</v>
      </c>
      <c r="B7496" t="s">
        <v>43</v>
      </c>
      <c r="C7496" t="s">
        <v>25807</v>
      </c>
      <c r="E7496" t="s">
        <v>25808</v>
      </c>
      <c r="F7496">
        <v>47300</v>
      </c>
      <c r="G7496" t="s">
        <v>25809</v>
      </c>
      <c r="H7496" t="s">
        <v>48</v>
      </c>
      <c r="I7496" t="s">
        <v>25810</v>
      </c>
      <c r="J7496" s="4" t="s">
        <v>53664</v>
      </c>
      <c r="K7496" s="4" t="s">
        <v>53665</v>
      </c>
      <c r="M7496" t="s">
        <v>25807</v>
      </c>
      <c r="O7496" t="s">
        <v>25811</v>
      </c>
      <c r="P7496" s="4" t="s">
        <v>49150</v>
      </c>
      <c r="Q7496" t="s">
        <v>25809</v>
      </c>
      <c r="R7496" t="s">
        <v>48</v>
      </c>
      <c r="S7496" s="4" t="s">
        <v>53664</v>
      </c>
      <c r="V7496">
        <v>0</v>
      </c>
      <c r="W7496">
        <v>2</v>
      </c>
      <c r="X7496" t="s">
        <v>260</v>
      </c>
      <c r="Y7496" t="s">
        <v>46608</v>
      </c>
      <c r="Z7496" t="s">
        <v>50</v>
      </c>
      <c r="AA7496" t="s">
        <v>51</v>
      </c>
      <c r="AB7496" t="s">
        <v>52</v>
      </c>
      <c r="AC7496" t="s">
        <v>53</v>
      </c>
      <c r="AD7496" s="1">
        <v>41974</v>
      </c>
      <c r="AF7496" t="s">
        <v>55</v>
      </c>
      <c r="AG7496" t="s">
        <v>56</v>
      </c>
      <c r="AM7496" t="s">
        <v>516</v>
      </c>
      <c r="AN7496" t="s">
        <v>25812</v>
      </c>
      <c r="AO7496" s="4" t="s">
        <v>25813</v>
      </c>
      <c r="AP7496" s="1">
        <v>45352</v>
      </c>
      <c r="AR7496" s="1">
        <v>45183</v>
      </c>
    </row>
    <row r="7497" spans="1:44" hidden="1" x14ac:dyDescent="0.25">
      <c r="A7497" t="s">
        <v>21161</v>
      </c>
      <c r="B7497" t="s">
        <v>7122</v>
      </c>
      <c r="C7497" t="s">
        <v>21162</v>
      </c>
      <c r="E7497" t="s">
        <v>21163</v>
      </c>
      <c r="F7497">
        <v>47400</v>
      </c>
      <c r="G7497" t="s">
        <v>1365</v>
      </c>
      <c r="H7497" t="s">
        <v>48</v>
      </c>
      <c r="I7497" t="s">
        <v>21164</v>
      </c>
      <c r="J7497" s="4" t="s">
        <v>52280</v>
      </c>
      <c r="K7497" s="4" t="s">
        <v>52281</v>
      </c>
      <c r="M7497" t="s">
        <v>21162</v>
      </c>
      <c r="O7497" t="s">
        <v>21163</v>
      </c>
      <c r="P7497" s="4" t="s">
        <v>47497</v>
      </c>
      <c r="Q7497" t="s">
        <v>1365</v>
      </c>
      <c r="R7497" t="s">
        <v>48</v>
      </c>
      <c r="S7497" s="4" t="s">
        <v>52280</v>
      </c>
      <c r="T7497" s="4" t="s">
        <v>52281</v>
      </c>
      <c r="V7497">
        <v>1</v>
      </c>
      <c r="W7497" t="s">
        <v>67</v>
      </c>
      <c r="X7497" t="s">
        <v>68</v>
      </c>
      <c r="Z7497" t="s">
        <v>421</v>
      </c>
      <c r="AA7497" t="s">
        <v>422</v>
      </c>
      <c r="AB7497" t="s">
        <v>52</v>
      </c>
      <c r="AC7497" t="s">
        <v>12364</v>
      </c>
      <c r="AD7497" s="1">
        <v>42691</v>
      </c>
      <c r="AF7497" t="s">
        <v>55</v>
      </c>
      <c r="AG7497" t="s">
        <v>56</v>
      </c>
      <c r="AP7497" s="1"/>
      <c r="AR7497" s="1">
        <v>42704</v>
      </c>
    </row>
    <row r="7498" spans="1:44" hidden="1" x14ac:dyDescent="0.25">
      <c r="A7498" t="s">
        <v>32797</v>
      </c>
      <c r="B7498" t="s">
        <v>43</v>
      </c>
      <c r="C7498" t="s">
        <v>32798</v>
      </c>
      <c r="D7498" t="s">
        <v>11017</v>
      </c>
      <c r="E7498" t="s">
        <v>32799</v>
      </c>
      <c r="F7498">
        <v>56890</v>
      </c>
      <c r="G7498" t="s">
        <v>32800</v>
      </c>
      <c r="H7498" t="s">
        <v>48</v>
      </c>
      <c r="I7498" t="s">
        <v>32801</v>
      </c>
      <c r="J7498" s="4" t="s">
        <v>53076</v>
      </c>
      <c r="O7498" t="s">
        <v>32799</v>
      </c>
      <c r="P7498" s="4" t="s">
        <v>53077</v>
      </c>
      <c r="Q7498" t="s">
        <v>32800</v>
      </c>
      <c r="R7498" t="s">
        <v>48</v>
      </c>
      <c r="V7498">
        <v>0</v>
      </c>
      <c r="W7498" t="s">
        <v>67</v>
      </c>
      <c r="X7498" t="s">
        <v>68</v>
      </c>
      <c r="Y7498" t="s">
        <v>46620</v>
      </c>
      <c r="AB7498" t="s">
        <v>52</v>
      </c>
      <c r="AC7498" t="s">
        <v>53</v>
      </c>
      <c r="AD7498" s="1">
        <v>40909</v>
      </c>
      <c r="AF7498" t="s">
        <v>55</v>
      </c>
      <c r="AG7498" t="s">
        <v>56</v>
      </c>
      <c r="AM7498" t="s">
        <v>3789</v>
      </c>
      <c r="AN7498" t="s">
        <v>32798</v>
      </c>
      <c r="AP7498" s="1"/>
      <c r="AQ7498" s="1"/>
      <c r="AR7498" s="1">
        <v>43630</v>
      </c>
    </row>
    <row r="7499" spans="1:44" hidden="1" x14ac:dyDescent="0.25">
      <c r="A7499" t="s">
        <v>42959</v>
      </c>
      <c r="B7499" t="s">
        <v>43</v>
      </c>
      <c r="C7499" t="s">
        <v>24756</v>
      </c>
      <c r="D7499" t="s">
        <v>4103</v>
      </c>
      <c r="E7499" t="s">
        <v>42960</v>
      </c>
      <c r="F7499">
        <v>65300</v>
      </c>
      <c r="G7499" t="s">
        <v>502</v>
      </c>
      <c r="H7499" t="s">
        <v>48</v>
      </c>
      <c r="I7499" t="s">
        <v>42961</v>
      </c>
      <c r="J7499" s="4" t="s">
        <v>56495</v>
      </c>
      <c r="O7499" t="s">
        <v>42960</v>
      </c>
      <c r="P7499" s="4" t="s">
        <v>47264</v>
      </c>
      <c r="Q7499" t="s">
        <v>502</v>
      </c>
      <c r="R7499" t="s">
        <v>48</v>
      </c>
      <c r="S7499" s="4" t="s">
        <v>56496</v>
      </c>
      <c r="T7499" s="4" t="s">
        <v>56497</v>
      </c>
      <c r="V7499">
        <v>0</v>
      </c>
      <c r="W7499" t="s">
        <v>67</v>
      </c>
      <c r="X7499" t="s">
        <v>68</v>
      </c>
      <c r="Y7499" t="s">
        <v>46609</v>
      </c>
      <c r="AB7499" t="s">
        <v>52</v>
      </c>
      <c r="AC7499" t="s">
        <v>53</v>
      </c>
      <c r="AD7499" s="1">
        <v>39525</v>
      </c>
      <c r="AF7499" t="s">
        <v>55</v>
      </c>
      <c r="AG7499" t="s">
        <v>56</v>
      </c>
      <c r="AM7499" t="s">
        <v>81</v>
      </c>
      <c r="AN7499" t="s">
        <v>5397</v>
      </c>
      <c r="AO7499" s="4" t="s">
        <v>5188</v>
      </c>
      <c r="AP7499" s="1"/>
      <c r="AQ7499" s="1">
        <v>39874</v>
      </c>
      <c r="AR7499" s="1">
        <v>42908</v>
      </c>
    </row>
    <row r="7500" spans="1:44" hidden="1" x14ac:dyDescent="0.25">
      <c r="A7500" t="s">
        <v>6313</v>
      </c>
      <c r="B7500" t="s">
        <v>43</v>
      </c>
      <c r="C7500" t="s">
        <v>6314</v>
      </c>
      <c r="D7500" t="s">
        <v>4506</v>
      </c>
      <c r="E7500" t="s">
        <v>6315</v>
      </c>
      <c r="F7500">
        <v>32100</v>
      </c>
      <c r="G7500" t="s">
        <v>6316</v>
      </c>
      <c r="H7500" t="s">
        <v>48</v>
      </c>
      <c r="J7500" s="4" t="s">
        <v>49777</v>
      </c>
      <c r="K7500" s="4" t="s">
        <v>49778</v>
      </c>
      <c r="M7500" t="s">
        <v>6314</v>
      </c>
      <c r="N7500" t="s">
        <v>4506</v>
      </c>
      <c r="O7500" t="s">
        <v>6315</v>
      </c>
      <c r="P7500" s="4" t="s">
        <v>49779</v>
      </c>
      <c r="Q7500" t="s">
        <v>6316</v>
      </c>
      <c r="R7500" t="s">
        <v>48</v>
      </c>
      <c r="S7500" s="4" t="s">
        <v>49777</v>
      </c>
      <c r="T7500" s="4" t="s">
        <v>49778</v>
      </c>
      <c r="V7500">
        <v>1</v>
      </c>
      <c r="W7500">
        <v>1</v>
      </c>
      <c r="X7500" t="s">
        <v>49</v>
      </c>
      <c r="Y7500" t="s">
        <v>46608</v>
      </c>
      <c r="Z7500" t="s">
        <v>50</v>
      </c>
      <c r="AA7500" t="s">
        <v>51</v>
      </c>
      <c r="AB7500" t="s">
        <v>52</v>
      </c>
      <c r="AC7500" t="s">
        <v>53</v>
      </c>
      <c r="AD7500" s="1">
        <v>40817</v>
      </c>
      <c r="AF7500" t="s">
        <v>55</v>
      </c>
      <c r="AG7500" t="s">
        <v>56</v>
      </c>
      <c r="AM7500" t="s">
        <v>6317</v>
      </c>
      <c r="AP7500" s="1">
        <v>45413</v>
      </c>
      <c r="AQ7500" s="1"/>
      <c r="AR7500" s="1">
        <v>45092</v>
      </c>
    </row>
    <row r="7501" spans="1:44" hidden="1" x14ac:dyDescent="0.25">
      <c r="A7501" t="s">
        <v>31005</v>
      </c>
      <c r="B7501" t="s">
        <v>43</v>
      </c>
      <c r="C7501" t="s">
        <v>31006</v>
      </c>
      <c r="E7501" t="s">
        <v>31007</v>
      </c>
      <c r="F7501">
        <v>47160</v>
      </c>
      <c r="G7501" t="s">
        <v>10219</v>
      </c>
      <c r="H7501" t="s">
        <v>48</v>
      </c>
      <c r="J7501" s="4" t="s">
        <v>55334</v>
      </c>
      <c r="K7501" s="4" t="s">
        <v>55335</v>
      </c>
      <c r="M7501" t="s">
        <v>31006</v>
      </c>
      <c r="O7501" t="s">
        <v>31007</v>
      </c>
      <c r="P7501" s="4" t="s">
        <v>48263</v>
      </c>
      <c r="Q7501" t="s">
        <v>10219</v>
      </c>
      <c r="R7501" t="s">
        <v>48</v>
      </c>
      <c r="S7501" s="4" t="s">
        <v>55334</v>
      </c>
      <c r="T7501" s="4" t="s">
        <v>55335</v>
      </c>
      <c r="V7501">
        <v>1</v>
      </c>
      <c r="W7501" t="s">
        <v>67</v>
      </c>
      <c r="X7501" t="s">
        <v>68</v>
      </c>
      <c r="Y7501" t="s">
        <v>46609</v>
      </c>
      <c r="AB7501" t="s">
        <v>504</v>
      </c>
      <c r="AC7501" t="s">
        <v>53</v>
      </c>
      <c r="AD7501" s="1">
        <v>41423</v>
      </c>
      <c r="AF7501" t="s">
        <v>55</v>
      </c>
      <c r="AG7501" t="s">
        <v>56</v>
      </c>
      <c r="AR7501" s="1">
        <v>41516</v>
      </c>
    </row>
    <row r="7502" spans="1:44" hidden="1" x14ac:dyDescent="0.25">
      <c r="A7502" t="s">
        <v>38306</v>
      </c>
      <c r="B7502" t="s">
        <v>43</v>
      </c>
      <c r="C7502" t="s">
        <v>38307</v>
      </c>
      <c r="D7502" t="s">
        <v>620</v>
      </c>
      <c r="E7502" t="s">
        <v>38308</v>
      </c>
      <c r="F7502">
        <v>32450</v>
      </c>
      <c r="G7502" t="s">
        <v>24158</v>
      </c>
      <c r="H7502" t="s">
        <v>48</v>
      </c>
      <c r="I7502" t="s">
        <v>38309</v>
      </c>
      <c r="J7502" s="4" t="s">
        <v>56950</v>
      </c>
      <c r="K7502" s="4" t="s">
        <v>56951</v>
      </c>
      <c r="O7502" t="s">
        <v>38308</v>
      </c>
      <c r="P7502" s="4" t="s">
        <v>48083</v>
      </c>
      <c r="Q7502" t="s">
        <v>24158</v>
      </c>
      <c r="R7502" t="s">
        <v>48</v>
      </c>
      <c r="V7502">
        <v>0</v>
      </c>
      <c r="W7502" t="s">
        <v>67</v>
      </c>
      <c r="X7502" t="s">
        <v>68</v>
      </c>
      <c r="Y7502" t="s">
        <v>46609</v>
      </c>
      <c r="AB7502" t="s">
        <v>52</v>
      </c>
      <c r="AC7502" t="s">
        <v>53</v>
      </c>
      <c r="AD7502" s="1">
        <v>41214</v>
      </c>
      <c r="AF7502" t="s">
        <v>55</v>
      </c>
      <c r="AG7502" t="s">
        <v>56</v>
      </c>
      <c r="AM7502" t="s">
        <v>92</v>
      </c>
      <c r="AN7502" t="s">
        <v>38310</v>
      </c>
      <c r="AO7502" s="4" t="s">
        <v>14487</v>
      </c>
      <c r="AR7502" s="1">
        <v>43418</v>
      </c>
    </row>
    <row r="7503" spans="1:44" hidden="1" x14ac:dyDescent="0.25">
      <c r="A7503" t="s">
        <v>6309</v>
      </c>
      <c r="B7503" t="s">
        <v>43</v>
      </c>
      <c r="C7503" t="s">
        <v>6310</v>
      </c>
      <c r="E7503" t="s">
        <v>6311</v>
      </c>
      <c r="F7503">
        <v>31480</v>
      </c>
      <c r="G7503" t="s">
        <v>6308</v>
      </c>
      <c r="H7503" t="s">
        <v>48</v>
      </c>
      <c r="I7503" t="s">
        <v>6312</v>
      </c>
      <c r="J7503" s="4" t="s">
        <v>49775</v>
      </c>
      <c r="K7503" s="4" t="s">
        <v>49776</v>
      </c>
      <c r="M7503" t="s">
        <v>6310</v>
      </c>
      <c r="O7503" t="s">
        <v>6311</v>
      </c>
      <c r="P7503" s="4" t="s">
        <v>47554</v>
      </c>
      <c r="Q7503" t="s">
        <v>6308</v>
      </c>
      <c r="R7503" t="s">
        <v>48</v>
      </c>
      <c r="S7503" s="4" t="s">
        <v>49775</v>
      </c>
      <c r="T7503" s="4" t="s">
        <v>49776</v>
      </c>
      <c r="V7503">
        <v>1</v>
      </c>
      <c r="W7503" t="s">
        <v>67</v>
      </c>
      <c r="X7503" t="s">
        <v>68</v>
      </c>
      <c r="Y7503" t="s">
        <v>46620</v>
      </c>
      <c r="AB7503" t="s">
        <v>52</v>
      </c>
      <c r="AC7503" t="s">
        <v>53</v>
      </c>
      <c r="AD7503" s="1">
        <v>40728</v>
      </c>
      <c r="AF7503" t="s">
        <v>55</v>
      </c>
      <c r="AG7503" t="s">
        <v>515</v>
      </c>
      <c r="AM7503" t="s">
        <v>1432</v>
      </c>
      <c r="AP7503" s="1"/>
      <c r="AQ7503" s="1"/>
      <c r="AR7503" s="1">
        <v>42811</v>
      </c>
    </row>
    <row r="7504" spans="1:44" hidden="1" x14ac:dyDescent="0.25">
      <c r="A7504" t="s">
        <v>2103</v>
      </c>
      <c r="B7504" t="s">
        <v>43</v>
      </c>
      <c r="C7504" t="s">
        <v>2104</v>
      </c>
      <c r="D7504" t="s">
        <v>2105</v>
      </c>
      <c r="E7504" t="s">
        <v>2106</v>
      </c>
      <c r="F7504">
        <v>31510</v>
      </c>
      <c r="G7504" t="s">
        <v>2107</v>
      </c>
      <c r="H7504" t="s">
        <v>48</v>
      </c>
      <c r="I7504" t="s">
        <v>2108</v>
      </c>
      <c r="J7504" s="4" t="s">
        <v>47642</v>
      </c>
      <c r="K7504" s="4" t="s">
        <v>47643</v>
      </c>
      <c r="M7504" t="s">
        <v>2104</v>
      </c>
      <c r="N7504" t="s">
        <v>2105</v>
      </c>
      <c r="O7504" t="s">
        <v>2106</v>
      </c>
      <c r="P7504" s="4" t="s">
        <v>47644</v>
      </c>
      <c r="Q7504" t="s">
        <v>2107</v>
      </c>
      <c r="R7504" t="s">
        <v>48</v>
      </c>
      <c r="S7504" s="4" t="s">
        <v>47642</v>
      </c>
      <c r="T7504" s="4" t="s">
        <v>47643</v>
      </c>
      <c r="V7504">
        <v>1</v>
      </c>
      <c r="W7504" t="s">
        <v>67</v>
      </c>
      <c r="X7504" t="s">
        <v>68</v>
      </c>
      <c r="Y7504" t="s">
        <v>46609</v>
      </c>
      <c r="AD7504" s="1">
        <v>41091</v>
      </c>
      <c r="AE7504" t="s">
        <v>2102</v>
      </c>
      <c r="AF7504" t="s">
        <v>55</v>
      </c>
      <c r="AM7504" t="s">
        <v>1432</v>
      </c>
      <c r="AN7504" t="s">
        <v>2109</v>
      </c>
      <c r="AP7504" s="1">
        <v>45352</v>
      </c>
      <c r="AR7504" s="1">
        <v>44971</v>
      </c>
    </row>
    <row r="7505" spans="1:44" hidden="1" x14ac:dyDescent="0.25">
      <c r="A7505" t="s">
        <v>42938</v>
      </c>
      <c r="B7505" t="s">
        <v>43</v>
      </c>
      <c r="C7505" t="s">
        <v>42939</v>
      </c>
      <c r="E7505" t="s">
        <v>42940</v>
      </c>
      <c r="F7505">
        <v>47700</v>
      </c>
      <c r="G7505" t="s">
        <v>13144</v>
      </c>
      <c r="H7505" t="s">
        <v>48</v>
      </c>
      <c r="I7505" t="s">
        <v>42941</v>
      </c>
      <c r="K7505" s="4" t="s">
        <v>56490</v>
      </c>
      <c r="O7505" t="s">
        <v>42940</v>
      </c>
      <c r="P7505" s="4" t="s">
        <v>47215</v>
      </c>
      <c r="Q7505" t="s">
        <v>13144</v>
      </c>
      <c r="R7505" t="s">
        <v>48</v>
      </c>
      <c r="V7505">
        <v>0</v>
      </c>
      <c r="W7505" t="s">
        <v>67</v>
      </c>
      <c r="X7505" t="s">
        <v>68</v>
      </c>
      <c r="Y7505" t="s">
        <v>46609</v>
      </c>
      <c r="AB7505" t="s">
        <v>52</v>
      </c>
      <c r="AC7505" t="s">
        <v>53</v>
      </c>
      <c r="AD7505" s="1">
        <v>39688</v>
      </c>
      <c r="AF7505" t="s">
        <v>55</v>
      </c>
      <c r="AG7505" t="s">
        <v>56</v>
      </c>
      <c r="AM7505" t="s">
        <v>57</v>
      </c>
      <c r="AN7505" t="s">
        <v>58</v>
      </c>
      <c r="AO7505" s="4" t="s">
        <v>59</v>
      </c>
      <c r="AQ7505" s="1">
        <v>39878</v>
      </c>
      <c r="AR7505" s="2"/>
    </row>
    <row r="7506" spans="1:44" hidden="1" x14ac:dyDescent="0.25">
      <c r="A7506" t="s">
        <v>20731</v>
      </c>
      <c r="B7506" t="s">
        <v>43</v>
      </c>
      <c r="C7506" t="s">
        <v>20732</v>
      </c>
      <c r="D7506" t="s">
        <v>20733</v>
      </c>
      <c r="E7506" t="s">
        <v>20734</v>
      </c>
      <c r="F7506">
        <v>31590</v>
      </c>
      <c r="G7506" t="s">
        <v>3408</v>
      </c>
      <c r="H7506" t="s">
        <v>48</v>
      </c>
      <c r="I7506" t="s">
        <v>20735</v>
      </c>
      <c r="J7506" s="4" t="s">
        <v>52177</v>
      </c>
      <c r="K7506" s="4" t="s">
        <v>52178</v>
      </c>
      <c r="M7506" t="s">
        <v>20732</v>
      </c>
      <c r="N7506" t="s">
        <v>20733</v>
      </c>
      <c r="O7506" t="s">
        <v>20734</v>
      </c>
      <c r="P7506" s="4" t="s">
        <v>48005</v>
      </c>
      <c r="Q7506" t="s">
        <v>3408</v>
      </c>
      <c r="R7506" t="s">
        <v>48</v>
      </c>
      <c r="S7506" s="4" t="s">
        <v>52177</v>
      </c>
      <c r="T7506" s="4" t="s">
        <v>52178</v>
      </c>
      <c r="V7506">
        <v>1</v>
      </c>
      <c r="W7506">
        <v>1</v>
      </c>
      <c r="X7506" t="s">
        <v>49</v>
      </c>
      <c r="Y7506" t="s">
        <v>46610</v>
      </c>
      <c r="Z7506" t="s">
        <v>405</v>
      </c>
      <c r="AA7506" t="s">
        <v>406</v>
      </c>
      <c r="AB7506" t="s">
        <v>69</v>
      </c>
      <c r="AC7506" t="s">
        <v>70</v>
      </c>
      <c r="AD7506" s="1">
        <v>42552</v>
      </c>
      <c r="AF7506" t="s">
        <v>55</v>
      </c>
      <c r="AG7506" t="s">
        <v>515</v>
      </c>
      <c r="AH7506" t="s">
        <v>588</v>
      </c>
      <c r="AI7506">
        <v>13135</v>
      </c>
      <c r="AJ7506" t="s">
        <v>20736</v>
      </c>
      <c r="AK7506">
        <v>63</v>
      </c>
      <c r="AL7506" t="s">
        <v>590</v>
      </c>
      <c r="AM7506" t="s">
        <v>665</v>
      </c>
      <c r="AN7506" t="s">
        <v>16703</v>
      </c>
      <c r="AP7506" s="1">
        <v>45536</v>
      </c>
      <c r="AR7506" s="1">
        <v>45169</v>
      </c>
    </row>
    <row r="7507" spans="1:44" hidden="1" x14ac:dyDescent="0.25">
      <c r="A7507" t="s">
        <v>32062</v>
      </c>
      <c r="B7507" t="s">
        <v>43</v>
      </c>
      <c r="C7507" t="s">
        <v>32063</v>
      </c>
      <c r="E7507" t="s">
        <v>32064</v>
      </c>
      <c r="F7507">
        <v>47320</v>
      </c>
      <c r="G7507" t="s">
        <v>11637</v>
      </c>
      <c r="H7507" t="s">
        <v>48</v>
      </c>
      <c r="J7507" s="4" t="s">
        <v>55692</v>
      </c>
      <c r="K7507" s="4" t="s">
        <v>55693</v>
      </c>
      <c r="M7507" t="s">
        <v>32063</v>
      </c>
      <c r="O7507" t="s">
        <v>32064</v>
      </c>
      <c r="P7507" s="4" t="s">
        <v>50518</v>
      </c>
      <c r="Q7507" t="s">
        <v>11637</v>
      </c>
      <c r="R7507" t="s">
        <v>48</v>
      </c>
      <c r="S7507" s="4" t="s">
        <v>55692</v>
      </c>
      <c r="T7507" s="4" t="s">
        <v>55693</v>
      </c>
      <c r="V7507">
        <v>1</v>
      </c>
      <c r="W7507" t="s">
        <v>67</v>
      </c>
      <c r="X7507" t="s">
        <v>68</v>
      </c>
      <c r="Y7507" t="s">
        <v>46609</v>
      </c>
      <c r="AB7507" t="s">
        <v>52</v>
      </c>
      <c r="AC7507" t="s">
        <v>53</v>
      </c>
      <c r="AD7507" s="1">
        <v>39814</v>
      </c>
      <c r="AF7507" t="s">
        <v>55</v>
      </c>
      <c r="AG7507" t="s">
        <v>56</v>
      </c>
      <c r="AM7507" t="s">
        <v>1367</v>
      </c>
      <c r="AP7507" s="1"/>
      <c r="AR7507" s="1">
        <v>41820</v>
      </c>
    </row>
    <row r="7508" spans="1:44" hidden="1" x14ac:dyDescent="0.25">
      <c r="A7508" t="s">
        <v>33307</v>
      </c>
      <c r="B7508" t="s">
        <v>43</v>
      </c>
      <c r="C7508" t="s">
        <v>33308</v>
      </c>
      <c r="E7508" t="s">
        <v>20727</v>
      </c>
      <c r="F7508">
        <v>33330</v>
      </c>
      <c r="G7508" t="s">
        <v>20728</v>
      </c>
      <c r="H7508" t="s">
        <v>48</v>
      </c>
      <c r="I7508" t="s">
        <v>20729</v>
      </c>
      <c r="J7508" s="4" t="s">
        <v>55542</v>
      </c>
      <c r="M7508" t="s">
        <v>33308</v>
      </c>
      <c r="O7508" t="s">
        <v>20727</v>
      </c>
      <c r="P7508" s="4" t="s">
        <v>49936</v>
      </c>
      <c r="Q7508" t="s">
        <v>20728</v>
      </c>
      <c r="R7508" t="s">
        <v>48</v>
      </c>
      <c r="S7508" s="4" t="s">
        <v>55542</v>
      </c>
      <c r="V7508">
        <v>0</v>
      </c>
      <c r="W7508" t="s">
        <v>67</v>
      </c>
      <c r="X7508" t="s">
        <v>68</v>
      </c>
      <c r="Y7508" t="s">
        <v>46609</v>
      </c>
      <c r="AB7508" t="s">
        <v>52</v>
      </c>
      <c r="AC7508" t="s">
        <v>53</v>
      </c>
      <c r="AD7508" s="1">
        <v>40288</v>
      </c>
      <c r="AF7508" t="s">
        <v>55</v>
      </c>
      <c r="AG7508" t="s">
        <v>56</v>
      </c>
      <c r="AM7508" t="s">
        <v>33309</v>
      </c>
      <c r="AN7508" t="s">
        <v>33310</v>
      </c>
      <c r="AO7508" s="4" t="s">
        <v>33311</v>
      </c>
      <c r="AR7508" s="1">
        <v>43199</v>
      </c>
    </row>
    <row r="7509" spans="1:44" hidden="1" x14ac:dyDescent="0.25">
      <c r="A7509" t="s">
        <v>5606</v>
      </c>
      <c r="B7509" t="s">
        <v>43</v>
      </c>
      <c r="C7509" t="s">
        <v>5607</v>
      </c>
      <c r="D7509" t="s">
        <v>386</v>
      </c>
      <c r="E7509" t="s">
        <v>5608</v>
      </c>
      <c r="F7509">
        <v>24610</v>
      </c>
      <c r="G7509" t="s">
        <v>5609</v>
      </c>
      <c r="H7509" t="s">
        <v>48</v>
      </c>
      <c r="I7509" t="s">
        <v>5610</v>
      </c>
      <c r="J7509" s="4" t="s">
        <v>54854</v>
      </c>
      <c r="M7509" t="s">
        <v>5607</v>
      </c>
      <c r="N7509" t="s">
        <v>386</v>
      </c>
      <c r="O7509" t="s">
        <v>5608</v>
      </c>
      <c r="P7509" s="4" t="s">
        <v>52072</v>
      </c>
      <c r="Q7509" t="s">
        <v>5609</v>
      </c>
      <c r="R7509" t="s">
        <v>48</v>
      </c>
      <c r="S7509" s="4" t="s">
        <v>54854</v>
      </c>
      <c r="V7509">
        <v>1</v>
      </c>
      <c r="W7509" t="s">
        <v>67</v>
      </c>
      <c r="X7509" t="s">
        <v>68</v>
      </c>
      <c r="Y7509" t="s">
        <v>46608</v>
      </c>
      <c r="Z7509" t="s">
        <v>50</v>
      </c>
      <c r="AA7509" t="s">
        <v>51</v>
      </c>
      <c r="AB7509" t="s">
        <v>52</v>
      </c>
      <c r="AC7509" t="s">
        <v>53</v>
      </c>
      <c r="AD7509" s="1">
        <v>40644</v>
      </c>
      <c r="AF7509" t="s">
        <v>55</v>
      </c>
      <c r="AG7509" t="s">
        <v>56</v>
      </c>
      <c r="AM7509" t="s">
        <v>1432</v>
      </c>
      <c r="AN7509" t="s">
        <v>5611</v>
      </c>
      <c r="AO7509" s="4" t="s">
        <v>5612</v>
      </c>
      <c r="AP7509" s="1">
        <v>45352</v>
      </c>
      <c r="AQ7509" s="1"/>
      <c r="AR7509" s="1">
        <v>45016</v>
      </c>
    </row>
    <row r="7510" spans="1:44" hidden="1" x14ac:dyDescent="0.25">
      <c r="A7510" t="s">
        <v>28346</v>
      </c>
      <c r="B7510" t="s">
        <v>43</v>
      </c>
      <c r="C7510" t="s">
        <v>28347</v>
      </c>
      <c r="D7510" t="s">
        <v>1182</v>
      </c>
      <c r="E7510" t="s">
        <v>28348</v>
      </c>
      <c r="F7510">
        <v>32300</v>
      </c>
      <c r="G7510" t="s">
        <v>1196</v>
      </c>
      <c r="H7510" t="s">
        <v>48</v>
      </c>
      <c r="I7510" t="s">
        <v>1197</v>
      </c>
      <c r="J7510" s="4" t="s">
        <v>51386</v>
      </c>
      <c r="K7510" s="4" t="s">
        <v>47466</v>
      </c>
      <c r="M7510" t="s">
        <v>28347</v>
      </c>
      <c r="N7510" t="s">
        <v>1182</v>
      </c>
      <c r="O7510" t="s">
        <v>28348</v>
      </c>
      <c r="P7510" s="4" t="s">
        <v>47467</v>
      </c>
      <c r="Q7510" t="s">
        <v>1196</v>
      </c>
      <c r="R7510" t="s">
        <v>48</v>
      </c>
      <c r="S7510" s="4" t="s">
        <v>51386</v>
      </c>
      <c r="T7510" s="4" t="s">
        <v>47466</v>
      </c>
      <c r="V7510">
        <v>1</v>
      </c>
      <c r="W7510">
        <v>2</v>
      </c>
      <c r="X7510" t="s">
        <v>260</v>
      </c>
      <c r="Y7510" t="s">
        <v>46608</v>
      </c>
      <c r="Z7510" t="s">
        <v>50</v>
      </c>
      <c r="AA7510" t="s">
        <v>51</v>
      </c>
      <c r="AB7510" t="s">
        <v>52</v>
      </c>
      <c r="AC7510" t="s">
        <v>53</v>
      </c>
      <c r="AD7510" s="1">
        <v>40664</v>
      </c>
      <c r="AF7510" t="s">
        <v>55</v>
      </c>
      <c r="AG7510" t="s">
        <v>56</v>
      </c>
      <c r="AM7510" t="s">
        <v>224</v>
      </c>
      <c r="AN7510" t="s">
        <v>28349</v>
      </c>
      <c r="AO7510" s="4" t="s">
        <v>1323</v>
      </c>
      <c r="AP7510" s="1">
        <v>45413</v>
      </c>
      <c r="AR7510" s="1">
        <v>45077</v>
      </c>
    </row>
    <row r="7511" spans="1:44" hidden="1" x14ac:dyDescent="0.25">
      <c r="A7511" t="s">
        <v>1192</v>
      </c>
      <c r="B7511" t="s">
        <v>43</v>
      </c>
      <c r="C7511" t="s">
        <v>1193</v>
      </c>
      <c r="D7511" t="s">
        <v>1194</v>
      </c>
      <c r="E7511" t="s">
        <v>1195</v>
      </c>
      <c r="F7511">
        <v>32300</v>
      </c>
      <c r="G7511" t="s">
        <v>1196</v>
      </c>
      <c r="H7511" t="s">
        <v>48</v>
      </c>
      <c r="I7511" t="s">
        <v>1197</v>
      </c>
      <c r="K7511" s="4" t="s">
        <v>47466</v>
      </c>
      <c r="M7511" t="s">
        <v>1193</v>
      </c>
      <c r="N7511" t="s">
        <v>1194</v>
      </c>
      <c r="O7511" t="s">
        <v>1195</v>
      </c>
      <c r="P7511" s="4" t="s">
        <v>47467</v>
      </c>
      <c r="Q7511" t="s">
        <v>1196</v>
      </c>
      <c r="R7511" t="s">
        <v>48</v>
      </c>
      <c r="T7511" s="4" t="s">
        <v>47466</v>
      </c>
      <c r="V7511">
        <v>1</v>
      </c>
      <c r="W7511">
        <v>2</v>
      </c>
      <c r="X7511" t="s">
        <v>260</v>
      </c>
      <c r="Y7511" t="s">
        <v>46608</v>
      </c>
      <c r="Z7511" t="s">
        <v>50</v>
      </c>
      <c r="AA7511" t="s">
        <v>51</v>
      </c>
      <c r="AB7511" t="s">
        <v>52</v>
      </c>
      <c r="AC7511" t="s">
        <v>53</v>
      </c>
      <c r="AD7511" s="1">
        <v>41579</v>
      </c>
      <c r="AE7511" t="s">
        <v>54</v>
      </c>
      <c r="AF7511" t="s">
        <v>55</v>
      </c>
      <c r="AG7511" t="s">
        <v>56</v>
      </c>
      <c r="AM7511" t="s">
        <v>683</v>
      </c>
      <c r="AP7511" s="1">
        <v>45597</v>
      </c>
      <c r="AR7511" s="1">
        <v>45244</v>
      </c>
    </row>
    <row r="7512" spans="1:44" hidden="1" x14ac:dyDescent="0.25">
      <c r="A7512" t="s">
        <v>6758</v>
      </c>
      <c r="B7512" t="s">
        <v>43</v>
      </c>
      <c r="C7512" t="s">
        <v>6759</v>
      </c>
      <c r="D7512" t="s">
        <v>1674</v>
      </c>
      <c r="E7512" t="s">
        <v>6760</v>
      </c>
      <c r="F7512">
        <v>63290</v>
      </c>
      <c r="G7512" t="s">
        <v>6238</v>
      </c>
      <c r="H7512" t="s">
        <v>48</v>
      </c>
      <c r="J7512" s="4" t="s">
        <v>53204</v>
      </c>
      <c r="M7512" t="s">
        <v>6759</v>
      </c>
      <c r="N7512" t="s">
        <v>1674</v>
      </c>
      <c r="O7512" t="s">
        <v>6760</v>
      </c>
      <c r="P7512" s="4" t="s">
        <v>48616</v>
      </c>
      <c r="Q7512" t="s">
        <v>6238</v>
      </c>
      <c r="R7512" t="s">
        <v>48</v>
      </c>
      <c r="S7512" s="4" t="s">
        <v>53204</v>
      </c>
      <c r="V7512">
        <v>1</v>
      </c>
      <c r="W7512" t="s">
        <v>67</v>
      </c>
      <c r="X7512" t="s">
        <v>68</v>
      </c>
      <c r="Y7512" t="s">
        <v>46609</v>
      </c>
      <c r="AB7512" t="s">
        <v>52</v>
      </c>
      <c r="AC7512" t="s">
        <v>53</v>
      </c>
      <c r="AD7512" s="1">
        <v>40483</v>
      </c>
      <c r="AF7512" t="s">
        <v>55</v>
      </c>
      <c r="AG7512" t="s">
        <v>56</v>
      </c>
      <c r="AM7512" t="s">
        <v>4070</v>
      </c>
      <c r="AP7512" s="1"/>
      <c r="AQ7512" s="1"/>
      <c r="AR7512" s="1">
        <v>42027</v>
      </c>
    </row>
    <row r="7513" spans="1:44" hidden="1" x14ac:dyDescent="0.25">
      <c r="A7513" t="s">
        <v>27501</v>
      </c>
      <c r="B7513" t="s">
        <v>43</v>
      </c>
      <c r="C7513" t="s">
        <v>27502</v>
      </c>
      <c r="D7513" t="s">
        <v>26974</v>
      </c>
      <c r="E7513" t="s">
        <v>27503</v>
      </c>
      <c r="F7513">
        <v>47270</v>
      </c>
      <c r="G7513" t="s">
        <v>26976</v>
      </c>
      <c r="H7513" t="s">
        <v>48</v>
      </c>
      <c r="I7513" t="s">
        <v>27504</v>
      </c>
      <c r="J7513" s="4" t="s">
        <v>53954</v>
      </c>
      <c r="M7513" t="s">
        <v>5980</v>
      </c>
      <c r="O7513" t="s">
        <v>27503</v>
      </c>
      <c r="P7513" s="4" t="s">
        <v>48024</v>
      </c>
      <c r="Q7513" t="s">
        <v>26976</v>
      </c>
      <c r="R7513" t="s">
        <v>48</v>
      </c>
      <c r="S7513" s="4" t="s">
        <v>54395</v>
      </c>
      <c r="V7513">
        <v>0</v>
      </c>
      <c r="W7513" t="s">
        <v>67</v>
      </c>
      <c r="X7513" t="s">
        <v>68</v>
      </c>
      <c r="Y7513" t="s">
        <v>46609</v>
      </c>
      <c r="AB7513" t="s">
        <v>52</v>
      </c>
      <c r="AC7513" t="s">
        <v>53</v>
      </c>
      <c r="AD7513" s="1">
        <v>36526</v>
      </c>
      <c r="AF7513" t="s">
        <v>55</v>
      </c>
      <c r="AG7513" t="s">
        <v>56</v>
      </c>
      <c r="AM7513" t="s">
        <v>26978</v>
      </c>
      <c r="AP7513" s="1"/>
      <c r="AQ7513" s="1"/>
      <c r="AR7513" s="1">
        <v>41883</v>
      </c>
    </row>
    <row r="7514" spans="1:44" hidden="1" x14ac:dyDescent="0.25">
      <c r="A7514" t="s">
        <v>27106</v>
      </c>
      <c r="B7514" t="s">
        <v>43</v>
      </c>
      <c r="C7514" t="s">
        <v>5220</v>
      </c>
      <c r="D7514" t="s">
        <v>1167</v>
      </c>
      <c r="E7514" t="s">
        <v>27107</v>
      </c>
      <c r="F7514">
        <v>47400</v>
      </c>
      <c r="G7514" t="s">
        <v>1365</v>
      </c>
      <c r="H7514" t="s">
        <v>48</v>
      </c>
      <c r="I7514" t="s">
        <v>27108</v>
      </c>
      <c r="J7514" s="4" t="s">
        <v>53993</v>
      </c>
      <c r="O7514" t="s">
        <v>27109</v>
      </c>
      <c r="P7514" s="4" t="s">
        <v>47497</v>
      </c>
      <c r="Q7514" t="s">
        <v>1365</v>
      </c>
      <c r="R7514" t="s">
        <v>48</v>
      </c>
      <c r="V7514">
        <v>0</v>
      </c>
      <c r="W7514" t="s">
        <v>67</v>
      </c>
      <c r="X7514" t="s">
        <v>68</v>
      </c>
      <c r="Y7514" t="s">
        <v>46608</v>
      </c>
      <c r="Z7514" t="s">
        <v>50</v>
      </c>
      <c r="AA7514" t="s">
        <v>51</v>
      </c>
      <c r="AB7514" t="s">
        <v>52</v>
      </c>
      <c r="AC7514" t="s">
        <v>53</v>
      </c>
      <c r="AD7514" s="1">
        <v>41905</v>
      </c>
      <c r="AF7514" t="s">
        <v>55</v>
      </c>
      <c r="AG7514" t="s">
        <v>56</v>
      </c>
      <c r="AM7514" t="s">
        <v>516</v>
      </c>
      <c r="AN7514" t="s">
        <v>6058</v>
      </c>
      <c r="AO7514" s="4" t="s">
        <v>1956</v>
      </c>
      <c r="AP7514" s="1">
        <v>45413</v>
      </c>
      <c r="AR7514" s="1">
        <v>45107</v>
      </c>
    </row>
    <row r="7515" spans="1:44" hidden="1" x14ac:dyDescent="0.25">
      <c r="A7515" t="s">
        <v>39479</v>
      </c>
      <c r="B7515" t="s">
        <v>43</v>
      </c>
      <c r="C7515" t="s">
        <v>39480</v>
      </c>
      <c r="D7515" t="s">
        <v>2187</v>
      </c>
      <c r="E7515" t="s">
        <v>39481</v>
      </c>
      <c r="F7515">
        <v>63190</v>
      </c>
      <c r="G7515" t="s">
        <v>18986</v>
      </c>
      <c r="H7515" t="s">
        <v>48</v>
      </c>
      <c r="I7515" t="s">
        <v>39482</v>
      </c>
      <c r="J7515" s="4" t="s">
        <v>57391</v>
      </c>
      <c r="K7515" s="4" t="s">
        <v>57392</v>
      </c>
      <c r="M7515" t="s">
        <v>39480</v>
      </c>
      <c r="N7515" t="s">
        <v>2187</v>
      </c>
      <c r="O7515" t="s">
        <v>39481</v>
      </c>
      <c r="P7515" s="4" t="s">
        <v>47832</v>
      </c>
      <c r="Q7515" t="s">
        <v>18986</v>
      </c>
      <c r="R7515" t="s">
        <v>48</v>
      </c>
      <c r="S7515" s="4" t="s">
        <v>57391</v>
      </c>
      <c r="T7515" s="4" t="s">
        <v>57392</v>
      </c>
      <c r="V7515">
        <v>1</v>
      </c>
      <c r="W7515" t="s">
        <v>67</v>
      </c>
      <c r="X7515" t="s">
        <v>68</v>
      </c>
      <c r="Y7515" t="s">
        <v>46609</v>
      </c>
      <c r="AB7515" t="s">
        <v>52</v>
      </c>
      <c r="AC7515" t="s">
        <v>53</v>
      </c>
      <c r="AD7515" s="1">
        <v>41115</v>
      </c>
      <c r="AF7515" t="s">
        <v>55</v>
      </c>
      <c r="AG7515" t="s">
        <v>56</v>
      </c>
      <c r="AM7515" t="s">
        <v>4070</v>
      </c>
      <c r="AR7515" s="1">
        <v>43900</v>
      </c>
    </row>
    <row r="7516" spans="1:44" hidden="1" x14ac:dyDescent="0.25">
      <c r="A7516" t="s">
        <v>32001</v>
      </c>
      <c r="B7516" t="s">
        <v>43</v>
      </c>
      <c r="C7516" t="s">
        <v>32002</v>
      </c>
      <c r="E7516" t="s">
        <v>32003</v>
      </c>
      <c r="F7516">
        <v>35360</v>
      </c>
      <c r="G7516" t="s">
        <v>4935</v>
      </c>
      <c r="H7516" t="s">
        <v>48</v>
      </c>
      <c r="I7516" t="s">
        <v>32004</v>
      </c>
      <c r="J7516" s="4" t="s">
        <v>55671</v>
      </c>
      <c r="K7516" s="4" t="s">
        <v>55672</v>
      </c>
      <c r="M7516" t="s">
        <v>32005</v>
      </c>
      <c r="O7516" t="s">
        <v>32006</v>
      </c>
      <c r="P7516" s="4" t="s">
        <v>48309</v>
      </c>
      <c r="Q7516" t="s">
        <v>4935</v>
      </c>
      <c r="R7516" t="s">
        <v>48</v>
      </c>
      <c r="T7516" s="4" t="s">
        <v>55673</v>
      </c>
      <c r="V7516">
        <v>0</v>
      </c>
      <c r="W7516" t="s">
        <v>67</v>
      </c>
      <c r="X7516" t="s">
        <v>68</v>
      </c>
      <c r="Y7516" t="s">
        <v>46611</v>
      </c>
      <c r="Z7516" t="s">
        <v>464</v>
      </c>
      <c r="AA7516" t="s">
        <v>465</v>
      </c>
      <c r="AB7516" t="s">
        <v>504</v>
      </c>
      <c r="AC7516" t="s">
        <v>53</v>
      </c>
      <c r="AD7516" s="1">
        <v>40427</v>
      </c>
      <c r="AF7516" t="s">
        <v>55</v>
      </c>
      <c r="AG7516" t="s">
        <v>56</v>
      </c>
      <c r="AM7516" t="s">
        <v>32007</v>
      </c>
      <c r="AP7516" s="1">
        <v>45444</v>
      </c>
      <c r="AQ7516" s="1">
        <v>43466</v>
      </c>
      <c r="AR7516" s="1">
        <v>44959</v>
      </c>
    </row>
    <row r="7517" spans="1:44" hidden="1" x14ac:dyDescent="0.25">
      <c r="A7517" t="s">
        <v>6023</v>
      </c>
      <c r="B7517" t="s">
        <v>43</v>
      </c>
      <c r="C7517" t="s">
        <v>6024</v>
      </c>
      <c r="E7517" t="s">
        <v>6025</v>
      </c>
      <c r="F7517">
        <v>31780</v>
      </c>
      <c r="G7517" t="s">
        <v>6026</v>
      </c>
      <c r="H7517" t="s">
        <v>48</v>
      </c>
      <c r="I7517" t="s">
        <v>6027</v>
      </c>
      <c r="J7517" s="4" t="s">
        <v>49698</v>
      </c>
      <c r="O7517" t="s">
        <v>6028</v>
      </c>
      <c r="P7517" s="4" t="s">
        <v>47914</v>
      </c>
      <c r="Q7517" t="s">
        <v>4015</v>
      </c>
      <c r="R7517" t="s">
        <v>48</v>
      </c>
      <c r="V7517">
        <v>0</v>
      </c>
      <c r="W7517" t="s">
        <v>67</v>
      </c>
      <c r="X7517" t="s">
        <v>68</v>
      </c>
      <c r="Y7517" t="s">
        <v>46609</v>
      </c>
      <c r="AB7517" t="s">
        <v>52</v>
      </c>
      <c r="AC7517" t="s">
        <v>53</v>
      </c>
      <c r="AD7517" s="1">
        <v>40765</v>
      </c>
      <c r="AF7517" t="s">
        <v>55</v>
      </c>
      <c r="AG7517" t="s">
        <v>515</v>
      </c>
      <c r="AM7517" t="s">
        <v>1432</v>
      </c>
      <c r="AN7517" t="s">
        <v>6029</v>
      </c>
      <c r="AP7517" s="1"/>
      <c r="AQ7517" s="1"/>
      <c r="AR7517" s="1">
        <v>42283</v>
      </c>
    </row>
    <row r="7518" spans="1:44" hidden="1" x14ac:dyDescent="0.25">
      <c r="A7518" t="s">
        <v>37248</v>
      </c>
      <c r="B7518" t="s">
        <v>43</v>
      </c>
      <c r="C7518" t="s">
        <v>9464</v>
      </c>
      <c r="D7518" t="s">
        <v>289</v>
      </c>
      <c r="E7518" t="s">
        <v>37249</v>
      </c>
      <c r="F7518">
        <v>81150</v>
      </c>
      <c r="G7518" t="s">
        <v>23791</v>
      </c>
      <c r="H7518" t="s">
        <v>48</v>
      </c>
      <c r="I7518" t="s">
        <v>37250</v>
      </c>
      <c r="J7518" s="4" t="s">
        <v>56661</v>
      </c>
      <c r="K7518" s="4" t="s">
        <v>56662</v>
      </c>
      <c r="M7518" t="s">
        <v>9464</v>
      </c>
      <c r="N7518" t="s">
        <v>289</v>
      </c>
      <c r="O7518" t="s">
        <v>37249</v>
      </c>
      <c r="P7518" s="4" t="s">
        <v>47372</v>
      </c>
      <c r="Q7518" t="s">
        <v>23791</v>
      </c>
      <c r="R7518" t="s">
        <v>48</v>
      </c>
      <c r="S7518" s="4" t="s">
        <v>56661</v>
      </c>
      <c r="T7518" s="4" t="s">
        <v>56662</v>
      </c>
      <c r="V7518">
        <v>1</v>
      </c>
      <c r="W7518" t="s">
        <v>67</v>
      </c>
      <c r="X7518" t="s">
        <v>68</v>
      </c>
      <c r="Y7518" t="s">
        <v>46609</v>
      </c>
      <c r="AB7518" t="s">
        <v>52</v>
      </c>
      <c r="AC7518" t="s">
        <v>53</v>
      </c>
      <c r="AD7518" s="1">
        <v>41365</v>
      </c>
      <c r="AF7518" t="s">
        <v>55</v>
      </c>
      <c r="AG7518" t="s">
        <v>515</v>
      </c>
      <c r="AM7518" t="s">
        <v>130</v>
      </c>
      <c r="AN7518" t="s">
        <v>37251</v>
      </c>
      <c r="AR7518" s="1">
        <v>43613</v>
      </c>
    </row>
    <row r="7519" spans="1:44" hidden="1" x14ac:dyDescent="0.25">
      <c r="A7519" t="s">
        <v>43037</v>
      </c>
      <c r="B7519" t="s">
        <v>43</v>
      </c>
      <c r="C7519" t="s">
        <v>43038</v>
      </c>
      <c r="D7519" t="s">
        <v>43039</v>
      </c>
      <c r="E7519" t="s">
        <v>43040</v>
      </c>
      <c r="F7519">
        <v>47270</v>
      </c>
      <c r="G7519" t="s">
        <v>26976</v>
      </c>
      <c r="H7519" t="s">
        <v>48</v>
      </c>
      <c r="I7519" t="s">
        <v>43041</v>
      </c>
      <c r="J7519" s="4" t="s">
        <v>56525</v>
      </c>
      <c r="K7519" s="4" t="s">
        <v>56526</v>
      </c>
      <c r="M7519" t="s">
        <v>43038</v>
      </c>
      <c r="N7519" t="s">
        <v>43039</v>
      </c>
      <c r="O7519" t="s">
        <v>43040</v>
      </c>
      <c r="P7519" s="4" t="s">
        <v>48024</v>
      </c>
      <c r="Q7519" t="s">
        <v>26976</v>
      </c>
      <c r="R7519" t="s">
        <v>48</v>
      </c>
      <c r="S7519" s="4" t="s">
        <v>56525</v>
      </c>
      <c r="T7519" s="4" t="s">
        <v>56526</v>
      </c>
      <c r="V7519">
        <v>1</v>
      </c>
      <c r="W7519" t="s">
        <v>67</v>
      </c>
      <c r="X7519" t="s">
        <v>68</v>
      </c>
      <c r="Y7519" t="s">
        <v>46609</v>
      </c>
      <c r="AB7519" t="s">
        <v>52</v>
      </c>
      <c r="AC7519" t="s">
        <v>53</v>
      </c>
      <c r="AD7519" s="1">
        <v>39722</v>
      </c>
      <c r="AF7519" t="s">
        <v>55</v>
      </c>
      <c r="AG7519" t="s">
        <v>56</v>
      </c>
      <c r="AM7519" t="s">
        <v>81</v>
      </c>
      <c r="AN7519" t="s">
        <v>43042</v>
      </c>
      <c r="AQ7519" s="1">
        <v>40323</v>
      </c>
      <c r="AR7519" s="1">
        <v>41991</v>
      </c>
    </row>
    <row r="7520" spans="1:44" hidden="1" x14ac:dyDescent="0.25">
      <c r="A7520" t="s">
        <v>40635</v>
      </c>
      <c r="B7520" t="s">
        <v>43</v>
      </c>
      <c r="C7520" t="s">
        <v>40636</v>
      </c>
      <c r="D7520" t="s">
        <v>40637</v>
      </c>
      <c r="E7520" t="s">
        <v>40638</v>
      </c>
      <c r="F7520">
        <v>31470</v>
      </c>
      <c r="G7520" t="s">
        <v>6087</v>
      </c>
      <c r="H7520" t="s">
        <v>48</v>
      </c>
      <c r="I7520" t="s">
        <v>40639</v>
      </c>
      <c r="J7520" s="4" t="s">
        <v>57699</v>
      </c>
      <c r="K7520" s="4" t="s">
        <v>57700</v>
      </c>
      <c r="M7520" t="s">
        <v>40636</v>
      </c>
      <c r="N7520" t="s">
        <v>40637</v>
      </c>
      <c r="O7520" t="s">
        <v>40638</v>
      </c>
      <c r="P7520" s="4" t="s">
        <v>47430</v>
      </c>
      <c r="Q7520" t="s">
        <v>6087</v>
      </c>
      <c r="R7520" t="s">
        <v>48</v>
      </c>
      <c r="S7520" s="4" t="s">
        <v>57699</v>
      </c>
      <c r="T7520" s="4" t="s">
        <v>57700</v>
      </c>
      <c r="V7520">
        <v>1</v>
      </c>
      <c r="W7520" t="s">
        <v>67</v>
      </c>
      <c r="X7520" t="s">
        <v>68</v>
      </c>
      <c r="Y7520" t="s">
        <v>46609</v>
      </c>
      <c r="AB7520" t="s">
        <v>52</v>
      </c>
      <c r="AC7520" t="s">
        <v>53</v>
      </c>
      <c r="AD7520" s="1">
        <v>41047</v>
      </c>
      <c r="AF7520" t="s">
        <v>55</v>
      </c>
      <c r="AG7520" t="s">
        <v>515</v>
      </c>
      <c r="AM7520" t="s">
        <v>1874</v>
      </c>
      <c r="AN7520" t="s">
        <v>3317</v>
      </c>
      <c r="AQ7520" s="1"/>
      <c r="AR7520" s="1">
        <v>42142</v>
      </c>
    </row>
    <row r="7521" spans="1:44" hidden="1" x14ac:dyDescent="0.25">
      <c r="A7521" t="s">
        <v>33014</v>
      </c>
      <c r="B7521" t="s">
        <v>43</v>
      </c>
      <c r="C7521" t="s">
        <v>5250</v>
      </c>
      <c r="D7521" t="s">
        <v>1995</v>
      </c>
      <c r="E7521" t="s">
        <v>33015</v>
      </c>
      <c r="F7521">
        <v>81500</v>
      </c>
      <c r="G7521" t="s">
        <v>1018</v>
      </c>
      <c r="H7521" t="s">
        <v>48</v>
      </c>
      <c r="I7521" t="s">
        <v>33016</v>
      </c>
      <c r="J7521" s="4" t="s">
        <v>55787</v>
      </c>
      <c r="M7521" t="s">
        <v>5250</v>
      </c>
      <c r="N7521" t="s">
        <v>1995</v>
      </c>
      <c r="O7521" t="s">
        <v>33015</v>
      </c>
      <c r="P7521" s="4" t="s">
        <v>47295</v>
      </c>
      <c r="Q7521" t="s">
        <v>1018</v>
      </c>
      <c r="R7521" t="s">
        <v>48</v>
      </c>
      <c r="S7521" s="4" t="s">
        <v>55787</v>
      </c>
      <c r="V7521">
        <v>1</v>
      </c>
      <c r="W7521">
        <v>1</v>
      </c>
      <c r="X7521" t="s">
        <v>49</v>
      </c>
      <c r="Y7521" t="s">
        <v>46608</v>
      </c>
      <c r="Z7521" t="s">
        <v>312</v>
      </c>
      <c r="AA7521" t="s">
        <v>313</v>
      </c>
      <c r="AB7521" t="s">
        <v>52</v>
      </c>
      <c r="AC7521" t="s">
        <v>53</v>
      </c>
      <c r="AD7521" s="1">
        <v>40732</v>
      </c>
      <c r="AF7521" t="s">
        <v>55</v>
      </c>
      <c r="AG7521" t="s">
        <v>515</v>
      </c>
      <c r="AM7521" t="s">
        <v>130</v>
      </c>
      <c r="AN7521" t="s">
        <v>33017</v>
      </c>
      <c r="AP7521" s="1">
        <v>45383</v>
      </c>
      <c r="AR7521" s="1">
        <v>45077</v>
      </c>
    </row>
    <row r="7522" spans="1:44" hidden="1" x14ac:dyDescent="0.25">
      <c r="A7522" t="s">
        <v>27777</v>
      </c>
      <c r="B7522" t="s">
        <v>43</v>
      </c>
      <c r="C7522" t="s">
        <v>27778</v>
      </c>
      <c r="D7522" t="s">
        <v>1231</v>
      </c>
      <c r="E7522" t="s">
        <v>27779</v>
      </c>
      <c r="F7522">
        <v>32120</v>
      </c>
      <c r="G7522" t="s">
        <v>27585</v>
      </c>
      <c r="H7522" t="s">
        <v>48</v>
      </c>
      <c r="J7522" s="4" t="s">
        <v>54156</v>
      </c>
      <c r="M7522" t="s">
        <v>27778</v>
      </c>
      <c r="N7522" t="s">
        <v>1231</v>
      </c>
      <c r="O7522" t="s">
        <v>27779</v>
      </c>
      <c r="P7522" s="4" t="s">
        <v>47395</v>
      </c>
      <c r="Q7522" t="s">
        <v>27585</v>
      </c>
      <c r="R7522" t="s">
        <v>48</v>
      </c>
      <c r="S7522" s="4" t="s">
        <v>54156</v>
      </c>
      <c r="V7522">
        <v>1</v>
      </c>
      <c r="W7522">
        <v>1</v>
      </c>
      <c r="X7522" t="s">
        <v>49</v>
      </c>
      <c r="Y7522" t="s">
        <v>46608</v>
      </c>
      <c r="Z7522" t="s">
        <v>50</v>
      </c>
      <c r="AA7522" t="s">
        <v>51</v>
      </c>
      <c r="AB7522" t="s">
        <v>52</v>
      </c>
      <c r="AC7522" t="s">
        <v>53</v>
      </c>
      <c r="AD7522" s="1">
        <v>41808</v>
      </c>
      <c r="AF7522" t="s">
        <v>55</v>
      </c>
      <c r="AG7522" t="s">
        <v>56</v>
      </c>
      <c r="AM7522" t="s">
        <v>397</v>
      </c>
      <c r="AP7522" s="1">
        <v>45444</v>
      </c>
      <c r="AR7522" s="1">
        <v>45077</v>
      </c>
    </row>
    <row r="7523" spans="1:44" hidden="1" x14ac:dyDescent="0.25">
      <c r="A7523" t="s">
        <v>41309</v>
      </c>
      <c r="B7523" t="s">
        <v>43</v>
      </c>
      <c r="C7523" t="s">
        <v>41310</v>
      </c>
      <c r="E7523" t="s">
        <v>41311</v>
      </c>
      <c r="F7523">
        <v>81500</v>
      </c>
      <c r="G7523" t="s">
        <v>41312</v>
      </c>
      <c r="H7523" t="s">
        <v>48</v>
      </c>
      <c r="I7523" t="s">
        <v>41313</v>
      </c>
      <c r="J7523" s="4" t="s">
        <v>57855</v>
      </c>
      <c r="O7523" t="s">
        <v>41311</v>
      </c>
      <c r="P7523" s="4" t="s">
        <v>47295</v>
      </c>
      <c r="Q7523" t="s">
        <v>41314</v>
      </c>
      <c r="R7523" t="s">
        <v>48</v>
      </c>
      <c r="V7523">
        <v>0</v>
      </c>
      <c r="W7523" t="s">
        <v>67</v>
      </c>
      <c r="X7523" t="s">
        <v>68</v>
      </c>
      <c r="Y7523" t="s">
        <v>46609</v>
      </c>
      <c r="AB7523" t="s">
        <v>52</v>
      </c>
      <c r="AC7523" t="s">
        <v>53</v>
      </c>
      <c r="AD7523" s="1">
        <v>40452</v>
      </c>
      <c r="AF7523" t="s">
        <v>55</v>
      </c>
      <c r="AG7523" t="s">
        <v>515</v>
      </c>
      <c r="AM7523" t="s">
        <v>130</v>
      </c>
      <c r="AN7523" t="s">
        <v>5248</v>
      </c>
      <c r="AP7523" s="1"/>
      <c r="AR7523" s="2"/>
    </row>
    <row r="7524" spans="1:44" hidden="1" x14ac:dyDescent="0.25">
      <c r="A7524" t="s">
        <v>34313</v>
      </c>
      <c r="B7524" t="s">
        <v>43</v>
      </c>
      <c r="C7524" t="s">
        <v>1905</v>
      </c>
      <c r="D7524" t="s">
        <v>34314</v>
      </c>
      <c r="E7524" t="s">
        <v>34315</v>
      </c>
      <c r="F7524">
        <v>81500</v>
      </c>
      <c r="G7524" t="s">
        <v>12467</v>
      </c>
      <c r="H7524" t="s">
        <v>48</v>
      </c>
      <c r="I7524" t="s">
        <v>34316</v>
      </c>
      <c r="K7524" s="4" t="s">
        <v>59564</v>
      </c>
      <c r="M7524" t="s">
        <v>1905</v>
      </c>
      <c r="N7524" t="s">
        <v>4103</v>
      </c>
      <c r="O7524" t="s">
        <v>34317</v>
      </c>
      <c r="P7524" s="4" t="s">
        <v>47295</v>
      </c>
      <c r="Q7524" t="s">
        <v>12467</v>
      </c>
      <c r="R7524" t="s">
        <v>48</v>
      </c>
      <c r="S7524" s="4" t="s">
        <v>59565</v>
      </c>
      <c r="T7524" s="4" t="s">
        <v>59564</v>
      </c>
      <c r="V7524">
        <v>0</v>
      </c>
      <c r="W7524">
        <v>1</v>
      </c>
      <c r="X7524" t="s">
        <v>49</v>
      </c>
      <c r="Y7524" t="s">
        <v>46608</v>
      </c>
      <c r="Z7524" t="s">
        <v>50</v>
      </c>
      <c r="AA7524" t="s">
        <v>51</v>
      </c>
      <c r="AB7524" t="s">
        <v>69</v>
      </c>
      <c r="AC7524" t="s">
        <v>70</v>
      </c>
      <c r="AD7524" s="1">
        <v>41188</v>
      </c>
      <c r="AE7524" t="s">
        <v>43397</v>
      </c>
      <c r="AF7524" t="s">
        <v>55</v>
      </c>
      <c r="AG7524" t="s">
        <v>515</v>
      </c>
      <c r="AI7524">
        <v>11206</v>
      </c>
      <c r="AJ7524" t="s">
        <v>34318</v>
      </c>
      <c r="AK7524">
        <v>10</v>
      </c>
      <c r="AL7524" t="s">
        <v>610</v>
      </c>
      <c r="AM7524" t="s">
        <v>130</v>
      </c>
      <c r="AN7524" t="s">
        <v>5073</v>
      </c>
      <c r="AP7524" s="1">
        <v>45474</v>
      </c>
      <c r="AQ7524" s="1">
        <v>44743</v>
      </c>
      <c r="AR7524" s="1">
        <v>45245</v>
      </c>
    </row>
    <row r="7525" spans="1:44" hidden="1" x14ac:dyDescent="0.25">
      <c r="A7525" t="s">
        <v>25823</v>
      </c>
      <c r="B7525" t="s">
        <v>43</v>
      </c>
      <c r="C7525" t="s">
        <v>25824</v>
      </c>
      <c r="E7525" t="s">
        <v>25825</v>
      </c>
      <c r="F7525">
        <v>32200</v>
      </c>
      <c r="G7525" t="s">
        <v>1654</v>
      </c>
      <c r="H7525" t="s">
        <v>48</v>
      </c>
      <c r="I7525" t="s">
        <v>25826</v>
      </c>
      <c r="J7525" s="4" t="s">
        <v>53668</v>
      </c>
      <c r="M7525" t="s">
        <v>25824</v>
      </c>
      <c r="O7525" t="s">
        <v>25825</v>
      </c>
      <c r="P7525" s="4" t="s">
        <v>49171</v>
      </c>
      <c r="Q7525" t="s">
        <v>1654</v>
      </c>
      <c r="R7525" t="s">
        <v>48</v>
      </c>
      <c r="S7525" s="4" t="s">
        <v>53668</v>
      </c>
      <c r="V7525">
        <v>1</v>
      </c>
      <c r="W7525" t="s">
        <v>67</v>
      </c>
      <c r="X7525" t="s">
        <v>68</v>
      </c>
      <c r="Y7525" t="s">
        <v>46609</v>
      </c>
      <c r="AB7525" t="s">
        <v>52</v>
      </c>
      <c r="AC7525" t="s">
        <v>53</v>
      </c>
      <c r="AD7525" s="1">
        <v>42036</v>
      </c>
      <c r="AF7525" t="s">
        <v>55</v>
      </c>
      <c r="AG7525" t="s">
        <v>56</v>
      </c>
      <c r="AM7525" t="s">
        <v>683</v>
      </c>
      <c r="AN7525" t="s">
        <v>25827</v>
      </c>
      <c r="AO7525" s="4" t="s">
        <v>25828</v>
      </c>
      <c r="AR7525" s="2"/>
    </row>
    <row r="7526" spans="1:44" hidden="1" x14ac:dyDescent="0.25">
      <c r="A7526" t="s">
        <v>3690</v>
      </c>
      <c r="B7526" t="s">
        <v>43</v>
      </c>
      <c r="C7526" t="s">
        <v>3691</v>
      </c>
      <c r="D7526" t="s">
        <v>3692</v>
      </c>
      <c r="E7526" t="s">
        <v>3693</v>
      </c>
      <c r="F7526">
        <v>32130</v>
      </c>
      <c r="G7526" t="s">
        <v>3694</v>
      </c>
      <c r="H7526" t="s">
        <v>48</v>
      </c>
      <c r="I7526" t="s">
        <v>3695</v>
      </c>
      <c r="J7526" s="4" t="s">
        <v>59841</v>
      </c>
      <c r="K7526" s="4" t="s">
        <v>59842</v>
      </c>
      <c r="M7526" t="s">
        <v>3691</v>
      </c>
      <c r="N7526" t="s">
        <v>3692</v>
      </c>
      <c r="O7526" t="s">
        <v>3693</v>
      </c>
      <c r="P7526" s="4" t="s">
        <v>47622</v>
      </c>
      <c r="Q7526" t="s">
        <v>3694</v>
      </c>
      <c r="R7526" t="s">
        <v>48</v>
      </c>
      <c r="S7526" s="4" t="s">
        <v>59841</v>
      </c>
      <c r="T7526" s="4" t="s">
        <v>59842</v>
      </c>
      <c r="V7526">
        <v>1</v>
      </c>
      <c r="W7526">
        <v>1</v>
      </c>
      <c r="X7526" t="s">
        <v>49</v>
      </c>
      <c r="Y7526" t="s">
        <v>46608</v>
      </c>
      <c r="Z7526" t="s">
        <v>50</v>
      </c>
      <c r="AA7526" t="s">
        <v>51</v>
      </c>
      <c r="AB7526" t="s">
        <v>52</v>
      </c>
      <c r="AC7526" t="s">
        <v>53</v>
      </c>
      <c r="AD7526" s="1">
        <v>39630</v>
      </c>
      <c r="AE7526" t="s">
        <v>43397</v>
      </c>
      <c r="AF7526" t="s">
        <v>55</v>
      </c>
      <c r="AG7526" t="s">
        <v>56</v>
      </c>
      <c r="AM7526" t="s">
        <v>92</v>
      </c>
      <c r="AN7526" t="s">
        <v>3026</v>
      </c>
      <c r="AP7526" s="1">
        <v>45292</v>
      </c>
      <c r="AR7526" s="1">
        <v>44953</v>
      </c>
    </row>
    <row r="7527" spans="1:44" hidden="1" x14ac:dyDescent="0.25">
      <c r="A7527" t="s">
        <v>5088</v>
      </c>
      <c r="B7527" t="s">
        <v>43</v>
      </c>
      <c r="C7527" t="s">
        <v>5089</v>
      </c>
      <c r="E7527" t="s">
        <v>5090</v>
      </c>
      <c r="F7527">
        <v>32120</v>
      </c>
      <c r="G7527" t="s">
        <v>5091</v>
      </c>
      <c r="H7527" t="s">
        <v>48</v>
      </c>
      <c r="I7527" t="s">
        <v>5092</v>
      </c>
      <c r="J7527" s="4" t="s">
        <v>48358</v>
      </c>
      <c r="M7527" t="s">
        <v>5089</v>
      </c>
      <c r="O7527" t="s">
        <v>5090</v>
      </c>
      <c r="P7527" s="4" t="s">
        <v>47395</v>
      </c>
      <c r="Q7527" t="s">
        <v>5091</v>
      </c>
      <c r="R7527" t="s">
        <v>48</v>
      </c>
      <c r="S7527" s="4" t="s">
        <v>48358</v>
      </c>
      <c r="V7527">
        <v>1</v>
      </c>
      <c r="W7527" t="s">
        <v>67</v>
      </c>
      <c r="X7527" t="s">
        <v>68</v>
      </c>
      <c r="Y7527" t="s">
        <v>46620</v>
      </c>
      <c r="AB7527" t="s">
        <v>52</v>
      </c>
      <c r="AC7527" t="s">
        <v>53</v>
      </c>
      <c r="AD7527" s="1">
        <v>41513</v>
      </c>
      <c r="AE7527" t="s">
        <v>5072</v>
      </c>
      <c r="AF7527" t="s">
        <v>55</v>
      </c>
      <c r="AG7527" t="s">
        <v>56</v>
      </c>
      <c r="AM7527" t="s">
        <v>683</v>
      </c>
      <c r="AP7527" s="1"/>
      <c r="AQ7527" s="1"/>
      <c r="AR7527" s="1">
        <v>43899</v>
      </c>
    </row>
    <row r="7528" spans="1:44" hidden="1" x14ac:dyDescent="0.25">
      <c r="A7528" t="s">
        <v>20592</v>
      </c>
      <c r="B7528" t="s">
        <v>43</v>
      </c>
      <c r="C7528" t="s">
        <v>20593</v>
      </c>
      <c r="E7528" t="s">
        <v>20594</v>
      </c>
      <c r="F7528">
        <v>82600</v>
      </c>
      <c r="G7528" t="s">
        <v>5726</v>
      </c>
      <c r="H7528" t="s">
        <v>48</v>
      </c>
      <c r="I7528" t="s">
        <v>20595</v>
      </c>
      <c r="J7528" s="4" t="s">
        <v>52137</v>
      </c>
      <c r="K7528" s="4" t="s">
        <v>52138</v>
      </c>
      <c r="M7528" t="s">
        <v>20593</v>
      </c>
      <c r="O7528" t="s">
        <v>20594</v>
      </c>
      <c r="P7528" s="4" t="s">
        <v>48300</v>
      </c>
      <c r="Q7528" t="s">
        <v>5726</v>
      </c>
      <c r="R7528" t="s">
        <v>48</v>
      </c>
      <c r="S7528" s="4" t="s">
        <v>52137</v>
      </c>
      <c r="T7528" s="4" t="s">
        <v>52138</v>
      </c>
      <c r="V7528">
        <v>1</v>
      </c>
      <c r="W7528" t="s">
        <v>67</v>
      </c>
      <c r="X7528" t="s">
        <v>68</v>
      </c>
      <c r="Y7528" t="s">
        <v>46608</v>
      </c>
      <c r="Z7528" t="s">
        <v>50</v>
      </c>
      <c r="AA7528" t="s">
        <v>51</v>
      </c>
      <c r="AB7528" t="s">
        <v>52</v>
      </c>
      <c r="AC7528" t="s">
        <v>53</v>
      </c>
      <c r="AD7528" s="1">
        <v>42796</v>
      </c>
      <c r="AF7528" t="s">
        <v>55</v>
      </c>
      <c r="AG7528" t="s">
        <v>56</v>
      </c>
      <c r="AM7528" t="s">
        <v>1262</v>
      </c>
      <c r="AN7528" t="s">
        <v>3781</v>
      </c>
      <c r="AP7528" s="1">
        <v>45323</v>
      </c>
      <c r="AQ7528" s="1">
        <v>44593</v>
      </c>
      <c r="AR7528" s="1">
        <v>44957</v>
      </c>
    </row>
    <row r="7529" spans="1:44" hidden="1" x14ac:dyDescent="0.25">
      <c r="A7529" t="s">
        <v>9143</v>
      </c>
      <c r="B7529" t="s">
        <v>43</v>
      </c>
      <c r="C7529" t="s">
        <v>9144</v>
      </c>
      <c r="D7529" t="s">
        <v>5199</v>
      </c>
      <c r="E7529" t="s">
        <v>1417</v>
      </c>
      <c r="F7529">
        <v>31460</v>
      </c>
      <c r="G7529" t="s">
        <v>9145</v>
      </c>
      <c r="H7529" t="s">
        <v>48</v>
      </c>
      <c r="I7529" t="s">
        <v>9146</v>
      </c>
      <c r="J7529" s="4" t="s">
        <v>58730</v>
      </c>
      <c r="K7529" s="4" t="s">
        <v>58731</v>
      </c>
      <c r="M7529" t="s">
        <v>9147</v>
      </c>
      <c r="O7529" t="s">
        <v>9148</v>
      </c>
      <c r="P7529" s="4" t="s">
        <v>47764</v>
      </c>
      <c r="Q7529" t="s">
        <v>9145</v>
      </c>
      <c r="R7529" t="s">
        <v>48</v>
      </c>
      <c r="S7529" s="4" t="s">
        <v>58732</v>
      </c>
      <c r="V7529">
        <v>0</v>
      </c>
      <c r="W7529" t="s">
        <v>67</v>
      </c>
      <c r="X7529" t="s">
        <v>68</v>
      </c>
      <c r="Y7529" t="s">
        <v>46620</v>
      </c>
      <c r="AB7529" t="s">
        <v>52</v>
      </c>
      <c r="AC7529" t="s">
        <v>53</v>
      </c>
      <c r="AD7529" s="1">
        <v>41168</v>
      </c>
      <c r="AF7529" t="s">
        <v>55</v>
      </c>
      <c r="AG7529" t="s">
        <v>515</v>
      </c>
      <c r="AM7529" t="s">
        <v>1432</v>
      </c>
      <c r="AN7529" t="s">
        <v>9149</v>
      </c>
      <c r="AO7529" s="4" t="s">
        <v>9150</v>
      </c>
      <c r="AP7529" s="1"/>
      <c r="AQ7529" s="1"/>
      <c r="AR7529" s="1">
        <v>42509</v>
      </c>
    </row>
    <row r="7530" spans="1:44" hidden="1" x14ac:dyDescent="0.25">
      <c r="A7530" t="s">
        <v>36552</v>
      </c>
      <c r="B7530" t="s">
        <v>43</v>
      </c>
      <c r="C7530" t="s">
        <v>36553</v>
      </c>
      <c r="E7530" t="s">
        <v>36554</v>
      </c>
      <c r="F7530">
        <v>47270</v>
      </c>
      <c r="G7530" t="s">
        <v>36555</v>
      </c>
      <c r="H7530" t="s">
        <v>48</v>
      </c>
      <c r="J7530" s="4" t="s">
        <v>57298</v>
      </c>
      <c r="M7530" t="s">
        <v>36553</v>
      </c>
      <c r="O7530" t="s">
        <v>36554</v>
      </c>
      <c r="P7530" s="4" t="s">
        <v>48024</v>
      </c>
      <c r="Q7530" t="s">
        <v>36555</v>
      </c>
      <c r="R7530" t="s">
        <v>48</v>
      </c>
      <c r="S7530" s="4" t="s">
        <v>57298</v>
      </c>
      <c r="V7530">
        <v>1</v>
      </c>
      <c r="W7530" t="s">
        <v>67</v>
      </c>
      <c r="X7530" t="s">
        <v>68</v>
      </c>
      <c r="Y7530" t="s">
        <v>46609</v>
      </c>
      <c r="AB7530" t="s">
        <v>52</v>
      </c>
      <c r="AC7530" t="s">
        <v>53</v>
      </c>
      <c r="AD7530" s="1">
        <v>40391</v>
      </c>
      <c r="AF7530" t="s">
        <v>55</v>
      </c>
      <c r="AG7530" t="s">
        <v>56</v>
      </c>
      <c r="AM7530" t="s">
        <v>1367</v>
      </c>
      <c r="AN7530" t="s">
        <v>32865</v>
      </c>
      <c r="AP7530" s="1"/>
      <c r="AQ7530" s="1"/>
      <c r="AR7530" s="1">
        <v>41844</v>
      </c>
    </row>
    <row r="7531" spans="1:44" hidden="1" x14ac:dyDescent="0.25">
      <c r="A7531" t="s">
        <v>9694</v>
      </c>
      <c r="B7531" t="s">
        <v>43</v>
      </c>
      <c r="C7531" t="s">
        <v>9695</v>
      </c>
      <c r="E7531" t="s">
        <v>9696</v>
      </c>
      <c r="F7531">
        <v>63940</v>
      </c>
      <c r="G7531" t="s">
        <v>6252</v>
      </c>
      <c r="H7531" t="s">
        <v>48</v>
      </c>
      <c r="I7531" t="s">
        <v>9697</v>
      </c>
      <c r="J7531" s="4" t="s">
        <v>48612</v>
      </c>
      <c r="M7531" t="s">
        <v>9695</v>
      </c>
      <c r="O7531" t="s">
        <v>9696</v>
      </c>
      <c r="P7531" s="4" t="s">
        <v>48613</v>
      </c>
      <c r="Q7531" t="s">
        <v>6252</v>
      </c>
      <c r="R7531" t="s">
        <v>48</v>
      </c>
      <c r="S7531" s="4" t="s">
        <v>48612</v>
      </c>
      <c r="V7531">
        <v>1</v>
      </c>
      <c r="W7531" t="s">
        <v>67</v>
      </c>
      <c r="X7531" t="s">
        <v>68</v>
      </c>
      <c r="Y7531" t="s">
        <v>46609</v>
      </c>
      <c r="AB7531" t="s">
        <v>52</v>
      </c>
      <c r="AC7531" t="s">
        <v>53</v>
      </c>
      <c r="AD7531" s="1">
        <v>40787</v>
      </c>
      <c r="AF7531" t="s">
        <v>55</v>
      </c>
      <c r="AG7531" t="s">
        <v>56</v>
      </c>
      <c r="AM7531" t="s">
        <v>4070</v>
      </c>
      <c r="AR7531" s="1">
        <v>42608</v>
      </c>
    </row>
    <row r="7532" spans="1:44" hidden="1" x14ac:dyDescent="0.25">
      <c r="A7532" t="s">
        <v>9879</v>
      </c>
      <c r="B7532" t="s">
        <v>43</v>
      </c>
      <c r="C7532" t="s">
        <v>2572</v>
      </c>
      <c r="D7532" t="s">
        <v>9407</v>
      </c>
      <c r="E7532" t="s">
        <v>9880</v>
      </c>
      <c r="F7532">
        <v>32310</v>
      </c>
      <c r="G7532" t="s">
        <v>9881</v>
      </c>
      <c r="H7532" t="s">
        <v>48</v>
      </c>
      <c r="I7532" t="s">
        <v>9882</v>
      </c>
      <c r="J7532" s="4" t="s">
        <v>48673</v>
      </c>
      <c r="K7532" s="4" t="s">
        <v>48674</v>
      </c>
      <c r="M7532" t="s">
        <v>2572</v>
      </c>
      <c r="N7532" t="s">
        <v>9407</v>
      </c>
      <c r="O7532" t="s">
        <v>9880</v>
      </c>
      <c r="P7532" s="4" t="s">
        <v>48675</v>
      </c>
      <c r="Q7532" t="s">
        <v>9881</v>
      </c>
      <c r="R7532" t="s">
        <v>48</v>
      </c>
      <c r="S7532" s="4" t="s">
        <v>48673</v>
      </c>
      <c r="T7532" s="4" t="s">
        <v>48674</v>
      </c>
      <c r="V7532">
        <v>1</v>
      </c>
      <c r="W7532">
        <v>1</v>
      </c>
      <c r="X7532" t="s">
        <v>49</v>
      </c>
      <c r="Y7532" t="s">
        <v>46608</v>
      </c>
      <c r="Z7532" t="s">
        <v>50</v>
      </c>
      <c r="AA7532" t="s">
        <v>51</v>
      </c>
      <c r="AB7532" t="s">
        <v>52</v>
      </c>
      <c r="AC7532" t="s">
        <v>53</v>
      </c>
      <c r="AD7532" s="1">
        <v>40899</v>
      </c>
      <c r="AF7532" t="s">
        <v>55</v>
      </c>
      <c r="AG7532" t="s">
        <v>56</v>
      </c>
      <c r="AM7532" t="s">
        <v>92</v>
      </c>
      <c r="AN7532" t="s">
        <v>9883</v>
      </c>
      <c r="AO7532" s="4" t="s">
        <v>9884</v>
      </c>
      <c r="AP7532" s="1">
        <v>45474</v>
      </c>
      <c r="AR7532" s="1">
        <v>45127</v>
      </c>
    </row>
    <row r="7533" spans="1:44" hidden="1" x14ac:dyDescent="0.25">
      <c r="A7533" t="s">
        <v>20243</v>
      </c>
      <c r="B7533" t="s">
        <v>43</v>
      </c>
      <c r="C7533" t="s">
        <v>20244</v>
      </c>
      <c r="E7533" t="s">
        <v>20245</v>
      </c>
      <c r="F7533">
        <v>81990</v>
      </c>
      <c r="G7533" t="s">
        <v>15570</v>
      </c>
      <c r="H7533" t="s">
        <v>48</v>
      </c>
      <c r="I7533" t="s">
        <v>20246</v>
      </c>
      <c r="J7533" s="4" t="s">
        <v>52042</v>
      </c>
      <c r="M7533" t="s">
        <v>20244</v>
      </c>
      <c r="O7533" t="s">
        <v>20245</v>
      </c>
      <c r="P7533" s="4" t="s">
        <v>47730</v>
      </c>
      <c r="Q7533" t="s">
        <v>15570</v>
      </c>
      <c r="R7533" t="s">
        <v>48</v>
      </c>
      <c r="S7533" s="4" t="s">
        <v>52042</v>
      </c>
      <c r="V7533">
        <v>1</v>
      </c>
      <c r="W7533" t="s">
        <v>67</v>
      </c>
      <c r="X7533" t="s">
        <v>68</v>
      </c>
      <c r="Y7533" t="s">
        <v>46608</v>
      </c>
      <c r="Z7533" t="s">
        <v>50</v>
      </c>
      <c r="AA7533" t="s">
        <v>51</v>
      </c>
      <c r="AB7533" t="s">
        <v>52</v>
      </c>
      <c r="AC7533" t="s">
        <v>53</v>
      </c>
      <c r="AD7533" s="1">
        <v>42725</v>
      </c>
      <c r="AF7533" t="s">
        <v>55</v>
      </c>
      <c r="AG7533" t="s">
        <v>515</v>
      </c>
      <c r="AM7533" t="s">
        <v>397</v>
      </c>
      <c r="AN7533" t="s">
        <v>20244</v>
      </c>
      <c r="AP7533" s="1">
        <v>45383</v>
      </c>
      <c r="AR7533" s="1">
        <v>45036</v>
      </c>
    </row>
    <row r="7534" spans="1:44" hidden="1" x14ac:dyDescent="0.25">
      <c r="A7534" t="s">
        <v>33520</v>
      </c>
      <c r="B7534" t="s">
        <v>43</v>
      </c>
      <c r="C7534" t="s">
        <v>33521</v>
      </c>
      <c r="E7534" t="s">
        <v>33522</v>
      </c>
      <c r="F7534">
        <v>81350</v>
      </c>
      <c r="G7534" t="s">
        <v>33523</v>
      </c>
      <c r="H7534" t="s">
        <v>48</v>
      </c>
      <c r="J7534" s="4" t="s">
        <v>55609</v>
      </c>
      <c r="M7534" t="s">
        <v>33521</v>
      </c>
      <c r="O7534" t="s">
        <v>33522</v>
      </c>
      <c r="P7534" s="4" t="s">
        <v>50064</v>
      </c>
      <c r="Q7534" t="s">
        <v>33523</v>
      </c>
      <c r="R7534" t="s">
        <v>48</v>
      </c>
      <c r="S7534" s="4" t="s">
        <v>55609</v>
      </c>
      <c r="V7534">
        <v>1</v>
      </c>
      <c r="W7534" t="s">
        <v>67</v>
      </c>
      <c r="X7534" t="s">
        <v>68</v>
      </c>
      <c r="Y7534" t="s">
        <v>46609</v>
      </c>
      <c r="AB7534" t="s">
        <v>52</v>
      </c>
      <c r="AC7534" t="s">
        <v>53</v>
      </c>
      <c r="AD7534" s="1">
        <v>39993</v>
      </c>
      <c r="AF7534" t="s">
        <v>55</v>
      </c>
      <c r="AG7534" t="s">
        <v>515</v>
      </c>
      <c r="AM7534" t="s">
        <v>130</v>
      </c>
      <c r="AN7534" t="s">
        <v>33524</v>
      </c>
      <c r="AP7534" s="1"/>
      <c r="AQ7534" s="1">
        <v>39962</v>
      </c>
      <c r="AR7534" s="2"/>
    </row>
    <row r="7535" spans="1:44" hidden="1" x14ac:dyDescent="0.25">
      <c r="A7535" t="s">
        <v>38103</v>
      </c>
      <c r="B7535" t="s">
        <v>43</v>
      </c>
      <c r="C7535" t="s">
        <v>4229</v>
      </c>
      <c r="E7535" t="s">
        <v>38104</v>
      </c>
      <c r="F7535">
        <v>32170</v>
      </c>
      <c r="G7535" t="s">
        <v>5647</v>
      </c>
      <c r="H7535" t="s">
        <v>48</v>
      </c>
      <c r="I7535" t="s">
        <v>24952</v>
      </c>
      <c r="J7535" s="4" t="s">
        <v>57179</v>
      </c>
      <c r="K7535" s="4" t="s">
        <v>53749</v>
      </c>
      <c r="M7535" t="s">
        <v>4229</v>
      </c>
      <c r="O7535" t="s">
        <v>38104</v>
      </c>
      <c r="P7535" s="4" t="s">
        <v>47594</v>
      </c>
      <c r="Q7535" t="s">
        <v>5647</v>
      </c>
      <c r="R7535" t="s">
        <v>48</v>
      </c>
      <c r="S7535" s="4" t="s">
        <v>57179</v>
      </c>
      <c r="T7535" s="4" t="s">
        <v>53749</v>
      </c>
      <c r="V7535">
        <v>1</v>
      </c>
      <c r="W7535" t="s">
        <v>67</v>
      </c>
      <c r="X7535" t="s">
        <v>68</v>
      </c>
      <c r="Y7535" t="s">
        <v>46609</v>
      </c>
      <c r="AB7535" t="s">
        <v>52</v>
      </c>
      <c r="AC7535" t="s">
        <v>53</v>
      </c>
      <c r="AD7535" s="1">
        <v>36526</v>
      </c>
      <c r="AF7535" t="s">
        <v>55</v>
      </c>
      <c r="AG7535" t="s">
        <v>56</v>
      </c>
      <c r="AM7535" t="s">
        <v>92</v>
      </c>
      <c r="AN7535" t="s">
        <v>355</v>
      </c>
      <c r="AR7535" s="1">
        <v>43979</v>
      </c>
    </row>
    <row r="7536" spans="1:44" hidden="1" x14ac:dyDescent="0.25">
      <c r="A7536" t="s">
        <v>5722</v>
      </c>
      <c r="B7536" t="s">
        <v>43</v>
      </c>
      <c r="C7536" t="s">
        <v>5723</v>
      </c>
      <c r="D7536" t="s">
        <v>5724</v>
      </c>
      <c r="E7536" t="s">
        <v>5725</v>
      </c>
      <c r="F7536">
        <v>82600</v>
      </c>
      <c r="G7536" t="s">
        <v>5726</v>
      </c>
      <c r="H7536" t="s">
        <v>48</v>
      </c>
      <c r="I7536" t="s">
        <v>5727</v>
      </c>
      <c r="J7536" s="4" t="s">
        <v>54879</v>
      </c>
      <c r="M7536" t="s">
        <v>5728</v>
      </c>
      <c r="O7536" t="s">
        <v>5729</v>
      </c>
      <c r="P7536" s="4" t="s">
        <v>48300</v>
      </c>
      <c r="Q7536" t="s">
        <v>5726</v>
      </c>
      <c r="R7536" t="s">
        <v>48</v>
      </c>
      <c r="S7536" s="4" t="s">
        <v>54879</v>
      </c>
      <c r="V7536">
        <v>0</v>
      </c>
      <c r="W7536" t="s">
        <v>67</v>
      </c>
      <c r="X7536" t="s">
        <v>68</v>
      </c>
      <c r="Y7536" t="s">
        <v>46609</v>
      </c>
      <c r="AB7536" t="s">
        <v>52</v>
      </c>
      <c r="AC7536" t="s">
        <v>53</v>
      </c>
      <c r="AD7536" s="1">
        <v>40527</v>
      </c>
      <c r="AF7536" t="s">
        <v>55</v>
      </c>
      <c r="AG7536" t="s">
        <v>56</v>
      </c>
      <c r="AM7536" t="s">
        <v>1874</v>
      </c>
      <c r="AN7536" t="s">
        <v>5730</v>
      </c>
      <c r="AO7536" s="4" t="s">
        <v>3775</v>
      </c>
      <c r="AP7536" s="1"/>
      <c r="AR7536" s="1">
        <v>42580</v>
      </c>
    </row>
    <row r="7537" spans="1:44" hidden="1" x14ac:dyDescent="0.25">
      <c r="A7537" t="s">
        <v>21891</v>
      </c>
      <c r="B7537" t="s">
        <v>43</v>
      </c>
      <c r="C7537" t="s">
        <v>21892</v>
      </c>
      <c r="D7537" t="s">
        <v>358</v>
      </c>
      <c r="E7537" t="s">
        <v>21893</v>
      </c>
      <c r="F7537">
        <v>47270</v>
      </c>
      <c r="G7537" t="s">
        <v>18505</v>
      </c>
      <c r="H7537" t="s">
        <v>48</v>
      </c>
      <c r="I7537" t="s">
        <v>21894</v>
      </c>
      <c r="K7537" s="4" t="s">
        <v>52475</v>
      </c>
      <c r="M7537" t="s">
        <v>21892</v>
      </c>
      <c r="N7537" t="s">
        <v>358</v>
      </c>
      <c r="O7537" t="s">
        <v>21893</v>
      </c>
      <c r="P7537" s="4" t="s">
        <v>48024</v>
      </c>
      <c r="Q7537" t="s">
        <v>18505</v>
      </c>
      <c r="R7537" t="s">
        <v>48</v>
      </c>
      <c r="T7537" s="4" t="s">
        <v>52475</v>
      </c>
      <c r="V7537">
        <v>1</v>
      </c>
      <c r="W7537" t="s">
        <v>67</v>
      </c>
      <c r="X7537" t="s">
        <v>68</v>
      </c>
      <c r="Y7537" t="s">
        <v>46620</v>
      </c>
      <c r="AB7537" t="s">
        <v>52</v>
      </c>
      <c r="AC7537" t="s">
        <v>53</v>
      </c>
      <c r="AD7537" s="1">
        <v>42605</v>
      </c>
      <c r="AF7537" t="s">
        <v>55</v>
      </c>
      <c r="AG7537" t="s">
        <v>56</v>
      </c>
      <c r="AM7537" t="s">
        <v>516</v>
      </c>
      <c r="AN7537" t="s">
        <v>838</v>
      </c>
      <c r="AP7537" s="1"/>
      <c r="AR7537" s="1">
        <v>44796</v>
      </c>
    </row>
    <row r="7538" spans="1:44" hidden="1" x14ac:dyDescent="0.25">
      <c r="A7538" t="s">
        <v>32705</v>
      </c>
      <c r="B7538" t="s">
        <v>43</v>
      </c>
      <c r="C7538" t="s">
        <v>32706</v>
      </c>
      <c r="D7538" t="s">
        <v>32707</v>
      </c>
      <c r="E7538" t="s">
        <v>32708</v>
      </c>
      <c r="F7538">
        <v>65100</v>
      </c>
      <c r="G7538" t="s">
        <v>32709</v>
      </c>
      <c r="H7538" t="s">
        <v>48</v>
      </c>
      <c r="I7538" t="s">
        <v>32710</v>
      </c>
      <c r="J7538" s="4" t="s">
        <v>53050</v>
      </c>
      <c r="K7538" s="4" t="s">
        <v>53051</v>
      </c>
      <c r="M7538" t="s">
        <v>32711</v>
      </c>
      <c r="O7538" t="s">
        <v>32712</v>
      </c>
      <c r="P7538" s="4" t="s">
        <v>49111</v>
      </c>
      <c r="Q7538" t="s">
        <v>32713</v>
      </c>
      <c r="R7538" t="s">
        <v>48</v>
      </c>
      <c r="S7538" s="4" t="s">
        <v>53052</v>
      </c>
      <c r="T7538" s="4" t="s">
        <v>53051</v>
      </c>
      <c r="V7538">
        <v>0</v>
      </c>
      <c r="W7538" t="s">
        <v>67</v>
      </c>
      <c r="X7538" t="s">
        <v>68</v>
      </c>
      <c r="Y7538" t="s">
        <v>46620</v>
      </c>
      <c r="AB7538" t="s">
        <v>52</v>
      </c>
      <c r="AC7538" t="s">
        <v>53</v>
      </c>
      <c r="AD7538" s="1">
        <v>40544</v>
      </c>
      <c r="AF7538" t="s">
        <v>55</v>
      </c>
      <c r="AG7538" t="s">
        <v>56</v>
      </c>
      <c r="AM7538" t="s">
        <v>224</v>
      </c>
      <c r="AN7538" t="s">
        <v>6550</v>
      </c>
      <c r="AP7538" s="1"/>
      <c r="AR7538" s="1">
        <v>44279</v>
      </c>
    </row>
    <row r="7539" spans="1:44" hidden="1" x14ac:dyDescent="0.25">
      <c r="A7539" t="s">
        <v>1264</v>
      </c>
      <c r="B7539" t="s">
        <v>43</v>
      </c>
      <c r="C7539" t="s">
        <v>1265</v>
      </c>
      <c r="D7539" t="s">
        <v>1266</v>
      </c>
      <c r="E7539" t="s">
        <v>1267</v>
      </c>
      <c r="F7539">
        <v>65250</v>
      </c>
      <c r="G7539" t="s">
        <v>1268</v>
      </c>
      <c r="H7539" t="s">
        <v>48</v>
      </c>
      <c r="I7539" t="s">
        <v>1269</v>
      </c>
      <c r="K7539" s="4" t="s">
        <v>47491</v>
      </c>
      <c r="M7539" t="s">
        <v>1265</v>
      </c>
      <c r="N7539" t="s">
        <v>1266</v>
      </c>
      <c r="O7539" t="s">
        <v>1267</v>
      </c>
      <c r="P7539" s="4" t="s">
        <v>47492</v>
      </c>
      <c r="Q7539" t="s">
        <v>1268</v>
      </c>
      <c r="R7539" t="s">
        <v>48</v>
      </c>
      <c r="T7539" s="4" t="s">
        <v>47491</v>
      </c>
      <c r="V7539">
        <v>1</v>
      </c>
      <c r="W7539" t="s">
        <v>67</v>
      </c>
      <c r="X7539" t="s">
        <v>68</v>
      </c>
      <c r="Y7539" t="s">
        <v>46608</v>
      </c>
      <c r="Z7539" t="s">
        <v>50</v>
      </c>
      <c r="AA7539" t="s">
        <v>51</v>
      </c>
      <c r="AB7539" t="s">
        <v>52</v>
      </c>
      <c r="AC7539" t="s">
        <v>53</v>
      </c>
      <c r="AD7539" s="1">
        <v>41439</v>
      </c>
      <c r="AE7539" t="s">
        <v>54</v>
      </c>
      <c r="AF7539" t="s">
        <v>55</v>
      </c>
      <c r="AG7539" t="s">
        <v>56</v>
      </c>
      <c r="AM7539" t="s">
        <v>505</v>
      </c>
      <c r="AN7539" t="s">
        <v>1270</v>
      </c>
      <c r="AP7539" s="1">
        <v>45200</v>
      </c>
      <c r="AR7539" s="1">
        <v>44865</v>
      </c>
    </row>
    <row r="7540" spans="1:44" hidden="1" x14ac:dyDescent="0.25">
      <c r="A7540" t="s">
        <v>43335</v>
      </c>
      <c r="B7540" t="s">
        <v>43</v>
      </c>
      <c r="C7540" t="s">
        <v>43336</v>
      </c>
      <c r="D7540" t="s">
        <v>1519</v>
      </c>
      <c r="E7540" t="s">
        <v>43337</v>
      </c>
      <c r="F7540">
        <v>32430</v>
      </c>
      <c r="G7540" t="s">
        <v>28009</v>
      </c>
      <c r="H7540" t="s">
        <v>48</v>
      </c>
      <c r="I7540" t="s">
        <v>43338</v>
      </c>
      <c r="J7540" s="4" t="s">
        <v>56631</v>
      </c>
      <c r="K7540" s="4" t="s">
        <v>56632</v>
      </c>
      <c r="M7540" t="s">
        <v>43336</v>
      </c>
      <c r="N7540" t="s">
        <v>1519</v>
      </c>
      <c r="O7540" t="s">
        <v>43337</v>
      </c>
      <c r="P7540" s="4" t="s">
        <v>47488</v>
      </c>
      <c r="Q7540" t="s">
        <v>28009</v>
      </c>
      <c r="R7540" t="s">
        <v>48</v>
      </c>
      <c r="S7540" s="4" t="s">
        <v>56631</v>
      </c>
      <c r="T7540" s="4" t="s">
        <v>56632</v>
      </c>
      <c r="V7540">
        <v>1</v>
      </c>
      <c r="W7540">
        <v>1</v>
      </c>
      <c r="X7540" t="s">
        <v>49</v>
      </c>
      <c r="Y7540" t="s">
        <v>46608</v>
      </c>
      <c r="Z7540" t="s">
        <v>50</v>
      </c>
      <c r="AA7540" t="s">
        <v>51</v>
      </c>
      <c r="AB7540" t="s">
        <v>52</v>
      </c>
      <c r="AC7540" t="s">
        <v>53</v>
      </c>
      <c r="AD7540" s="1">
        <v>40030</v>
      </c>
      <c r="AF7540" t="s">
        <v>55</v>
      </c>
      <c r="AG7540" t="s">
        <v>56</v>
      </c>
      <c r="AM7540" t="s">
        <v>92</v>
      </c>
      <c r="AN7540" t="s">
        <v>43339</v>
      </c>
      <c r="AP7540" s="1">
        <v>45352</v>
      </c>
      <c r="AR7540" s="1">
        <v>44985</v>
      </c>
    </row>
    <row r="7541" spans="1:44" hidden="1" x14ac:dyDescent="0.25">
      <c r="A7541" t="s">
        <v>27513</v>
      </c>
      <c r="B7541" t="s">
        <v>43</v>
      </c>
      <c r="C7541" t="s">
        <v>27514</v>
      </c>
      <c r="D7541" t="s">
        <v>2269</v>
      </c>
      <c r="E7541" t="s">
        <v>27515</v>
      </c>
      <c r="F7541">
        <v>14710</v>
      </c>
      <c r="G7541" t="s">
        <v>27516</v>
      </c>
      <c r="H7541" t="s">
        <v>48</v>
      </c>
      <c r="I7541" t="s">
        <v>27517</v>
      </c>
      <c r="J7541" s="4" t="s">
        <v>54399</v>
      </c>
      <c r="M7541" t="s">
        <v>27514</v>
      </c>
      <c r="N7541" t="s">
        <v>2269</v>
      </c>
      <c r="O7541" t="s">
        <v>27515</v>
      </c>
      <c r="P7541" s="4" t="s">
        <v>54400</v>
      </c>
      <c r="Q7541" t="s">
        <v>27516</v>
      </c>
      <c r="R7541" t="s">
        <v>48</v>
      </c>
      <c r="S7541" s="4" t="s">
        <v>54399</v>
      </c>
      <c r="V7541">
        <v>1</v>
      </c>
      <c r="W7541" t="s">
        <v>67</v>
      </c>
      <c r="X7541" t="s">
        <v>68</v>
      </c>
      <c r="Y7541" t="s">
        <v>46609</v>
      </c>
      <c r="AB7541" t="s">
        <v>52</v>
      </c>
      <c r="AC7541" t="s">
        <v>53</v>
      </c>
      <c r="AD7541" s="1">
        <v>41828</v>
      </c>
      <c r="AF7541" t="s">
        <v>55</v>
      </c>
      <c r="AG7541" t="s">
        <v>56</v>
      </c>
      <c r="AM7541" t="s">
        <v>27518</v>
      </c>
      <c r="AN7541" t="s">
        <v>27519</v>
      </c>
      <c r="AO7541" s="4" t="s">
        <v>27520</v>
      </c>
      <c r="AP7541" s="1"/>
      <c r="AR7541" s="1">
        <v>42443</v>
      </c>
    </row>
    <row r="7542" spans="1:44" hidden="1" x14ac:dyDescent="0.25">
      <c r="A7542" t="s">
        <v>38582</v>
      </c>
      <c r="B7542" t="s">
        <v>43</v>
      </c>
      <c r="C7542" t="s">
        <v>16220</v>
      </c>
      <c r="D7542" t="s">
        <v>1660</v>
      </c>
      <c r="E7542" t="s">
        <v>38583</v>
      </c>
      <c r="F7542">
        <v>31450</v>
      </c>
      <c r="G7542" t="s">
        <v>16707</v>
      </c>
      <c r="H7542" t="s">
        <v>48</v>
      </c>
      <c r="I7542" t="s">
        <v>38584</v>
      </c>
      <c r="K7542" s="4" t="s">
        <v>57451</v>
      </c>
      <c r="M7542" t="s">
        <v>16220</v>
      </c>
      <c r="N7542" t="s">
        <v>1660</v>
      </c>
      <c r="O7542" t="s">
        <v>38583</v>
      </c>
      <c r="P7542" s="4" t="s">
        <v>47387</v>
      </c>
      <c r="Q7542" t="s">
        <v>16707</v>
      </c>
      <c r="R7542" t="s">
        <v>48</v>
      </c>
      <c r="T7542" s="4" t="s">
        <v>57451</v>
      </c>
      <c r="V7542">
        <v>1</v>
      </c>
      <c r="W7542" t="s">
        <v>67</v>
      </c>
      <c r="X7542" t="s">
        <v>68</v>
      </c>
      <c r="Y7542" t="s">
        <v>46608</v>
      </c>
      <c r="Z7542" t="s">
        <v>50</v>
      </c>
      <c r="AA7542" t="s">
        <v>51</v>
      </c>
      <c r="AB7542" t="s">
        <v>52</v>
      </c>
      <c r="AC7542" t="s">
        <v>53</v>
      </c>
      <c r="AD7542" s="1">
        <v>41164</v>
      </c>
      <c r="AF7542" t="s">
        <v>55</v>
      </c>
      <c r="AG7542" t="s">
        <v>515</v>
      </c>
      <c r="AM7542" t="s">
        <v>4236</v>
      </c>
      <c r="AN7542" t="s">
        <v>38585</v>
      </c>
      <c r="AO7542" s="4" t="s">
        <v>38586</v>
      </c>
      <c r="AP7542" s="1">
        <v>45536</v>
      </c>
      <c r="AR7542" s="1">
        <v>45194</v>
      </c>
    </row>
    <row r="7543" spans="1:44" hidden="1" x14ac:dyDescent="0.25">
      <c r="A7543" t="s">
        <v>36561</v>
      </c>
      <c r="B7543" t="s">
        <v>43</v>
      </c>
      <c r="C7543" t="s">
        <v>36562</v>
      </c>
      <c r="D7543" t="s">
        <v>3746</v>
      </c>
      <c r="E7543" t="s">
        <v>36563</v>
      </c>
      <c r="F7543">
        <v>24430</v>
      </c>
      <c r="G7543" t="s">
        <v>11880</v>
      </c>
      <c r="H7543" t="s">
        <v>48</v>
      </c>
      <c r="I7543" t="s">
        <v>36564</v>
      </c>
      <c r="J7543" s="4" t="s">
        <v>57300</v>
      </c>
      <c r="K7543" s="4" t="s">
        <v>57301</v>
      </c>
      <c r="M7543" t="s">
        <v>36562</v>
      </c>
      <c r="N7543" t="s">
        <v>3746</v>
      </c>
      <c r="O7543" t="s">
        <v>36565</v>
      </c>
      <c r="P7543" s="4" t="s">
        <v>57302</v>
      </c>
      <c r="Q7543" t="s">
        <v>36566</v>
      </c>
      <c r="R7543" t="s">
        <v>48</v>
      </c>
      <c r="V7543">
        <v>0</v>
      </c>
      <c r="W7543" t="s">
        <v>67</v>
      </c>
      <c r="X7543" t="s">
        <v>68</v>
      </c>
      <c r="Y7543" t="s">
        <v>46609</v>
      </c>
      <c r="AB7543" t="s">
        <v>52</v>
      </c>
      <c r="AC7543" t="s">
        <v>53</v>
      </c>
      <c r="AD7543" s="1">
        <v>40371</v>
      </c>
      <c r="AF7543" t="s">
        <v>55</v>
      </c>
      <c r="AG7543" t="s">
        <v>56</v>
      </c>
      <c r="AM7543" t="s">
        <v>107</v>
      </c>
      <c r="AN7543" t="s">
        <v>3873</v>
      </c>
      <c r="AO7543" s="4" t="s">
        <v>26073</v>
      </c>
      <c r="AP7543" s="1"/>
      <c r="AQ7543" s="1"/>
      <c r="AR7543" s="1">
        <v>44377</v>
      </c>
    </row>
    <row r="7544" spans="1:44" hidden="1" x14ac:dyDescent="0.25">
      <c r="A7544" t="s">
        <v>22380</v>
      </c>
      <c r="B7544" t="s">
        <v>43</v>
      </c>
      <c r="C7544" t="s">
        <v>22381</v>
      </c>
      <c r="D7544" t="s">
        <v>1470</v>
      </c>
      <c r="E7544" t="s">
        <v>22382</v>
      </c>
      <c r="F7544">
        <v>14620</v>
      </c>
      <c r="G7544" t="s">
        <v>22383</v>
      </c>
      <c r="H7544" t="s">
        <v>48</v>
      </c>
      <c r="I7544" t="s">
        <v>22384</v>
      </c>
      <c r="J7544" s="4" t="s">
        <v>49386</v>
      </c>
      <c r="M7544" t="s">
        <v>22381</v>
      </c>
      <c r="N7544" t="s">
        <v>1470</v>
      </c>
      <c r="O7544" t="s">
        <v>22382</v>
      </c>
      <c r="P7544" s="4" t="s">
        <v>49387</v>
      </c>
      <c r="Q7544" t="s">
        <v>22383</v>
      </c>
      <c r="R7544" t="s">
        <v>48</v>
      </c>
      <c r="S7544" s="4" t="s">
        <v>49386</v>
      </c>
      <c r="V7544">
        <v>1</v>
      </c>
      <c r="W7544">
        <v>1</v>
      </c>
      <c r="X7544" t="s">
        <v>49</v>
      </c>
      <c r="Y7544" t="s">
        <v>46608</v>
      </c>
      <c r="Z7544" t="s">
        <v>50</v>
      </c>
      <c r="AA7544" t="s">
        <v>51</v>
      </c>
      <c r="AB7544" t="s">
        <v>52</v>
      </c>
      <c r="AC7544" t="s">
        <v>53</v>
      </c>
      <c r="AD7544" s="1">
        <v>40828</v>
      </c>
      <c r="AF7544" t="s">
        <v>55</v>
      </c>
      <c r="AG7544" t="s">
        <v>56</v>
      </c>
      <c r="AM7544" t="s">
        <v>9276</v>
      </c>
      <c r="AN7544" t="s">
        <v>22385</v>
      </c>
      <c r="AO7544" s="4" t="s">
        <v>46905</v>
      </c>
      <c r="AP7544" s="1">
        <v>45413</v>
      </c>
      <c r="AR7544" s="1">
        <v>45044</v>
      </c>
    </row>
    <row r="7545" spans="1:44" hidden="1" x14ac:dyDescent="0.25">
      <c r="A7545" t="s">
        <v>35296</v>
      </c>
      <c r="B7545" t="s">
        <v>43</v>
      </c>
      <c r="C7545" t="s">
        <v>35297</v>
      </c>
      <c r="D7545" t="s">
        <v>35298</v>
      </c>
      <c r="E7545" t="s">
        <v>35299</v>
      </c>
      <c r="F7545">
        <v>32400</v>
      </c>
      <c r="G7545" t="s">
        <v>32406</v>
      </c>
      <c r="H7545" t="s">
        <v>48</v>
      </c>
      <c r="J7545" s="4" t="s">
        <v>56409</v>
      </c>
      <c r="M7545" t="s">
        <v>35297</v>
      </c>
      <c r="N7545" t="s">
        <v>35298</v>
      </c>
      <c r="O7545" t="s">
        <v>35299</v>
      </c>
      <c r="P7545" s="4" t="s">
        <v>47481</v>
      </c>
      <c r="Q7545" t="s">
        <v>32406</v>
      </c>
      <c r="R7545" t="s">
        <v>48</v>
      </c>
      <c r="S7545" s="4" t="s">
        <v>56409</v>
      </c>
      <c r="V7545">
        <v>1</v>
      </c>
      <c r="W7545" t="s">
        <v>67</v>
      </c>
      <c r="X7545" t="s">
        <v>68</v>
      </c>
      <c r="Y7545" t="s">
        <v>46620</v>
      </c>
      <c r="AB7545" t="s">
        <v>52</v>
      </c>
      <c r="AC7545" t="s">
        <v>53</v>
      </c>
      <c r="AD7545" s="1">
        <v>40299</v>
      </c>
      <c r="AF7545" t="s">
        <v>55</v>
      </c>
      <c r="AG7545" t="s">
        <v>56</v>
      </c>
      <c r="AM7545" t="s">
        <v>92</v>
      </c>
      <c r="AN7545" t="s">
        <v>4142</v>
      </c>
      <c r="AP7545" s="1"/>
      <c r="AQ7545" s="1"/>
      <c r="AR7545" s="1">
        <v>42460</v>
      </c>
    </row>
    <row r="7546" spans="1:44" hidden="1" x14ac:dyDescent="0.25">
      <c r="A7546" t="s">
        <v>45362</v>
      </c>
      <c r="B7546" t="s">
        <v>43</v>
      </c>
      <c r="C7546" t="s">
        <v>45363</v>
      </c>
      <c r="D7546" t="s">
        <v>45364</v>
      </c>
      <c r="E7546" t="s">
        <v>45365</v>
      </c>
      <c r="F7546">
        <v>63920</v>
      </c>
      <c r="G7546" t="s">
        <v>8484</v>
      </c>
      <c r="H7546" t="s">
        <v>48</v>
      </c>
      <c r="I7546" t="s">
        <v>45366</v>
      </c>
      <c r="J7546" s="4" t="s">
        <v>59719</v>
      </c>
      <c r="K7546" s="4" t="s">
        <v>59720</v>
      </c>
      <c r="M7546" t="s">
        <v>45363</v>
      </c>
      <c r="N7546" t="s">
        <v>45364</v>
      </c>
      <c r="O7546" t="s">
        <v>45365</v>
      </c>
      <c r="P7546" s="4" t="s">
        <v>49226</v>
      </c>
      <c r="Q7546" t="s">
        <v>8484</v>
      </c>
      <c r="R7546" t="s">
        <v>48</v>
      </c>
      <c r="S7546" s="4" t="s">
        <v>59719</v>
      </c>
      <c r="T7546" s="4" t="s">
        <v>59720</v>
      </c>
      <c r="V7546">
        <v>1</v>
      </c>
      <c r="W7546">
        <v>1</v>
      </c>
      <c r="X7546" t="s">
        <v>49</v>
      </c>
      <c r="Y7546" t="s">
        <v>46608</v>
      </c>
      <c r="Z7546" t="s">
        <v>50</v>
      </c>
      <c r="AA7546" t="s">
        <v>51</v>
      </c>
      <c r="AB7546" t="s">
        <v>52</v>
      </c>
      <c r="AC7546" t="s">
        <v>53</v>
      </c>
      <c r="AD7546" s="1">
        <v>41162</v>
      </c>
      <c r="AE7546" t="s">
        <v>43397</v>
      </c>
      <c r="AF7546" t="s">
        <v>55</v>
      </c>
      <c r="AG7546" t="s">
        <v>56</v>
      </c>
      <c r="AM7546" t="s">
        <v>4070</v>
      </c>
      <c r="AN7546" t="s">
        <v>45367</v>
      </c>
      <c r="AO7546" s="4" t="s">
        <v>45368</v>
      </c>
      <c r="AP7546" s="1">
        <v>45566</v>
      </c>
      <c r="AR7546" s="1">
        <v>45225</v>
      </c>
    </row>
    <row r="7547" spans="1:44" hidden="1" x14ac:dyDescent="0.25">
      <c r="A7547" t="s">
        <v>22348</v>
      </c>
      <c r="B7547" t="s">
        <v>43</v>
      </c>
      <c r="C7547" t="s">
        <v>3514</v>
      </c>
      <c r="D7547" t="s">
        <v>5915</v>
      </c>
      <c r="E7547" t="s">
        <v>22349</v>
      </c>
      <c r="F7547">
        <v>81500</v>
      </c>
      <c r="G7547" t="s">
        <v>20991</v>
      </c>
      <c r="H7547" t="s">
        <v>48</v>
      </c>
      <c r="I7547" t="s">
        <v>22350</v>
      </c>
      <c r="J7547" s="4" t="s">
        <v>49376</v>
      </c>
      <c r="K7547" s="4" t="s">
        <v>49377</v>
      </c>
      <c r="M7547" t="s">
        <v>3514</v>
      </c>
      <c r="N7547" t="s">
        <v>5915</v>
      </c>
      <c r="O7547" t="s">
        <v>22349</v>
      </c>
      <c r="P7547" s="4" t="s">
        <v>47295</v>
      </c>
      <c r="Q7547" t="s">
        <v>20991</v>
      </c>
      <c r="R7547" t="s">
        <v>48</v>
      </c>
      <c r="S7547" s="4" t="s">
        <v>49376</v>
      </c>
      <c r="T7547" s="4" t="s">
        <v>49377</v>
      </c>
      <c r="V7547">
        <v>1</v>
      </c>
      <c r="W7547" t="s">
        <v>67</v>
      </c>
      <c r="X7547" t="s">
        <v>68</v>
      </c>
      <c r="Y7547" t="s">
        <v>46620</v>
      </c>
      <c r="AB7547" t="s">
        <v>52</v>
      </c>
      <c r="AC7547" t="s">
        <v>53</v>
      </c>
      <c r="AD7547" s="1">
        <v>40739</v>
      </c>
      <c r="AF7547" t="s">
        <v>55</v>
      </c>
      <c r="AG7547" t="s">
        <v>515</v>
      </c>
      <c r="AM7547" t="s">
        <v>4236</v>
      </c>
      <c r="AN7547" t="s">
        <v>22351</v>
      </c>
      <c r="AR7547" s="1">
        <v>43580</v>
      </c>
    </row>
    <row r="7548" spans="1:44" hidden="1" x14ac:dyDescent="0.25">
      <c r="A7548" t="s">
        <v>34687</v>
      </c>
      <c r="B7548" t="s">
        <v>43</v>
      </c>
      <c r="C7548" t="s">
        <v>34688</v>
      </c>
      <c r="D7548" t="s">
        <v>342</v>
      </c>
      <c r="E7548" t="s">
        <v>34689</v>
      </c>
      <c r="F7548">
        <v>81500</v>
      </c>
      <c r="G7548" t="s">
        <v>20991</v>
      </c>
      <c r="H7548" t="s">
        <v>48</v>
      </c>
      <c r="I7548" t="s">
        <v>34690</v>
      </c>
      <c r="J7548" s="4" t="s">
        <v>56232</v>
      </c>
      <c r="K7548" s="4" t="s">
        <v>56233</v>
      </c>
      <c r="M7548" t="s">
        <v>34688</v>
      </c>
      <c r="N7548" t="s">
        <v>342</v>
      </c>
      <c r="O7548" t="s">
        <v>34689</v>
      </c>
      <c r="P7548" s="4" t="s">
        <v>47295</v>
      </c>
      <c r="Q7548" t="s">
        <v>20991</v>
      </c>
      <c r="R7548" t="s">
        <v>48</v>
      </c>
      <c r="S7548" s="4" t="s">
        <v>56232</v>
      </c>
      <c r="T7548" s="4" t="s">
        <v>56233</v>
      </c>
      <c r="V7548">
        <v>1</v>
      </c>
      <c r="W7548">
        <v>1</v>
      </c>
      <c r="X7548" t="s">
        <v>49</v>
      </c>
      <c r="Y7548" t="s">
        <v>46608</v>
      </c>
      <c r="Z7548" t="s">
        <v>50</v>
      </c>
      <c r="AA7548" t="s">
        <v>51</v>
      </c>
      <c r="AB7548" t="s">
        <v>52</v>
      </c>
      <c r="AC7548" t="s">
        <v>53</v>
      </c>
      <c r="AD7548" s="1">
        <v>40664</v>
      </c>
      <c r="AF7548" t="s">
        <v>55</v>
      </c>
      <c r="AG7548" t="s">
        <v>515</v>
      </c>
      <c r="AM7548" t="s">
        <v>948</v>
      </c>
      <c r="AN7548" t="s">
        <v>34691</v>
      </c>
      <c r="AO7548" s="4" t="s">
        <v>26100</v>
      </c>
      <c r="AP7548" s="1">
        <v>45413</v>
      </c>
      <c r="AQ7548" s="1"/>
      <c r="AR7548" s="1">
        <v>45077</v>
      </c>
    </row>
    <row r="7549" spans="1:44" hidden="1" x14ac:dyDescent="0.25">
      <c r="A7549" t="s">
        <v>21394</v>
      </c>
      <c r="B7549" t="s">
        <v>43</v>
      </c>
      <c r="C7549" t="s">
        <v>21395</v>
      </c>
      <c r="E7549" t="s">
        <v>21396</v>
      </c>
      <c r="F7549">
        <v>32310</v>
      </c>
      <c r="G7549" t="s">
        <v>21397</v>
      </c>
      <c r="H7549" t="s">
        <v>48</v>
      </c>
      <c r="J7549" s="4" t="s">
        <v>52339</v>
      </c>
      <c r="M7549" t="s">
        <v>21395</v>
      </c>
      <c r="O7549" t="s">
        <v>21396</v>
      </c>
      <c r="P7549" s="4" t="s">
        <v>48675</v>
      </c>
      <c r="Q7549" t="s">
        <v>21397</v>
      </c>
      <c r="R7549" t="s">
        <v>48</v>
      </c>
      <c r="S7549" s="4" t="s">
        <v>52339</v>
      </c>
      <c r="V7549">
        <v>1</v>
      </c>
      <c r="W7549" t="s">
        <v>67</v>
      </c>
      <c r="X7549" t="s">
        <v>68</v>
      </c>
      <c r="Y7549" t="s">
        <v>46609</v>
      </c>
      <c r="AB7549" t="s">
        <v>52</v>
      </c>
      <c r="AC7549" t="s">
        <v>53</v>
      </c>
      <c r="AD7549" s="1">
        <v>42720</v>
      </c>
      <c r="AF7549" t="s">
        <v>55</v>
      </c>
      <c r="AG7549" t="s">
        <v>56</v>
      </c>
      <c r="AM7549" t="s">
        <v>14299</v>
      </c>
      <c r="AP7549" s="1"/>
      <c r="AR7549" s="1">
        <v>43189</v>
      </c>
    </row>
    <row r="7550" spans="1:44" hidden="1" x14ac:dyDescent="0.25">
      <c r="A7550" t="s">
        <v>46370</v>
      </c>
      <c r="B7550" t="s">
        <v>43</v>
      </c>
      <c r="C7550" t="s">
        <v>46371</v>
      </c>
      <c r="D7550" t="s">
        <v>1157</v>
      </c>
      <c r="E7550" t="s">
        <v>46372</v>
      </c>
      <c r="F7550">
        <v>63350</v>
      </c>
      <c r="G7550" t="s">
        <v>24913</v>
      </c>
      <c r="H7550" t="s">
        <v>48</v>
      </c>
      <c r="J7550" s="4" t="s">
        <v>60205</v>
      </c>
      <c r="K7550" s="4" t="s">
        <v>60206</v>
      </c>
      <c r="M7550" t="s">
        <v>46371</v>
      </c>
      <c r="N7550" t="s">
        <v>1157</v>
      </c>
      <c r="O7550" t="s">
        <v>46372</v>
      </c>
      <c r="P7550" s="4" t="s">
        <v>49691</v>
      </c>
      <c r="Q7550" t="s">
        <v>24913</v>
      </c>
      <c r="R7550" t="s">
        <v>48</v>
      </c>
      <c r="S7550" s="4" t="s">
        <v>60205</v>
      </c>
      <c r="T7550" s="4" t="s">
        <v>60206</v>
      </c>
      <c r="V7550">
        <v>1</v>
      </c>
      <c r="W7550" t="s">
        <v>67</v>
      </c>
      <c r="X7550" t="s">
        <v>68</v>
      </c>
      <c r="Y7550" t="s">
        <v>46608</v>
      </c>
      <c r="Z7550" t="s">
        <v>50</v>
      </c>
      <c r="AA7550" t="s">
        <v>51</v>
      </c>
      <c r="AB7550" t="s">
        <v>52</v>
      </c>
      <c r="AC7550" t="s">
        <v>53</v>
      </c>
      <c r="AD7550" s="1">
        <v>40831</v>
      </c>
      <c r="AE7550" t="s">
        <v>43397</v>
      </c>
      <c r="AF7550" t="s">
        <v>55</v>
      </c>
      <c r="AG7550" t="s">
        <v>56</v>
      </c>
      <c r="AM7550" t="s">
        <v>4070</v>
      </c>
      <c r="AN7550" t="s">
        <v>6001</v>
      </c>
      <c r="AO7550" s="4" t="s">
        <v>6004</v>
      </c>
      <c r="AP7550" s="1">
        <v>45383</v>
      </c>
      <c r="AR7550" s="1">
        <v>45225</v>
      </c>
    </row>
    <row r="7551" spans="1:44" hidden="1" x14ac:dyDescent="0.25">
      <c r="A7551" t="s">
        <v>26626</v>
      </c>
      <c r="B7551" t="s">
        <v>43</v>
      </c>
      <c r="C7551" t="s">
        <v>26627</v>
      </c>
      <c r="D7551" t="s">
        <v>3967</v>
      </c>
      <c r="E7551" t="s">
        <v>26628</v>
      </c>
      <c r="F7551">
        <v>11500</v>
      </c>
      <c r="G7551" t="s">
        <v>26629</v>
      </c>
      <c r="H7551" t="s">
        <v>48</v>
      </c>
      <c r="I7551" t="s">
        <v>26630</v>
      </c>
      <c r="J7551" s="4" t="s">
        <v>53866</v>
      </c>
      <c r="K7551" s="4" t="s">
        <v>53867</v>
      </c>
      <c r="M7551" t="s">
        <v>26627</v>
      </c>
      <c r="N7551" t="s">
        <v>3967</v>
      </c>
      <c r="O7551" t="s">
        <v>26628</v>
      </c>
      <c r="P7551" s="4" t="s">
        <v>53868</v>
      </c>
      <c r="Q7551" t="s">
        <v>26629</v>
      </c>
      <c r="R7551" t="s">
        <v>48</v>
      </c>
      <c r="S7551" s="4" t="s">
        <v>53866</v>
      </c>
      <c r="T7551" s="4" t="s">
        <v>53867</v>
      </c>
      <c r="V7551">
        <v>1</v>
      </c>
      <c r="W7551">
        <v>1</v>
      </c>
      <c r="X7551" t="s">
        <v>49</v>
      </c>
      <c r="Y7551" t="s">
        <v>46608</v>
      </c>
      <c r="Z7551" t="s">
        <v>50</v>
      </c>
      <c r="AA7551" t="s">
        <v>51</v>
      </c>
      <c r="AB7551" t="s">
        <v>52</v>
      </c>
      <c r="AC7551" t="s">
        <v>53</v>
      </c>
      <c r="AD7551" s="1">
        <v>41968</v>
      </c>
      <c r="AF7551" t="s">
        <v>55</v>
      </c>
      <c r="AM7551" t="s">
        <v>18956</v>
      </c>
      <c r="AN7551" t="s">
        <v>26631</v>
      </c>
      <c r="AO7551" s="4" t="s">
        <v>26632</v>
      </c>
      <c r="AP7551" s="1">
        <v>45444</v>
      </c>
      <c r="AR7551" s="1">
        <v>45107</v>
      </c>
    </row>
    <row r="7552" spans="1:44" hidden="1" x14ac:dyDescent="0.25">
      <c r="A7552" t="s">
        <v>29510</v>
      </c>
      <c r="B7552" t="s">
        <v>43</v>
      </c>
      <c r="C7552" t="s">
        <v>29511</v>
      </c>
      <c r="D7552" t="s">
        <v>1187</v>
      </c>
      <c r="E7552" t="s">
        <v>29512</v>
      </c>
      <c r="F7552">
        <v>47130</v>
      </c>
      <c r="G7552" t="s">
        <v>10426</v>
      </c>
      <c r="H7552" t="s">
        <v>48</v>
      </c>
      <c r="I7552" t="s">
        <v>29513</v>
      </c>
      <c r="K7552" s="4" t="s">
        <v>54461</v>
      </c>
      <c r="M7552" t="s">
        <v>29511</v>
      </c>
      <c r="N7552" t="s">
        <v>1187</v>
      </c>
      <c r="O7552" t="s">
        <v>29512</v>
      </c>
      <c r="P7552" s="4" t="s">
        <v>48579</v>
      </c>
      <c r="Q7552" t="s">
        <v>10426</v>
      </c>
      <c r="R7552" t="s">
        <v>48</v>
      </c>
      <c r="T7552" s="4" t="s">
        <v>54461</v>
      </c>
      <c r="V7552">
        <v>1</v>
      </c>
      <c r="W7552" t="s">
        <v>67</v>
      </c>
      <c r="X7552" t="s">
        <v>68</v>
      </c>
      <c r="Y7552" t="s">
        <v>46613</v>
      </c>
      <c r="AB7552" t="s">
        <v>52</v>
      </c>
      <c r="AC7552" t="s">
        <v>53</v>
      </c>
      <c r="AD7552" s="1">
        <v>41694</v>
      </c>
      <c r="AF7552" t="s">
        <v>55</v>
      </c>
      <c r="AG7552" t="s">
        <v>56</v>
      </c>
      <c r="AM7552" t="s">
        <v>516</v>
      </c>
      <c r="AN7552" t="s">
        <v>7840</v>
      </c>
      <c r="AO7552" s="4" t="s">
        <v>16082</v>
      </c>
      <c r="AR7552" s="1">
        <v>44447</v>
      </c>
    </row>
    <row r="7553" spans="1:44" hidden="1" x14ac:dyDescent="0.25">
      <c r="A7553" t="s">
        <v>36886</v>
      </c>
      <c r="B7553" t="s">
        <v>43</v>
      </c>
      <c r="C7553" t="s">
        <v>6183</v>
      </c>
      <c r="D7553" t="s">
        <v>2907</v>
      </c>
      <c r="E7553" t="s">
        <v>36887</v>
      </c>
      <c r="F7553">
        <v>24660</v>
      </c>
      <c r="G7553" t="s">
        <v>18570</v>
      </c>
      <c r="H7553" t="s">
        <v>48</v>
      </c>
      <c r="I7553" t="s">
        <v>36888</v>
      </c>
      <c r="J7553" s="4" t="s">
        <v>56863</v>
      </c>
      <c r="M7553" t="s">
        <v>6183</v>
      </c>
      <c r="N7553" t="s">
        <v>2907</v>
      </c>
      <c r="O7553" t="s">
        <v>36887</v>
      </c>
      <c r="P7553" s="4" t="s">
        <v>51649</v>
      </c>
      <c r="Q7553" t="s">
        <v>18570</v>
      </c>
      <c r="R7553" t="s">
        <v>48</v>
      </c>
      <c r="S7553" s="4" t="s">
        <v>56863</v>
      </c>
      <c r="V7553">
        <v>1</v>
      </c>
      <c r="W7553" t="s">
        <v>67</v>
      </c>
      <c r="X7553" t="s">
        <v>68</v>
      </c>
      <c r="Y7553" t="s">
        <v>46609</v>
      </c>
      <c r="AB7553" t="s">
        <v>52</v>
      </c>
      <c r="AC7553" t="s">
        <v>53</v>
      </c>
      <c r="AD7553" s="1">
        <v>41214</v>
      </c>
      <c r="AF7553" t="s">
        <v>55</v>
      </c>
      <c r="AM7553" t="s">
        <v>107</v>
      </c>
      <c r="AP7553" s="1"/>
      <c r="AQ7553" s="1"/>
      <c r="AR7553" s="2"/>
    </row>
    <row r="7554" spans="1:44" hidden="1" x14ac:dyDescent="0.25">
      <c r="A7554" t="s">
        <v>43145</v>
      </c>
      <c r="B7554" t="s">
        <v>43</v>
      </c>
      <c r="C7554" t="s">
        <v>16496</v>
      </c>
      <c r="D7554" t="s">
        <v>289</v>
      </c>
      <c r="E7554" t="s">
        <v>43146</v>
      </c>
      <c r="F7554">
        <v>33560</v>
      </c>
      <c r="G7554" t="s">
        <v>43147</v>
      </c>
      <c r="H7554" t="s">
        <v>48</v>
      </c>
      <c r="I7554" t="s">
        <v>43148</v>
      </c>
      <c r="J7554" s="4" t="s">
        <v>56567</v>
      </c>
      <c r="K7554" s="4" t="s">
        <v>56568</v>
      </c>
      <c r="M7554" t="s">
        <v>1521</v>
      </c>
      <c r="O7554" t="s">
        <v>43149</v>
      </c>
      <c r="P7554" s="4" t="s">
        <v>47215</v>
      </c>
      <c r="Q7554" t="s">
        <v>35962</v>
      </c>
      <c r="R7554" t="s">
        <v>48</v>
      </c>
      <c r="V7554">
        <v>0</v>
      </c>
      <c r="W7554" t="s">
        <v>67</v>
      </c>
      <c r="X7554" t="s">
        <v>68</v>
      </c>
      <c r="Y7554" t="s">
        <v>46609</v>
      </c>
      <c r="AB7554" t="s">
        <v>52</v>
      </c>
      <c r="AC7554" t="s">
        <v>53</v>
      </c>
      <c r="AD7554" s="1">
        <v>39690</v>
      </c>
      <c r="AF7554" t="s">
        <v>55</v>
      </c>
      <c r="AG7554" t="s">
        <v>56</v>
      </c>
      <c r="AM7554" t="s">
        <v>1367</v>
      </c>
      <c r="AN7554" t="s">
        <v>58</v>
      </c>
      <c r="AO7554" s="4" t="s">
        <v>59</v>
      </c>
      <c r="AR7554" s="1">
        <v>41883</v>
      </c>
    </row>
    <row r="7555" spans="1:44" hidden="1" x14ac:dyDescent="0.25">
      <c r="A7555" t="s">
        <v>38013</v>
      </c>
      <c r="B7555" t="s">
        <v>43</v>
      </c>
      <c r="C7555" t="s">
        <v>38014</v>
      </c>
      <c r="D7555" t="s">
        <v>1021</v>
      </c>
      <c r="E7555" t="s">
        <v>38015</v>
      </c>
      <c r="F7555">
        <v>44117</v>
      </c>
      <c r="G7555" t="s">
        <v>8980</v>
      </c>
      <c r="H7555" t="s">
        <v>48</v>
      </c>
      <c r="I7555" t="s">
        <v>38016</v>
      </c>
      <c r="J7555" s="4" t="s">
        <v>57153</v>
      </c>
      <c r="M7555" t="s">
        <v>38014</v>
      </c>
      <c r="N7555" t="s">
        <v>1021</v>
      </c>
      <c r="O7555" t="s">
        <v>38015</v>
      </c>
      <c r="P7555" s="4" t="s">
        <v>48349</v>
      </c>
      <c r="Q7555" t="s">
        <v>8980</v>
      </c>
      <c r="R7555" t="s">
        <v>48</v>
      </c>
      <c r="S7555" s="4" t="s">
        <v>57153</v>
      </c>
      <c r="V7555">
        <v>1</v>
      </c>
      <c r="W7555" t="s">
        <v>67</v>
      </c>
      <c r="X7555" t="s">
        <v>68</v>
      </c>
      <c r="Y7555" t="s">
        <v>46608</v>
      </c>
      <c r="Z7555" t="s">
        <v>50</v>
      </c>
      <c r="AA7555" t="s">
        <v>51</v>
      </c>
      <c r="AB7555" t="s">
        <v>52</v>
      </c>
      <c r="AC7555" t="s">
        <v>53</v>
      </c>
      <c r="AD7555" s="1">
        <v>41248</v>
      </c>
      <c r="AF7555" t="s">
        <v>55</v>
      </c>
      <c r="AG7555" t="s">
        <v>56</v>
      </c>
      <c r="AM7555" t="s">
        <v>3811</v>
      </c>
      <c r="AN7555" t="s">
        <v>38017</v>
      </c>
      <c r="AP7555" s="1">
        <v>45291</v>
      </c>
      <c r="AR7555" s="1">
        <v>44740</v>
      </c>
    </row>
    <row r="7556" spans="1:44" hidden="1" x14ac:dyDescent="0.25">
      <c r="A7556" t="s">
        <v>41079</v>
      </c>
      <c r="B7556" t="s">
        <v>43</v>
      </c>
      <c r="C7556" t="s">
        <v>41080</v>
      </c>
      <c r="E7556" t="s">
        <v>41081</v>
      </c>
      <c r="F7556">
        <v>24470</v>
      </c>
      <c r="G7556" t="s">
        <v>41082</v>
      </c>
      <c r="H7556" t="s">
        <v>48</v>
      </c>
      <c r="I7556" t="s">
        <v>41083</v>
      </c>
      <c r="J7556" s="4" t="s">
        <v>58269</v>
      </c>
      <c r="K7556" s="4" t="s">
        <v>58270</v>
      </c>
      <c r="M7556" t="s">
        <v>41080</v>
      </c>
      <c r="O7556" t="s">
        <v>41081</v>
      </c>
      <c r="P7556" s="4" t="s">
        <v>49103</v>
      </c>
      <c r="Q7556" t="s">
        <v>41082</v>
      </c>
      <c r="R7556" t="s">
        <v>48</v>
      </c>
      <c r="S7556" s="4" t="s">
        <v>58269</v>
      </c>
      <c r="T7556" s="4" t="s">
        <v>58270</v>
      </c>
      <c r="V7556">
        <v>1</v>
      </c>
      <c r="W7556" t="s">
        <v>67</v>
      </c>
      <c r="X7556" t="s">
        <v>68</v>
      </c>
      <c r="Y7556" t="s">
        <v>46608</v>
      </c>
      <c r="Z7556" t="s">
        <v>50</v>
      </c>
      <c r="AA7556" t="s">
        <v>51</v>
      </c>
      <c r="AB7556" t="s">
        <v>52</v>
      </c>
      <c r="AC7556" t="s">
        <v>53</v>
      </c>
      <c r="AD7556" s="1">
        <v>41002</v>
      </c>
      <c r="AF7556" t="s">
        <v>55</v>
      </c>
      <c r="AG7556" t="s">
        <v>56</v>
      </c>
      <c r="AM7556" t="s">
        <v>107</v>
      </c>
      <c r="AN7556" t="s">
        <v>3873</v>
      </c>
      <c r="AP7556" s="1">
        <v>45352</v>
      </c>
      <c r="AR7556" s="1">
        <v>45038</v>
      </c>
    </row>
    <row r="7557" spans="1:44" hidden="1" x14ac:dyDescent="0.25">
      <c r="A7557" t="s">
        <v>8838</v>
      </c>
      <c r="B7557" t="s">
        <v>43</v>
      </c>
      <c r="C7557" t="s">
        <v>8839</v>
      </c>
      <c r="E7557" t="s">
        <v>8840</v>
      </c>
      <c r="F7557">
        <v>81440</v>
      </c>
      <c r="G7557" t="s">
        <v>8841</v>
      </c>
      <c r="H7557" t="s">
        <v>48</v>
      </c>
      <c r="I7557" t="s">
        <v>8842</v>
      </c>
      <c r="J7557" s="4" t="s">
        <v>58659</v>
      </c>
      <c r="K7557" s="4" t="s">
        <v>58660</v>
      </c>
      <c r="O7557" t="s">
        <v>8840</v>
      </c>
      <c r="P7557" s="4" t="s">
        <v>47814</v>
      </c>
      <c r="Q7557" t="s">
        <v>8841</v>
      </c>
      <c r="R7557" t="s">
        <v>48</v>
      </c>
      <c r="V7557">
        <v>0</v>
      </c>
      <c r="W7557" t="s">
        <v>67</v>
      </c>
      <c r="X7557" t="s">
        <v>68</v>
      </c>
      <c r="Y7557" t="s">
        <v>46609</v>
      </c>
      <c r="AB7557" t="s">
        <v>52</v>
      </c>
      <c r="AC7557" t="s">
        <v>53</v>
      </c>
      <c r="AD7557" s="1">
        <v>40896</v>
      </c>
      <c r="AF7557" t="s">
        <v>55</v>
      </c>
      <c r="AG7557" t="s">
        <v>515</v>
      </c>
      <c r="AM7557" t="s">
        <v>1507</v>
      </c>
      <c r="AN7557" t="s">
        <v>8843</v>
      </c>
      <c r="AO7557" s="4" t="s">
        <v>8844</v>
      </c>
      <c r="AR7557" s="1">
        <v>42251</v>
      </c>
    </row>
    <row r="7558" spans="1:44" hidden="1" x14ac:dyDescent="0.25">
      <c r="A7558" t="s">
        <v>31961</v>
      </c>
      <c r="B7558" t="s">
        <v>43</v>
      </c>
      <c r="C7558" t="s">
        <v>31962</v>
      </c>
      <c r="D7558" t="s">
        <v>1723</v>
      </c>
      <c r="E7558" t="s">
        <v>31963</v>
      </c>
      <c r="F7558">
        <v>24520</v>
      </c>
      <c r="G7558" t="s">
        <v>31964</v>
      </c>
      <c r="H7558" t="s">
        <v>48</v>
      </c>
      <c r="I7558" t="s">
        <v>31965</v>
      </c>
      <c r="J7558" s="4" t="s">
        <v>55661</v>
      </c>
      <c r="M7558" t="s">
        <v>31962</v>
      </c>
      <c r="N7558" t="s">
        <v>1723</v>
      </c>
      <c r="O7558" t="s">
        <v>31963</v>
      </c>
      <c r="P7558" s="4" t="s">
        <v>47226</v>
      </c>
      <c r="Q7558" t="s">
        <v>31964</v>
      </c>
      <c r="R7558" t="s">
        <v>48</v>
      </c>
      <c r="S7558" s="4" t="s">
        <v>55661</v>
      </c>
      <c r="V7558">
        <v>1</v>
      </c>
      <c r="W7558" t="s">
        <v>67</v>
      </c>
      <c r="X7558" t="s">
        <v>68</v>
      </c>
      <c r="Y7558" t="s">
        <v>46609</v>
      </c>
      <c r="AB7558" t="s">
        <v>52</v>
      </c>
      <c r="AC7558" t="s">
        <v>53</v>
      </c>
      <c r="AD7558" s="1">
        <v>41275</v>
      </c>
      <c r="AF7558" t="s">
        <v>55</v>
      </c>
      <c r="AG7558" t="s">
        <v>56</v>
      </c>
      <c r="AM7558" t="s">
        <v>107</v>
      </c>
      <c r="AP7558" s="1"/>
      <c r="AQ7558" s="1"/>
      <c r="AR7558" s="1">
        <v>42998</v>
      </c>
    </row>
    <row r="7559" spans="1:44" hidden="1" x14ac:dyDescent="0.25">
      <c r="A7559" t="s">
        <v>34860</v>
      </c>
      <c r="B7559" t="s">
        <v>43</v>
      </c>
      <c r="C7559" t="s">
        <v>34861</v>
      </c>
      <c r="E7559" t="s">
        <v>34862</v>
      </c>
      <c r="F7559">
        <v>33920</v>
      </c>
      <c r="G7559" t="s">
        <v>26912</v>
      </c>
      <c r="H7559" t="s">
        <v>48</v>
      </c>
      <c r="J7559" s="4" t="s">
        <v>56280</v>
      </c>
      <c r="K7559" s="4" t="s">
        <v>56281</v>
      </c>
      <c r="L7559" s="4" t="s">
        <v>56282</v>
      </c>
      <c r="O7559" t="s">
        <v>34862</v>
      </c>
      <c r="P7559" s="4" t="s">
        <v>48794</v>
      </c>
      <c r="Q7559" t="s">
        <v>34863</v>
      </c>
      <c r="R7559" t="s">
        <v>48</v>
      </c>
      <c r="V7559">
        <v>0</v>
      </c>
      <c r="W7559">
        <v>1</v>
      </c>
      <c r="X7559" t="s">
        <v>49</v>
      </c>
      <c r="Y7559" t="s">
        <v>46608</v>
      </c>
      <c r="Z7559" t="s">
        <v>50</v>
      </c>
      <c r="AA7559" t="s">
        <v>51</v>
      </c>
      <c r="AB7559" t="s">
        <v>52</v>
      </c>
      <c r="AC7559" t="s">
        <v>53</v>
      </c>
      <c r="AD7559" s="1">
        <v>40934</v>
      </c>
      <c r="AF7559" t="s">
        <v>55</v>
      </c>
      <c r="AG7559" t="s">
        <v>56</v>
      </c>
      <c r="AM7559" t="s">
        <v>322</v>
      </c>
      <c r="AN7559" t="s">
        <v>34864</v>
      </c>
      <c r="AP7559" s="1">
        <v>45536</v>
      </c>
      <c r="AR7559" s="1">
        <v>45199</v>
      </c>
    </row>
    <row r="7560" spans="1:44" hidden="1" x14ac:dyDescent="0.25">
      <c r="A7560" t="s">
        <v>31631</v>
      </c>
      <c r="B7560" t="s">
        <v>37</v>
      </c>
      <c r="C7560" t="s">
        <v>25927</v>
      </c>
      <c r="E7560" t="s">
        <v>25928</v>
      </c>
      <c r="F7560">
        <v>60107</v>
      </c>
      <c r="G7560" t="s">
        <v>25929</v>
      </c>
      <c r="H7560" t="s">
        <v>48</v>
      </c>
      <c r="J7560" s="4" t="s">
        <v>54908</v>
      </c>
      <c r="M7560" t="s">
        <v>25930</v>
      </c>
      <c r="N7560" t="s">
        <v>10269</v>
      </c>
      <c r="O7560" t="s">
        <v>31632</v>
      </c>
      <c r="P7560" s="4" t="s">
        <v>49530</v>
      </c>
      <c r="Q7560" t="s">
        <v>10269</v>
      </c>
      <c r="R7560" t="s">
        <v>48</v>
      </c>
      <c r="S7560" s="4" t="s">
        <v>55209</v>
      </c>
      <c r="V7560">
        <v>0</v>
      </c>
      <c r="W7560" t="s">
        <v>67</v>
      </c>
      <c r="X7560" t="s">
        <v>68</v>
      </c>
      <c r="AB7560" t="s">
        <v>504</v>
      </c>
      <c r="AC7560" t="s">
        <v>7914</v>
      </c>
      <c r="AD7560" s="1">
        <v>36526</v>
      </c>
      <c r="AF7560" t="s">
        <v>55</v>
      </c>
      <c r="AG7560" t="s">
        <v>8056</v>
      </c>
      <c r="AP7560" s="1"/>
      <c r="AR7560" s="2"/>
    </row>
    <row r="7561" spans="1:44" hidden="1" x14ac:dyDescent="0.25">
      <c r="A7561" t="s">
        <v>22014</v>
      </c>
      <c r="B7561" t="s">
        <v>43</v>
      </c>
      <c r="C7561" t="s">
        <v>22015</v>
      </c>
      <c r="D7561" t="s">
        <v>22016</v>
      </c>
      <c r="E7561" t="s">
        <v>22017</v>
      </c>
      <c r="F7561">
        <v>44430</v>
      </c>
      <c r="G7561" t="s">
        <v>11495</v>
      </c>
      <c r="H7561" t="s">
        <v>48</v>
      </c>
      <c r="I7561" t="s">
        <v>22018</v>
      </c>
      <c r="J7561" s="4" t="s">
        <v>49266</v>
      </c>
      <c r="K7561" s="4" t="s">
        <v>49267</v>
      </c>
      <c r="M7561" t="s">
        <v>22015</v>
      </c>
      <c r="N7561" t="s">
        <v>22016</v>
      </c>
      <c r="O7561" t="s">
        <v>22017</v>
      </c>
      <c r="P7561" s="4" t="s">
        <v>48941</v>
      </c>
      <c r="Q7561" t="s">
        <v>11495</v>
      </c>
      <c r="R7561" t="s">
        <v>48</v>
      </c>
      <c r="S7561" s="4" t="s">
        <v>49266</v>
      </c>
      <c r="T7561" s="4" t="s">
        <v>49267</v>
      </c>
      <c r="V7561">
        <v>1</v>
      </c>
      <c r="W7561" t="s">
        <v>67</v>
      </c>
      <c r="X7561" t="s">
        <v>68</v>
      </c>
      <c r="Y7561" t="s">
        <v>46608</v>
      </c>
      <c r="Z7561" t="s">
        <v>50</v>
      </c>
      <c r="AA7561" t="s">
        <v>51</v>
      </c>
      <c r="AB7561" t="s">
        <v>52</v>
      </c>
      <c r="AC7561" t="s">
        <v>53</v>
      </c>
      <c r="AD7561" s="1">
        <v>40806</v>
      </c>
      <c r="AF7561" t="s">
        <v>55</v>
      </c>
      <c r="AG7561" t="s">
        <v>56</v>
      </c>
      <c r="AM7561" t="s">
        <v>1777</v>
      </c>
      <c r="AN7561" t="s">
        <v>22019</v>
      </c>
      <c r="AO7561" s="4" t="s">
        <v>22020</v>
      </c>
      <c r="AP7561" s="1">
        <v>45323</v>
      </c>
      <c r="AQ7561" s="1"/>
      <c r="AR7561" s="1">
        <v>44978</v>
      </c>
    </row>
    <row r="7562" spans="1:44" hidden="1" x14ac:dyDescent="0.25">
      <c r="A7562" t="s">
        <v>37754</v>
      </c>
      <c r="B7562" t="s">
        <v>43</v>
      </c>
      <c r="C7562" t="s">
        <v>37755</v>
      </c>
      <c r="D7562" t="s">
        <v>1070</v>
      </c>
      <c r="E7562" t="s">
        <v>37756</v>
      </c>
      <c r="F7562">
        <v>24440</v>
      </c>
      <c r="G7562" t="s">
        <v>37757</v>
      </c>
      <c r="H7562" t="s">
        <v>48</v>
      </c>
      <c r="I7562" t="s">
        <v>37758</v>
      </c>
      <c r="J7562" s="4" t="s">
        <v>56797</v>
      </c>
      <c r="K7562" s="4" t="s">
        <v>56798</v>
      </c>
      <c r="M7562" t="s">
        <v>37755</v>
      </c>
      <c r="N7562" t="s">
        <v>1070</v>
      </c>
      <c r="O7562" t="s">
        <v>37756</v>
      </c>
      <c r="P7562" s="4" t="s">
        <v>51826</v>
      </c>
      <c r="Q7562" t="s">
        <v>37757</v>
      </c>
      <c r="R7562" t="s">
        <v>48</v>
      </c>
      <c r="S7562" s="4" t="s">
        <v>56797</v>
      </c>
      <c r="T7562" s="4" t="s">
        <v>56798</v>
      </c>
      <c r="V7562">
        <v>1</v>
      </c>
      <c r="W7562" t="s">
        <v>67</v>
      </c>
      <c r="X7562" t="s">
        <v>68</v>
      </c>
      <c r="Y7562" t="s">
        <v>46609</v>
      </c>
      <c r="AB7562" t="s">
        <v>52</v>
      </c>
      <c r="AC7562" t="s">
        <v>53</v>
      </c>
      <c r="AD7562" s="1">
        <v>41379</v>
      </c>
      <c r="AF7562" t="s">
        <v>55</v>
      </c>
      <c r="AG7562" t="s">
        <v>56</v>
      </c>
      <c r="AM7562" t="s">
        <v>107</v>
      </c>
      <c r="AN7562" t="s">
        <v>25369</v>
      </c>
      <c r="AR7562" s="1">
        <v>42704</v>
      </c>
    </row>
    <row r="7563" spans="1:44" hidden="1" x14ac:dyDescent="0.25">
      <c r="A7563" t="s">
        <v>8153</v>
      </c>
      <c r="B7563" t="s">
        <v>43</v>
      </c>
      <c r="C7563" t="s">
        <v>8154</v>
      </c>
      <c r="D7563" t="s">
        <v>4930</v>
      </c>
      <c r="E7563" t="s">
        <v>8155</v>
      </c>
      <c r="F7563">
        <v>81540</v>
      </c>
      <c r="G7563" t="s">
        <v>8156</v>
      </c>
      <c r="H7563" t="s">
        <v>48</v>
      </c>
      <c r="I7563" t="s">
        <v>8157</v>
      </c>
      <c r="K7563" s="4" t="s">
        <v>49147</v>
      </c>
      <c r="M7563" t="s">
        <v>8154</v>
      </c>
      <c r="N7563" t="s">
        <v>4930</v>
      </c>
      <c r="O7563" t="s">
        <v>8155</v>
      </c>
      <c r="P7563" s="4" t="s">
        <v>49148</v>
      </c>
      <c r="Q7563" t="s">
        <v>8156</v>
      </c>
      <c r="R7563" t="s">
        <v>48</v>
      </c>
      <c r="T7563" s="4" t="s">
        <v>49147</v>
      </c>
      <c r="V7563">
        <v>1</v>
      </c>
      <c r="W7563" t="s">
        <v>67</v>
      </c>
      <c r="X7563" t="s">
        <v>68</v>
      </c>
      <c r="AB7563" t="s">
        <v>52</v>
      </c>
      <c r="AC7563" t="s">
        <v>53</v>
      </c>
      <c r="AD7563" s="1">
        <v>44918</v>
      </c>
      <c r="AM7563" t="s">
        <v>8158</v>
      </c>
      <c r="AN7563" t="s">
        <v>8159</v>
      </c>
      <c r="AR7563" s="1">
        <v>44956</v>
      </c>
    </row>
    <row r="7564" spans="1:44" hidden="1" x14ac:dyDescent="0.25">
      <c r="A7564" t="s">
        <v>38064</v>
      </c>
      <c r="B7564" t="s">
        <v>43</v>
      </c>
      <c r="C7564" t="s">
        <v>38065</v>
      </c>
      <c r="D7564" t="s">
        <v>38066</v>
      </c>
      <c r="E7564" t="s">
        <v>38067</v>
      </c>
      <c r="F7564">
        <v>33230</v>
      </c>
      <c r="G7564" t="s">
        <v>18856</v>
      </c>
      <c r="H7564" t="s">
        <v>48</v>
      </c>
      <c r="I7564" t="s">
        <v>38068</v>
      </c>
      <c r="J7564" s="4" t="s">
        <v>57171</v>
      </c>
      <c r="M7564" t="s">
        <v>38065</v>
      </c>
      <c r="N7564" t="s">
        <v>38066</v>
      </c>
      <c r="O7564" t="s">
        <v>38067</v>
      </c>
      <c r="P7564" s="4" t="s">
        <v>49473</v>
      </c>
      <c r="Q7564" t="s">
        <v>18856</v>
      </c>
      <c r="R7564" t="s">
        <v>48</v>
      </c>
      <c r="S7564" s="4" t="s">
        <v>57171</v>
      </c>
      <c r="V7564">
        <v>1</v>
      </c>
      <c r="W7564" t="s">
        <v>67</v>
      </c>
      <c r="X7564" t="s">
        <v>68</v>
      </c>
      <c r="Y7564" t="s">
        <v>46609</v>
      </c>
      <c r="AB7564" t="s">
        <v>52</v>
      </c>
      <c r="AC7564" t="s">
        <v>53</v>
      </c>
      <c r="AD7564" s="1">
        <v>41179</v>
      </c>
      <c r="AF7564" t="s">
        <v>55</v>
      </c>
      <c r="AG7564" t="s">
        <v>56</v>
      </c>
      <c r="AM7564" t="s">
        <v>107</v>
      </c>
      <c r="AN7564" t="s">
        <v>9399</v>
      </c>
      <c r="AO7564" s="4" t="s">
        <v>38069</v>
      </c>
      <c r="AP7564" s="1"/>
      <c r="AR7564" s="1">
        <v>42758</v>
      </c>
    </row>
    <row r="7565" spans="1:44" hidden="1" x14ac:dyDescent="0.25">
      <c r="A7565" t="s">
        <v>9233</v>
      </c>
      <c r="B7565" t="s">
        <v>43</v>
      </c>
      <c r="C7565" t="s">
        <v>6628</v>
      </c>
      <c r="D7565" t="s">
        <v>552</v>
      </c>
      <c r="E7565" t="s">
        <v>9234</v>
      </c>
      <c r="F7565">
        <v>79160</v>
      </c>
      <c r="G7565" t="s">
        <v>9235</v>
      </c>
      <c r="H7565" t="s">
        <v>48</v>
      </c>
      <c r="J7565" s="4" t="s">
        <v>58753</v>
      </c>
      <c r="K7565" s="4" t="s">
        <v>58754</v>
      </c>
      <c r="M7565" t="s">
        <v>6628</v>
      </c>
      <c r="N7565" t="s">
        <v>552</v>
      </c>
      <c r="O7565" t="s">
        <v>9234</v>
      </c>
      <c r="P7565" s="4" t="s">
        <v>49291</v>
      </c>
      <c r="Q7565" t="s">
        <v>9235</v>
      </c>
      <c r="R7565" t="s">
        <v>48</v>
      </c>
      <c r="S7565" s="4" t="s">
        <v>58753</v>
      </c>
      <c r="T7565" s="4" t="s">
        <v>58754</v>
      </c>
      <c r="V7565">
        <v>1</v>
      </c>
      <c r="W7565" t="s">
        <v>67</v>
      </c>
      <c r="X7565" t="s">
        <v>68</v>
      </c>
      <c r="Y7565" t="s">
        <v>46609</v>
      </c>
      <c r="AB7565" t="s">
        <v>52</v>
      </c>
      <c r="AC7565" t="s">
        <v>53</v>
      </c>
      <c r="AD7565" s="1">
        <v>40940</v>
      </c>
      <c r="AF7565" t="s">
        <v>55</v>
      </c>
      <c r="AG7565" t="s">
        <v>56</v>
      </c>
      <c r="AM7565" t="s">
        <v>1777</v>
      </c>
      <c r="AN7565" t="s">
        <v>5073</v>
      </c>
      <c r="AP7565" s="1"/>
      <c r="AR7565" s="1">
        <v>41600</v>
      </c>
    </row>
    <row r="7566" spans="1:44" hidden="1" x14ac:dyDescent="0.25">
      <c r="A7566" t="s">
        <v>1922</v>
      </c>
      <c r="B7566" t="s">
        <v>43</v>
      </c>
      <c r="C7566" t="s">
        <v>1923</v>
      </c>
      <c r="D7566" t="s">
        <v>1924</v>
      </c>
      <c r="E7566" t="s">
        <v>1925</v>
      </c>
      <c r="F7566">
        <v>47230</v>
      </c>
      <c r="G7566" t="s">
        <v>1926</v>
      </c>
      <c r="H7566" t="s">
        <v>48</v>
      </c>
      <c r="I7566" t="s">
        <v>1927</v>
      </c>
      <c r="J7566" s="4" t="s">
        <v>47610</v>
      </c>
      <c r="K7566" s="4" t="s">
        <v>47611</v>
      </c>
      <c r="M7566" t="s">
        <v>1508</v>
      </c>
      <c r="O7566" t="s">
        <v>1928</v>
      </c>
      <c r="P7566" s="4" t="s">
        <v>47612</v>
      </c>
      <c r="Q7566" t="s">
        <v>1926</v>
      </c>
      <c r="R7566" t="s">
        <v>48</v>
      </c>
      <c r="S7566" s="4" t="s">
        <v>47613</v>
      </c>
      <c r="V7566">
        <v>0</v>
      </c>
      <c r="W7566">
        <v>1</v>
      </c>
      <c r="X7566" t="s">
        <v>49</v>
      </c>
      <c r="Y7566" t="s">
        <v>46608</v>
      </c>
      <c r="Z7566" t="s">
        <v>50</v>
      </c>
      <c r="AA7566" t="s">
        <v>51</v>
      </c>
      <c r="AB7566" t="s">
        <v>52</v>
      </c>
      <c r="AC7566" t="s">
        <v>53</v>
      </c>
      <c r="AD7566" s="1">
        <v>40728</v>
      </c>
      <c r="AE7566" t="s">
        <v>54</v>
      </c>
      <c r="AF7566" t="s">
        <v>55</v>
      </c>
      <c r="AG7566" t="s">
        <v>56</v>
      </c>
      <c r="AM7566" t="s">
        <v>1367</v>
      </c>
      <c r="AN7566" t="s">
        <v>1929</v>
      </c>
      <c r="AO7566" s="4" t="s">
        <v>1930</v>
      </c>
      <c r="AP7566" s="1">
        <v>45200</v>
      </c>
      <c r="AR7566" s="1">
        <v>44894</v>
      </c>
    </row>
    <row r="7567" spans="1:44" hidden="1" x14ac:dyDescent="0.25">
      <c r="A7567" t="s">
        <v>33538</v>
      </c>
      <c r="B7567" t="s">
        <v>43</v>
      </c>
      <c r="C7567" t="s">
        <v>33539</v>
      </c>
      <c r="E7567" t="s">
        <v>33540</v>
      </c>
      <c r="F7567">
        <v>81500</v>
      </c>
      <c r="G7567" t="s">
        <v>10333</v>
      </c>
      <c r="H7567" t="s">
        <v>48</v>
      </c>
      <c r="I7567" t="s">
        <v>33541</v>
      </c>
      <c r="J7567" s="4" t="s">
        <v>55614</v>
      </c>
      <c r="M7567" t="s">
        <v>33539</v>
      </c>
      <c r="O7567" t="s">
        <v>33540</v>
      </c>
      <c r="P7567" s="4" t="s">
        <v>47295</v>
      </c>
      <c r="Q7567" t="s">
        <v>10333</v>
      </c>
      <c r="R7567" t="s">
        <v>48</v>
      </c>
      <c r="S7567" s="4" t="s">
        <v>55614</v>
      </c>
      <c r="V7567">
        <v>1</v>
      </c>
      <c r="W7567" t="s">
        <v>67</v>
      </c>
      <c r="X7567" t="s">
        <v>68</v>
      </c>
      <c r="Y7567" t="s">
        <v>46609</v>
      </c>
      <c r="AB7567" t="s">
        <v>52</v>
      </c>
      <c r="AC7567" t="s">
        <v>53</v>
      </c>
      <c r="AD7567" s="1">
        <v>40391</v>
      </c>
      <c r="AF7567" t="s">
        <v>55</v>
      </c>
      <c r="AG7567" t="s">
        <v>515</v>
      </c>
      <c r="AM7567" t="s">
        <v>130</v>
      </c>
      <c r="AN7567" t="s">
        <v>33542</v>
      </c>
      <c r="AP7567" s="1"/>
      <c r="AQ7567" s="1"/>
      <c r="AR7567" s="1">
        <v>42447</v>
      </c>
    </row>
    <row r="7568" spans="1:44" hidden="1" x14ac:dyDescent="0.25">
      <c r="A7568" t="s">
        <v>29005</v>
      </c>
      <c r="B7568" t="s">
        <v>43</v>
      </c>
      <c r="C7568" t="s">
        <v>3107</v>
      </c>
      <c r="E7568" t="s">
        <v>29006</v>
      </c>
      <c r="F7568">
        <v>81600</v>
      </c>
      <c r="G7568" t="s">
        <v>11299</v>
      </c>
      <c r="H7568" t="s">
        <v>48</v>
      </c>
      <c r="J7568" s="4" t="s">
        <v>54321</v>
      </c>
      <c r="M7568" t="s">
        <v>3107</v>
      </c>
      <c r="O7568" t="s">
        <v>29006</v>
      </c>
      <c r="P7568" s="4" t="s">
        <v>48817</v>
      </c>
      <c r="Q7568" t="s">
        <v>11299</v>
      </c>
      <c r="R7568" t="s">
        <v>48</v>
      </c>
      <c r="S7568" s="4" t="s">
        <v>54321</v>
      </c>
      <c r="V7568">
        <v>1</v>
      </c>
      <c r="W7568" t="s">
        <v>67</v>
      </c>
      <c r="X7568" t="s">
        <v>68</v>
      </c>
      <c r="Y7568" t="s">
        <v>46609</v>
      </c>
      <c r="AB7568" t="s">
        <v>52</v>
      </c>
      <c r="AC7568" t="s">
        <v>53</v>
      </c>
      <c r="AD7568" s="1">
        <v>41781</v>
      </c>
      <c r="AF7568" t="s">
        <v>55</v>
      </c>
      <c r="AG7568" t="s">
        <v>515</v>
      </c>
      <c r="AM7568" t="s">
        <v>29007</v>
      </c>
      <c r="AN7568" t="s">
        <v>23440</v>
      </c>
      <c r="AO7568" s="4" t="s">
        <v>1793</v>
      </c>
      <c r="AR7568" s="2"/>
    </row>
    <row r="7569" spans="1:44" hidden="1" x14ac:dyDescent="0.25">
      <c r="A7569" t="s">
        <v>37778</v>
      </c>
      <c r="B7569" t="s">
        <v>43</v>
      </c>
      <c r="C7569" t="s">
        <v>37779</v>
      </c>
      <c r="E7569" t="s">
        <v>37780</v>
      </c>
      <c r="F7569">
        <v>29200</v>
      </c>
      <c r="G7569" t="s">
        <v>37781</v>
      </c>
      <c r="H7569" t="s">
        <v>48</v>
      </c>
      <c r="K7569" s="4" t="s">
        <v>56806</v>
      </c>
      <c r="M7569" t="s">
        <v>37782</v>
      </c>
      <c r="N7569" t="s">
        <v>37783</v>
      </c>
      <c r="O7569" t="s">
        <v>37784</v>
      </c>
      <c r="P7569" s="4" t="s">
        <v>48094</v>
      </c>
      <c r="Q7569" t="s">
        <v>37785</v>
      </c>
      <c r="R7569" t="s">
        <v>48</v>
      </c>
      <c r="T7569" s="4" t="s">
        <v>56806</v>
      </c>
      <c r="V7569">
        <v>0</v>
      </c>
      <c r="W7569" t="s">
        <v>67</v>
      </c>
      <c r="X7569" t="s">
        <v>68</v>
      </c>
      <c r="Y7569" t="s">
        <v>46608</v>
      </c>
      <c r="Z7569" t="s">
        <v>50</v>
      </c>
      <c r="AA7569" t="s">
        <v>51</v>
      </c>
      <c r="AB7569" t="s">
        <v>52</v>
      </c>
      <c r="AC7569" t="s">
        <v>53</v>
      </c>
      <c r="AD7569" s="1">
        <v>41395</v>
      </c>
      <c r="AF7569" t="s">
        <v>55</v>
      </c>
      <c r="AG7569" t="s">
        <v>56</v>
      </c>
      <c r="AM7569" t="s">
        <v>3789</v>
      </c>
      <c r="AN7569" t="s">
        <v>37786</v>
      </c>
      <c r="AP7569" s="1">
        <v>45566</v>
      </c>
      <c r="AR7569" s="1">
        <v>45199</v>
      </c>
    </row>
    <row r="7570" spans="1:44" hidden="1" x14ac:dyDescent="0.25">
      <c r="A7570" t="s">
        <v>43160</v>
      </c>
      <c r="B7570" t="s">
        <v>43</v>
      </c>
      <c r="C7570" t="s">
        <v>43161</v>
      </c>
      <c r="D7570" t="s">
        <v>1723</v>
      </c>
      <c r="E7570" t="s">
        <v>43162</v>
      </c>
      <c r="F7570">
        <v>31420</v>
      </c>
      <c r="G7570" t="s">
        <v>35983</v>
      </c>
      <c r="H7570" t="s">
        <v>48</v>
      </c>
      <c r="J7570" s="4" t="s">
        <v>56573</v>
      </c>
      <c r="M7570" t="s">
        <v>43161</v>
      </c>
      <c r="N7570" t="s">
        <v>1723</v>
      </c>
      <c r="O7570" t="s">
        <v>43162</v>
      </c>
      <c r="P7570" s="4" t="s">
        <v>48549</v>
      </c>
      <c r="Q7570" t="s">
        <v>35983</v>
      </c>
      <c r="R7570" t="s">
        <v>48</v>
      </c>
      <c r="S7570" s="4" t="s">
        <v>56573</v>
      </c>
      <c r="V7570">
        <v>1</v>
      </c>
      <c r="W7570" t="s">
        <v>67</v>
      </c>
      <c r="X7570" t="s">
        <v>68</v>
      </c>
      <c r="Y7570" t="s">
        <v>46609</v>
      </c>
      <c r="AB7570" t="s">
        <v>52</v>
      </c>
      <c r="AC7570" t="s">
        <v>53</v>
      </c>
      <c r="AD7570" s="1">
        <v>39753</v>
      </c>
      <c r="AF7570" t="s">
        <v>55</v>
      </c>
      <c r="AG7570" t="s">
        <v>515</v>
      </c>
      <c r="AM7570" t="s">
        <v>224</v>
      </c>
      <c r="AN7570" t="s">
        <v>5397</v>
      </c>
      <c r="AO7570" s="4" t="s">
        <v>43163</v>
      </c>
      <c r="AQ7570" s="1">
        <v>39832</v>
      </c>
      <c r="AR7570" s="1">
        <v>42429</v>
      </c>
    </row>
    <row r="7571" spans="1:44" hidden="1" x14ac:dyDescent="0.25">
      <c r="A7571" t="s">
        <v>38803</v>
      </c>
      <c r="B7571" t="s">
        <v>43</v>
      </c>
      <c r="C7571" t="s">
        <v>28570</v>
      </c>
      <c r="D7571" t="s">
        <v>492</v>
      </c>
      <c r="E7571" t="s">
        <v>38804</v>
      </c>
      <c r="F7571">
        <v>40800</v>
      </c>
      <c r="G7571" t="s">
        <v>38805</v>
      </c>
      <c r="H7571" t="s">
        <v>48</v>
      </c>
      <c r="J7571" s="4" t="s">
        <v>57510</v>
      </c>
      <c r="K7571" s="4" t="s">
        <v>57511</v>
      </c>
      <c r="M7571" t="s">
        <v>38806</v>
      </c>
      <c r="N7571" t="s">
        <v>597</v>
      </c>
      <c r="O7571" t="s">
        <v>38807</v>
      </c>
      <c r="P7571" s="4" t="s">
        <v>47481</v>
      </c>
      <c r="Q7571" t="s">
        <v>33733</v>
      </c>
      <c r="R7571" t="s">
        <v>48</v>
      </c>
      <c r="S7571" s="4" t="s">
        <v>57512</v>
      </c>
      <c r="V7571">
        <v>0</v>
      </c>
      <c r="W7571">
        <v>1</v>
      </c>
      <c r="X7571" t="s">
        <v>49</v>
      </c>
      <c r="Y7571" t="s">
        <v>46608</v>
      </c>
      <c r="Z7571" t="s">
        <v>50</v>
      </c>
      <c r="AA7571" t="s">
        <v>51</v>
      </c>
      <c r="AB7571" t="s">
        <v>52</v>
      </c>
      <c r="AC7571" t="s">
        <v>53</v>
      </c>
      <c r="AD7571" s="1">
        <v>41155</v>
      </c>
      <c r="AF7571" t="s">
        <v>55</v>
      </c>
      <c r="AG7571" t="s">
        <v>56</v>
      </c>
      <c r="AM7571" t="s">
        <v>92</v>
      </c>
      <c r="AN7571" t="s">
        <v>33568</v>
      </c>
      <c r="AO7571" s="4" t="s">
        <v>1329</v>
      </c>
      <c r="AP7571" s="1">
        <v>45444</v>
      </c>
      <c r="AR7571" s="1">
        <v>45104</v>
      </c>
    </row>
    <row r="7572" spans="1:44" hidden="1" x14ac:dyDescent="0.25">
      <c r="A7572" t="s">
        <v>6962</v>
      </c>
      <c r="B7572" t="s">
        <v>43</v>
      </c>
      <c r="C7572" t="s">
        <v>6963</v>
      </c>
      <c r="E7572" t="s">
        <v>6964</v>
      </c>
      <c r="F7572">
        <v>81570</v>
      </c>
      <c r="G7572" t="s">
        <v>6965</v>
      </c>
      <c r="H7572" t="s">
        <v>48</v>
      </c>
      <c r="K7572" s="4" t="s">
        <v>53265</v>
      </c>
      <c r="L7572" s="4" t="s">
        <v>53266</v>
      </c>
      <c r="M7572" t="s">
        <v>6966</v>
      </c>
      <c r="O7572" t="s">
        <v>6967</v>
      </c>
      <c r="P7572" s="4" t="s">
        <v>48075</v>
      </c>
      <c r="Q7572" t="s">
        <v>6965</v>
      </c>
      <c r="R7572" t="s">
        <v>48</v>
      </c>
      <c r="T7572" s="4" t="s">
        <v>53265</v>
      </c>
      <c r="U7572" s="4" t="s">
        <v>53266</v>
      </c>
      <c r="V7572">
        <v>0</v>
      </c>
      <c r="W7572">
        <v>1</v>
      </c>
      <c r="X7572" t="s">
        <v>49</v>
      </c>
      <c r="Y7572" t="s">
        <v>46608</v>
      </c>
      <c r="Z7572" t="s">
        <v>50</v>
      </c>
      <c r="AA7572" t="s">
        <v>51</v>
      </c>
      <c r="AB7572" t="s">
        <v>69</v>
      </c>
      <c r="AC7572" t="s">
        <v>70</v>
      </c>
      <c r="AD7572" s="1">
        <v>40541</v>
      </c>
      <c r="AF7572" t="s">
        <v>55</v>
      </c>
      <c r="AG7572" t="s">
        <v>515</v>
      </c>
      <c r="AH7572" t="s">
        <v>6968</v>
      </c>
      <c r="AI7572">
        <v>17807</v>
      </c>
      <c r="AJ7572" t="s">
        <v>6969</v>
      </c>
      <c r="AK7572">
        <v>83</v>
      </c>
      <c r="AL7572" t="s">
        <v>396</v>
      </c>
      <c r="AM7572" t="s">
        <v>1507</v>
      </c>
      <c r="AN7572" t="s">
        <v>6970</v>
      </c>
      <c r="AO7572" s="4" t="s">
        <v>900</v>
      </c>
      <c r="AP7572" s="1">
        <v>45536</v>
      </c>
      <c r="AQ7572" s="1">
        <v>44378</v>
      </c>
      <c r="AR7572" s="1">
        <v>45190</v>
      </c>
    </row>
    <row r="7573" spans="1:44" hidden="1" x14ac:dyDescent="0.25">
      <c r="A7573" t="s">
        <v>12015</v>
      </c>
      <c r="B7573" t="s">
        <v>43</v>
      </c>
      <c r="C7573" t="s">
        <v>1817</v>
      </c>
      <c r="D7573" t="s">
        <v>1121</v>
      </c>
      <c r="E7573" t="s">
        <v>12016</v>
      </c>
      <c r="F7573">
        <v>31480</v>
      </c>
      <c r="G7573" t="s">
        <v>12017</v>
      </c>
      <c r="H7573" t="s">
        <v>48</v>
      </c>
      <c r="I7573" t="s">
        <v>12018</v>
      </c>
      <c r="J7573" s="4" t="s">
        <v>48515</v>
      </c>
      <c r="K7573" s="4" t="s">
        <v>48516</v>
      </c>
      <c r="M7573" t="s">
        <v>1817</v>
      </c>
      <c r="N7573" t="s">
        <v>1121</v>
      </c>
      <c r="O7573" t="s">
        <v>12016</v>
      </c>
      <c r="P7573" s="4" t="s">
        <v>47554</v>
      </c>
      <c r="Q7573" t="s">
        <v>12017</v>
      </c>
      <c r="R7573" t="s">
        <v>48</v>
      </c>
      <c r="S7573" s="4" t="s">
        <v>48515</v>
      </c>
      <c r="T7573" s="4" t="s">
        <v>48516</v>
      </c>
      <c r="V7573">
        <v>1</v>
      </c>
      <c r="W7573">
        <v>1</v>
      </c>
      <c r="X7573" t="s">
        <v>49</v>
      </c>
      <c r="Y7573" t="s">
        <v>46608</v>
      </c>
      <c r="Z7573" t="s">
        <v>50</v>
      </c>
      <c r="AA7573" t="s">
        <v>51</v>
      </c>
      <c r="AB7573" t="s">
        <v>52</v>
      </c>
      <c r="AC7573" t="s">
        <v>53</v>
      </c>
      <c r="AD7573" s="1">
        <v>40819</v>
      </c>
      <c r="AF7573" t="s">
        <v>55</v>
      </c>
      <c r="AG7573" t="s">
        <v>515</v>
      </c>
      <c r="AM7573" t="s">
        <v>1874</v>
      </c>
      <c r="AN7573" t="s">
        <v>12019</v>
      </c>
      <c r="AP7573" s="1">
        <v>45352</v>
      </c>
      <c r="AR7573" s="1">
        <v>44985</v>
      </c>
    </row>
    <row r="7574" spans="1:44" hidden="1" x14ac:dyDescent="0.25">
      <c r="A7574" t="s">
        <v>42332</v>
      </c>
      <c r="B7574" t="s">
        <v>43</v>
      </c>
      <c r="C7574" t="s">
        <v>42333</v>
      </c>
      <c r="D7574" t="s">
        <v>42334</v>
      </c>
      <c r="E7574" t="s">
        <v>42335</v>
      </c>
      <c r="F7574">
        <v>35500</v>
      </c>
      <c r="G7574" t="s">
        <v>42336</v>
      </c>
      <c r="H7574" t="s">
        <v>48</v>
      </c>
      <c r="I7574" t="s">
        <v>42337</v>
      </c>
      <c r="K7574" s="4" t="s">
        <v>58173</v>
      </c>
      <c r="O7574" t="s">
        <v>42335</v>
      </c>
      <c r="P7574" s="4" t="s">
        <v>58174</v>
      </c>
      <c r="Q7574" t="s">
        <v>42336</v>
      </c>
      <c r="R7574" t="s">
        <v>48</v>
      </c>
      <c r="V7574">
        <v>0</v>
      </c>
      <c r="W7574" t="s">
        <v>67</v>
      </c>
      <c r="X7574" t="s">
        <v>68</v>
      </c>
      <c r="Y7574" t="s">
        <v>46609</v>
      </c>
      <c r="AB7574" t="s">
        <v>52</v>
      </c>
      <c r="AC7574" t="s">
        <v>53</v>
      </c>
      <c r="AD7574" s="1">
        <v>41055</v>
      </c>
      <c r="AF7574" t="s">
        <v>55</v>
      </c>
      <c r="AG7574" t="s">
        <v>56</v>
      </c>
      <c r="AM7574" t="s">
        <v>1777</v>
      </c>
      <c r="AN7574" t="s">
        <v>42338</v>
      </c>
      <c r="AO7574" s="4" t="s">
        <v>42339</v>
      </c>
      <c r="AP7574" s="1"/>
      <c r="AR7574" s="1">
        <v>42853</v>
      </c>
    </row>
    <row r="7575" spans="1:44" hidden="1" x14ac:dyDescent="0.25">
      <c r="A7575" t="s">
        <v>38587</v>
      </c>
      <c r="B7575" t="s">
        <v>43</v>
      </c>
      <c r="C7575" t="s">
        <v>38588</v>
      </c>
      <c r="D7575" t="s">
        <v>9863</v>
      </c>
      <c r="E7575" t="s">
        <v>38589</v>
      </c>
      <c r="F7575">
        <v>32320</v>
      </c>
      <c r="G7575" t="s">
        <v>2618</v>
      </c>
      <c r="H7575" t="s">
        <v>48</v>
      </c>
      <c r="J7575" s="4" t="s">
        <v>57452</v>
      </c>
      <c r="K7575" s="4" t="s">
        <v>57453</v>
      </c>
      <c r="O7575" t="s">
        <v>38589</v>
      </c>
      <c r="P7575" s="4" t="s">
        <v>47801</v>
      </c>
      <c r="Q7575" t="s">
        <v>2618</v>
      </c>
      <c r="R7575" t="s">
        <v>48</v>
      </c>
      <c r="V7575">
        <v>0</v>
      </c>
      <c r="W7575" t="s">
        <v>67</v>
      </c>
      <c r="X7575" t="s">
        <v>68</v>
      </c>
      <c r="Y7575" t="s">
        <v>46609</v>
      </c>
      <c r="AB7575" t="s">
        <v>52</v>
      </c>
      <c r="AC7575" t="s">
        <v>53</v>
      </c>
      <c r="AD7575" s="1">
        <v>41305</v>
      </c>
      <c r="AF7575" t="s">
        <v>55</v>
      </c>
      <c r="AG7575" t="s">
        <v>56</v>
      </c>
      <c r="AM7575" t="s">
        <v>92</v>
      </c>
      <c r="AN7575" t="s">
        <v>6181</v>
      </c>
      <c r="AP7575" s="1"/>
      <c r="AR7575" s="1">
        <v>45016</v>
      </c>
    </row>
    <row r="7576" spans="1:44" hidden="1" x14ac:dyDescent="0.25">
      <c r="A7576" t="s">
        <v>26252</v>
      </c>
      <c r="B7576" t="s">
        <v>43</v>
      </c>
      <c r="C7576" t="s">
        <v>26253</v>
      </c>
      <c r="E7576" t="s">
        <v>26254</v>
      </c>
      <c r="F7576">
        <v>32190</v>
      </c>
      <c r="G7576" t="s">
        <v>26255</v>
      </c>
      <c r="H7576" t="s">
        <v>48</v>
      </c>
      <c r="I7576" t="s">
        <v>26256</v>
      </c>
      <c r="J7576" s="4" t="s">
        <v>54089</v>
      </c>
      <c r="K7576" s="4" t="s">
        <v>54090</v>
      </c>
      <c r="M7576" t="s">
        <v>26253</v>
      </c>
      <c r="O7576" t="s">
        <v>26254</v>
      </c>
      <c r="P7576" s="4" t="s">
        <v>50544</v>
      </c>
      <c r="Q7576" t="s">
        <v>26255</v>
      </c>
      <c r="R7576" t="s">
        <v>48</v>
      </c>
      <c r="S7576" s="4" t="s">
        <v>54089</v>
      </c>
      <c r="T7576" s="4" t="s">
        <v>54090</v>
      </c>
      <c r="V7576">
        <v>1</v>
      </c>
      <c r="W7576" t="s">
        <v>67</v>
      </c>
      <c r="X7576" t="s">
        <v>68</v>
      </c>
      <c r="Y7576" t="s">
        <v>46608</v>
      </c>
      <c r="Z7576" t="s">
        <v>50</v>
      </c>
      <c r="AA7576" t="s">
        <v>51</v>
      </c>
      <c r="AB7576" t="s">
        <v>69</v>
      </c>
      <c r="AC7576" t="s">
        <v>70</v>
      </c>
      <c r="AD7576" s="1">
        <v>41933</v>
      </c>
      <c r="AF7576" t="s">
        <v>1446</v>
      </c>
      <c r="AG7576" t="s">
        <v>56</v>
      </c>
      <c r="AI7576">
        <v>16906</v>
      </c>
      <c r="AJ7576" t="s">
        <v>26257</v>
      </c>
      <c r="AK7576">
        <v>8</v>
      </c>
      <c r="AL7576" t="s">
        <v>73</v>
      </c>
      <c r="AM7576" t="s">
        <v>683</v>
      </c>
      <c r="AP7576" s="1">
        <v>45505</v>
      </c>
      <c r="AQ7576" s="1"/>
      <c r="AR7576" s="1">
        <v>45162</v>
      </c>
    </row>
    <row r="7577" spans="1:44" hidden="1" x14ac:dyDescent="0.25">
      <c r="A7577" t="s">
        <v>6956</v>
      </c>
      <c r="B7577" t="s">
        <v>43</v>
      </c>
      <c r="C7577" t="s">
        <v>6957</v>
      </c>
      <c r="D7577" t="s">
        <v>1070</v>
      </c>
      <c r="E7577" t="s">
        <v>6958</v>
      </c>
      <c r="F7577">
        <v>81210</v>
      </c>
      <c r="G7577" t="s">
        <v>6959</v>
      </c>
      <c r="H7577" t="s">
        <v>48</v>
      </c>
      <c r="I7577" t="s">
        <v>6960</v>
      </c>
      <c r="J7577" s="4" t="s">
        <v>53263</v>
      </c>
      <c r="K7577" s="4" t="s">
        <v>53264</v>
      </c>
      <c r="M7577" t="s">
        <v>6957</v>
      </c>
      <c r="N7577" t="s">
        <v>1070</v>
      </c>
      <c r="O7577" t="s">
        <v>6958</v>
      </c>
      <c r="P7577" s="4" t="s">
        <v>47401</v>
      </c>
      <c r="Q7577" t="s">
        <v>6959</v>
      </c>
      <c r="R7577" t="s">
        <v>48</v>
      </c>
      <c r="S7577" s="4" t="s">
        <v>53263</v>
      </c>
      <c r="T7577" s="4" t="s">
        <v>53264</v>
      </c>
      <c r="V7577">
        <v>1</v>
      </c>
      <c r="W7577" t="s">
        <v>67</v>
      </c>
      <c r="X7577" t="s">
        <v>68</v>
      </c>
      <c r="Y7577" t="s">
        <v>46609</v>
      </c>
      <c r="AB7577" t="s">
        <v>52</v>
      </c>
      <c r="AC7577" t="s">
        <v>53</v>
      </c>
      <c r="AD7577" s="1">
        <v>40544</v>
      </c>
      <c r="AF7577" t="s">
        <v>55</v>
      </c>
      <c r="AG7577" t="s">
        <v>515</v>
      </c>
      <c r="AM7577" t="s">
        <v>1507</v>
      </c>
      <c r="AN7577" t="s">
        <v>6961</v>
      </c>
      <c r="AP7577" s="1"/>
      <c r="AR7577" s="1">
        <v>42594</v>
      </c>
    </row>
    <row r="7578" spans="1:44" hidden="1" x14ac:dyDescent="0.25">
      <c r="A7578" t="s">
        <v>46144</v>
      </c>
      <c r="B7578" t="s">
        <v>43</v>
      </c>
      <c r="C7578" t="s">
        <v>2160</v>
      </c>
      <c r="D7578" t="s">
        <v>1121</v>
      </c>
      <c r="E7578" t="s">
        <v>46145</v>
      </c>
      <c r="F7578">
        <v>32600</v>
      </c>
      <c r="G7578" t="s">
        <v>10383</v>
      </c>
      <c r="H7578" t="s">
        <v>48</v>
      </c>
      <c r="I7578" t="s">
        <v>46146</v>
      </c>
      <c r="K7578" s="4" t="s">
        <v>55675</v>
      </c>
      <c r="M7578" t="s">
        <v>2160</v>
      </c>
      <c r="N7578" t="s">
        <v>1121</v>
      </c>
      <c r="O7578" t="s">
        <v>46145</v>
      </c>
      <c r="P7578" s="4" t="s">
        <v>48036</v>
      </c>
      <c r="Q7578" t="s">
        <v>10383</v>
      </c>
      <c r="R7578" t="s">
        <v>48</v>
      </c>
      <c r="T7578" s="4" t="s">
        <v>55675</v>
      </c>
      <c r="V7578">
        <v>1</v>
      </c>
      <c r="W7578" t="s">
        <v>67</v>
      </c>
      <c r="X7578" t="s">
        <v>68</v>
      </c>
      <c r="Y7578" t="s">
        <v>46608</v>
      </c>
      <c r="Z7578" t="s">
        <v>50</v>
      </c>
      <c r="AA7578" t="s">
        <v>51</v>
      </c>
      <c r="AB7578" t="s">
        <v>52</v>
      </c>
      <c r="AC7578" t="s">
        <v>53</v>
      </c>
      <c r="AD7578" s="1">
        <v>40527</v>
      </c>
      <c r="AE7578" t="s">
        <v>43397</v>
      </c>
      <c r="AF7578" t="s">
        <v>55</v>
      </c>
      <c r="AG7578" t="s">
        <v>56</v>
      </c>
      <c r="AM7578" t="s">
        <v>4008</v>
      </c>
      <c r="AN7578" t="s">
        <v>46147</v>
      </c>
      <c r="AO7578" s="4" t="s">
        <v>46148</v>
      </c>
      <c r="AP7578" s="1">
        <v>45566</v>
      </c>
      <c r="AR7578" s="1">
        <v>45230</v>
      </c>
    </row>
    <row r="7579" spans="1:44" hidden="1" x14ac:dyDescent="0.25">
      <c r="A7579" t="s">
        <v>29052</v>
      </c>
      <c r="B7579" t="s">
        <v>43</v>
      </c>
      <c r="C7579" t="s">
        <v>29053</v>
      </c>
      <c r="D7579" t="s">
        <v>29054</v>
      </c>
      <c r="E7579" t="s">
        <v>29055</v>
      </c>
      <c r="F7579">
        <v>32300</v>
      </c>
      <c r="G7579" t="s">
        <v>29056</v>
      </c>
      <c r="H7579" t="s">
        <v>48</v>
      </c>
      <c r="I7579" t="s">
        <v>29057</v>
      </c>
      <c r="J7579" s="4" t="s">
        <v>54335</v>
      </c>
      <c r="K7579" s="4" t="s">
        <v>54336</v>
      </c>
      <c r="L7579" s="4" t="s">
        <v>54336</v>
      </c>
      <c r="M7579" t="s">
        <v>29053</v>
      </c>
      <c r="N7579" t="s">
        <v>29054</v>
      </c>
      <c r="O7579" t="s">
        <v>29055</v>
      </c>
      <c r="P7579" s="4" t="s">
        <v>47467</v>
      </c>
      <c r="Q7579" t="s">
        <v>29056</v>
      </c>
      <c r="R7579" t="s">
        <v>48</v>
      </c>
      <c r="S7579" s="4" t="s">
        <v>54335</v>
      </c>
      <c r="T7579" s="4" t="s">
        <v>54336</v>
      </c>
      <c r="U7579" s="4" t="s">
        <v>54336</v>
      </c>
      <c r="V7579">
        <v>1</v>
      </c>
      <c r="W7579">
        <v>1</v>
      </c>
      <c r="X7579" t="s">
        <v>49</v>
      </c>
      <c r="Y7579" t="s">
        <v>46608</v>
      </c>
      <c r="Z7579" t="s">
        <v>50</v>
      </c>
      <c r="AA7579" t="s">
        <v>51</v>
      </c>
      <c r="AB7579" t="s">
        <v>52</v>
      </c>
      <c r="AC7579" t="s">
        <v>53</v>
      </c>
      <c r="AD7579" s="1">
        <v>41472</v>
      </c>
      <c r="AF7579" t="s">
        <v>55</v>
      </c>
      <c r="AG7579" t="s">
        <v>56</v>
      </c>
      <c r="AM7579" t="s">
        <v>29058</v>
      </c>
      <c r="AN7579" t="s">
        <v>29059</v>
      </c>
      <c r="AO7579" s="4" t="s">
        <v>29060</v>
      </c>
      <c r="AP7579" s="1">
        <v>45413</v>
      </c>
      <c r="AR7579" s="1">
        <v>45107</v>
      </c>
    </row>
    <row r="7580" spans="1:44" hidden="1" x14ac:dyDescent="0.25">
      <c r="A7580" t="s">
        <v>4966</v>
      </c>
      <c r="B7580" t="s">
        <v>43</v>
      </c>
      <c r="C7580" t="s">
        <v>3859</v>
      </c>
      <c r="D7580" t="s">
        <v>4967</v>
      </c>
      <c r="E7580" t="s">
        <v>4968</v>
      </c>
      <c r="F7580">
        <v>47700</v>
      </c>
      <c r="G7580" t="s">
        <v>47</v>
      </c>
      <c r="H7580" t="s">
        <v>48</v>
      </c>
      <c r="I7580" t="s">
        <v>4969</v>
      </c>
      <c r="J7580" s="4" t="s">
        <v>48322</v>
      </c>
      <c r="K7580" s="4" t="s">
        <v>48323</v>
      </c>
      <c r="M7580" t="s">
        <v>3859</v>
      </c>
      <c r="N7580" t="s">
        <v>4967</v>
      </c>
      <c r="O7580" t="s">
        <v>4968</v>
      </c>
      <c r="P7580" s="4" t="s">
        <v>47215</v>
      </c>
      <c r="Q7580" t="s">
        <v>47</v>
      </c>
      <c r="R7580" t="s">
        <v>48</v>
      </c>
      <c r="S7580" s="4" t="s">
        <v>48322</v>
      </c>
      <c r="T7580" s="4" t="s">
        <v>48323</v>
      </c>
      <c r="V7580">
        <v>1</v>
      </c>
      <c r="W7580" t="s">
        <v>67</v>
      </c>
      <c r="X7580" t="s">
        <v>68</v>
      </c>
      <c r="Y7580" t="s">
        <v>46621</v>
      </c>
      <c r="Z7580" t="s">
        <v>50</v>
      </c>
      <c r="AA7580" t="s">
        <v>51</v>
      </c>
      <c r="AB7580" t="s">
        <v>52</v>
      </c>
      <c r="AC7580" t="s">
        <v>53</v>
      </c>
      <c r="AD7580" s="1">
        <v>40645</v>
      </c>
      <c r="AE7580" t="s">
        <v>4776</v>
      </c>
      <c r="AF7580" t="s">
        <v>55</v>
      </c>
      <c r="AG7580" t="s">
        <v>56</v>
      </c>
      <c r="AM7580" t="s">
        <v>1432</v>
      </c>
      <c r="AN7580" t="s">
        <v>4970</v>
      </c>
      <c r="AO7580" s="4" t="s">
        <v>4971</v>
      </c>
      <c r="AP7580" s="1">
        <v>45292</v>
      </c>
      <c r="AR7580" s="1">
        <v>44316</v>
      </c>
    </row>
    <row r="7581" spans="1:44" hidden="1" x14ac:dyDescent="0.25">
      <c r="A7581" t="s">
        <v>1744</v>
      </c>
      <c r="B7581" t="s">
        <v>43</v>
      </c>
      <c r="C7581" t="s">
        <v>1745</v>
      </c>
      <c r="D7581" t="s">
        <v>538</v>
      </c>
      <c r="E7581" t="s">
        <v>1746</v>
      </c>
      <c r="F7581">
        <v>32220</v>
      </c>
      <c r="G7581" t="s">
        <v>1747</v>
      </c>
      <c r="H7581" t="s">
        <v>48</v>
      </c>
      <c r="I7581" t="s">
        <v>1748</v>
      </c>
      <c r="K7581" s="4" t="s">
        <v>59964</v>
      </c>
      <c r="M7581" t="s">
        <v>1745</v>
      </c>
      <c r="N7581" t="s">
        <v>538</v>
      </c>
      <c r="O7581" t="s">
        <v>1746</v>
      </c>
      <c r="P7581" s="4" t="s">
        <v>48619</v>
      </c>
      <c r="Q7581" t="s">
        <v>1747</v>
      </c>
      <c r="R7581" t="s">
        <v>48</v>
      </c>
      <c r="T7581" s="4" t="s">
        <v>59964</v>
      </c>
      <c r="V7581">
        <v>1</v>
      </c>
      <c r="W7581">
        <v>1</v>
      </c>
      <c r="X7581" t="s">
        <v>49</v>
      </c>
      <c r="Y7581" t="s">
        <v>46608</v>
      </c>
      <c r="Z7581" t="s">
        <v>50</v>
      </c>
      <c r="AA7581" t="s">
        <v>51</v>
      </c>
      <c r="AB7581" t="s">
        <v>52</v>
      </c>
      <c r="AC7581" t="s">
        <v>53</v>
      </c>
      <c r="AD7581" s="1">
        <v>41061</v>
      </c>
      <c r="AE7581" t="s">
        <v>43397</v>
      </c>
      <c r="AF7581" t="s">
        <v>55</v>
      </c>
      <c r="AG7581" t="s">
        <v>56</v>
      </c>
      <c r="AM7581" t="s">
        <v>92</v>
      </c>
      <c r="AN7581" t="s">
        <v>1749</v>
      </c>
      <c r="AO7581" s="4" t="s">
        <v>1750</v>
      </c>
      <c r="AP7581" s="1">
        <v>45597</v>
      </c>
      <c r="AR7581" s="1">
        <v>45245</v>
      </c>
    </row>
    <row r="7582" spans="1:44" hidden="1" x14ac:dyDescent="0.25">
      <c r="A7582" t="s">
        <v>22446</v>
      </c>
      <c r="B7582" t="s">
        <v>43</v>
      </c>
      <c r="C7582" t="s">
        <v>22447</v>
      </c>
      <c r="D7582" t="s">
        <v>8440</v>
      </c>
      <c r="E7582" t="s">
        <v>22448</v>
      </c>
      <c r="F7582">
        <v>38650</v>
      </c>
      <c r="G7582" t="s">
        <v>22449</v>
      </c>
      <c r="H7582" t="s">
        <v>48</v>
      </c>
      <c r="I7582" t="s">
        <v>22450</v>
      </c>
      <c r="J7582" s="4" t="s">
        <v>49413</v>
      </c>
      <c r="M7582" t="s">
        <v>22447</v>
      </c>
      <c r="N7582" t="s">
        <v>8440</v>
      </c>
      <c r="O7582" t="s">
        <v>22448</v>
      </c>
      <c r="P7582" s="4" t="s">
        <v>49414</v>
      </c>
      <c r="Q7582" t="s">
        <v>22449</v>
      </c>
      <c r="R7582" t="s">
        <v>48</v>
      </c>
      <c r="S7582" s="4" t="s">
        <v>49413</v>
      </c>
      <c r="V7582">
        <v>1</v>
      </c>
      <c r="W7582" t="s">
        <v>67</v>
      </c>
      <c r="X7582" t="s">
        <v>68</v>
      </c>
      <c r="Y7582" t="s">
        <v>46620</v>
      </c>
      <c r="AB7582" t="s">
        <v>52</v>
      </c>
      <c r="AC7582" t="s">
        <v>53</v>
      </c>
      <c r="AD7582" s="1">
        <v>40544</v>
      </c>
      <c r="AF7582" t="s">
        <v>55</v>
      </c>
      <c r="AG7582" t="s">
        <v>56</v>
      </c>
      <c r="AM7582" t="s">
        <v>22451</v>
      </c>
      <c r="AN7582" t="s">
        <v>22452</v>
      </c>
      <c r="AO7582" s="4" t="s">
        <v>22453</v>
      </c>
      <c r="AP7582" s="1"/>
      <c r="AQ7582" s="1"/>
      <c r="AR7582" s="1">
        <v>41568</v>
      </c>
    </row>
    <row r="7583" spans="1:44" hidden="1" x14ac:dyDescent="0.25">
      <c r="A7583" t="s">
        <v>36434</v>
      </c>
      <c r="B7583" t="s">
        <v>43</v>
      </c>
      <c r="C7583" t="s">
        <v>36435</v>
      </c>
      <c r="E7583" t="s">
        <v>36436</v>
      </c>
      <c r="F7583">
        <v>31360</v>
      </c>
      <c r="G7583" t="s">
        <v>36437</v>
      </c>
      <c r="H7583" t="s">
        <v>48</v>
      </c>
      <c r="I7583" t="s">
        <v>36438</v>
      </c>
      <c r="J7583" s="4" t="s">
        <v>57263</v>
      </c>
      <c r="O7583" t="s">
        <v>36436</v>
      </c>
      <c r="P7583" s="4" t="s">
        <v>48148</v>
      </c>
      <c r="Q7583" t="s">
        <v>36437</v>
      </c>
      <c r="R7583" t="s">
        <v>48</v>
      </c>
      <c r="V7583">
        <v>0</v>
      </c>
      <c r="W7583" t="s">
        <v>67</v>
      </c>
      <c r="X7583" t="s">
        <v>68</v>
      </c>
      <c r="Y7583" t="s">
        <v>46609</v>
      </c>
      <c r="AB7583" t="s">
        <v>52</v>
      </c>
      <c r="AC7583" t="s">
        <v>53</v>
      </c>
      <c r="AD7583" s="1">
        <v>40445</v>
      </c>
      <c r="AF7583" t="s">
        <v>55</v>
      </c>
      <c r="AG7583" t="s">
        <v>515</v>
      </c>
      <c r="AM7583" t="s">
        <v>36439</v>
      </c>
      <c r="AN7583" t="s">
        <v>36440</v>
      </c>
      <c r="AO7583" s="4" t="s">
        <v>36441</v>
      </c>
      <c r="AR7583" s="1">
        <v>42853</v>
      </c>
    </row>
    <row r="7584" spans="1:44" hidden="1" x14ac:dyDescent="0.25">
      <c r="A7584" t="s">
        <v>23029</v>
      </c>
      <c r="B7584" t="s">
        <v>43</v>
      </c>
      <c r="C7584" t="s">
        <v>23030</v>
      </c>
      <c r="D7584" t="s">
        <v>249</v>
      </c>
      <c r="E7584" t="s">
        <v>23031</v>
      </c>
      <c r="F7584">
        <v>32700</v>
      </c>
      <c r="G7584" t="s">
        <v>23032</v>
      </c>
      <c r="H7584" t="s">
        <v>48</v>
      </c>
      <c r="I7584" t="s">
        <v>23033</v>
      </c>
      <c r="J7584" s="4" t="s">
        <v>52621</v>
      </c>
      <c r="M7584" t="s">
        <v>23030</v>
      </c>
      <c r="N7584" t="s">
        <v>249</v>
      </c>
      <c r="O7584" t="s">
        <v>23031</v>
      </c>
      <c r="P7584" s="4" t="s">
        <v>52012</v>
      </c>
      <c r="Q7584" t="s">
        <v>23032</v>
      </c>
      <c r="R7584" t="s">
        <v>48</v>
      </c>
      <c r="S7584" s="4" t="s">
        <v>52621</v>
      </c>
      <c r="V7584">
        <v>1</v>
      </c>
      <c r="W7584" t="s">
        <v>67</v>
      </c>
      <c r="X7584" t="s">
        <v>68</v>
      </c>
      <c r="Y7584" t="s">
        <v>46609</v>
      </c>
      <c r="AB7584" t="s">
        <v>52</v>
      </c>
      <c r="AC7584" t="s">
        <v>53</v>
      </c>
      <c r="AD7584" s="1">
        <v>41426</v>
      </c>
      <c r="AF7584" t="s">
        <v>55</v>
      </c>
      <c r="AG7584" t="s">
        <v>56</v>
      </c>
      <c r="AM7584" t="s">
        <v>683</v>
      </c>
      <c r="AP7584" s="1"/>
      <c r="AR7584" s="1">
        <v>43126</v>
      </c>
    </row>
    <row r="7585" spans="1:44" hidden="1" x14ac:dyDescent="0.25">
      <c r="A7585" t="s">
        <v>8331</v>
      </c>
      <c r="B7585" t="s">
        <v>43</v>
      </c>
      <c r="C7585" t="s">
        <v>4511</v>
      </c>
      <c r="D7585" t="s">
        <v>411</v>
      </c>
      <c r="E7585" t="s">
        <v>8332</v>
      </c>
      <c r="F7585">
        <v>31460</v>
      </c>
      <c r="G7585" t="s">
        <v>8333</v>
      </c>
      <c r="H7585" t="s">
        <v>48</v>
      </c>
      <c r="I7585" t="s">
        <v>8334</v>
      </c>
      <c r="J7585" s="4" t="s">
        <v>49189</v>
      </c>
      <c r="M7585" t="s">
        <v>4511</v>
      </c>
      <c r="N7585" t="s">
        <v>411</v>
      </c>
      <c r="O7585" t="s">
        <v>8332</v>
      </c>
      <c r="P7585" s="4" t="s">
        <v>47764</v>
      </c>
      <c r="Q7585" t="s">
        <v>8333</v>
      </c>
      <c r="R7585" t="s">
        <v>48</v>
      </c>
      <c r="S7585" s="4" t="s">
        <v>49189</v>
      </c>
      <c r="V7585">
        <v>1</v>
      </c>
      <c r="W7585" t="s">
        <v>67</v>
      </c>
      <c r="X7585" t="s">
        <v>68</v>
      </c>
      <c r="Y7585" t="s">
        <v>46610</v>
      </c>
      <c r="Z7585" t="s">
        <v>240</v>
      </c>
      <c r="AA7585" t="s">
        <v>241</v>
      </c>
      <c r="AB7585" t="s">
        <v>69</v>
      </c>
      <c r="AC7585" t="s">
        <v>70</v>
      </c>
      <c r="AD7585" s="1">
        <v>44981</v>
      </c>
      <c r="AG7585" t="s">
        <v>6428</v>
      </c>
      <c r="AH7585" t="s">
        <v>690</v>
      </c>
      <c r="AI7585">
        <v>13106</v>
      </c>
      <c r="AJ7585" t="s">
        <v>8335</v>
      </c>
      <c r="AK7585">
        <v>46</v>
      </c>
      <c r="AL7585" t="s">
        <v>692</v>
      </c>
      <c r="AM7585" t="s">
        <v>442</v>
      </c>
      <c r="AN7585" t="s">
        <v>3091</v>
      </c>
      <c r="AO7585" s="4" t="s">
        <v>8336</v>
      </c>
      <c r="AP7585" s="1">
        <v>45352</v>
      </c>
      <c r="AQ7585" s="1">
        <v>45108</v>
      </c>
      <c r="AR7585" s="1">
        <v>45127</v>
      </c>
    </row>
    <row r="7586" spans="1:44" hidden="1" x14ac:dyDescent="0.25">
      <c r="A7586" t="s">
        <v>38966</v>
      </c>
      <c r="B7586" t="s">
        <v>43</v>
      </c>
      <c r="C7586" t="s">
        <v>32462</v>
      </c>
      <c r="D7586" t="s">
        <v>38967</v>
      </c>
      <c r="E7586" t="s">
        <v>32463</v>
      </c>
      <c r="F7586">
        <v>32170</v>
      </c>
      <c r="G7586" t="s">
        <v>32464</v>
      </c>
      <c r="H7586" t="s">
        <v>48</v>
      </c>
      <c r="K7586" s="4" t="s">
        <v>57117</v>
      </c>
      <c r="M7586" t="s">
        <v>32462</v>
      </c>
      <c r="N7586" t="s">
        <v>38967</v>
      </c>
      <c r="O7586" t="s">
        <v>32463</v>
      </c>
      <c r="P7586" s="4" t="s">
        <v>47594</v>
      </c>
      <c r="Q7586" t="s">
        <v>32464</v>
      </c>
      <c r="R7586" t="s">
        <v>48</v>
      </c>
      <c r="T7586" s="4" t="s">
        <v>57117</v>
      </c>
      <c r="V7586">
        <v>1</v>
      </c>
      <c r="W7586">
        <v>1</v>
      </c>
      <c r="X7586" t="s">
        <v>49</v>
      </c>
      <c r="Y7586" t="s">
        <v>46608</v>
      </c>
      <c r="Z7586" t="s">
        <v>50</v>
      </c>
      <c r="AA7586" t="s">
        <v>51</v>
      </c>
      <c r="AB7586" t="s">
        <v>52</v>
      </c>
      <c r="AC7586" t="s">
        <v>53</v>
      </c>
      <c r="AD7586" s="1">
        <v>41315</v>
      </c>
      <c r="AF7586" t="s">
        <v>55</v>
      </c>
      <c r="AG7586" t="s">
        <v>56</v>
      </c>
      <c r="AM7586" t="s">
        <v>224</v>
      </c>
      <c r="AN7586" t="s">
        <v>4243</v>
      </c>
      <c r="AP7586" s="1">
        <v>45413</v>
      </c>
      <c r="AQ7586" s="1">
        <v>41640</v>
      </c>
      <c r="AR7586" s="1">
        <v>45069</v>
      </c>
    </row>
    <row r="7587" spans="1:44" hidden="1" x14ac:dyDescent="0.25">
      <c r="A7587" t="s">
        <v>42563</v>
      </c>
      <c r="B7587" t="s">
        <v>43</v>
      </c>
      <c r="C7587" t="s">
        <v>7983</v>
      </c>
      <c r="D7587" t="s">
        <v>679</v>
      </c>
      <c r="E7587" t="s">
        <v>42564</v>
      </c>
      <c r="F7587">
        <v>61270</v>
      </c>
      <c r="G7587" t="s">
        <v>42565</v>
      </c>
      <c r="H7587" t="s">
        <v>48</v>
      </c>
      <c r="I7587" t="s">
        <v>42566</v>
      </c>
      <c r="J7587" s="4" t="s">
        <v>58543</v>
      </c>
      <c r="M7587" t="s">
        <v>7983</v>
      </c>
      <c r="N7587" t="s">
        <v>679</v>
      </c>
      <c r="O7587" t="s">
        <v>42564</v>
      </c>
      <c r="P7587" s="4" t="s">
        <v>48870</v>
      </c>
      <c r="Q7587" t="s">
        <v>42565</v>
      </c>
      <c r="R7587" t="s">
        <v>48</v>
      </c>
      <c r="S7587" s="4" t="s">
        <v>58543</v>
      </c>
      <c r="V7587">
        <v>1</v>
      </c>
      <c r="W7587">
        <v>1</v>
      </c>
      <c r="X7587" t="s">
        <v>49</v>
      </c>
      <c r="Y7587" t="s">
        <v>46608</v>
      </c>
      <c r="Z7587" t="s">
        <v>50</v>
      </c>
      <c r="AA7587" t="s">
        <v>51</v>
      </c>
      <c r="AB7587" t="s">
        <v>52</v>
      </c>
      <c r="AC7587" t="s">
        <v>53</v>
      </c>
      <c r="AD7587" s="1">
        <v>40966</v>
      </c>
      <c r="AF7587" t="s">
        <v>55</v>
      </c>
      <c r="AG7587" t="s">
        <v>56</v>
      </c>
      <c r="AM7587" t="s">
        <v>1410</v>
      </c>
      <c r="AN7587" t="s">
        <v>42567</v>
      </c>
      <c r="AO7587" s="4" t="s">
        <v>42568</v>
      </c>
      <c r="AP7587" s="1">
        <v>45444</v>
      </c>
      <c r="AR7587" s="1">
        <v>45044</v>
      </c>
    </row>
    <row r="7588" spans="1:44" hidden="1" x14ac:dyDescent="0.25">
      <c r="A7588" t="s">
        <v>8851</v>
      </c>
      <c r="B7588" t="s">
        <v>43</v>
      </c>
      <c r="C7588" t="s">
        <v>8852</v>
      </c>
      <c r="D7588" t="s">
        <v>1231</v>
      </c>
      <c r="E7588" t="s">
        <v>8853</v>
      </c>
      <c r="F7588">
        <v>81500</v>
      </c>
      <c r="G7588" t="s">
        <v>3913</v>
      </c>
      <c r="H7588" t="s">
        <v>48</v>
      </c>
      <c r="I7588" t="s">
        <v>8854</v>
      </c>
      <c r="J7588" s="4" t="s">
        <v>58662</v>
      </c>
      <c r="M7588" t="s">
        <v>8852</v>
      </c>
      <c r="N7588" t="s">
        <v>1231</v>
      </c>
      <c r="O7588" t="s">
        <v>8853</v>
      </c>
      <c r="P7588" s="4" t="s">
        <v>47295</v>
      </c>
      <c r="Q7588" t="s">
        <v>3913</v>
      </c>
      <c r="R7588" t="s">
        <v>48</v>
      </c>
      <c r="S7588" s="4" t="s">
        <v>58662</v>
      </c>
      <c r="V7588">
        <v>1</v>
      </c>
      <c r="W7588" t="s">
        <v>67</v>
      </c>
      <c r="X7588" t="s">
        <v>68</v>
      </c>
      <c r="Y7588" t="s">
        <v>46609</v>
      </c>
      <c r="AB7588" t="s">
        <v>52</v>
      </c>
      <c r="AC7588" t="s">
        <v>53</v>
      </c>
      <c r="AD7588" s="1">
        <v>40909</v>
      </c>
      <c r="AF7588" t="s">
        <v>55</v>
      </c>
      <c r="AG7588" t="s">
        <v>515</v>
      </c>
      <c r="AM7588" t="s">
        <v>1507</v>
      </c>
      <c r="AR7588" s="1">
        <v>44768</v>
      </c>
    </row>
    <row r="7589" spans="1:44" hidden="1" x14ac:dyDescent="0.25">
      <c r="A7589" t="s">
        <v>41684</v>
      </c>
      <c r="B7589" t="s">
        <v>43</v>
      </c>
      <c r="C7589" t="s">
        <v>41685</v>
      </c>
      <c r="D7589" t="s">
        <v>40515</v>
      </c>
      <c r="E7589" t="s">
        <v>41686</v>
      </c>
      <c r="F7589">
        <v>32100</v>
      </c>
      <c r="G7589" t="s">
        <v>41687</v>
      </c>
      <c r="H7589" t="s">
        <v>48</v>
      </c>
      <c r="I7589" t="s">
        <v>41688</v>
      </c>
      <c r="J7589" s="4" t="s">
        <v>57981</v>
      </c>
      <c r="K7589" s="4" t="s">
        <v>57982</v>
      </c>
      <c r="M7589" t="s">
        <v>41685</v>
      </c>
      <c r="N7589" t="s">
        <v>40515</v>
      </c>
      <c r="O7589" t="s">
        <v>41686</v>
      </c>
      <c r="P7589" s="4" t="s">
        <v>49779</v>
      </c>
      <c r="Q7589" t="s">
        <v>41687</v>
      </c>
      <c r="R7589" t="s">
        <v>48</v>
      </c>
      <c r="S7589" s="4" t="s">
        <v>57981</v>
      </c>
      <c r="T7589" s="4" t="s">
        <v>57982</v>
      </c>
      <c r="V7589">
        <v>1</v>
      </c>
      <c r="W7589" t="s">
        <v>67</v>
      </c>
      <c r="X7589" t="s">
        <v>68</v>
      </c>
      <c r="Y7589" t="s">
        <v>46609</v>
      </c>
      <c r="AB7589" t="s">
        <v>52</v>
      </c>
      <c r="AC7589" t="s">
        <v>53</v>
      </c>
      <c r="AD7589" s="1">
        <v>39783</v>
      </c>
      <c r="AF7589" t="s">
        <v>55</v>
      </c>
      <c r="AG7589" t="s">
        <v>56</v>
      </c>
      <c r="AM7589" t="s">
        <v>92</v>
      </c>
      <c r="AN7589" t="s">
        <v>41689</v>
      </c>
      <c r="AP7589" s="1"/>
      <c r="AR7589" s="1">
        <v>45131</v>
      </c>
    </row>
    <row r="7590" spans="1:44" hidden="1" x14ac:dyDescent="0.25">
      <c r="A7590" t="s">
        <v>43290</v>
      </c>
      <c r="B7590" t="s">
        <v>43</v>
      </c>
      <c r="C7590" t="s">
        <v>43291</v>
      </c>
      <c r="E7590" t="s">
        <v>43292</v>
      </c>
      <c r="F7590">
        <v>47700</v>
      </c>
      <c r="G7590" t="s">
        <v>99</v>
      </c>
      <c r="H7590" t="s">
        <v>48</v>
      </c>
      <c r="J7590" s="4" t="s">
        <v>56619</v>
      </c>
      <c r="M7590" t="s">
        <v>43291</v>
      </c>
      <c r="O7590" t="s">
        <v>43292</v>
      </c>
      <c r="P7590" s="4" t="s">
        <v>47215</v>
      </c>
      <c r="Q7590" t="s">
        <v>99</v>
      </c>
      <c r="R7590" t="s">
        <v>48</v>
      </c>
      <c r="S7590" s="4" t="s">
        <v>56619</v>
      </c>
      <c r="V7590">
        <v>1</v>
      </c>
      <c r="W7590" t="s">
        <v>67</v>
      </c>
      <c r="X7590" t="s">
        <v>68</v>
      </c>
      <c r="Y7590" t="s">
        <v>46609</v>
      </c>
      <c r="AB7590" t="s">
        <v>52</v>
      </c>
      <c r="AC7590" t="s">
        <v>53</v>
      </c>
      <c r="AD7590" s="1">
        <v>39815</v>
      </c>
      <c r="AF7590" t="s">
        <v>55</v>
      </c>
      <c r="AG7590" t="s">
        <v>56</v>
      </c>
      <c r="AM7590" t="s">
        <v>1367</v>
      </c>
      <c r="AN7590" t="s">
        <v>31294</v>
      </c>
      <c r="AP7590" s="1"/>
      <c r="AQ7590" s="1"/>
      <c r="AR7590" s="1">
        <v>41649</v>
      </c>
    </row>
    <row r="7591" spans="1:44" hidden="1" x14ac:dyDescent="0.25">
      <c r="A7591" t="s">
        <v>41484</v>
      </c>
      <c r="B7591" t="s">
        <v>43</v>
      </c>
      <c r="C7591" t="s">
        <v>41485</v>
      </c>
      <c r="D7591" t="s">
        <v>41486</v>
      </c>
      <c r="E7591" t="s">
        <v>41487</v>
      </c>
      <c r="F7591">
        <v>81100</v>
      </c>
      <c r="G7591" t="s">
        <v>2009</v>
      </c>
      <c r="H7591" t="s">
        <v>48</v>
      </c>
      <c r="I7591" t="s">
        <v>41488</v>
      </c>
      <c r="J7591" s="4" t="s">
        <v>57916</v>
      </c>
      <c r="O7591" t="s">
        <v>41489</v>
      </c>
      <c r="P7591" s="4" t="s">
        <v>47630</v>
      </c>
      <c r="Q7591" t="s">
        <v>2009</v>
      </c>
      <c r="R7591" t="s">
        <v>48</v>
      </c>
      <c r="V7591">
        <v>0</v>
      </c>
      <c r="W7591" t="s">
        <v>67</v>
      </c>
      <c r="X7591" t="s">
        <v>68</v>
      </c>
      <c r="Y7591" t="s">
        <v>46609</v>
      </c>
      <c r="AB7591" t="s">
        <v>52</v>
      </c>
      <c r="AC7591" t="s">
        <v>53</v>
      </c>
      <c r="AD7591" s="1">
        <v>40057</v>
      </c>
      <c r="AF7591" t="s">
        <v>55</v>
      </c>
      <c r="AG7591" t="s">
        <v>515</v>
      </c>
      <c r="AM7591" t="s">
        <v>130</v>
      </c>
      <c r="AN7591" t="s">
        <v>3396</v>
      </c>
      <c r="AP7591" s="1"/>
      <c r="AQ7591" s="1"/>
      <c r="AR7591" s="1">
        <v>42550</v>
      </c>
    </row>
    <row r="7592" spans="1:44" hidden="1" x14ac:dyDescent="0.25">
      <c r="A7592" t="s">
        <v>25571</v>
      </c>
      <c r="B7592" t="s">
        <v>43</v>
      </c>
      <c r="C7592" t="s">
        <v>25572</v>
      </c>
      <c r="D7592" t="s">
        <v>552</v>
      </c>
      <c r="E7592" t="s">
        <v>25573</v>
      </c>
      <c r="F7592">
        <v>82340</v>
      </c>
      <c r="G7592" t="s">
        <v>25574</v>
      </c>
      <c r="H7592" t="s">
        <v>48</v>
      </c>
      <c r="J7592" s="4" t="s">
        <v>53915</v>
      </c>
      <c r="M7592" t="s">
        <v>25572</v>
      </c>
      <c r="N7592" t="s">
        <v>552</v>
      </c>
      <c r="O7592" t="s">
        <v>25573</v>
      </c>
      <c r="P7592" s="4" t="s">
        <v>47259</v>
      </c>
      <c r="Q7592" t="s">
        <v>25574</v>
      </c>
      <c r="R7592" t="s">
        <v>48</v>
      </c>
      <c r="S7592" s="4" t="s">
        <v>53915</v>
      </c>
      <c r="V7592">
        <v>1</v>
      </c>
      <c r="W7592" t="s">
        <v>67</v>
      </c>
      <c r="X7592" t="s">
        <v>68</v>
      </c>
      <c r="Y7592" t="s">
        <v>46620</v>
      </c>
      <c r="AB7592" t="s">
        <v>52</v>
      </c>
      <c r="AC7592" t="s">
        <v>53</v>
      </c>
      <c r="AD7592" s="1">
        <v>42010</v>
      </c>
      <c r="AF7592" t="s">
        <v>55</v>
      </c>
      <c r="AM7592" t="s">
        <v>516</v>
      </c>
      <c r="AN7592" t="s">
        <v>10845</v>
      </c>
      <c r="AO7592" s="4" t="s">
        <v>839</v>
      </c>
      <c r="AP7592" s="1"/>
      <c r="AQ7592" s="1"/>
      <c r="AR7592" s="1">
        <v>44084</v>
      </c>
    </row>
    <row r="7593" spans="1:44" hidden="1" x14ac:dyDescent="0.25">
      <c r="A7593" t="s">
        <v>36970</v>
      </c>
      <c r="B7593" t="s">
        <v>43</v>
      </c>
      <c r="C7593" t="s">
        <v>36971</v>
      </c>
      <c r="E7593" t="s">
        <v>36972</v>
      </c>
      <c r="F7593">
        <v>31510</v>
      </c>
      <c r="G7593" t="s">
        <v>36973</v>
      </c>
      <c r="H7593" t="s">
        <v>48</v>
      </c>
      <c r="J7593" s="4" t="s">
        <v>56887</v>
      </c>
      <c r="O7593" t="s">
        <v>36972</v>
      </c>
      <c r="P7593" s="4" t="s">
        <v>47644</v>
      </c>
      <c r="Q7593" t="s">
        <v>36973</v>
      </c>
      <c r="R7593" t="s">
        <v>48</v>
      </c>
      <c r="V7593">
        <v>0</v>
      </c>
      <c r="W7593" t="s">
        <v>67</v>
      </c>
      <c r="X7593" t="s">
        <v>68</v>
      </c>
      <c r="Y7593" t="s">
        <v>46609</v>
      </c>
      <c r="AB7593" t="s">
        <v>52</v>
      </c>
      <c r="AC7593" t="s">
        <v>53</v>
      </c>
      <c r="AD7593" s="1">
        <v>41261</v>
      </c>
      <c r="AF7593" t="s">
        <v>55</v>
      </c>
      <c r="AG7593" t="s">
        <v>515</v>
      </c>
      <c r="AM7593" t="s">
        <v>1419</v>
      </c>
      <c r="AR7593" s="2"/>
    </row>
    <row r="7594" spans="1:44" hidden="1" x14ac:dyDescent="0.25">
      <c r="A7594" t="s">
        <v>18273</v>
      </c>
      <c r="B7594" t="s">
        <v>43</v>
      </c>
      <c r="C7594" t="s">
        <v>18274</v>
      </c>
      <c r="E7594" t="s">
        <v>18275</v>
      </c>
      <c r="F7594">
        <v>32810</v>
      </c>
      <c r="G7594" t="s">
        <v>16754</v>
      </c>
      <c r="H7594" t="s">
        <v>48</v>
      </c>
      <c r="I7594" t="s">
        <v>18276</v>
      </c>
      <c r="K7594" s="4" t="s">
        <v>48884</v>
      </c>
      <c r="O7594" t="s">
        <v>18275</v>
      </c>
      <c r="P7594" s="4" t="s">
        <v>47576</v>
      </c>
      <c r="Q7594" t="s">
        <v>16754</v>
      </c>
      <c r="R7594" t="s">
        <v>48</v>
      </c>
      <c r="V7594">
        <v>0</v>
      </c>
      <c r="W7594" t="s">
        <v>67</v>
      </c>
      <c r="X7594" t="s">
        <v>68</v>
      </c>
      <c r="Y7594" t="s">
        <v>46609</v>
      </c>
      <c r="AB7594" t="s">
        <v>52</v>
      </c>
      <c r="AC7594" t="s">
        <v>53</v>
      </c>
      <c r="AD7594" s="1">
        <v>40818</v>
      </c>
      <c r="AF7594" t="s">
        <v>55</v>
      </c>
      <c r="AG7594" t="s">
        <v>56</v>
      </c>
      <c r="AM7594" t="s">
        <v>92</v>
      </c>
      <c r="AN7594" t="s">
        <v>11535</v>
      </c>
      <c r="AR7594" s="2"/>
    </row>
    <row r="7595" spans="1:44" hidden="1" x14ac:dyDescent="0.25">
      <c r="A7595" t="s">
        <v>30385</v>
      </c>
      <c r="B7595" t="s">
        <v>43</v>
      </c>
      <c r="C7595" t="s">
        <v>30386</v>
      </c>
      <c r="D7595" t="s">
        <v>30387</v>
      </c>
      <c r="E7595" t="s">
        <v>30388</v>
      </c>
      <c r="F7595">
        <v>32810</v>
      </c>
      <c r="G7595" t="s">
        <v>16754</v>
      </c>
      <c r="H7595" t="s">
        <v>48</v>
      </c>
      <c r="I7595" t="s">
        <v>30389</v>
      </c>
      <c r="J7595" s="4" t="s">
        <v>55150</v>
      </c>
      <c r="M7595" t="s">
        <v>30386</v>
      </c>
      <c r="N7595" t="s">
        <v>30387</v>
      </c>
      <c r="O7595" t="s">
        <v>30388</v>
      </c>
      <c r="P7595" s="4" t="s">
        <v>47576</v>
      </c>
      <c r="Q7595" t="s">
        <v>16754</v>
      </c>
      <c r="R7595" t="s">
        <v>48</v>
      </c>
      <c r="S7595" s="4" t="s">
        <v>55150</v>
      </c>
      <c r="V7595">
        <v>1</v>
      </c>
      <c r="W7595" t="s">
        <v>67</v>
      </c>
      <c r="X7595" t="s">
        <v>68</v>
      </c>
      <c r="Y7595" t="s">
        <v>46609</v>
      </c>
      <c r="AB7595" t="s">
        <v>52</v>
      </c>
      <c r="AC7595" t="s">
        <v>53</v>
      </c>
      <c r="AD7595" s="1">
        <v>41443</v>
      </c>
      <c r="AF7595" t="s">
        <v>55</v>
      </c>
      <c r="AG7595" t="s">
        <v>56</v>
      </c>
      <c r="AM7595" t="s">
        <v>683</v>
      </c>
      <c r="AN7595" t="s">
        <v>5815</v>
      </c>
      <c r="AR7595" s="1">
        <v>43781</v>
      </c>
    </row>
    <row r="7596" spans="1:44" hidden="1" x14ac:dyDescent="0.25">
      <c r="A7596" t="s">
        <v>46185</v>
      </c>
      <c r="B7596" t="s">
        <v>43</v>
      </c>
      <c r="C7596" t="s">
        <v>5220</v>
      </c>
      <c r="D7596" t="s">
        <v>386</v>
      </c>
      <c r="E7596" t="s">
        <v>46186</v>
      </c>
      <c r="F7596">
        <v>32500</v>
      </c>
      <c r="G7596" t="s">
        <v>46187</v>
      </c>
      <c r="H7596" t="s">
        <v>48</v>
      </c>
      <c r="I7596" t="s">
        <v>46188</v>
      </c>
      <c r="J7596" s="4" t="s">
        <v>60087</v>
      </c>
      <c r="K7596" s="4" t="s">
        <v>60088</v>
      </c>
      <c r="M7596" t="s">
        <v>5220</v>
      </c>
      <c r="N7596" t="s">
        <v>386</v>
      </c>
      <c r="O7596" t="s">
        <v>46186</v>
      </c>
      <c r="P7596" s="4" t="s">
        <v>48050</v>
      </c>
      <c r="Q7596" t="s">
        <v>46187</v>
      </c>
      <c r="R7596" t="s">
        <v>48</v>
      </c>
      <c r="S7596" s="4" t="s">
        <v>60087</v>
      </c>
      <c r="T7596" s="4" t="s">
        <v>60088</v>
      </c>
      <c r="V7596">
        <v>1</v>
      </c>
      <c r="W7596">
        <v>1</v>
      </c>
      <c r="X7596" t="s">
        <v>49</v>
      </c>
      <c r="Y7596" t="s">
        <v>46608</v>
      </c>
      <c r="Z7596" t="s">
        <v>50</v>
      </c>
      <c r="AA7596" t="s">
        <v>51</v>
      </c>
      <c r="AB7596" t="s">
        <v>52</v>
      </c>
      <c r="AC7596" t="s">
        <v>53</v>
      </c>
      <c r="AD7596" s="1">
        <v>40452</v>
      </c>
      <c r="AE7596" t="s">
        <v>43397</v>
      </c>
      <c r="AF7596" t="s">
        <v>55</v>
      </c>
      <c r="AG7596" t="s">
        <v>56</v>
      </c>
      <c r="AM7596" t="s">
        <v>92</v>
      </c>
      <c r="AN7596" t="s">
        <v>6492</v>
      </c>
      <c r="AP7596" s="1">
        <v>45323</v>
      </c>
      <c r="AR7596" s="1">
        <v>45209</v>
      </c>
    </row>
    <row r="7597" spans="1:44" hidden="1" x14ac:dyDescent="0.25">
      <c r="A7597" t="s">
        <v>26908</v>
      </c>
      <c r="B7597" t="s">
        <v>7122</v>
      </c>
      <c r="C7597" t="s">
        <v>20046</v>
      </c>
      <c r="E7597" t="s">
        <v>26909</v>
      </c>
      <c r="F7597">
        <v>81150</v>
      </c>
      <c r="G7597" t="s">
        <v>6334</v>
      </c>
      <c r="H7597" t="s">
        <v>48</v>
      </c>
      <c r="J7597" s="4" t="s">
        <v>53939</v>
      </c>
      <c r="M7597" t="s">
        <v>20046</v>
      </c>
      <c r="O7597" t="s">
        <v>26909</v>
      </c>
      <c r="P7597" s="4" t="s">
        <v>47372</v>
      </c>
      <c r="Q7597" t="s">
        <v>6334</v>
      </c>
      <c r="R7597" t="s">
        <v>48</v>
      </c>
      <c r="S7597" s="4" t="s">
        <v>53939</v>
      </c>
      <c r="V7597">
        <v>1</v>
      </c>
      <c r="W7597" t="s">
        <v>67</v>
      </c>
      <c r="X7597" t="s">
        <v>68</v>
      </c>
      <c r="AB7597" t="s">
        <v>52</v>
      </c>
      <c r="AC7597" t="s">
        <v>8561</v>
      </c>
      <c r="AD7597" s="1">
        <v>41919</v>
      </c>
      <c r="AF7597" t="s">
        <v>55</v>
      </c>
      <c r="AG7597" t="s">
        <v>56</v>
      </c>
      <c r="AP7597" s="1"/>
      <c r="AR7597" s="1">
        <v>42507</v>
      </c>
    </row>
    <row r="7598" spans="1:44" hidden="1" x14ac:dyDescent="0.25">
      <c r="A7598" t="s">
        <v>22468</v>
      </c>
      <c r="B7598" t="s">
        <v>43</v>
      </c>
      <c r="C7598" t="s">
        <v>22469</v>
      </c>
      <c r="D7598" t="s">
        <v>646</v>
      </c>
      <c r="E7598" t="s">
        <v>22470</v>
      </c>
      <c r="F7598">
        <v>33420</v>
      </c>
      <c r="G7598" t="s">
        <v>22471</v>
      </c>
      <c r="H7598" t="s">
        <v>48</v>
      </c>
      <c r="J7598" s="4" t="s">
        <v>49419</v>
      </c>
      <c r="M7598" t="s">
        <v>22469</v>
      </c>
      <c r="N7598" t="s">
        <v>646</v>
      </c>
      <c r="O7598" t="s">
        <v>22470</v>
      </c>
      <c r="P7598" s="4" t="s">
        <v>47342</v>
      </c>
      <c r="Q7598" t="s">
        <v>22471</v>
      </c>
      <c r="R7598" t="s">
        <v>48</v>
      </c>
      <c r="S7598" s="4" t="s">
        <v>49419</v>
      </c>
      <c r="V7598">
        <v>1</v>
      </c>
      <c r="W7598" t="s">
        <v>67</v>
      </c>
      <c r="X7598" t="s">
        <v>68</v>
      </c>
      <c r="Y7598" t="s">
        <v>46609</v>
      </c>
      <c r="AB7598" t="s">
        <v>52</v>
      </c>
      <c r="AC7598" t="s">
        <v>53</v>
      </c>
      <c r="AD7598" s="1">
        <v>36526</v>
      </c>
      <c r="AF7598" t="s">
        <v>55</v>
      </c>
      <c r="AG7598" t="s">
        <v>56</v>
      </c>
      <c r="AM7598" t="s">
        <v>1432</v>
      </c>
      <c r="AN7598" t="s">
        <v>9064</v>
      </c>
      <c r="AO7598" s="4" t="s">
        <v>22472</v>
      </c>
      <c r="AP7598" s="1"/>
      <c r="AQ7598" s="1"/>
      <c r="AR7598" s="2"/>
    </row>
    <row r="7599" spans="1:44" hidden="1" x14ac:dyDescent="0.25">
      <c r="A7599" t="s">
        <v>32634</v>
      </c>
      <c r="B7599" t="s">
        <v>43</v>
      </c>
      <c r="C7599" t="s">
        <v>32635</v>
      </c>
      <c r="E7599" t="s">
        <v>32636</v>
      </c>
      <c r="F7599">
        <v>49610</v>
      </c>
      <c r="G7599" t="s">
        <v>32637</v>
      </c>
      <c r="H7599" t="s">
        <v>48</v>
      </c>
      <c r="I7599" t="s">
        <v>32638</v>
      </c>
      <c r="J7599" s="4" t="s">
        <v>53030</v>
      </c>
      <c r="K7599" s="4" t="s">
        <v>53031</v>
      </c>
      <c r="M7599" t="s">
        <v>32635</v>
      </c>
      <c r="O7599" t="s">
        <v>32636</v>
      </c>
      <c r="P7599" s="4" t="s">
        <v>53032</v>
      </c>
      <c r="Q7599" t="s">
        <v>32637</v>
      </c>
      <c r="R7599" t="s">
        <v>48</v>
      </c>
      <c r="S7599" s="4" t="s">
        <v>53030</v>
      </c>
      <c r="T7599" s="4" t="s">
        <v>53031</v>
      </c>
      <c r="V7599">
        <v>1</v>
      </c>
      <c r="W7599" t="s">
        <v>67</v>
      </c>
      <c r="X7599" t="s">
        <v>68</v>
      </c>
      <c r="Y7599" t="s">
        <v>46609</v>
      </c>
      <c r="AB7599" t="s">
        <v>52</v>
      </c>
      <c r="AC7599" t="s">
        <v>53</v>
      </c>
      <c r="AD7599" s="1">
        <v>40571</v>
      </c>
      <c r="AF7599" t="s">
        <v>55</v>
      </c>
      <c r="AG7599" t="s">
        <v>56</v>
      </c>
      <c r="AM7599" t="s">
        <v>3989</v>
      </c>
      <c r="AN7599" t="s">
        <v>32639</v>
      </c>
      <c r="AO7599" s="4" t="s">
        <v>32640</v>
      </c>
      <c r="AP7599" s="1"/>
      <c r="AR7599" s="1">
        <v>43084</v>
      </c>
    </row>
    <row r="7600" spans="1:44" hidden="1" x14ac:dyDescent="0.25">
      <c r="A7600" t="s">
        <v>37350</v>
      </c>
      <c r="B7600" t="s">
        <v>43</v>
      </c>
      <c r="C7600" t="s">
        <v>35506</v>
      </c>
      <c r="D7600" t="s">
        <v>434</v>
      </c>
      <c r="E7600" t="s">
        <v>37351</v>
      </c>
      <c r="F7600">
        <v>81700</v>
      </c>
      <c r="G7600" t="s">
        <v>23588</v>
      </c>
      <c r="H7600" t="s">
        <v>48</v>
      </c>
      <c r="I7600" t="s">
        <v>37352</v>
      </c>
      <c r="J7600" s="4" t="s">
        <v>56692</v>
      </c>
      <c r="M7600" t="s">
        <v>35506</v>
      </c>
      <c r="N7600" t="s">
        <v>434</v>
      </c>
      <c r="O7600" t="s">
        <v>37351</v>
      </c>
      <c r="P7600" s="4" t="s">
        <v>47823</v>
      </c>
      <c r="Q7600" t="s">
        <v>23588</v>
      </c>
      <c r="R7600" t="s">
        <v>48</v>
      </c>
      <c r="S7600" s="4" t="s">
        <v>56692</v>
      </c>
      <c r="V7600">
        <v>1</v>
      </c>
      <c r="W7600">
        <v>1</v>
      </c>
      <c r="X7600" t="s">
        <v>49</v>
      </c>
      <c r="Y7600" t="s">
        <v>46610</v>
      </c>
      <c r="Z7600" t="s">
        <v>474</v>
      </c>
      <c r="AA7600" t="s">
        <v>475</v>
      </c>
      <c r="AB7600" t="s">
        <v>69</v>
      </c>
      <c r="AC7600" t="s">
        <v>70</v>
      </c>
      <c r="AD7600" s="1">
        <v>41418</v>
      </c>
      <c r="AF7600" t="s">
        <v>55</v>
      </c>
      <c r="AG7600" t="s">
        <v>6428</v>
      </c>
      <c r="AI7600">
        <v>30004</v>
      </c>
      <c r="AJ7600" t="s">
        <v>37353</v>
      </c>
      <c r="AK7600">
        <v>35</v>
      </c>
      <c r="AL7600" t="s">
        <v>263</v>
      </c>
      <c r="AM7600" t="s">
        <v>898</v>
      </c>
      <c r="AN7600" t="s">
        <v>3762</v>
      </c>
      <c r="AO7600" s="4" t="s">
        <v>2614</v>
      </c>
      <c r="AP7600" s="1">
        <v>45474</v>
      </c>
      <c r="AR7600" s="1">
        <v>45107</v>
      </c>
    </row>
    <row r="7601" spans="1:44" hidden="1" x14ac:dyDescent="0.25">
      <c r="A7601" t="s">
        <v>22520</v>
      </c>
      <c r="B7601" t="s">
        <v>43</v>
      </c>
      <c r="C7601" t="s">
        <v>22521</v>
      </c>
      <c r="D7601" t="s">
        <v>3467</v>
      </c>
      <c r="E7601" t="s">
        <v>22522</v>
      </c>
      <c r="F7601">
        <v>81120</v>
      </c>
      <c r="G7601" t="s">
        <v>22523</v>
      </c>
      <c r="H7601" t="s">
        <v>48</v>
      </c>
      <c r="I7601" t="s">
        <v>22524</v>
      </c>
      <c r="J7601" s="4" t="s">
        <v>58763</v>
      </c>
      <c r="K7601" s="4" t="s">
        <v>58764</v>
      </c>
      <c r="M7601" t="s">
        <v>22521</v>
      </c>
      <c r="N7601" t="s">
        <v>3467</v>
      </c>
      <c r="O7601" t="s">
        <v>22522</v>
      </c>
      <c r="P7601" s="4" t="s">
        <v>47419</v>
      </c>
      <c r="Q7601" t="s">
        <v>22523</v>
      </c>
      <c r="R7601" t="s">
        <v>48</v>
      </c>
      <c r="S7601" s="4" t="s">
        <v>58763</v>
      </c>
      <c r="T7601" s="4" t="s">
        <v>58764</v>
      </c>
      <c r="V7601">
        <v>1</v>
      </c>
      <c r="W7601" t="s">
        <v>67</v>
      </c>
      <c r="X7601" t="s">
        <v>68</v>
      </c>
      <c r="Y7601" t="s">
        <v>46609</v>
      </c>
      <c r="AB7601" t="s">
        <v>52</v>
      </c>
      <c r="AC7601" t="s">
        <v>53</v>
      </c>
      <c r="AD7601" s="1">
        <v>40664</v>
      </c>
      <c r="AF7601" t="s">
        <v>55</v>
      </c>
      <c r="AG7601" t="s">
        <v>515</v>
      </c>
      <c r="AM7601" t="s">
        <v>1507</v>
      </c>
      <c r="AN7601" t="s">
        <v>22525</v>
      </c>
      <c r="AP7601" s="1"/>
      <c r="AR7601" s="1">
        <v>42550</v>
      </c>
    </row>
    <row r="7602" spans="1:44" hidden="1" x14ac:dyDescent="0.25">
      <c r="A7602" t="s">
        <v>4946</v>
      </c>
      <c r="B7602" t="s">
        <v>43</v>
      </c>
      <c r="C7602" t="s">
        <v>4947</v>
      </c>
      <c r="D7602" t="s">
        <v>1079</v>
      </c>
      <c r="E7602" t="s">
        <v>4948</v>
      </c>
      <c r="F7602">
        <v>63350</v>
      </c>
      <c r="G7602" t="s">
        <v>4949</v>
      </c>
      <c r="H7602" t="s">
        <v>48</v>
      </c>
      <c r="I7602" t="s">
        <v>4950</v>
      </c>
      <c r="J7602" s="4" t="s">
        <v>59788</v>
      </c>
      <c r="K7602" s="4" t="s">
        <v>59789</v>
      </c>
      <c r="M7602" t="s">
        <v>4947</v>
      </c>
      <c r="N7602" t="s">
        <v>1079</v>
      </c>
      <c r="O7602" t="s">
        <v>4948</v>
      </c>
      <c r="P7602" s="4" t="s">
        <v>49691</v>
      </c>
      <c r="Q7602" t="s">
        <v>4949</v>
      </c>
      <c r="R7602" t="s">
        <v>48</v>
      </c>
      <c r="S7602" s="4" t="s">
        <v>59788</v>
      </c>
      <c r="T7602" s="4" t="s">
        <v>59789</v>
      </c>
      <c r="V7602">
        <v>1</v>
      </c>
      <c r="W7602" t="s">
        <v>67</v>
      </c>
      <c r="X7602" t="s">
        <v>68</v>
      </c>
      <c r="Y7602" t="s">
        <v>46613</v>
      </c>
      <c r="AB7602" t="s">
        <v>52</v>
      </c>
      <c r="AC7602" t="s">
        <v>53</v>
      </c>
      <c r="AD7602" s="1">
        <v>41264</v>
      </c>
      <c r="AE7602" t="s">
        <v>43397</v>
      </c>
      <c r="AF7602" t="s">
        <v>55</v>
      </c>
      <c r="AG7602" t="s">
        <v>56</v>
      </c>
      <c r="AM7602" t="s">
        <v>4070</v>
      </c>
      <c r="AN7602" t="s">
        <v>4951</v>
      </c>
      <c r="AO7602" s="4" t="s">
        <v>4952</v>
      </c>
      <c r="AP7602" s="1"/>
      <c r="AQ7602" s="1"/>
      <c r="AR7602" s="1">
        <v>43997</v>
      </c>
    </row>
    <row r="7603" spans="1:44" hidden="1" x14ac:dyDescent="0.25">
      <c r="A7603" t="s">
        <v>13396</v>
      </c>
      <c r="B7603" t="s">
        <v>43</v>
      </c>
      <c r="C7603" t="s">
        <v>13397</v>
      </c>
      <c r="D7603" t="s">
        <v>1909</v>
      </c>
      <c r="E7603" t="s">
        <v>13398</v>
      </c>
      <c r="F7603">
        <v>31570</v>
      </c>
      <c r="G7603" t="s">
        <v>11965</v>
      </c>
      <c r="H7603" t="s">
        <v>48</v>
      </c>
      <c r="I7603" t="s">
        <v>13399</v>
      </c>
      <c r="J7603" s="4" t="s">
        <v>50369</v>
      </c>
      <c r="M7603" t="s">
        <v>13397</v>
      </c>
      <c r="N7603" t="s">
        <v>1909</v>
      </c>
      <c r="O7603" t="s">
        <v>13400</v>
      </c>
      <c r="P7603" s="4" t="s">
        <v>48500</v>
      </c>
      <c r="Q7603" t="s">
        <v>11965</v>
      </c>
      <c r="R7603" t="s">
        <v>48</v>
      </c>
      <c r="S7603" s="4" t="s">
        <v>47009</v>
      </c>
      <c r="T7603" s="4" t="s">
        <v>50369</v>
      </c>
      <c r="V7603">
        <v>0</v>
      </c>
      <c r="W7603" t="s">
        <v>67</v>
      </c>
      <c r="X7603" t="s">
        <v>68</v>
      </c>
      <c r="Y7603" t="s">
        <v>46620</v>
      </c>
      <c r="AB7603" t="s">
        <v>52</v>
      </c>
      <c r="AC7603" t="s">
        <v>53</v>
      </c>
      <c r="AD7603" s="1">
        <v>44255</v>
      </c>
      <c r="AF7603" t="s">
        <v>11056</v>
      </c>
      <c r="AN7603" t="s">
        <v>13401</v>
      </c>
      <c r="AO7603" s="4" t="s">
        <v>47009</v>
      </c>
      <c r="AR7603" s="1">
        <v>44846</v>
      </c>
    </row>
    <row r="7604" spans="1:44" hidden="1" x14ac:dyDescent="0.25">
      <c r="A7604" t="s">
        <v>43317</v>
      </c>
      <c r="B7604" t="s">
        <v>43</v>
      </c>
      <c r="C7604" t="s">
        <v>43318</v>
      </c>
      <c r="D7604" t="s">
        <v>43319</v>
      </c>
      <c r="E7604" t="s">
        <v>43320</v>
      </c>
      <c r="F7604">
        <v>81100</v>
      </c>
      <c r="G7604" t="s">
        <v>14278</v>
      </c>
      <c r="H7604" t="s">
        <v>48</v>
      </c>
      <c r="I7604" t="s">
        <v>43321</v>
      </c>
      <c r="J7604" s="4" t="s">
        <v>47628</v>
      </c>
      <c r="K7604" s="4" t="s">
        <v>47629</v>
      </c>
      <c r="M7604" t="s">
        <v>43318</v>
      </c>
      <c r="N7604" t="s">
        <v>43319</v>
      </c>
      <c r="O7604" t="s">
        <v>43320</v>
      </c>
      <c r="P7604" s="4" t="s">
        <v>47630</v>
      </c>
      <c r="Q7604" t="s">
        <v>14278</v>
      </c>
      <c r="R7604" t="s">
        <v>48</v>
      </c>
      <c r="S7604" s="4" t="s">
        <v>47628</v>
      </c>
      <c r="T7604" s="4" t="s">
        <v>47629</v>
      </c>
      <c r="V7604">
        <v>1</v>
      </c>
      <c r="W7604">
        <v>1</v>
      </c>
      <c r="X7604" t="s">
        <v>49</v>
      </c>
      <c r="Y7604" t="s">
        <v>46608</v>
      </c>
      <c r="Z7604" t="s">
        <v>50</v>
      </c>
      <c r="AA7604" t="s">
        <v>51</v>
      </c>
      <c r="AB7604" t="s">
        <v>52</v>
      </c>
      <c r="AC7604" t="s">
        <v>53</v>
      </c>
      <c r="AD7604" s="1">
        <v>39940</v>
      </c>
      <c r="AE7604" t="s">
        <v>54</v>
      </c>
      <c r="AG7604" t="s">
        <v>515</v>
      </c>
      <c r="AM7604" t="s">
        <v>130</v>
      </c>
      <c r="AN7604" t="s">
        <v>3396</v>
      </c>
      <c r="AO7604" s="4" t="s">
        <v>3397</v>
      </c>
      <c r="AP7604" s="1">
        <v>45231</v>
      </c>
      <c r="AR7604" s="1">
        <v>44918</v>
      </c>
    </row>
    <row r="7605" spans="1:44" hidden="1" x14ac:dyDescent="0.25">
      <c r="A7605" t="s">
        <v>37290</v>
      </c>
      <c r="B7605" t="s">
        <v>43</v>
      </c>
      <c r="C7605" t="s">
        <v>34968</v>
      </c>
      <c r="E7605" t="s">
        <v>37291</v>
      </c>
      <c r="F7605">
        <v>65230</v>
      </c>
      <c r="G7605" t="s">
        <v>25471</v>
      </c>
      <c r="H7605" t="s">
        <v>48</v>
      </c>
      <c r="J7605" s="4" t="s">
        <v>56672</v>
      </c>
      <c r="K7605" s="4" t="s">
        <v>56673</v>
      </c>
      <c r="M7605" t="s">
        <v>34968</v>
      </c>
      <c r="O7605" t="s">
        <v>37291</v>
      </c>
      <c r="P7605" s="4" t="s">
        <v>49111</v>
      </c>
      <c r="Q7605" t="s">
        <v>25471</v>
      </c>
      <c r="R7605" t="s">
        <v>48</v>
      </c>
      <c r="S7605" s="4" t="s">
        <v>56672</v>
      </c>
      <c r="T7605" s="4" t="s">
        <v>56673</v>
      </c>
      <c r="V7605">
        <v>1</v>
      </c>
      <c r="W7605">
        <v>1</v>
      </c>
      <c r="X7605" t="s">
        <v>49</v>
      </c>
      <c r="Y7605" t="s">
        <v>46608</v>
      </c>
      <c r="Z7605" t="s">
        <v>50</v>
      </c>
      <c r="AA7605" t="s">
        <v>51</v>
      </c>
      <c r="AB7605" t="s">
        <v>52</v>
      </c>
      <c r="AC7605" t="s">
        <v>53</v>
      </c>
      <c r="AD7605" s="1">
        <v>41275</v>
      </c>
      <c r="AF7605" t="s">
        <v>55</v>
      </c>
      <c r="AG7605" t="s">
        <v>6428</v>
      </c>
      <c r="AM7605" t="s">
        <v>224</v>
      </c>
      <c r="AN7605" t="s">
        <v>37292</v>
      </c>
      <c r="AP7605" s="1">
        <v>45352</v>
      </c>
      <c r="AR7605" s="1">
        <v>44985</v>
      </c>
    </row>
    <row r="7606" spans="1:44" hidden="1" x14ac:dyDescent="0.25">
      <c r="A7606" t="s">
        <v>30419</v>
      </c>
      <c r="B7606" t="s">
        <v>43</v>
      </c>
      <c r="C7606" t="s">
        <v>30420</v>
      </c>
      <c r="D7606" t="s">
        <v>332</v>
      </c>
      <c r="E7606" t="s">
        <v>30421</v>
      </c>
      <c r="F7606">
        <v>32810</v>
      </c>
      <c r="G7606" t="s">
        <v>16754</v>
      </c>
      <c r="H7606" t="s">
        <v>48</v>
      </c>
      <c r="J7606" s="4" t="s">
        <v>55161</v>
      </c>
      <c r="M7606" t="s">
        <v>30420</v>
      </c>
      <c r="N7606" t="s">
        <v>332</v>
      </c>
      <c r="O7606" t="s">
        <v>30421</v>
      </c>
      <c r="P7606" s="4" t="s">
        <v>47576</v>
      </c>
      <c r="Q7606" t="s">
        <v>16754</v>
      </c>
      <c r="R7606" t="s">
        <v>48</v>
      </c>
      <c r="S7606" s="4" t="s">
        <v>55161</v>
      </c>
      <c r="V7606">
        <v>1</v>
      </c>
      <c r="W7606" t="s">
        <v>67</v>
      </c>
      <c r="X7606" t="s">
        <v>68</v>
      </c>
      <c r="Y7606" t="s">
        <v>46609</v>
      </c>
      <c r="AB7606" t="s">
        <v>52</v>
      </c>
      <c r="AC7606" t="s">
        <v>53</v>
      </c>
      <c r="AD7606" s="1">
        <v>41187</v>
      </c>
      <c r="AF7606" t="s">
        <v>55</v>
      </c>
      <c r="AG7606" t="s">
        <v>56</v>
      </c>
      <c r="AN7606" t="s">
        <v>30422</v>
      </c>
      <c r="AR7606" s="1">
        <v>42318</v>
      </c>
    </row>
    <row r="7607" spans="1:44" hidden="1" x14ac:dyDescent="0.25">
      <c r="A7607" t="s">
        <v>17779</v>
      </c>
      <c r="B7607" t="s">
        <v>43</v>
      </c>
      <c r="C7607" t="s">
        <v>9464</v>
      </c>
      <c r="D7607" t="s">
        <v>318</v>
      </c>
      <c r="E7607" t="s">
        <v>17780</v>
      </c>
      <c r="F7607">
        <v>35160</v>
      </c>
      <c r="G7607" t="s">
        <v>17781</v>
      </c>
      <c r="H7607" t="s">
        <v>48</v>
      </c>
      <c r="K7607" s="4" t="s">
        <v>56027</v>
      </c>
      <c r="M7607" t="s">
        <v>9464</v>
      </c>
      <c r="N7607" t="s">
        <v>318</v>
      </c>
      <c r="O7607" t="s">
        <v>17780</v>
      </c>
      <c r="P7607" s="4" t="s">
        <v>52583</v>
      </c>
      <c r="Q7607" t="s">
        <v>17781</v>
      </c>
      <c r="R7607" t="s">
        <v>48</v>
      </c>
      <c r="T7607" s="4" t="s">
        <v>56027</v>
      </c>
      <c r="V7607">
        <v>1</v>
      </c>
      <c r="W7607">
        <v>1</v>
      </c>
      <c r="X7607" t="s">
        <v>49</v>
      </c>
      <c r="Y7607" t="s">
        <v>46608</v>
      </c>
      <c r="Z7607" t="s">
        <v>50</v>
      </c>
      <c r="AA7607" t="s">
        <v>51</v>
      </c>
      <c r="AB7607" t="s">
        <v>52</v>
      </c>
      <c r="AC7607" t="s">
        <v>53</v>
      </c>
      <c r="AD7607" s="1">
        <v>40836</v>
      </c>
      <c r="AF7607" t="s">
        <v>55</v>
      </c>
      <c r="AG7607" t="s">
        <v>56</v>
      </c>
      <c r="AM7607" t="s">
        <v>1777</v>
      </c>
      <c r="AP7607" s="1">
        <v>45231</v>
      </c>
      <c r="AR7607" s="1">
        <v>44895</v>
      </c>
    </row>
    <row r="7608" spans="1:44" hidden="1" x14ac:dyDescent="0.25">
      <c r="A7608" t="s">
        <v>40519</v>
      </c>
      <c r="B7608" t="s">
        <v>43</v>
      </c>
      <c r="C7608" t="s">
        <v>40520</v>
      </c>
      <c r="D7608" t="s">
        <v>358</v>
      </c>
      <c r="E7608" t="s">
        <v>40521</v>
      </c>
      <c r="F7608">
        <v>82700</v>
      </c>
      <c r="G7608" t="s">
        <v>20365</v>
      </c>
      <c r="H7608" t="s">
        <v>48</v>
      </c>
      <c r="I7608" t="s">
        <v>40522</v>
      </c>
      <c r="J7608" s="4" t="s">
        <v>58127</v>
      </c>
      <c r="M7608" t="s">
        <v>40520</v>
      </c>
      <c r="N7608" t="s">
        <v>358</v>
      </c>
      <c r="O7608" t="s">
        <v>40521</v>
      </c>
      <c r="P7608" s="4" t="s">
        <v>47658</v>
      </c>
      <c r="Q7608" t="s">
        <v>20365</v>
      </c>
      <c r="R7608" t="s">
        <v>48</v>
      </c>
      <c r="S7608" s="4" t="s">
        <v>58127</v>
      </c>
      <c r="V7608">
        <v>1</v>
      </c>
      <c r="W7608">
        <v>1</v>
      </c>
      <c r="X7608" t="s">
        <v>49</v>
      </c>
      <c r="Y7608" t="s">
        <v>46608</v>
      </c>
      <c r="Z7608" t="s">
        <v>50</v>
      </c>
      <c r="AA7608" t="s">
        <v>51</v>
      </c>
      <c r="AB7608" t="s">
        <v>52</v>
      </c>
      <c r="AC7608" t="s">
        <v>53</v>
      </c>
      <c r="AD7608" s="1">
        <v>41091</v>
      </c>
      <c r="AF7608" t="s">
        <v>1446</v>
      </c>
      <c r="AG7608" t="s">
        <v>56</v>
      </c>
      <c r="AM7608" t="s">
        <v>710</v>
      </c>
      <c r="AN7608" t="s">
        <v>40523</v>
      </c>
      <c r="AP7608" s="1">
        <v>45505</v>
      </c>
      <c r="AR7608" s="1">
        <v>45125</v>
      </c>
    </row>
    <row r="7609" spans="1:44" hidden="1" x14ac:dyDescent="0.25">
      <c r="A7609" t="s">
        <v>30898</v>
      </c>
      <c r="B7609" t="s">
        <v>43</v>
      </c>
      <c r="C7609" t="s">
        <v>30899</v>
      </c>
      <c r="D7609" t="s">
        <v>1358</v>
      </c>
      <c r="E7609" t="s">
        <v>30900</v>
      </c>
      <c r="F7609">
        <v>31370</v>
      </c>
      <c r="G7609" t="s">
        <v>30901</v>
      </c>
      <c r="H7609" t="s">
        <v>48</v>
      </c>
      <c r="J7609" s="4" t="s">
        <v>55306</v>
      </c>
      <c r="M7609" t="s">
        <v>30899</v>
      </c>
      <c r="N7609" t="s">
        <v>1358</v>
      </c>
      <c r="O7609" t="s">
        <v>30900</v>
      </c>
      <c r="P7609" s="4" t="s">
        <v>47916</v>
      </c>
      <c r="Q7609" t="s">
        <v>30901</v>
      </c>
      <c r="R7609" t="s">
        <v>48</v>
      </c>
      <c r="S7609" s="4" t="s">
        <v>55306</v>
      </c>
      <c r="V7609">
        <v>1</v>
      </c>
      <c r="W7609" t="s">
        <v>67</v>
      </c>
      <c r="X7609" t="s">
        <v>68</v>
      </c>
      <c r="Y7609" t="s">
        <v>46609</v>
      </c>
      <c r="AB7609" t="s">
        <v>52</v>
      </c>
      <c r="AC7609" t="s">
        <v>53</v>
      </c>
      <c r="AD7609" s="1">
        <v>41363</v>
      </c>
      <c r="AF7609" t="s">
        <v>55</v>
      </c>
      <c r="AG7609" t="s">
        <v>515</v>
      </c>
      <c r="AM7609" t="s">
        <v>665</v>
      </c>
      <c r="AN7609" t="s">
        <v>4243</v>
      </c>
      <c r="AP7609" s="1"/>
      <c r="AR7609" s="1">
        <v>43321</v>
      </c>
    </row>
    <row r="7610" spans="1:44" hidden="1" x14ac:dyDescent="0.25">
      <c r="A7610" t="s">
        <v>42089</v>
      </c>
      <c r="B7610" t="s">
        <v>43</v>
      </c>
      <c r="C7610" t="s">
        <v>4511</v>
      </c>
      <c r="D7610" t="s">
        <v>42090</v>
      </c>
      <c r="E7610" t="s">
        <v>42091</v>
      </c>
      <c r="F7610">
        <v>31480</v>
      </c>
      <c r="G7610" t="s">
        <v>4956</v>
      </c>
      <c r="H7610" t="s">
        <v>48</v>
      </c>
      <c r="I7610" t="s">
        <v>42092</v>
      </c>
      <c r="J7610" s="4" t="s">
        <v>58414</v>
      </c>
      <c r="M7610" t="s">
        <v>4511</v>
      </c>
      <c r="N7610" t="s">
        <v>42090</v>
      </c>
      <c r="O7610" t="s">
        <v>42091</v>
      </c>
      <c r="P7610" s="4" t="s">
        <v>47554</v>
      </c>
      <c r="Q7610" t="s">
        <v>4956</v>
      </c>
      <c r="R7610" t="s">
        <v>48</v>
      </c>
      <c r="S7610" s="4" t="s">
        <v>58414</v>
      </c>
      <c r="V7610">
        <v>1</v>
      </c>
      <c r="W7610" t="s">
        <v>67</v>
      </c>
      <c r="X7610" t="s">
        <v>68</v>
      </c>
      <c r="Y7610" t="s">
        <v>46620</v>
      </c>
      <c r="AB7610" t="s">
        <v>52</v>
      </c>
      <c r="AC7610" t="s">
        <v>53</v>
      </c>
      <c r="AD7610" s="1">
        <v>40960</v>
      </c>
      <c r="AF7610" t="s">
        <v>55</v>
      </c>
      <c r="AG7610" t="s">
        <v>515</v>
      </c>
      <c r="AM7610" t="s">
        <v>710</v>
      </c>
      <c r="AN7610" t="s">
        <v>6263</v>
      </c>
      <c r="AR7610" s="1">
        <v>41547</v>
      </c>
    </row>
    <row r="7611" spans="1:44" hidden="1" x14ac:dyDescent="0.25">
      <c r="A7611" t="s">
        <v>40626</v>
      </c>
      <c r="B7611" t="s">
        <v>43</v>
      </c>
      <c r="C7611" t="s">
        <v>40627</v>
      </c>
      <c r="E7611" t="s">
        <v>40628</v>
      </c>
      <c r="F7611">
        <v>34980</v>
      </c>
      <c r="G7611" t="s">
        <v>40629</v>
      </c>
      <c r="H7611" t="s">
        <v>48</v>
      </c>
      <c r="I7611" t="s">
        <v>40630</v>
      </c>
      <c r="J7611" s="4" t="s">
        <v>57696</v>
      </c>
      <c r="K7611" s="4" t="s">
        <v>57697</v>
      </c>
      <c r="O7611" t="s">
        <v>40631</v>
      </c>
      <c r="P7611" s="4" t="s">
        <v>47751</v>
      </c>
      <c r="Q7611" t="s">
        <v>40632</v>
      </c>
      <c r="R7611" t="s">
        <v>48</v>
      </c>
      <c r="V7611">
        <v>0</v>
      </c>
      <c r="W7611" t="s">
        <v>67</v>
      </c>
      <c r="X7611" t="s">
        <v>68</v>
      </c>
      <c r="Y7611" t="s">
        <v>46609</v>
      </c>
      <c r="AB7611" t="s">
        <v>52</v>
      </c>
      <c r="AC7611" t="s">
        <v>53</v>
      </c>
      <c r="AD7611" s="1">
        <v>41029</v>
      </c>
      <c r="AF7611" t="s">
        <v>55</v>
      </c>
      <c r="AG7611" t="s">
        <v>56</v>
      </c>
      <c r="AM7611" t="s">
        <v>130</v>
      </c>
      <c r="AN7611" t="s">
        <v>7182</v>
      </c>
      <c r="AO7611" s="4" t="s">
        <v>30359</v>
      </c>
      <c r="AR7611" s="1">
        <v>42240</v>
      </c>
    </row>
    <row r="7612" spans="1:44" hidden="1" x14ac:dyDescent="0.25">
      <c r="A7612" t="s">
        <v>29073</v>
      </c>
      <c r="B7612" t="s">
        <v>43</v>
      </c>
      <c r="C7612" t="s">
        <v>26009</v>
      </c>
      <c r="E7612" t="s">
        <v>29074</v>
      </c>
      <c r="F7612">
        <v>40130</v>
      </c>
      <c r="G7612" t="s">
        <v>26011</v>
      </c>
      <c r="H7612" t="s">
        <v>48</v>
      </c>
      <c r="I7612" t="s">
        <v>24648</v>
      </c>
      <c r="J7612" s="4" t="s">
        <v>53348</v>
      </c>
      <c r="K7612" s="4" t="s">
        <v>54340</v>
      </c>
      <c r="O7612" t="s">
        <v>26013</v>
      </c>
      <c r="P7612" s="4" t="s">
        <v>47287</v>
      </c>
      <c r="Q7612" t="s">
        <v>320</v>
      </c>
      <c r="R7612" t="s">
        <v>48</v>
      </c>
      <c r="S7612" s="4" t="s">
        <v>53348</v>
      </c>
      <c r="V7612">
        <v>0</v>
      </c>
      <c r="W7612" t="s">
        <v>67</v>
      </c>
      <c r="X7612" t="s">
        <v>68</v>
      </c>
      <c r="Y7612" t="s">
        <v>46611</v>
      </c>
      <c r="Z7612" t="s">
        <v>421</v>
      </c>
      <c r="AA7612" t="s">
        <v>422</v>
      </c>
      <c r="AB7612" t="s">
        <v>52</v>
      </c>
      <c r="AC7612" t="s">
        <v>53</v>
      </c>
      <c r="AD7612" s="1">
        <v>41800</v>
      </c>
      <c r="AF7612" t="s">
        <v>55</v>
      </c>
      <c r="AG7612" t="s">
        <v>56</v>
      </c>
      <c r="AM7612" t="s">
        <v>322</v>
      </c>
      <c r="AP7612" s="1">
        <v>45566</v>
      </c>
      <c r="AQ7612" s="1">
        <v>42005</v>
      </c>
      <c r="AR7612" s="1">
        <v>45104</v>
      </c>
    </row>
    <row r="7613" spans="1:44" hidden="1" x14ac:dyDescent="0.25">
      <c r="A7613" t="s">
        <v>26008</v>
      </c>
      <c r="B7613" t="s">
        <v>43</v>
      </c>
      <c r="C7613" t="s">
        <v>26009</v>
      </c>
      <c r="E7613" t="s">
        <v>26010</v>
      </c>
      <c r="F7613">
        <v>40130</v>
      </c>
      <c r="G7613" t="s">
        <v>26011</v>
      </c>
      <c r="H7613" t="s">
        <v>48</v>
      </c>
      <c r="I7613" t="s">
        <v>24648</v>
      </c>
      <c r="J7613" s="4" t="s">
        <v>53348</v>
      </c>
      <c r="M7613" t="s">
        <v>26012</v>
      </c>
      <c r="O7613" t="s">
        <v>26013</v>
      </c>
      <c r="P7613" s="4" t="s">
        <v>47287</v>
      </c>
      <c r="Q7613" t="s">
        <v>320</v>
      </c>
      <c r="R7613" t="s">
        <v>48</v>
      </c>
      <c r="V7613">
        <v>0</v>
      </c>
      <c r="W7613" t="s">
        <v>67</v>
      </c>
      <c r="X7613" t="s">
        <v>68</v>
      </c>
      <c r="Y7613" t="s">
        <v>46611</v>
      </c>
      <c r="Z7613" t="s">
        <v>421</v>
      </c>
      <c r="AA7613" t="s">
        <v>422</v>
      </c>
      <c r="AB7613" t="s">
        <v>52</v>
      </c>
      <c r="AC7613" t="s">
        <v>53</v>
      </c>
      <c r="AD7613" s="1">
        <v>41730</v>
      </c>
      <c r="AF7613" t="s">
        <v>55</v>
      </c>
      <c r="AM7613" t="s">
        <v>329</v>
      </c>
      <c r="AN7613" t="s">
        <v>26009</v>
      </c>
      <c r="AP7613" s="1">
        <v>45597</v>
      </c>
      <c r="AR7613" s="1">
        <v>45181</v>
      </c>
    </row>
    <row r="7614" spans="1:44" hidden="1" x14ac:dyDescent="0.25">
      <c r="A7614" t="s">
        <v>43324</v>
      </c>
      <c r="B7614" t="s">
        <v>43</v>
      </c>
      <c r="C7614" t="s">
        <v>8673</v>
      </c>
      <c r="D7614" t="s">
        <v>2281</v>
      </c>
      <c r="E7614" t="s">
        <v>43325</v>
      </c>
      <c r="F7614">
        <v>47470</v>
      </c>
      <c r="G7614" t="s">
        <v>19837</v>
      </c>
      <c r="H7614" t="s">
        <v>48</v>
      </c>
      <c r="I7614" t="s">
        <v>43326</v>
      </c>
      <c r="K7614" s="4" t="s">
        <v>56629</v>
      </c>
      <c r="M7614" t="s">
        <v>8673</v>
      </c>
      <c r="N7614" t="s">
        <v>2281</v>
      </c>
      <c r="O7614" t="s">
        <v>43325</v>
      </c>
      <c r="P7614" s="4" t="s">
        <v>49929</v>
      </c>
      <c r="Q7614" t="s">
        <v>19837</v>
      </c>
      <c r="R7614" t="s">
        <v>48</v>
      </c>
      <c r="T7614" s="4" t="s">
        <v>56629</v>
      </c>
      <c r="V7614">
        <v>1</v>
      </c>
      <c r="W7614" t="s">
        <v>67</v>
      </c>
      <c r="X7614" t="s">
        <v>68</v>
      </c>
      <c r="Y7614" t="s">
        <v>46609</v>
      </c>
      <c r="AB7614" t="s">
        <v>52</v>
      </c>
      <c r="AC7614" t="s">
        <v>53</v>
      </c>
      <c r="AD7614" s="1">
        <v>39850</v>
      </c>
      <c r="AF7614" t="s">
        <v>55</v>
      </c>
      <c r="AG7614" t="s">
        <v>56</v>
      </c>
      <c r="AM7614" t="s">
        <v>1367</v>
      </c>
      <c r="AN7614" t="s">
        <v>32179</v>
      </c>
      <c r="AP7614" s="1"/>
      <c r="AR7614" s="1">
        <v>44589</v>
      </c>
    </row>
    <row r="7615" spans="1:44" hidden="1" x14ac:dyDescent="0.25">
      <c r="A7615" t="s">
        <v>36198</v>
      </c>
      <c r="B7615" t="s">
        <v>43</v>
      </c>
      <c r="C7615" t="s">
        <v>36199</v>
      </c>
      <c r="E7615" t="s">
        <v>36200</v>
      </c>
      <c r="F7615">
        <v>47250</v>
      </c>
      <c r="G7615" t="s">
        <v>11557</v>
      </c>
      <c r="H7615" t="s">
        <v>48</v>
      </c>
      <c r="I7615" t="s">
        <v>36201</v>
      </c>
      <c r="J7615" s="4" t="s">
        <v>56354</v>
      </c>
      <c r="K7615" s="4" t="s">
        <v>56355</v>
      </c>
      <c r="O7615" t="s">
        <v>36200</v>
      </c>
      <c r="P7615" s="4" t="s">
        <v>47633</v>
      </c>
      <c r="Q7615" t="s">
        <v>11557</v>
      </c>
      <c r="R7615" t="s">
        <v>48</v>
      </c>
      <c r="V7615">
        <v>0</v>
      </c>
      <c r="W7615" t="s">
        <v>67</v>
      </c>
      <c r="X7615" t="s">
        <v>68</v>
      </c>
      <c r="Y7615" t="s">
        <v>46609</v>
      </c>
      <c r="AB7615" t="s">
        <v>52</v>
      </c>
      <c r="AC7615" t="s">
        <v>53</v>
      </c>
      <c r="AD7615" s="1">
        <v>40132</v>
      </c>
      <c r="AF7615" t="s">
        <v>55</v>
      </c>
      <c r="AG7615" t="s">
        <v>56</v>
      </c>
      <c r="AM7615" t="s">
        <v>1367</v>
      </c>
      <c r="AP7615" s="1"/>
      <c r="AQ7615" s="1"/>
      <c r="AR7615" s="2"/>
    </row>
    <row r="7616" spans="1:44" hidden="1" x14ac:dyDescent="0.25">
      <c r="A7616" t="s">
        <v>22842</v>
      </c>
      <c r="B7616" t="s">
        <v>7122</v>
      </c>
      <c r="C7616" t="s">
        <v>22843</v>
      </c>
      <c r="E7616" t="s">
        <v>22844</v>
      </c>
      <c r="F7616">
        <v>47600</v>
      </c>
      <c r="G7616" t="s">
        <v>17559</v>
      </c>
      <c r="H7616" t="s">
        <v>48</v>
      </c>
      <c r="I7616" t="s">
        <v>22845</v>
      </c>
      <c r="J7616" s="4" t="s">
        <v>46919</v>
      </c>
      <c r="K7616" s="4" t="s">
        <v>46855</v>
      </c>
      <c r="M7616" t="s">
        <v>22843</v>
      </c>
      <c r="O7616" t="s">
        <v>22844</v>
      </c>
      <c r="P7616" s="4" t="s">
        <v>47640</v>
      </c>
      <c r="Q7616" t="s">
        <v>17559</v>
      </c>
      <c r="R7616" t="s">
        <v>48</v>
      </c>
      <c r="S7616" s="4" t="s">
        <v>46919</v>
      </c>
      <c r="T7616" s="4" t="s">
        <v>46855</v>
      </c>
      <c r="V7616">
        <v>1</v>
      </c>
      <c r="W7616" t="s">
        <v>67</v>
      </c>
      <c r="X7616" t="s">
        <v>68</v>
      </c>
      <c r="AB7616" t="s">
        <v>18621</v>
      </c>
      <c r="AC7616" t="s">
        <v>8561</v>
      </c>
      <c r="AD7616" s="1">
        <v>42453</v>
      </c>
      <c r="AF7616" t="s">
        <v>55</v>
      </c>
      <c r="AP7616" s="1"/>
      <c r="AR7616" s="2"/>
    </row>
    <row r="7617" spans="1:44" hidden="1" x14ac:dyDescent="0.25">
      <c r="A7617" t="s">
        <v>40237</v>
      </c>
      <c r="B7617" t="s">
        <v>43</v>
      </c>
      <c r="C7617" t="s">
        <v>4229</v>
      </c>
      <c r="D7617" t="s">
        <v>5713</v>
      </c>
      <c r="E7617" t="s">
        <v>40238</v>
      </c>
      <c r="F7617">
        <v>32120</v>
      </c>
      <c r="G7617" t="s">
        <v>15141</v>
      </c>
      <c r="H7617" t="s">
        <v>48</v>
      </c>
      <c r="I7617" t="s">
        <v>40239</v>
      </c>
      <c r="J7617" s="4" t="s">
        <v>58055</v>
      </c>
      <c r="M7617" t="s">
        <v>4229</v>
      </c>
      <c r="N7617" t="s">
        <v>5713</v>
      </c>
      <c r="O7617" t="s">
        <v>40238</v>
      </c>
      <c r="P7617" s="4" t="s">
        <v>47395</v>
      </c>
      <c r="Q7617" t="s">
        <v>15141</v>
      </c>
      <c r="R7617" t="s">
        <v>48</v>
      </c>
      <c r="S7617" s="4" t="s">
        <v>58055</v>
      </c>
      <c r="V7617">
        <v>1</v>
      </c>
      <c r="W7617" t="s">
        <v>67</v>
      </c>
      <c r="X7617" t="s">
        <v>68</v>
      </c>
      <c r="Y7617" t="s">
        <v>46609</v>
      </c>
      <c r="AB7617" t="s">
        <v>52</v>
      </c>
      <c r="AC7617" t="s">
        <v>53</v>
      </c>
      <c r="AD7617" s="1">
        <v>41000</v>
      </c>
      <c r="AF7617" t="s">
        <v>55</v>
      </c>
      <c r="AG7617" t="s">
        <v>56</v>
      </c>
      <c r="AM7617" t="s">
        <v>2160</v>
      </c>
      <c r="AN7617" t="s">
        <v>355</v>
      </c>
      <c r="AP7617" s="1"/>
      <c r="AQ7617" s="1"/>
      <c r="AR7617" s="1">
        <v>44666</v>
      </c>
    </row>
    <row r="7618" spans="1:44" hidden="1" x14ac:dyDescent="0.25">
      <c r="A7618" t="s">
        <v>45255</v>
      </c>
      <c r="B7618" t="s">
        <v>43</v>
      </c>
      <c r="C7618" t="s">
        <v>45256</v>
      </c>
      <c r="D7618" t="s">
        <v>881</v>
      </c>
      <c r="E7618" t="s">
        <v>60236</v>
      </c>
      <c r="F7618">
        <v>34280</v>
      </c>
      <c r="G7618" t="s">
        <v>45257</v>
      </c>
      <c r="H7618" t="s">
        <v>48</v>
      </c>
      <c r="I7618" t="s">
        <v>45258</v>
      </c>
      <c r="J7618" s="4" t="s">
        <v>60022</v>
      </c>
      <c r="K7618" s="4" t="s">
        <v>60023</v>
      </c>
      <c r="M7618" t="s">
        <v>1817</v>
      </c>
      <c r="O7618" t="s">
        <v>45259</v>
      </c>
      <c r="P7618" s="4" t="s">
        <v>48263</v>
      </c>
      <c r="Q7618" t="s">
        <v>32729</v>
      </c>
      <c r="R7618" t="s">
        <v>48</v>
      </c>
      <c r="V7618">
        <v>0</v>
      </c>
      <c r="W7618">
        <v>1</v>
      </c>
      <c r="X7618" t="s">
        <v>49</v>
      </c>
      <c r="Y7618" t="s">
        <v>46608</v>
      </c>
      <c r="Z7618" t="s">
        <v>50</v>
      </c>
      <c r="AA7618" t="s">
        <v>51</v>
      </c>
      <c r="AB7618" t="s">
        <v>52</v>
      </c>
      <c r="AC7618" t="s">
        <v>53</v>
      </c>
      <c r="AD7618" s="1">
        <v>41124</v>
      </c>
      <c r="AE7618" t="s">
        <v>43397</v>
      </c>
      <c r="AF7618" t="s">
        <v>55</v>
      </c>
      <c r="AG7618" t="s">
        <v>56</v>
      </c>
      <c r="AM7618" t="s">
        <v>1432</v>
      </c>
      <c r="AN7618" t="s">
        <v>45260</v>
      </c>
      <c r="AO7618" s="4" t="s">
        <v>45254</v>
      </c>
      <c r="AP7618" s="1">
        <v>45566</v>
      </c>
      <c r="AR7618" s="1">
        <v>45209</v>
      </c>
    </row>
    <row r="7619" spans="1:44" hidden="1" x14ac:dyDescent="0.25">
      <c r="A7619" t="s">
        <v>13392</v>
      </c>
      <c r="B7619" t="s">
        <v>7122</v>
      </c>
      <c r="C7619" t="s">
        <v>13393</v>
      </c>
      <c r="E7619" t="s">
        <v>13394</v>
      </c>
      <c r="F7619">
        <v>33680</v>
      </c>
      <c r="G7619" t="s">
        <v>13395</v>
      </c>
      <c r="H7619" t="s">
        <v>48</v>
      </c>
      <c r="M7619" t="s">
        <v>13393</v>
      </c>
      <c r="O7619" t="s">
        <v>13394</v>
      </c>
      <c r="P7619" s="4" t="s">
        <v>50368</v>
      </c>
      <c r="Q7619" t="s">
        <v>13395</v>
      </c>
      <c r="R7619" t="s">
        <v>48</v>
      </c>
      <c r="V7619">
        <v>1</v>
      </c>
      <c r="W7619" t="s">
        <v>67</v>
      </c>
      <c r="X7619" t="s">
        <v>68</v>
      </c>
      <c r="AB7619" t="s">
        <v>52</v>
      </c>
      <c r="AC7619" t="s">
        <v>7364</v>
      </c>
      <c r="AD7619" s="1">
        <v>44278</v>
      </c>
      <c r="AF7619" t="s">
        <v>55</v>
      </c>
      <c r="AP7619" s="1"/>
      <c r="AR7619" s="2"/>
    </row>
    <row r="7620" spans="1:44" hidden="1" x14ac:dyDescent="0.25">
      <c r="A7620" t="s">
        <v>42976</v>
      </c>
      <c r="B7620" t="s">
        <v>43</v>
      </c>
      <c r="C7620" t="s">
        <v>23021</v>
      </c>
      <c r="D7620" t="s">
        <v>1358</v>
      </c>
      <c r="E7620" t="s">
        <v>42977</v>
      </c>
      <c r="F7620">
        <v>47190</v>
      </c>
      <c r="G7620" t="s">
        <v>42978</v>
      </c>
      <c r="H7620" t="s">
        <v>48</v>
      </c>
      <c r="I7620" t="s">
        <v>42979</v>
      </c>
      <c r="J7620" s="4" t="s">
        <v>56505</v>
      </c>
      <c r="K7620" s="4" t="s">
        <v>56506</v>
      </c>
      <c r="M7620" t="s">
        <v>23021</v>
      </c>
      <c r="N7620" t="s">
        <v>1358</v>
      </c>
      <c r="O7620" t="s">
        <v>42977</v>
      </c>
      <c r="P7620" s="4" t="s">
        <v>56507</v>
      </c>
      <c r="Q7620" t="s">
        <v>42978</v>
      </c>
      <c r="R7620" t="s">
        <v>48</v>
      </c>
      <c r="S7620" s="4" t="s">
        <v>56505</v>
      </c>
      <c r="T7620" s="4" t="s">
        <v>56506</v>
      </c>
      <c r="V7620">
        <v>1</v>
      </c>
      <c r="W7620">
        <v>1</v>
      </c>
      <c r="X7620" t="s">
        <v>49</v>
      </c>
      <c r="Y7620" t="s">
        <v>46608</v>
      </c>
      <c r="Z7620" t="s">
        <v>50</v>
      </c>
      <c r="AA7620" t="s">
        <v>51</v>
      </c>
      <c r="AB7620" t="s">
        <v>52</v>
      </c>
      <c r="AC7620" t="s">
        <v>53</v>
      </c>
      <c r="AD7620" s="1">
        <v>39722</v>
      </c>
      <c r="AF7620" t="s">
        <v>55</v>
      </c>
      <c r="AG7620" t="s">
        <v>56</v>
      </c>
      <c r="AM7620" t="s">
        <v>81</v>
      </c>
      <c r="AN7620" t="s">
        <v>4777</v>
      </c>
      <c r="AO7620" s="4" t="s">
        <v>4778</v>
      </c>
      <c r="AP7620" s="1">
        <v>45383</v>
      </c>
      <c r="AR7620" s="1">
        <v>45065</v>
      </c>
    </row>
    <row r="7621" spans="1:44" hidden="1" x14ac:dyDescent="0.25">
      <c r="A7621" t="s">
        <v>41277</v>
      </c>
      <c r="B7621" t="s">
        <v>43</v>
      </c>
      <c r="C7621" t="s">
        <v>41278</v>
      </c>
      <c r="D7621" t="s">
        <v>41279</v>
      </c>
      <c r="E7621" t="s">
        <v>41280</v>
      </c>
      <c r="F7621">
        <v>47450</v>
      </c>
      <c r="G7621" t="s">
        <v>32197</v>
      </c>
      <c r="H7621" t="s">
        <v>48</v>
      </c>
      <c r="I7621" t="s">
        <v>41281</v>
      </c>
      <c r="J7621" s="4" t="s">
        <v>58034</v>
      </c>
      <c r="K7621" s="4" t="s">
        <v>58035</v>
      </c>
      <c r="M7621" t="s">
        <v>41282</v>
      </c>
      <c r="N7621" t="s">
        <v>41279</v>
      </c>
      <c r="O7621" t="s">
        <v>41280</v>
      </c>
      <c r="P7621" s="4" t="s">
        <v>47465</v>
      </c>
      <c r="Q7621" t="s">
        <v>32197</v>
      </c>
      <c r="R7621" t="s">
        <v>48</v>
      </c>
      <c r="S7621" s="4" t="s">
        <v>58034</v>
      </c>
      <c r="V7621">
        <v>0</v>
      </c>
      <c r="W7621" t="s">
        <v>67</v>
      </c>
      <c r="X7621" t="s">
        <v>68</v>
      </c>
      <c r="Y7621" t="s">
        <v>46609</v>
      </c>
      <c r="AB7621" t="s">
        <v>52</v>
      </c>
      <c r="AC7621" t="s">
        <v>53</v>
      </c>
      <c r="AD7621" s="1">
        <v>41087</v>
      </c>
      <c r="AF7621" t="s">
        <v>55</v>
      </c>
      <c r="AG7621" t="s">
        <v>56</v>
      </c>
      <c r="AM7621" t="s">
        <v>1432</v>
      </c>
      <c r="AN7621" t="s">
        <v>1334</v>
      </c>
      <c r="AO7621" s="4" t="s">
        <v>4064</v>
      </c>
      <c r="AR7621" s="1">
        <v>41883</v>
      </c>
    </row>
    <row r="7622" spans="1:44" hidden="1" x14ac:dyDescent="0.25">
      <c r="A7622" t="s">
        <v>38530</v>
      </c>
      <c r="B7622" t="s">
        <v>43</v>
      </c>
      <c r="C7622" t="b">
        <v>0</v>
      </c>
      <c r="D7622" t="s">
        <v>181</v>
      </c>
      <c r="E7622" t="s">
        <v>38531</v>
      </c>
      <c r="F7622">
        <v>33350</v>
      </c>
      <c r="G7622" t="s">
        <v>24623</v>
      </c>
      <c r="H7622" t="s">
        <v>48</v>
      </c>
      <c r="I7622" t="s">
        <v>38532</v>
      </c>
      <c r="J7622" s="4" t="s">
        <v>53341</v>
      </c>
      <c r="K7622" s="4" t="s">
        <v>57438</v>
      </c>
      <c r="M7622" t="b">
        <v>0</v>
      </c>
      <c r="N7622" t="s">
        <v>181</v>
      </c>
      <c r="O7622" t="s">
        <v>38533</v>
      </c>
      <c r="P7622" s="4" t="s">
        <v>48132</v>
      </c>
      <c r="Q7622" t="s">
        <v>38534</v>
      </c>
      <c r="R7622" t="s">
        <v>48</v>
      </c>
      <c r="S7622" s="4" t="s">
        <v>53341</v>
      </c>
      <c r="V7622">
        <v>0</v>
      </c>
      <c r="W7622">
        <v>1</v>
      </c>
      <c r="X7622" t="s">
        <v>49</v>
      </c>
      <c r="Y7622" t="s">
        <v>46608</v>
      </c>
      <c r="Z7622" t="s">
        <v>50</v>
      </c>
      <c r="AA7622" t="s">
        <v>51</v>
      </c>
      <c r="AB7622" t="s">
        <v>52</v>
      </c>
      <c r="AC7622" t="s">
        <v>53</v>
      </c>
      <c r="AD7622" s="1">
        <v>41394</v>
      </c>
      <c r="AG7622" t="s">
        <v>56</v>
      </c>
      <c r="AM7622" t="s">
        <v>1432</v>
      </c>
      <c r="AN7622" t="s">
        <v>5960</v>
      </c>
      <c r="AP7622" s="1">
        <v>45505</v>
      </c>
      <c r="AR7622" s="1">
        <v>45160</v>
      </c>
    </row>
    <row r="7623" spans="1:44" hidden="1" x14ac:dyDescent="0.25">
      <c r="A7623" t="s">
        <v>75</v>
      </c>
      <c r="B7623" t="s">
        <v>43</v>
      </c>
      <c r="C7623" t="s">
        <v>76</v>
      </c>
      <c r="D7623" t="s">
        <v>77</v>
      </c>
      <c r="E7623" t="s">
        <v>78</v>
      </c>
      <c r="F7623">
        <v>47390</v>
      </c>
      <c r="G7623" t="s">
        <v>79</v>
      </c>
      <c r="H7623" t="s">
        <v>48</v>
      </c>
      <c r="I7623" t="s">
        <v>80</v>
      </c>
      <c r="J7623" s="4" t="s">
        <v>47218</v>
      </c>
      <c r="K7623" s="4" t="s">
        <v>47219</v>
      </c>
      <c r="M7623" t="s">
        <v>76</v>
      </c>
      <c r="N7623" t="s">
        <v>77</v>
      </c>
      <c r="O7623" t="s">
        <v>78</v>
      </c>
      <c r="P7623" s="4" t="s">
        <v>47220</v>
      </c>
      <c r="Q7623" t="s">
        <v>79</v>
      </c>
      <c r="R7623" t="s">
        <v>48</v>
      </c>
      <c r="S7623" s="4" t="s">
        <v>47218</v>
      </c>
      <c r="T7623" s="4" t="s">
        <v>47219</v>
      </c>
      <c r="V7623">
        <v>1</v>
      </c>
      <c r="W7623">
        <v>1</v>
      </c>
      <c r="X7623" t="s">
        <v>49</v>
      </c>
      <c r="Y7623" t="s">
        <v>46608</v>
      </c>
      <c r="Z7623" t="s">
        <v>50</v>
      </c>
      <c r="AA7623" t="s">
        <v>51</v>
      </c>
      <c r="AB7623" t="s">
        <v>52</v>
      </c>
      <c r="AC7623" t="s">
        <v>53</v>
      </c>
      <c r="AD7623" s="1">
        <v>39630</v>
      </c>
      <c r="AE7623" t="s">
        <v>54</v>
      </c>
      <c r="AF7623" t="s">
        <v>55</v>
      </c>
      <c r="AG7623" t="s">
        <v>56</v>
      </c>
      <c r="AM7623" t="s">
        <v>81</v>
      </c>
      <c r="AN7623" t="s">
        <v>82</v>
      </c>
      <c r="AP7623" s="1">
        <v>45231</v>
      </c>
      <c r="AQ7623" s="1">
        <v>40081</v>
      </c>
      <c r="AR7623" s="1">
        <v>44895</v>
      </c>
    </row>
    <row r="7624" spans="1:44" hidden="1" x14ac:dyDescent="0.25">
      <c r="A7624" t="s">
        <v>32302</v>
      </c>
      <c r="B7624" t="s">
        <v>43</v>
      </c>
      <c r="C7624" t="s">
        <v>32303</v>
      </c>
      <c r="D7624" t="s">
        <v>133</v>
      </c>
      <c r="E7624" t="s">
        <v>32304</v>
      </c>
      <c r="F7624">
        <v>32290</v>
      </c>
      <c r="G7624" t="s">
        <v>32305</v>
      </c>
      <c r="H7624" t="s">
        <v>48</v>
      </c>
      <c r="I7624" t="s">
        <v>32306</v>
      </c>
      <c r="J7624" s="4" t="s">
        <v>55415</v>
      </c>
      <c r="K7624" s="4" t="s">
        <v>55416</v>
      </c>
      <c r="M7624" t="s">
        <v>32303</v>
      </c>
      <c r="N7624" t="s">
        <v>133</v>
      </c>
      <c r="O7624" t="s">
        <v>32304</v>
      </c>
      <c r="P7624" s="4" t="s">
        <v>53475</v>
      </c>
      <c r="Q7624" t="s">
        <v>32305</v>
      </c>
      <c r="R7624" t="s">
        <v>48</v>
      </c>
      <c r="S7624" s="4" t="s">
        <v>55415</v>
      </c>
      <c r="T7624" s="4" t="s">
        <v>55416</v>
      </c>
      <c r="V7624">
        <v>1</v>
      </c>
      <c r="W7624" t="s">
        <v>67</v>
      </c>
      <c r="X7624" t="s">
        <v>68</v>
      </c>
      <c r="Y7624" t="s">
        <v>46608</v>
      </c>
      <c r="Z7624" t="s">
        <v>50</v>
      </c>
      <c r="AA7624" t="s">
        <v>51</v>
      </c>
      <c r="AB7624" t="s">
        <v>52</v>
      </c>
      <c r="AC7624" t="s">
        <v>53</v>
      </c>
      <c r="AD7624" s="1">
        <v>39273</v>
      </c>
      <c r="AF7624" t="s">
        <v>55</v>
      </c>
      <c r="AG7624" t="s">
        <v>56</v>
      </c>
      <c r="AM7624" t="s">
        <v>81</v>
      </c>
      <c r="AN7624" t="s">
        <v>93</v>
      </c>
      <c r="AO7624" s="4" t="s">
        <v>1329</v>
      </c>
      <c r="AP7624" s="1">
        <v>45536</v>
      </c>
      <c r="AR7624" s="1">
        <v>45180</v>
      </c>
    </row>
    <row r="7625" spans="1:44" hidden="1" x14ac:dyDescent="0.25">
      <c r="A7625" t="s">
        <v>36044</v>
      </c>
      <c r="B7625" t="s">
        <v>43</v>
      </c>
      <c r="C7625" t="s">
        <v>36045</v>
      </c>
      <c r="D7625" t="s">
        <v>10224</v>
      </c>
      <c r="E7625" t="s">
        <v>36046</v>
      </c>
      <c r="F7625">
        <v>32220</v>
      </c>
      <c r="G7625" t="s">
        <v>26576</v>
      </c>
      <c r="H7625" t="s">
        <v>48</v>
      </c>
      <c r="I7625" t="s">
        <v>36047</v>
      </c>
      <c r="J7625" s="4" t="s">
        <v>56779</v>
      </c>
      <c r="M7625" t="s">
        <v>36045</v>
      </c>
      <c r="N7625" t="s">
        <v>10224</v>
      </c>
      <c r="O7625" t="s">
        <v>36046</v>
      </c>
      <c r="P7625" s="4" t="s">
        <v>48619</v>
      </c>
      <c r="Q7625" t="s">
        <v>26576</v>
      </c>
      <c r="R7625" t="s">
        <v>48</v>
      </c>
      <c r="S7625" s="4" t="s">
        <v>56779</v>
      </c>
      <c r="V7625">
        <v>1</v>
      </c>
      <c r="W7625">
        <v>1</v>
      </c>
      <c r="X7625" t="s">
        <v>49</v>
      </c>
      <c r="Y7625" t="s">
        <v>46608</v>
      </c>
      <c r="Z7625" t="s">
        <v>50</v>
      </c>
      <c r="AA7625" t="s">
        <v>51</v>
      </c>
      <c r="AB7625" t="s">
        <v>52</v>
      </c>
      <c r="AC7625" t="s">
        <v>53</v>
      </c>
      <c r="AD7625" s="1">
        <v>39814</v>
      </c>
      <c r="AF7625" t="s">
        <v>55</v>
      </c>
      <c r="AG7625" t="s">
        <v>56</v>
      </c>
      <c r="AM7625" t="s">
        <v>3025</v>
      </c>
      <c r="AN7625" t="s">
        <v>3026</v>
      </c>
      <c r="AP7625" s="1">
        <v>45292</v>
      </c>
      <c r="AQ7625" s="1">
        <v>40010</v>
      </c>
      <c r="AR7625" s="1">
        <v>44953</v>
      </c>
    </row>
    <row r="7626" spans="1:44" hidden="1" x14ac:dyDescent="0.25">
      <c r="A7626" t="s">
        <v>25276</v>
      </c>
      <c r="B7626" t="s">
        <v>43</v>
      </c>
      <c r="C7626" t="s">
        <v>25277</v>
      </c>
      <c r="E7626" t="s">
        <v>25278</v>
      </c>
      <c r="F7626">
        <v>32700</v>
      </c>
      <c r="G7626" t="s">
        <v>5205</v>
      </c>
      <c r="H7626" t="s">
        <v>48</v>
      </c>
      <c r="I7626" t="s">
        <v>25279</v>
      </c>
      <c r="K7626" s="4" t="s">
        <v>59482</v>
      </c>
      <c r="M7626" t="s">
        <v>25277</v>
      </c>
      <c r="O7626" t="s">
        <v>25278</v>
      </c>
      <c r="P7626" s="4" t="s">
        <v>52012</v>
      </c>
      <c r="Q7626" t="s">
        <v>5205</v>
      </c>
      <c r="R7626" t="s">
        <v>48</v>
      </c>
      <c r="T7626" s="4" t="s">
        <v>59482</v>
      </c>
      <c r="V7626">
        <v>1</v>
      </c>
      <c r="W7626">
        <v>1</v>
      </c>
      <c r="X7626" t="s">
        <v>49</v>
      </c>
      <c r="Y7626" t="s">
        <v>46608</v>
      </c>
      <c r="Z7626" t="s">
        <v>50</v>
      </c>
      <c r="AA7626" t="s">
        <v>51</v>
      </c>
      <c r="AB7626" t="s">
        <v>52</v>
      </c>
      <c r="AC7626" t="s">
        <v>53</v>
      </c>
      <c r="AD7626" s="1">
        <v>42091</v>
      </c>
      <c r="AE7626" t="s">
        <v>43397</v>
      </c>
      <c r="AF7626" t="s">
        <v>55</v>
      </c>
      <c r="AM7626" t="s">
        <v>683</v>
      </c>
      <c r="AN7626" t="s">
        <v>22997</v>
      </c>
      <c r="AP7626" s="1">
        <v>45597</v>
      </c>
      <c r="AR7626" s="1">
        <v>45243</v>
      </c>
    </row>
    <row r="7627" spans="1:44" hidden="1" x14ac:dyDescent="0.25">
      <c r="A7627" t="s">
        <v>36013</v>
      </c>
      <c r="B7627" t="s">
        <v>43</v>
      </c>
      <c r="C7627" t="s">
        <v>36014</v>
      </c>
      <c r="D7627" t="s">
        <v>8440</v>
      </c>
      <c r="E7627" t="s">
        <v>36015</v>
      </c>
      <c r="F7627">
        <v>47240</v>
      </c>
      <c r="G7627" t="s">
        <v>7629</v>
      </c>
      <c r="H7627" t="s">
        <v>48</v>
      </c>
      <c r="I7627" t="s">
        <v>36016</v>
      </c>
      <c r="J7627" s="4" t="s">
        <v>56768</v>
      </c>
      <c r="K7627" s="4" t="s">
        <v>56769</v>
      </c>
      <c r="M7627" t="s">
        <v>36014</v>
      </c>
      <c r="N7627" t="s">
        <v>8440</v>
      </c>
      <c r="O7627" t="s">
        <v>36015</v>
      </c>
      <c r="P7627" s="4" t="s">
        <v>48371</v>
      </c>
      <c r="Q7627" t="s">
        <v>7629</v>
      </c>
      <c r="R7627" t="s">
        <v>48</v>
      </c>
      <c r="S7627" s="4" t="s">
        <v>56768</v>
      </c>
      <c r="T7627" s="4" t="s">
        <v>56769</v>
      </c>
      <c r="V7627">
        <v>1</v>
      </c>
      <c r="W7627" t="s">
        <v>67</v>
      </c>
      <c r="X7627" t="s">
        <v>68</v>
      </c>
      <c r="Y7627" t="s">
        <v>46608</v>
      </c>
      <c r="Z7627" t="s">
        <v>50</v>
      </c>
      <c r="AA7627" t="s">
        <v>51</v>
      </c>
      <c r="AB7627" t="s">
        <v>52</v>
      </c>
      <c r="AC7627" t="s">
        <v>53</v>
      </c>
      <c r="AD7627" s="1">
        <v>39715</v>
      </c>
      <c r="AF7627" t="s">
        <v>55</v>
      </c>
      <c r="AG7627" t="s">
        <v>56</v>
      </c>
      <c r="AM7627" t="s">
        <v>1367</v>
      </c>
      <c r="AN7627" t="s">
        <v>32179</v>
      </c>
      <c r="AO7627" s="4" t="s">
        <v>36017</v>
      </c>
      <c r="AP7627" s="1">
        <v>45231</v>
      </c>
      <c r="AQ7627" s="1">
        <v>39889</v>
      </c>
      <c r="AR7627" s="1">
        <v>44522</v>
      </c>
    </row>
    <row r="7628" spans="1:44" hidden="1" x14ac:dyDescent="0.25">
      <c r="A7628" t="s">
        <v>9242</v>
      </c>
      <c r="B7628" t="s">
        <v>43</v>
      </c>
      <c r="C7628" t="s">
        <v>9243</v>
      </c>
      <c r="D7628" t="s">
        <v>9244</v>
      </c>
      <c r="E7628" t="s">
        <v>9245</v>
      </c>
      <c r="F7628">
        <v>32390</v>
      </c>
      <c r="G7628" t="s">
        <v>1848</v>
      </c>
      <c r="H7628" t="s">
        <v>48</v>
      </c>
      <c r="I7628" t="s">
        <v>9246</v>
      </c>
      <c r="K7628" s="4" t="s">
        <v>58448</v>
      </c>
      <c r="M7628" t="s">
        <v>9243</v>
      </c>
      <c r="N7628" t="s">
        <v>9244</v>
      </c>
      <c r="O7628" t="s">
        <v>9245</v>
      </c>
      <c r="P7628" s="4" t="s">
        <v>47699</v>
      </c>
      <c r="Q7628" t="s">
        <v>1848</v>
      </c>
      <c r="R7628" t="s">
        <v>48</v>
      </c>
      <c r="T7628" s="4" t="s">
        <v>58448</v>
      </c>
      <c r="V7628">
        <v>1</v>
      </c>
      <c r="W7628" t="s">
        <v>67</v>
      </c>
      <c r="X7628" t="s">
        <v>68</v>
      </c>
      <c r="Y7628" t="s">
        <v>46608</v>
      </c>
      <c r="Z7628" t="s">
        <v>50</v>
      </c>
      <c r="AA7628" t="s">
        <v>51</v>
      </c>
      <c r="AB7628" t="s">
        <v>52</v>
      </c>
      <c r="AC7628" t="s">
        <v>53</v>
      </c>
      <c r="AD7628" s="1">
        <v>40575</v>
      </c>
      <c r="AF7628" t="s">
        <v>55</v>
      </c>
      <c r="AG7628" t="s">
        <v>56</v>
      </c>
      <c r="AM7628" t="s">
        <v>92</v>
      </c>
      <c r="AN7628" t="s">
        <v>9247</v>
      </c>
      <c r="AP7628" s="1">
        <v>45536</v>
      </c>
      <c r="AR7628" s="1">
        <v>45180</v>
      </c>
    </row>
    <row r="7629" spans="1:44" hidden="1" x14ac:dyDescent="0.25">
      <c r="A7629" t="s">
        <v>46243</v>
      </c>
      <c r="B7629" t="s">
        <v>43</v>
      </c>
      <c r="C7629" t="s">
        <v>46244</v>
      </c>
      <c r="D7629" t="s">
        <v>46245</v>
      </c>
      <c r="E7629" t="s">
        <v>46246</v>
      </c>
      <c r="F7629">
        <v>64120</v>
      </c>
      <c r="G7629" t="s">
        <v>46247</v>
      </c>
      <c r="H7629" t="s">
        <v>48</v>
      </c>
      <c r="I7629" t="s">
        <v>46248</v>
      </c>
      <c r="J7629" s="4" t="s">
        <v>60124</v>
      </c>
      <c r="K7629" s="4" t="s">
        <v>60125</v>
      </c>
      <c r="L7629" s="4" t="s">
        <v>60126</v>
      </c>
      <c r="M7629" t="s">
        <v>46249</v>
      </c>
      <c r="O7629" t="s">
        <v>46250</v>
      </c>
      <c r="P7629" s="4" t="s">
        <v>47390</v>
      </c>
      <c r="Q7629" t="s">
        <v>26489</v>
      </c>
      <c r="R7629" t="s">
        <v>48</v>
      </c>
      <c r="S7629" s="4" t="s">
        <v>60127</v>
      </c>
      <c r="V7629">
        <v>0</v>
      </c>
      <c r="W7629">
        <v>1</v>
      </c>
      <c r="X7629" t="s">
        <v>49</v>
      </c>
      <c r="Y7629" t="s">
        <v>46608</v>
      </c>
      <c r="Z7629" t="s">
        <v>50</v>
      </c>
      <c r="AA7629" t="s">
        <v>51</v>
      </c>
      <c r="AB7629" t="s">
        <v>52</v>
      </c>
      <c r="AC7629" t="s">
        <v>53</v>
      </c>
      <c r="AD7629" s="1">
        <v>40483</v>
      </c>
      <c r="AE7629" t="s">
        <v>43397</v>
      </c>
      <c r="AF7629" t="s">
        <v>55</v>
      </c>
      <c r="AG7629" t="s">
        <v>71</v>
      </c>
      <c r="AM7629" t="s">
        <v>322</v>
      </c>
      <c r="AN7629" t="s">
        <v>46244</v>
      </c>
      <c r="AP7629" s="1">
        <v>45566</v>
      </c>
      <c r="AR7629" s="1">
        <v>45224</v>
      </c>
    </row>
    <row r="7630" spans="1:44" hidden="1" x14ac:dyDescent="0.25">
      <c r="A7630" t="s">
        <v>3831</v>
      </c>
      <c r="B7630" t="s">
        <v>43</v>
      </c>
      <c r="C7630" t="s">
        <v>3832</v>
      </c>
      <c r="E7630" t="s">
        <v>3833</v>
      </c>
      <c r="F7630">
        <v>72320</v>
      </c>
      <c r="G7630" t="s">
        <v>3834</v>
      </c>
      <c r="H7630" t="s">
        <v>48</v>
      </c>
      <c r="I7630" t="s">
        <v>3835</v>
      </c>
      <c r="J7630" s="4" t="s">
        <v>48061</v>
      </c>
      <c r="K7630" s="4" t="s">
        <v>48062</v>
      </c>
      <c r="M7630" t="s">
        <v>3832</v>
      </c>
      <c r="O7630" t="s">
        <v>3833</v>
      </c>
      <c r="P7630" s="4" t="s">
        <v>48063</v>
      </c>
      <c r="Q7630" t="s">
        <v>3834</v>
      </c>
      <c r="R7630" t="s">
        <v>48</v>
      </c>
      <c r="S7630" s="4" t="s">
        <v>48061</v>
      </c>
      <c r="T7630" s="4" t="s">
        <v>48062</v>
      </c>
      <c r="V7630">
        <v>1</v>
      </c>
      <c r="W7630">
        <v>1</v>
      </c>
      <c r="X7630" t="s">
        <v>49</v>
      </c>
      <c r="Y7630" t="s">
        <v>46608</v>
      </c>
      <c r="Z7630" t="s">
        <v>50</v>
      </c>
      <c r="AA7630" t="s">
        <v>51</v>
      </c>
      <c r="AB7630" t="s">
        <v>52</v>
      </c>
      <c r="AC7630" t="s">
        <v>53</v>
      </c>
      <c r="AD7630" s="1">
        <v>41228</v>
      </c>
      <c r="AE7630" t="s">
        <v>2994</v>
      </c>
      <c r="AF7630" t="s">
        <v>55</v>
      </c>
      <c r="AG7630" t="s">
        <v>56</v>
      </c>
      <c r="AM7630" t="s">
        <v>1700</v>
      </c>
      <c r="AN7630" t="s">
        <v>3836</v>
      </c>
      <c r="AP7630" s="1">
        <v>45231</v>
      </c>
      <c r="AR7630" s="1">
        <v>45107</v>
      </c>
    </row>
    <row r="7631" spans="1:44" hidden="1" x14ac:dyDescent="0.25">
      <c r="A7631" t="s">
        <v>4953</v>
      </c>
      <c r="B7631" t="s">
        <v>43</v>
      </c>
      <c r="C7631" t="s">
        <v>4954</v>
      </c>
      <c r="D7631" t="s">
        <v>2344</v>
      </c>
      <c r="E7631" t="s">
        <v>4955</v>
      </c>
      <c r="F7631">
        <v>31480</v>
      </c>
      <c r="G7631" t="s">
        <v>4956</v>
      </c>
      <c r="H7631" t="s">
        <v>48</v>
      </c>
      <c r="I7631" t="s">
        <v>4957</v>
      </c>
      <c r="J7631" s="4" t="s">
        <v>47553</v>
      </c>
      <c r="M7631" t="s">
        <v>4954</v>
      </c>
      <c r="N7631" t="s">
        <v>2344</v>
      </c>
      <c r="O7631" t="s">
        <v>4955</v>
      </c>
      <c r="P7631" s="4" t="s">
        <v>47554</v>
      </c>
      <c r="Q7631" t="s">
        <v>4956</v>
      </c>
      <c r="R7631" t="s">
        <v>48</v>
      </c>
      <c r="S7631" s="4" t="s">
        <v>47553</v>
      </c>
      <c r="V7631">
        <v>1</v>
      </c>
      <c r="W7631" t="s">
        <v>67</v>
      </c>
      <c r="X7631" t="s">
        <v>68</v>
      </c>
      <c r="Y7631" t="s">
        <v>46608</v>
      </c>
      <c r="Z7631" t="s">
        <v>50</v>
      </c>
      <c r="AA7631" t="s">
        <v>51</v>
      </c>
      <c r="AB7631" t="s">
        <v>52</v>
      </c>
      <c r="AC7631" t="s">
        <v>53</v>
      </c>
      <c r="AD7631" s="1">
        <v>41256</v>
      </c>
      <c r="AE7631" t="s">
        <v>54</v>
      </c>
      <c r="AF7631" t="s">
        <v>55</v>
      </c>
      <c r="AG7631" t="s">
        <v>515</v>
      </c>
      <c r="AM7631" t="s">
        <v>1874</v>
      </c>
      <c r="AN7631" t="s">
        <v>4958</v>
      </c>
      <c r="AO7631" s="4" t="s">
        <v>4959</v>
      </c>
      <c r="AP7631" s="1">
        <v>44926</v>
      </c>
      <c r="AQ7631" s="1"/>
      <c r="AR7631" s="1">
        <v>44255</v>
      </c>
    </row>
    <row r="7632" spans="1:44" hidden="1" x14ac:dyDescent="0.25">
      <c r="A7632" t="s">
        <v>39701</v>
      </c>
      <c r="B7632" t="s">
        <v>43</v>
      </c>
      <c r="C7632" t="s">
        <v>39702</v>
      </c>
      <c r="D7632" t="s">
        <v>20564</v>
      </c>
      <c r="E7632" t="s">
        <v>39703</v>
      </c>
      <c r="F7632">
        <v>81430</v>
      </c>
      <c r="G7632" t="s">
        <v>39704</v>
      </c>
      <c r="H7632" t="s">
        <v>48</v>
      </c>
      <c r="I7632" t="s">
        <v>39705</v>
      </c>
      <c r="J7632" s="4" t="s">
        <v>57766</v>
      </c>
      <c r="M7632" t="s">
        <v>39702</v>
      </c>
      <c r="N7632" t="s">
        <v>20564</v>
      </c>
      <c r="O7632" t="s">
        <v>39703</v>
      </c>
      <c r="P7632" s="4" t="s">
        <v>47261</v>
      </c>
      <c r="Q7632" t="s">
        <v>39704</v>
      </c>
      <c r="R7632" t="s">
        <v>48</v>
      </c>
      <c r="S7632" s="4" t="s">
        <v>57766</v>
      </c>
      <c r="V7632">
        <v>1</v>
      </c>
      <c r="W7632" t="s">
        <v>67</v>
      </c>
      <c r="X7632" t="s">
        <v>68</v>
      </c>
      <c r="Y7632" t="s">
        <v>46609</v>
      </c>
      <c r="AB7632" t="s">
        <v>52</v>
      </c>
      <c r="AC7632" t="s">
        <v>53</v>
      </c>
      <c r="AD7632" s="1">
        <v>41096</v>
      </c>
      <c r="AF7632" t="s">
        <v>55</v>
      </c>
      <c r="AG7632" t="s">
        <v>515</v>
      </c>
      <c r="AM7632" t="s">
        <v>130</v>
      </c>
      <c r="AN7632" t="s">
        <v>39706</v>
      </c>
      <c r="AO7632" s="4" t="s">
        <v>39707</v>
      </c>
      <c r="AR7632" s="1">
        <v>43343</v>
      </c>
    </row>
    <row r="7633" spans="1:44" hidden="1" x14ac:dyDescent="0.25">
      <c r="A7633" t="s">
        <v>38206</v>
      </c>
      <c r="B7633" t="s">
        <v>43</v>
      </c>
      <c r="C7633" t="s">
        <v>7983</v>
      </c>
      <c r="D7633" t="s">
        <v>1079</v>
      </c>
      <c r="E7633" t="s">
        <v>38207</v>
      </c>
      <c r="F7633">
        <v>31430</v>
      </c>
      <c r="G7633" t="s">
        <v>38208</v>
      </c>
      <c r="H7633" t="s">
        <v>48</v>
      </c>
      <c r="I7633" t="s">
        <v>38209</v>
      </c>
      <c r="J7633" s="4" t="s">
        <v>57204</v>
      </c>
      <c r="K7633" s="4" t="s">
        <v>57205</v>
      </c>
      <c r="M7633" t="s">
        <v>7983</v>
      </c>
      <c r="N7633" t="s">
        <v>1079</v>
      </c>
      <c r="O7633" t="s">
        <v>38207</v>
      </c>
      <c r="P7633" s="4" t="s">
        <v>47471</v>
      </c>
      <c r="Q7633" t="s">
        <v>38208</v>
      </c>
      <c r="R7633" t="s">
        <v>48</v>
      </c>
      <c r="S7633" s="4" t="s">
        <v>57204</v>
      </c>
      <c r="T7633" s="4" t="s">
        <v>57205</v>
      </c>
      <c r="V7633">
        <v>1</v>
      </c>
      <c r="W7633">
        <v>1</v>
      </c>
      <c r="X7633" t="s">
        <v>49</v>
      </c>
      <c r="Y7633" t="s">
        <v>46608</v>
      </c>
      <c r="Z7633" t="s">
        <v>50</v>
      </c>
      <c r="AA7633" t="s">
        <v>51</v>
      </c>
      <c r="AB7633" t="s">
        <v>52</v>
      </c>
      <c r="AC7633" t="s">
        <v>53</v>
      </c>
      <c r="AD7633" s="1">
        <v>40909</v>
      </c>
      <c r="AF7633" t="s">
        <v>55</v>
      </c>
      <c r="AG7633" t="s">
        <v>515</v>
      </c>
      <c r="AM7633" t="s">
        <v>4236</v>
      </c>
      <c r="AN7633" t="s">
        <v>38210</v>
      </c>
      <c r="AO7633" s="4" t="s">
        <v>38211</v>
      </c>
      <c r="AP7633" s="1">
        <v>45292</v>
      </c>
      <c r="AR7633" s="1">
        <v>44971</v>
      </c>
    </row>
    <row r="7634" spans="1:44" hidden="1" x14ac:dyDescent="0.25">
      <c r="A7634" t="s">
        <v>44528</v>
      </c>
      <c r="B7634" t="s">
        <v>43</v>
      </c>
      <c r="C7634" t="s">
        <v>44529</v>
      </c>
      <c r="D7634" t="s">
        <v>44530</v>
      </c>
      <c r="E7634" t="s">
        <v>44531</v>
      </c>
      <c r="F7634">
        <v>46600</v>
      </c>
      <c r="G7634" t="s">
        <v>44532</v>
      </c>
      <c r="H7634" t="s">
        <v>48</v>
      </c>
      <c r="I7634" t="s">
        <v>44533</v>
      </c>
      <c r="J7634" s="4" t="s">
        <v>59071</v>
      </c>
      <c r="K7634" s="4" t="s">
        <v>59072</v>
      </c>
      <c r="M7634" t="s">
        <v>44529</v>
      </c>
      <c r="N7634" t="s">
        <v>44530</v>
      </c>
      <c r="O7634" t="s">
        <v>44531</v>
      </c>
      <c r="P7634" s="4" t="s">
        <v>49003</v>
      </c>
      <c r="Q7634" t="s">
        <v>44532</v>
      </c>
      <c r="R7634" t="s">
        <v>48</v>
      </c>
      <c r="S7634" s="4" t="s">
        <v>59071</v>
      </c>
      <c r="T7634" s="4" t="s">
        <v>59072</v>
      </c>
      <c r="V7634">
        <v>1</v>
      </c>
      <c r="W7634" t="s">
        <v>67</v>
      </c>
      <c r="X7634" t="s">
        <v>68</v>
      </c>
      <c r="Y7634" t="s">
        <v>46608</v>
      </c>
      <c r="Z7634" t="s">
        <v>50</v>
      </c>
      <c r="AA7634" t="s">
        <v>51</v>
      </c>
      <c r="AB7634" t="s">
        <v>52</v>
      </c>
      <c r="AC7634" t="s">
        <v>53</v>
      </c>
      <c r="AD7634" s="1">
        <v>44910</v>
      </c>
      <c r="AE7634" t="s">
        <v>43397</v>
      </c>
      <c r="AM7634" t="s">
        <v>2358</v>
      </c>
      <c r="AN7634" t="s">
        <v>2359</v>
      </c>
      <c r="AO7634" s="4" t="s">
        <v>4509</v>
      </c>
      <c r="AP7634" s="1">
        <v>45566</v>
      </c>
      <c r="AQ7634" s="1">
        <v>44986</v>
      </c>
      <c r="AR7634" s="1">
        <v>45225</v>
      </c>
    </row>
    <row r="7635" spans="1:44" hidden="1" x14ac:dyDescent="0.25">
      <c r="A7635" t="s">
        <v>40622</v>
      </c>
      <c r="B7635" t="s">
        <v>43</v>
      </c>
      <c r="C7635" t="s">
        <v>30473</v>
      </c>
      <c r="D7635" t="s">
        <v>2269</v>
      </c>
      <c r="E7635" t="s">
        <v>40623</v>
      </c>
      <c r="F7635">
        <v>47700</v>
      </c>
      <c r="G7635" t="s">
        <v>22958</v>
      </c>
      <c r="H7635" t="s">
        <v>48</v>
      </c>
      <c r="I7635" t="s">
        <v>40624</v>
      </c>
      <c r="J7635" s="4" t="s">
        <v>57695</v>
      </c>
      <c r="M7635" t="s">
        <v>30473</v>
      </c>
      <c r="N7635" t="s">
        <v>2269</v>
      </c>
      <c r="O7635" t="s">
        <v>40623</v>
      </c>
      <c r="P7635" s="4" t="s">
        <v>47215</v>
      </c>
      <c r="Q7635" t="s">
        <v>22958</v>
      </c>
      <c r="R7635" t="s">
        <v>48</v>
      </c>
      <c r="S7635" s="4" t="s">
        <v>57695</v>
      </c>
      <c r="V7635">
        <v>1</v>
      </c>
      <c r="W7635" t="s">
        <v>67</v>
      </c>
      <c r="X7635" t="s">
        <v>68</v>
      </c>
      <c r="Y7635" t="s">
        <v>46609</v>
      </c>
      <c r="AB7635" t="s">
        <v>52</v>
      </c>
      <c r="AC7635" t="s">
        <v>53</v>
      </c>
      <c r="AD7635" s="1">
        <v>40544</v>
      </c>
      <c r="AF7635" t="s">
        <v>55</v>
      </c>
      <c r="AM7635" t="s">
        <v>1432</v>
      </c>
      <c r="AN7635" t="s">
        <v>40625</v>
      </c>
      <c r="AR7635" s="1">
        <v>42521</v>
      </c>
    </row>
    <row r="7636" spans="1:44" hidden="1" x14ac:dyDescent="0.25">
      <c r="A7636" t="s">
        <v>5296</v>
      </c>
      <c r="B7636" t="s">
        <v>43</v>
      </c>
      <c r="C7636" t="s">
        <v>5297</v>
      </c>
      <c r="D7636" t="s">
        <v>5298</v>
      </c>
      <c r="E7636" t="s">
        <v>5299</v>
      </c>
      <c r="F7636">
        <v>35230</v>
      </c>
      <c r="G7636" t="s">
        <v>5300</v>
      </c>
      <c r="H7636" t="s">
        <v>48</v>
      </c>
      <c r="I7636" t="s">
        <v>5301</v>
      </c>
      <c r="J7636" s="4" t="s">
        <v>54772</v>
      </c>
      <c r="M7636" t="s">
        <v>5297</v>
      </c>
      <c r="N7636" t="s">
        <v>5298</v>
      </c>
      <c r="O7636" t="s">
        <v>5299</v>
      </c>
      <c r="P7636" s="4" t="s">
        <v>52100</v>
      </c>
      <c r="Q7636" t="s">
        <v>5300</v>
      </c>
      <c r="R7636" t="s">
        <v>48</v>
      </c>
      <c r="S7636" s="4" t="s">
        <v>54772</v>
      </c>
      <c r="V7636">
        <v>1</v>
      </c>
      <c r="W7636">
        <v>1</v>
      </c>
      <c r="X7636" t="s">
        <v>49</v>
      </c>
      <c r="Y7636" t="s">
        <v>46608</v>
      </c>
      <c r="Z7636" t="s">
        <v>50</v>
      </c>
      <c r="AA7636" t="s">
        <v>51</v>
      </c>
      <c r="AB7636" t="s">
        <v>52</v>
      </c>
      <c r="AC7636" t="s">
        <v>53</v>
      </c>
      <c r="AD7636" s="1">
        <v>40817</v>
      </c>
      <c r="AG7636" t="s">
        <v>56</v>
      </c>
      <c r="AM7636" t="s">
        <v>3989</v>
      </c>
      <c r="AN7636" t="s">
        <v>5302</v>
      </c>
      <c r="AO7636" s="4" t="s">
        <v>5303</v>
      </c>
      <c r="AP7636" s="1">
        <v>45505</v>
      </c>
      <c r="AQ7636" s="1"/>
      <c r="AR7636" s="1">
        <v>45169</v>
      </c>
    </row>
    <row r="7637" spans="1:44" hidden="1" x14ac:dyDescent="0.25">
      <c r="A7637" t="s">
        <v>36057</v>
      </c>
      <c r="B7637" t="s">
        <v>43</v>
      </c>
      <c r="C7637" t="s">
        <v>2291</v>
      </c>
      <c r="D7637" t="s">
        <v>36058</v>
      </c>
      <c r="E7637" t="s">
        <v>36059</v>
      </c>
      <c r="F7637">
        <v>47240</v>
      </c>
      <c r="G7637" t="s">
        <v>15015</v>
      </c>
      <c r="H7637" t="s">
        <v>48</v>
      </c>
      <c r="I7637" t="s">
        <v>36060</v>
      </c>
      <c r="J7637" s="4" t="s">
        <v>56783</v>
      </c>
      <c r="K7637" s="4" t="s">
        <v>56784</v>
      </c>
      <c r="M7637" t="s">
        <v>2291</v>
      </c>
      <c r="N7637" t="s">
        <v>36058</v>
      </c>
      <c r="O7637" t="s">
        <v>36059</v>
      </c>
      <c r="P7637" s="4" t="s">
        <v>48371</v>
      </c>
      <c r="Q7637" t="s">
        <v>15015</v>
      </c>
      <c r="R7637" t="s">
        <v>48</v>
      </c>
      <c r="S7637" s="4" t="s">
        <v>56783</v>
      </c>
      <c r="T7637" s="4" t="s">
        <v>56784</v>
      </c>
      <c r="V7637">
        <v>1</v>
      </c>
      <c r="W7637">
        <v>1</v>
      </c>
      <c r="X7637" t="s">
        <v>49</v>
      </c>
      <c r="Y7637" t="s">
        <v>46608</v>
      </c>
      <c r="Z7637" t="s">
        <v>50</v>
      </c>
      <c r="AA7637" t="s">
        <v>51</v>
      </c>
      <c r="AB7637" t="s">
        <v>52</v>
      </c>
      <c r="AC7637" t="s">
        <v>53</v>
      </c>
      <c r="AD7637" s="1">
        <v>39829</v>
      </c>
      <c r="AF7637" t="s">
        <v>55</v>
      </c>
      <c r="AG7637" t="s">
        <v>56</v>
      </c>
      <c r="AM7637" t="s">
        <v>81</v>
      </c>
      <c r="AN7637" t="s">
        <v>36061</v>
      </c>
      <c r="AP7637" s="1">
        <v>45505</v>
      </c>
      <c r="AR7637" s="1">
        <v>45107</v>
      </c>
    </row>
    <row r="7638" spans="1:44" hidden="1" x14ac:dyDescent="0.25">
      <c r="A7638" t="s">
        <v>30627</v>
      </c>
      <c r="B7638" t="s">
        <v>43</v>
      </c>
      <c r="C7638" t="s">
        <v>15917</v>
      </c>
      <c r="E7638" t="s">
        <v>30628</v>
      </c>
      <c r="F7638">
        <v>81660</v>
      </c>
      <c r="G7638" t="s">
        <v>30629</v>
      </c>
      <c r="H7638" t="s">
        <v>48</v>
      </c>
      <c r="K7638" s="4" t="s">
        <v>54926</v>
      </c>
      <c r="M7638" t="s">
        <v>15917</v>
      </c>
      <c r="O7638" t="s">
        <v>30628</v>
      </c>
      <c r="P7638" s="4" t="s">
        <v>47723</v>
      </c>
      <c r="Q7638" t="s">
        <v>30629</v>
      </c>
      <c r="R7638" t="s">
        <v>48</v>
      </c>
      <c r="T7638" s="4" t="s">
        <v>54926</v>
      </c>
      <c r="V7638">
        <v>1</v>
      </c>
      <c r="W7638" t="s">
        <v>67</v>
      </c>
      <c r="X7638" t="s">
        <v>68</v>
      </c>
      <c r="Y7638" t="s">
        <v>46620</v>
      </c>
      <c r="AB7638" t="s">
        <v>52</v>
      </c>
      <c r="AC7638" t="s">
        <v>53</v>
      </c>
      <c r="AD7638" s="1">
        <v>41395</v>
      </c>
      <c r="AF7638" t="s">
        <v>55</v>
      </c>
      <c r="AG7638" t="s">
        <v>515</v>
      </c>
      <c r="AM7638" t="s">
        <v>397</v>
      </c>
      <c r="AN7638" t="s">
        <v>30630</v>
      </c>
      <c r="AR7638" s="1">
        <v>43818</v>
      </c>
    </row>
    <row r="7639" spans="1:44" hidden="1" x14ac:dyDescent="0.25">
      <c r="A7639" t="s">
        <v>38279</v>
      </c>
      <c r="B7639" t="s">
        <v>43</v>
      </c>
      <c r="C7639" t="s">
        <v>38280</v>
      </c>
      <c r="E7639" t="s">
        <v>38281</v>
      </c>
      <c r="F7639">
        <v>32700</v>
      </c>
      <c r="G7639" t="s">
        <v>38282</v>
      </c>
      <c r="H7639" t="s">
        <v>48</v>
      </c>
      <c r="J7639" s="4" t="s">
        <v>57221</v>
      </c>
      <c r="K7639" s="4" t="s">
        <v>57222</v>
      </c>
      <c r="O7639" t="s">
        <v>38281</v>
      </c>
      <c r="P7639" s="4" t="s">
        <v>52012</v>
      </c>
      <c r="Q7639" t="s">
        <v>38282</v>
      </c>
      <c r="R7639" t="s">
        <v>48</v>
      </c>
      <c r="V7639">
        <v>0</v>
      </c>
      <c r="W7639" t="s">
        <v>67</v>
      </c>
      <c r="X7639" t="s">
        <v>68</v>
      </c>
      <c r="Y7639" t="s">
        <v>46609</v>
      </c>
      <c r="AB7639" t="s">
        <v>52</v>
      </c>
      <c r="AC7639" t="s">
        <v>53</v>
      </c>
      <c r="AD7639" s="1">
        <v>41195</v>
      </c>
      <c r="AF7639" t="s">
        <v>55</v>
      </c>
      <c r="AG7639" t="s">
        <v>56</v>
      </c>
      <c r="AM7639" t="s">
        <v>1367</v>
      </c>
      <c r="AN7639" t="s">
        <v>30284</v>
      </c>
      <c r="AP7639" s="1"/>
      <c r="AQ7639" s="1"/>
      <c r="AR7639" s="2"/>
    </row>
    <row r="7640" spans="1:44" hidden="1" x14ac:dyDescent="0.25">
      <c r="A7640" t="s">
        <v>6977</v>
      </c>
      <c r="B7640" t="s">
        <v>43</v>
      </c>
      <c r="C7640" t="s">
        <v>6766</v>
      </c>
      <c r="D7640" t="s">
        <v>6978</v>
      </c>
      <c r="E7640" t="s">
        <v>6979</v>
      </c>
      <c r="F7640">
        <v>24750</v>
      </c>
      <c r="G7640" t="s">
        <v>6980</v>
      </c>
      <c r="H7640" t="s">
        <v>48</v>
      </c>
      <c r="I7640" t="s">
        <v>6981</v>
      </c>
      <c r="J7640" s="4" t="s">
        <v>53269</v>
      </c>
      <c r="M7640" t="s">
        <v>6766</v>
      </c>
      <c r="N7640" t="s">
        <v>6978</v>
      </c>
      <c r="O7640" t="s">
        <v>6979</v>
      </c>
      <c r="P7640" s="4" t="s">
        <v>53270</v>
      </c>
      <c r="Q7640" t="s">
        <v>6980</v>
      </c>
      <c r="R7640" t="s">
        <v>48</v>
      </c>
      <c r="S7640" s="4" t="s">
        <v>53269</v>
      </c>
      <c r="V7640">
        <v>1</v>
      </c>
      <c r="W7640">
        <v>1</v>
      </c>
      <c r="X7640" t="s">
        <v>49</v>
      </c>
      <c r="Y7640" t="s">
        <v>46608</v>
      </c>
      <c r="Z7640" t="s">
        <v>50</v>
      </c>
      <c r="AA7640" t="s">
        <v>51</v>
      </c>
      <c r="AB7640" t="s">
        <v>52</v>
      </c>
      <c r="AC7640" t="s">
        <v>53</v>
      </c>
      <c r="AD7640" s="1">
        <v>40617</v>
      </c>
      <c r="AF7640" t="s">
        <v>55</v>
      </c>
      <c r="AG7640" t="s">
        <v>56</v>
      </c>
      <c r="AM7640" t="s">
        <v>107</v>
      </c>
      <c r="AN7640" t="s">
        <v>6982</v>
      </c>
      <c r="AO7640" s="4" t="s">
        <v>6983</v>
      </c>
      <c r="AP7640" s="1">
        <v>45383</v>
      </c>
      <c r="AR7640" s="1">
        <v>45072</v>
      </c>
    </row>
    <row r="7641" spans="1:44" hidden="1" x14ac:dyDescent="0.25">
      <c r="A7641" t="s">
        <v>33119</v>
      </c>
      <c r="B7641" t="s">
        <v>43</v>
      </c>
      <c r="C7641" t="s">
        <v>33120</v>
      </c>
      <c r="D7641" t="s">
        <v>575</v>
      </c>
      <c r="E7641" t="s">
        <v>33121</v>
      </c>
      <c r="G7641" t="s">
        <v>33122</v>
      </c>
      <c r="H7641" t="s">
        <v>33123</v>
      </c>
      <c r="I7641" t="s">
        <v>33124</v>
      </c>
      <c r="J7641" s="4" t="s">
        <v>55814</v>
      </c>
      <c r="K7641" s="4" t="s">
        <v>55815</v>
      </c>
      <c r="M7641" t="s">
        <v>33120</v>
      </c>
      <c r="N7641" t="s">
        <v>575</v>
      </c>
      <c r="O7641" t="s">
        <v>33125</v>
      </c>
      <c r="P7641" s="4" t="s">
        <v>55816</v>
      </c>
      <c r="Q7641" t="s">
        <v>33126</v>
      </c>
      <c r="R7641" t="s">
        <v>48</v>
      </c>
      <c r="S7641" s="4" t="s">
        <v>55814</v>
      </c>
      <c r="T7641" s="4" t="s">
        <v>55817</v>
      </c>
      <c r="V7641">
        <v>0</v>
      </c>
      <c r="W7641" t="s">
        <v>67</v>
      </c>
      <c r="X7641" t="s">
        <v>68</v>
      </c>
      <c r="Y7641" t="s">
        <v>46620</v>
      </c>
      <c r="Z7641" t="s">
        <v>312</v>
      </c>
      <c r="AA7641" t="s">
        <v>313</v>
      </c>
      <c r="AB7641" t="s">
        <v>52</v>
      </c>
      <c r="AC7641" t="s">
        <v>53</v>
      </c>
      <c r="AD7641" s="1">
        <v>40980</v>
      </c>
      <c r="AF7641" t="s">
        <v>55</v>
      </c>
      <c r="AG7641" t="s">
        <v>56</v>
      </c>
      <c r="AM7641" t="s">
        <v>1593</v>
      </c>
      <c r="AN7641" t="s">
        <v>33127</v>
      </c>
      <c r="AQ7641" s="1"/>
      <c r="AR7641" s="1">
        <v>44865</v>
      </c>
    </row>
    <row r="7642" spans="1:44" x14ac:dyDescent="0.25">
      <c r="A7642" t="s">
        <v>30758</v>
      </c>
      <c r="B7642" t="s">
        <v>43</v>
      </c>
      <c r="C7642" t="s">
        <v>30759</v>
      </c>
      <c r="D7642" t="s">
        <v>30760</v>
      </c>
      <c r="E7642" t="s">
        <v>30761</v>
      </c>
      <c r="F7642">
        <v>47260</v>
      </c>
      <c r="G7642" t="s">
        <v>30762</v>
      </c>
      <c r="H7642" t="s">
        <v>48</v>
      </c>
      <c r="I7642" t="s">
        <v>30763</v>
      </c>
      <c r="M7642" t="s">
        <v>30759</v>
      </c>
      <c r="N7642" t="s">
        <v>30760</v>
      </c>
      <c r="O7642" t="s">
        <v>30761</v>
      </c>
      <c r="P7642" s="4" t="s">
        <v>47322</v>
      </c>
      <c r="Q7642" t="s">
        <v>30762</v>
      </c>
      <c r="R7642" t="s">
        <v>48</v>
      </c>
      <c r="V7642">
        <v>1</v>
      </c>
      <c r="W7642" t="s">
        <v>67</v>
      </c>
      <c r="X7642" t="s">
        <v>68</v>
      </c>
      <c r="Y7642" t="s">
        <v>46609</v>
      </c>
      <c r="AB7642" t="s">
        <v>52</v>
      </c>
      <c r="AC7642" t="s">
        <v>53</v>
      </c>
      <c r="AD7642" s="1">
        <v>41498</v>
      </c>
      <c r="AF7642" t="s">
        <v>55</v>
      </c>
      <c r="AG7642" t="s">
        <v>56</v>
      </c>
      <c r="AM7642" t="s">
        <v>516</v>
      </c>
      <c r="AN7642" t="s">
        <v>30764</v>
      </c>
      <c r="AR7642" s="1">
        <v>43367</v>
      </c>
    </row>
    <row r="7643" spans="1:44" hidden="1" x14ac:dyDescent="0.25">
      <c r="A7643" t="s">
        <v>5231</v>
      </c>
      <c r="B7643" t="s">
        <v>43</v>
      </c>
      <c r="C7643" t="s">
        <v>5232</v>
      </c>
      <c r="E7643" t="s">
        <v>5233</v>
      </c>
      <c r="F7643">
        <v>47220</v>
      </c>
      <c r="G7643" t="s">
        <v>5234</v>
      </c>
      <c r="H7643" t="s">
        <v>48</v>
      </c>
      <c r="J7643" s="4" t="s">
        <v>54757</v>
      </c>
      <c r="O7643" t="s">
        <v>5233</v>
      </c>
      <c r="P7643" s="4" t="s">
        <v>48776</v>
      </c>
      <c r="Q7643" t="s">
        <v>5234</v>
      </c>
      <c r="R7643" t="s">
        <v>48</v>
      </c>
      <c r="V7643">
        <v>0</v>
      </c>
      <c r="W7643" t="s">
        <v>67</v>
      </c>
      <c r="X7643" t="s">
        <v>68</v>
      </c>
      <c r="Y7643" t="s">
        <v>46609</v>
      </c>
      <c r="AB7643" t="s">
        <v>52</v>
      </c>
      <c r="AC7643" t="s">
        <v>53</v>
      </c>
      <c r="AD7643" s="1">
        <v>40441</v>
      </c>
      <c r="AF7643" t="s">
        <v>55</v>
      </c>
      <c r="AG7643" t="s">
        <v>56</v>
      </c>
      <c r="AM7643" t="s">
        <v>1367</v>
      </c>
      <c r="AN7643" t="s">
        <v>5235</v>
      </c>
      <c r="AP7643" s="1"/>
      <c r="AQ7643" s="1"/>
      <c r="AR7643" s="1">
        <v>41516</v>
      </c>
    </row>
    <row r="7644" spans="1:44" hidden="1" x14ac:dyDescent="0.25">
      <c r="A7644" t="s">
        <v>39106</v>
      </c>
      <c r="B7644" t="s">
        <v>43</v>
      </c>
      <c r="C7644" t="s">
        <v>39107</v>
      </c>
      <c r="D7644" t="s">
        <v>39108</v>
      </c>
      <c r="E7644" t="s">
        <v>39109</v>
      </c>
      <c r="F7644">
        <v>47700</v>
      </c>
      <c r="G7644" t="s">
        <v>99</v>
      </c>
      <c r="H7644" t="s">
        <v>48</v>
      </c>
      <c r="K7644" s="4" t="s">
        <v>57596</v>
      </c>
      <c r="M7644" t="s">
        <v>39107</v>
      </c>
      <c r="N7644" t="s">
        <v>39108</v>
      </c>
      <c r="O7644" t="s">
        <v>39109</v>
      </c>
      <c r="P7644" s="4" t="s">
        <v>47215</v>
      </c>
      <c r="Q7644" t="s">
        <v>99</v>
      </c>
      <c r="R7644" t="s">
        <v>48</v>
      </c>
      <c r="T7644" s="4" t="s">
        <v>57596</v>
      </c>
      <c r="V7644">
        <v>1</v>
      </c>
      <c r="W7644" t="s">
        <v>67</v>
      </c>
      <c r="X7644" t="s">
        <v>68</v>
      </c>
      <c r="AB7644" t="s">
        <v>52</v>
      </c>
      <c r="AC7644" t="s">
        <v>53</v>
      </c>
      <c r="AD7644" s="1">
        <v>41331</v>
      </c>
      <c r="AF7644" t="s">
        <v>55</v>
      </c>
      <c r="AG7644" t="s">
        <v>56</v>
      </c>
      <c r="AM7644" t="s">
        <v>1367</v>
      </c>
      <c r="AN7644" t="s">
        <v>39110</v>
      </c>
      <c r="AO7644" s="4" t="s">
        <v>3564</v>
      </c>
      <c r="AP7644" s="1"/>
      <c r="AR7644" s="1">
        <v>44334</v>
      </c>
    </row>
    <row r="7645" spans="1:44" hidden="1" x14ac:dyDescent="0.25">
      <c r="A7645" t="s">
        <v>23763</v>
      </c>
      <c r="B7645" t="s">
        <v>43</v>
      </c>
      <c r="C7645" t="s">
        <v>23764</v>
      </c>
      <c r="D7645" t="s">
        <v>401</v>
      </c>
      <c r="E7645" t="s">
        <v>23765</v>
      </c>
      <c r="F7645">
        <v>64130</v>
      </c>
      <c r="G7645" t="s">
        <v>23766</v>
      </c>
      <c r="H7645" t="s">
        <v>48</v>
      </c>
      <c r="I7645" t="s">
        <v>23767</v>
      </c>
      <c r="J7645" s="4" t="s">
        <v>52795</v>
      </c>
      <c r="K7645" s="4" t="s">
        <v>52796</v>
      </c>
      <c r="L7645" s="4" t="s">
        <v>52797</v>
      </c>
      <c r="M7645" t="s">
        <v>23764</v>
      </c>
      <c r="N7645" t="s">
        <v>401</v>
      </c>
      <c r="O7645" t="s">
        <v>23765</v>
      </c>
      <c r="P7645" s="4" t="s">
        <v>47432</v>
      </c>
      <c r="Q7645" t="s">
        <v>23766</v>
      </c>
      <c r="R7645" t="s">
        <v>48</v>
      </c>
      <c r="S7645" s="4" t="s">
        <v>52795</v>
      </c>
      <c r="T7645" s="4" t="s">
        <v>52796</v>
      </c>
      <c r="U7645" s="4" t="s">
        <v>52797</v>
      </c>
      <c r="V7645">
        <v>1</v>
      </c>
      <c r="W7645" t="s">
        <v>67</v>
      </c>
      <c r="X7645" t="s">
        <v>68</v>
      </c>
      <c r="Y7645" t="s">
        <v>46609</v>
      </c>
      <c r="AB7645" t="s">
        <v>52</v>
      </c>
      <c r="AC7645" t="s">
        <v>53</v>
      </c>
      <c r="AD7645" s="1">
        <v>41640</v>
      </c>
      <c r="AF7645" t="s">
        <v>55</v>
      </c>
      <c r="AG7645" t="s">
        <v>71</v>
      </c>
      <c r="AM7645" t="s">
        <v>1389</v>
      </c>
      <c r="AN7645" t="s">
        <v>23768</v>
      </c>
      <c r="AO7645" s="4" t="s">
        <v>6726</v>
      </c>
      <c r="AR7645" s="1">
        <v>43343</v>
      </c>
    </row>
    <row r="7646" spans="1:44" hidden="1" x14ac:dyDescent="0.25">
      <c r="A7646" t="s">
        <v>22932</v>
      </c>
      <c r="B7646" t="s">
        <v>43</v>
      </c>
      <c r="C7646" t="s">
        <v>22933</v>
      </c>
      <c r="D7646" t="s">
        <v>22934</v>
      </c>
      <c r="E7646" t="s">
        <v>22935</v>
      </c>
      <c r="F7646">
        <v>81800</v>
      </c>
      <c r="G7646" t="s">
        <v>9611</v>
      </c>
      <c r="H7646" t="s">
        <v>48</v>
      </c>
      <c r="I7646" t="s">
        <v>22936</v>
      </c>
      <c r="J7646" s="4" t="s">
        <v>52590</v>
      </c>
      <c r="K7646" s="4" t="s">
        <v>52591</v>
      </c>
      <c r="M7646" t="s">
        <v>22933</v>
      </c>
      <c r="N7646" t="s">
        <v>22934</v>
      </c>
      <c r="O7646" t="s">
        <v>22935</v>
      </c>
      <c r="P7646" s="4" t="s">
        <v>47650</v>
      </c>
      <c r="Q7646" t="s">
        <v>9611</v>
      </c>
      <c r="R7646" t="s">
        <v>48</v>
      </c>
      <c r="S7646" s="4" t="s">
        <v>52590</v>
      </c>
      <c r="T7646" s="4" t="s">
        <v>52591</v>
      </c>
      <c r="V7646">
        <v>1</v>
      </c>
      <c r="W7646">
        <v>1</v>
      </c>
      <c r="X7646" t="s">
        <v>49</v>
      </c>
      <c r="Y7646" t="s">
        <v>46608</v>
      </c>
      <c r="Z7646" t="s">
        <v>50</v>
      </c>
      <c r="AA7646" t="s">
        <v>51</v>
      </c>
      <c r="AB7646" t="s">
        <v>52</v>
      </c>
      <c r="AC7646" t="s">
        <v>53</v>
      </c>
      <c r="AD7646" s="1">
        <v>42270</v>
      </c>
      <c r="AG7646" t="s">
        <v>515</v>
      </c>
      <c r="AM7646" t="s">
        <v>397</v>
      </c>
      <c r="AN7646" t="s">
        <v>22937</v>
      </c>
      <c r="AO7646" s="4" t="s">
        <v>22938</v>
      </c>
      <c r="AP7646" s="1">
        <v>45413</v>
      </c>
      <c r="AR7646" s="1">
        <v>45076</v>
      </c>
    </row>
    <row r="7647" spans="1:44" hidden="1" x14ac:dyDescent="0.25">
      <c r="A7647" t="s">
        <v>39596</v>
      </c>
      <c r="B7647" t="s">
        <v>43</v>
      </c>
      <c r="C7647" t="s">
        <v>39597</v>
      </c>
      <c r="D7647" t="s">
        <v>39598</v>
      </c>
      <c r="E7647" t="s">
        <v>39599</v>
      </c>
      <c r="F7647">
        <v>49750</v>
      </c>
      <c r="G7647" t="s">
        <v>39600</v>
      </c>
      <c r="H7647" t="s">
        <v>48</v>
      </c>
      <c r="J7647" s="4" t="s">
        <v>57743</v>
      </c>
      <c r="M7647" t="s">
        <v>39597</v>
      </c>
      <c r="N7647" t="s">
        <v>39598</v>
      </c>
      <c r="O7647" t="s">
        <v>39599</v>
      </c>
      <c r="P7647" s="4" t="s">
        <v>57744</v>
      </c>
      <c r="Q7647" t="s">
        <v>39600</v>
      </c>
      <c r="R7647" t="s">
        <v>48</v>
      </c>
      <c r="S7647" s="4" t="s">
        <v>57743</v>
      </c>
      <c r="V7647">
        <v>0</v>
      </c>
      <c r="W7647" t="s">
        <v>67</v>
      </c>
      <c r="X7647" t="s">
        <v>68</v>
      </c>
      <c r="Y7647" t="s">
        <v>46609</v>
      </c>
      <c r="AB7647" t="s">
        <v>52</v>
      </c>
      <c r="AC7647" t="s">
        <v>53</v>
      </c>
      <c r="AD7647" s="1">
        <v>41275</v>
      </c>
      <c r="AF7647" t="s">
        <v>55</v>
      </c>
      <c r="AG7647" t="s">
        <v>56</v>
      </c>
      <c r="AM7647" t="s">
        <v>1777</v>
      </c>
      <c r="AN7647" t="s">
        <v>4826</v>
      </c>
      <c r="AP7647" s="1"/>
      <c r="AQ7647" s="1"/>
      <c r="AR7647" s="2"/>
    </row>
    <row r="7648" spans="1:44" hidden="1" x14ac:dyDescent="0.25">
      <c r="A7648" t="s">
        <v>21586</v>
      </c>
      <c r="B7648" t="s">
        <v>7122</v>
      </c>
      <c r="C7648" t="s">
        <v>21587</v>
      </c>
      <c r="D7648" t="s">
        <v>21588</v>
      </c>
      <c r="E7648" t="s">
        <v>21589</v>
      </c>
      <c r="F7648">
        <v>35380</v>
      </c>
      <c r="G7648" t="s">
        <v>21590</v>
      </c>
      <c r="H7648" t="s">
        <v>48</v>
      </c>
      <c r="I7648" t="s">
        <v>21591</v>
      </c>
      <c r="J7648" s="4" t="s">
        <v>52389</v>
      </c>
      <c r="K7648" s="4" t="s">
        <v>52390</v>
      </c>
      <c r="M7648" t="s">
        <v>21587</v>
      </c>
      <c r="N7648" t="s">
        <v>21588</v>
      </c>
      <c r="O7648" t="s">
        <v>21589</v>
      </c>
      <c r="P7648" s="4" t="s">
        <v>48379</v>
      </c>
      <c r="Q7648" t="s">
        <v>21590</v>
      </c>
      <c r="R7648" t="s">
        <v>48</v>
      </c>
      <c r="S7648" s="4" t="s">
        <v>52389</v>
      </c>
      <c r="T7648" s="4" t="s">
        <v>52390</v>
      </c>
      <c r="V7648">
        <v>1</v>
      </c>
      <c r="W7648" t="s">
        <v>67</v>
      </c>
      <c r="X7648" t="s">
        <v>68</v>
      </c>
      <c r="AB7648" t="s">
        <v>52</v>
      </c>
      <c r="AC7648" t="s">
        <v>7364</v>
      </c>
      <c r="AD7648" s="1">
        <v>42590</v>
      </c>
      <c r="AF7648" t="s">
        <v>55</v>
      </c>
      <c r="AP7648" s="1"/>
      <c r="AR7648" s="1">
        <v>43251</v>
      </c>
    </row>
    <row r="7649" spans="1:44" hidden="1" x14ac:dyDescent="0.25">
      <c r="A7649" t="s">
        <v>16669</v>
      </c>
      <c r="B7649" t="s">
        <v>43</v>
      </c>
      <c r="C7649" t="s">
        <v>13442</v>
      </c>
      <c r="D7649" t="s">
        <v>2907</v>
      </c>
      <c r="E7649" t="s">
        <v>16670</v>
      </c>
      <c r="F7649">
        <v>44270</v>
      </c>
      <c r="G7649" t="s">
        <v>13444</v>
      </c>
      <c r="H7649" t="s">
        <v>48</v>
      </c>
      <c r="J7649" s="4" t="s">
        <v>51190</v>
      </c>
      <c r="M7649" t="s">
        <v>13442</v>
      </c>
      <c r="N7649" t="s">
        <v>2907</v>
      </c>
      <c r="O7649" t="s">
        <v>16671</v>
      </c>
      <c r="P7649" s="4" t="s">
        <v>47717</v>
      </c>
      <c r="Q7649" t="s">
        <v>2350</v>
      </c>
      <c r="R7649" t="s">
        <v>48</v>
      </c>
      <c r="V7649">
        <v>0</v>
      </c>
      <c r="W7649" t="s">
        <v>67</v>
      </c>
      <c r="X7649" t="s">
        <v>68</v>
      </c>
      <c r="Y7649" t="s">
        <v>46609</v>
      </c>
      <c r="AC7649" t="s">
        <v>53</v>
      </c>
      <c r="AD7649" s="1">
        <v>43497</v>
      </c>
      <c r="AF7649" t="s">
        <v>55</v>
      </c>
      <c r="AM7649" t="s">
        <v>556</v>
      </c>
      <c r="AN7649" t="s">
        <v>16672</v>
      </c>
      <c r="AP7649" s="1"/>
      <c r="AR7649" s="2"/>
    </row>
    <row r="7650" spans="1:44" hidden="1" x14ac:dyDescent="0.25">
      <c r="A7650" t="s">
        <v>35473</v>
      </c>
      <c r="B7650" t="s">
        <v>43</v>
      </c>
      <c r="C7650" t="s">
        <v>35474</v>
      </c>
      <c r="D7650" t="s">
        <v>35475</v>
      </c>
      <c r="E7650" t="s">
        <v>35476</v>
      </c>
      <c r="F7650">
        <v>32360</v>
      </c>
      <c r="G7650" t="s">
        <v>35477</v>
      </c>
      <c r="H7650" t="s">
        <v>48</v>
      </c>
      <c r="I7650" t="s">
        <v>35478</v>
      </c>
      <c r="J7650" s="4" t="s">
        <v>56464</v>
      </c>
      <c r="K7650" s="4" t="s">
        <v>56465</v>
      </c>
      <c r="M7650" t="s">
        <v>35474</v>
      </c>
      <c r="N7650" t="s">
        <v>35475</v>
      </c>
      <c r="O7650" t="s">
        <v>35479</v>
      </c>
      <c r="P7650" s="4" t="s">
        <v>47565</v>
      </c>
      <c r="Q7650" t="s">
        <v>35477</v>
      </c>
      <c r="R7650" t="s">
        <v>48</v>
      </c>
      <c r="S7650" s="4" t="s">
        <v>56464</v>
      </c>
      <c r="T7650" s="4" t="s">
        <v>56465</v>
      </c>
      <c r="V7650">
        <v>0</v>
      </c>
      <c r="W7650">
        <v>2</v>
      </c>
      <c r="X7650" t="s">
        <v>260</v>
      </c>
      <c r="Y7650" t="s">
        <v>46608</v>
      </c>
      <c r="Z7650" t="s">
        <v>50</v>
      </c>
      <c r="AA7650" t="s">
        <v>51</v>
      </c>
      <c r="AB7650" t="s">
        <v>504</v>
      </c>
      <c r="AC7650" t="s">
        <v>53</v>
      </c>
      <c r="AD7650" s="1">
        <v>40544</v>
      </c>
      <c r="AF7650" t="s">
        <v>55</v>
      </c>
      <c r="AG7650" t="s">
        <v>56</v>
      </c>
      <c r="AM7650" t="s">
        <v>92</v>
      </c>
      <c r="AN7650" t="s">
        <v>11464</v>
      </c>
      <c r="AO7650" s="4" t="s">
        <v>35480</v>
      </c>
      <c r="AP7650" s="1">
        <v>45536</v>
      </c>
      <c r="AQ7650" s="1">
        <v>42795</v>
      </c>
      <c r="AR7650" s="1">
        <v>45197</v>
      </c>
    </row>
    <row r="7651" spans="1:44" hidden="1" x14ac:dyDescent="0.25">
      <c r="A7651" t="s">
        <v>35977</v>
      </c>
      <c r="B7651" t="s">
        <v>43</v>
      </c>
      <c r="C7651" t="s">
        <v>35978</v>
      </c>
      <c r="D7651" t="s">
        <v>35979</v>
      </c>
      <c r="E7651" t="s">
        <v>35980</v>
      </c>
      <c r="F7651">
        <v>31420</v>
      </c>
      <c r="G7651" t="s">
        <v>35981</v>
      </c>
      <c r="H7651" t="s">
        <v>48</v>
      </c>
      <c r="I7651" t="s">
        <v>35982</v>
      </c>
      <c r="J7651" s="4" t="s">
        <v>56756</v>
      </c>
      <c r="K7651" s="4" t="s">
        <v>56757</v>
      </c>
      <c r="M7651" t="s">
        <v>14681</v>
      </c>
      <c r="N7651" t="s">
        <v>1753</v>
      </c>
      <c r="O7651" t="s">
        <v>35980</v>
      </c>
      <c r="P7651" s="4" t="s">
        <v>48549</v>
      </c>
      <c r="Q7651" t="s">
        <v>35983</v>
      </c>
      <c r="R7651" t="s">
        <v>48</v>
      </c>
      <c r="S7651" s="4" t="s">
        <v>56758</v>
      </c>
      <c r="T7651" s="4" t="s">
        <v>56759</v>
      </c>
      <c r="V7651">
        <v>0</v>
      </c>
      <c r="W7651" t="s">
        <v>67</v>
      </c>
      <c r="X7651" t="s">
        <v>68</v>
      </c>
      <c r="Y7651" t="s">
        <v>46609</v>
      </c>
      <c r="AB7651" t="s">
        <v>504</v>
      </c>
      <c r="AC7651" t="s">
        <v>53</v>
      </c>
      <c r="AD7651" s="1">
        <v>39714</v>
      </c>
      <c r="AF7651" t="s">
        <v>55</v>
      </c>
      <c r="AG7651" t="s">
        <v>515</v>
      </c>
      <c r="AM7651" t="s">
        <v>35984</v>
      </c>
      <c r="AN7651" t="s">
        <v>35985</v>
      </c>
      <c r="AP7651" s="1"/>
      <c r="AQ7651" s="1">
        <v>39832</v>
      </c>
      <c r="AR7651" s="1">
        <v>42027</v>
      </c>
    </row>
    <row r="7652" spans="1:44" hidden="1" x14ac:dyDescent="0.25">
      <c r="A7652" t="s">
        <v>37836</v>
      </c>
      <c r="B7652" t="s">
        <v>43</v>
      </c>
      <c r="C7652" t="s">
        <v>37837</v>
      </c>
      <c r="D7652" t="s">
        <v>37838</v>
      </c>
      <c r="E7652" t="s">
        <v>1417</v>
      </c>
      <c r="F7652">
        <v>65330</v>
      </c>
      <c r="G7652" t="s">
        <v>35221</v>
      </c>
      <c r="H7652" t="s">
        <v>48</v>
      </c>
      <c r="I7652" t="s">
        <v>37839</v>
      </c>
      <c r="J7652" s="4" t="s">
        <v>56819</v>
      </c>
      <c r="K7652" s="4" t="s">
        <v>56820</v>
      </c>
      <c r="M7652" t="s">
        <v>17570</v>
      </c>
      <c r="O7652" t="s">
        <v>37840</v>
      </c>
      <c r="P7652" s="4" t="s">
        <v>47332</v>
      </c>
      <c r="Q7652" t="s">
        <v>35221</v>
      </c>
      <c r="R7652" t="s">
        <v>48</v>
      </c>
      <c r="V7652">
        <v>0</v>
      </c>
      <c r="W7652">
        <v>2</v>
      </c>
      <c r="X7652" t="s">
        <v>260</v>
      </c>
      <c r="Y7652" t="s">
        <v>46608</v>
      </c>
      <c r="Z7652" t="s">
        <v>50</v>
      </c>
      <c r="AA7652" t="s">
        <v>51</v>
      </c>
      <c r="AB7652" t="s">
        <v>504</v>
      </c>
      <c r="AC7652" t="s">
        <v>53</v>
      </c>
      <c r="AD7652" s="1">
        <v>41548</v>
      </c>
      <c r="AF7652" t="s">
        <v>55</v>
      </c>
      <c r="AG7652" t="s">
        <v>56</v>
      </c>
      <c r="AM7652" t="s">
        <v>224</v>
      </c>
      <c r="AN7652" t="s">
        <v>1799</v>
      </c>
      <c r="AO7652" s="4" t="s">
        <v>1058</v>
      </c>
      <c r="AP7652" s="1">
        <v>45505</v>
      </c>
      <c r="AR7652" s="1">
        <v>45167</v>
      </c>
    </row>
    <row r="7653" spans="1:44" hidden="1" x14ac:dyDescent="0.25">
      <c r="A7653" t="s">
        <v>16519</v>
      </c>
      <c r="B7653" t="s">
        <v>43</v>
      </c>
      <c r="C7653" t="s">
        <v>16520</v>
      </c>
      <c r="E7653" t="s">
        <v>16521</v>
      </c>
      <c r="F7653">
        <v>64130</v>
      </c>
      <c r="G7653" t="s">
        <v>16522</v>
      </c>
      <c r="H7653" t="s">
        <v>48</v>
      </c>
      <c r="I7653" t="s">
        <v>16523</v>
      </c>
      <c r="J7653" s="4" t="s">
        <v>51157</v>
      </c>
      <c r="K7653" s="4" t="s">
        <v>51158</v>
      </c>
      <c r="M7653" t="s">
        <v>16520</v>
      </c>
      <c r="O7653" t="s">
        <v>16524</v>
      </c>
      <c r="P7653" s="4" t="s">
        <v>47432</v>
      </c>
      <c r="Q7653" t="s">
        <v>16522</v>
      </c>
      <c r="R7653" t="s">
        <v>48</v>
      </c>
      <c r="T7653" s="4" t="s">
        <v>51157</v>
      </c>
      <c r="V7653">
        <v>0</v>
      </c>
      <c r="W7653" t="s">
        <v>67</v>
      </c>
      <c r="X7653" t="s">
        <v>68</v>
      </c>
      <c r="Y7653" t="s">
        <v>46611</v>
      </c>
      <c r="Z7653" t="s">
        <v>3241</v>
      </c>
      <c r="AA7653" t="s">
        <v>3242</v>
      </c>
      <c r="AB7653" t="s">
        <v>504</v>
      </c>
      <c r="AC7653" t="s">
        <v>53</v>
      </c>
      <c r="AD7653" s="1">
        <v>42005</v>
      </c>
      <c r="AF7653" t="s">
        <v>55</v>
      </c>
      <c r="AG7653" t="s">
        <v>71</v>
      </c>
      <c r="AN7653" t="s">
        <v>16525</v>
      </c>
      <c r="AP7653" s="1">
        <v>45352</v>
      </c>
      <c r="AR7653" s="1">
        <v>45044</v>
      </c>
    </row>
    <row r="7654" spans="1:44" hidden="1" x14ac:dyDescent="0.25">
      <c r="A7654" t="s">
        <v>40915</v>
      </c>
      <c r="B7654" t="s">
        <v>43</v>
      </c>
      <c r="C7654" t="s">
        <v>40916</v>
      </c>
      <c r="D7654" t="s">
        <v>4082</v>
      </c>
      <c r="E7654" t="s">
        <v>40917</v>
      </c>
      <c r="F7654">
        <v>81150</v>
      </c>
      <c r="G7654" t="s">
        <v>5617</v>
      </c>
      <c r="H7654" t="s">
        <v>48</v>
      </c>
      <c r="I7654" t="s">
        <v>40918</v>
      </c>
      <c r="J7654" s="4" t="s">
        <v>58226</v>
      </c>
      <c r="M7654" t="s">
        <v>40916</v>
      </c>
      <c r="N7654" t="s">
        <v>4082</v>
      </c>
      <c r="O7654" t="s">
        <v>40917</v>
      </c>
      <c r="P7654" s="4" t="s">
        <v>47372</v>
      </c>
      <c r="Q7654" t="s">
        <v>5617</v>
      </c>
      <c r="R7654" t="s">
        <v>48</v>
      </c>
      <c r="S7654" s="4" t="s">
        <v>58226</v>
      </c>
      <c r="V7654">
        <v>1</v>
      </c>
      <c r="W7654">
        <v>1</v>
      </c>
      <c r="X7654" t="s">
        <v>49</v>
      </c>
      <c r="Y7654" t="s">
        <v>46608</v>
      </c>
      <c r="Z7654" t="s">
        <v>50</v>
      </c>
      <c r="AA7654" t="s">
        <v>51</v>
      </c>
      <c r="AB7654" t="s">
        <v>52</v>
      </c>
      <c r="AC7654" t="s">
        <v>53</v>
      </c>
      <c r="AD7654" s="1">
        <v>40995</v>
      </c>
      <c r="AF7654" t="s">
        <v>55</v>
      </c>
      <c r="AG7654" t="s">
        <v>515</v>
      </c>
      <c r="AM7654" t="s">
        <v>130</v>
      </c>
      <c r="AN7654" t="s">
        <v>38345</v>
      </c>
      <c r="AO7654" s="4" t="s">
        <v>40919</v>
      </c>
      <c r="AP7654" s="1">
        <v>45505</v>
      </c>
      <c r="AR7654" s="1">
        <v>45132</v>
      </c>
    </row>
    <row r="7655" spans="1:44" hidden="1" x14ac:dyDescent="0.25">
      <c r="A7655" t="s">
        <v>4168</v>
      </c>
      <c r="B7655" t="s">
        <v>43</v>
      </c>
      <c r="C7655" t="s">
        <v>4169</v>
      </c>
      <c r="D7655" t="s">
        <v>4170</v>
      </c>
      <c r="E7655" t="s">
        <v>4171</v>
      </c>
      <c r="F7655">
        <v>75017</v>
      </c>
      <c r="G7655" t="s">
        <v>4172</v>
      </c>
      <c r="H7655" t="s">
        <v>48</v>
      </c>
      <c r="I7655" t="s">
        <v>4173</v>
      </c>
      <c r="J7655" s="4" t="s">
        <v>59740</v>
      </c>
      <c r="K7655" s="4" t="s">
        <v>59741</v>
      </c>
      <c r="L7655" s="4" t="s">
        <v>59742</v>
      </c>
      <c r="M7655" t="s">
        <v>4169</v>
      </c>
      <c r="N7655" t="s">
        <v>4170</v>
      </c>
      <c r="O7655" t="s">
        <v>4174</v>
      </c>
      <c r="P7655" s="4" t="s">
        <v>50822</v>
      </c>
      <c r="Q7655" t="s">
        <v>4175</v>
      </c>
      <c r="R7655" t="s">
        <v>48</v>
      </c>
      <c r="S7655" s="4" t="s">
        <v>59741</v>
      </c>
      <c r="T7655" s="4" t="s">
        <v>59740</v>
      </c>
      <c r="V7655">
        <v>0</v>
      </c>
      <c r="W7655" t="s">
        <v>67</v>
      </c>
      <c r="X7655" t="s">
        <v>68</v>
      </c>
      <c r="Y7655" t="s">
        <v>46608</v>
      </c>
      <c r="Z7655" t="s">
        <v>50</v>
      </c>
      <c r="AA7655" t="s">
        <v>51</v>
      </c>
      <c r="AB7655" t="s">
        <v>52</v>
      </c>
      <c r="AC7655" t="s">
        <v>53</v>
      </c>
      <c r="AD7655" s="1">
        <v>41030</v>
      </c>
      <c r="AE7655" t="s">
        <v>43397</v>
      </c>
      <c r="AF7655" t="s">
        <v>55</v>
      </c>
      <c r="AG7655" t="s">
        <v>56</v>
      </c>
      <c r="AM7655" t="s">
        <v>1410</v>
      </c>
      <c r="AN7655" t="s">
        <v>4176</v>
      </c>
      <c r="AO7655" s="4" t="s">
        <v>4177</v>
      </c>
      <c r="AP7655" s="1">
        <v>45505</v>
      </c>
      <c r="AQ7655" s="1"/>
      <c r="AR7655" s="1">
        <v>45169</v>
      </c>
    </row>
    <row r="7656" spans="1:44" hidden="1" x14ac:dyDescent="0.25">
      <c r="A7656" t="s">
        <v>6689</v>
      </c>
      <c r="B7656" t="s">
        <v>43</v>
      </c>
      <c r="C7656" t="s">
        <v>6690</v>
      </c>
      <c r="D7656" t="s">
        <v>1753</v>
      </c>
      <c r="E7656" t="s">
        <v>6691</v>
      </c>
      <c r="F7656">
        <v>44850</v>
      </c>
      <c r="G7656" t="s">
        <v>6692</v>
      </c>
      <c r="H7656" t="s">
        <v>48</v>
      </c>
      <c r="I7656" t="s">
        <v>6693</v>
      </c>
      <c r="J7656" s="4" t="s">
        <v>53191</v>
      </c>
      <c r="O7656" t="s">
        <v>6694</v>
      </c>
      <c r="P7656" s="4" t="s">
        <v>51792</v>
      </c>
      <c r="Q7656" t="s">
        <v>6692</v>
      </c>
      <c r="R7656" t="s">
        <v>48</v>
      </c>
      <c r="S7656" s="4" t="s">
        <v>53191</v>
      </c>
      <c r="V7656">
        <v>0</v>
      </c>
      <c r="W7656" t="s">
        <v>67</v>
      </c>
      <c r="X7656" t="s">
        <v>68</v>
      </c>
      <c r="Y7656" t="s">
        <v>46608</v>
      </c>
      <c r="Z7656" t="s">
        <v>50</v>
      </c>
      <c r="AA7656" t="s">
        <v>51</v>
      </c>
      <c r="AB7656" t="s">
        <v>52</v>
      </c>
      <c r="AC7656" t="s">
        <v>53</v>
      </c>
      <c r="AD7656" s="1">
        <v>40179</v>
      </c>
      <c r="AF7656" t="s">
        <v>55</v>
      </c>
      <c r="AG7656" t="s">
        <v>56</v>
      </c>
      <c r="AM7656" t="s">
        <v>3989</v>
      </c>
      <c r="AN7656" t="s">
        <v>6695</v>
      </c>
      <c r="AO7656" s="4" t="s">
        <v>6696</v>
      </c>
      <c r="AP7656" s="1">
        <v>45536</v>
      </c>
      <c r="AR7656" s="1">
        <v>45194</v>
      </c>
    </row>
    <row r="7657" spans="1:44" hidden="1" x14ac:dyDescent="0.25">
      <c r="A7657" t="s">
        <v>19034</v>
      </c>
      <c r="B7657" t="s">
        <v>43</v>
      </c>
      <c r="C7657" t="s">
        <v>19035</v>
      </c>
      <c r="D7657" t="s">
        <v>9422</v>
      </c>
      <c r="E7657" t="s">
        <v>19036</v>
      </c>
      <c r="F7657">
        <v>64990</v>
      </c>
      <c r="G7657" t="s">
        <v>2725</v>
      </c>
      <c r="H7657" t="s">
        <v>48</v>
      </c>
      <c r="I7657" t="s">
        <v>19037</v>
      </c>
      <c r="J7657" s="4" t="s">
        <v>51747</v>
      </c>
      <c r="M7657" t="s">
        <v>19035</v>
      </c>
      <c r="N7657" t="s">
        <v>9422</v>
      </c>
      <c r="O7657" t="s">
        <v>19036</v>
      </c>
      <c r="P7657" s="4" t="s">
        <v>47353</v>
      </c>
      <c r="Q7657" t="s">
        <v>2725</v>
      </c>
      <c r="R7657" t="s">
        <v>48</v>
      </c>
      <c r="S7657" s="4" t="s">
        <v>51747</v>
      </c>
      <c r="V7657">
        <v>1</v>
      </c>
      <c r="W7657" t="s">
        <v>67</v>
      </c>
      <c r="X7657" t="s">
        <v>68</v>
      </c>
      <c r="Y7657" t="s">
        <v>46608</v>
      </c>
      <c r="Z7657" t="s">
        <v>50</v>
      </c>
      <c r="AA7657" t="s">
        <v>51</v>
      </c>
      <c r="AB7657" t="s">
        <v>52</v>
      </c>
      <c r="AC7657" t="s">
        <v>53</v>
      </c>
      <c r="AD7657" s="1">
        <v>42473</v>
      </c>
      <c r="AF7657" t="s">
        <v>55</v>
      </c>
      <c r="AG7657" t="s">
        <v>71</v>
      </c>
      <c r="AM7657" t="s">
        <v>329</v>
      </c>
      <c r="AP7657" s="1">
        <v>45323</v>
      </c>
      <c r="AR7657" s="1">
        <v>44995</v>
      </c>
    </row>
    <row r="7658" spans="1:44" hidden="1" x14ac:dyDescent="0.25">
      <c r="A7658" t="s">
        <v>37877</v>
      </c>
      <c r="B7658" t="s">
        <v>43</v>
      </c>
      <c r="C7658" t="s">
        <v>37878</v>
      </c>
      <c r="D7658" t="s">
        <v>37879</v>
      </c>
      <c r="E7658" t="s">
        <v>37880</v>
      </c>
      <c r="F7658">
        <v>49610</v>
      </c>
      <c r="G7658" t="s">
        <v>37881</v>
      </c>
      <c r="H7658" t="s">
        <v>48</v>
      </c>
      <c r="I7658" t="s">
        <v>37882</v>
      </c>
      <c r="J7658" s="4" t="s">
        <v>56832</v>
      </c>
      <c r="K7658" s="4" t="s">
        <v>56833</v>
      </c>
      <c r="L7658" s="4" t="s">
        <v>56834</v>
      </c>
      <c r="O7658" t="s">
        <v>37883</v>
      </c>
      <c r="P7658" s="4" t="s">
        <v>53028</v>
      </c>
      <c r="Q7658" t="s">
        <v>6822</v>
      </c>
      <c r="R7658" t="s">
        <v>48</v>
      </c>
      <c r="U7658" s="4" t="s">
        <v>56835</v>
      </c>
      <c r="V7658">
        <v>0</v>
      </c>
      <c r="W7658" t="s">
        <v>67</v>
      </c>
      <c r="X7658" t="s">
        <v>68</v>
      </c>
      <c r="Y7658" t="s">
        <v>46608</v>
      </c>
      <c r="Z7658" t="s">
        <v>50</v>
      </c>
      <c r="AA7658" t="s">
        <v>51</v>
      </c>
      <c r="AB7658" t="s">
        <v>52</v>
      </c>
      <c r="AC7658" t="s">
        <v>53</v>
      </c>
      <c r="AD7658" s="1">
        <v>41214</v>
      </c>
      <c r="AF7658" t="s">
        <v>55</v>
      </c>
      <c r="AG7658" t="s">
        <v>56</v>
      </c>
      <c r="AM7658" t="s">
        <v>34543</v>
      </c>
      <c r="AN7658" t="s">
        <v>10039</v>
      </c>
      <c r="AO7658" s="4" t="s">
        <v>37884</v>
      </c>
      <c r="AP7658" s="1">
        <v>45323</v>
      </c>
      <c r="AR7658" s="1">
        <v>44949</v>
      </c>
    </row>
    <row r="7659" spans="1:44" hidden="1" x14ac:dyDescent="0.25">
      <c r="A7659" t="s">
        <v>15826</v>
      </c>
      <c r="B7659" t="s">
        <v>43</v>
      </c>
      <c r="C7659" t="s">
        <v>15827</v>
      </c>
      <c r="E7659" t="s">
        <v>15828</v>
      </c>
      <c r="F7659">
        <v>82700</v>
      </c>
      <c r="G7659" t="s">
        <v>15829</v>
      </c>
      <c r="H7659" t="s">
        <v>48</v>
      </c>
      <c r="J7659" s="4" t="s">
        <v>50992</v>
      </c>
      <c r="M7659" t="s">
        <v>15827</v>
      </c>
      <c r="O7659" t="s">
        <v>15828</v>
      </c>
      <c r="P7659" s="4" t="s">
        <v>47658</v>
      </c>
      <c r="Q7659" t="s">
        <v>15829</v>
      </c>
      <c r="R7659" t="s">
        <v>48</v>
      </c>
      <c r="S7659" s="4" t="s">
        <v>50992</v>
      </c>
      <c r="V7659">
        <v>1</v>
      </c>
      <c r="W7659" t="s">
        <v>67</v>
      </c>
      <c r="X7659" t="s">
        <v>68</v>
      </c>
      <c r="Y7659" t="s">
        <v>46609</v>
      </c>
      <c r="AB7659" t="s">
        <v>52</v>
      </c>
      <c r="AC7659" t="s">
        <v>53</v>
      </c>
      <c r="AD7659" s="1">
        <v>43586</v>
      </c>
      <c r="AF7659" t="s">
        <v>55</v>
      </c>
      <c r="AO7659" s="4" t="s">
        <v>3781</v>
      </c>
      <c r="AP7659" s="1"/>
      <c r="AR7659" s="2"/>
    </row>
    <row r="7660" spans="1:44" hidden="1" x14ac:dyDescent="0.25">
      <c r="A7660" t="s">
        <v>2976</v>
      </c>
      <c r="B7660" t="s">
        <v>43</v>
      </c>
      <c r="C7660" t="s">
        <v>2977</v>
      </c>
      <c r="D7660" t="s">
        <v>2978</v>
      </c>
      <c r="E7660" t="s">
        <v>2979</v>
      </c>
      <c r="F7660">
        <v>11290</v>
      </c>
      <c r="G7660" t="s">
        <v>2980</v>
      </c>
      <c r="H7660" t="s">
        <v>48</v>
      </c>
      <c r="I7660" t="s">
        <v>2981</v>
      </c>
      <c r="J7660" s="4" t="s">
        <v>47899</v>
      </c>
      <c r="K7660" s="4" t="s">
        <v>47900</v>
      </c>
      <c r="M7660" t="s">
        <v>2977</v>
      </c>
      <c r="N7660" t="s">
        <v>2978</v>
      </c>
      <c r="O7660" t="s">
        <v>2979</v>
      </c>
      <c r="P7660" s="4" t="s">
        <v>47901</v>
      </c>
      <c r="Q7660" t="s">
        <v>2980</v>
      </c>
      <c r="R7660" t="s">
        <v>48</v>
      </c>
      <c r="S7660" s="4" t="s">
        <v>47899</v>
      </c>
      <c r="T7660" s="4" t="s">
        <v>47900</v>
      </c>
      <c r="V7660">
        <v>1</v>
      </c>
      <c r="W7660" t="s">
        <v>67</v>
      </c>
      <c r="X7660" t="s">
        <v>68</v>
      </c>
      <c r="Y7660" t="s">
        <v>46609</v>
      </c>
      <c r="AD7660" s="1">
        <v>45197</v>
      </c>
      <c r="AE7660" t="s">
        <v>2843</v>
      </c>
      <c r="AF7660" t="s">
        <v>55</v>
      </c>
      <c r="AN7660" t="s">
        <v>2982</v>
      </c>
      <c r="AO7660" s="4" t="s">
        <v>46808</v>
      </c>
      <c r="AP7660" s="1">
        <v>45200</v>
      </c>
      <c r="AR7660" s="2"/>
    </row>
    <row r="7661" spans="1:44" x14ac:dyDescent="0.25">
      <c r="A7661" t="s">
        <v>2962</v>
      </c>
      <c r="B7661" t="s">
        <v>43</v>
      </c>
      <c r="C7661" t="s">
        <v>2963</v>
      </c>
      <c r="D7661" t="s">
        <v>2964</v>
      </c>
      <c r="E7661" t="s">
        <v>2965</v>
      </c>
      <c r="F7661">
        <v>32810</v>
      </c>
      <c r="G7661" t="s">
        <v>2966</v>
      </c>
      <c r="H7661" t="s">
        <v>48</v>
      </c>
      <c r="I7661" t="s">
        <v>2967</v>
      </c>
      <c r="M7661" t="s">
        <v>2963</v>
      </c>
      <c r="N7661" t="s">
        <v>2964</v>
      </c>
      <c r="O7661" t="s">
        <v>2968</v>
      </c>
      <c r="P7661" s="4" t="s">
        <v>47576</v>
      </c>
      <c r="Q7661" t="s">
        <v>2966</v>
      </c>
      <c r="R7661" t="s">
        <v>48</v>
      </c>
      <c r="V7661">
        <v>0</v>
      </c>
      <c r="W7661">
        <v>2</v>
      </c>
      <c r="X7661" t="s">
        <v>260</v>
      </c>
      <c r="Y7661" t="s">
        <v>6611</v>
      </c>
      <c r="AB7661" t="s">
        <v>52</v>
      </c>
      <c r="AC7661" t="s">
        <v>53</v>
      </c>
      <c r="AD7661" s="1">
        <v>45096</v>
      </c>
      <c r="AE7661" t="s">
        <v>2843</v>
      </c>
      <c r="AF7661" t="s">
        <v>55</v>
      </c>
      <c r="AM7661" t="s">
        <v>2969</v>
      </c>
      <c r="AR7661" s="1">
        <v>45127</v>
      </c>
    </row>
    <row r="7662" spans="1:44" hidden="1" x14ac:dyDescent="0.25">
      <c r="A7662" t="s">
        <v>6165</v>
      </c>
      <c r="B7662" t="s">
        <v>43</v>
      </c>
      <c r="C7662" t="s">
        <v>6166</v>
      </c>
      <c r="E7662" t="s">
        <v>6167</v>
      </c>
      <c r="F7662">
        <v>32270</v>
      </c>
      <c r="G7662" t="s">
        <v>3902</v>
      </c>
      <c r="H7662" t="s">
        <v>48</v>
      </c>
      <c r="J7662" s="4" t="s">
        <v>49731</v>
      </c>
      <c r="K7662" s="4" t="s">
        <v>49732</v>
      </c>
      <c r="L7662" s="4" t="s">
        <v>49732</v>
      </c>
      <c r="M7662" t="s">
        <v>6166</v>
      </c>
      <c r="O7662" t="s">
        <v>6167</v>
      </c>
      <c r="P7662" s="4" t="s">
        <v>47585</v>
      </c>
      <c r="Q7662" t="s">
        <v>3902</v>
      </c>
      <c r="R7662" t="s">
        <v>48</v>
      </c>
      <c r="S7662" s="4" t="s">
        <v>49731</v>
      </c>
      <c r="T7662" s="4" t="s">
        <v>49732</v>
      </c>
      <c r="U7662" s="4" t="s">
        <v>49732</v>
      </c>
      <c r="V7662">
        <v>1</v>
      </c>
      <c r="W7662">
        <v>1</v>
      </c>
      <c r="X7662" t="s">
        <v>49</v>
      </c>
      <c r="Y7662" t="s">
        <v>46608</v>
      </c>
      <c r="Z7662" t="s">
        <v>50</v>
      </c>
      <c r="AA7662" t="s">
        <v>51</v>
      </c>
      <c r="AB7662" t="s">
        <v>52</v>
      </c>
      <c r="AC7662" t="s">
        <v>53</v>
      </c>
      <c r="AD7662" s="1">
        <v>40669</v>
      </c>
      <c r="AF7662" t="s">
        <v>55</v>
      </c>
      <c r="AG7662" t="s">
        <v>56</v>
      </c>
      <c r="AM7662" t="s">
        <v>92</v>
      </c>
      <c r="AN7662" t="s">
        <v>6168</v>
      </c>
      <c r="AO7662" s="4" t="s">
        <v>1657</v>
      </c>
      <c r="AP7662" s="1">
        <v>45292</v>
      </c>
      <c r="AR7662" s="1">
        <v>44953</v>
      </c>
    </row>
    <row r="7663" spans="1:44" hidden="1" x14ac:dyDescent="0.25">
      <c r="A7663" t="s">
        <v>20620</v>
      </c>
      <c r="B7663" t="s">
        <v>43</v>
      </c>
      <c r="C7663" t="s">
        <v>20621</v>
      </c>
      <c r="D7663" t="s">
        <v>9689</v>
      </c>
      <c r="E7663" t="s">
        <v>20622</v>
      </c>
      <c r="F7663">
        <v>83136</v>
      </c>
      <c r="G7663" t="s">
        <v>19251</v>
      </c>
      <c r="H7663" t="s">
        <v>48</v>
      </c>
      <c r="I7663" t="s">
        <v>20623</v>
      </c>
      <c r="J7663" s="4" t="s">
        <v>52145</v>
      </c>
      <c r="M7663" t="s">
        <v>20621</v>
      </c>
      <c r="N7663" t="s">
        <v>9689</v>
      </c>
      <c r="O7663" t="s">
        <v>20622</v>
      </c>
      <c r="P7663" s="4" t="s">
        <v>47998</v>
      </c>
      <c r="Q7663" t="s">
        <v>19251</v>
      </c>
      <c r="R7663" t="s">
        <v>48</v>
      </c>
      <c r="S7663" s="4" t="s">
        <v>52145</v>
      </c>
      <c r="V7663">
        <v>1</v>
      </c>
      <c r="W7663" t="s">
        <v>67</v>
      </c>
      <c r="X7663" t="s">
        <v>68</v>
      </c>
      <c r="Y7663" t="s">
        <v>46609</v>
      </c>
      <c r="AB7663" t="s">
        <v>52</v>
      </c>
      <c r="AC7663" t="s">
        <v>53</v>
      </c>
      <c r="AD7663" s="1">
        <v>36526</v>
      </c>
      <c r="AF7663" t="s">
        <v>55</v>
      </c>
      <c r="AG7663" t="s">
        <v>56</v>
      </c>
      <c r="AM7663" t="s">
        <v>16253</v>
      </c>
      <c r="AR7663" s="2"/>
    </row>
    <row r="7664" spans="1:44" hidden="1" x14ac:dyDescent="0.25">
      <c r="A7664" t="s">
        <v>3139</v>
      </c>
      <c r="B7664" t="s">
        <v>43</v>
      </c>
      <c r="C7664" t="s">
        <v>3140</v>
      </c>
      <c r="E7664" t="s">
        <v>3141</v>
      </c>
      <c r="F7664">
        <v>14130</v>
      </c>
      <c r="G7664" t="s">
        <v>2288</v>
      </c>
      <c r="H7664" t="s">
        <v>48</v>
      </c>
      <c r="K7664" s="4" t="s">
        <v>47947</v>
      </c>
      <c r="M7664" t="s">
        <v>3140</v>
      </c>
      <c r="O7664" t="s">
        <v>3141</v>
      </c>
      <c r="P7664" s="4" t="s">
        <v>47696</v>
      </c>
      <c r="Q7664" t="s">
        <v>2288</v>
      </c>
      <c r="R7664" t="s">
        <v>48</v>
      </c>
      <c r="T7664" s="4" t="s">
        <v>47947</v>
      </c>
      <c r="V7664">
        <v>1</v>
      </c>
      <c r="W7664" t="s">
        <v>67</v>
      </c>
      <c r="X7664" t="s">
        <v>68</v>
      </c>
      <c r="Y7664" t="s">
        <v>46609</v>
      </c>
      <c r="AD7664" s="1">
        <v>45049</v>
      </c>
      <c r="AE7664" t="s">
        <v>2994</v>
      </c>
      <c r="AF7664" t="s">
        <v>55</v>
      </c>
      <c r="AP7664" s="1">
        <v>45231</v>
      </c>
      <c r="AR7664" s="1">
        <v>45049</v>
      </c>
    </row>
    <row r="7665" spans="1:44" hidden="1" x14ac:dyDescent="0.25">
      <c r="A7665" t="s">
        <v>27350</v>
      </c>
      <c r="B7665" t="s">
        <v>43</v>
      </c>
      <c r="C7665" t="s">
        <v>27351</v>
      </c>
      <c r="D7665" t="s">
        <v>27352</v>
      </c>
      <c r="E7665" t="s">
        <v>27353</v>
      </c>
      <c r="F7665">
        <v>40990</v>
      </c>
      <c r="G7665" t="s">
        <v>2346</v>
      </c>
      <c r="H7665" t="s">
        <v>48</v>
      </c>
      <c r="K7665" s="4" t="s">
        <v>54056</v>
      </c>
      <c r="O7665" t="s">
        <v>27354</v>
      </c>
      <c r="P7665" s="4" t="s">
        <v>53274</v>
      </c>
      <c r="Q7665" t="s">
        <v>7004</v>
      </c>
      <c r="R7665" t="s">
        <v>48</v>
      </c>
      <c r="V7665">
        <v>0</v>
      </c>
      <c r="W7665" t="s">
        <v>67</v>
      </c>
      <c r="X7665" t="s">
        <v>68</v>
      </c>
      <c r="Y7665" t="s">
        <v>46620</v>
      </c>
      <c r="AB7665" t="s">
        <v>52</v>
      </c>
      <c r="AC7665" t="s">
        <v>53</v>
      </c>
      <c r="AD7665" s="1">
        <v>40605</v>
      </c>
      <c r="AF7665" t="s">
        <v>55</v>
      </c>
      <c r="AG7665" t="s">
        <v>56</v>
      </c>
      <c r="AM7665" t="s">
        <v>683</v>
      </c>
      <c r="AN7665" t="s">
        <v>27355</v>
      </c>
      <c r="AO7665" s="4" t="s">
        <v>1329</v>
      </c>
      <c r="AP7665" s="1"/>
      <c r="AR7665" s="1">
        <v>43578</v>
      </c>
    </row>
    <row r="7666" spans="1:44" hidden="1" x14ac:dyDescent="0.25">
      <c r="A7666" t="s">
        <v>42222</v>
      </c>
      <c r="B7666" t="s">
        <v>43</v>
      </c>
      <c r="C7666" t="s">
        <v>42223</v>
      </c>
      <c r="E7666" t="s">
        <v>42224</v>
      </c>
      <c r="F7666">
        <v>7110</v>
      </c>
      <c r="G7666" t="s">
        <v>42225</v>
      </c>
      <c r="H7666" t="s">
        <v>1727</v>
      </c>
      <c r="I7666" t="s">
        <v>42226</v>
      </c>
      <c r="J7666" s="4" t="s">
        <v>58149</v>
      </c>
      <c r="M7666" t="s">
        <v>42227</v>
      </c>
      <c r="N7666" t="s">
        <v>17193</v>
      </c>
      <c r="O7666" t="s">
        <v>42228</v>
      </c>
      <c r="P7666" s="4" t="s">
        <v>49688</v>
      </c>
      <c r="Q7666" t="s">
        <v>42229</v>
      </c>
      <c r="R7666" t="s">
        <v>48</v>
      </c>
      <c r="V7666">
        <v>0</v>
      </c>
      <c r="W7666" t="s">
        <v>67</v>
      </c>
      <c r="X7666" t="s">
        <v>68</v>
      </c>
      <c r="Y7666" t="s">
        <v>46609</v>
      </c>
      <c r="AB7666" t="s">
        <v>52</v>
      </c>
      <c r="AC7666" t="s">
        <v>53</v>
      </c>
      <c r="AD7666" s="1">
        <v>40953</v>
      </c>
      <c r="AF7666" t="s">
        <v>55</v>
      </c>
      <c r="AG7666" t="s">
        <v>56</v>
      </c>
      <c r="AM7666" t="s">
        <v>1432</v>
      </c>
      <c r="AN7666" t="s">
        <v>42230</v>
      </c>
      <c r="AO7666" s="4" t="s">
        <v>42231</v>
      </c>
      <c r="AP7666" s="1"/>
      <c r="AR7666" s="1">
        <v>42240</v>
      </c>
    </row>
    <row r="7667" spans="1:44" hidden="1" x14ac:dyDescent="0.25">
      <c r="A7667" t="s">
        <v>37911</v>
      </c>
      <c r="B7667" t="s">
        <v>43</v>
      </c>
      <c r="C7667" t="s">
        <v>37912</v>
      </c>
      <c r="D7667" t="s">
        <v>1909</v>
      </c>
      <c r="E7667" t="s">
        <v>37913</v>
      </c>
      <c r="F7667">
        <v>81100</v>
      </c>
      <c r="G7667" t="s">
        <v>2009</v>
      </c>
      <c r="H7667" t="s">
        <v>48</v>
      </c>
      <c r="I7667" t="s">
        <v>37914</v>
      </c>
      <c r="J7667" s="4" t="s">
        <v>56843</v>
      </c>
      <c r="M7667" t="s">
        <v>37915</v>
      </c>
      <c r="N7667" t="s">
        <v>7142</v>
      </c>
      <c r="O7667" t="s">
        <v>37916</v>
      </c>
      <c r="P7667" s="4" t="s">
        <v>47995</v>
      </c>
      <c r="Q7667" t="s">
        <v>672</v>
      </c>
      <c r="R7667" t="s">
        <v>48</v>
      </c>
      <c r="S7667" s="4" t="s">
        <v>56844</v>
      </c>
      <c r="T7667" s="4" t="s">
        <v>56845</v>
      </c>
      <c r="V7667">
        <v>0</v>
      </c>
      <c r="W7667" t="s">
        <v>67</v>
      </c>
      <c r="X7667" t="s">
        <v>68</v>
      </c>
      <c r="Y7667" t="s">
        <v>46609</v>
      </c>
      <c r="AB7667" t="s">
        <v>52</v>
      </c>
      <c r="AC7667" t="s">
        <v>53</v>
      </c>
      <c r="AD7667" s="1">
        <v>41242</v>
      </c>
      <c r="AF7667" t="s">
        <v>55</v>
      </c>
      <c r="AG7667" t="s">
        <v>515</v>
      </c>
      <c r="AM7667" t="s">
        <v>898</v>
      </c>
      <c r="AN7667" t="s">
        <v>37917</v>
      </c>
      <c r="AP7667" s="1"/>
      <c r="AR7667" s="1">
        <v>43755</v>
      </c>
    </row>
    <row r="7668" spans="1:44" hidden="1" x14ac:dyDescent="0.25">
      <c r="A7668" t="s">
        <v>46484</v>
      </c>
      <c r="B7668" t="s">
        <v>43</v>
      </c>
      <c r="C7668" t="s">
        <v>21316</v>
      </c>
      <c r="D7668" t="s">
        <v>1995</v>
      </c>
      <c r="E7668" t="s">
        <v>46485</v>
      </c>
      <c r="F7668">
        <v>32200</v>
      </c>
      <c r="G7668" t="s">
        <v>6587</v>
      </c>
      <c r="H7668" t="s">
        <v>48</v>
      </c>
      <c r="K7668" s="4" t="s">
        <v>59898</v>
      </c>
      <c r="M7668" t="s">
        <v>21316</v>
      </c>
      <c r="N7668" t="s">
        <v>1995</v>
      </c>
      <c r="O7668" t="s">
        <v>46485</v>
      </c>
      <c r="P7668" s="4" t="s">
        <v>49171</v>
      </c>
      <c r="Q7668" t="s">
        <v>6587</v>
      </c>
      <c r="R7668" t="s">
        <v>48</v>
      </c>
      <c r="T7668" s="4" t="s">
        <v>59898</v>
      </c>
      <c r="V7668">
        <v>1</v>
      </c>
      <c r="W7668" t="s">
        <v>67</v>
      </c>
      <c r="X7668" t="s">
        <v>68</v>
      </c>
      <c r="Y7668" t="s">
        <v>46608</v>
      </c>
      <c r="Z7668" t="s">
        <v>50</v>
      </c>
      <c r="AA7668" t="s">
        <v>51</v>
      </c>
      <c r="AB7668" t="s">
        <v>52</v>
      </c>
      <c r="AC7668" t="s">
        <v>53</v>
      </c>
      <c r="AD7668" s="1">
        <v>41044</v>
      </c>
      <c r="AE7668" t="s">
        <v>43397</v>
      </c>
      <c r="AF7668" t="s">
        <v>55</v>
      </c>
      <c r="AG7668" t="s">
        <v>56</v>
      </c>
      <c r="AM7668" t="s">
        <v>92</v>
      </c>
      <c r="AN7668" t="s">
        <v>5723</v>
      </c>
      <c r="AO7668" s="4" t="s">
        <v>31080</v>
      </c>
      <c r="AP7668" s="1">
        <v>45566</v>
      </c>
      <c r="AR7668" s="1">
        <v>45218</v>
      </c>
    </row>
    <row r="7669" spans="1:44" hidden="1" x14ac:dyDescent="0.25">
      <c r="A7669" t="s">
        <v>13057</v>
      </c>
      <c r="B7669" t="s">
        <v>43</v>
      </c>
      <c r="C7669" t="s">
        <v>13058</v>
      </c>
      <c r="E7669" t="s">
        <v>13059</v>
      </c>
      <c r="F7669">
        <v>81000</v>
      </c>
      <c r="G7669" t="s">
        <v>1239</v>
      </c>
      <c r="H7669" t="s">
        <v>48</v>
      </c>
      <c r="K7669" s="4" t="s">
        <v>50284</v>
      </c>
      <c r="M7669" t="s">
        <v>13058</v>
      </c>
      <c r="O7669" t="s">
        <v>13059</v>
      </c>
      <c r="P7669" s="4" t="s">
        <v>47749</v>
      </c>
      <c r="Q7669" t="s">
        <v>1239</v>
      </c>
      <c r="R7669" t="s">
        <v>48</v>
      </c>
      <c r="T7669" s="4" t="s">
        <v>50284</v>
      </c>
      <c r="V7669">
        <v>1</v>
      </c>
      <c r="W7669" t="s">
        <v>67</v>
      </c>
      <c r="X7669" t="s">
        <v>68</v>
      </c>
      <c r="AB7669" t="s">
        <v>52</v>
      </c>
      <c r="AC7669" t="s">
        <v>53</v>
      </c>
      <c r="AD7669" s="1">
        <v>44409</v>
      </c>
      <c r="AF7669" t="s">
        <v>55</v>
      </c>
      <c r="AM7669" t="s">
        <v>13060</v>
      </c>
      <c r="AN7669" t="s">
        <v>13061</v>
      </c>
      <c r="AO7669" s="4" t="s">
        <v>13062</v>
      </c>
      <c r="AP7669" s="1"/>
      <c r="AQ7669" s="1"/>
      <c r="AR7669" s="1">
        <v>44466</v>
      </c>
    </row>
    <row r="7670" spans="1:44" hidden="1" x14ac:dyDescent="0.25">
      <c r="A7670" t="s">
        <v>6153</v>
      </c>
      <c r="B7670" t="s">
        <v>43</v>
      </c>
      <c r="C7670" t="s">
        <v>6154</v>
      </c>
      <c r="D7670" t="s">
        <v>1070</v>
      </c>
      <c r="E7670" t="s">
        <v>6155</v>
      </c>
      <c r="F7670">
        <v>32300</v>
      </c>
      <c r="G7670" t="s">
        <v>1196</v>
      </c>
      <c r="H7670" t="s">
        <v>48</v>
      </c>
      <c r="I7670" t="s">
        <v>6156</v>
      </c>
      <c r="J7670" s="4" t="s">
        <v>49726</v>
      </c>
      <c r="K7670" s="4" t="s">
        <v>49727</v>
      </c>
      <c r="M7670" t="s">
        <v>6154</v>
      </c>
      <c r="N7670" t="s">
        <v>1070</v>
      </c>
      <c r="O7670" t="s">
        <v>6155</v>
      </c>
      <c r="P7670" s="4" t="s">
        <v>47467</v>
      </c>
      <c r="Q7670" t="s">
        <v>1196</v>
      </c>
      <c r="R7670" t="s">
        <v>48</v>
      </c>
      <c r="S7670" s="4" t="s">
        <v>49726</v>
      </c>
      <c r="T7670" s="4" t="s">
        <v>49727</v>
      </c>
      <c r="V7670">
        <v>1</v>
      </c>
      <c r="W7670" t="s">
        <v>67</v>
      </c>
      <c r="X7670" t="s">
        <v>68</v>
      </c>
      <c r="Y7670" t="s">
        <v>46608</v>
      </c>
      <c r="Z7670" t="s">
        <v>50</v>
      </c>
      <c r="AA7670" t="s">
        <v>51</v>
      </c>
      <c r="AB7670" t="s">
        <v>52</v>
      </c>
      <c r="AC7670" t="s">
        <v>53</v>
      </c>
      <c r="AD7670" s="1">
        <v>40675</v>
      </c>
      <c r="AF7670" t="s">
        <v>55</v>
      </c>
      <c r="AG7670" t="s">
        <v>56</v>
      </c>
      <c r="AM7670" t="s">
        <v>92</v>
      </c>
      <c r="AN7670" t="s">
        <v>5636</v>
      </c>
      <c r="AO7670" s="4" t="s">
        <v>5534</v>
      </c>
      <c r="AP7670" s="1">
        <v>45292</v>
      </c>
      <c r="AR7670" s="1">
        <v>44953</v>
      </c>
    </row>
    <row r="7671" spans="1:44" hidden="1" x14ac:dyDescent="0.25">
      <c r="A7671" t="s">
        <v>18409</v>
      </c>
      <c r="B7671" t="s">
        <v>43</v>
      </c>
      <c r="C7671" t="s">
        <v>18410</v>
      </c>
      <c r="E7671" t="s">
        <v>18411</v>
      </c>
      <c r="F7671">
        <v>32003</v>
      </c>
      <c r="G7671" t="s">
        <v>752</v>
      </c>
      <c r="H7671" t="s">
        <v>48</v>
      </c>
      <c r="I7671" t="s">
        <v>18412</v>
      </c>
      <c r="J7671" s="4" t="s">
        <v>51610</v>
      </c>
      <c r="K7671" s="4" t="s">
        <v>51611</v>
      </c>
      <c r="M7671" t="s">
        <v>18410</v>
      </c>
      <c r="O7671" t="s">
        <v>18413</v>
      </c>
      <c r="P7671" s="4" t="s">
        <v>47481</v>
      </c>
      <c r="Q7671" t="s">
        <v>18414</v>
      </c>
      <c r="R7671" t="s">
        <v>48</v>
      </c>
      <c r="T7671" s="4" t="s">
        <v>51610</v>
      </c>
      <c r="V7671">
        <v>0</v>
      </c>
      <c r="W7671" t="s">
        <v>67</v>
      </c>
      <c r="X7671" t="s">
        <v>68</v>
      </c>
      <c r="Y7671" t="s">
        <v>46611</v>
      </c>
      <c r="Z7671" t="s">
        <v>421</v>
      </c>
      <c r="AA7671" t="s">
        <v>422</v>
      </c>
      <c r="AB7671" t="s">
        <v>504</v>
      </c>
      <c r="AC7671" t="s">
        <v>53</v>
      </c>
      <c r="AD7671" s="1">
        <v>43377</v>
      </c>
      <c r="AF7671" t="s">
        <v>55</v>
      </c>
      <c r="AM7671" t="s">
        <v>683</v>
      </c>
      <c r="AN7671" t="s">
        <v>18415</v>
      </c>
      <c r="AP7671" s="1">
        <v>45292</v>
      </c>
      <c r="AR7671" s="1">
        <v>45107</v>
      </c>
    </row>
    <row r="7672" spans="1:44" x14ac:dyDescent="0.25">
      <c r="A7672" t="s">
        <v>10724</v>
      </c>
      <c r="B7672" t="s">
        <v>43</v>
      </c>
      <c r="C7672" t="s">
        <v>10725</v>
      </c>
      <c r="E7672" t="s">
        <v>10725</v>
      </c>
      <c r="F7672">
        <v>12410</v>
      </c>
      <c r="G7672" t="s">
        <v>10726</v>
      </c>
      <c r="H7672" t="s">
        <v>48</v>
      </c>
      <c r="M7672" t="s">
        <v>10725</v>
      </c>
      <c r="O7672" t="s">
        <v>10725</v>
      </c>
      <c r="P7672" s="4" t="s">
        <v>47751</v>
      </c>
      <c r="Q7672" t="s">
        <v>10726</v>
      </c>
      <c r="R7672" t="s">
        <v>48</v>
      </c>
      <c r="V7672">
        <v>1</v>
      </c>
      <c r="W7672" t="s">
        <v>67</v>
      </c>
      <c r="X7672" t="s">
        <v>68</v>
      </c>
      <c r="AB7672" t="s">
        <v>8347</v>
      </c>
      <c r="AC7672" t="s">
        <v>53</v>
      </c>
      <c r="AD7672" s="1">
        <v>44866</v>
      </c>
      <c r="AN7672" t="s">
        <v>10727</v>
      </c>
      <c r="AR7672" s="1">
        <v>44883</v>
      </c>
    </row>
    <row r="7673" spans="1:44" hidden="1" x14ac:dyDescent="0.25">
      <c r="A7673" t="s">
        <v>44422</v>
      </c>
      <c r="B7673" t="s">
        <v>43</v>
      </c>
      <c r="C7673" t="s">
        <v>44423</v>
      </c>
      <c r="D7673" t="s">
        <v>44424</v>
      </c>
      <c r="E7673" t="s">
        <v>44425</v>
      </c>
      <c r="F7673">
        <v>31660</v>
      </c>
      <c r="G7673" t="s">
        <v>520</v>
      </c>
      <c r="H7673" t="s">
        <v>48</v>
      </c>
      <c r="I7673" t="s">
        <v>44426</v>
      </c>
      <c r="J7673" s="4" t="s">
        <v>59037</v>
      </c>
      <c r="M7673" t="s">
        <v>44423</v>
      </c>
      <c r="N7673" t="s">
        <v>44424</v>
      </c>
      <c r="O7673" t="s">
        <v>44425</v>
      </c>
      <c r="P7673" s="4" t="s">
        <v>47474</v>
      </c>
      <c r="Q7673" t="s">
        <v>520</v>
      </c>
      <c r="R7673" t="s">
        <v>48</v>
      </c>
      <c r="S7673" s="4" t="s">
        <v>59037</v>
      </c>
      <c r="V7673">
        <v>1</v>
      </c>
      <c r="W7673">
        <v>2</v>
      </c>
      <c r="X7673" t="s">
        <v>260</v>
      </c>
      <c r="Y7673" t="s">
        <v>46611</v>
      </c>
      <c r="Z7673" t="s">
        <v>421</v>
      </c>
      <c r="AA7673" t="s">
        <v>422</v>
      </c>
      <c r="AB7673" t="s">
        <v>52</v>
      </c>
      <c r="AC7673" t="s">
        <v>53</v>
      </c>
      <c r="AD7673" s="1">
        <v>44773</v>
      </c>
      <c r="AE7673" t="s">
        <v>43397</v>
      </c>
      <c r="AF7673" t="s">
        <v>55</v>
      </c>
      <c r="AN7673" t="s">
        <v>10801</v>
      </c>
      <c r="AO7673" s="4" t="s">
        <v>46960</v>
      </c>
      <c r="AP7673" s="1">
        <v>45383</v>
      </c>
      <c r="AQ7673" s="1">
        <v>44835</v>
      </c>
      <c r="AR7673" s="1">
        <v>45219</v>
      </c>
    </row>
    <row r="7674" spans="1:44" hidden="1" x14ac:dyDescent="0.25">
      <c r="A7674" t="s">
        <v>7157</v>
      </c>
      <c r="B7674" t="s">
        <v>43</v>
      </c>
      <c r="C7674" t="s">
        <v>2963</v>
      </c>
      <c r="D7674" t="s">
        <v>2964</v>
      </c>
      <c r="E7674" t="s">
        <v>7158</v>
      </c>
      <c r="F7674">
        <v>32810</v>
      </c>
      <c r="G7674" t="s">
        <v>2966</v>
      </c>
      <c r="H7674" t="s">
        <v>48</v>
      </c>
      <c r="I7674" t="s">
        <v>2967</v>
      </c>
      <c r="K7674" s="4" t="s">
        <v>48762</v>
      </c>
      <c r="M7674" t="s">
        <v>2963</v>
      </c>
      <c r="N7674" t="s">
        <v>2964</v>
      </c>
      <c r="O7674" t="s">
        <v>7159</v>
      </c>
      <c r="P7674" s="4" t="s">
        <v>47576</v>
      </c>
      <c r="Q7674" t="s">
        <v>2966</v>
      </c>
      <c r="R7674" t="s">
        <v>48</v>
      </c>
      <c r="V7674">
        <v>0</v>
      </c>
      <c r="W7674">
        <v>2</v>
      </c>
      <c r="X7674" t="s">
        <v>260</v>
      </c>
      <c r="Y7674" t="s">
        <v>46609</v>
      </c>
      <c r="AD7674" s="1">
        <v>45096</v>
      </c>
      <c r="AF7674" t="s">
        <v>55</v>
      </c>
      <c r="AM7674" t="s">
        <v>2969</v>
      </c>
      <c r="AP7674" s="1">
        <v>45474</v>
      </c>
      <c r="AQ7674" s="1"/>
      <c r="AR7674" s="1">
        <v>45127</v>
      </c>
    </row>
    <row r="7675" spans="1:44" hidden="1" x14ac:dyDescent="0.25">
      <c r="A7675" t="s">
        <v>7541</v>
      </c>
      <c r="B7675" t="s">
        <v>43</v>
      </c>
      <c r="C7675" t="s">
        <v>7542</v>
      </c>
      <c r="D7675" t="s">
        <v>7543</v>
      </c>
      <c r="E7675" t="s">
        <v>7544</v>
      </c>
      <c r="F7675">
        <v>31560</v>
      </c>
      <c r="G7675" t="s">
        <v>5840</v>
      </c>
      <c r="H7675" t="s">
        <v>48</v>
      </c>
      <c r="I7675" t="s">
        <v>7545</v>
      </c>
      <c r="K7675" s="4" t="s">
        <v>48848</v>
      </c>
      <c r="M7675" t="s">
        <v>7542</v>
      </c>
      <c r="N7675" t="s">
        <v>7543</v>
      </c>
      <c r="O7675" t="s">
        <v>7544</v>
      </c>
      <c r="P7675" s="4" t="s">
        <v>47925</v>
      </c>
      <c r="Q7675" t="s">
        <v>5840</v>
      </c>
      <c r="R7675" t="s">
        <v>48</v>
      </c>
      <c r="T7675" s="4" t="s">
        <v>48848</v>
      </c>
      <c r="V7675">
        <v>1</v>
      </c>
      <c r="W7675" t="s">
        <v>67</v>
      </c>
      <c r="X7675" t="s">
        <v>68</v>
      </c>
      <c r="AD7675" s="1">
        <v>45142</v>
      </c>
      <c r="AM7675" t="s">
        <v>7546</v>
      </c>
      <c r="AN7675" t="s">
        <v>7547</v>
      </c>
      <c r="AO7675" s="4" t="s">
        <v>46883</v>
      </c>
      <c r="AP7675" s="1"/>
      <c r="AQ7675" s="1"/>
      <c r="AR7675" s="1">
        <v>45180</v>
      </c>
    </row>
    <row r="7676" spans="1:44" hidden="1" x14ac:dyDescent="0.25">
      <c r="A7676" t="s">
        <v>41317</v>
      </c>
      <c r="B7676" t="s">
        <v>43</v>
      </c>
      <c r="C7676" t="s">
        <v>41318</v>
      </c>
      <c r="D7676" t="s">
        <v>9046</v>
      </c>
      <c r="E7676" t="s">
        <v>41319</v>
      </c>
      <c r="F7676">
        <v>81440</v>
      </c>
      <c r="G7676" t="s">
        <v>2658</v>
      </c>
      <c r="H7676" t="s">
        <v>48</v>
      </c>
      <c r="I7676" t="s">
        <v>41320</v>
      </c>
      <c r="J7676" s="4" t="s">
        <v>57856</v>
      </c>
      <c r="M7676" t="s">
        <v>41318</v>
      </c>
      <c r="N7676" t="s">
        <v>9046</v>
      </c>
      <c r="O7676" t="s">
        <v>41319</v>
      </c>
      <c r="P7676" s="4" t="s">
        <v>47814</v>
      </c>
      <c r="Q7676" t="s">
        <v>2658</v>
      </c>
      <c r="R7676" t="s">
        <v>48</v>
      </c>
      <c r="S7676" s="4" t="s">
        <v>57856</v>
      </c>
      <c r="V7676">
        <v>1</v>
      </c>
      <c r="W7676">
        <v>1</v>
      </c>
      <c r="X7676" t="s">
        <v>49</v>
      </c>
      <c r="Y7676" t="s">
        <v>46608</v>
      </c>
      <c r="Z7676" t="s">
        <v>50</v>
      </c>
      <c r="AA7676" t="s">
        <v>51</v>
      </c>
      <c r="AB7676" t="s">
        <v>52</v>
      </c>
      <c r="AC7676" t="s">
        <v>53</v>
      </c>
      <c r="AD7676" s="1">
        <v>40179</v>
      </c>
      <c r="AF7676" t="s">
        <v>55</v>
      </c>
      <c r="AG7676" t="s">
        <v>515</v>
      </c>
      <c r="AM7676" t="s">
        <v>33706</v>
      </c>
      <c r="AN7676" t="s">
        <v>6341</v>
      </c>
      <c r="AO7676" s="4" t="s">
        <v>6342</v>
      </c>
      <c r="AP7676" s="1">
        <v>45292</v>
      </c>
      <c r="AQ7676" s="1">
        <v>40001</v>
      </c>
      <c r="AR7676" s="1">
        <v>44951</v>
      </c>
    </row>
    <row r="7677" spans="1:44" hidden="1" x14ac:dyDescent="0.25">
      <c r="A7677" t="s">
        <v>36320</v>
      </c>
      <c r="B7677" t="s">
        <v>43</v>
      </c>
      <c r="C7677" t="s">
        <v>132</v>
      </c>
      <c r="D7677" t="s">
        <v>646</v>
      </c>
      <c r="E7677" t="s">
        <v>36321</v>
      </c>
      <c r="F7677">
        <v>81700</v>
      </c>
      <c r="G7677" t="s">
        <v>20072</v>
      </c>
      <c r="H7677" t="s">
        <v>48</v>
      </c>
      <c r="I7677" t="s">
        <v>36322</v>
      </c>
      <c r="J7677" s="4" t="s">
        <v>57230</v>
      </c>
      <c r="M7677" t="s">
        <v>132</v>
      </c>
      <c r="N7677" t="s">
        <v>646</v>
      </c>
      <c r="O7677" t="s">
        <v>36321</v>
      </c>
      <c r="P7677" s="4" t="s">
        <v>47823</v>
      </c>
      <c r="Q7677" t="s">
        <v>20072</v>
      </c>
      <c r="R7677" t="s">
        <v>48</v>
      </c>
      <c r="S7677" s="4" t="s">
        <v>57230</v>
      </c>
      <c r="V7677">
        <v>1</v>
      </c>
      <c r="W7677" t="s">
        <v>67</v>
      </c>
      <c r="X7677" t="s">
        <v>68</v>
      </c>
      <c r="Y7677" t="s">
        <v>46609</v>
      </c>
      <c r="AB7677" t="s">
        <v>52</v>
      </c>
      <c r="AC7677" t="s">
        <v>53</v>
      </c>
      <c r="AD7677" s="1">
        <v>40179</v>
      </c>
      <c r="AF7677" t="s">
        <v>55</v>
      </c>
      <c r="AG7677" t="s">
        <v>515</v>
      </c>
      <c r="AM7677" t="s">
        <v>1507</v>
      </c>
      <c r="AN7677" t="s">
        <v>36323</v>
      </c>
      <c r="AR7677" s="1">
        <v>41914</v>
      </c>
    </row>
    <row r="7678" spans="1:44" hidden="1" x14ac:dyDescent="0.25">
      <c r="A7678" t="s">
        <v>38340</v>
      </c>
      <c r="B7678" t="s">
        <v>43</v>
      </c>
      <c r="C7678" t="s">
        <v>38341</v>
      </c>
      <c r="D7678" t="s">
        <v>11137</v>
      </c>
      <c r="E7678" t="s">
        <v>38342</v>
      </c>
      <c r="F7678">
        <v>81120</v>
      </c>
      <c r="G7678" t="s">
        <v>38343</v>
      </c>
      <c r="H7678" t="s">
        <v>48</v>
      </c>
      <c r="I7678" t="s">
        <v>38344</v>
      </c>
      <c r="J7678" s="4" t="s">
        <v>56957</v>
      </c>
      <c r="K7678" s="4" t="s">
        <v>56958</v>
      </c>
      <c r="M7678" t="s">
        <v>38341</v>
      </c>
      <c r="N7678" t="s">
        <v>11137</v>
      </c>
      <c r="O7678" t="s">
        <v>38342</v>
      </c>
      <c r="P7678" s="4" t="s">
        <v>47419</v>
      </c>
      <c r="Q7678" t="s">
        <v>38343</v>
      </c>
      <c r="R7678" t="s">
        <v>48</v>
      </c>
      <c r="S7678" s="4" t="s">
        <v>56957</v>
      </c>
      <c r="T7678" s="4" t="s">
        <v>56958</v>
      </c>
      <c r="V7678">
        <v>1</v>
      </c>
      <c r="W7678" t="s">
        <v>67</v>
      </c>
      <c r="X7678" t="s">
        <v>68</v>
      </c>
      <c r="Y7678" t="s">
        <v>46620</v>
      </c>
      <c r="AB7678" t="s">
        <v>52</v>
      </c>
      <c r="AC7678" t="s">
        <v>53</v>
      </c>
      <c r="AD7678" s="1">
        <v>41213</v>
      </c>
      <c r="AF7678" t="s">
        <v>55</v>
      </c>
      <c r="AG7678" t="s">
        <v>515</v>
      </c>
      <c r="AM7678" t="s">
        <v>130</v>
      </c>
      <c r="AN7678" t="s">
        <v>38345</v>
      </c>
      <c r="AP7678" s="1"/>
      <c r="AR7678" s="1">
        <v>42993</v>
      </c>
    </row>
    <row r="7679" spans="1:44" hidden="1" x14ac:dyDescent="0.25">
      <c r="A7679" t="s">
        <v>43157</v>
      </c>
      <c r="B7679" t="s">
        <v>43</v>
      </c>
      <c r="C7679" t="s">
        <v>43158</v>
      </c>
      <c r="D7679" t="s">
        <v>529</v>
      </c>
      <c r="E7679" t="s">
        <v>43159</v>
      </c>
      <c r="F7679">
        <v>47700</v>
      </c>
      <c r="G7679" t="s">
        <v>99</v>
      </c>
      <c r="H7679" t="s">
        <v>48</v>
      </c>
      <c r="K7679" s="4" t="s">
        <v>56572</v>
      </c>
      <c r="O7679" t="s">
        <v>43159</v>
      </c>
      <c r="P7679" s="4" t="s">
        <v>47215</v>
      </c>
      <c r="Q7679" t="s">
        <v>99</v>
      </c>
      <c r="R7679" t="s">
        <v>48</v>
      </c>
      <c r="V7679">
        <v>0</v>
      </c>
      <c r="W7679" t="s">
        <v>67</v>
      </c>
      <c r="X7679" t="s">
        <v>68</v>
      </c>
      <c r="Y7679" t="s">
        <v>46609</v>
      </c>
      <c r="AB7679" t="s">
        <v>52</v>
      </c>
      <c r="AC7679" t="s">
        <v>53</v>
      </c>
      <c r="AD7679" s="1">
        <v>39448</v>
      </c>
      <c r="AF7679" t="s">
        <v>55</v>
      </c>
      <c r="AG7679" t="s">
        <v>56</v>
      </c>
      <c r="AM7679" t="s">
        <v>1367</v>
      </c>
      <c r="AN7679" t="s">
        <v>4777</v>
      </c>
      <c r="AO7679" s="4" t="s">
        <v>4778</v>
      </c>
      <c r="AQ7679" s="1">
        <v>40242</v>
      </c>
      <c r="AR7679" s="2"/>
    </row>
    <row r="7680" spans="1:44" hidden="1" x14ac:dyDescent="0.25">
      <c r="A7680" t="s">
        <v>39894</v>
      </c>
      <c r="B7680" t="s">
        <v>43</v>
      </c>
      <c r="C7680" t="s">
        <v>1174</v>
      </c>
      <c r="D7680" t="s">
        <v>39895</v>
      </c>
      <c r="E7680" t="s">
        <v>39896</v>
      </c>
      <c r="F7680">
        <v>81230</v>
      </c>
      <c r="G7680" t="s">
        <v>26436</v>
      </c>
      <c r="H7680" t="s">
        <v>48</v>
      </c>
      <c r="I7680" t="s">
        <v>39897</v>
      </c>
      <c r="J7680" s="4" t="s">
        <v>57824</v>
      </c>
      <c r="O7680" t="s">
        <v>39896</v>
      </c>
      <c r="P7680" s="4" t="s">
        <v>53816</v>
      </c>
      <c r="Q7680" t="s">
        <v>26436</v>
      </c>
      <c r="R7680" t="s">
        <v>48</v>
      </c>
      <c r="V7680">
        <v>0</v>
      </c>
      <c r="W7680" t="s">
        <v>67</v>
      </c>
      <c r="X7680" t="s">
        <v>68</v>
      </c>
      <c r="Y7680" t="s">
        <v>46609</v>
      </c>
      <c r="AB7680" t="s">
        <v>52</v>
      </c>
      <c r="AC7680" t="s">
        <v>53</v>
      </c>
      <c r="AD7680" s="1">
        <v>41061</v>
      </c>
      <c r="AF7680" t="s">
        <v>55</v>
      </c>
      <c r="AG7680" t="s">
        <v>515</v>
      </c>
      <c r="AM7680" t="s">
        <v>898</v>
      </c>
      <c r="AN7680" t="s">
        <v>11589</v>
      </c>
      <c r="AO7680" s="4" t="s">
        <v>39898</v>
      </c>
      <c r="AR7680" s="1">
        <v>43507</v>
      </c>
    </row>
    <row r="7681" spans="1:44" hidden="1" x14ac:dyDescent="0.25">
      <c r="A7681" t="s">
        <v>34582</v>
      </c>
      <c r="B7681" t="s">
        <v>43</v>
      </c>
      <c r="C7681" t="s">
        <v>34583</v>
      </c>
      <c r="D7681" t="s">
        <v>2378</v>
      </c>
      <c r="E7681" t="s">
        <v>34584</v>
      </c>
      <c r="F7681">
        <v>83340</v>
      </c>
      <c r="G7681" t="s">
        <v>34585</v>
      </c>
      <c r="H7681" t="s">
        <v>48</v>
      </c>
      <c r="J7681" s="4" t="s">
        <v>55900</v>
      </c>
      <c r="M7681" t="s">
        <v>34583</v>
      </c>
      <c r="N7681" t="s">
        <v>2378</v>
      </c>
      <c r="O7681" t="s">
        <v>34584</v>
      </c>
      <c r="P7681" s="4" t="s">
        <v>55901</v>
      </c>
      <c r="Q7681" t="s">
        <v>34585</v>
      </c>
      <c r="R7681" t="s">
        <v>48</v>
      </c>
      <c r="S7681" s="4" t="s">
        <v>55900</v>
      </c>
      <c r="V7681">
        <v>1</v>
      </c>
      <c r="W7681" t="s">
        <v>67</v>
      </c>
      <c r="X7681" t="s">
        <v>68</v>
      </c>
      <c r="Y7681" t="s">
        <v>46609</v>
      </c>
      <c r="AB7681" t="s">
        <v>52</v>
      </c>
      <c r="AC7681" t="s">
        <v>53</v>
      </c>
      <c r="AD7681" s="1">
        <v>41609</v>
      </c>
      <c r="AF7681" t="s">
        <v>55</v>
      </c>
      <c r="AM7681" t="s">
        <v>34586</v>
      </c>
      <c r="AP7681" s="1"/>
      <c r="AR7681" s="1">
        <v>42369</v>
      </c>
    </row>
    <row r="7682" spans="1:44" hidden="1" x14ac:dyDescent="0.25">
      <c r="A7682" t="s">
        <v>26990</v>
      </c>
      <c r="B7682" t="s">
        <v>43</v>
      </c>
      <c r="C7682" t="s">
        <v>26991</v>
      </c>
      <c r="E7682" t="s">
        <v>26992</v>
      </c>
      <c r="F7682">
        <v>32000</v>
      </c>
      <c r="G7682" t="s">
        <v>752</v>
      </c>
      <c r="H7682" t="s">
        <v>48</v>
      </c>
      <c r="I7682" t="s">
        <v>26993</v>
      </c>
      <c r="J7682" s="4" t="s">
        <v>51611</v>
      </c>
      <c r="K7682" s="4" t="s">
        <v>51610</v>
      </c>
      <c r="L7682" s="4" t="s">
        <v>53959</v>
      </c>
      <c r="M7682" t="s">
        <v>26991</v>
      </c>
      <c r="O7682" t="s">
        <v>26994</v>
      </c>
      <c r="P7682" s="4" t="s">
        <v>47467</v>
      </c>
      <c r="Q7682" t="s">
        <v>25817</v>
      </c>
      <c r="R7682" t="s">
        <v>48</v>
      </c>
      <c r="T7682" s="4" t="s">
        <v>51610</v>
      </c>
      <c r="V7682">
        <v>0</v>
      </c>
      <c r="W7682" t="s">
        <v>67</v>
      </c>
      <c r="X7682" t="s">
        <v>68</v>
      </c>
      <c r="Y7682" t="s">
        <v>46611</v>
      </c>
      <c r="Z7682" t="s">
        <v>464</v>
      </c>
      <c r="AA7682" t="s">
        <v>465</v>
      </c>
      <c r="AB7682" t="s">
        <v>52</v>
      </c>
      <c r="AC7682" t="s">
        <v>53</v>
      </c>
      <c r="AD7682" s="1">
        <v>41880</v>
      </c>
      <c r="AF7682" t="s">
        <v>55</v>
      </c>
      <c r="AG7682" t="s">
        <v>56</v>
      </c>
      <c r="AM7682" t="s">
        <v>92</v>
      </c>
      <c r="AN7682" t="s">
        <v>26995</v>
      </c>
      <c r="AO7682" s="4" t="s">
        <v>26996</v>
      </c>
      <c r="AP7682" s="1">
        <v>45352</v>
      </c>
      <c r="AR7682" s="1">
        <v>45197</v>
      </c>
    </row>
    <row r="7683" spans="1:44" hidden="1" x14ac:dyDescent="0.25">
      <c r="A7683" t="s">
        <v>42917</v>
      </c>
      <c r="B7683" t="s">
        <v>43</v>
      </c>
      <c r="C7683" t="s">
        <v>42918</v>
      </c>
      <c r="D7683" t="s">
        <v>42919</v>
      </c>
      <c r="E7683" t="s">
        <v>42920</v>
      </c>
      <c r="F7683">
        <v>47270</v>
      </c>
      <c r="G7683" t="s">
        <v>32217</v>
      </c>
      <c r="H7683" t="s">
        <v>48</v>
      </c>
      <c r="I7683" t="s">
        <v>42921</v>
      </c>
      <c r="J7683" s="4" t="s">
        <v>56479</v>
      </c>
      <c r="K7683" s="4" t="s">
        <v>56480</v>
      </c>
      <c r="M7683" t="s">
        <v>42918</v>
      </c>
      <c r="N7683" t="s">
        <v>42919</v>
      </c>
      <c r="O7683" t="s">
        <v>42920</v>
      </c>
      <c r="P7683" s="4" t="s">
        <v>48024</v>
      </c>
      <c r="Q7683" t="s">
        <v>32217</v>
      </c>
      <c r="R7683" t="s">
        <v>48</v>
      </c>
      <c r="S7683" s="4" t="s">
        <v>56479</v>
      </c>
      <c r="T7683" s="4" t="s">
        <v>56480</v>
      </c>
      <c r="V7683">
        <v>1</v>
      </c>
      <c r="W7683">
        <v>1</v>
      </c>
      <c r="X7683" t="s">
        <v>49</v>
      </c>
      <c r="Y7683" t="s">
        <v>46608</v>
      </c>
      <c r="Z7683" t="s">
        <v>50</v>
      </c>
      <c r="AA7683" t="s">
        <v>51</v>
      </c>
      <c r="AB7683" t="s">
        <v>52</v>
      </c>
      <c r="AC7683" t="s">
        <v>53</v>
      </c>
      <c r="AD7683" s="1">
        <v>39448</v>
      </c>
      <c r="AF7683" t="s">
        <v>55</v>
      </c>
      <c r="AG7683" t="s">
        <v>56</v>
      </c>
      <c r="AM7683" t="s">
        <v>81</v>
      </c>
      <c r="AN7683" t="s">
        <v>32179</v>
      </c>
      <c r="AO7683" s="4" t="s">
        <v>36017</v>
      </c>
      <c r="AP7683" s="1">
        <v>45352</v>
      </c>
      <c r="AQ7683" s="1">
        <v>39888</v>
      </c>
      <c r="AR7683" s="1">
        <v>44985</v>
      </c>
    </row>
    <row r="7684" spans="1:44" x14ac:dyDescent="0.25">
      <c r="A7684" t="s">
        <v>32971</v>
      </c>
      <c r="B7684" t="s">
        <v>43</v>
      </c>
      <c r="C7684" t="s">
        <v>32972</v>
      </c>
      <c r="E7684" t="s">
        <v>32780</v>
      </c>
      <c r="G7684" t="s">
        <v>21374</v>
      </c>
      <c r="H7684" t="s">
        <v>48</v>
      </c>
      <c r="O7684" t="s">
        <v>32780</v>
      </c>
      <c r="P7684" s="4" t="s">
        <v>50133</v>
      </c>
      <c r="Q7684" t="s">
        <v>32781</v>
      </c>
      <c r="R7684" t="s">
        <v>48</v>
      </c>
      <c r="V7684">
        <v>0</v>
      </c>
      <c r="W7684" t="s">
        <v>67</v>
      </c>
      <c r="X7684" t="s">
        <v>68</v>
      </c>
      <c r="Y7684" t="s">
        <v>46609</v>
      </c>
      <c r="AB7684" t="s">
        <v>52</v>
      </c>
      <c r="AC7684" t="s">
        <v>53</v>
      </c>
      <c r="AD7684" s="1">
        <v>36526</v>
      </c>
      <c r="AF7684" t="s">
        <v>55</v>
      </c>
      <c r="AG7684" t="s">
        <v>56</v>
      </c>
      <c r="AM7684" t="s">
        <v>5787</v>
      </c>
      <c r="AP7684" s="1"/>
      <c r="AR7684" s="2"/>
    </row>
    <row r="7685" spans="1:44" x14ac:dyDescent="0.25">
      <c r="A7685" t="s">
        <v>32979</v>
      </c>
      <c r="B7685" t="s">
        <v>43</v>
      </c>
      <c r="C7685" t="s">
        <v>32980</v>
      </c>
      <c r="E7685" t="s">
        <v>32780</v>
      </c>
      <c r="G7685" t="s">
        <v>21374</v>
      </c>
      <c r="H7685" t="s">
        <v>48</v>
      </c>
      <c r="O7685" t="s">
        <v>32780</v>
      </c>
      <c r="P7685" s="4" t="s">
        <v>50133</v>
      </c>
      <c r="Q7685" t="s">
        <v>32781</v>
      </c>
      <c r="R7685" t="s">
        <v>48</v>
      </c>
      <c r="V7685">
        <v>0</v>
      </c>
      <c r="W7685" t="s">
        <v>67</v>
      </c>
      <c r="X7685" t="s">
        <v>68</v>
      </c>
      <c r="Y7685" t="s">
        <v>46609</v>
      </c>
      <c r="AB7685" t="s">
        <v>52</v>
      </c>
      <c r="AC7685" t="s">
        <v>53</v>
      </c>
      <c r="AD7685" s="1">
        <v>36526</v>
      </c>
      <c r="AF7685" t="s">
        <v>55</v>
      </c>
      <c r="AG7685" t="s">
        <v>56</v>
      </c>
      <c r="AM7685" t="s">
        <v>5787</v>
      </c>
      <c r="AR7685" s="2"/>
    </row>
    <row r="7686" spans="1:44" x14ac:dyDescent="0.25">
      <c r="A7686" t="s">
        <v>32778</v>
      </c>
      <c r="B7686" t="s">
        <v>43</v>
      </c>
      <c r="C7686" t="s">
        <v>32779</v>
      </c>
      <c r="E7686" t="s">
        <v>32780</v>
      </c>
      <c r="F7686">
        <v>97351</v>
      </c>
      <c r="G7686" t="s">
        <v>21374</v>
      </c>
      <c r="H7686" t="s">
        <v>48</v>
      </c>
      <c r="O7686" t="s">
        <v>32780</v>
      </c>
      <c r="P7686" s="4" t="s">
        <v>50133</v>
      </c>
      <c r="Q7686" t="s">
        <v>32781</v>
      </c>
      <c r="R7686" t="s">
        <v>48</v>
      </c>
      <c r="V7686">
        <v>0</v>
      </c>
      <c r="W7686" t="s">
        <v>67</v>
      </c>
      <c r="X7686" t="s">
        <v>68</v>
      </c>
      <c r="Y7686" t="s">
        <v>46609</v>
      </c>
      <c r="AB7686" t="s">
        <v>52</v>
      </c>
      <c r="AC7686" t="s">
        <v>53</v>
      </c>
      <c r="AD7686" s="1">
        <v>36526</v>
      </c>
      <c r="AF7686" t="s">
        <v>55</v>
      </c>
      <c r="AG7686" t="s">
        <v>56</v>
      </c>
      <c r="AM7686" t="s">
        <v>5787</v>
      </c>
      <c r="AP7686" s="1"/>
      <c r="AR7686" s="2"/>
    </row>
    <row r="7687" spans="1:44" x14ac:dyDescent="0.25">
      <c r="A7687" t="s">
        <v>32968</v>
      </c>
      <c r="B7687" t="s">
        <v>43</v>
      </c>
      <c r="C7687" t="s">
        <v>32969</v>
      </c>
      <c r="E7687" t="s">
        <v>32970</v>
      </c>
      <c r="G7687" t="s">
        <v>21374</v>
      </c>
      <c r="H7687" t="s">
        <v>48</v>
      </c>
      <c r="O7687" t="s">
        <v>32780</v>
      </c>
      <c r="P7687" s="4" t="s">
        <v>50133</v>
      </c>
      <c r="Q7687" t="s">
        <v>32781</v>
      </c>
      <c r="R7687" t="s">
        <v>48</v>
      </c>
      <c r="V7687">
        <v>0</v>
      </c>
      <c r="W7687" t="s">
        <v>67</v>
      </c>
      <c r="X7687" t="s">
        <v>68</v>
      </c>
      <c r="Y7687" t="s">
        <v>46609</v>
      </c>
      <c r="AB7687" t="s">
        <v>52</v>
      </c>
      <c r="AC7687" t="s">
        <v>53</v>
      </c>
      <c r="AD7687" s="1">
        <v>36526</v>
      </c>
      <c r="AF7687" t="s">
        <v>55</v>
      </c>
      <c r="AG7687" t="s">
        <v>56</v>
      </c>
      <c r="AM7687" t="s">
        <v>5787</v>
      </c>
      <c r="AP7687" s="1"/>
      <c r="AR7687" s="2"/>
    </row>
    <row r="7688" spans="1:44" x14ac:dyDescent="0.25">
      <c r="A7688" t="s">
        <v>32973</v>
      </c>
      <c r="B7688" t="s">
        <v>43</v>
      </c>
      <c r="C7688" t="s">
        <v>32974</v>
      </c>
      <c r="E7688" t="s">
        <v>32970</v>
      </c>
      <c r="G7688" t="s">
        <v>21374</v>
      </c>
      <c r="H7688" t="s">
        <v>48</v>
      </c>
      <c r="O7688" t="s">
        <v>32780</v>
      </c>
      <c r="P7688" s="4" t="s">
        <v>50133</v>
      </c>
      <c r="Q7688" t="s">
        <v>32781</v>
      </c>
      <c r="R7688" t="s">
        <v>48</v>
      </c>
      <c r="V7688">
        <v>0</v>
      </c>
      <c r="W7688" t="s">
        <v>67</v>
      </c>
      <c r="X7688" t="s">
        <v>68</v>
      </c>
      <c r="Y7688" t="s">
        <v>46609</v>
      </c>
      <c r="AB7688" t="s">
        <v>52</v>
      </c>
      <c r="AC7688" t="s">
        <v>53</v>
      </c>
      <c r="AD7688" s="1">
        <v>36526</v>
      </c>
      <c r="AF7688" t="s">
        <v>55</v>
      </c>
      <c r="AG7688" t="s">
        <v>56</v>
      </c>
      <c r="AM7688" t="s">
        <v>5787</v>
      </c>
      <c r="AP7688" s="1"/>
      <c r="AQ7688" s="1"/>
      <c r="AR7688" s="2"/>
    </row>
    <row r="7689" spans="1:44" x14ac:dyDescent="0.25">
      <c r="A7689" t="s">
        <v>32975</v>
      </c>
      <c r="B7689" t="s">
        <v>43</v>
      </c>
      <c r="C7689" t="s">
        <v>32976</v>
      </c>
      <c r="E7689" t="s">
        <v>32970</v>
      </c>
      <c r="G7689" t="s">
        <v>21374</v>
      </c>
      <c r="H7689" t="s">
        <v>48</v>
      </c>
      <c r="O7689" t="s">
        <v>32780</v>
      </c>
      <c r="P7689" s="4" t="s">
        <v>50133</v>
      </c>
      <c r="Q7689" t="s">
        <v>32781</v>
      </c>
      <c r="R7689" t="s">
        <v>48</v>
      </c>
      <c r="V7689">
        <v>0</v>
      </c>
      <c r="W7689" t="s">
        <v>67</v>
      </c>
      <c r="X7689" t="s">
        <v>68</v>
      </c>
      <c r="Y7689" t="s">
        <v>46609</v>
      </c>
      <c r="AB7689" t="s">
        <v>52</v>
      </c>
      <c r="AC7689" t="s">
        <v>53</v>
      </c>
      <c r="AD7689" s="1">
        <v>36526</v>
      </c>
      <c r="AF7689" t="s">
        <v>55</v>
      </c>
      <c r="AG7689" t="s">
        <v>56</v>
      </c>
      <c r="AM7689" t="s">
        <v>5787</v>
      </c>
      <c r="AR7689" s="2"/>
    </row>
    <row r="7690" spans="1:44" x14ac:dyDescent="0.25">
      <c r="A7690" t="s">
        <v>32977</v>
      </c>
      <c r="B7690" t="s">
        <v>43</v>
      </c>
      <c r="C7690" t="s">
        <v>32978</v>
      </c>
      <c r="E7690" t="s">
        <v>32970</v>
      </c>
      <c r="G7690" t="s">
        <v>21374</v>
      </c>
      <c r="H7690" t="s">
        <v>48</v>
      </c>
      <c r="O7690" t="s">
        <v>32780</v>
      </c>
      <c r="P7690" s="4" t="s">
        <v>50133</v>
      </c>
      <c r="Q7690" t="s">
        <v>32781</v>
      </c>
      <c r="R7690" t="s">
        <v>48</v>
      </c>
      <c r="V7690">
        <v>0</v>
      </c>
      <c r="W7690" t="s">
        <v>67</v>
      </c>
      <c r="X7690" t="s">
        <v>68</v>
      </c>
      <c r="Y7690" t="s">
        <v>46609</v>
      </c>
      <c r="AB7690" t="s">
        <v>52</v>
      </c>
      <c r="AC7690" t="s">
        <v>53</v>
      </c>
      <c r="AD7690" s="1">
        <v>36526</v>
      </c>
      <c r="AF7690" t="s">
        <v>55</v>
      </c>
      <c r="AG7690" t="s">
        <v>56</v>
      </c>
      <c r="AM7690" t="s">
        <v>5787</v>
      </c>
      <c r="AP7690" s="1"/>
      <c r="AR7690" s="2"/>
    </row>
    <row r="7691" spans="1:44" x14ac:dyDescent="0.25">
      <c r="A7691" t="s">
        <v>32981</v>
      </c>
      <c r="B7691" t="s">
        <v>43</v>
      </c>
      <c r="C7691" t="s">
        <v>32982</v>
      </c>
      <c r="E7691" t="s">
        <v>32970</v>
      </c>
      <c r="G7691" t="s">
        <v>21374</v>
      </c>
      <c r="H7691" t="s">
        <v>48</v>
      </c>
      <c r="O7691" t="s">
        <v>32780</v>
      </c>
      <c r="P7691" s="4" t="s">
        <v>50133</v>
      </c>
      <c r="Q7691" t="s">
        <v>32781</v>
      </c>
      <c r="R7691" t="s">
        <v>48</v>
      </c>
      <c r="V7691">
        <v>0</v>
      </c>
      <c r="W7691" t="s">
        <v>67</v>
      </c>
      <c r="X7691" t="s">
        <v>68</v>
      </c>
      <c r="Y7691" t="s">
        <v>46609</v>
      </c>
      <c r="AB7691" t="s">
        <v>52</v>
      </c>
      <c r="AC7691" t="s">
        <v>53</v>
      </c>
      <c r="AD7691" s="1">
        <v>36526</v>
      </c>
      <c r="AF7691" t="s">
        <v>55</v>
      </c>
      <c r="AG7691" t="s">
        <v>56</v>
      </c>
      <c r="AM7691" t="s">
        <v>5787</v>
      </c>
      <c r="AP7691" s="1"/>
      <c r="AR7691" s="2"/>
    </row>
    <row r="7692" spans="1:44" hidden="1" x14ac:dyDescent="0.25">
      <c r="A7692" t="s">
        <v>10090</v>
      </c>
      <c r="B7692" t="s">
        <v>43</v>
      </c>
      <c r="C7692" t="s">
        <v>10091</v>
      </c>
      <c r="E7692" t="s">
        <v>10092</v>
      </c>
      <c r="F7692">
        <v>81500</v>
      </c>
      <c r="G7692" t="s">
        <v>10093</v>
      </c>
      <c r="H7692" t="s">
        <v>48</v>
      </c>
      <c r="J7692" s="4" t="s">
        <v>49477</v>
      </c>
      <c r="K7692" s="4" t="s">
        <v>49478</v>
      </c>
      <c r="M7692" t="s">
        <v>10091</v>
      </c>
      <c r="O7692" t="s">
        <v>10092</v>
      </c>
      <c r="P7692" s="4" t="s">
        <v>47295</v>
      </c>
      <c r="Q7692" t="s">
        <v>10093</v>
      </c>
      <c r="R7692" t="s">
        <v>48</v>
      </c>
      <c r="S7692" s="4" t="s">
        <v>49477</v>
      </c>
      <c r="T7692" s="4" t="s">
        <v>49478</v>
      </c>
      <c r="V7692">
        <v>1</v>
      </c>
      <c r="W7692" t="s">
        <v>67</v>
      </c>
      <c r="X7692" t="s">
        <v>68</v>
      </c>
      <c r="Y7692" t="s">
        <v>46610</v>
      </c>
      <c r="Z7692" t="s">
        <v>240</v>
      </c>
      <c r="AA7692" t="s">
        <v>241</v>
      </c>
      <c r="AB7692" t="s">
        <v>69</v>
      </c>
      <c r="AC7692" t="s">
        <v>70</v>
      </c>
      <c r="AD7692" s="1">
        <v>44698</v>
      </c>
      <c r="AH7692" t="s">
        <v>690</v>
      </c>
      <c r="AI7692">
        <v>13106</v>
      </c>
      <c r="AJ7692" t="s">
        <v>10094</v>
      </c>
      <c r="AK7692">
        <v>27</v>
      </c>
      <c r="AL7692" t="s">
        <v>692</v>
      </c>
      <c r="AN7692" t="s">
        <v>138</v>
      </c>
      <c r="AO7692" s="4" t="s">
        <v>46803</v>
      </c>
      <c r="AP7692" s="1">
        <v>45474</v>
      </c>
      <c r="AQ7692" s="1">
        <v>45108</v>
      </c>
      <c r="AR7692" s="1">
        <v>45127</v>
      </c>
    </row>
    <row r="7693" spans="1:44" hidden="1" x14ac:dyDescent="0.25">
      <c r="A7693" t="s">
        <v>24170</v>
      </c>
      <c r="B7693" t="s">
        <v>43</v>
      </c>
      <c r="C7693" t="s">
        <v>24171</v>
      </c>
      <c r="D7693" t="s">
        <v>249</v>
      </c>
      <c r="E7693" t="s">
        <v>24172</v>
      </c>
      <c r="F7693">
        <v>65220</v>
      </c>
      <c r="G7693" t="s">
        <v>14140</v>
      </c>
      <c r="H7693" t="s">
        <v>48</v>
      </c>
      <c r="I7693" t="s">
        <v>24173</v>
      </c>
      <c r="J7693" s="4" t="s">
        <v>52895</v>
      </c>
      <c r="M7693" t="s">
        <v>24171</v>
      </c>
      <c r="N7693" t="s">
        <v>249</v>
      </c>
      <c r="O7693" t="s">
        <v>24172</v>
      </c>
      <c r="P7693" s="4" t="s">
        <v>47526</v>
      </c>
      <c r="Q7693" t="s">
        <v>14140</v>
      </c>
      <c r="R7693" t="s">
        <v>48</v>
      </c>
      <c r="S7693" s="4" t="s">
        <v>52895</v>
      </c>
      <c r="V7693">
        <v>1</v>
      </c>
      <c r="W7693" t="s">
        <v>67</v>
      </c>
      <c r="X7693" t="s">
        <v>68</v>
      </c>
      <c r="Y7693" t="s">
        <v>46609</v>
      </c>
      <c r="AB7693" t="s">
        <v>52</v>
      </c>
      <c r="AC7693" t="s">
        <v>53</v>
      </c>
      <c r="AD7693" s="1">
        <v>42304</v>
      </c>
      <c r="AF7693" t="s">
        <v>55</v>
      </c>
      <c r="AG7693" t="s">
        <v>56</v>
      </c>
      <c r="AM7693" t="s">
        <v>92</v>
      </c>
      <c r="AN7693" t="s">
        <v>24174</v>
      </c>
      <c r="AO7693" s="4" t="s">
        <v>16636</v>
      </c>
      <c r="AP7693" s="1"/>
      <c r="AR7693" s="2"/>
    </row>
    <row r="7694" spans="1:44" hidden="1" x14ac:dyDescent="0.25">
      <c r="A7694" t="s">
        <v>32756</v>
      </c>
      <c r="B7694" t="s">
        <v>43</v>
      </c>
      <c r="C7694" t="s">
        <v>32757</v>
      </c>
      <c r="D7694" t="s">
        <v>32758</v>
      </c>
      <c r="E7694" t="s">
        <v>32759</v>
      </c>
      <c r="F7694">
        <v>40170</v>
      </c>
      <c r="G7694" t="s">
        <v>32760</v>
      </c>
      <c r="H7694" t="s">
        <v>48</v>
      </c>
      <c r="I7694" t="s">
        <v>32761</v>
      </c>
      <c r="J7694" s="4" t="s">
        <v>53067</v>
      </c>
      <c r="K7694" s="4" t="s">
        <v>53068</v>
      </c>
      <c r="M7694" t="s">
        <v>32762</v>
      </c>
      <c r="N7694" t="s">
        <v>12893</v>
      </c>
      <c r="O7694" t="s">
        <v>32759</v>
      </c>
      <c r="P7694" s="4" t="s">
        <v>51150</v>
      </c>
      <c r="Q7694" t="s">
        <v>32760</v>
      </c>
      <c r="R7694" t="s">
        <v>48</v>
      </c>
      <c r="S7694" s="4" t="s">
        <v>53067</v>
      </c>
      <c r="V7694">
        <v>0</v>
      </c>
      <c r="W7694">
        <v>1</v>
      </c>
      <c r="X7694" t="s">
        <v>49</v>
      </c>
      <c r="Y7694" t="s">
        <v>46610</v>
      </c>
      <c r="Z7694" t="s">
        <v>474</v>
      </c>
      <c r="AA7694" t="s">
        <v>475</v>
      </c>
      <c r="AB7694" t="s">
        <v>69</v>
      </c>
      <c r="AC7694" t="s">
        <v>70</v>
      </c>
      <c r="AD7694" s="1">
        <v>40695</v>
      </c>
      <c r="AF7694" t="s">
        <v>55</v>
      </c>
      <c r="AG7694" t="s">
        <v>56</v>
      </c>
      <c r="AH7694" t="s">
        <v>8512</v>
      </c>
      <c r="AI7694">
        <v>30066</v>
      </c>
      <c r="AJ7694" t="s">
        <v>32763</v>
      </c>
      <c r="AK7694">
        <v>15</v>
      </c>
      <c r="AL7694" t="s">
        <v>1612</v>
      </c>
      <c r="AM7694" t="s">
        <v>1389</v>
      </c>
      <c r="AN7694" t="s">
        <v>1521</v>
      </c>
      <c r="AO7694" s="4" t="s">
        <v>32764</v>
      </c>
      <c r="AP7694" s="1">
        <v>45292</v>
      </c>
      <c r="AR7694" s="1">
        <v>45199</v>
      </c>
    </row>
    <row r="7695" spans="1:44" hidden="1" x14ac:dyDescent="0.25">
      <c r="A7695" t="s">
        <v>32756</v>
      </c>
      <c r="B7695" t="s">
        <v>43</v>
      </c>
      <c r="C7695" t="s">
        <v>32757</v>
      </c>
      <c r="D7695" t="s">
        <v>32758</v>
      </c>
      <c r="E7695" t="s">
        <v>32759</v>
      </c>
      <c r="F7695">
        <v>40170</v>
      </c>
      <c r="G7695" t="s">
        <v>32760</v>
      </c>
      <c r="H7695" t="s">
        <v>48</v>
      </c>
      <c r="I7695" t="s">
        <v>32761</v>
      </c>
      <c r="J7695" s="4" t="s">
        <v>53067</v>
      </c>
      <c r="K7695" s="4" t="s">
        <v>53068</v>
      </c>
      <c r="M7695" t="s">
        <v>32762</v>
      </c>
      <c r="N7695" t="s">
        <v>12893</v>
      </c>
      <c r="O7695" t="s">
        <v>32759</v>
      </c>
      <c r="P7695" s="4" t="s">
        <v>51150</v>
      </c>
      <c r="Q7695" t="s">
        <v>32760</v>
      </c>
      <c r="R7695" t="s">
        <v>48</v>
      </c>
      <c r="S7695" s="4" t="s">
        <v>53067</v>
      </c>
      <c r="V7695">
        <v>0</v>
      </c>
      <c r="W7695">
        <v>1</v>
      </c>
      <c r="X7695" t="s">
        <v>49</v>
      </c>
      <c r="Y7695" t="s">
        <v>46610</v>
      </c>
      <c r="Z7695" t="s">
        <v>474</v>
      </c>
      <c r="AA7695" t="s">
        <v>475</v>
      </c>
      <c r="AB7695" t="s">
        <v>69</v>
      </c>
      <c r="AC7695" t="s">
        <v>70</v>
      </c>
      <c r="AD7695" s="1">
        <v>40695</v>
      </c>
      <c r="AF7695" t="s">
        <v>55</v>
      </c>
      <c r="AG7695" t="s">
        <v>56</v>
      </c>
      <c r="AI7695">
        <v>10057</v>
      </c>
      <c r="AJ7695" t="s">
        <v>32765</v>
      </c>
      <c r="AK7695">
        <v>3</v>
      </c>
      <c r="AL7695" t="s">
        <v>1612</v>
      </c>
      <c r="AM7695" t="s">
        <v>1389</v>
      </c>
      <c r="AN7695" t="s">
        <v>1521</v>
      </c>
      <c r="AO7695" s="4" t="s">
        <v>32764</v>
      </c>
      <c r="AP7695" s="1">
        <v>45292</v>
      </c>
      <c r="AQ7695" s="1"/>
      <c r="AR7695" s="1">
        <v>45199</v>
      </c>
    </row>
    <row r="7696" spans="1:44" hidden="1" x14ac:dyDescent="0.25">
      <c r="A7696" t="s">
        <v>32272</v>
      </c>
      <c r="B7696" t="s">
        <v>43</v>
      </c>
      <c r="C7696" t="s">
        <v>32273</v>
      </c>
      <c r="D7696" t="s">
        <v>32274</v>
      </c>
      <c r="E7696" t="s">
        <v>32275</v>
      </c>
      <c r="F7696">
        <v>47270</v>
      </c>
      <c r="G7696" t="s">
        <v>32217</v>
      </c>
      <c r="H7696" t="s">
        <v>48</v>
      </c>
      <c r="I7696" t="s">
        <v>32276</v>
      </c>
      <c r="K7696" s="4" t="s">
        <v>55408</v>
      </c>
      <c r="O7696" t="s">
        <v>32275</v>
      </c>
      <c r="P7696" s="4" t="s">
        <v>48024</v>
      </c>
      <c r="Q7696" t="s">
        <v>32217</v>
      </c>
      <c r="R7696" t="s">
        <v>48</v>
      </c>
      <c r="V7696">
        <v>0</v>
      </c>
      <c r="W7696" t="s">
        <v>67</v>
      </c>
      <c r="X7696" t="s">
        <v>68</v>
      </c>
      <c r="Y7696" t="s">
        <v>46608</v>
      </c>
      <c r="Z7696" t="s">
        <v>50</v>
      </c>
      <c r="AA7696" t="s">
        <v>51</v>
      </c>
      <c r="AB7696" t="s">
        <v>52</v>
      </c>
      <c r="AC7696" t="s">
        <v>53</v>
      </c>
      <c r="AD7696" s="1">
        <v>39146</v>
      </c>
      <c r="AF7696" t="s">
        <v>55</v>
      </c>
      <c r="AG7696" t="s">
        <v>56</v>
      </c>
      <c r="AM7696" t="s">
        <v>81</v>
      </c>
      <c r="AN7696" t="s">
        <v>32277</v>
      </c>
      <c r="AP7696" s="1">
        <v>45505</v>
      </c>
      <c r="AR7696" s="1">
        <v>45160</v>
      </c>
    </row>
    <row r="7697" spans="1:44" hidden="1" x14ac:dyDescent="0.25">
      <c r="A7697" t="s">
        <v>33361</v>
      </c>
      <c r="B7697" t="s">
        <v>43</v>
      </c>
      <c r="C7697" t="s">
        <v>33362</v>
      </c>
      <c r="D7697" t="s">
        <v>4887</v>
      </c>
      <c r="E7697" t="s">
        <v>33363</v>
      </c>
      <c r="F7697">
        <v>47170</v>
      </c>
      <c r="G7697" t="s">
        <v>33364</v>
      </c>
      <c r="H7697" t="s">
        <v>48</v>
      </c>
      <c r="I7697" t="s">
        <v>33365</v>
      </c>
      <c r="J7697" s="4" t="s">
        <v>55554</v>
      </c>
      <c r="M7697" t="s">
        <v>33362</v>
      </c>
      <c r="N7697" t="s">
        <v>4887</v>
      </c>
      <c r="O7697" t="s">
        <v>33363</v>
      </c>
      <c r="P7697" s="4" t="s">
        <v>55555</v>
      </c>
      <c r="Q7697" t="s">
        <v>33364</v>
      </c>
      <c r="R7697" t="s">
        <v>48</v>
      </c>
      <c r="S7697" s="4" t="s">
        <v>55554</v>
      </c>
      <c r="V7697">
        <v>1</v>
      </c>
      <c r="W7697">
        <v>1</v>
      </c>
      <c r="X7697" t="s">
        <v>49</v>
      </c>
      <c r="Y7697" t="s">
        <v>46608</v>
      </c>
      <c r="Z7697" t="s">
        <v>312</v>
      </c>
      <c r="AA7697" t="s">
        <v>313</v>
      </c>
      <c r="AB7697" t="s">
        <v>52</v>
      </c>
      <c r="AC7697" t="s">
        <v>53</v>
      </c>
      <c r="AD7697" s="1">
        <v>40592</v>
      </c>
      <c r="AF7697" t="s">
        <v>55</v>
      </c>
      <c r="AG7697" t="s">
        <v>56</v>
      </c>
      <c r="AM7697" t="s">
        <v>1367</v>
      </c>
      <c r="AN7697" t="s">
        <v>100</v>
      </c>
      <c r="AP7697" s="1">
        <v>45536</v>
      </c>
      <c r="AR7697" s="1">
        <v>45180</v>
      </c>
    </row>
    <row r="7698" spans="1:44" hidden="1" x14ac:dyDescent="0.25">
      <c r="A7698" t="s">
        <v>34412</v>
      </c>
      <c r="B7698" t="s">
        <v>43</v>
      </c>
      <c r="C7698" t="s">
        <v>34413</v>
      </c>
      <c r="E7698" t="s">
        <v>34414</v>
      </c>
      <c r="F7698">
        <v>35680</v>
      </c>
      <c r="G7698" t="s">
        <v>34415</v>
      </c>
      <c r="H7698" t="s">
        <v>48</v>
      </c>
      <c r="J7698" s="4" t="s">
        <v>56153</v>
      </c>
      <c r="M7698" t="s">
        <v>34413</v>
      </c>
      <c r="O7698" t="s">
        <v>34414</v>
      </c>
      <c r="P7698" s="4" t="s">
        <v>48834</v>
      </c>
      <c r="Q7698" t="s">
        <v>34415</v>
      </c>
      <c r="R7698" t="s">
        <v>48</v>
      </c>
      <c r="S7698" s="4" t="s">
        <v>56153</v>
      </c>
      <c r="V7698">
        <v>1</v>
      </c>
      <c r="W7698" t="s">
        <v>67</v>
      </c>
      <c r="X7698" t="s">
        <v>68</v>
      </c>
      <c r="Y7698" t="s">
        <v>46609</v>
      </c>
      <c r="AB7698" t="s">
        <v>52</v>
      </c>
      <c r="AC7698" t="s">
        <v>53</v>
      </c>
      <c r="AD7698" s="1">
        <v>36526</v>
      </c>
      <c r="AF7698" t="s">
        <v>55</v>
      </c>
      <c r="AG7698" t="s">
        <v>56</v>
      </c>
      <c r="AM7698" t="s">
        <v>34180</v>
      </c>
      <c r="AR7698" s="1">
        <v>41486</v>
      </c>
    </row>
    <row r="7699" spans="1:44" hidden="1" x14ac:dyDescent="0.25">
      <c r="A7699" t="s">
        <v>40813</v>
      </c>
      <c r="B7699" t="s">
        <v>43</v>
      </c>
      <c r="C7699" t="s">
        <v>11235</v>
      </c>
      <c r="D7699" t="s">
        <v>1021</v>
      </c>
      <c r="E7699" t="s">
        <v>40814</v>
      </c>
      <c r="F7699">
        <v>81140</v>
      </c>
      <c r="G7699" t="s">
        <v>4866</v>
      </c>
      <c r="H7699" t="s">
        <v>48</v>
      </c>
      <c r="I7699" t="s">
        <v>40815</v>
      </c>
      <c r="J7699" s="4" t="s">
        <v>58189</v>
      </c>
      <c r="M7699" t="s">
        <v>11235</v>
      </c>
      <c r="N7699" t="s">
        <v>1021</v>
      </c>
      <c r="O7699" t="s">
        <v>40814</v>
      </c>
      <c r="P7699" s="4" t="s">
        <v>48286</v>
      </c>
      <c r="Q7699" t="s">
        <v>4866</v>
      </c>
      <c r="R7699" t="s">
        <v>48</v>
      </c>
      <c r="S7699" s="4" t="s">
        <v>58189</v>
      </c>
      <c r="V7699">
        <v>1</v>
      </c>
      <c r="W7699" t="s">
        <v>67</v>
      </c>
      <c r="X7699" t="s">
        <v>68</v>
      </c>
      <c r="Y7699" t="s">
        <v>46609</v>
      </c>
      <c r="AB7699" t="s">
        <v>52</v>
      </c>
      <c r="AC7699" t="s">
        <v>53</v>
      </c>
      <c r="AD7699" s="1">
        <v>41061</v>
      </c>
      <c r="AF7699" t="s">
        <v>55</v>
      </c>
      <c r="AG7699" t="s">
        <v>515</v>
      </c>
      <c r="AM7699" t="s">
        <v>1432</v>
      </c>
      <c r="AN7699" t="s">
        <v>4826</v>
      </c>
      <c r="AR7699" s="1">
        <v>43465</v>
      </c>
    </row>
    <row r="7700" spans="1:44" hidden="1" x14ac:dyDescent="0.25">
      <c r="A7700" t="s">
        <v>41012</v>
      </c>
      <c r="B7700" t="s">
        <v>43</v>
      </c>
      <c r="C7700" t="s">
        <v>7774</v>
      </c>
      <c r="D7700" t="s">
        <v>41013</v>
      </c>
      <c r="E7700" t="s">
        <v>41014</v>
      </c>
      <c r="F7700">
        <v>44170</v>
      </c>
      <c r="G7700" t="s">
        <v>36521</v>
      </c>
      <c r="H7700" t="s">
        <v>48</v>
      </c>
      <c r="J7700" s="4" t="s">
        <v>58252</v>
      </c>
      <c r="M7700" t="s">
        <v>7774</v>
      </c>
      <c r="N7700" t="s">
        <v>41013</v>
      </c>
      <c r="O7700" t="s">
        <v>41014</v>
      </c>
      <c r="P7700" s="4" t="s">
        <v>49293</v>
      </c>
      <c r="Q7700" t="s">
        <v>36521</v>
      </c>
      <c r="R7700" t="s">
        <v>48</v>
      </c>
      <c r="S7700" s="4" t="s">
        <v>58252</v>
      </c>
      <c r="V7700">
        <v>1</v>
      </c>
      <c r="W7700">
        <v>1</v>
      </c>
      <c r="X7700" t="s">
        <v>49</v>
      </c>
      <c r="Y7700" t="s">
        <v>46608</v>
      </c>
      <c r="Z7700" t="s">
        <v>50</v>
      </c>
      <c r="AA7700" t="s">
        <v>51</v>
      </c>
      <c r="AB7700" t="s">
        <v>52</v>
      </c>
      <c r="AC7700" t="s">
        <v>53</v>
      </c>
      <c r="AD7700" s="1">
        <v>41091</v>
      </c>
      <c r="AF7700" t="s">
        <v>55</v>
      </c>
      <c r="AM7700" t="s">
        <v>1777</v>
      </c>
      <c r="AP7700" s="1">
        <v>45444</v>
      </c>
      <c r="AR7700" s="1">
        <v>45107</v>
      </c>
    </row>
    <row r="7701" spans="1:44" hidden="1" x14ac:dyDescent="0.25">
      <c r="A7701" t="s">
        <v>9085</v>
      </c>
      <c r="B7701" t="s">
        <v>43</v>
      </c>
      <c r="C7701" t="s">
        <v>9086</v>
      </c>
      <c r="D7701" t="s">
        <v>9087</v>
      </c>
      <c r="E7701" t="s">
        <v>9088</v>
      </c>
      <c r="F7701">
        <v>29610</v>
      </c>
      <c r="G7701" t="s">
        <v>9089</v>
      </c>
      <c r="H7701" t="s">
        <v>48</v>
      </c>
      <c r="I7701" t="s">
        <v>9090</v>
      </c>
      <c r="J7701" s="4" t="s">
        <v>58717</v>
      </c>
      <c r="K7701" s="4" t="s">
        <v>58718</v>
      </c>
      <c r="M7701" t="s">
        <v>9086</v>
      </c>
      <c r="N7701" t="s">
        <v>9087</v>
      </c>
      <c r="O7701" t="s">
        <v>9088</v>
      </c>
      <c r="P7701" s="4" t="s">
        <v>55154</v>
      </c>
      <c r="Q7701" t="s">
        <v>9089</v>
      </c>
      <c r="R7701" t="s">
        <v>48</v>
      </c>
      <c r="S7701" s="4" t="s">
        <v>58717</v>
      </c>
      <c r="T7701" s="4" t="s">
        <v>58718</v>
      </c>
      <c r="V7701">
        <v>1</v>
      </c>
      <c r="W7701" t="s">
        <v>67</v>
      </c>
      <c r="X7701" t="s">
        <v>68</v>
      </c>
      <c r="Y7701" t="s">
        <v>46620</v>
      </c>
      <c r="AB7701" t="s">
        <v>52</v>
      </c>
      <c r="AC7701" t="s">
        <v>53</v>
      </c>
      <c r="AD7701" s="1">
        <v>40887</v>
      </c>
      <c r="AF7701" t="s">
        <v>55</v>
      </c>
      <c r="AG7701" t="s">
        <v>56</v>
      </c>
      <c r="AM7701" t="s">
        <v>9091</v>
      </c>
      <c r="AN7701" t="s">
        <v>6233</v>
      </c>
      <c r="AO7701" s="4" t="s">
        <v>9092</v>
      </c>
      <c r="AP7701" s="1"/>
      <c r="AR7701" s="1">
        <v>44286</v>
      </c>
    </row>
    <row r="7702" spans="1:44" hidden="1" x14ac:dyDescent="0.25">
      <c r="A7702" t="s">
        <v>19501</v>
      </c>
      <c r="B7702" t="s">
        <v>7122</v>
      </c>
      <c r="C7702" t="s">
        <v>19502</v>
      </c>
      <c r="D7702" t="s">
        <v>1753</v>
      </c>
      <c r="E7702" t="s">
        <v>19503</v>
      </c>
      <c r="F7702">
        <v>31590</v>
      </c>
      <c r="G7702" t="s">
        <v>19504</v>
      </c>
      <c r="H7702" t="s">
        <v>48</v>
      </c>
      <c r="I7702" t="s">
        <v>19505</v>
      </c>
      <c r="J7702" s="4" t="s">
        <v>47143</v>
      </c>
      <c r="K7702" s="4" t="s">
        <v>47096</v>
      </c>
      <c r="M7702" t="s">
        <v>19502</v>
      </c>
      <c r="N7702" t="s">
        <v>1753</v>
      </c>
      <c r="O7702" t="s">
        <v>19503</v>
      </c>
      <c r="P7702" s="4" t="s">
        <v>48005</v>
      </c>
      <c r="Q7702" t="s">
        <v>19504</v>
      </c>
      <c r="R7702" t="s">
        <v>48</v>
      </c>
      <c r="S7702" s="4" t="s">
        <v>47143</v>
      </c>
      <c r="T7702" s="4" t="s">
        <v>47096</v>
      </c>
      <c r="V7702">
        <v>1</v>
      </c>
      <c r="W7702" t="s">
        <v>67</v>
      </c>
      <c r="X7702" t="s">
        <v>68</v>
      </c>
      <c r="AB7702" t="s">
        <v>18621</v>
      </c>
      <c r="AC7702" t="s">
        <v>8561</v>
      </c>
      <c r="AD7702" s="1">
        <v>43066</v>
      </c>
      <c r="AF7702" t="s">
        <v>55</v>
      </c>
      <c r="AG7702" t="s">
        <v>8056</v>
      </c>
      <c r="AP7702" s="1"/>
      <c r="AR7702" s="1">
        <v>43185</v>
      </c>
    </row>
    <row r="7703" spans="1:44" hidden="1" x14ac:dyDescent="0.25">
      <c r="A7703" t="s">
        <v>30251</v>
      </c>
      <c r="B7703" t="s">
        <v>43</v>
      </c>
      <c r="C7703" t="s">
        <v>30252</v>
      </c>
      <c r="D7703" t="s">
        <v>6332</v>
      </c>
      <c r="E7703" t="s">
        <v>30253</v>
      </c>
      <c r="F7703">
        <v>64200</v>
      </c>
      <c r="G7703" t="s">
        <v>1202</v>
      </c>
      <c r="H7703" t="s">
        <v>48</v>
      </c>
      <c r="J7703" s="4" t="s">
        <v>54661</v>
      </c>
      <c r="K7703" s="4" t="s">
        <v>54662</v>
      </c>
      <c r="M7703" t="s">
        <v>30252</v>
      </c>
      <c r="N7703" t="s">
        <v>6332</v>
      </c>
      <c r="O7703" t="s">
        <v>30253</v>
      </c>
      <c r="P7703" s="4" t="s">
        <v>47450</v>
      </c>
      <c r="Q7703" t="s">
        <v>1202</v>
      </c>
      <c r="R7703" t="s">
        <v>48</v>
      </c>
      <c r="S7703" s="4" t="s">
        <v>54661</v>
      </c>
      <c r="T7703" s="4" t="s">
        <v>54662</v>
      </c>
      <c r="V7703">
        <v>1</v>
      </c>
      <c r="W7703">
        <v>1</v>
      </c>
      <c r="X7703" t="s">
        <v>49</v>
      </c>
      <c r="Y7703" t="s">
        <v>46608</v>
      </c>
      <c r="Z7703" t="s">
        <v>50</v>
      </c>
      <c r="AA7703" t="s">
        <v>51</v>
      </c>
      <c r="AB7703" t="s">
        <v>52</v>
      </c>
      <c r="AC7703" t="s">
        <v>53</v>
      </c>
      <c r="AD7703" s="1">
        <v>41611</v>
      </c>
      <c r="AF7703" t="s">
        <v>55</v>
      </c>
      <c r="AG7703" t="s">
        <v>71</v>
      </c>
      <c r="AM7703" t="s">
        <v>939</v>
      </c>
      <c r="AN7703" t="s">
        <v>1204</v>
      </c>
      <c r="AO7703" s="4" t="s">
        <v>30254</v>
      </c>
      <c r="AP7703" s="1">
        <v>45292</v>
      </c>
      <c r="AQ7703" s="1"/>
      <c r="AR7703" s="1">
        <v>44939</v>
      </c>
    </row>
    <row r="7704" spans="1:44" x14ac:dyDescent="0.25">
      <c r="A7704" t="s">
        <v>24760</v>
      </c>
      <c r="B7704" t="s">
        <v>43</v>
      </c>
      <c r="C7704" t="s">
        <v>24761</v>
      </c>
      <c r="E7704" t="s">
        <v>14061</v>
      </c>
      <c r="F7704">
        <v>27310</v>
      </c>
      <c r="G7704" t="s">
        <v>24762</v>
      </c>
      <c r="H7704" t="s">
        <v>48</v>
      </c>
      <c r="M7704" t="s">
        <v>24761</v>
      </c>
      <c r="O7704" t="s">
        <v>14061</v>
      </c>
      <c r="P7704" s="4" t="s">
        <v>52313</v>
      </c>
      <c r="Q7704" t="s">
        <v>24762</v>
      </c>
      <c r="R7704" t="s">
        <v>48</v>
      </c>
      <c r="V7704">
        <v>1</v>
      </c>
      <c r="W7704" t="s">
        <v>67</v>
      </c>
      <c r="X7704" t="s">
        <v>68</v>
      </c>
      <c r="Y7704" t="s">
        <v>46609</v>
      </c>
      <c r="AB7704" t="s">
        <v>504</v>
      </c>
      <c r="AC7704" t="s">
        <v>53</v>
      </c>
      <c r="AD7704" s="1">
        <v>42156</v>
      </c>
      <c r="AF7704" t="s">
        <v>55</v>
      </c>
      <c r="AG7704" t="s">
        <v>56</v>
      </c>
      <c r="AN7704" t="s">
        <v>619</v>
      </c>
      <c r="AO7704" s="4" t="s">
        <v>24763</v>
      </c>
      <c r="AR7704" s="2"/>
    </row>
    <row r="7705" spans="1:44" hidden="1" x14ac:dyDescent="0.25">
      <c r="A7705" t="s">
        <v>36314</v>
      </c>
      <c r="B7705" t="s">
        <v>43</v>
      </c>
      <c r="C7705" t="s">
        <v>29896</v>
      </c>
      <c r="E7705" t="s">
        <v>14061</v>
      </c>
      <c r="F7705">
        <v>31230</v>
      </c>
      <c r="G7705" t="s">
        <v>29897</v>
      </c>
      <c r="H7705" t="s">
        <v>48</v>
      </c>
      <c r="I7705" t="s">
        <v>36315</v>
      </c>
      <c r="J7705" s="4" t="s">
        <v>57229</v>
      </c>
      <c r="K7705" s="4" t="s">
        <v>55025</v>
      </c>
      <c r="M7705" t="s">
        <v>29896</v>
      </c>
      <c r="O7705" t="s">
        <v>14061</v>
      </c>
      <c r="P7705" s="4" t="s">
        <v>48143</v>
      </c>
      <c r="Q7705" t="s">
        <v>29897</v>
      </c>
      <c r="R7705" t="s">
        <v>48</v>
      </c>
      <c r="S7705" s="4" t="s">
        <v>57229</v>
      </c>
      <c r="T7705" s="4" t="s">
        <v>55025</v>
      </c>
      <c r="V7705">
        <v>1</v>
      </c>
      <c r="W7705" t="s">
        <v>67</v>
      </c>
      <c r="X7705" t="s">
        <v>68</v>
      </c>
      <c r="Y7705" t="s">
        <v>46609</v>
      </c>
      <c r="AB7705" t="s">
        <v>504</v>
      </c>
      <c r="AC7705" t="s">
        <v>53</v>
      </c>
      <c r="AD7705" s="1">
        <v>41579</v>
      </c>
      <c r="AF7705" t="s">
        <v>55</v>
      </c>
      <c r="AG7705" t="s">
        <v>515</v>
      </c>
      <c r="AM7705" t="s">
        <v>1354</v>
      </c>
      <c r="AN7705" t="s">
        <v>36316</v>
      </c>
      <c r="AO7705" s="4" t="s">
        <v>36317</v>
      </c>
      <c r="AP7705" s="1"/>
      <c r="AR7705" s="1">
        <v>44011</v>
      </c>
    </row>
    <row r="7706" spans="1:44" hidden="1" x14ac:dyDescent="0.25">
      <c r="A7706" t="s">
        <v>36614</v>
      </c>
      <c r="B7706" t="s">
        <v>43</v>
      </c>
      <c r="C7706" t="s">
        <v>33776</v>
      </c>
      <c r="E7706" t="s">
        <v>36615</v>
      </c>
      <c r="F7706">
        <v>47250</v>
      </c>
      <c r="G7706" t="s">
        <v>2062</v>
      </c>
      <c r="H7706" t="s">
        <v>48</v>
      </c>
      <c r="I7706" t="s">
        <v>36616</v>
      </c>
      <c r="J7706" s="4" t="s">
        <v>55981</v>
      </c>
      <c r="K7706" s="4" t="s">
        <v>57319</v>
      </c>
      <c r="M7706" t="s">
        <v>33776</v>
      </c>
      <c r="O7706" t="s">
        <v>36615</v>
      </c>
      <c r="P7706" s="4" t="s">
        <v>47633</v>
      </c>
      <c r="Q7706" t="s">
        <v>2062</v>
      </c>
      <c r="R7706" t="s">
        <v>48</v>
      </c>
      <c r="S7706" s="4" t="s">
        <v>55981</v>
      </c>
      <c r="V7706">
        <v>0</v>
      </c>
      <c r="W7706">
        <v>2</v>
      </c>
      <c r="X7706" t="s">
        <v>260</v>
      </c>
      <c r="Y7706" t="s">
        <v>46608</v>
      </c>
      <c r="Z7706" t="s">
        <v>50</v>
      </c>
      <c r="AA7706" t="s">
        <v>51</v>
      </c>
      <c r="AB7706" t="s">
        <v>504</v>
      </c>
      <c r="AC7706" t="s">
        <v>53</v>
      </c>
      <c r="AD7706" s="1">
        <v>40331</v>
      </c>
      <c r="AF7706" t="s">
        <v>55</v>
      </c>
      <c r="AG7706" t="s">
        <v>56</v>
      </c>
      <c r="AM7706" t="s">
        <v>1367</v>
      </c>
      <c r="AN7706" t="s">
        <v>36617</v>
      </c>
      <c r="AO7706" s="4" t="s">
        <v>5410</v>
      </c>
      <c r="AP7706" s="1">
        <v>45383</v>
      </c>
      <c r="AR7706" s="1">
        <v>45044</v>
      </c>
    </row>
    <row r="7707" spans="1:44" hidden="1" x14ac:dyDescent="0.25">
      <c r="A7707" t="s">
        <v>41465</v>
      </c>
      <c r="B7707" t="s">
        <v>43</v>
      </c>
      <c r="C7707" t="s">
        <v>41466</v>
      </c>
      <c r="D7707" t="s">
        <v>41467</v>
      </c>
      <c r="E7707" t="s">
        <v>14061</v>
      </c>
      <c r="F7707">
        <v>32130</v>
      </c>
      <c r="G7707" t="s">
        <v>3694</v>
      </c>
      <c r="H7707" t="s">
        <v>48</v>
      </c>
      <c r="I7707" t="s">
        <v>41468</v>
      </c>
      <c r="J7707" s="4" t="s">
        <v>57908</v>
      </c>
      <c r="M7707" t="s">
        <v>41466</v>
      </c>
      <c r="N7707" t="s">
        <v>41467</v>
      </c>
      <c r="O7707" t="s">
        <v>14061</v>
      </c>
      <c r="P7707" s="4" t="s">
        <v>47622</v>
      </c>
      <c r="Q7707" t="s">
        <v>3694</v>
      </c>
      <c r="R7707" t="s">
        <v>48</v>
      </c>
      <c r="S7707" s="4" t="s">
        <v>57908</v>
      </c>
      <c r="V7707">
        <v>1</v>
      </c>
      <c r="W7707" t="s">
        <v>67</v>
      </c>
      <c r="X7707" t="s">
        <v>68</v>
      </c>
      <c r="Y7707" t="s">
        <v>46609</v>
      </c>
      <c r="AB7707" t="s">
        <v>504</v>
      </c>
      <c r="AC7707" t="s">
        <v>53</v>
      </c>
      <c r="AD7707" s="1">
        <v>39814</v>
      </c>
      <c r="AF7707" t="s">
        <v>55</v>
      </c>
      <c r="AG7707" t="s">
        <v>56</v>
      </c>
      <c r="AM7707" t="s">
        <v>3025</v>
      </c>
      <c r="AN7707" t="s">
        <v>3026</v>
      </c>
      <c r="AO7707" s="4" t="s">
        <v>3511</v>
      </c>
      <c r="AP7707" s="1"/>
      <c r="AR7707" s="1">
        <v>43262</v>
      </c>
    </row>
    <row r="7708" spans="1:44" hidden="1" x14ac:dyDescent="0.25">
      <c r="A7708" t="s">
        <v>20140</v>
      </c>
      <c r="B7708" t="s">
        <v>43</v>
      </c>
      <c r="C7708" t="s">
        <v>20141</v>
      </c>
      <c r="E7708" t="s">
        <v>20142</v>
      </c>
      <c r="F7708">
        <v>64120</v>
      </c>
      <c r="G7708" t="s">
        <v>20143</v>
      </c>
      <c r="H7708" t="s">
        <v>48</v>
      </c>
      <c r="I7708" t="s">
        <v>20144</v>
      </c>
      <c r="J7708" s="4" t="s">
        <v>52023</v>
      </c>
      <c r="K7708" s="4" t="s">
        <v>52024</v>
      </c>
      <c r="M7708" t="s">
        <v>20141</v>
      </c>
      <c r="O7708" t="s">
        <v>20142</v>
      </c>
      <c r="P7708" s="4" t="s">
        <v>47390</v>
      </c>
      <c r="Q7708" t="s">
        <v>20143</v>
      </c>
      <c r="R7708" t="s">
        <v>48</v>
      </c>
      <c r="S7708" s="4" t="s">
        <v>52023</v>
      </c>
      <c r="T7708" s="4" t="s">
        <v>52024</v>
      </c>
      <c r="V7708">
        <v>1</v>
      </c>
      <c r="W7708" t="s">
        <v>67</v>
      </c>
      <c r="X7708" t="s">
        <v>68</v>
      </c>
      <c r="Y7708" t="s">
        <v>46608</v>
      </c>
      <c r="Z7708" t="s">
        <v>312</v>
      </c>
      <c r="AA7708" t="s">
        <v>313</v>
      </c>
      <c r="AB7708" t="s">
        <v>504</v>
      </c>
      <c r="AC7708" t="s">
        <v>53</v>
      </c>
      <c r="AD7708" s="1">
        <v>42914</v>
      </c>
      <c r="AF7708" t="s">
        <v>55</v>
      </c>
      <c r="AG7708" t="s">
        <v>71</v>
      </c>
      <c r="AM7708" t="s">
        <v>329</v>
      </c>
      <c r="AN7708" t="s">
        <v>20145</v>
      </c>
      <c r="AO7708" s="4" t="s">
        <v>20146</v>
      </c>
      <c r="AP7708" s="1">
        <v>45566</v>
      </c>
      <c r="AQ7708" s="1"/>
      <c r="AR7708" s="1">
        <v>45224</v>
      </c>
    </row>
    <row r="7709" spans="1:44" hidden="1" x14ac:dyDescent="0.25">
      <c r="A7709" t="s">
        <v>22343</v>
      </c>
      <c r="B7709" t="s">
        <v>43</v>
      </c>
      <c r="C7709" t="s">
        <v>22344</v>
      </c>
      <c r="E7709" t="s">
        <v>22345</v>
      </c>
      <c r="F7709">
        <v>65130</v>
      </c>
      <c r="G7709" t="s">
        <v>5834</v>
      </c>
      <c r="H7709" t="s">
        <v>48</v>
      </c>
      <c r="I7709" t="s">
        <v>22346</v>
      </c>
      <c r="J7709" s="4" t="s">
        <v>49375</v>
      </c>
      <c r="M7709" t="s">
        <v>22344</v>
      </c>
      <c r="O7709" t="s">
        <v>22345</v>
      </c>
      <c r="P7709" s="4" t="s">
        <v>47521</v>
      </c>
      <c r="Q7709" t="s">
        <v>5834</v>
      </c>
      <c r="R7709" t="s">
        <v>48</v>
      </c>
      <c r="S7709" s="4" t="s">
        <v>49375</v>
      </c>
      <c r="V7709">
        <v>1</v>
      </c>
      <c r="W7709" t="s">
        <v>67</v>
      </c>
      <c r="X7709" t="s">
        <v>68</v>
      </c>
      <c r="Y7709" t="s">
        <v>46608</v>
      </c>
      <c r="Z7709" t="s">
        <v>50</v>
      </c>
      <c r="AA7709" t="s">
        <v>51</v>
      </c>
      <c r="AB7709" t="s">
        <v>504</v>
      </c>
      <c r="AC7709" t="s">
        <v>53</v>
      </c>
      <c r="AD7709" s="1">
        <v>40848</v>
      </c>
      <c r="AF7709" t="s">
        <v>55</v>
      </c>
      <c r="AG7709" t="s">
        <v>56</v>
      </c>
      <c r="AM7709" t="s">
        <v>224</v>
      </c>
      <c r="AN7709" t="s">
        <v>22347</v>
      </c>
      <c r="AP7709" s="1">
        <v>45231</v>
      </c>
      <c r="AR7709" s="1">
        <v>44895</v>
      </c>
    </row>
    <row r="7710" spans="1:44" hidden="1" x14ac:dyDescent="0.25">
      <c r="A7710" t="s">
        <v>17567</v>
      </c>
      <c r="B7710" t="s">
        <v>43</v>
      </c>
      <c r="C7710" t="s">
        <v>17568</v>
      </c>
      <c r="D7710" t="s">
        <v>17569</v>
      </c>
      <c r="E7710" t="s">
        <v>17570</v>
      </c>
      <c r="F7710">
        <v>32110</v>
      </c>
      <c r="G7710" t="s">
        <v>17571</v>
      </c>
      <c r="H7710" t="s">
        <v>48</v>
      </c>
      <c r="I7710" t="s">
        <v>17572</v>
      </c>
      <c r="J7710" s="4" t="s">
        <v>51563</v>
      </c>
      <c r="K7710" s="4" t="s">
        <v>51564</v>
      </c>
      <c r="M7710" t="s">
        <v>17568</v>
      </c>
      <c r="O7710" t="s">
        <v>17573</v>
      </c>
      <c r="P7710" s="4" t="s">
        <v>48575</v>
      </c>
      <c r="Q7710" t="s">
        <v>17571</v>
      </c>
      <c r="R7710" t="s">
        <v>48</v>
      </c>
      <c r="S7710" s="4" t="s">
        <v>51563</v>
      </c>
      <c r="T7710" s="4" t="s">
        <v>51564</v>
      </c>
      <c r="V7710">
        <v>0</v>
      </c>
      <c r="W7710" t="s">
        <v>67</v>
      </c>
      <c r="X7710" t="s">
        <v>68</v>
      </c>
      <c r="Y7710" t="s">
        <v>46609</v>
      </c>
      <c r="AB7710" t="s">
        <v>52</v>
      </c>
      <c r="AC7710" t="s">
        <v>53</v>
      </c>
      <c r="AD7710" s="1">
        <v>41426</v>
      </c>
      <c r="AF7710" t="s">
        <v>55</v>
      </c>
      <c r="AM7710" t="s">
        <v>683</v>
      </c>
      <c r="AP7710" s="1"/>
      <c r="AR7710" s="1">
        <v>43739</v>
      </c>
    </row>
    <row r="7711" spans="1:44" hidden="1" x14ac:dyDescent="0.25">
      <c r="A7711" t="s">
        <v>31229</v>
      </c>
      <c r="B7711" t="s">
        <v>43</v>
      </c>
      <c r="C7711" t="s">
        <v>31230</v>
      </c>
      <c r="D7711" t="s">
        <v>31231</v>
      </c>
      <c r="E7711" t="s">
        <v>31232</v>
      </c>
      <c r="F7711">
        <v>64220</v>
      </c>
      <c r="G7711" t="s">
        <v>31233</v>
      </c>
      <c r="H7711" t="s">
        <v>48</v>
      </c>
      <c r="I7711" t="s">
        <v>31234</v>
      </c>
      <c r="J7711" s="4" t="s">
        <v>55088</v>
      </c>
      <c r="K7711" s="4" t="s">
        <v>55089</v>
      </c>
      <c r="M7711" t="s">
        <v>31230</v>
      </c>
      <c r="O7711" t="s">
        <v>31232</v>
      </c>
      <c r="P7711" s="4" t="s">
        <v>47495</v>
      </c>
      <c r="Q7711" t="s">
        <v>31233</v>
      </c>
      <c r="R7711" t="s">
        <v>48</v>
      </c>
      <c r="S7711" s="4" t="s">
        <v>55088</v>
      </c>
      <c r="T7711" s="4" t="s">
        <v>55089</v>
      </c>
      <c r="V7711">
        <v>1</v>
      </c>
      <c r="W7711">
        <v>1</v>
      </c>
      <c r="X7711" t="s">
        <v>49</v>
      </c>
      <c r="Y7711" t="s">
        <v>46608</v>
      </c>
      <c r="Z7711" t="s">
        <v>312</v>
      </c>
      <c r="AA7711" t="s">
        <v>313</v>
      </c>
      <c r="AB7711" t="s">
        <v>52</v>
      </c>
      <c r="AC7711" t="s">
        <v>53</v>
      </c>
      <c r="AD7711" s="1">
        <v>41426</v>
      </c>
      <c r="AF7711" t="s">
        <v>55</v>
      </c>
      <c r="AG7711" t="s">
        <v>71</v>
      </c>
      <c r="AM7711" t="s">
        <v>329</v>
      </c>
      <c r="AN7711" t="s">
        <v>31235</v>
      </c>
      <c r="AP7711" s="1">
        <v>45292</v>
      </c>
      <c r="AR7711" s="1">
        <v>44952</v>
      </c>
    </row>
    <row r="7712" spans="1:44" hidden="1" x14ac:dyDescent="0.25">
      <c r="A7712" t="s">
        <v>33078</v>
      </c>
      <c r="B7712" t="s">
        <v>43</v>
      </c>
      <c r="C7712" t="s">
        <v>15186</v>
      </c>
      <c r="D7712" t="s">
        <v>1358</v>
      </c>
      <c r="E7712" t="s">
        <v>33079</v>
      </c>
      <c r="F7712">
        <v>64250</v>
      </c>
      <c r="G7712" t="s">
        <v>8320</v>
      </c>
      <c r="H7712" t="s">
        <v>48</v>
      </c>
      <c r="I7712" t="s">
        <v>33080</v>
      </c>
      <c r="J7712" s="4" t="s">
        <v>55804</v>
      </c>
      <c r="M7712" t="s">
        <v>15186</v>
      </c>
      <c r="N7712" t="s">
        <v>1358</v>
      </c>
      <c r="O7712" t="s">
        <v>33079</v>
      </c>
      <c r="P7712" s="4" t="s">
        <v>49011</v>
      </c>
      <c r="Q7712" t="s">
        <v>8320</v>
      </c>
      <c r="R7712" t="s">
        <v>48</v>
      </c>
      <c r="S7712" s="4" t="s">
        <v>55804</v>
      </c>
      <c r="V7712">
        <v>1</v>
      </c>
      <c r="W7712">
        <v>1</v>
      </c>
      <c r="X7712" t="s">
        <v>49</v>
      </c>
      <c r="Y7712" t="s">
        <v>46608</v>
      </c>
      <c r="Z7712" t="s">
        <v>312</v>
      </c>
      <c r="AA7712" t="s">
        <v>313</v>
      </c>
      <c r="AB7712" t="s">
        <v>52</v>
      </c>
      <c r="AC7712" t="s">
        <v>53</v>
      </c>
      <c r="AD7712" s="1">
        <v>40921</v>
      </c>
      <c r="AF7712" t="s">
        <v>55</v>
      </c>
      <c r="AG7712" t="s">
        <v>71</v>
      </c>
      <c r="AM7712" t="s">
        <v>939</v>
      </c>
      <c r="AN7712" t="s">
        <v>1204</v>
      </c>
      <c r="AP7712" s="1">
        <v>45413</v>
      </c>
      <c r="AR7712" s="1">
        <v>45077</v>
      </c>
    </row>
    <row r="7713" spans="1:44" hidden="1" x14ac:dyDescent="0.25">
      <c r="A7713" t="s">
        <v>43228</v>
      </c>
      <c r="B7713" t="s">
        <v>43</v>
      </c>
      <c r="C7713" t="s">
        <v>43229</v>
      </c>
      <c r="D7713" t="s">
        <v>342</v>
      </c>
      <c r="E7713" t="s">
        <v>43230</v>
      </c>
      <c r="F7713">
        <v>64220</v>
      </c>
      <c r="G7713" t="s">
        <v>10348</v>
      </c>
      <c r="H7713" t="s">
        <v>48</v>
      </c>
      <c r="J7713" s="4" t="s">
        <v>56593</v>
      </c>
      <c r="K7713" s="4" t="s">
        <v>56594</v>
      </c>
      <c r="O7713" t="s">
        <v>43231</v>
      </c>
      <c r="P7713" s="4" t="s">
        <v>47495</v>
      </c>
      <c r="Q7713" t="s">
        <v>10348</v>
      </c>
      <c r="R7713" t="s">
        <v>48</v>
      </c>
      <c r="V7713">
        <v>0</v>
      </c>
      <c r="W7713" t="s">
        <v>67</v>
      </c>
      <c r="X7713" t="s">
        <v>68</v>
      </c>
      <c r="Y7713" t="s">
        <v>46608</v>
      </c>
      <c r="Z7713" t="s">
        <v>50</v>
      </c>
      <c r="AA7713" t="s">
        <v>51</v>
      </c>
      <c r="AB7713" t="s">
        <v>52</v>
      </c>
      <c r="AC7713" t="s">
        <v>53</v>
      </c>
      <c r="AD7713" s="1">
        <v>39753</v>
      </c>
      <c r="AF7713" t="s">
        <v>55</v>
      </c>
      <c r="AG7713" t="s">
        <v>71</v>
      </c>
      <c r="AM7713" t="s">
        <v>322</v>
      </c>
      <c r="AN7713" t="s">
        <v>36043</v>
      </c>
      <c r="AO7713" s="4" t="s">
        <v>32099</v>
      </c>
      <c r="AP7713" s="1">
        <v>45352</v>
      </c>
      <c r="AQ7713" s="1">
        <v>39842</v>
      </c>
      <c r="AR7713" s="1">
        <v>45012</v>
      </c>
    </row>
    <row r="7714" spans="1:44" hidden="1" x14ac:dyDescent="0.25">
      <c r="A7714" t="s">
        <v>21044</v>
      </c>
      <c r="B7714" t="s">
        <v>43</v>
      </c>
      <c r="C7714" t="s">
        <v>21045</v>
      </c>
      <c r="D7714" t="s">
        <v>1966</v>
      </c>
      <c r="E7714" t="s">
        <v>21046</v>
      </c>
      <c r="F7714">
        <v>64240</v>
      </c>
      <c r="G7714" t="s">
        <v>1031</v>
      </c>
      <c r="H7714" t="s">
        <v>48</v>
      </c>
      <c r="I7714" t="s">
        <v>21047</v>
      </c>
      <c r="J7714" s="4" t="s">
        <v>52247</v>
      </c>
      <c r="M7714" t="s">
        <v>21045</v>
      </c>
      <c r="N7714" t="s">
        <v>1966</v>
      </c>
      <c r="O7714" t="s">
        <v>21046</v>
      </c>
      <c r="P7714" s="4" t="s">
        <v>47414</v>
      </c>
      <c r="Q7714" t="s">
        <v>1031</v>
      </c>
      <c r="R7714" t="s">
        <v>48</v>
      </c>
      <c r="S7714" s="4" t="s">
        <v>52247</v>
      </c>
      <c r="V7714">
        <v>1</v>
      </c>
      <c r="W7714" t="s">
        <v>67</v>
      </c>
      <c r="X7714" t="s">
        <v>68</v>
      </c>
      <c r="Y7714" t="s">
        <v>46610</v>
      </c>
      <c r="Z7714" t="s">
        <v>474</v>
      </c>
      <c r="AA7714" t="s">
        <v>475</v>
      </c>
      <c r="AB7714" t="s">
        <v>69</v>
      </c>
      <c r="AC7714" t="s">
        <v>70</v>
      </c>
      <c r="AD7714" s="1">
        <v>41275</v>
      </c>
      <c r="AF7714" t="s">
        <v>55</v>
      </c>
      <c r="AG7714" t="s">
        <v>71</v>
      </c>
      <c r="AI7714">
        <v>30003</v>
      </c>
      <c r="AJ7714" t="s">
        <v>21048</v>
      </c>
      <c r="AK7714">
        <v>17</v>
      </c>
      <c r="AL7714" t="s">
        <v>735</v>
      </c>
      <c r="AM7714" t="s">
        <v>322</v>
      </c>
      <c r="AP7714" s="1">
        <v>45352</v>
      </c>
      <c r="AR7714" s="1">
        <v>45020</v>
      </c>
    </row>
    <row r="7715" spans="1:44" hidden="1" x14ac:dyDescent="0.25">
      <c r="A7715" t="s">
        <v>25732</v>
      </c>
      <c r="B7715" t="s">
        <v>43</v>
      </c>
      <c r="C7715" t="s">
        <v>1676</v>
      </c>
      <c r="D7715" t="s">
        <v>217</v>
      </c>
      <c r="E7715" t="s">
        <v>25733</v>
      </c>
      <c r="F7715">
        <v>64240</v>
      </c>
      <c r="G7715" t="s">
        <v>25734</v>
      </c>
      <c r="H7715" t="s">
        <v>48</v>
      </c>
      <c r="J7715" s="4" t="s">
        <v>53638</v>
      </c>
      <c r="M7715" t="s">
        <v>1676</v>
      </c>
      <c r="N7715" t="s">
        <v>217</v>
      </c>
      <c r="O7715" t="s">
        <v>25735</v>
      </c>
      <c r="P7715" s="4" t="s">
        <v>47414</v>
      </c>
      <c r="Q7715" t="s">
        <v>25734</v>
      </c>
      <c r="R7715" t="s">
        <v>48</v>
      </c>
      <c r="S7715" s="4" t="s">
        <v>53638</v>
      </c>
      <c r="V7715">
        <v>0</v>
      </c>
      <c r="W7715" t="s">
        <v>67</v>
      </c>
      <c r="X7715" t="s">
        <v>68</v>
      </c>
      <c r="Y7715" t="s">
        <v>46609</v>
      </c>
      <c r="AB7715" t="s">
        <v>52</v>
      </c>
      <c r="AC7715" t="s">
        <v>53</v>
      </c>
      <c r="AD7715" s="1">
        <v>42048</v>
      </c>
      <c r="AF7715" t="s">
        <v>55</v>
      </c>
      <c r="AG7715" t="s">
        <v>71</v>
      </c>
      <c r="AM7715" t="s">
        <v>329</v>
      </c>
      <c r="AN7715" t="s">
        <v>6100</v>
      </c>
      <c r="AO7715" s="4" t="s">
        <v>25736</v>
      </c>
      <c r="AP7715" s="1"/>
      <c r="AQ7715" s="1"/>
      <c r="AR7715" s="1">
        <v>42062</v>
      </c>
    </row>
    <row r="7716" spans="1:44" hidden="1" x14ac:dyDescent="0.25">
      <c r="A7716" t="s">
        <v>36423</v>
      </c>
      <c r="B7716" t="s">
        <v>43</v>
      </c>
      <c r="C7716" t="s">
        <v>36424</v>
      </c>
      <c r="D7716" t="s">
        <v>4082</v>
      </c>
      <c r="E7716" t="s">
        <v>36425</v>
      </c>
      <c r="F7716">
        <v>64990</v>
      </c>
      <c r="G7716" t="s">
        <v>655</v>
      </c>
      <c r="H7716" t="s">
        <v>48</v>
      </c>
      <c r="I7716" t="s">
        <v>36426</v>
      </c>
      <c r="J7716" s="4" t="s">
        <v>57256</v>
      </c>
      <c r="K7716" s="4" t="s">
        <v>57257</v>
      </c>
      <c r="L7716" s="4" t="s">
        <v>57258</v>
      </c>
      <c r="M7716" t="s">
        <v>36424</v>
      </c>
      <c r="N7716" t="s">
        <v>4082</v>
      </c>
      <c r="O7716" t="s">
        <v>36425</v>
      </c>
      <c r="P7716" s="4" t="s">
        <v>47353</v>
      </c>
      <c r="Q7716" t="s">
        <v>655</v>
      </c>
      <c r="R7716" t="s">
        <v>48</v>
      </c>
      <c r="S7716" s="4" t="s">
        <v>57256</v>
      </c>
      <c r="T7716" s="4" t="s">
        <v>57257</v>
      </c>
      <c r="U7716" s="4" t="s">
        <v>57258</v>
      </c>
      <c r="V7716">
        <v>1</v>
      </c>
      <c r="W7716">
        <v>1</v>
      </c>
      <c r="X7716" t="s">
        <v>49</v>
      </c>
      <c r="Y7716" t="s">
        <v>46608</v>
      </c>
      <c r="Z7716" t="s">
        <v>50</v>
      </c>
      <c r="AA7716" t="s">
        <v>51</v>
      </c>
      <c r="AB7716" t="s">
        <v>52</v>
      </c>
      <c r="AC7716" t="s">
        <v>53</v>
      </c>
      <c r="AD7716" s="1">
        <v>40255</v>
      </c>
      <c r="AF7716" t="s">
        <v>55</v>
      </c>
      <c r="AG7716" t="s">
        <v>71</v>
      </c>
      <c r="AM7716" t="s">
        <v>322</v>
      </c>
      <c r="AP7716" s="1">
        <v>45352</v>
      </c>
      <c r="AR7716" s="1">
        <v>45033</v>
      </c>
    </row>
    <row r="7717" spans="1:44" hidden="1" x14ac:dyDescent="0.25">
      <c r="A7717" t="s">
        <v>1479</v>
      </c>
      <c r="B7717" t="s">
        <v>43</v>
      </c>
      <c r="C7717" t="s">
        <v>1480</v>
      </c>
      <c r="D7717" t="s">
        <v>1481</v>
      </c>
      <c r="E7717" t="s">
        <v>1482</v>
      </c>
      <c r="F7717">
        <v>64220</v>
      </c>
      <c r="G7717" t="s">
        <v>1483</v>
      </c>
      <c r="H7717" t="s">
        <v>48</v>
      </c>
      <c r="J7717" s="4" t="s">
        <v>47540</v>
      </c>
      <c r="K7717" s="4" t="s">
        <v>47541</v>
      </c>
      <c r="M7717" t="s">
        <v>1480</v>
      </c>
      <c r="N7717" t="s">
        <v>1481</v>
      </c>
      <c r="O7717" t="s">
        <v>1482</v>
      </c>
      <c r="P7717" s="4" t="s">
        <v>47495</v>
      </c>
      <c r="Q7717" t="s">
        <v>1483</v>
      </c>
      <c r="R7717" t="s">
        <v>48</v>
      </c>
      <c r="S7717" s="4" t="s">
        <v>47540</v>
      </c>
      <c r="T7717" s="4" t="s">
        <v>47541</v>
      </c>
      <c r="V7717">
        <v>1</v>
      </c>
      <c r="W7717">
        <v>1</v>
      </c>
      <c r="X7717" t="s">
        <v>49</v>
      </c>
      <c r="Y7717" t="s">
        <v>46608</v>
      </c>
      <c r="Z7717" t="s">
        <v>50</v>
      </c>
      <c r="AA7717" t="s">
        <v>51</v>
      </c>
      <c r="AB7717" t="s">
        <v>52</v>
      </c>
      <c r="AC7717" t="s">
        <v>53</v>
      </c>
      <c r="AD7717" s="1">
        <v>41579</v>
      </c>
      <c r="AE7717" t="s">
        <v>54</v>
      </c>
      <c r="AF7717" t="s">
        <v>55</v>
      </c>
      <c r="AG7717" t="s">
        <v>71</v>
      </c>
      <c r="AM7717" t="s">
        <v>322</v>
      </c>
      <c r="AP7717" s="1">
        <v>45200</v>
      </c>
      <c r="AQ7717" s="1">
        <v>43466</v>
      </c>
      <c r="AR7717" s="1">
        <v>44712</v>
      </c>
    </row>
    <row r="7718" spans="1:44" hidden="1" x14ac:dyDescent="0.25">
      <c r="A7718" t="s">
        <v>29337</v>
      </c>
      <c r="B7718" t="s">
        <v>43</v>
      </c>
      <c r="C7718" t="s">
        <v>29338</v>
      </c>
      <c r="D7718" t="s">
        <v>1723</v>
      </c>
      <c r="E7718" t="s">
        <v>29339</v>
      </c>
      <c r="F7718">
        <v>64120</v>
      </c>
      <c r="G7718" t="s">
        <v>29340</v>
      </c>
      <c r="H7718" t="s">
        <v>48</v>
      </c>
      <c r="J7718" s="4" t="s">
        <v>54718</v>
      </c>
      <c r="M7718" t="s">
        <v>29338</v>
      </c>
      <c r="N7718" t="s">
        <v>1723</v>
      </c>
      <c r="O7718" t="s">
        <v>29339</v>
      </c>
      <c r="P7718" s="4" t="s">
        <v>47390</v>
      </c>
      <c r="Q7718" t="s">
        <v>29340</v>
      </c>
      <c r="R7718" t="s">
        <v>48</v>
      </c>
      <c r="S7718" s="4" t="s">
        <v>54718</v>
      </c>
      <c r="V7718">
        <v>1</v>
      </c>
      <c r="W7718" t="s">
        <v>67</v>
      </c>
      <c r="X7718" t="s">
        <v>68</v>
      </c>
      <c r="Y7718" t="s">
        <v>46609</v>
      </c>
      <c r="AB7718" t="s">
        <v>52</v>
      </c>
      <c r="AC7718" t="s">
        <v>53</v>
      </c>
      <c r="AD7718" s="1">
        <v>41690</v>
      </c>
      <c r="AF7718" t="s">
        <v>55</v>
      </c>
      <c r="AG7718" t="s">
        <v>71</v>
      </c>
      <c r="AP7718" s="1"/>
      <c r="AR7718" s="1">
        <v>41715</v>
      </c>
    </row>
    <row r="7719" spans="1:44" hidden="1" x14ac:dyDescent="0.25">
      <c r="A7719" t="s">
        <v>20693</v>
      </c>
      <c r="B7719" t="s">
        <v>43</v>
      </c>
      <c r="C7719" t="s">
        <v>20694</v>
      </c>
      <c r="D7719" t="s">
        <v>561</v>
      </c>
      <c r="E7719" t="s">
        <v>20695</v>
      </c>
      <c r="F7719">
        <v>64780</v>
      </c>
      <c r="G7719" t="s">
        <v>7089</v>
      </c>
      <c r="H7719" t="s">
        <v>48</v>
      </c>
      <c r="I7719" t="s">
        <v>20696</v>
      </c>
      <c r="J7719" s="4" t="s">
        <v>52167</v>
      </c>
      <c r="M7719" t="s">
        <v>20694</v>
      </c>
      <c r="N7719" t="s">
        <v>561</v>
      </c>
      <c r="O7719" t="s">
        <v>20695</v>
      </c>
      <c r="P7719" s="4" t="s">
        <v>49186</v>
      </c>
      <c r="Q7719" t="s">
        <v>7089</v>
      </c>
      <c r="R7719" t="s">
        <v>48</v>
      </c>
      <c r="S7719" s="4" t="s">
        <v>52167</v>
      </c>
      <c r="V7719">
        <v>1</v>
      </c>
      <c r="W7719" t="s">
        <v>67</v>
      </c>
      <c r="X7719" t="s">
        <v>68</v>
      </c>
      <c r="Y7719" t="s">
        <v>46609</v>
      </c>
      <c r="AB7719" t="s">
        <v>52</v>
      </c>
      <c r="AC7719" t="s">
        <v>53</v>
      </c>
      <c r="AD7719" s="1">
        <v>41334</v>
      </c>
      <c r="AF7719" t="s">
        <v>55</v>
      </c>
      <c r="AG7719" t="s">
        <v>71</v>
      </c>
      <c r="AP7719" s="1"/>
      <c r="AR7719" s="1">
        <v>42850</v>
      </c>
    </row>
    <row r="7720" spans="1:44" hidden="1" x14ac:dyDescent="0.25">
      <c r="A7720" t="s">
        <v>23124</v>
      </c>
      <c r="B7720" t="s">
        <v>43</v>
      </c>
      <c r="C7720" t="s">
        <v>1361</v>
      </c>
      <c r="D7720" t="s">
        <v>1182</v>
      </c>
      <c r="E7720" t="s">
        <v>23125</v>
      </c>
      <c r="F7720">
        <v>64220</v>
      </c>
      <c r="G7720" t="s">
        <v>23126</v>
      </c>
      <c r="H7720" t="s">
        <v>48</v>
      </c>
      <c r="I7720" t="s">
        <v>23127</v>
      </c>
      <c r="J7720" s="4" t="s">
        <v>52645</v>
      </c>
      <c r="K7720" s="4" t="s">
        <v>52646</v>
      </c>
      <c r="M7720" t="s">
        <v>1361</v>
      </c>
      <c r="N7720" t="s">
        <v>1182</v>
      </c>
      <c r="O7720" t="s">
        <v>23125</v>
      </c>
      <c r="P7720" s="4" t="s">
        <v>47495</v>
      </c>
      <c r="Q7720" t="s">
        <v>23126</v>
      </c>
      <c r="R7720" t="s">
        <v>48</v>
      </c>
      <c r="S7720" s="4" t="s">
        <v>52645</v>
      </c>
      <c r="T7720" s="4" t="s">
        <v>52646</v>
      </c>
      <c r="V7720">
        <v>1</v>
      </c>
      <c r="W7720">
        <v>1</v>
      </c>
      <c r="X7720" t="s">
        <v>49</v>
      </c>
      <c r="Y7720" t="s">
        <v>46608</v>
      </c>
      <c r="Z7720" t="s">
        <v>50</v>
      </c>
      <c r="AA7720" t="s">
        <v>51</v>
      </c>
      <c r="AB7720" t="s">
        <v>52</v>
      </c>
      <c r="AC7720" t="s">
        <v>53</v>
      </c>
      <c r="AD7720" s="1">
        <v>39814</v>
      </c>
      <c r="AF7720" t="s">
        <v>55</v>
      </c>
      <c r="AG7720" t="s">
        <v>71</v>
      </c>
      <c r="AN7720" t="s">
        <v>22997</v>
      </c>
      <c r="AP7720" s="1">
        <v>45292</v>
      </c>
      <c r="AR7720" s="1">
        <v>44939</v>
      </c>
    </row>
    <row r="7721" spans="1:44" hidden="1" x14ac:dyDescent="0.25">
      <c r="A7721" t="s">
        <v>39755</v>
      </c>
      <c r="B7721" t="s">
        <v>43</v>
      </c>
      <c r="C7721" t="s">
        <v>39756</v>
      </c>
      <c r="D7721" t="s">
        <v>1660</v>
      </c>
      <c r="E7721" t="s">
        <v>39757</v>
      </c>
      <c r="F7721">
        <v>64520</v>
      </c>
      <c r="G7721" t="s">
        <v>2255</v>
      </c>
      <c r="H7721" t="s">
        <v>48</v>
      </c>
      <c r="I7721" t="s">
        <v>39758</v>
      </c>
      <c r="J7721" s="4" t="s">
        <v>57779</v>
      </c>
      <c r="K7721" s="4" t="s">
        <v>57780</v>
      </c>
      <c r="M7721" t="s">
        <v>39756</v>
      </c>
      <c r="N7721" t="s">
        <v>1660</v>
      </c>
      <c r="O7721" t="s">
        <v>39757</v>
      </c>
      <c r="P7721" s="4" t="s">
        <v>47685</v>
      </c>
      <c r="Q7721" t="s">
        <v>2255</v>
      </c>
      <c r="R7721" t="s">
        <v>48</v>
      </c>
      <c r="S7721" s="4" t="s">
        <v>57779</v>
      </c>
      <c r="T7721" s="4" t="s">
        <v>57780</v>
      </c>
      <c r="V7721">
        <v>1</v>
      </c>
      <c r="W7721">
        <v>1</v>
      </c>
      <c r="X7721" t="s">
        <v>49</v>
      </c>
      <c r="Y7721" t="s">
        <v>46608</v>
      </c>
      <c r="Z7721" t="s">
        <v>50</v>
      </c>
      <c r="AA7721" t="s">
        <v>51</v>
      </c>
      <c r="AB7721" t="s">
        <v>52</v>
      </c>
      <c r="AC7721" t="s">
        <v>53</v>
      </c>
      <c r="AD7721" s="1">
        <v>41066</v>
      </c>
      <c r="AF7721" t="s">
        <v>55</v>
      </c>
      <c r="AG7721" t="s">
        <v>71</v>
      </c>
      <c r="AM7721" t="s">
        <v>322</v>
      </c>
      <c r="AN7721" t="s">
        <v>39759</v>
      </c>
      <c r="AO7721" s="4" t="s">
        <v>1763</v>
      </c>
      <c r="AP7721" s="1">
        <v>45383</v>
      </c>
      <c r="AR7721" s="1">
        <v>45033</v>
      </c>
    </row>
    <row r="7722" spans="1:44" hidden="1" x14ac:dyDescent="0.25">
      <c r="A7722" t="s">
        <v>6389</v>
      </c>
      <c r="B7722" t="s">
        <v>43</v>
      </c>
      <c r="C7722" t="s">
        <v>6390</v>
      </c>
      <c r="D7722" t="s">
        <v>632</v>
      </c>
      <c r="E7722" t="s">
        <v>6391</v>
      </c>
      <c r="F7722">
        <v>64120</v>
      </c>
      <c r="G7722" t="s">
        <v>6392</v>
      </c>
      <c r="H7722" t="s">
        <v>48</v>
      </c>
      <c r="I7722" t="s">
        <v>6393</v>
      </c>
      <c r="J7722" s="4" t="s">
        <v>49242</v>
      </c>
      <c r="K7722" s="4" t="s">
        <v>49243</v>
      </c>
      <c r="M7722" t="s">
        <v>6390</v>
      </c>
      <c r="N7722" t="s">
        <v>632</v>
      </c>
      <c r="O7722" t="s">
        <v>6391</v>
      </c>
      <c r="P7722" s="4" t="s">
        <v>47390</v>
      </c>
      <c r="Q7722" t="s">
        <v>6392</v>
      </c>
      <c r="R7722" t="s">
        <v>48</v>
      </c>
      <c r="S7722" s="4" t="s">
        <v>49242</v>
      </c>
      <c r="T7722" s="4" t="s">
        <v>49243</v>
      </c>
      <c r="V7722">
        <v>1</v>
      </c>
      <c r="W7722" t="s">
        <v>67</v>
      </c>
      <c r="X7722" t="s">
        <v>68</v>
      </c>
      <c r="Y7722" t="s">
        <v>46609</v>
      </c>
      <c r="AB7722" t="s">
        <v>52</v>
      </c>
      <c r="AC7722" t="s">
        <v>53</v>
      </c>
      <c r="AD7722" s="1">
        <v>40695</v>
      </c>
      <c r="AF7722" t="s">
        <v>55</v>
      </c>
      <c r="AG7722" t="s">
        <v>71</v>
      </c>
      <c r="AM7722" t="s">
        <v>322</v>
      </c>
      <c r="AN7722" t="s">
        <v>6394</v>
      </c>
      <c r="AP7722" s="1"/>
      <c r="AQ7722" s="1"/>
      <c r="AR7722" s="1">
        <v>42081</v>
      </c>
    </row>
    <row r="7723" spans="1:44" hidden="1" x14ac:dyDescent="0.25">
      <c r="A7723" t="s">
        <v>44005</v>
      </c>
      <c r="B7723" t="s">
        <v>43</v>
      </c>
      <c r="C7723" t="s">
        <v>44006</v>
      </c>
      <c r="E7723" t="s">
        <v>44007</v>
      </c>
      <c r="F7723">
        <v>64120</v>
      </c>
      <c r="G7723" t="s">
        <v>33037</v>
      </c>
      <c r="H7723" t="s">
        <v>48</v>
      </c>
      <c r="I7723" t="s">
        <v>44008</v>
      </c>
      <c r="K7723" s="4" t="s">
        <v>59348</v>
      </c>
      <c r="M7723" t="s">
        <v>44006</v>
      </c>
      <c r="O7723" t="s">
        <v>44009</v>
      </c>
      <c r="P7723" s="4" t="s">
        <v>47390</v>
      </c>
      <c r="Q7723" t="s">
        <v>33037</v>
      </c>
      <c r="R7723" t="s">
        <v>48</v>
      </c>
      <c r="V7723">
        <v>0</v>
      </c>
      <c r="W7723" t="s">
        <v>67</v>
      </c>
      <c r="X7723" t="s">
        <v>68</v>
      </c>
      <c r="Y7723" t="s">
        <v>46608</v>
      </c>
      <c r="Z7723" t="s">
        <v>50</v>
      </c>
      <c r="AA7723" t="s">
        <v>51</v>
      </c>
      <c r="AB7723" t="s">
        <v>52</v>
      </c>
      <c r="AC7723" t="s">
        <v>53</v>
      </c>
      <c r="AD7723" s="1">
        <v>43399</v>
      </c>
      <c r="AE7723" t="s">
        <v>43397</v>
      </c>
      <c r="AF7723" t="s">
        <v>55</v>
      </c>
      <c r="AG7723" t="s">
        <v>71</v>
      </c>
      <c r="AM7723" t="s">
        <v>329</v>
      </c>
      <c r="AN7723" t="s">
        <v>24645</v>
      </c>
      <c r="AP7723" s="1">
        <v>45566</v>
      </c>
      <c r="AQ7723" s="1"/>
      <c r="AR7723" s="1">
        <v>45224</v>
      </c>
    </row>
    <row r="7724" spans="1:44" hidden="1" x14ac:dyDescent="0.25">
      <c r="A7724" t="s">
        <v>35611</v>
      </c>
      <c r="B7724" t="s">
        <v>43</v>
      </c>
      <c r="C7724" t="s">
        <v>32905</v>
      </c>
      <c r="E7724" t="s">
        <v>35612</v>
      </c>
      <c r="F7724">
        <v>64100</v>
      </c>
      <c r="G7724" t="s">
        <v>14307</v>
      </c>
      <c r="H7724" t="s">
        <v>48</v>
      </c>
      <c r="I7724" t="s">
        <v>35613</v>
      </c>
      <c r="J7724" s="4" t="s">
        <v>53108</v>
      </c>
      <c r="K7724" s="4" t="s">
        <v>53109</v>
      </c>
      <c r="M7724" t="s">
        <v>32905</v>
      </c>
      <c r="N7724" t="s">
        <v>4887</v>
      </c>
      <c r="O7724" t="s">
        <v>32909</v>
      </c>
      <c r="P7724" s="4" t="s">
        <v>47427</v>
      </c>
      <c r="Q7724" t="s">
        <v>1047</v>
      </c>
      <c r="R7724" t="s">
        <v>48</v>
      </c>
      <c r="S7724" s="4" t="s">
        <v>53108</v>
      </c>
      <c r="T7724" s="4" t="s">
        <v>53109</v>
      </c>
      <c r="V7724">
        <v>0</v>
      </c>
      <c r="W7724" t="s">
        <v>67</v>
      </c>
      <c r="X7724" t="s">
        <v>68</v>
      </c>
      <c r="Y7724" t="s">
        <v>46608</v>
      </c>
      <c r="Z7724" t="s">
        <v>50</v>
      </c>
      <c r="AA7724" t="s">
        <v>51</v>
      </c>
      <c r="AB7724" t="s">
        <v>52</v>
      </c>
      <c r="AC7724" t="s">
        <v>53</v>
      </c>
      <c r="AD7724" s="1">
        <v>40602</v>
      </c>
      <c r="AF7724" t="s">
        <v>1446</v>
      </c>
      <c r="AG7724" t="s">
        <v>1761</v>
      </c>
      <c r="AM7724" t="s">
        <v>322</v>
      </c>
      <c r="AN7724" t="s">
        <v>16555</v>
      </c>
      <c r="AP7724" s="1">
        <v>45444</v>
      </c>
      <c r="AR7724" s="1">
        <v>45098</v>
      </c>
    </row>
    <row r="7725" spans="1:44" hidden="1" x14ac:dyDescent="0.25">
      <c r="A7725" t="s">
        <v>32908</v>
      </c>
      <c r="B7725" t="s">
        <v>43</v>
      </c>
      <c r="C7725" t="s">
        <v>32905</v>
      </c>
      <c r="D7725" t="s">
        <v>4887</v>
      </c>
      <c r="E7725" t="s">
        <v>32909</v>
      </c>
      <c r="F7725">
        <v>64430</v>
      </c>
      <c r="G7725" t="s">
        <v>1047</v>
      </c>
      <c r="H7725" t="s">
        <v>48</v>
      </c>
      <c r="J7725" s="4" t="s">
        <v>53108</v>
      </c>
      <c r="K7725" s="4" t="s">
        <v>53109</v>
      </c>
      <c r="O7725" t="s">
        <v>32909</v>
      </c>
      <c r="P7725" s="4" t="s">
        <v>47427</v>
      </c>
      <c r="Q7725" t="s">
        <v>1047</v>
      </c>
      <c r="R7725" t="s">
        <v>48</v>
      </c>
      <c r="V7725">
        <v>0</v>
      </c>
      <c r="W7725" t="s">
        <v>67</v>
      </c>
      <c r="X7725" t="s">
        <v>68</v>
      </c>
      <c r="Y7725" t="s">
        <v>46609</v>
      </c>
      <c r="AB7725" t="s">
        <v>52</v>
      </c>
      <c r="AC7725" t="s">
        <v>53</v>
      </c>
      <c r="AD7725" s="1">
        <v>40600</v>
      </c>
      <c r="AF7725" t="s">
        <v>55</v>
      </c>
      <c r="AG7725" t="s">
        <v>71</v>
      </c>
      <c r="AM7725" t="s">
        <v>322</v>
      </c>
      <c r="AN7725" t="s">
        <v>32695</v>
      </c>
      <c r="AP7725" s="1"/>
      <c r="AR7725" s="1">
        <v>42062</v>
      </c>
    </row>
    <row r="7726" spans="1:44" hidden="1" x14ac:dyDescent="0.25">
      <c r="A7726" t="s">
        <v>11991</v>
      </c>
      <c r="B7726" t="s">
        <v>43</v>
      </c>
      <c r="C7726" t="s">
        <v>11992</v>
      </c>
      <c r="D7726" t="s">
        <v>2489</v>
      </c>
      <c r="E7726" t="s">
        <v>11993</v>
      </c>
      <c r="F7726">
        <v>64430</v>
      </c>
      <c r="G7726" t="s">
        <v>1047</v>
      </c>
      <c r="H7726" t="s">
        <v>48</v>
      </c>
      <c r="J7726" s="4" t="s">
        <v>48509</v>
      </c>
      <c r="M7726" t="s">
        <v>11992</v>
      </c>
      <c r="N7726" t="s">
        <v>2489</v>
      </c>
      <c r="O7726" t="s">
        <v>11993</v>
      </c>
      <c r="P7726" s="4" t="s">
        <v>47427</v>
      </c>
      <c r="Q7726" t="s">
        <v>1047</v>
      </c>
      <c r="R7726" t="s">
        <v>48</v>
      </c>
      <c r="S7726" s="4" t="s">
        <v>48509</v>
      </c>
      <c r="V7726">
        <v>1</v>
      </c>
      <c r="W7726" t="s">
        <v>67</v>
      </c>
      <c r="X7726" t="s">
        <v>68</v>
      </c>
      <c r="Y7726" t="s">
        <v>46609</v>
      </c>
      <c r="AB7726" t="s">
        <v>52</v>
      </c>
      <c r="AC7726" t="s">
        <v>53</v>
      </c>
      <c r="AD7726" s="1">
        <v>36526</v>
      </c>
      <c r="AF7726" t="s">
        <v>55</v>
      </c>
      <c r="AG7726" t="s">
        <v>71</v>
      </c>
      <c r="AM7726" t="s">
        <v>322</v>
      </c>
      <c r="AN7726" t="s">
        <v>11994</v>
      </c>
      <c r="AP7726" s="1"/>
      <c r="AQ7726" s="1"/>
      <c r="AR7726" s="1">
        <v>41894</v>
      </c>
    </row>
    <row r="7727" spans="1:44" hidden="1" x14ac:dyDescent="0.25">
      <c r="A7727" t="s">
        <v>44892</v>
      </c>
      <c r="B7727" t="s">
        <v>43</v>
      </c>
      <c r="C7727" t="s">
        <v>44893</v>
      </c>
      <c r="D7727" t="s">
        <v>561</v>
      </c>
      <c r="E7727" t="s">
        <v>44894</v>
      </c>
      <c r="F7727">
        <v>64120</v>
      </c>
      <c r="G7727" t="s">
        <v>6392</v>
      </c>
      <c r="H7727" t="s">
        <v>48</v>
      </c>
      <c r="I7727" t="s">
        <v>44895</v>
      </c>
      <c r="J7727" s="4" t="s">
        <v>59650</v>
      </c>
      <c r="K7727" s="4" t="s">
        <v>59651</v>
      </c>
      <c r="L7727" s="4" t="s">
        <v>59651</v>
      </c>
      <c r="M7727" t="s">
        <v>44893</v>
      </c>
      <c r="N7727" t="s">
        <v>561</v>
      </c>
      <c r="O7727" t="s">
        <v>44894</v>
      </c>
      <c r="P7727" s="4" t="s">
        <v>47390</v>
      </c>
      <c r="Q7727" t="s">
        <v>6392</v>
      </c>
      <c r="R7727" t="s">
        <v>48</v>
      </c>
      <c r="S7727" s="4" t="s">
        <v>59650</v>
      </c>
      <c r="T7727" s="4" t="s">
        <v>59651</v>
      </c>
      <c r="U7727" s="4" t="s">
        <v>59651</v>
      </c>
      <c r="V7727">
        <v>1</v>
      </c>
      <c r="W7727">
        <v>1</v>
      </c>
      <c r="X7727" t="s">
        <v>49</v>
      </c>
      <c r="Y7727" t="s">
        <v>46608</v>
      </c>
      <c r="Z7727" t="s">
        <v>50</v>
      </c>
      <c r="AA7727" t="s">
        <v>51</v>
      </c>
      <c r="AB7727" t="s">
        <v>52</v>
      </c>
      <c r="AC7727" t="s">
        <v>53</v>
      </c>
      <c r="AD7727" s="1">
        <v>41445</v>
      </c>
      <c r="AE7727" t="s">
        <v>43397</v>
      </c>
      <c r="AF7727" t="s">
        <v>55</v>
      </c>
      <c r="AG7727" t="s">
        <v>71</v>
      </c>
      <c r="AM7727" t="s">
        <v>329</v>
      </c>
      <c r="AN7727" t="s">
        <v>16162</v>
      </c>
      <c r="AO7727" s="4" t="s">
        <v>3504</v>
      </c>
      <c r="AP7727" s="1">
        <v>45566</v>
      </c>
      <c r="AR7727" s="1">
        <v>45224</v>
      </c>
    </row>
    <row r="7728" spans="1:44" hidden="1" x14ac:dyDescent="0.25">
      <c r="A7728" t="s">
        <v>10783</v>
      </c>
      <c r="B7728" t="s">
        <v>43</v>
      </c>
      <c r="C7728" t="s">
        <v>4526</v>
      </c>
      <c r="D7728" t="s">
        <v>318</v>
      </c>
      <c r="E7728" t="s">
        <v>10784</v>
      </c>
      <c r="F7728">
        <v>64120</v>
      </c>
      <c r="G7728" t="s">
        <v>10785</v>
      </c>
      <c r="H7728" t="s">
        <v>48</v>
      </c>
      <c r="K7728" s="4" t="s">
        <v>49840</v>
      </c>
      <c r="M7728" t="s">
        <v>4526</v>
      </c>
      <c r="N7728" t="s">
        <v>318</v>
      </c>
      <c r="O7728" t="s">
        <v>10784</v>
      </c>
      <c r="P7728" s="4" t="s">
        <v>47390</v>
      </c>
      <c r="Q7728" t="s">
        <v>10785</v>
      </c>
      <c r="R7728" t="s">
        <v>48</v>
      </c>
      <c r="T7728" s="4" t="s">
        <v>49840</v>
      </c>
      <c r="V7728">
        <v>1</v>
      </c>
      <c r="W7728" t="s">
        <v>67</v>
      </c>
      <c r="X7728" t="s">
        <v>68</v>
      </c>
      <c r="AB7728" t="s">
        <v>52</v>
      </c>
      <c r="AC7728" t="s">
        <v>53</v>
      </c>
      <c r="AD7728" s="1">
        <v>42339</v>
      </c>
      <c r="AF7728" t="s">
        <v>55</v>
      </c>
      <c r="AG7728" t="s">
        <v>71</v>
      </c>
      <c r="AP7728" s="1"/>
      <c r="AQ7728" s="1"/>
      <c r="AR7728" s="1">
        <v>44627</v>
      </c>
    </row>
    <row r="7729" spans="1:44" hidden="1" x14ac:dyDescent="0.25">
      <c r="A7729" t="s">
        <v>34821</v>
      </c>
      <c r="B7729" t="s">
        <v>43</v>
      </c>
      <c r="C7729" t="s">
        <v>34822</v>
      </c>
      <c r="E7729" t="s">
        <v>34823</v>
      </c>
      <c r="F7729">
        <v>64780</v>
      </c>
      <c r="G7729" t="s">
        <v>7089</v>
      </c>
      <c r="H7729" t="s">
        <v>48</v>
      </c>
      <c r="J7729" s="4" t="s">
        <v>56263</v>
      </c>
      <c r="K7729" s="4" t="s">
        <v>56264</v>
      </c>
      <c r="M7729" t="s">
        <v>34822</v>
      </c>
      <c r="O7729" t="s">
        <v>34823</v>
      </c>
      <c r="P7729" s="4" t="s">
        <v>49186</v>
      </c>
      <c r="Q7729" t="s">
        <v>7089</v>
      </c>
      <c r="R7729" t="s">
        <v>48</v>
      </c>
      <c r="S7729" s="4" t="s">
        <v>56263</v>
      </c>
      <c r="T7729" s="4" t="s">
        <v>56264</v>
      </c>
      <c r="V7729">
        <v>1</v>
      </c>
      <c r="W7729">
        <v>1</v>
      </c>
      <c r="X7729" t="s">
        <v>49</v>
      </c>
      <c r="Y7729" t="s">
        <v>46608</v>
      </c>
      <c r="Z7729" t="s">
        <v>50</v>
      </c>
      <c r="AA7729" t="s">
        <v>51</v>
      </c>
      <c r="AB7729" t="s">
        <v>52</v>
      </c>
      <c r="AC7729" t="s">
        <v>53</v>
      </c>
      <c r="AD7729" s="1">
        <v>40729</v>
      </c>
      <c r="AF7729" t="s">
        <v>55</v>
      </c>
      <c r="AG7729" t="s">
        <v>71</v>
      </c>
      <c r="AM7729" t="s">
        <v>939</v>
      </c>
      <c r="AN7729" t="s">
        <v>3663</v>
      </c>
      <c r="AO7729" s="4" t="s">
        <v>1205</v>
      </c>
      <c r="AP7729" s="1">
        <v>45292</v>
      </c>
      <c r="AQ7729" s="1"/>
      <c r="AR7729" s="1">
        <v>44953</v>
      </c>
    </row>
    <row r="7730" spans="1:44" hidden="1" x14ac:dyDescent="0.25">
      <c r="A7730" t="s">
        <v>18805</v>
      </c>
      <c r="B7730" t="s">
        <v>43</v>
      </c>
      <c r="C7730" t="s">
        <v>18806</v>
      </c>
      <c r="D7730" t="s">
        <v>318</v>
      </c>
      <c r="E7730" t="s">
        <v>18807</v>
      </c>
      <c r="F7730">
        <v>64120</v>
      </c>
      <c r="G7730" t="s">
        <v>18808</v>
      </c>
      <c r="H7730" t="s">
        <v>48</v>
      </c>
      <c r="I7730" t="s">
        <v>18809</v>
      </c>
      <c r="K7730" s="4" t="s">
        <v>51705</v>
      </c>
      <c r="M7730" t="s">
        <v>18806</v>
      </c>
      <c r="N7730" t="s">
        <v>318</v>
      </c>
      <c r="O7730" t="s">
        <v>18807</v>
      </c>
      <c r="P7730" s="4" t="s">
        <v>47390</v>
      </c>
      <c r="Q7730" t="s">
        <v>18808</v>
      </c>
      <c r="R7730" t="s">
        <v>48</v>
      </c>
      <c r="T7730" s="4" t="s">
        <v>51705</v>
      </c>
      <c r="V7730">
        <v>1</v>
      </c>
      <c r="W7730" t="s">
        <v>67</v>
      </c>
      <c r="X7730" t="s">
        <v>68</v>
      </c>
      <c r="Y7730" t="s">
        <v>46608</v>
      </c>
      <c r="Z7730" t="s">
        <v>50</v>
      </c>
      <c r="AA7730" t="s">
        <v>51</v>
      </c>
      <c r="AB7730" t="s">
        <v>52</v>
      </c>
      <c r="AC7730" t="s">
        <v>53</v>
      </c>
      <c r="AD7730" s="1">
        <v>43286</v>
      </c>
      <c r="AF7730" t="s">
        <v>55</v>
      </c>
      <c r="AG7730" t="s">
        <v>71</v>
      </c>
      <c r="AM7730" t="s">
        <v>329</v>
      </c>
      <c r="AN7730" t="s">
        <v>18810</v>
      </c>
      <c r="AP7730" s="1">
        <v>45536</v>
      </c>
      <c r="AR7730" s="1">
        <v>45181</v>
      </c>
    </row>
    <row r="7731" spans="1:44" hidden="1" x14ac:dyDescent="0.25">
      <c r="A7731" t="s">
        <v>30239</v>
      </c>
      <c r="B7731" t="s">
        <v>43</v>
      </c>
      <c r="C7731" t="s">
        <v>30240</v>
      </c>
      <c r="D7731" t="s">
        <v>30241</v>
      </c>
      <c r="E7731" t="s">
        <v>30242</v>
      </c>
      <c r="F7731">
        <v>64120</v>
      </c>
      <c r="G7731" t="s">
        <v>813</v>
      </c>
      <c r="H7731" t="s">
        <v>48</v>
      </c>
      <c r="I7731" t="s">
        <v>30243</v>
      </c>
      <c r="J7731" s="4" t="s">
        <v>54658</v>
      </c>
      <c r="M7731" t="s">
        <v>30240</v>
      </c>
      <c r="N7731" t="s">
        <v>30241</v>
      </c>
      <c r="O7731" t="s">
        <v>30242</v>
      </c>
      <c r="P7731" s="4" t="s">
        <v>47390</v>
      </c>
      <c r="Q7731" t="s">
        <v>813</v>
      </c>
      <c r="R7731" t="s">
        <v>48</v>
      </c>
      <c r="S7731" s="4" t="s">
        <v>54658</v>
      </c>
      <c r="V7731">
        <v>1</v>
      </c>
      <c r="W7731" t="s">
        <v>67</v>
      </c>
      <c r="X7731" t="s">
        <v>68</v>
      </c>
      <c r="Y7731" t="s">
        <v>46609</v>
      </c>
      <c r="AB7731" t="s">
        <v>504</v>
      </c>
      <c r="AC7731" t="s">
        <v>53</v>
      </c>
      <c r="AD7731" s="1">
        <v>41682</v>
      </c>
      <c r="AF7731" t="s">
        <v>55</v>
      </c>
      <c r="AG7731" t="s">
        <v>71</v>
      </c>
      <c r="AP7731" s="1"/>
      <c r="AR7731" s="2"/>
    </row>
    <row r="7732" spans="1:44" hidden="1" x14ac:dyDescent="0.25">
      <c r="A7732" t="s">
        <v>35382</v>
      </c>
      <c r="B7732" t="s">
        <v>43</v>
      </c>
      <c r="C7732" t="s">
        <v>35383</v>
      </c>
      <c r="D7732" t="s">
        <v>318</v>
      </c>
      <c r="E7732" t="s">
        <v>35384</v>
      </c>
      <c r="F7732">
        <v>64640</v>
      </c>
      <c r="G7732" t="s">
        <v>4736</v>
      </c>
      <c r="H7732" t="s">
        <v>48</v>
      </c>
      <c r="I7732" t="s">
        <v>35385</v>
      </c>
      <c r="J7732" s="4" t="s">
        <v>56437</v>
      </c>
      <c r="K7732" s="4" t="s">
        <v>56438</v>
      </c>
      <c r="M7732" t="s">
        <v>35383</v>
      </c>
      <c r="N7732" t="s">
        <v>318</v>
      </c>
      <c r="O7732" t="s">
        <v>35384</v>
      </c>
      <c r="P7732" s="4" t="s">
        <v>50631</v>
      </c>
      <c r="Q7732" t="s">
        <v>4736</v>
      </c>
      <c r="R7732" t="s">
        <v>48</v>
      </c>
      <c r="S7732" s="4" t="s">
        <v>56437</v>
      </c>
      <c r="T7732" s="4" t="s">
        <v>56438</v>
      </c>
      <c r="V7732">
        <v>1</v>
      </c>
      <c r="W7732" t="s">
        <v>67</v>
      </c>
      <c r="X7732" t="s">
        <v>68</v>
      </c>
      <c r="Y7732" t="s">
        <v>46609</v>
      </c>
      <c r="AB7732" t="s">
        <v>52</v>
      </c>
      <c r="AC7732" t="s">
        <v>53</v>
      </c>
      <c r="AD7732" s="1">
        <v>40534</v>
      </c>
      <c r="AF7732" t="s">
        <v>55</v>
      </c>
      <c r="AG7732" t="s">
        <v>71</v>
      </c>
      <c r="AM7732" t="s">
        <v>322</v>
      </c>
      <c r="AN7732" t="s">
        <v>35386</v>
      </c>
      <c r="AP7732" s="1"/>
      <c r="AQ7732" s="1"/>
      <c r="AR7732" s="1">
        <v>42916</v>
      </c>
    </row>
    <row r="7733" spans="1:44" hidden="1" x14ac:dyDescent="0.25">
      <c r="A7733" t="s">
        <v>43484</v>
      </c>
      <c r="B7733" t="s">
        <v>43</v>
      </c>
      <c r="C7733" t="s">
        <v>4108</v>
      </c>
      <c r="D7733" t="s">
        <v>552</v>
      </c>
      <c r="E7733" t="s">
        <v>43485</v>
      </c>
      <c r="F7733">
        <v>31000</v>
      </c>
      <c r="G7733" t="s">
        <v>6988</v>
      </c>
      <c r="H7733" t="s">
        <v>48</v>
      </c>
      <c r="I7733" t="s">
        <v>43486</v>
      </c>
      <c r="J7733" s="4" t="s">
        <v>59461</v>
      </c>
      <c r="K7733" s="4" t="s">
        <v>59462</v>
      </c>
      <c r="M7733" t="s">
        <v>4108</v>
      </c>
      <c r="N7733" t="s">
        <v>552</v>
      </c>
      <c r="O7733" t="s">
        <v>43487</v>
      </c>
      <c r="P7733" s="4" t="s">
        <v>47570</v>
      </c>
      <c r="Q7733" t="s">
        <v>43488</v>
      </c>
      <c r="R7733" t="s">
        <v>48</v>
      </c>
      <c r="S7733" s="4" t="s">
        <v>59461</v>
      </c>
      <c r="V7733">
        <v>0</v>
      </c>
      <c r="W7733">
        <v>1</v>
      </c>
      <c r="X7733" t="s">
        <v>49</v>
      </c>
      <c r="Y7733" t="s">
        <v>46608</v>
      </c>
      <c r="Z7733" t="s">
        <v>50</v>
      </c>
      <c r="AA7733" t="s">
        <v>51</v>
      </c>
      <c r="AB7733" t="s">
        <v>504</v>
      </c>
      <c r="AC7733" t="s">
        <v>53</v>
      </c>
      <c r="AD7733" s="1">
        <v>41821</v>
      </c>
      <c r="AE7733" t="s">
        <v>43397</v>
      </c>
      <c r="AF7733" t="s">
        <v>55</v>
      </c>
      <c r="AG7733" t="s">
        <v>515</v>
      </c>
      <c r="AM7733" t="s">
        <v>329</v>
      </c>
      <c r="AN7733" t="s">
        <v>814</v>
      </c>
      <c r="AP7733" s="1">
        <v>45566</v>
      </c>
      <c r="AR7733" s="1">
        <v>45218</v>
      </c>
    </row>
    <row r="7734" spans="1:44" hidden="1" x14ac:dyDescent="0.25">
      <c r="A7734" t="s">
        <v>1044</v>
      </c>
      <c r="B7734" t="s">
        <v>43</v>
      </c>
      <c r="C7734" t="s">
        <v>1045</v>
      </c>
      <c r="D7734" t="s">
        <v>318</v>
      </c>
      <c r="E7734" t="s">
        <v>1046</v>
      </c>
      <c r="F7734">
        <v>64430</v>
      </c>
      <c r="G7734" t="s">
        <v>1047</v>
      </c>
      <c r="H7734" t="s">
        <v>48</v>
      </c>
      <c r="I7734" t="s">
        <v>1048</v>
      </c>
      <c r="K7734" s="4" t="s">
        <v>47426</v>
      </c>
      <c r="M7734" t="s">
        <v>1049</v>
      </c>
      <c r="O7734" t="s">
        <v>1046</v>
      </c>
      <c r="P7734" s="4" t="s">
        <v>47427</v>
      </c>
      <c r="Q7734" t="s">
        <v>1047</v>
      </c>
      <c r="R7734" t="s">
        <v>48</v>
      </c>
      <c r="S7734" s="4" t="s">
        <v>47426</v>
      </c>
      <c r="V7734">
        <v>0</v>
      </c>
      <c r="W7734">
        <v>1</v>
      </c>
      <c r="X7734" t="s">
        <v>49</v>
      </c>
      <c r="Y7734" t="s">
        <v>46608</v>
      </c>
      <c r="Z7734" t="s">
        <v>50</v>
      </c>
      <c r="AA7734" t="s">
        <v>51</v>
      </c>
      <c r="AB7734" t="s">
        <v>52</v>
      </c>
      <c r="AC7734" t="s">
        <v>53</v>
      </c>
      <c r="AD7734" s="1">
        <v>41963</v>
      </c>
      <c r="AE7734" t="s">
        <v>54</v>
      </c>
      <c r="AF7734" t="s">
        <v>55</v>
      </c>
      <c r="AG7734" t="s">
        <v>71</v>
      </c>
      <c r="AM7734" t="s">
        <v>329</v>
      </c>
      <c r="AN7734" t="s">
        <v>1050</v>
      </c>
      <c r="AO7734" s="4" t="s">
        <v>1051</v>
      </c>
      <c r="AP7734" s="1">
        <v>45200</v>
      </c>
      <c r="AR7734" s="1">
        <v>44865</v>
      </c>
    </row>
    <row r="7735" spans="1:44" hidden="1" x14ac:dyDescent="0.25">
      <c r="A7735" t="s">
        <v>34622</v>
      </c>
      <c r="B7735" t="s">
        <v>43</v>
      </c>
      <c r="C7735" t="s">
        <v>34623</v>
      </c>
      <c r="D7735" t="s">
        <v>632</v>
      </c>
      <c r="E7735" t="s">
        <v>34624</v>
      </c>
      <c r="F7735">
        <v>64250</v>
      </c>
      <c r="G7735" t="s">
        <v>34625</v>
      </c>
      <c r="H7735" t="s">
        <v>48</v>
      </c>
      <c r="I7735" t="s">
        <v>34626</v>
      </c>
      <c r="J7735" s="4" t="s">
        <v>55910</v>
      </c>
      <c r="K7735" s="4" t="s">
        <v>55911</v>
      </c>
      <c r="M7735" t="s">
        <v>34623</v>
      </c>
      <c r="N7735" t="s">
        <v>632</v>
      </c>
      <c r="O7735" t="s">
        <v>34624</v>
      </c>
      <c r="P7735" s="4" t="s">
        <v>49011</v>
      </c>
      <c r="Q7735" t="s">
        <v>34625</v>
      </c>
      <c r="R7735" t="s">
        <v>48</v>
      </c>
      <c r="S7735" s="4" t="s">
        <v>55910</v>
      </c>
      <c r="T7735" s="4" t="s">
        <v>55911</v>
      </c>
      <c r="V7735">
        <v>1</v>
      </c>
      <c r="W7735" t="s">
        <v>67</v>
      </c>
      <c r="X7735" t="s">
        <v>68</v>
      </c>
      <c r="Y7735" t="s">
        <v>46609</v>
      </c>
      <c r="AB7735" t="s">
        <v>52</v>
      </c>
      <c r="AC7735" t="s">
        <v>53</v>
      </c>
      <c r="AD7735" s="1">
        <v>36526</v>
      </c>
      <c r="AF7735" t="s">
        <v>55</v>
      </c>
      <c r="AG7735" t="s">
        <v>71</v>
      </c>
      <c r="AM7735" t="s">
        <v>322</v>
      </c>
      <c r="AP7735" s="1"/>
      <c r="AQ7735" s="1"/>
      <c r="AR7735" s="1">
        <v>42965</v>
      </c>
    </row>
    <row r="7736" spans="1:44" hidden="1" x14ac:dyDescent="0.25">
      <c r="A7736" t="s">
        <v>37761</v>
      </c>
      <c r="B7736" t="s">
        <v>43</v>
      </c>
      <c r="C7736" t="s">
        <v>37762</v>
      </c>
      <c r="D7736" t="s">
        <v>37763</v>
      </c>
      <c r="E7736" t="s">
        <v>37764</v>
      </c>
      <c r="F7736">
        <v>64780</v>
      </c>
      <c r="G7736" t="s">
        <v>7089</v>
      </c>
      <c r="H7736" t="s">
        <v>48</v>
      </c>
      <c r="J7736" s="4" t="s">
        <v>56800</v>
      </c>
      <c r="M7736" t="s">
        <v>37762</v>
      </c>
      <c r="N7736" t="s">
        <v>37763</v>
      </c>
      <c r="O7736" t="s">
        <v>37764</v>
      </c>
      <c r="P7736" s="4" t="s">
        <v>49186</v>
      </c>
      <c r="Q7736" t="s">
        <v>7089</v>
      </c>
      <c r="R7736" t="s">
        <v>48</v>
      </c>
      <c r="S7736" s="4" t="s">
        <v>56800</v>
      </c>
      <c r="V7736">
        <v>1</v>
      </c>
      <c r="W7736" t="s">
        <v>67</v>
      </c>
      <c r="X7736" t="s">
        <v>68</v>
      </c>
      <c r="Y7736" t="s">
        <v>46609</v>
      </c>
      <c r="AB7736" t="s">
        <v>52</v>
      </c>
      <c r="AC7736" t="s">
        <v>53</v>
      </c>
      <c r="AD7736" s="1">
        <v>41275</v>
      </c>
      <c r="AF7736" t="s">
        <v>55</v>
      </c>
      <c r="AG7736" t="s">
        <v>71</v>
      </c>
      <c r="AM7736" t="s">
        <v>322</v>
      </c>
      <c r="AN7736" t="s">
        <v>37765</v>
      </c>
      <c r="AP7736" s="1"/>
      <c r="AR7736" s="1">
        <v>41568</v>
      </c>
    </row>
    <row r="7737" spans="1:44" hidden="1" x14ac:dyDescent="0.25">
      <c r="A7737" t="s">
        <v>30808</v>
      </c>
      <c r="B7737" t="s">
        <v>43</v>
      </c>
      <c r="C7737" t="s">
        <v>30809</v>
      </c>
      <c r="D7737" t="s">
        <v>181</v>
      </c>
      <c r="E7737" t="s">
        <v>30810</v>
      </c>
      <c r="F7737">
        <v>40390</v>
      </c>
      <c r="G7737" t="s">
        <v>9898</v>
      </c>
      <c r="H7737" t="s">
        <v>48</v>
      </c>
      <c r="J7737" s="4" t="s">
        <v>54972</v>
      </c>
      <c r="K7737" s="4" t="s">
        <v>54973</v>
      </c>
      <c r="M7737" t="s">
        <v>30809</v>
      </c>
      <c r="N7737" t="s">
        <v>181</v>
      </c>
      <c r="O7737" t="s">
        <v>30810</v>
      </c>
      <c r="P7737" s="4" t="s">
        <v>47300</v>
      </c>
      <c r="Q7737" t="s">
        <v>9898</v>
      </c>
      <c r="R7737" t="s">
        <v>48</v>
      </c>
      <c r="S7737" s="4" t="s">
        <v>54972</v>
      </c>
      <c r="T7737" s="4" t="s">
        <v>54973</v>
      </c>
      <c r="V7737">
        <v>1</v>
      </c>
      <c r="W7737" t="s">
        <v>67</v>
      </c>
      <c r="X7737" t="s">
        <v>68</v>
      </c>
      <c r="Y7737" t="s">
        <v>46610</v>
      </c>
      <c r="Z7737" t="s">
        <v>474</v>
      </c>
      <c r="AA7737" t="s">
        <v>475</v>
      </c>
      <c r="AB7737" t="s">
        <v>69</v>
      </c>
      <c r="AC7737" t="s">
        <v>70</v>
      </c>
      <c r="AD7737" s="1">
        <v>41537</v>
      </c>
      <c r="AF7737" t="s">
        <v>55</v>
      </c>
      <c r="AG7737" t="s">
        <v>56</v>
      </c>
      <c r="AH7737" t="s">
        <v>439</v>
      </c>
      <c r="AI7737">
        <v>13306</v>
      </c>
      <c r="AJ7737" t="s">
        <v>30811</v>
      </c>
      <c r="AK7737">
        <v>69</v>
      </c>
      <c r="AL7737" t="s">
        <v>441</v>
      </c>
      <c r="AM7737" t="s">
        <v>329</v>
      </c>
      <c r="AN7737" t="s">
        <v>30427</v>
      </c>
      <c r="AO7737" s="4" t="s">
        <v>11806</v>
      </c>
      <c r="AP7737" s="1">
        <v>45352</v>
      </c>
      <c r="AR7737" s="1">
        <v>44985</v>
      </c>
    </row>
    <row r="7738" spans="1:44" hidden="1" x14ac:dyDescent="0.25">
      <c r="A7738" t="s">
        <v>1156</v>
      </c>
      <c r="B7738" t="s">
        <v>43</v>
      </c>
      <c r="C7738" t="s">
        <v>1066</v>
      </c>
      <c r="D7738" t="s">
        <v>1157</v>
      </c>
      <c r="E7738" t="s">
        <v>1158</v>
      </c>
      <c r="F7738">
        <v>64330</v>
      </c>
      <c r="G7738" t="s">
        <v>681</v>
      </c>
      <c r="H7738" t="s">
        <v>48</v>
      </c>
      <c r="J7738" s="4" t="s">
        <v>47458</v>
      </c>
      <c r="M7738" t="s">
        <v>1066</v>
      </c>
      <c r="N7738" t="s">
        <v>1157</v>
      </c>
      <c r="O7738" t="s">
        <v>1159</v>
      </c>
      <c r="P7738" s="4" t="s">
        <v>47357</v>
      </c>
      <c r="Q7738" t="s">
        <v>681</v>
      </c>
      <c r="R7738" t="s">
        <v>48</v>
      </c>
      <c r="S7738" s="4" t="s">
        <v>47458</v>
      </c>
      <c r="V7738">
        <v>0</v>
      </c>
      <c r="W7738" t="s">
        <v>67</v>
      </c>
      <c r="X7738" t="s">
        <v>68</v>
      </c>
      <c r="Y7738" t="s">
        <v>46610</v>
      </c>
      <c r="Z7738" t="s">
        <v>474</v>
      </c>
      <c r="AA7738" t="s">
        <v>475</v>
      </c>
      <c r="AB7738" t="s">
        <v>69</v>
      </c>
      <c r="AC7738" t="s">
        <v>70</v>
      </c>
      <c r="AD7738" s="1">
        <v>41792</v>
      </c>
      <c r="AE7738" t="s">
        <v>54</v>
      </c>
      <c r="AF7738" t="s">
        <v>55</v>
      </c>
      <c r="AG7738" t="s">
        <v>71</v>
      </c>
      <c r="AH7738" t="s">
        <v>1160</v>
      </c>
      <c r="AI7738">
        <v>18370</v>
      </c>
      <c r="AJ7738" t="s">
        <v>1161</v>
      </c>
      <c r="AK7738">
        <v>52</v>
      </c>
      <c r="AL7738" t="s">
        <v>1162</v>
      </c>
      <c r="AM7738" t="s">
        <v>466</v>
      </c>
      <c r="AN7738" t="s">
        <v>1163</v>
      </c>
      <c r="AO7738" s="4" t="s">
        <v>1164</v>
      </c>
      <c r="AP7738" s="1">
        <v>45200</v>
      </c>
      <c r="AQ7738" s="1"/>
      <c r="AR7738" s="1">
        <v>44908</v>
      </c>
    </row>
    <row r="7739" spans="1:44" hidden="1" x14ac:dyDescent="0.25">
      <c r="A7739" t="s">
        <v>44982</v>
      </c>
      <c r="B7739" t="s">
        <v>43</v>
      </c>
      <c r="C7739" t="s">
        <v>44983</v>
      </c>
      <c r="D7739" t="s">
        <v>44984</v>
      </c>
      <c r="E7739" t="s">
        <v>44985</v>
      </c>
      <c r="F7739">
        <v>64520</v>
      </c>
      <c r="G7739" t="s">
        <v>13985</v>
      </c>
      <c r="H7739" t="s">
        <v>48</v>
      </c>
      <c r="I7739" t="s">
        <v>44986</v>
      </c>
      <c r="J7739" s="4" t="s">
        <v>59370</v>
      </c>
      <c r="K7739" s="4" t="s">
        <v>59371</v>
      </c>
      <c r="M7739" t="s">
        <v>44983</v>
      </c>
      <c r="N7739" t="s">
        <v>44984</v>
      </c>
      <c r="O7739" t="s">
        <v>44985</v>
      </c>
      <c r="P7739" s="4" t="s">
        <v>47685</v>
      </c>
      <c r="Q7739" t="s">
        <v>13985</v>
      </c>
      <c r="R7739" t="s">
        <v>48</v>
      </c>
      <c r="S7739" s="4" t="s">
        <v>59370</v>
      </c>
      <c r="T7739" s="4" t="s">
        <v>59371</v>
      </c>
      <c r="V7739">
        <v>1</v>
      </c>
      <c r="W7739">
        <v>1</v>
      </c>
      <c r="X7739" t="s">
        <v>49</v>
      </c>
      <c r="Y7739" t="s">
        <v>46608</v>
      </c>
      <c r="Z7739" t="s">
        <v>50</v>
      </c>
      <c r="AA7739" t="s">
        <v>51</v>
      </c>
      <c r="AB7739" t="s">
        <v>52</v>
      </c>
      <c r="AC7739" t="s">
        <v>53</v>
      </c>
      <c r="AD7739" s="1">
        <v>41534</v>
      </c>
      <c r="AE7739" t="s">
        <v>43397</v>
      </c>
      <c r="AF7739" t="s">
        <v>55</v>
      </c>
      <c r="AG7739" t="s">
        <v>71</v>
      </c>
      <c r="AM7739" t="s">
        <v>329</v>
      </c>
      <c r="AN7739" t="s">
        <v>2211</v>
      </c>
      <c r="AP7739" s="1">
        <v>45566</v>
      </c>
      <c r="AQ7739" s="1">
        <v>44501</v>
      </c>
      <c r="AR7739" s="1">
        <v>45230</v>
      </c>
    </row>
    <row r="7740" spans="1:44" hidden="1" x14ac:dyDescent="0.25">
      <c r="A7740" t="s">
        <v>45017</v>
      </c>
      <c r="B7740" t="s">
        <v>43</v>
      </c>
      <c r="C7740" t="s">
        <v>45018</v>
      </c>
      <c r="D7740" t="s">
        <v>45019</v>
      </c>
      <c r="E7740" t="s">
        <v>45020</v>
      </c>
      <c r="F7740">
        <v>64240</v>
      </c>
      <c r="G7740" t="s">
        <v>1031</v>
      </c>
      <c r="H7740" t="s">
        <v>48</v>
      </c>
      <c r="I7740" t="s">
        <v>45021</v>
      </c>
      <c r="J7740" s="4" t="s">
        <v>59386</v>
      </c>
      <c r="K7740" s="4" t="s">
        <v>59387</v>
      </c>
      <c r="M7740" t="s">
        <v>45018</v>
      </c>
      <c r="N7740" t="s">
        <v>45019</v>
      </c>
      <c r="O7740" t="s">
        <v>45020</v>
      </c>
      <c r="P7740" s="4" t="s">
        <v>47414</v>
      </c>
      <c r="Q7740" t="s">
        <v>1031</v>
      </c>
      <c r="R7740" t="s">
        <v>48</v>
      </c>
      <c r="S7740" s="4" t="s">
        <v>59386</v>
      </c>
      <c r="T7740" s="4" t="s">
        <v>59387</v>
      </c>
      <c r="V7740">
        <v>1</v>
      </c>
      <c r="W7740">
        <v>2</v>
      </c>
      <c r="X7740" t="s">
        <v>260</v>
      </c>
      <c r="Y7740" t="s">
        <v>46608</v>
      </c>
      <c r="Z7740" t="s">
        <v>50</v>
      </c>
      <c r="AA7740" t="s">
        <v>51</v>
      </c>
      <c r="AB7740" t="s">
        <v>52</v>
      </c>
      <c r="AC7740" t="s">
        <v>53</v>
      </c>
      <c r="AD7740" s="1">
        <v>41690</v>
      </c>
      <c r="AE7740" t="s">
        <v>43397</v>
      </c>
      <c r="AF7740" t="s">
        <v>55</v>
      </c>
      <c r="AG7740" t="s">
        <v>71</v>
      </c>
      <c r="AM7740" t="s">
        <v>747</v>
      </c>
      <c r="AN7740" t="s">
        <v>30447</v>
      </c>
      <c r="AO7740" s="4" t="s">
        <v>1051</v>
      </c>
      <c r="AP7740" s="1">
        <v>45566</v>
      </c>
      <c r="AQ7740" s="1">
        <v>42005</v>
      </c>
      <c r="AR7740" s="1">
        <v>45224</v>
      </c>
    </row>
    <row r="7741" spans="1:44" hidden="1" x14ac:dyDescent="0.25">
      <c r="A7741" t="s">
        <v>29044</v>
      </c>
      <c r="B7741" t="s">
        <v>43</v>
      </c>
      <c r="C7741" t="s">
        <v>29045</v>
      </c>
      <c r="D7741" t="s">
        <v>963</v>
      </c>
      <c r="E7741" t="s">
        <v>29046</v>
      </c>
      <c r="F7741">
        <v>64480</v>
      </c>
      <c r="G7741" t="s">
        <v>320</v>
      </c>
      <c r="H7741" t="s">
        <v>48</v>
      </c>
      <c r="J7741" s="4" t="s">
        <v>54332</v>
      </c>
      <c r="K7741" s="4" t="s">
        <v>54333</v>
      </c>
      <c r="M7741" t="s">
        <v>29045</v>
      </c>
      <c r="N7741" t="s">
        <v>963</v>
      </c>
      <c r="O7741" t="s">
        <v>29046</v>
      </c>
      <c r="P7741" s="4" t="s">
        <v>47287</v>
      </c>
      <c r="Q7741" t="s">
        <v>320</v>
      </c>
      <c r="R7741" t="s">
        <v>48</v>
      </c>
      <c r="S7741" s="4" t="s">
        <v>54332</v>
      </c>
      <c r="T7741" s="4" t="s">
        <v>54333</v>
      </c>
      <c r="V7741">
        <v>1</v>
      </c>
      <c r="W7741" t="s">
        <v>67</v>
      </c>
      <c r="X7741" t="s">
        <v>68</v>
      </c>
      <c r="Y7741" t="s">
        <v>46620</v>
      </c>
      <c r="AB7741" t="s">
        <v>52</v>
      </c>
      <c r="AC7741" t="s">
        <v>53</v>
      </c>
      <c r="AD7741" s="1">
        <v>41702</v>
      </c>
      <c r="AF7741" t="s">
        <v>55</v>
      </c>
      <c r="AG7741" t="s">
        <v>71</v>
      </c>
      <c r="AM7741" t="s">
        <v>329</v>
      </c>
      <c r="AN7741" t="s">
        <v>1829</v>
      </c>
      <c r="AP7741" s="1"/>
      <c r="AR7741" s="1">
        <v>43647</v>
      </c>
    </row>
    <row r="7742" spans="1:44" hidden="1" x14ac:dyDescent="0.25">
      <c r="A7742" t="s">
        <v>35828</v>
      </c>
      <c r="B7742" t="s">
        <v>43</v>
      </c>
      <c r="C7742" t="s">
        <v>35829</v>
      </c>
      <c r="D7742" t="s">
        <v>2378</v>
      </c>
      <c r="E7742" t="s">
        <v>35830</v>
      </c>
      <c r="F7742">
        <v>64200</v>
      </c>
      <c r="G7742" t="s">
        <v>1202</v>
      </c>
      <c r="H7742" t="s">
        <v>48</v>
      </c>
      <c r="J7742" s="4" t="s">
        <v>48301</v>
      </c>
      <c r="O7742" t="s">
        <v>35830</v>
      </c>
      <c r="P7742" s="4" t="s">
        <v>47450</v>
      </c>
      <c r="Q7742" t="s">
        <v>1202</v>
      </c>
      <c r="R7742" t="s">
        <v>48</v>
      </c>
      <c r="V7742">
        <v>0</v>
      </c>
      <c r="W7742" t="s">
        <v>67</v>
      </c>
      <c r="X7742" t="s">
        <v>68</v>
      </c>
      <c r="Y7742" t="s">
        <v>46609</v>
      </c>
      <c r="AB7742" t="s">
        <v>52</v>
      </c>
      <c r="AC7742" t="s">
        <v>53</v>
      </c>
      <c r="AD7742" s="1">
        <v>41418</v>
      </c>
      <c r="AF7742" t="s">
        <v>55</v>
      </c>
      <c r="AG7742" t="s">
        <v>71</v>
      </c>
      <c r="AM7742" t="s">
        <v>939</v>
      </c>
      <c r="AN7742" t="s">
        <v>1204</v>
      </c>
      <c r="AO7742" s="4" t="s">
        <v>35831</v>
      </c>
      <c r="AR7742" s="1">
        <v>42629</v>
      </c>
    </row>
    <row r="7743" spans="1:44" hidden="1" x14ac:dyDescent="0.25">
      <c r="A7743" t="s">
        <v>1576</v>
      </c>
      <c r="B7743" t="s">
        <v>43</v>
      </c>
      <c r="C7743" t="s">
        <v>1577</v>
      </c>
      <c r="D7743" t="s">
        <v>1578</v>
      </c>
      <c r="E7743" t="s">
        <v>1579</v>
      </c>
      <c r="F7743">
        <v>64120</v>
      </c>
      <c r="G7743" t="s">
        <v>1580</v>
      </c>
      <c r="H7743" t="s">
        <v>48</v>
      </c>
      <c r="J7743" s="4" t="s">
        <v>47551</v>
      </c>
      <c r="K7743" s="4" t="s">
        <v>47552</v>
      </c>
      <c r="M7743" t="s">
        <v>1577</v>
      </c>
      <c r="N7743" t="s">
        <v>1578</v>
      </c>
      <c r="O7743" t="s">
        <v>1579</v>
      </c>
      <c r="P7743" s="4" t="s">
        <v>47390</v>
      </c>
      <c r="Q7743" t="s">
        <v>1580</v>
      </c>
      <c r="R7743" t="s">
        <v>48</v>
      </c>
      <c r="S7743" s="4" t="s">
        <v>47551</v>
      </c>
      <c r="T7743" s="4" t="s">
        <v>47552</v>
      </c>
      <c r="V7743">
        <v>1</v>
      </c>
      <c r="W7743">
        <v>1</v>
      </c>
      <c r="X7743" t="s">
        <v>49</v>
      </c>
      <c r="Y7743" t="s">
        <v>46608</v>
      </c>
      <c r="Z7743" t="s">
        <v>50</v>
      </c>
      <c r="AA7743" t="s">
        <v>51</v>
      </c>
      <c r="AB7743" t="s">
        <v>52</v>
      </c>
      <c r="AC7743" t="s">
        <v>53</v>
      </c>
      <c r="AD7743" s="1">
        <v>41244</v>
      </c>
      <c r="AE7743" t="s">
        <v>54</v>
      </c>
      <c r="AF7743" t="s">
        <v>55</v>
      </c>
      <c r="AG7743" t="s">
        <v>71</v>
      </c>
      <c r="AM7743" t="s">
        <v>939</v>
      </c>
      <c r="AP7743" s="1">
        <v>45200</v>
      </c>
      <c r="AR7743" s="1">
        <v>44865</v>
      </c>
    </row>
    <row r="7744" spans="1:44" hidden="1" x14ac:dyDescent="0.25">
      <c r="A7744" t="s">
        <v>15217</v>
      </c>
      <c r="B7744" t="s">
        <v>43</v>
      </c>
      <c r="C7744" t="s">
        <v>15218</v>
      </c>
      <c r="E7744" t="s">
        <v>15219</v>
      </c>
      <c r="F7744">
        <v>31090</v>
      </c>
      <c r="G7744" t="s">
        <v>15220</v>
      </c>
      <c r="H7744" t="s">
        <v>48</v>
      </c>
      <c r="J7744" s="4" t="s">
        <v>50850</v>
      </c>
      <c r="M7744" t="s">
        <v>15221</v>
      </c>
      <c r="O7744" t="s">
        <v>15222</v>
      </c>
      <c r="P7744" s="4" t="s">
        <v>47355</v>
      </c>
      <c r="Q7744" t="s">
        <v>10087</v>
      </c>
      <c r="R7744" t="s">
        <v>48</v>
      </c>
      <c r="S7744" s="4" t="s">
        <v>50851</v>
      </c>
      <c r="V7744">
        <v>0</v>
      </c>
      <c r="W7744" t="s">
        <v>67</v>
      </c>
      <c r="X7744" t="s">
        <v>68</v>
      </c>
      <c r="AB7744" t="s">
        <v>504</v>
      </c>
      <c r="AC7744" t="s">
        <v>53</v>
      </c>
      <c r="AD7744" s="1">
        <v>43850</v>
      </c>
      <c r="AF7744" t="s">
        <v>55</v>
      </c>
      <c r="AG7744" t="s">
        <v>515</v>
      </c>
      <c r="AM7744" t="s">
        <v>15223</v>
      </c>
      <c r="AN7744" t="s">
        <v>15224</v>
      </c>
      <c r="AO7744" s="4" t="s">
        <v>47065</v>
      </c>
      <c r="AP7744" s="1"/>
      <c r="AR7744" s="2"/>
    </row>
    <row r="7745" spans="1:44" hidden="1" x14ac:dyDescent="0.25">
      <c r="A7745" t="s">
        <v>18760</v>
      </c>
      <c r="B7745" t="s">
        <v>43</v>
      </c>
      <c r="C7745" t="s">
        <v>18761</v>
      </c>
      <c r="D7745" t="s">
        <v>481</v>
      </c>
      <c r="E7745" t="s">
        <v>18762</v>
      </c>
      <c r="F7745">
        <v>64120</v>
      </c>
      <c r="G7745" t="s">
        <v>18763</v>
      </c>
      <c r="H7745" t="s">
        <v>48</v>
      </c>
      <c r="I7745" t="s">
        <v>18764</v>
      </c>
      <c r="J7745" s="4" t="s">
        <v>51692</v>
      </c>
      <c r="K7745" s="4" t="s">
        <v>51693</v>
      </c>
      <c r="M7745" t="s">
        <v>18761</v>
      </c>
      <c r="N7745" t="s">
        <v>481</v>
      </c>
      <c r="O7745" t="s">
        <v>18762</v>
      </c>
      <c r="P7745" s="4" t="s">
        <v>47390</v>
      </c>
      <c r="Q7745" t="s">
        <v>18763</v>
      </c>
      <c r="R7745" t="s">
        <v>48</v>
      </c>
      <c r="S7745" s="4" t="s">
        <v>51692</v>
      </c>
      <c r="T7745" s="4" t="s">
        <v>51693</v>
      </c>
      <c r="V7745">
        <v>1</v>
      </c>
      <c r="W7745" t="s">
        <v>67</v>
      </c>
      <c r="X7745" t="s">
        <v>68</v>
      </c>
      <c r="Y7745" t="s">
        <v>46610</v>
      </c>
      <c r="Z7745" t="s">
        <v>474</v>
      </c>
      <c r="AA7745" t="s">
        <v>475</v>
      </c>
      <c r="AB7745" t="s">
        <v>69</v>
      </c>
      <c r="AC7745" t="s">
        <v>70</v>
      </c>
      <c r="AD7745" s="1">
        <v>43210</v>
      </c>
      <c r="AF7745" t="s">
        <v>55</v>
      </c>
      <c r="AG7745" t="s">
        <v>71</v>
      </c>
      <c r="AH7745" t="s">
        <v>721</v>
      </c>
      <c r="AI7745">
        <v>16906</v>
      </c>
      <c r="AJ7745" t="s">
        <v>18765</v>
      </c>
      <c r="AK7745">
        <v>24</v>
      </c>
      <c r="AL7745" t="s">
        <v>73</v>
      </c>
      <c r="AM7745" t="s">
        <v>329</v>
      </c>
      <c r="AN7745" t="s">
        <v>18766</v>
      </c>
      <c r="AP7745" s="1">
        <v>45505</v>
      </c>
      <c r="AR7745" s="1">
        <v>45146</v>
      </c>
    </row>
    <row r="7746" spans="1:44" hidden="1" x14ac:dyDescent="0.25">
      <c r="A7746" t="s">
        <v>34045</v>
      </c>
      <c r="B7746" t="s">
        <v>43</v>
      </c>
      <c r="C7746" t="s">
        <v>34046</v>
      </c>
      <c r="D7746" t="s">
        <v>34047</v>
      </c>
      <c r="E7746" t="s">
        <v>34048</v>
      </c>
      <c r="F7746">
        <v>47400</v>
      </c>
      <c r="G7746" t="s">
        <v>5404</v>
      </c>
      <c r="H7746" t="s">
        <v>48</v>
      </c>
      <c r="I7746" t="s">
        <v>34049</v>
      </c>
      <c r="J7746" s="4" t="s">
        <v>55767</v>
      </c>
      <c r="M7746" t="s">
        <v>34046</v>
      </c>
      <c r="N7746" t="s">
        <v>34047</v>
      </c>
      <c r="O7746" t="s">
        <v>34048</v>
      </c>
      <c r="P7746" s="4" t="s">
        <v>47497</v>
      </c>
      <c r="Q7746" t="s">
        <v>5404</v>
      </c>
      <c r="R7746" t="s">
        <v>48</v>
      </c>
      <c r="S7746" s="4" t="s">
        <v>55767</v>
      </c>
      <c r="V7746">
        <v>1</v>
      </c>
      <c r="W7746" t="s">
        <v>67</v>
      </c>
      <c r="X7746" t="s">
        <v>68</v>
      </c>
      <c r="Y7746" t="s">
        <v>46609</v>
      </c>
      <c r="AB7746" t="s">
        <v>52</v>
      </c>
      <c r="AC7746" t="s">
        <v>53</v>
      </c>
      <c r="AD7746" s="1">
        <v>40664</v>
      </c>
      <c r="AF7746" t="s">
        <v>55</v>
      </c>
      <c r="AG7746" t="s">
        <v>56</v>
      </c>
      <c r="AM7746" t="s">
        <v>1367</v>
      </c>
      <c r="AN7746" t="s">
        <v>34050</v>
      </c>
      <c r="AR7746" s="1">
        <v>43388</v>
      </c>
    </row>
    <row r="7747" spans="1:44" hidden="1" x14ac:dyDescent="0.25">
      <c r="A7747" t="s">
        <v>809</v>
      </c>
      <c r="B7747" t="s">
        <v>43</v>
      </c>
      <c r="C7747" t="s">
        <v>810</v>
      </c>
      <c r="D7747" t="s">
        <v>811</v>
      </c>
      <c r="E7747" t="s">
        <v>812</v>
      </c>
      <c r="F7747">
        <v>64120</v>
      </c>
      <c r="G7747" t="s">
        <v>813</v>
      </c>
      <c r="H7747" t="s">
        <v>48</v>
      </c>
      <c r="J7747" s="4" t="s">
        <v>47396</v>
      </c>
      <c r="M7747" t="s">
        <v>810</v>
      </c>
      <c r="N7747" t="s">
        <v>811</v>
      </c>
      <c r="O7747" t="s">
        <v>812</v>
      </c>
      <c r="P7747" s="4" t="s">
        <v>47390</v>
      </c>
      <c r="Q7747" t="s">
        <v>813</v>
      </c>
      <c r="R7747" t="s">
        <v>48</v>
      </c>
      <c r="S7747" s="4" t="s">
        <v>47396</v>
      </c>
      <c r="V7747">
        <v>1</v>
      </c>
      <c r="W7747">
        <v>1</v>
      </c>
      <c r="X7747" t="s">
        <v>49</v>
      </c>
      <c r="Y7747" t="s">
        <v>46608</v>
      </c>
      <c r="Z7747" t="s">
        <v>50</v>
      </c>
      <c r="AA7747" t="s">
        <v>51</v>
      </c>
      <c r="AB7747" t="s">
        <v>52</v>
      </c>
      <c r="AC7747" t="s">
        <v>53</v>
      </c>
      <c r="AD7747" s="1">
        <v>42491</v>
      </c>
      <c r="AE7747" t="s">
        <v>54</v>
      </c>
      <c r="AF7747" t="s">
        <v>55</v>
      </c>
      <c r="AG7747" t="s">
        <v>71</v>
      </c>
      <c r="AM7747" t="s">
        <v>747</v>
      </c>
      <c r="AN7747" t="s">
        <v>814</v>
      </c>
      <c r="AP7747" s="1">
        <v>45231</v>
      </c>
      <c r="AR7747" s="1">
        <v>44918</v>
      </c>
    </row>
    <row r="7748" spans="1:44" hidden="1" x14ac:dyDescent="0.25">
      <c r="A7748" t="s">
        <v>33956</v>
      </c>
      <c r="B7748" t="s">
        <v>43</v>
      </c>
      <c r="C7748" t="s">
        <v>33957</v>
      </c>
      <c r="D7748" t="s">
        <v>715</v>
      </c>
      <c r="E7748" t="s">
        <v>33958</v>
      </c>
      <c r="F7748">
        <v>64120</v>
      </c>
      <c r="G7748" t="s">
        <v>33959</v>
      </c>
      <c r="H7748" t="s">
        <v>48</v>
      </c>
      <c r="J7748" s="4" t="s">
        <v>55747</v>
      </c>
      <c r="M7748" t="s">
        <v>33957</v>
      </c>
      <c r="N7748" t="s">
        <v>715</v>
      </c>
      <c r="O7748" t="s">
        <v>33958</v>
      </c>
      <c r="P7748" s="4" t="s">
        <v>47390</v>
      </c>
      <c r="Q7748" t="s">
        <v>33959</v>
      </c>
      <c r="R7748" t="s">
        <v>48</v>
      </c>
      <c r="S7748" s="4" t="s">
        <v>55747</v>
      </c>
      <c r="V7748">
        <v>1</v>
      </c>
      <c r="W7748">
        <v>1</v>
      </c>
      <c r="X7748" t="s">
        <v>49</v>
      </c>
      <c r="Y7748" t="s">
        <v>46608</v>
      </c>
      <c r="Z7748" t="s">
        <v>312</v>
      </c>
      <c r="AA7748" t="s">
        <v>313</v>
      </c>
      <c r="AB7748" t="s">
        <v>52</v>
      </c>
      <c r="AC7748" t="s">
        <v>53</v>
      </c>
      <c r="AD7748" s="1">
        <v>40452</v>
      </c>
      <c r="AF7748" t="s">
        <v>55</v>
      </c>
      <c r="AG7748" t="s">
        <v>71</v>
      </c>
      <c r="AM7748" t="s">
        <v>322</v>
      </c>
      <c r="AN7748" t="s">
        <v>33960</v>
      </c>
      <c r="AP7748" s="1">
        <v>45413</v>
      </c>
      <c r="AR7748" s="1">
        <v>45049</v>
      </c>
    </row>
    <row r="7749" spans="1:44" hidden="1" x14ac:dyDescent="0.25">
      <c r="A7749" t="s">
        <v>11713</v>
      </c>
      <c r="B7749" t="s">
        <v>43</v>
      </c>
      <c r="C7749" t="s">
        <v>11714</v>
      </c>
      <c r="D7749" t="s">
        <v>318</v>
      </c>
      <c r="E7749" t="s">
        <v>11715</v>
      </c>
      <c r="F7749">
        <v>64250</v>
      </c>
      <c r="G7749" t="s">
        <v>11716</v>
      </c>
      <c r="H7749" t="s">
        <v>48</v>
      </c>
      <c r="J7749" s="4" t="s">
        <v>49010</v>
      </c>
      <c r="M7749" t="s">
        <v>11714</v>
      </c>
      <c r="N7749" t="s">
        <v>318</v>
      </c>
      <c r="O7749" t="s">
        <v>11715</v>
      </c>
      <c r="P7749" s="4" t="s">
        <v>49011</v>
      </c>
      <c r="Q7749" t="s">
        <v>11716</v>
      </c>
      <c r="R7749" t="s">
        <v>48</v>
      </c>
      <c r="S7749" s="4" t="s">
        <v>49010</v>
      </c>
      <c r="V7749">
        <v>1</v>
      </c>
      <c r="W7749" t="s">
        <v>67</v>
      </c>
      <c r="X7749" t="s">
        <v>68</v>
      </c>
      <c r="Y7749" t="s">
        <v>46608</v>
      </c>
      <c r="Z7749" t="s">
        <v>50</v>
      </c>
      <c r="AA7749" t="s">
        <v>51</v>
      </c>
      <c r="AB7749" t="s">
        <v>52</v>
      </c>
      <c r="AC7749" t="s">
        <v>53</v>
      </c>
      <c r="AD7749" s="1">
        <v>41275</v>
      </c>
      <c r="AF7749" t="s">
        <v>55</v>
      </c>
      <c r="AG7749" t="s">
        <v>71</v>
      </c>
      <c r="AM7749" t="s">
        <v>939</v>
      </c>
      <c r="AN7749" t="s">
        <v>11717</v>
      </c>
      <c r="AP7749" s="1">
        <v>45352</v>
      </c>
      <c r="AQ7749" s="1"/>
      <c r="AR7749" s="1">
        <v>45037</v>
      </c>
    </row>
    <row r="7750" spans="1:44" hidden="1" x14ac:dyDescent="0.25">
      <c r="A7750" t="s">
        <v>23933</v>
      </c>
      <c r="B7750" t="s">
        <v>43</v>
      </c>
      <c r="C7750" t="s">
        <v>23934</v>
      </c>
      <c r="D7750" t="s">
        <v>21531</v>
      </c>
      <c r="E7750" t="s">
        <v>23935</v>
      </c>
      <c r="F7750">
        <v>64120</v>
      </c>
      <c r="G7750" t="s">
        <v>23936</v>
      </c>
      <c r="H7750" t="s">
        <v>48</v>
      </c>
      <c r="J7750" s="4" t="s">
        <v>52833</v>
      </c>
      <c r="M7750" t="s">
        <v>23934</v>
      </c>
      <c r="N7750" t="s">
        <v>21531</v>
      </c>
      <c r="O7750" t="s">
        <v>23935</v>
      </c>
      <c r="P7750" s="4" t="s">
        <v>47390</v>
      </c>
      <c r="Q7750" t="s">
        <v>23936</v>
      </c>
      <c r="R7750" t="s">
        <v>48</v>
      </c>
      <c r="S7750" s="4" t="s">
        <v>52833</v>
      </c>
      <c r="V7750">
        <v>1</v>
      </c>
      <c r="W7750" t="s">
        <v>67</v>
      </c>
      <c r="X7750" t="s">
        <v>68</v>
      </c>
      <c r="Y7750" t="s">
        <v>46609</v>
      </c>
      <c r="AB7750" t="s">
        <v>52</v>
      </c>
      <c r="AC7750" t="s">
        <v>53</v>
      </c>
      <c r="AD7750" s="1">
        <v>42300</v>
      </c>
      <c r="AF7750" t="s">
        <v>55</v>
      </c>
      <c r="AG7750" t="s">
        <v>71</v>
      </c>
      <c r="AM7750" t="s">
        <v>329</v>
      </c>
      <c r="AP7750" s="1"/>
      <c r="AQ7750" s="1"/>
      <c r="AR7750" s="1">
        <v>42794</v>
      </c>
    </row>
    <row r="7751" spans="1:44" hidden="1" x14ac:dyDescent="0.25">
      <c r="A7751" t="s">
        <v>39124</v>
      </c>
      <c r="B7751" t="s">
        <v>43</v>
      </c>
      <c r="C7751" t="s">
        <v>33840</v>
      </c>
      <c r="E7751" t="s">
        <v>39125</v>
      </c>
      <c r="F7751">
        <v>64480</v>
      </c>
      <c r="G7751" t="s">
        <v>6385</v>
      </c>
      <c r="H7751" t="s">
        <v>48</v>
      </c>
      <c r="I7751" t="s">
        <v>39126</v>
      </c>
      <c r="J7751" s="4" t="s">
        <v>57600</v>
      </c>
      <c r="M7751" t="s">
        <v>33840</v>
      </c>
      <c r="O7751" t="s">
        <v>39125</v>
      </c>
      <c r="P7751" s="4" t="s">
        <v>47287</v>
      </c>
      <c r="Q7751" t="s">
        <v>6385</v>
      </c>
      <c r="R7751" t="s">
        <v>48</v>
      </c>
      <c r="S7751" s="4" t="s">
        <v>57600</v>
      </c>
      <c r="V7751">
        <v>1</v>
      </c>
      <c r="W7751" t="s">
        <v>67</v>
      </c>
      <c r="X7751" t="s">
        <v>68</v>
      </c>
      <c r="Y7751" t="s">
        <v>46609</v>
      </c>
      <c r="AB7751" t="s">
        <v>52</v>
      </c>
      <c r="AC7751" t="s">
        <v>53</v>
      </c>
      <c r="AD7751" s="1">
        <v>41487</v>
      </c>
      <c r="AF7751" t="s">
        <v>55</v>
      </c>
      <c r="AG7751" t="s">
        <v>71</v>
      </c>
      <c r="AM7751" t="s">
        <v>322</v>
      </c>
      <c r="AN7751" t="s">
        <v>1601</v>
      </c>
      <c r="AP7751" s="1"/>
      <c r="AQ7751" s="1"/>
      <c r="AR7751" s="2"/>
    </row>
    <row r="7752" spans="1:44" hidden="1" x14ac:dyDescent="0.25">
      <c r="A7752" t="s">
        <v>36265</v>
      </c>
      <c r="B7752" t="s">
        <v>43</v>
      </c>
      <c r="C7752" t="s">
        <v>36266</v>
      </c>
      <c r="D7752" t="s">
        <v>181</v>
      </c>
      <c r="E7752" t="s">
        <v>36267</v>
      </c>
      <c r="F7752">
        <v>64220</v>
      </c>
      <c r="G7752" t="s">
        <v>35098</v>
      </c>
      <c r="H7752" t="s">
        <v>48</v>
      </c>
      <c r="I7752" t="s">
        <v>36268</v>
      </c>
      <c r="J7752" s="4" t="s">
        <v>56377</v>
      </c>
      <c r="K7752" s="4" t="s">
        <v>56378</v>
      </c>
      <c r="M7752" t="s">
        <v>36266</v>
      </c>
      <c r="N7752" t="s">
        <v>181</v>
      </c>
      <c r="O7752" t="s">
        <v>36267</v>
      </c>
      <c r="P7752" s="4" t="s">
        <v>47495</v>
      </c>
      <c r="Q7752" t="s">
        <v>35098</v>
      </c>
      <c r="R7752" t="s">
        <v>48</v>
      </c>
      <c r="S7752" s="4" t="s">
        <v>56377</v>
      </c>
      <c r="T7752" s="4" t="s">
        <v>56378</v>
      </c>
      <c r="V7752">
        <v>1</v>
      </c>
      <c r="W7752">
        <v>1</v>
      </c>
      <c r="X7752" t="s">
        <v>49</v>
      </c>
      <c r="Y7752" t="s">
        <v>46608</v>
      </c>
      <c r="Z7752" t="s">
        <v>50</v>
      </c>
      <c r="AA7752" t="s">
        <v>51</v>
      </c>
      <c r="AB7752" t="s">
        <v>52</v>
      </c>
      <c r="AC7752" t="s">
        <v>53</v>
      </c>
      <c r="AD7752" s="1">
        <v>40276</v>
      </c>
      <c r="AF7752" t="s">
        <v>55</v>
      </c>
      <c r="AG7752" t="s">
        <v>71</v>
      </c>
      <c r="AM7752" t="s">
        <v>322</v>
      </c>
      <c r="AN7752" t="s">
        <v>35669</v>
      </c>
      <c r="AP7752" s="1">
        <v>45505</v>
      </c>
      <c r="AQ7752" s="1"/>
      <c r="AR7752" s="1">
        <v>45146</v>
      </c>
    </row>
    <row r="7753" spans="1:44" hidden="1" x14ac:dyDescent="0.25">
      <c r="A7753" t="s">
        <v>26570</v>
      </c>
      <c r="B7753" t="s">
        <v>43</v>
      </c>
      <c r="C7753" t="s">
        <v>1761</v>
      </c>
      <c r="E7753" t="s">
        <v>26571</v>
      </c>
      <c r="F7753">
        <v>64310</v>
      </c>
      <c r="G7753" t="s">
        <v>19201</v>
      </c>
      <c r="H7753" t="s">
        <v>48</v>
      </c>
      <c r="I7753" t="s">
        <v>26572</v>
      </c>
      <c r="J7753" s="4" t="s">
        <v>53850</v>
      </c>
      <c r="M7753" t="s">
        <v>1761</v>
      </c>
      <c r="O7753" t="s">
        <v>26571</v>
      </c>
      <c r="P7753" s="4" t="s">
        <v>48753</v>
      </c>
      <c r="Q7753" t="s">
        <v>19201</v>
      </c>
      <c r="R7753" t="s">
        <v>48</v>
      </c>
      <c r="S7753" s="4" t="s">
        <v>53850</v>
      </c>
      <c r="V7753">
        <v>1</v>
      </c>
      <c r="W7753" t="s">
        <v>67</v>
      </c>
      <c r="X7753" t="s">
        <v>68</v>
      </c>
      <c r="Y7753" t="s">
        <v>46609</v>
      </c>
      <c r="AB7753" t="s">
        <v>52</v>
      </c>
      <c r="AC7753" t="s">
        <v>53</v>
      </c>
      <c r="AD7753" s="1">
        <v>41978</v>
      </c>
      <c r="AF7753" t="s">
        <v>55</v>
      </c>
      <c r="AG7753" t="s">
        <v>71</v>
      </c>
      <c r="AM7753" t="s">
        <v>329</v>
      </c>
      <c r="AN7753" t="s">
        <v>26573</v>
      </c>
      <c r="AR7753" s="1">
        <v>43172</v>
      </c>
    </row>
    <row r="7754" spans="1:44" hidden="1" x14ac:dyDescent="0.25">
      <c r="A7754" t="s">
        <v>33072</v>
      </c>
      <c r="B7754" t="s">
        <v>43</v>
      </c>
      <c r="C7754" t="s">
        <v>33073</v>
      </c>
      <c r="D7754" t="s">
        <v>33074</v>
      </c>
      <c r="E7754" t="s">
        <v>33075</v>
      </c>
      <c r="F7754">
        <v>64220</v>
      </c>
      <c r="G7754" t="s">
        <v>1360</v>
      </c>
      <c r="H7754" t="s">
        <v>48</v>
      </c>
      <c r="J7754" s="4" t="s">
        <v>55802</v>
      </c>
      <c r="K7754" s="4" t="s">
        <v>55803</v>
      </c>
      <c r="M7754" t="s">
        <v>33073</v>
      </c>
      <c r="N7754" t="s">
        <v>33074</v>
      </c>
      <c r="O7754" t="s">
        <v>33075</v>
      </c>
      <c r="P7754" s="4" t="s">
        <v>47495</v>
      </c>
      <c r="Q7754" t="s">
        <v>1360</v>
      </c>
      <c r="R7754" t="s">
        <v>48</v>
      </c>
      <c r="S7754" s="4" t="s">
        <v>55802</v>
      </c>
      <c r="T7754" s="4" t="s">
        <v>55803</v>
      </c>
      <c r="V7754">
        <v>1</v>
      </c>
      <c r="W7754">
        <v>1</v>
      </c>
      <c r="X7754" t="s">
        <v>49</v>
      </c>
      <c r="Y7754" t="s">
        <v>46608</v>
      </c>
      <c r="Z7754" t="s">
        <v>312</v>
      </c>
      <c r="AA7754" t="s">
        <v>313</v>
      </c>
      <c r="AB7754" t="s">
        <v>52</v>
      </c>
      <c r="AC7754" t="s">
        <v>53</v>
      </c>
      <c r="AD7754" s="1">
        <v>41148</v>
      </c>
      <c r="AF7754" t="s">
        <v>55</v>
      </c>
      <c r="AG7754" t="s">
        <v>71</v>
      </c>
      <c r="AM7754" t="s">
        <v>322</v>
      </c>
      <c r="AN7754" t="s">
        <v>33076</v>
      </c>
      <c r="AO7754" s="4" t="s">
        <v>33077</v>
      </c>
      <c r="AP7754" s="1">
        <v>45444</v>
      </c>
      <c r="AR7754" s="1">
        <v>45077</v>
      </c>
    </row>
    <row r="7755" spans="1:44" hidden="1" x14ac:dyDescent="0.25">
      <c r="A7755" t="s">
        <v>36038</v>
      </c>
      <c r="B7755" t="s">
        <v>43</v>
      </c>
      <c r="C7755" t="s">
        <v>36039</v>
      </c>
      <c r="D7755" t="s">
        <v>36040</v>
      </c>
      <c r="E7755" t="s">
        <v>36041</v>
      </c>
      <c r="F7755">
        <v>64220</v>
      </c>
      <c r="G7755" t="s">
        <v>29982</v>
      </c>
      <c r="H7755" t="s">
        <v>48</v>
      </c>
      <c r="I7755" t="s">
        <v>36042</v>
      </c>
      <c r="J7755" s="4" t="s">
        <v>56777</v>
      </c>
      <c r="K7755" s="4" t="s">
        <v>56778</v>
      </c>
      <c r="M7755" t="s">
        <v>36039</v>
      </c>
      <c r="N7755" t="s">
        <v>36040</v>
      </c>
      <c r="O7755" t="s">
        <v>36041</v>
      </c>
      <c r="P7755" s="4" t="s">
        <v>47495</v>
      </c>
      <c r="Q7755" t="s">
        <v>29982</v>
      </c>
      <c r="R7755" t="s">
        <v>48</v>
      </c>
      <c r="S7755" s="4" t="s">
        <v>56777</v>
      </c>
      <c r="T7755" s="4" t="s">
        <v>56778</v>
      </c>
      <c r="V7755">
        <v>1</v>
      </c>
      <c r="W7755">
        <v>1</v>
      </c>
      <c r="X7755" t="s">
        <v>49</v>
      </c>
      <c r="Y7755" t="s">
        <v>46608</v>
      </c>
      <c r="Z7755" t="s">
        <v>50</v>
      </c>
      <c r="AA7755" t="s">
        <v>51</v>
      </c>
      <c r="AB7755" t="s">
        <v>52</v>
      </c>
      <c r="AC7755" t="s">
        <v>53</v>
      </c>
      <c r="AD7755" s="1">
        <v>39814</v>
      </c>
      <c r="AF7755" t="s">
        <v>55</v>
      </c>
      <c r="AG7755" t="s">
        <v>71</v>
      </c>
      <c r="AM7755" t="s">
        <v>322</v>
      </c>
      <c r="AN7755" t="s">
        <v>36043</v>
      </c>
      <c r="AO7755" s="4" t="s">
        <v>32099</v>
      </c>
      <c r="AP7755" s="1">
        <v>45444</v>
      </c>
      <c r="AQ7755" s="1">
        <v>39842</v>
      </c>
      <c r="AR7755" s="1">
        <v>45125</v>
      </c>
    </row>
    <row r="7756" spans="1:44" hidden="1" x14ac:dyDescent="0.25">
      <c r="A7756" t="s">
        <v>24958</v>
      </c>
      <c r="B7756" t="s">
        <v>43</v>
      </c>
      <c r="C7756" t="s">
        <v>24959</v>
      </c>
      <c r="D7756" t="s">
        <v>3967</v>
      </c>
      <c r="E7756" t="s">
        <v>24960</v>
      </c>
      <c r="F7756">
        <v>64990</v>
      </c>
      <c r="G7756" t="s">
        <v>655</v>
      </c>
      <c r="H7756" t="s">
        <v>48</v>
      </c>
      <c r="I7756" t="s">
        <v>24961</v>
      </c>
      <c r="J7756" s="4" t="s">
        <v>53753</v>
      </c>
      <c r="K7756" s="4" t="s">
        <v>53754</v>
      </c>
      <c r="M7756" t="s">
        <v>24959</v>
      </c>
      <c r="N7756" t="s">
        <v>3967</v>
      </c>
      <c r="O7756" t="s">
        <v>24960</v>
      </c>
      <c r="P7756" s="4" t="s">
        <v>47353</v>
      </c>
      <c r="Q7756" t="s">
        <v>655</v>
      </c>
      <c r="R7756" t="s">
        <v>48</v>
      </c>
      <c r="S7756" s="4" t="s">
        <v>53753</v>
      </c>
      <c r="T7756" s="4" t="s">
        <v>53754</v>
      </c>
      <c r="V7756">
        <v>1</v>
      </c>
      <c r="W7756" t="s">
        <v>67</v>
      </c>
      <c r="X7756" t="s">
        <v>68</v>
      </c>
      <c r="Y7756" t="s">
        <v>46609</v>
      </c>
      <c r="AB7756" t="s">
        <v>52</v>
      </c>
      <c r="AC7756" t="s">
        <v>53</v>
      </c>
      <c r="AD7756" s="1">
        <v>40544</v>
      </c>
      <c r="AF7756" t="s">
        <v>55</v>
      </c>
      <c r="AG7756" t="s">
        <v>71</v>
      </c>
      <c r="AM7756" t="s">
        <v>329</v>
      </c>
      <c r="AN7756" t="s">
        <v>24962</v>
      </c>
      <c r="AR7756" s="1">
        <v>42124</v>
      </c>
    </row>
    <row r="7757" spans="1:44" hidden="1" x14ac:dyDescent="0.25">
      <c r="A7757" t="s">
        <v>1474</v>
      </c>
      <c r="B7757" t="s">
        <v>43</v>
      </c>
      <c r="C7757" t="s">
        <v>1475</v>
      </c>
      <c r="D7757" t="s">
        <v>561</v>
      </c>
      <c r="E7757" t="s">
        <v>1476</v>
      </c>
      <c r="F7757">
        <v>64220</v>
      </c>
      <c r="G7757" t="s">
        <v>1477</v>
      </c>
      <c r="H7757" t="s">
        <v>48</v>
      </c>
      <c r="K7757" s="4" t="s">
        <v>47539</v>
      </c>
      <c r="M7757" t="s">
        <v>1475</v>
      </c>
      <c r="N7757" t="s">
        <v>561</v>
      </c>
      <c r="O7757" t="s">
        <v>1476</v>
      </c>
      <c r="P7757" s="4" t="s">
        <v>47495</v>
      </c>
      <c r="Q7757" t="s">
        <v>1477</v>
      </c>
      <c r="R7757" t="s">
        <v>48</v>
      </c>
      <c r="T7757" s="4" t="s">
        <v>47539</v>
      </c>
      <c r="V7757">
        <v>1</v>
      </c>
      <c r="W7757" t="s">
        <v>67</v>
      </c>
      <c r="X7757" t="s">
        <v>68</v>
      </c>
      <c r="Y7757" t="s">
        <v>46608</v>
      </c>
      <c r="Z7757" t="s">
        <v>50</v>
      </c>
      <c r="AA7757" t="s">
        <v>51</v>
      </c>
      <c r="AB7757" t="s">
        <v>52</v>
      </c>
      <c r="AC7757" t="s">
        <v>53</v>
      </c>
      <c r="AD7757" s="1">
        <v>41760</v>
      </c>
      <c r="AE7757" t="s">
        <v>54</v>
      </c>
      <c r="AF7757" t="s">
        <v>55</v>
      </c>
      <c r="AG7757" t="s">
        <v>71</v>
      </c>
      <c r="AM7757" t="s">
        <v>322</v>
      </c>
      <c r="AN7757" t="s">
        <v>1478</v>
      </c>
      <c r="AP7757" s="1">
        <v>45200</v>
      </c>
      <c r="AR7757" s="1">
        <v>44865</v>
      </c>
    </row>
    <row r="7758" spans="1:44" hidden="1" x14ac:dyDescent="0.25">
      <c r="A7758" t="s">
        <v>35126</v>
      </c>
      <c r="B7758" t="s">
        <v>43</v>
      </c>
      <c r="C7758" t="s">
        <v>35127</v>
      </c>
      <c r="D7758" t="s">
        <v>3824</v>
      </c>
      <c r="E7758" t="s">
        <v>35128</v>
      </c>
      <c r="F7758">
        <v>64240</v>
      </c>
      <c r="G7758" t="s">
        <v>1031</v>
      </c>
      <c r="H7758" t="s">
        <v>48</v>
      </c>
      <c r="J7758" s="4" t="s">
        <v>56054</v>
      </c>
      <c r="K7758" s="4" t="s">
        <v>56055</v>
      </c>
      <c r="M7758" t="s">
        <v>35127</v>
      </c>
      <c r="N7758" t="s">
        <v>3824</v>
      </c>
      <c r="O7758" t="s">
        <v>35129</v>
      </c>
      <c r="P7758" s="4" t="s">
        <v>47495</v>
      </c>
      <c r="Q7758" t="s">
        <v>35098</v>
      </c>
      <c r="R7758" t="s">
        <v>48</v>
      </c>
      <c r="S7758" s="4" t="s">
        <v>56054</v>
      </c>
      <c r="T7758" s="4" t="s">
        <v>56055</v>
      </c>
      <c r="V7758">
        <v>0</v>
      </c>
      <c r="W7758">
        <v>1</v>
      </c>
      <c r="X7758" t="s">
        <v>49</v>
      </c>
      <c r="Y7758" t="s">
        <v>46608</v>
      </c>
      <c r="Z7758" t="s">
        <v>50</v>
      </c>
      <c r="AA7758" t="s">
        <v>51</v>
      </c>
      <c r="AB7758" t="s">
        <v>52</v>
      </c>
      <c r="AC7758" t="s">
        <v>53</v>
      </c>
      <c r="AD7758" s="1">
        <v>41244</v>
      </c>
      <c r="AF7758" t="s">
        <v>55</v>
      </c>
      <c r="AG7758" t="s">
        <v>71</v>
      </c>
      <c r="AM7758" t="s">
        <v>322</v>
      </c>
      <c r="AN7758" t="s">
        <v>35130</v>
      </c>
      <c r="AP7758" s="1">
        <v>45292</v>
      </c>
      <c r="AR7758" s="1">
        <v>44952</v>
      </c>
    </row>
    <row r="7759" spans="1:44" x14ac:dyDescent="0.25">
      <c r="A7759" t="s">
        <v>20749</v>
      </c>
      <c r="B7759" t="s">
        <v>43</v>
      </c>
      <c r="C7759" t="s">
        <v>20750</v>
      </c>
      <c r="D7759" t="s">
        <v>1121</v>
      </c>
      <c r="E7759" t="s">
        <v>20751</v>
      </c>
      <c r="F7759">
        <v>64120</v>
      </c>
      <c r="G7759" t="s">
        <v>19040</v>
      </c>
      <c r="H7759" t="s">
        <v>48</v>
      </c>
      <c r="M7759" t="s">
        <v>20750</v>
      </c>
      <c r="N7759" t="s">
        <v>1121</v>
      </c>
      <c r="O7759" t="s">
        <v>20751</v>
      </c>
      <c r="P7759" s="4" t="s">
        <v>47390</v>
      </c>
      <c r="Q7759" t="s">
        <v>19040</v>
      </c>
      <c r="R7759" t="s">
        <v>48</v>
      </c>
      <c r="V7759">
        <v>1</v>
      </c>
      <c r="W7759" t="s">
        <v>67</v>
      </c>
      <c r="X7759" t="s">
        <v>68</v>
      </c>
      <c r="Y7759" t="s">
        <v>46609</v>
      </c>
      <c r="AB7759" t="s">
        <v>52</v>
      </c>
      <c r="AC7759" t="s">
        <v>53</v>
      </c>
      <c r="AD7759" s="1">
        <v>42838</v>
      </c>
      <c r="AF7759" t="s">
        <v>55</v>
      </c>
      <c r="AG7759" t="s">
        <v>71</v>
      </c>
      <c r="AM7759" t="s">
        <v>329</v>
      </c>
      <c r="AN7759" t="s">
        <v>14064</v>
      </c>
      <c r="AR7759" s="2"/>
    </row>
    <row r="7760" spans="1:44" hidden="1" x14ac:dyDescent="0.25">
      <c r="A7760" t="s">
        <v>29979</v>
      </c>
      <c r="B7760" t="s">
        <v>43</v>
      </c>
      <c r="C7760" t="s">
        <v>29980</v>
      </c>
      <c r="E7760" t="s">
        <v>29981</v>
      </c>
      <c r="F7760">
        <v>64220</v>
      </c>
      <c r="G7760" t="s">
        <v>29982</v>
      </c>
      <c r="H7760" t="s">
        <v>48</v>
      </c>
      <c r="I7760" t="s">
        <v>29983</v>
      </c>
      <c r="J7760" s="4" t="s">
        <v>54583</v>
      </c>
      <c r="M7760" t="s">
        <v>1647</v>
      </c>
      <c r="O7760" t="s">
        <v>29981</v>
      </c>
      <c r="P7760" s="4" t="s">
        <v>47495</v>
      </c>
      <c r="Q7760" t="s">
        <v>29982</v>
      </c>
      <c r="R7760" t="s">
        <v>48</v>
      </c>
      <c r="S7760" s="4" t="s">
        <v>54583</v>
      </c>
      <c r="V7760">
        <v>0</v>
      </c>
      <c r="W7760" t="s">
        <v>67</v>
      </c>
      <c r="X7760" t="s">
        <v>68</v>
      </c>
      <c r="Y7760" t="s">
        <v>46609</v>
      </c>
      <c r="AC7760" t="s">
        <v>53</v>
      </c>
      <c r="AD7760" s="1">
        <v>41610</v>
      </c>
      <c r="AF7760" t="s">
        <v>55</v>
      </c>
      <c r="AG7760" t="s">
        <v>71</v>
      </c>
      <c r="AM7760" t="s">
        <v>322</v>
      </c>
      <c r="AN7760" t="s">
        <v>29984</v>
      </c>
      <c r="AO7760" s="4" t="s">
        <v>29985</v>
      </c>
      <c r="AP7760" s="1"/>
      <c r="AR7760" s="1">
        <v>42398</v>
      </c>
    </row>
    <row r="7761" spans="1:44" hidden="1" x14ac:dyDescent="0.25">
      <c r="A7761" t="s">
        <v>24432</v>
      </c>
      <c r="B7761" t="s">
        <v>43</v>
      </c>
      <c r="C7761" t="s">
        <v>24433</v>
      </c>
      <c r="D7761" t="s">
        <v>1723</v>
      </c>
      <c r="E7761" t="s">
        <v>24434</v>
      </c>
      <c r="F7761">
        <v>64220</v>
      </c>
      <c r="G7761" t="s">
        <v>24435</v>
      </c>
      <c r="H7761" t="s">
        <v>48</v>
      </c>
      <c r="J7761" s="4" t="s">
        <v>53291</v>
      </c>
      <c r="K7761" s="4" t="s">
        <v>53292</v>
      </c>
      <c r="M7761" t="s">
        <v>24433</v>
      </c>
      <c r="N7761" t="s">
        <v>1723</v>
      </c>
      <c r="O7761" t="s">
        <v>24434</v>
      </c>
      <c r="P7761" s="4" t="s">
        <v>47495</v>
      </c>
      <c r="Q7761" t="s">
        <v>24435</v>
      </c>
      <c r="R7761" t="s">
        <v>48</v>
      </c>
      <c r="S7761" s="4" t="s">
        <v>53291</v>
      </c>
      <c r="T7761" s="4" t="s">
        <v>53292</v>
      </c>
      <c r="V7761">
        <v>1</v>
      </c>
      <c r="W7761">
        <v>1</v>
      </c>
      <c r="X7761" t="s">
        <v>49</v>
      </c>
      <c r="Y7761" t="s">
        <v>46608</v>
      </c>
      <c r="Z7761" t="s">
        <v>50</v>
      </c>
      <c r="AA7761" t="s">
        <v>51</v>
      </c>
      <c r="AB7761" t="s">
        <v>52</v>
      </c>
      <c r="AC7761" t="s">
        <v>53</v>
      </c>
      <c r="AD7761" s="1">
        <v>41000</v>
      </c>
      <c r="AF7761" t="s">
        <v>55</v>
      </c>
      <c r="AG7761" t="s">
        <v>71</v>
      </c>
      <c r="AM7761" t="s">
        <v>322</v>
      </c>
      <c r="AN7761" t="s">
        <v>24436</v>
      </c>
      <c r="AP7761" s="1">
        <v>45200</v>
      </c>
      <c r="AQ7761" s="1">
        <v>44440</v>
      </c>
      <c r="AR7761" s="1">
        <v>44865</v>
      </c>
    </row>
    <row r="7762" spans="1:44" hidden="1" x14ac:dyDescent="0.25">
      <c r="A7762" t="s">
        <v>33735</v>
      </c>
      <c r="B7762" t="s">
        <v>43</v>
      </c>
      <c r="C7762" t="s">
        <v>33736</v>
      </c>
      <c r="D7762" t="s">
        <v>1470</v>
      </c>
      <c r="E7762" t="s">
        <v>33737</v>
      </c>
      <c r="F7762">
        <v>64240</v>
      </c>
      <c r="G7762" t="s">
        <v>20388</v>
      </c>
      <c r="H7762" t="s">
        <v>48</v>
      </c>
      <c r="I7762" t="s">
        <v>33738</v>
      </c>
      <c r="J7762" s="4" t="s">
        <v>55965</v>
      </c>
      <c r="O7762" t="s">
        <v>33739</v>
      </c>
      <c r="P7762" s="4" t="s">
        <v>47495</v>
      </c>
      <c r="Q7762" t="s">
        <v>1360</v>
      </c>
      <c r="R7762" t="s">
        <v>48</v>
      </c>
      <c r="S7762" s="4" t="s">
        <v>55966</v>
      </c>
      <c r="V7762">
        <v>0</v>
      </c>
      <c r="W7762" t="s">
        <v>67</v>
      </c>
      <c r="X7762" t="s">
        <v>68</v>
      </c>
      <c r="Y7762" t="s">
        <v>46609</v>
      </c>
      <c r="AB7762" t="s">
        <v>52</v>
      </c>
      <c r="AC7762" t="s">
        <v>53</v>
      </c>
      <c r="AD7762" s="1">
        <v>39995</v>
      </c>
      <c r="AF7762" t="s">
        <v>55</v>
      </c>
      <c r="AG7762" t="s">
        <v>71</v>
      </c>
      <c r="AM7762" t="s">
        <v>322</v>
      </c>
      <c r="AN7762" t="s">
        <v>33237</v>
      </c>
      <c r="AO7762" s="4" t="s">
        <v>33238</v>
      </c>
      <c r="AP7762" s="1"/>
      <c r="AQ7762" s="1"/>
      <c r="AR7762" s="1">
        <v>44773</v>
      </c>
    </row>
    <row r="7763" spans="1:44" hidden="1" x14ac:dyDescent="0.25">
      <c r="A7763" t="s">
        <v>35487</v>
      </c>
      <c r="B7763" t="s">
        <v>43</v>
      </c>
      <c r="C7763" t="s">
        <v>35488</v>
      </c>
      <c r="D7763" t="s">
        <v>3000</v>
      </c>
      <c r="E7763" t="s">
        <v>35489</v>
      </c>
      <c r="F7763">
        <v>64390</v>
      </c>
      <c r="G7763" t="s">
        <v>35490</v>
      </c>
      <c r="H7763" t="s">
        <v>48</v>
      </c>
      <c r="J7763" s="4" t="s">
        <v>56468</v>
      </c>
      <c r="M7763" t="s">
        <v>35488</v>
      </c>
      <c r="N7763" t="s">
        <v>3000</v>
      </c>
      <c r="O7763" t="s">
        <v>35489</v>
      </c>
      <c r="P7763" s="4" t="s">
        <v>47570</v>
      </c>
      <c r="Q7763" t="s">
        <v>35490</v>
      </c>
      <c r="R7763" t="s">
        <v>48</v>
      </c>
      <c r="S7763" s="4" t="s">
        <v>56468</v>
      </c>
      <c r="V7763">
        <v>1</v>
      </c>
      <c r="W7763" t="s">
        <v>67</v>
      </c>
      <c r="X7763" t="s">
        <v>68</v>
      </c>
      <c r="Y7763" t="s">
        <v>46609</v>
      </c>
      <c r="AB7763" t="s">
        <v>52</v>
      </c>
      <c r="AC7763" t="s">
        <v>53</v>
      </c>
      <c r="AD7763" s="1">
        <v>40565</v>
      </c>
      <c r="AF7763" t="s">
        <v>55</v>
      </c>
      <c r="AG7763" t="s">
        <v>71</v>
      </c>
      <c r="AM7763" t="s">
        <v>322</v>
      </c>
      <c r="AN7763" t="s">
        <v>35491</v>
      </c>
      <c r="AR7763" s="1">
        <v>41453</v>
      </c>
    </row>
    <row r="7764" spans="1:44" hidden="1" x14ac:dyDescent="0.25">
      <c r="A7764" t="s">
        <v>33268</v>
      </c>
      <c r="B7764" t="s">
        <v>43</v>
      </c>
      <c r="C7764" t="s">
        <v>33269</v>
      </c>
      <c r="D7764" t="s">
        <v>33270</v>
      </c>
      <c r="E7764" t="s">
        <v>33271</v>
      </c>
      <c r="F7764">
        <v>64240</v>
      </c>
      <c r="G7764" t="s">
        <v>1031</v>
      </c>
      <c r="H7764" t="s">
        <v>48</v>
      </c>
      <c r="I7764" t="s">
        <v>33272</v>
      </c>
      <c r="J7764" s="4" t="s">
        <v>55531</v>
      </c>
      <c r="M7764" t="s">
        <v>33269</v>
      </c>
      <c r="N7764" t="s">
        <v>33270</v>
      </c>
      <c r="O7764" t="s">
        <v>33271</v>
      </c>
      <c r="P7764" s="4" t="s">
        <v>47414</v>
      </c>
      <c r="Q7764" t="s">
        <v>1031</v>
      </c>
      <c r="R7764" t="s">
        <v>48</v>
      </c>
      <c r="S7764" s="4" t="s">
        <v>55531</v>
      </c>
      <c r="V7764">
        <v>1</v>
      </c>
      <c r="W7764">
        <v>1</v>
      </c>
      <c r="X7764" t="s">
        <v>49</v>
      </c>
      <c r="Y7764" t="s">
        <v>46608</v>
      </c>
      <c r="Z7764" t="s">
        <v>312</v>
      </c>
      <c r="AA7764" t="s">
        <v>313</v>
      </c>
      <c r="AB7764" t="s">
        <v>52</v>
      </c>
      <c r="AC7764" t="s">
        <v>53</v>
      </c>
      <c r="AD7764" s="1">
        <v>40137</v>
      </c>
      <c r="AF7764" t="s">
        <v>55</v>
      </c>
      <c r="AG7764" t="s">
        <v>71</v>
      </c>
      <c r="AM7764" t="s">
        <v>322</v>
      </c>
      <c r="AN7764" t="s">
        <v>1460</v>
      </c>
      <c r="AP7764" s="1">
        <v>45292</v>
      </c>
      <c r="AR7764" s="1">
        <v>44939</v>
      </c>
    </row>
    <row r="7765" spans="1:44" hidden="1" x14ac:dyDescent="0.25">
      <c r="A7765" t="s">
        <v>44748</v>
      </c>
      <c r="B7765" t="s">
        <v>43</v>
      </c>
      <c r="C7765" t="s">
        <v>44749</v>
      </c>
      <c r="D7765" t="s">
        <v>15985</v>
      </c>
      <c r="E7765" t="s">
        <v>44750</v>
      </c>
      <c r="F7765">
        <v>64250</v>
      </c>
      <c r="G7765" t="s">
        <v>25474</v>
      </c>
      <c r="H7765" t="s">
        <v>48</v>
      </c>
      <c r="J7765" s="4" t="s">
        <v>59592</v>
      </c>
      <c r="K7765" s="4" t="s">
        <v>59593</v>
      </c>
      <c r="M7765" t="s">
        <v>44749</v>
      </c>
      <c r="N7765" t="s">
        <v>15985</v>
      </c>
      <c r="O7765" t="s">
        <v>44750</v>
      </c>
      <c r="P7765" s="4" t="s">
        <v>49011</v>
      </c>
      <c r="Q7765" t="s">
        <v>25474</v>
      </c>
      <c r="R7765" t="s">
        <v>48</v>
      </c>
      <c r="S7765" s="4" t="s">
        <v>59592</v>
      </c>
      <c r="T7765" s="4" t="s">
        <v>59593</v>
      </c>
      <c r="V7765">
        <v>1</v>
      </c>
      <c r="W7765" t="s">
        <v>67</v>
      </c>
      <c r="X7765" t="s">
        <v>68</v>
      </c>
      <c r="Y7765" t="s">
        <v>46608</v>
      </c>
      <c r="Z7765" t="s">
        <v>312</v>
      </c>
      <c r="AA7765" t="s">
        <v>313</v>
      </c>
      <c r="AB7765" t="s">
        <v>52</v>
      </c>
      <c r="AC7765" t="s">
        <v>53</v>
      </c>
      <c r="AD7765" s="1">
        <v>41030</v>
      </c>
      <c r="AE7765" t="s">
        <v>43397</v>
      </c>
      <c r="AF7765" t="s">
        <v>55</v>
      </c>
      <c r="AG7765" t="s">
        <v>71</v>
      </c>
      <c r="AM7765" t="s">
        <v>322</v>
      </c>
      <c r="AN7765" t="s">
        <v>44751</v>
      </c>
      <c r="AP7765" s="1">
        <v>45566</v>
      </c>
      <c r="AR7765" s="1">
        <v>45224</v>
      </c>
    </row>
    <row r="7766" spans="1:44" hidden="1" x14ac:dyDescent="0.25">
      <c r="A7766" t="s">
        <v>41549</v>
      </c>
      <c r="B7766" t="s">
        <v>43</v>
      </c>
      <c r="C7766" t="s">
        <v>41550</v>
      </c>
      <c r="D7766" t="s">
        <v>15985</v>
      </c>
      <c r="E7766" t="s">
        <v>41551</v>
      </c>
      <c r="F7766">
        <v>64120</v>
      </c>
      <c r="G7766" t="s">
        <v>6392</v>
      </c>
      <c r="H7766" t="s">
        <v>48</v>
      </c>
      <c r="I7766" t="s">
        <v>41552</v>
      </c>
      <c r="J7766" s="4" t="s">
        <v>57934</v>
      </c>
      <c r="M7766" t="s">
        <v>41550</v>
      </c>
      <c r="N7766" t="s">
        <v>15985</v>
      </c>
      <c r="O7766" t="s">
        <v>41551</v>
      </c>
      <c r="P7766" s="4" t="s">
        <v>47390</v>
      </c>
      <c r="Q7766" t="s">
        <v>6392</v>
      </c>
      <c r="R7766" t="s">
        <v>48</v>
      </c>
      <c r="S7766" s="4" t="s">
        <v>57934</v>
      </c>
      <c r="V7766">
        <v>1</v>
      </c>
      <c r="W7766" t="s">
        <v>67</v>
      </c>
      <c r="X7766" t="s">
        <v>68</v>
      </c>
      <c r="Y7766" t="s">
        <v>46609</v>
      </c>
      <c r="AB7766" t="s">
        <v>52</v>
      </c>
      <c r="AC7766" t="s">
        <v>53</v>
      </c>
      <c r="AD7766" s="1">
        <v>39995</v>
      </c>
      <c r="AF7766" t="s">
        <v>55</v>
      </c>
      <c r="AG7766" t="s">
        <v>71</v>
      </c>
      <c r="AM7766" t="s">
        <v>322</v>
      </c>
      <c r="AN7766" t="s">
        <v>814</v>
      </c>
      <c r="AP7766" s="1"/>
      <c r="AR7766" s="1">
        <v>43306</v>
      </c>
    </row>
    <row r="7767" spans="1:44" hidden="1" x14ac:dyDescent="0.25">
      <c r="A7767" t="s">
        <v>29362</v>
      </c>
      <c r="B7767" t="s">
        <v>43</v>
      </c>
      <c r="C7767" t="s">
        <v>29363</v>
      </c>
      <c r="D7767" t="s">
        <v>29364</v>
      </c>
      <c r="E7767" t="s">
        <v>29365</v>
      </c>
      <c r="F7767">
        <v>76680</v>
      </c>
      <c r="G7767" t="s">
        <v>29366</v>
      </c>
      <c r="H7767" t="s">
        <v>48</v>
      </c>
      <c r="I7767" t="s">
        <v>29367</v>
      </c>
      <c r="J7767" s="4" t="s">
        <v>54415</v>
      </c>
      <c r="M7767" t="s">
        <v>29363</v>
      </c>
      <c r="N7767" t="s">
        <v>29364</v>
      </c>
      <c r="O7767" t="s">
        <v>29365</v>
      </c>
      <c r="P7767" s="4" t="s">
        <v>54416</v>
      </c>
      <c r="Q7767" t="s">
        <v>29366</v>
      </c>
      <c r="R7767" t="s">
        <v>48</v>
      </c>
      <c r="S7767" s="4" t="s">
        <v>54415</v>
      </c>
      <c r="V7767">
        <v>1</v>
      </c>
      <c r="W7767">
        <v>1</v>
      </c>
      <c r="X7767" t="s">
        <v>49</v>
      </c>
      <c r="Y7767" t="s">
        <v>46608</v>
      </c>
      <c r="Z7767" t="s">
        <v>50</v>
      </c>
      <c r="AA7767" t="s">
        <v>51</v>
      </c>
      <c r="AB7767" t="s">
        <v>69</v>
      </c>
      <c r="AC7767" t="s">
        <v>70</v>
      </c>
      <c r="AD7767" s="1">
        <v>41456</v>
      </c>
      <c r="AF7767" t="s">
        <v>1446</v>
      </c>
      <c r="AG7767" t="s">
        <v>56</v>
      </c>
      <c r="AI7767">
        <v>30076</v>
      </c>
      <c r="AJ7767" t="s">
        <v>29368</v>
      </c>
      <c r="AK7767">
        <v>2</v>
      </c>
      <c r="AL7767" t="s">
        <v>3310</v>
      </c>
      <c r="AM7767" t="s">
        <v>29369</v>
      </c>
      <c r="AN7767" t="s">
        <v>8128</v>
      </c>
      <c r="AP7767" s="1">
        <v>45444</v>
      </c>
      <c r="AR7767" s="1">
        <v>45107</v>
      </c>
    </row>
    <row r="7768" spans="1:44" hidden="1" x14ac:dyDescent="0.25">
      <c r="A7768" t="s">
        <v>5191</v>
      </c>
      <c r="B7768" t="s">
        <v>43</v>
      </c>
      <c r="C7768" t="s">
        <v>5192</v>
      </c>
      <c r="D7768" t="s">
        <v>5193</v>
      </c>
      <c r="E7768" t="s">
        <v>5194</v>
      </c>
      <c r="F7768">
        <v>64240</v>
      </c>
      <c r="G7768" t="s">
        <v>1031</v>
      </c>
      <c r="H7768" t="s">
        <v>48</v>
      </c>
      <c r="I7768" t="s">
        <v>5195</v>
      </c>
      <c r="J7768" s="4" t="s">
        <v>54751</v>
      </c>
      <c r="M7768" t="s">
        <v>5192</v>
      </c>
      <c r="N7768" t="s">
        <v>5193</v>
      </c>
      <c r="O7768" t="s">
        <v>5194</v>
      </c>
      <c r="P7768" s="4" t="s">
        <v>47414</v>
      </c>
      <c r="Q7768" t="s">
        <v>1031</v>
      </c>
      <c r="R7768" t="s">
        <v>48</v>
      </c>
      <c r="S7768" s="4" t="s">
        <v>54751</v>
      </c>
      <c r="V7768">
        <v>1</v>
      </c>
      <c r="W7768">
        <v>1</v>
      </c>
      <c r="X7768" t="s">
        <v>49</v>
      </c>
      <c r="Y7768" t="s">
        <v>46608</v>
      </c>
      <c r="Z7768" t="s">
        <v>50</v>
      </c>
      <c r="AA7768" t="s">
        <v>51</v>
      </c>
      <c r="AB7768" t="s">
        <v>52</v>
      </c>
      <c r="AC7768" t="s">
        <v>53</v>
      </c>
      <c r="AD7768" s="1">
        <v>40384</v>
      </c>
      <c r="AF7768" t="s">
        <v>55</v>
      </c>
      <c r="AG7768" t="s">
        <v>71</v>
      </c>
      <c r="AM7768" t="s">
        <v>322</v>
      </c>
      <c r="AN7768" t="s">
        <v>5196</v>
      </c>
      <c r="AP7768" s="1">
        <v>45566</v>
      </c>
      <c r="AR7768" s="1">
        <v>45107</v>
      </c>
    </row>
    <row r="7769" spans="1:44" hidden="1" x14ac:dyDescent="0.25">
      <c r="A7769" t="s">
        <v>2752</v>
      </c>
      <c r="B7769" t="s">
        <v>43</v>
      </c>
      <c r="C7769" t="s">
        <v>2753</v>
      </c>
      <c r="D7769" t="s">
        <v>2754</v>
      </c>
      <c r="E7769" t="s">
        <v>2755</v>
      </c>
      <c r="F7769">
        <v>64120</v>
      </c>
      <c r="G7769" t="s">
        <v>2756</v>
      </c>
      <c r="H7769" t="s">
        <v>48</v>
      </c>
      <c r="I7769" t="s">
        <v>2757</v>
      </c>
      <c r="K7769" s="4" t="s">
        <v>47844</v>
      </c>
      <c r="M7769" t="s">
        <v>2753</v>
      </c>
      <c r="N7769" t="s">
        <v>2754</v>
      </c>
      <c r="O7769" t="s">
        <v>2755</v>
      </c>
      <c r="P7769" s="4" t="s">
        <v>47390</v>
      </c>
      <c r="Q7769" t="s">
        <v>2756</v>
      </c>
      <c r="R7769" t="s">
        <v>48</v>
      </c>
      <c r="T7769" s="4" t="s">
        <v>47844</v>
      </c>
      <c r="V7769">
        <v>1</v>
      </c>
      <c r="W7769" t="s">
        <v>67</v>
      </c>
      <c r="X7769" t="s">
        <v>68</v>
      </c>
      <c r="Y7769" t="s">
        <v>46609</v>
      </c>
      <c r="AB7769" t="s">
        <v>52</v>
      </c>
      <c r="AC7769" t="s">
        <v>53</v>
      </c>
      <c r="AD7769" s="1">
        <v>42186</v>
      </c>
      <c r="AE7769" t="s">
        <v>2102</v>
      </c>
      <c r="AF7769" t="s">
        <v>55</v>
      </c>
      <c r="AM7769" t="s">
        <v>329</v>
      </c>
      <c r="AN7769" t="s">
        <v>2758</v>
      </c>
      <c r="AP7769" s="1"/>
      <c r="AR7769" s="2"/>
    </row>
    <row r="7770" spans="1:44" x14ac:dyDescent="0.25">
      <c r="A7770" t="s">
        <v>25910</v>
      </c>
      <c r="B7770" t="s">
        <v>43</v>
      </c>
      <c r="C7770" t="s">
        <v>25911</v>
      </c>
      <c r="E7770" t="s">
        <v>25912</v>
      </c>
      <c r="F7770">
        <v>64250</v>
      </c>
      <c r="G7770" t="s">
        <v>11735</v>
      </c>
      <c r="H7770" t="s">
        <v>48</v>
      </c>
      <c r="O7770" t="s">
        <v>25913</v>
      </c>
      <c r="P7770" s="4" t="s">
        <v>49011</v>
      </c>
      <c r="Q7770" t="s">
        <v>11735</v>
      </c>
      <c r="R7770" t="s">
        <v>48</v>
      </c>
      <c r="V7770">
        <v>0</v>
      </c>
      <c r="W7770" t="s">
        <v>67</v>
      </c>
      <c r="X7770" t="s">
        <v>68</v>
      </c>
      <c r="Y7770" t="s">
        <v>46609</v>
      </c>
      <c r="AB7770" t="s">
        <v>52</v>
      </c>
      <c r="AC7770" t="s">
        <v>53</v>
      </c>
      <c r="AD7770" s="1">
        <v>41919</v>
      </c>
      <c r="AF7770" t="s">
        <v>55</v>
      </c>
      <c r="AG7770" t="s">
        <v>71</v>
      </c>
      <c r="AM7770" t="s">
        <v>329</v>
      </c>
      <c r="AN7770" t="s">
        <v>20779</v>
      </c>
      <c r="AP7770" s="1"/>
      <c r="AQ7770" s="1"/>
      <c r="AR7770" s="2"/>
    </row>
    <row r="7771" spans="1:44" hidden="1" x14ac:dyDescent="0.25">
      <c r="A7771" t="s">
        <v>34721</v>
      </c>
      <c r="B7771" t="s">
        <v>43</v>
      </c>
      <c r="C7771" t="s">
        <v>34722</v>
      </c>
      <c r="D7771" t="s">
        <v>561</v>
      </c>
      <c r="E7771" t="s">
        <v>34723</v>
      </c>
      <c r="F7771">
        <v>64240</v>
      </c>
      <c r="G7771" t="s">
        <v>1031</v>
      </c>
      <c r="H7771" t="s">
        <v>48</v>
      </c>
      <c r="I7771" t="s">
        <v>34724</v>
      </c>
      <c r="J7771" s="4" t="s">
        <v>56240</v>
      </c>
      <c r="K7771" s="4" t="s">
        <v>56241</v>
      </c>
      <c r="M7771" t="s">
        <v>34722</v>
      </c>
      <c r="N7771" t="s">
        <v>561</v>
      </c>
      <c r="O7771" t="s">
        <v>34725</v>
      </c>
      <c r="P7771" s="4" t="s">
        <v>47414</v>
      </c>
      <c r="Q7771" t="s">
        <v>1031</v>
      </c>
      <c r="R7771" t="s">
        <v>48</v>
      </c>
      <c r="S7771" s="4" t="s">
        <v>56240</v>
      </c>
      <c r="V7771">
        <v>0</v>
      </c>
      <c r="W7771">
        <v>1</v>
      </c>
      <c r="X7771" t="s">
        <v>49</v>
      </c>
      <c r="Y7771" t="s">
        <v>46608</v>
      </c>
      <c r="Z7771" t="s">
        <v>50</v>
      </c>
      <c r="AA7771" t="s">
        <v>51</v>
      </c>
      <c r="AB7771" t="s">
        <v>52</v>
      </c>
      <c r="AC7771" t="s">
        <v>53</v>
      </c>
      <c r="AD7771" s="1">
        <v>40665</v>
      </c>
      <c r="AF7771" t="s">
        <v>55</v>
      </c>
      <c r="AG7771" t="s">
        <v>71</v>
      </c>
      <c r="AM7771" t="s">
        <v>322</v>
      </c>
      <c r="AN7771" t="s">
        <v>34726</v>
      </c>
      <c r="AO7771" s="4" t="s">
        <v>1051</v>
      </c>
      <c r="AP7771" s="1">
        <v>45444</v>
      </c>
      <c r="AQ7771" s="1"/>
      <c r="AR7771" s="1">
        <v>45104</v>
      </c>
    </row>
    <row r="7772" spans="1:44" hidden="1" x14ac:dyDescent="0.25">
      <c r="A7772" t="s">
        <v>27938</v>
      </c>
      <c r="B7772" t="s">
        <v>43</v>
      </c>
      <c r="C7772" t="s">
        <v>27939</v>
      </c>
      <c r="E7772" t="s">
        <v>27940</v>
      </c>
      <c r="F7772">
        <v>64520</v>
      </c>
      <c r="G7772" t="s">
        <v>2255</v>
      </c>
      <c r="H7772" t="s">
        <v>48</v>
      </c>
      <c r="J7772" s="4" t="s">
        <v>54204</v>
      </c>
      <c r="M7772" t="s">
        <v>27939</v>
      </c>
      <c r="O7772" t="s">
        <v>27940</v>
      </c>
      <c r="P7772" s="4" t="s">
        <v>47685</v>
      </c>
      <c r="Q7772" t="s">
        <v>2255</v>
      </c>
      <c r="R7772" t="s">
        <v>48</v>
      </c>
      <c r="S7772" s="4" t="s">
        <v>54204</v>
      </c>
      <c r="V7772">
        <v>1</v>
      </c>
      <c r="W7772" t="s">
        <v>67</v>
      </c>
      <c r="X7772" t="s">
        <v>68</v>
      </c>
      <c r="Y7772" t="s">
        <v>46609</v>
      </c>
      <c r="AB7772" t="s">
        <v>52</v>
      </c>
      <c r="AC7772" t="s">
        <v>53</v>
      </c>
      <c r="AD7772" s="1">
        <v>41829</v>
      </c>
      <c r="AF7772" t="s">
        <v>55</v>
      </c>
      <c r="AG7772" t="s">
        <v>71</v>
      </c>
      <c r="AM7772" t="s">
        <v>329</v>
      </c>
      <c r="AN7772" t="s">
        <v>27941</v>
      </c>
      <c r="AP7772" s="1"/>
      <c r="AR7772" s="2"/>
    </row>
    <row r="7773" spans="1:44" hidden="1" x14ac:dyDescent="0.25">
      <c r="A7773" t="s">
        <v>20247</v>
      </c>
      <c r="B7773" t="s">
        <v>43</v>
      </c>
      <c r="C7773" t="s">
        <v>20248</v>
      </c>
      <c r="D7773" t="s">
        <v>1481</v>
      </c>
      <c r="E7773" t="s">
        <v>20249</v>
      </c>
      <c r="F7773">
        <v>64210</v>
      </c>
      <c r="G7773" t="s">
        <v>428</v>
      </c>
      <c r="H7773" t="s">
        <v>48</v>
      </c>
      <c r="I7773" t="s">
        <v>20250</v>
      </c>
      <c r="J7773" s="4" t="s">
        <v>52043</v>
      </c>
      <c r="K7773" s="4" t="s">
        <v>52044</v>
      </c>
      <c r="M7773" t="s">
        <v>20248</v>
      </c>
      <c r="N7773" t="s">
        <v>1481</v>
      </c>
      <c r="O7773" t="s">
        <v>20249</v>
      </c>
      <c r="P7773" s="4" t="s">
        <v>47297</v>
      </c>
      <c r="Q7773" t="s">
        <v>428</v>
      </c>
      <c r="R7773" t="s">
        <v>48</v>
      </c>
      <c r="S7773" s="4" t="s">
        <v>52043</v>
      </c>
      <c r="T7773" s="4" t="s">
        <v>52044</v>
      </c>
      <c r="V7773">
        <v>1</v>
      </c>
      <c r="W7773" t="s">
        <v>67</v>
      </c>
      <c r="X7773" t="s">
        <v>68</v>
      </c>
      <c r="Y7773" t="s">
        <v>46609</v>
      </c>
      <c r="AB7773" t="s">
        <v>52</v>
      </c>
      <c r="AC7773" t="s">
        <v>53</v>
      </c>
      <c r="AD7773" s="1">
        <v>40909</v>
      </c>
      <c r="AF7773" t="s">
        <v>55</v>
      </c>
      <c r="AG7773" t="s">
        <v>71</v>
      </c>
      <c r="AM7773" t="s">
        <v>329</v>
      </c>
      <c r="AR7773" s="1">
        <v>42790</v>
      </c>
    </row>
    <row r="7774" spans="1:44" hidden="1" x14ac:dyDescent="0.25">
      <c r="A7774" t="s">
        <v>16659</v>
      </c>
      <c r="B7774" t="s">
        <v>43</v>
      </c>
      <c r="C7774" t="s">
        <v>16660</v>
      </c>
      <c r="E7774" t="s">
        <v>16661</v>
      </c>
      <c r="F7774">
        <v>64240</v>
      </c>
      <c r="G7774" t="s">
        <v>1031</v>
      </c>
      <c r="H7774" t="s">
        <v>48</v>
      </c>
      <c r="I7774" t="s">
        <v>16662</v>
      </c>
      <c r="J7774" s="4" t="s">
        <v>51188</v>
      </c>
      <c r="M7774" t="s">
        <v>16660</v>
      </c>
      <c r="O7774" t="s">
        <v>16661</v>
      </c>
      <c r="P7774" s="4" t="s">
        <v>47414</v>
      </c>
      <c r="Q7774" t="s">
        <v>1031</v>
      </c>
      <c r="R7774" t="s">
        <v>48</v>
      </c>
      <c r="S7774" s="4" t="s">
        <v>51188</v>
      </c>
      <c r="V7774">
        <v>1</v>
      </c>
      <c r="W7774">
        <v>1</v>
      </c>
      <c r="X7774" t="s">
        <v>49</v>
      </c>
      <c r="Y7774" t="s">
        <v>46608</v>
      </c>
      <c r="Z7774" t="s">
        <v>50</v>
      </c>
      <c r="AA7774" t="s">
        <v>51</v>
      </c>
      <c r="AB7774" t="s">
        <v>52</v>
      </c>
      <c r="AC7774" t="s">
        <v>53</v>
      </c>
      <c r="AD7774" s="1">
        <v>43009</v>
      </c>
      <c r="AF7774" t="s">
        <v>55</v>
      </c>
      <c r="AG7774" t="s">
        <v>71</v>
      </c>
      <c r="AN7774" t="s">
        <v>1050</v>
      </c>
      <c r="AO7774" s="4" t="s">
        <v>1051</v>
      </c>
      <c r="AP7774" s="1">
        <v>45444</v>
      </c>
      <c r="AR7774" s="1">
        <v>45077</v>
      </c>
    </row>
    <row r="7775" spans="1:44" hidden="1" x14ac:dyDescent="0.25">
      <c r="A7775" t="s">
        <v>45037</v>
      </c>
      <c r="B7775" t="s">
        <v>43</v>
      </c>
      <c r="C7775" t="s">
        <v>1045</v>
      </c>
      <c r="D7775" t="s">
        <v>1016</v>
      </c>
      <c r="E7775" t="s">
        <v>45038</v>
      </c>
      <c r="F7775">
        <v>64990</v>
      </c>
      <c r="G7775" t="s">
        <v>655</v>
      </c>
      <c r="H7775" t="s">
        <v>48</v>
      </c>
      <c r="I7775" t="s">
        <v>45039</v>
      </c>
      <c r="K7775" s="4" t="s">
        <v>59395</v>
      </c>
      <c r="M7775" t="s">
        <v>1045</v>
      </c>
      <c r="N7775" t="s">
        <v>1016</v>
      </c>
      <c r="O7775" t="s">
        <v>45038</v>
      </c>
      <c r="P7775" s="4" t="s">
        <v>47353</v>
      </c>
      <c r="Q7775" t="s">
        <v>655</v>
      </c>
      <c r="R7775" t="s">
        <v>48</v>
      </c>
      <c r="T7775" s="4" t="s">
        <v>59395</v>
      </c>
      <c r="V7775">
        <v>1</v>
      </c>
      <c r="W7775" t="s">
        <v>67</v>
      </c>
      <c r="X7775" t="s">
        <v>68</v>
      </c>
      <c r="Y7775" t="s">
        <v>46608</v>
      </c>
      <c r="Z7775" t="s">
        <v>50</v>
      </c>
      <c r="AA7775" t="s">
        <v>51</v>
      </c>
      <c r="AB7775" t="s">
        <v>52</v>
      </c>
      <c r="AC7775" t="s">
        <v>53</v>
      </c>
      <c r="AD7775" s="1">
        <v>41726</v>
      </c>
      <c r="AE7775" t="s">
        <v>43397</v>
      </c>
      <c r="AF7775" t="s">
        <v>55</v>
      </c>
      <c r="AG7775" t="s">
        <v>71</v>
      </c>
      <c r="AM7775" t="s">
        <v>747</v>
      </c>
      <c r="AN7775" t="s">
        <v>6047</v>
      </c>
      <c r="AP7775" s="1">
        <v>45566</v>
      </c>
      <c r="AR7775" s="1">
        <v>45230</v>
      </c>
    </row>
    <row r="7776" spans="1:44" hidden="1" x14ac:dyDescent="0.25">
      <c r="A7776" t="s">
        <v>26695</v>
      </c>
      <c r="B7776" t="s">
        <v>43</v>
      </c>
      <c r="C7776" t="s">
        <v>26696</v>
      </c>
      <c r="D7776" t="s">
        <v>1753</v>
      </c>
      <c r="E7776" t="s">
        <v>26697</v>
      </c>
      <c r="F7776">
        <v>64120</v>
      </c>
      <c r="G7776" t="s">
        <v>26698</v>
      </c>
      <c r="H7776" t="s">
        <v>48</v>
      </c>
      <c r="I7776" t="s">
        <v>26699</v>
      </c>
      <c r="J7776" s="4" t="s">
        <v>53893</v>
      </c>
      <c r="K7776" s="4" t="s">
        <v>53894</v>
      </c>
      <c r="M7776" t="s">
        <v>26696</v>
      </c>
      <c r="N7776" t="s">
        <v>1753</v>
      </c>
      <c r="O7776" t="s">
        <v>26697</v>
      </c>
      <c r="P7776" s="4" t="s">
        <v>47390</v>
      </c>
      <c r="Q7776" t="s">
        <v>26698</v>
      </c>
      <c r="R7776" t="s">
        <v>48</v>
      </c>
      <c r="S7776" s="4" t="s">
        <v>53893</v>
      </c>
      <c r="T7776" s="4" t="s">
        <v>53894</v>
      </c>
      <c r="V7776">
        <v>1</v>
      </c>
      <c r="W7776" t="s">
        <v>67</v>
      </c>
      <c r="X7776" t="s">
        <v>68</v>
      </c>
      <c r="Y7776" t="s">
        <v>46608</v>
      </c>
      <c r="Z7776" t="s">
        <v>50</v>
      </c>
      <c r="AA7776" t="s">
        <v>51</v>
      </c>
      <c r="AB7776" t="s">
        <v>69</v>
      </c>
      <c r="AC7776" t="s">
        <v>70</v>
      </c>
      <c r="AD7776" s="1">
        <v>41972</v>
      </c>
      <c r="AF7776" t="s">
        <v>55</v>
      </c>
      <c r="AG7776" t="s">
        <v>71</v>
      </c>
      <c r="AH7776" t="s">
        <v>642</v>
      </c>
      <c r="AI7776">
        <v>13335</v>
      </c>
      <c r="AJ7776" t="s">
        <v>26700</v>
      </c>
      <c r="AK7776">
        <v>72</v>
      </c>
      <c r="AL7776" t="s">
        <v>497</v>
      </c>
      <c r="AM7776" t="s">
        <v>329</v>
      </c>
      <c r="AN7776" t="s">
        <v>1228</v>
      </c>
      <c r="AP7776" s="1">
        <v>45383</v>
      </c>
      <c r="AQ7776" s="1">
        <v>44621</v>
      </c>
      <c r="AR7776" s="1">
        <v>45044</v>
      </c>
    </row>
    <row r="7777" spans="1:44" hidden="1" x14ac:dyDescent="0.25">
      <c r="A7777" t="s">
        <v>38847</v>
      </c>
      <c r="B7777" t="s">
        <v>43</v>
      </c>
      <c r="C7777" t="s">
        <v>38848</v>
      </c>
      <c r="D7777" t="s">
        <v>1723</v>
      </c>
      <c r="E7777" t="s">
        <v>38849</v>
      </c>
      <c r="F7777">
        <v>64250</v>
      </c>
      <c r="G7777" t="s">
        <v>34625</v>
      </c>
      <c r="H7777" t="s">
        <v>48</v>
      </c>
      <c r="I7777" t="s">
        <v>38850</v>
      </c>
      <c r="J7777" s="4" t="s">
        <v>57083</v>
      </c>
      <c r="K7777" s="4" t="s">
        <v>57084</v>
      </c>
      <c r="L7777" s="4" t="s">
        <v>57085</v>
      </c>
      <c r="M7777" t="s">
        <v>38848</v>
      </c>
      <c r="N7777" t="s">
        <v>1723</v>
      </c>
      <c r="O7777" t="s">
        <v>38849</v>
      </c>
      <c r="P7777" s="4" t="s">
        <v>49011</v>
      </c>
      <c r="Q7777" t="s">
        <v>34625</v>
      </c>
      <c r="R7777" t="s">
        <v>48</v>
      </c>
      <c r="S7777" s="4" t="s">
        <v>57083</v>
      </c>
      <c r="T7777" s="4" t="s">
        <v>57084</v>
      </c>
      <c r="U7777" s="4" t="s">
        <v>57085</v>
      </c>
      <c r="V7777">
        <v>1</v>
      </c>
      <c r="W7777" t="s">
        <v>67</v>
      </c>
      <c r="X7777" t="s">
        <v>68</v>
      </c>
      <c r="Y7777" t="s">
        <v>46609</v>
      </c>
      <c r="AB7777" t="s">
        <v>52</v>
      </c>
      <c r="AC7777" t="s">
        <v>53</v>
      </c>
      <c r="AD7777" s="1">
        <v>41466</v>
      </c>
      <c r="AF7777" t="s">
        <v>55</v>
      </c>
      <c r="AG7777" t="s">
        <v>71</v>
      </c>
      <c r="AM7777" t="s">
        <v>939</v>
      </c>
      <c r="AN7777" t="s">
        <v>1204</v>
      </c>
      <c r="AP7777" s="1"/>
      <c r="AR7777" s="1">
        <v>43367</v>
      </c>
    </row>
    <row r="7778" spans="1:44" hidden="1" x14ac:dyDescent="0.25">
      <c r="A7778" t="s">
        <v>41332</v>
      </c>
      <c r="B7778" t="s">
        <v>43</v>
      </c>
      <c r="C7778" t="s">
        <v>36054</v>
      </c>
      <c r="D7778" t="s">
        <v>41333</v>
      </c>
      <c r="E7778" t="s">
        <v>41334</v>
      </c>
      <c r="F7778">
        <v>64220</v>
      </c>
      <c r="G7778" t="s">
        <v>35098</v>
      </c>
      <c r="H7778" t="s">
        <v>48</v>
      </c>
      <c r="J7778" s="4" t="s">
        <v>57861</v>
      </c>
      <c r="M7778" t="s">
        <v>36054</v>
      </c>
      <c r="N7778" t="s">
        <v>41333</v>
      </c>
      <c r="O7778" t="s">
        <v>41334</v>
      </c>
      <c r="P7778" s="4" t="s">
        <v>47495</v>
      </c>
      <c r="Q7778" t="s">
        <v>35098</v>
      </c>
      <c r="R7778" t="s">
        <v>48</v>
      </c>
      <c r="S7778" s="4" t="s">
        <v>57861</v>
      </c>
      <c r="V7778">
        <v>1</v>
      </c>
      <c r="W7778" t="s">
        <v>67</v>
      </c>
      <c r="X7778" t="s">
        <v>68</v>
      </c>
      <c r="Y7778" t="s">
        <v>46609</v>
      </c>
      <c r="AB7778" t="s">
        <v>52</v>
      </c>
      <c r="AC7778" t="s">
        <v>53</v>
      </c>
      <c r="AD7778" s="1">
        <v>39904</v>
      </c>
      <c r="AF7778" t="s">
        <v>55</v>
      </c>
      <c r="AG7778" t="s">
        <v>71</v>
      </c>
      <c r="AM7778" t="s">
        <v>322</v>
      </c>
      <c r="AN7778" t="s">
        <v>1500</v>
      </c>
      <c r="AP7778" s="1"/>
      <c r="AR7778" s="1">
        <v>41803</v>
      </c>
    </row>
    <row r="7779" spans="1:44" hidden="1" x14ac:dyDescent="0.25">
      <c r="A7779" t="s">
        <v>45593</v>
      </c>
      <c r="B7779" t="s">
        <v>43</v>
      </c>
      <c r="C7779" t="s">
        <v>45594</v>
      </c>
      <c r="D7779" t="s">
        <v>289</v>
      </c>
      <c r="E7779" t="s">
        <v>45595</v>
      </c>
      <c r="F7779">
        <v>64220</v>
      </c>
      <c r="G7779" t="s">
        <v>1477</v>
      </c>
      <c r="H7779" t="s">
        <v>48</v>
      </c>
      <c r="I7779" t="s">
        <v>45596</v>
      </c>
      <c r="J7779" s="4" t="s">
        <v>59825</v>
      </c>
      <c r="K7779" s="4" t="s">
        <v>59826</v>
      </c>
      <c r="M7779" t="s">
        <v>45594</v>
      </c>
      <c r="N7779" t="s">
        <v>289</v>
      </c>
      <c r="O7779" t="s">
        <v>45595</v>
      </c>
      <c r="P7779" s="4" t="s">
        <v>47495</v>
      </c>
      <c r="Q7779" t="s">
        <v>1477</v>
      </c>
      <c r="R7779" t="s">
        <v>48</v>
      </c>
      <c r="S7779" s="4" t="s">
        <v>59825</v>
      </c>
      <c r="T7779" s="4" t="s">
        <v>59826</v>
      </c>
      <c r="V7779">
        <v>1</v>
      </c>
      <c r="W7779">
        <v>1</v>
      </c>
      <c r="X7779" t="s">
        <v>49</v>
      </c>
      <c r="Y7779" t="s">
        <v>46608</v>
      </c>
      <c r="Z7779" t="s">
        <v>50</v>
      </c>
      <c r="AA7779" t="s">
        <v>51</v>
      </c>
      <c r="AB7779" t="s">
        <v>69</v>
      </c>
      <c r="AC7779" t="s">
        <v>70</v>
      </c>
      <c r="AD7779" s="1">
        <v>41275</v>
      </c>
      <c r="AE7779" t="s">
        <v>43397</v>
      </c>
      <c r="AF7779" t="s">
        <v>55</v>
      </c>
      <c r="AG7779" t="s">
        <v>71</v>
      </c>
      <c r="AI7779">
        <v>10057</v>
      </c>
      <c r="AJ7779" t="s">
        <v>45597</v>
      </c>
      <c r="AK7779">
        <v>91</v>
      </c>
      <c r="AL7779" t="s">
        <v>25291</v>
      </c>
      <c r="AM7779" t="s">
        <v>322</v>
      </c>
      <c r="AP7779" s="1">
        <v>45566</v>
      </c>
      <c r="AR7779" s="1">
        <v>45230</v>
      </c>
    </row>
    <row r="7780" spans="1:44" hidden="1" x14ac:dyDescent="0.25">
      <c r="A7780" t="s">
        <v>46268</v>
      </c>
      <c r="B7780" t="s">
        <v>43</v>
      </c>
      <c r="C7780" t="s">
        <v>46269</v>
      </c>
      <c r="D7780" t="s">
        <v>743</v>
      </c>
      <c r="E7780" t="s">
        <v>46270</v>
      </c>
      <c r="F7780">
        <v>64780</v>
      </c>
      <c r="G7780" t="s">
        <v>7089</v>
      </c>
      <c r="H7780" t="s">
        <v>48</v>
      </c>
      <c r="J7780" s="4" t="s">
        <v>60136</v>
      </c>
      <c r="M7780" t="s">
        <v>46269</v>
      </c>
      <c r="N7780" t="s">
        <v>743</v>
      </c>
      <c r="O7780" t="s">
        <v>46270</v>
      </c>
      <c r="P7780" s="4" t="s">
        <v>49186</v>
      </c>
      <c r="Q7780" t="s">
        <v>7089</v>
      </c>
      <c r="R7780" t="s">
        <v>48</v>
      </c>
      <c r="S7780" s="4" t="s">
        <v>60136</v>
      </c>
      <c r="V7780">
        <v>1</v>
      </c>
      <c r="W7780">
        <v>1</v>
      </c>
      <c r="X7780" t="s">
        <v>49</v>
      </c>
      <c r="Y7780" t="s">
        <v>46608</v>
      </c>
      <c r="Z7780" t="s">
        <v>50</v>
      </c>
      <c r="AA7780" t="s">
        <v>51</v>
      </c>
      <c r="AB7780" t="s">
        <v>52</v>
      </c>
      <c r="AC7780" t="s">
        <v>53</v>
      </c>
      <c r="AD7780" s="1">
        <v>40578</v>
      </c>
      <c r="AE7780" t="s">
        <v>43397</v>
      </c>
      <c r="AF7780" t="s">
        <v>55</v>
      </c>
      <c r="AG7780" t="s">
        <v>71</v>
      </c>
      <c r="AM7780" t="s">
        <v>939</v>
      </c>
      <c r="AP7780" s="1">
        <v>45566</v>
      </c>
      <c r="AQ7780" s="1"/>
      <c r="AR7780" s="1">
        <v>45230</v>
      </c>
    </row>
    <row r="7781" spans="1:44" hidden="1" x14ac:dyDescent="0.25">
      <c r="A7781" t="s">
        <v>25040</v>
      </c>
      <c r="B7781" t="s">
        <v>43</v>
      </c>
      <c r="C7781" t="s">
        <v>25041</v>
      </c>
      <c r="D7781" t="s">
        <v>1182</v>
      </c>
      <c r="E7781" t="s">
        <v>25042</v>
      </c>
      <c r="F7781">
        <v>64240</v>
      </c>
      <c r="G7781" t="s">
        <v>24178</v>
      </c>
      <c r="H7781" t="s">
        <v>48</v>
      </c>
      <c r="J7781" s="4" t="s">
        <v>53451</v>
      </c>
      <c r="K7781" s="4" t="s">
        <v>53452</v>
      </c>
      <c r="M7781" t="s">
        <v>25041</v>
      </c>
      <c r="N7781" t="s">
        <v>1182</v>
      </c>
      <c r="O7781" t="s">
        <v>25042</v>
      </c>
      <c r="P7781" s="4" t="s">
        <v>47414</v>
      </c>
      <c r="Q7781" t="s">
        <v>24178</v>
      </c>
      <c r="R7781" t="s">
        <v>48</v>
      </c>
      <c r="S7781" s="4" t="s">
        <v>53451</v>
      </c>
      <c r="T7781" s="4" t="s">
        <v>53452</v>
      </c>
      <c r="V7781">
        <v>1</v>
      </c>
      <c r="W7781">
        <v>1</v>
      </c>
      <c r="X7781" t="s">
        <v>49</v>
      </c>
      <c r="Y7781" t="s">
        <v>46608</v>
      </c>
      <c r="Z7781" t="s">
        <v>312</v>
      </c>
      <c r="AA7781" t="s">
        <v>313</v>
      </c>
      <c r="AB7781" t="s">
        <v>52</v>
      </c>
      <c r="AC7781" t="s">
        <v>53</v>
      </c>
      <c r="AD7781" s="1">
        <v>42116</v>
      </c>
      <c r="AF7781" t="s">
        <v>55</v>
      </c>
      <c r="AG7781" t="s">
        <v>71</v>
      </c>
      <c r="AM7781" t="s">
        <v>329</v>
      </c>
      <c r="AN7781" t="s">
        <v>25043</v>
      </c>
      <c r="AO7781" s="4" t="s">
        <v>25044</v>
      </c>
      <c r="AP7781" s="1">
        <v>45292</v>
      </c>
      <c r="AQ7781" s="1"/>
      <c r="AR7781" s="1">
        <v>44939</v>
      </c>
    </row>
    <row r="7782" spans="1:44" hidden="1" x14ac:dyDescent="0.25">
      <c r="A7782" t="s">
        <v>20147</v>
      </c>
      <c r="B7782" t="s">
        <v>43</v>
      </c>
      <c r="C7782" t="s">
        <v>20148</v>
      </c>
      <c r="D7782" t="s">
        <v>20149</v>
      </c>
      <c r="E7782" t="s">
        <v>20150</v>
      </c>
      <c r="F7782">
        <v>64250</v>
      </c>
      <c r="G7782" t="s">
        <v>11735</v>
      </c>
      <c r="H7782" t="s">
        <v>48</v>
      </c>
      <c r="J7782" s="4" t="s">
        <v>52025</v>
      </c>
      <c r="M7782" t="s">
        <v>20148</v>
      </c>
      <c r="N7782" t="s">
        <v>20149</v>
      </c>
      <c r="O7782" t="s">
        <v>20150</v>
      </c>
      <c r="P7782" s="4" t="s">
        <v>49011</v>
      </c>
      <c r="Q7782" t="s">
        <v>11735</v>
      </c>
      <c r="R7782" t="s">
        <v>48</v>
      </c>
      <c r="S7782" s="4" t="s">
        <v>52025</v>
      </c>
      <c r="V7782">
        <v>1</v>
      </c>
      <c r="W7782" t="s">
        <v>67</v>
      </c>
      <c r="X7782" t="s">
        <v>68</v>
      </c>
      <c r="Y7782" t="s">
        <v>46609</v>
      </c>
      <c r="AB7782" t="s">
        <v>52</v>
      </c>
      <c r="AC7782" t="s">
        <v>53</v>
      </c>
      <c r="AD7782" s="1">
        <v>42957</v>
      </c>
      <c r="AF7782" t="s">
        <v>55</v>
      </c>
      <c r="AG7782" t="s">
        <v>71</v>
      </c>
      <c r="AM7782" t="s">
        <v>329</v>
      </c>
      <c r="AN7782" t="s">
        <v>1312</v>
      </c>
      <c r="AO7782" s="4" t="s">
        <v>1763</v>
      </c>
      <c r="AP7782" s="1"/>
      <c r="AR7782" s="2"/>
    </row>
    <row r="7783" spans="1:44" hidden="1" x14ac:dyDescent="0.25">
      <c r="A7783" t="s">
        <v>33018</v>
      </c>
      <c r="B7783" t="s">
        <v>43</v>
      </c>
      <c r="C7783" t="s">
        <v>33019</v>
      </c>
      <c r="D7783" t="s">
        <v>7738</v>
      </c>
      <c r="E7783" t="s">
        <v>33020</v>
      </c>
      <c r="F7783">
        <v>64220</v>
      </c>
      <c r="G7783" t="s">
        <v>32996</v>
      </c>
      <c r="H7783" t="s">
        <v>48</v>
      </c>
      <c r="I7783" t="s">
        <v>33021</v>
      </c>
      <c r="J7783" s="4" t="s">
        <v>55788</v>
      </c>
      <c r="K7783" s="4" t="s">
        <v>55789</v>
      </c>
      <c r="M7783" t="s">
        <v>33019</v>
      </c>
      <c r="N7783" t="s">
        <v>7738</v>
      </c>
      <c r="O7783" t="s">
        <v>33020</v>
      </c>
      <c r="P7783" s="4" t="s">
        <v>47495</v>
      </c>
      <c r="Q7783" t="s">
        <v>32996</v>
      </c>
      <c r="R7783" t="s">
        <v>48</v>
      </c>
      <c r="S7783" s="4" t="s">
        <v>55788</v>
      </c>
      <c r="T7783" s="4" t="s">
        <v>55789</v>
      </c>
      <c r="V7783">
        <v>1</v>
      </c>
      <c r="W7783">
        <v>1</v>
      </c>
      <c r="X7783" t="s">
        <v>49</v>
      </c>
      <c r="Y7783" t="s">
        <v>46608</v>
      </c>
      <c r="Z7783" t="s">
        <v>312</v>
      </c>
      <c r="AA7783" t="s">
        <v>313</v>
      </c>
      <c r="AB7783" t="s">
        <v>52</v>
      </c>
      <c r="AC7783" t="s">
        <v>53</v>
      </c>
      <c r="AD7783" s="1">
        <v>40905</v>
      </c>
      <c r="AF7783" t="s">
        <v>55</v>
      </c>
      <c r="AG7783" t="s">
        <v>1761</v>
      </c>
      <c r="AM7783" t="s">
        <v>322</v>
      </c>
      <c r="AN7783" t="s">
        <v>6388</v>
      </c>
      <c r="AO7783" s="4" t="s">
        <v>22555</v>
      </c>
      <c r="AP7783" s="1">
        <v>45383</v>
      </c>
      <c r="AR7783" s="1">
        <v>45049</v>
      </c>
    </row>
    <row r="7784" spans="1:44" hidden="1" x14ac:dyDescent="0.25">
      <c r="A7784" t="s">
        <v>46277</v>
      </c>
      <c r="B7784" t="s">
        <v>43</v>
      </c>
      <c r="C7784" t="s">
        <v>46278</v>
      </c>
      <c r="D7784" t="s">
        <v>1070</v>
      </c>
      <c r="E7784" t="s">
        <v>46279</v>
      </c>
      <c r="F7784">
        <v>64240</v>
      </c>
      <c r="G7784" t="s">
        <v>5443</v>
      </c>
      <c r="H7784" t="s">
        <v>48</v>
      </c>
      <c r="I7784" t="s">
        <v>46280</v>
      </c>
      <c r="J7784" s="4" t="s">
        <v>60146</v>
      </c>
      <c r="K7784" s="4" t="s">
        <v>60147</v>
      </c>
      <c r="M7784" t="s">
        <v>46278</v>
      </c>
      <c r="N7784" t="s">
        <v>1070</v>
      </c>
      <c r="O7784" t="s">
        <v>46279</v>
      </c>
      <c r="P7784" s="4" t="s">
        <v>47414</v>
      </c>
      <c r="Q7784" t="s">
        <v>5443</v>
      </c>
      <c r="R7784" t="s">
        <v>48</v>
      </c>
      <c r="S7784" s="4" t="s">
        <v>60146</v>
      </c>
      <c r="T7784" s="4" t="s">
        <v>60147</v>
      </c>
      <c r="V7784">
        <v>1</v>
      </c>
      <c r="W7784">
        <v>1</v>
      </c>
      <c r="X7784" t="s">
        <v>49</v>
      </c>
      <c r="Y7784" t="s">
        <v>46608</v>
      </c>
      <c r="Z7784" t="s">
        <v>50</v>
      </c>
      <c r="AA7784" t="s">
        <v>51</v>
      </c>
      <c r="AB7784" t="s">
        <v>52</v>
      </c>
      <c r="AC7784" t="s">
        <v>53</v>
      </c>
      <c r="AD7784" s="1">
        <v>40664</v>
      </c>
      <c r="AE7784" t="s">
        <v>43397</v>
      </c>
      <c r="AF7784" t="s">
        <v>55</v>
      </c>
      <c r="AG7784" t="s">
        <v>71</v>
      </c>
      <c r="AM7784" t="s">
        <v>322</v>
      </c>
      <c r="AN7784" t="s">
        <v>43058</v>
      </c>
      <c r="AP7784" s="1">
        <v>45566</v>
      </c>
      <c r="AR7784" s="1">
        <v>45224</v>
      </c>
    </row>
    <row r="7785" spans="1:44" x14ac:dyDescent="0.25">
      <c r="A7785" t="s">
        <v>23359</v>
      </c>
      <c r="B7785" t="s">
        <v>43</v>
      </c>
      <c r="C7785" t="s">
        <v>23360</v>
      </c>
      <c r="D7785" t="s">
        <v>1016</v>
      </c>
      <c r="E7785" t="s">
        <v>23361</v>
      </c>
      <c r="F7785">
        <v>64120</v>
      </c>
      <c r="G7785" t="s">
        <v>18763</v>
      </c>
      <c r="H7785" t="s">
        <v>48</v>
      </c>
      <c r="M7785" t="s">
        <v>23360</v>
      </c>
      <c r="N7785" t="s">
        <v>1016</v>
      </c>
      <c r="O7785" t="s">
        <v>23361</v>
      </c>
      <c r="P7785" s="4" t="s">
        <v>47390</v>
      </c>
      <c r="Q7785" t="s">
        <v>18763</v>
      </c>
      <c r="R7785" t="s">
        <v>48</v>
      </c>
      <c r="V7785">
        <v>1</v>
      </c>
      <c r="W7785" t="s">
        <v>67</v>
      </c>
      <c r="X7785" t="s">
        <v>68</v>
      </c>
      <c r="Y7785" t="s">
        <v>46609</v>
      </c>
      <c r="AB7785" t="s">
        <v>52</v>
      </c>
      <c r="AC7785" t="s">
        <v>53</v>
      </c>
      <c r="AD7785" s="1">
        <v>42353</v>
      </c>
      <c r="AF7785" t="s">
        <v>55</v>
      </c>
      <c r="AG7785" t="s">
        <v>71</v>
      </c>
      <c r="AM7785" t="s">
        <v>322</v>
      </c>
      <c r="AN7785" t="s">
        <v>23362</v>
      </c>
      <c r="AR7785" s="2"/>
    </row>
    <row r="7786" spans="1:44" hidden="1" x14ac:dyDescent="0.25">
      <c r="A7786" t="s">
        <v>1356</v>
      </c>
      <c r="B7786" t="s">
        <v>43</v>
      </c>
      <c r="C7786" t="s">
        <v>1357</v>
      </c>
      <c r="D7786" t="s">
        <v>1358</v>
      </c>
      <c r="E7786" t="s">
        <v>1359</v>
      </c>
      <c r="F7786">
        <v>64220</v>
      </c>
      <c r="G7786" t="s">
        <v>1360</v>
      </c>
      <c r="H7786" t="s">
        <v>48</v>
      </c>
      <c r="J7786" s="4" t="s">
        <v>47493</v>
      </c>
      <c r="K7786" s="4" t="s">
        <v>47494</v>
      </c>
      <c r="M7786" t="s">
        <v>1357</v>
      </c>
      <c r="N7786" t="s">
        <v>1358</v>
      </c>
      <c r="O7786" t="s">
        <v>1359</v>
      </c>
      <c r="P7786" s="4" t="s">
        <v>47495</v>
      </c>
      <c r="Q7786" t="s">
        <v>1360</v>
      </c>
      <c r="R7786" t="s">
        <v>48</v>
      </c>
      <c r="S7786" s="4" t="s">
        <v>47493</v>
      </c>
      <c r="T7786" s="4" t="s">
        <v>47494</v>
      </c>
      <c r="V7786">
        <v>1</v>
      </c>
      <c r="W7786">
        <v>1</v>
      </c>
      <c r="X7786" t="s">
        <v>49</v>
      </c>
      <c r="Y7786" t="s">
        <v>46608</v>
      </c>
      <c r="Z7786" t="s">
        <v>312</v>
      </c>
      <c r="AA7786" t="s">
        <v>313</v>
      </c>
      <c r="AB7786" t="s">
        <v>52</v>
      </c>
      <c r="AC7786" t="s">
        <v>53</v>
      </c>
      <c r="AD7786" s="1">
        <v>39995</v>
      </c>
      <c r="AE7786" t="s">
        <v>54</v>
      </c>
      <c r="AF7786" t="s">
        <v>55</v>
      </c>
      <c r="AG7786" t="s">
        <v>71</v>
      </c>
      <c r="AM7786" t="s">
        <v>322</v>
      </c>
      <c r="AN7786" t="s">
        <v>1361</v>
      </c>
      <c r="AP7786" s="1">
        <v>45200</v>
      </c>
      <c r="AQ7786" s="1"/>
      <c r="AR7786" s="1">
        <v>44865</v>
      </c>
    </row>
    <row r="7787" spans="1:44" hidden="1" x14ac:dyDescent="0.25">
      <c r="A7787" t="s">
        <v>19038</v>
      </c>
      <c r="B7787" t="s">
        <v>43</v>
      </c>
      <c r="C7787" t="s">
        <v>6100</v>
      </c>
      <c r="D7787" t="s">
        <v>646</v>
      </c>
      <c r="E7787" t="s">
        <v>19039</v>
      </c>
      <c r="F7787">
        <v>64120</v>
      </c>
      <c r="G7787" t="s">
        <v>19040</v>
      </c>
      <c r="H7787" t="s">
        <v>48</v>
      </c>
      <c r="I7787" t="s">
        <v>19041</v>
      </c>
      <c r="J7787" s="4" t="s">
        <v>51748</v>
      </c>
      <c r="M7787" t="s">
        <v>6100</v>
      </c>
      <c r="N7787" t="s">
        <v>646</v>
      </c>
      <c r="O7787" t="s">
        <v>19039</v>
      </c>
      <c r="P7787" s="4" t="s">
        <v>47390</v>
      </c>
      <c r="Q7787" t="s">
        <v>19040</v>
      </c>
      <c r="R7787" t="s">
        <v>48</v>
      </c>
      <c r="S7787" s="4" t="s">
        <v>51748</v>
      </c>
      <c r="V7787">
        <v>1</v>
      </c>
      <c r="W7787" t="s">
        <v>67</v>
      </c>
      <c r="X7787" t="s">
        <v>68</v>
      </c>
      <c r="Y7787" t="s">
        <v>46609</v>
      </c>
      <c r="AB7787" t="s">
        <v>52</v>
      </c>
      <c r="AC7787" t="s">
        <v>53</v>
      </c>
      <c r="AD7787" s="1">
        <v>42491</v>
      </c>
      <c r="AF7787" t="s">
        <v>55</v>
      </c>
      <c r="AG7787" t="s">
        <v>71</v>
      </c>
      <c r="AM7787" t="s">
        <v>329</v>
      </c>
      <c r="AN7787" t="s">
        <v>19042</v>
      </c>
      <c r="AP7787" s="1"/>
      <c r="AR7787" s="1">
        <v>43600</v>
      </c>
    </row>
    <row r="7788" spans="1:44" hidden="1" x14ac:dyDescent="0.25">
      <c r="A7788" t="s">
        <v>34597</v>
      </c>
      <c r="B7788" t="s">
        <v>43</v>
      </c>
      <c r="C7788" t="s">
        <v>34598</v>
      </c>
      <c r="D7788" t="s">
        <v>893</v>
      </c>
      <c r="E7788" t="s">
        <v>34599</v>
      </c>
      <c r="F7788">
        <v>64220</v>
      </c>
      <c r="G7788" t="s">
        <v>34600</v>
      </c>
      <c r="H7788" t="s">
        <v>48</v>
      </c>
      <c r="I7788" t="s">
        <v>34601</v>
      </c>
      <c r="J7788" s="4" t="s">
        <v>55904</v>
      </c>
      <c r="M7788" t="s">
        <v>34598</v>
      </c>
      <c r="N7788" t="s">
        <v>893</v>
      </c>
      <c r="O7788" t="s">
        <v>34599</v>
      </c>
      <c r="P7788" s="4" t="s">
        <v>47495</v>
      </c>
      <c r="Q7788" t="s">
        <v>34600</v>
      </c>
      <c r="R7788" t="s">
        <v>48</v>
      </c>
      <c r="S7788" s="4" t="s">
        <v>55904</v>
      </c>
      <c r="V7788">
        <v>1</v>
      </c>
      <c r="W7788" t="s">
        <v>67</v>
      </c>
      <c r="X7788" t="s">
        <v>68</v>
      </c>
      <c r="Y7788" t="s">
        <v>46609</v>
      </c>
      <c r="AB7788" t="s">
        <v>52</v>
      </c>
      <c r="AC7788" t="s">
        <v>53</v>
      </c>
      <c r="AD7788" s="1">
        <v>41275</v>
      </c>
      <c r="AF7788" t="s">
        <v>55</v>
      </c>
      <c r="AG7788" t="s">
        <v>71</v>
      </c>
      <c r="AM7788" t="s">
        <v>322</v>
      </c>
      <c r="AP7788" s="1"/>
      <c r="AR7788" s="1">
        <v>42674</v>
      </c>
    </row>
    <row r="7789" spans="1:44" hidden="1" x14ac:dyDescent="0.25">
      <c r="A7789" t="s">
        <v>34795</v>
      </c>
      <c r="B7789" t="s">
        <v>43</v>
      </c>
      <c r="C7789" t="s">
        <v>11728</v>
      </c>
      <c r="D7789" t="s">
        <v>32774</v>
      </c>
      <c r="E7789" t="s">
        <v>34796</v>
      </c>
      <c r="F7789">
        <v>64480</v>
      </c>
      <c r="G7789" t="s">
        <v>6385</v>
      </c>
      <c r="H7789" t="s">
        <v>48</v>
      </c>
      <c r="I7789" t="s">
        <v>34797</v>
      </c>
      <c r="K7789" s="4" t="s">
        <v>56255</v>
      </c>
      <c r="M7789" t="s">
        <v>11728</v>
      </c>
      <c r="N7789" t="s">
        <v>32774</v>
      </c>
      <c r="O7789" t="s">
        <v>34796</v>
      </c>
      <c r="P7789" s="4" t="s">
        <v>47287</v>
      </c>
      <c r="Q7789" t="s">
        <v>6385</v>
      </c>
      <c r="R7789" t="s">
        <v>48</v>
      </c>
      <c r="T7789" s="4" t="s">
        <v>56255</v>
      </c>
      <c r="V7789">
        <v>1</v>
      </c>
      <c r="W7789">
        <v>1</v>
      </c>
      <c r="X7789" t="s">
        <v>49</v>
      </c>
      <c r="Y7789" t="s">
        <v>46608</v>
      </c>
      <c r="Z7789" t="s">
        <v>50</v>
      </c>
      <c r="AA7789" t="s">
        <v>51</v>
      </c>
      <c r="AB7789" t="s">
        <v>52</v>
      </c>
      <c r="AC7789" t="s">
        <v>53</v>
      </c>
      <c r="AD7789" s="1">
        <v>40695</v>
      </c>
      <c r="AE7789" t="s">
        <v>4057</v>
      </c>
      <c r="AF7789" t="s">
        <v>55</v>
      </c>
      <c r="AG7789" t="s">
        <v>71</v>
      </c>
      <c r="AM7789" t="s">
        <v>322</v>
      </c>
      <c r="AN7789" t="s">
        <v>4826</v>
      </c>
      <c r="AP7789" s="1">
        <v>46387</v>
      </c>
      <c r="AR7789" s="1">
        <v>44894</v>
      </c>
    </row>
    <row r="7790" spans="1:44" hidden="1" x14ac:dyDescent="0.25">
      <c r="A7790" t="s">
        <v>3823</v>
      </c>
      <c r="B7790" t="s">
        <v>43</v>
      </c>
      <c r="C7790" t="s">
        <v>2922</v>
      </c>
      <c r="D7790" t="s">
        <v>3824</v>
      </c>
      <c r="E7790" t="s">
        <v>3825</v>
      </c>
      <c r="F7790">
        <v>64120</v>
      </c>
      <c r="G7790" t="s">
        <v>3826</v>
      </c>
      <c r="H7790" t="s">
        <v>48</v>
      </c>
      <c r="I7790" t="s">
        <v>3827</v>
      </c>
      <c r="J7790" s="4" t="s">
        <v>60017</v>
      </c>
      <c r="K7790" s="4" t="s">
        <v>60018</v>
      </c>
      <c r="L7790" s="4" t="s">
        <v>60018</v>
      </c>
      <c r="M7790" t="s">
        <v>2922</v>
      </c>
      <c r="O7790" t="s">
        <v>3828</v>
      </c>
      <c r="P7790" s="4" t="s">
        <v>47390</v>
      </c>
      <c r="Q7790" t="s">
        <v>3826</v>
      </c>
      <c r="R7790" t="s">
        <v>48</v>
      </c>
      <c r="S7790" s="4" t="s">
        <v>60017</v>
      </c>
      <c r="V7790">
        <v>0</v>
      </c>
      <c r="W7790">
        <v>1</v>
      </c>
      <c r="X7790" t="s">
        <v>49</v>
      </c>
      <c r="Y7790" t="s">
        <v>46608</v>
      </c>
      <c r="Z7790" t="s">
        <v>50</v>
      </c>
      <c r="AA7790" t="s">
        <v>51</v>
      </c>
      <c r="AB7790" t="s">
        <v>52</v>
      </c>
      <c r="AC7790" t="s">
        <v>53</v>
      </c>
      <c r="AD7790" s="1">
        <v>41244</v>
      </c>
      <c r="AE7790" t="s">
        <v>43397</v>
      </c>
      <c r="AF7790" t="s">
        <v>55</v>
      </c>
      <c r="AG7790" t="s">
        <v>71</v>
      </c>
      <c r="AM7790" t="s">
        <v>322</v>
      </c>
      <c r="AN7790" t="s">
        <v>3829</v>
      </c>
      <c r="AO7790" s="4" t="s">
        <v>3830</v>
      </c>
      <c r="AP7790" s="1">
        <v>45444</v>
      </c>
      <c r="AQ7790" s="1"/>
      <c r="AR7790" s="1">
        <v>45169</v>
      </c>
    </row>
    <row r="7791" spans="1:44" hidden="1" x14ac:dyDescent="0.25">
      <c r="A7791" t="s">
        <v>37384</v>
      </c>
      <c r="B7791" t="s">
        <v>43</v>
      </c>
      <c r="C7791" t="s">
        <v>7245</v>
      </c>
      <c r="D7791" t="s">
        <v>37385</v>
      </c>
      <c r="E7791" t="s">
        <v>37386</v>
      </c>
      <c r="F7791">
        <v>64240</v>
      </c>
      <c r="G7791" t="s">
        <v>1031</v>
      </c>
      <c r="H7791" t="s">
        <v>48</v>
      </c>
      <c r="I7791" t="s">
        <v>7247</v>
      </c>
      <c r="J7791" s="4" t="s">
        <v>56703</v>
      </c>
      <c r="K7791" s="4" t="s">
        <v>56704</v>
      </c>
      <c r="M7791" t="s">
        <v>7245</v>
      </c>
      <c r="N7791" t="s">
        <v>37385</v>
      </c>
      <c r="O7791" t="s">
        <v>37386</v>
      </c>
      <c r="P7791" s="4" t="s">
        <v>47414</v>
      </c>
      <c r="Q7791" t="s">
        <v>1031</v>
      </c>
      <c r="R7791" t="s">
        <v>48</v>
      </c>
      <c r="S7791" s="4" t="s">
        <v>56703</v>
      </c>
      <c r="T7791" s="4" t="s">
        <v>56704</v>
      </c>
      <c r="V7791">
        <v>1</v>
      </c>
      <c r="W7791" t="s">
        <v>67</v>
      </c>
      <c r="X7791" t="s">
        <v>68</v>
      </c>
      <c r="Y7791" t="s">
        <v>46608</v>
      </c>
      <c r="Z7791" t="s">
        <v>50</v>
      </c>
      <c r="AA7791" t="s">
        <v>51</v>
      </c>
      <c r="AB7791" t="s">
        <v>52</v>
      </c>
      <c r="AC7791" t="s">
        <v>53</v>
      </c>
      <c r="AD7791" s="1">
        <v>41275</v>
      </c>
      <c r="AF7791" t="s">
        <v>1446</v>
      </c>
      <c r="AG7791" t="s">
        <v>71</v>
      </c>
      <c r="AM7791" t="s">
        <v>322</v>
      </c>
      <c r="AN7791" t="s">
        <v>355</v>
      </c>
      <c r="AP7791" s="1">
        <v>45474</v>
      </c>
      <c r="AR7791" s="1">
        <v>45134</v>
      </c>
    </row>
    <row r="7792" spans="1:44" hidden="1" x14ac:dyDescent="0.25">
      <c r="A7792" t="s">
        <v>17008</v>
      </c>
      <c r="B7792" t="s">
        <v>43</v>
      </c>
      <c r="C7792" t="s">
        <v>17009</v>
      </c>
      <c r="D7792" t="s">
        <v>632</v>
      </c>
      <c r="E7792" t="s">
        <v>17010</v>
      </c>
      <c r="F7792">
        <v>64220</v>
      </c>
      <c r="G7792" t="s">
        <v>15271</v>
      </c>
      <c r="H7792" t="s">
        <v>48</v>
      </c>
      <c r="I7792" t="s">
        <v>17011</v>
      </c>
      <c r="J7792" s="4" t="s">
        <v>50958</v>
      </c>
      <c r="K7792" s="4" t="s">
        <v>50959</v>
      </c>
      <c r="M7792" t="s">
        <v>17009</v>
      </c>
      <c r="N7792" t="s">
        <v>632</v>
      </c>
      <c r="O7792" t="s">
        <v>17010</v>
      </c>
      <c r="P7792" s="4" t="s">
        <v>47495</v>
      </c>
      <c r="Q7792" t="s">
        <v>15271</v>
      </c>
      <c r="R7792" t="s">
        <v>48</v>
      </c>
      <c r="S7792" s="4" t="s">
        <v>50958</v>
      </c>
      <c r="T7792" s="4" t="s">
        <v>50959</v>
      </c>
      <c r="V7792">
        <v>1</v>
      </c>
      <c r="W7792">
        <v>1</v>
      </c>
      <c r="X7792" t="s">
        <v>49</v>
      </c>
      <c r="Y7792" t="s">
        <v>46608</v>
      </c>
      <c r="Z7792" t="s">
        <v>50</v>
      </c>
      <c r="AA7792" t="s">
        <v>51</v>
      </c>
      <c r="AB7792" t="s">
        <v>52</v>
      </c>
      <c r="AC7792" t="s">
        <v>53</v>
      </c>
      <c r="AD7792" s="1">
        <v>41479</v>
      </c>
      <c r="AF7792" t="s">
        <v>55</v>
      </c>
      <c r="AG7792" t="s">
        <v>1761</v>
      </c>
      <c r="AM7792" t="s">
        <v>329</v>
      </c>
      <c r="AN7792" t="s">
        <v>17012</v>
      </c>
      <c r="AO7792" s="4" t="s">
        <v>17013</v>
      </c>
      <c r="AP7792" s="1">
        <v>45444</v>
      </c>
      <c r="AQ7792" s="1">
        <v>44562</v>
      </c>
      <c r="AR7792" s="1">
        <v>45104</v>
      </c>
    </row>
    <row r="7793" spans="1:44" hidden="1" x14ac:dyDescent="0.25">
      <c r="A7793" t="s">
        <v>26074</v>
      </c>
      <c r="B7793" t="s">
        <v>43</v>
      </c>
      <c r="C7793" t="s">
        <v>26075</v>
      </c>
      <c r="E7793" t="s">
        <v>26076</v>
      </c>
      <c r="F7793">
        <v>64520</v>
      </c>
      <c r="G7793" t="s">
        <v>13985</v>
      </c>
      <c r="H7793" t="s">
        <v>48</v>
      </c>
      <c r="I7793" t="s">
        <v>26077</v>
      </c>
      <c r="J7793" s="4" t="s">
        <v>53716</v>
      </c>
      <c r="K7793" s="4" t="s">
        <v>53717</v>
      </c>
      <c r="M7793" t="s">
        <v>26075</v>
      </c>
      <c r="O7793" t="s">
        <v>26076</v>
      </c>
      <c r="P7793" s="4" t="s">
        <v>47685</v>
      </c>
      <c r="Q7793" t="s">
        <v>13985</v>
      </c>
      <c r="R7793" t="s">
        <v>48</v>
      </c>
      <c r="S7793" s="4" t="s">
        <v>53716</v>
      </c>
      <c r="T7793" s="4" t="s">
        <v>53717</v>
      </c>
      <c r="V7793">
        <v>1</v>
      </c>
      <c r="W7793">
        <v>1</v>
      </c>
      <c r="X7793" t="s">
        <v>49</v>
      </c>
      <c r="Y7793" t="s">
        <v>46608</v>
      </c>
      <c r="Z7793" t="s">
        <v>50</v>
      </c>
      <c r="AA7793" t="s">
        <v>51</v>
      </c>
      <c r="AB7793" t="s">
        <v>52</v>
      </c>
      <c r="AC7793" t="s">
        <v>53</v>
      </c>
      <c r="AD7793" s="1">
        <v>41892</v>
      </c>
      <c r="AF7793" t="s">
        <v>55</v>
      </c>
      <c r="AM7793" t="s">
        <v>329</v>
      </c>
      <c r="AN7793" t="s">
        <v>26078</v>
      </c>
      <c r="AP7793" s="1">
        <v>45536</v>
      </c>
      <c r="AR7793" s="1">
        <v>45199</v>
      </c>
    </row>
    <row r="7794" spans="1:44" hidden="1" x14ac:dyDescent="0.25">
      <c r="A7794" t="s">
        <v>18507</v>
      </c>
      <c r="B7794" t="s">
        <v>43</v>
      </c>
      <c r="C7794" t="s">
        <v>18508</v>
      </c>
      <c r="D7794" t="s">
        <v>646</v>
      </c>
      <c r="E7794" t="s">
        <v>18509</v>
      </c>
      <c r="F7794">
        <v>64240</v>
      </c>
      <c r="G7794" t="s">
        <v>1031</v>
      </c>
      <c r="H7794" t="s">
        <v>48</v>
      </c>
      <c r="I7794" t="s">
        <v>18510</v>
      </c>
      <c r="J7794" s="4" t="s">
        <v>51634</v>
      </c>
      <c r="M7794" t="s">
        <v>18508</v>
      </c>
      <c r="N7794" t="s">
        <v>646</v>
      </c>
      <c r="O7794" t="s">
        <v>18509</v>
      </c>
      <c r="P7794" s="4" t="s">
        <v>47414</v>
      </c>
      <c r="Q7794" t="s">
        <v>1031</v>
      </c>
      <c r="R7794" t="s">
        <v>48</v>
      </c>
      <c r="S7794" s="4" t="s">
        <v>51634</v>
      </c>
      <c r="V7794">
        <v>1</v>
      </c>
      <c r="W7794" t="s">
        <v>67</v>
      </c>
      <c r="X7794" t="s">
        <v>68</v>
      </c>
      <c r="Y7794" t="s">
        <v>46609</v>
      </c>
      <c r="AB7794" t="s">
        <v>52</v>
      </c>
      <c r="AC7794" t="s">
        <v>53</v>
      </c>
      <c r="AD7794" s="1">
        <v>40391</v>
      </c>
      <c r="AF7794" t="s">
        <v>55</v>
      </c>
      <c r="AG7794" t="s">
        <v>71</v>
      </c>
      <c r="AM7794" t="s">
        <v>939</v>
      </c>
      <c r="AP7794" s="1"/>
      <c r="AR7794" s="1">
        <v>44680</v>
      </c>
    </row>
    <row r="7795" spans="1:44" hidden="1" x14ac:dyDescent="0.25">
      <c r="A7795" t="s">
        <v>7291</v>
      </c>
      <c r="B7795" t="s">
        <v>43</v>
      </c>
      <c r="C7795" t="s">
        <v>7292</v>
      </c>
      <c r="D7795" t="s">
        <v>870</v>
      </c>
      <c r="E7795" t="s">
        <v>7293</v>
      </c>
      <c r="F7795">
        <v>64120</v>
      </c>
      <c r="G7795" t="s">
        <v>7294</v>
      </c>
      <c r="H7795" t="s">
        <v>48</v>
      </c>
      <c r="I7795" t="s">
        <v>7295</v>
      </c>
      <c r="K7795" s="4" t="s">
        <v>48788</v>
      </c>
      <c r="M7795" t="s">
        <v>7292</v>
      </c>
      <c r="N7795" t="s">
        <v>870</v>
      </c>
      <c r="O7795" t="s">
        <v>7296</v>
      </c>
      <c r="P7795" s="4" t="s">
        <v>47390</v>
      </c>
      <c r="Q7795" t="s">
        <v>7294</v>
      </c>
      <c r="R7795" t="s">
        <v>48</v>
      </c>
      <c r="T7795" s="4" t="s">
        <v>48788</v>
      </c>
      <c r="V7795">
        <v>0</v>
      </c>
      <c r="W7795">
        <v>1</v>
      </c>
      <c r="X7795" t="s">
        <v>49</v>
      </c>
      <c r="Y7795" t="s">
        <v>46608</v>
      </c>
      <c r="Z7795" t="s">
        <v>312</v>
      </c>
      <c r="AA7795" t="s">
        <v>313</v>
      </c>
      <c r="AB7795" t="s">
        <v>52</v>
      </c>
      <c r="AC7795" t="s">
        <v>53</v>
      </c>
      <c r="AD7795" s="1">
        <v>43801</v>
      </c>
      <c r="AF7795" t="s">
        <v>1446</v>
      </c>
      <c r="AM7795" t="s">
        <v>322</v>
      </c>
      <c r="AN7795" t="s">
        <v>7297</v>
      </c>
      <c r="AO7795" s="4" t="s">
        <v>46871</v>
      </c>
      <c r="AP7795" s="1">
        <v>45505</v>
      </c>
      <c r="AQ7795" s="1">
        <v>45118</v>
      </c>
      <c r="AR7795" s="1">
        <v>45146</v>
      </c>
    </row>
    <row r="7796" spans="1:44" hidden="1" x14ac:dyDescent="0.25">
      <c r="A7796" t="s">
        <v>25262</v>
      </c>
      <c r="B7796" t="s">
        <v>43</v>
      </c>
      <c r="C7796" t="s">
        <v>25263</v>
      </c>
      <c r="E7796" t="s">
        <v>25264</v>
      </c>
      <c r="F7796">
        <v>64270</v>
      </c>
      <c r="G7796" t="s">
        <v>25265</v>
      </c>
      <c r="H7796" t="s">
        <v>48</v>
      </c>
      <c r="I7796" t="s">
        <v>25266</v>
      </c>
      <c r="J7796" s="4" t="s">
        <v>53515</v>
      </c>
      <c r="K7796" s="4" t="s">
        <v>53516</v>
      </c>
      <c r="M7796" t="s">
        <v>25263</v>
      </c>
      <c r="O7796" t="s">
        <v>25264</v>
      </c>
      <c r="P7796" s="4" t="s">
        <v>48018</v>
      </c>
      <c r="Q7796" t="s">
        <v>25265</v>
      </c>
      <c r="R7796" t="s">
        <v>48</v>
      </c>
      <c r="S7796" s="4" t="s">
        <v>53515</v>
      </c>
      <c r="T7796" s="4" t="s">
        <v>53516</v>
      </c>
      <c r="V7796">
        <v>1</v>
      </c>
      <c r="W7796" t="s">
        <v>67</v>
      </c>
      <c r="X7796" t="s">
        <v>68</v>
      </c>
      <c r="Y7796" t="s">
        <v>46610</v>
      </c>
      <c r="Z7796" t="s">
        <v>474</v>
      </c>
      <c r="AA7796" t="s">
        <v>475</v>
      </c>
      <c r="AB7796" t="s">
        <v>69</v>
      </c>
      <c r="AC7796" t="s">
        <v>70</v>
      </c>
      <c r="AD7796" s="1">
        <v>42131</v>
      </c>
      <c r="AF7796" t="s">
        <v>55</v>
      </c>
      <c r="AG7796" t="s">
        <v>71</v>
      </c>
      <c r="AH7796" t="s">
        <v>6589</v>
      </c>
      <c r="AI7796">
        <v>10278</v>
      </c>
      <c r="AJ7796" t="s">
        <v>25267</v>
      </c>
      <c r="AK7796">
        <v>77</v>
      </c>
      <c r="AL7796" t="s">
        <v>244</v>
      </c>
      <c r="AM7796" t="s">
        <v>329</v>
      </c>
      <c r="AN7796" t="s">
        <v>25268</v>
      </c>
      <c r="AO7796" s="4" t="s">
        <v>21269</v>
      </c>
      <c r="AP7796" s="1">
        <v>45352</v>
      </c>
      <c r="AR7796" s="1">
        <v>45033</v>
      </c>
    </row>
    <row r="7797" spans="1:44" hidden="1" x14ac:dyDescent="0.25">
      <c r="A7797" t="s">
        <v>41477</v>
      </c>
      <c r="B7797" t="s">
        <v>43</v>
      </c>
      <c r="C7797" t="s">
        <v>41478</v>
      </c>
      <c r="D7797" t="s">
        <v>6085</v>
      </c>
      <c r="E7797" t="s">
        <v>41479</v>
      </c>
      <c r="F7797">
        <v>64120</v>
      </c>
      <c r="G7797" t="s">
        <v>41480</v>
      </c>
      <c r="H7797" t="s">
        <v>48</v>
      </c>
      <c r="J7797" s="4" t="s">
        <v>57912</v>
      </c>
      <c r="K7797" s="4" t="s">
        <v>57913</v>
      </c>
      <c r="M7797" t="s">
        <v>41478</v>
      </c>
      <c r="N7797" t="s">
        <v>6085</v>
      </c>
      <c r="O7797" t="s">
        <v>41479</v>
      </c>
      <c r="P7797" s="4" t="s">
        <v>47390</v>
      </c>
      <c r="Q7797" t="s">
        <v>41480</v>
      </c>
      <c r="R7797" t="s">
        <v>48</v>
      </c>
      <c r="S7797" s="4" t="s">
        <v>57912</v>
      </c>
      <c r="T7797" s="4" t="s">
        <v>57913</v>
      </c>
      <c r="V7797">
        <v>1</v>
      </c>
      <c r="W7797" t="s">
        <v>67</v>
      </c>
      <c r="X7797" t="s">
        <v>68</v>
      </c>
      <c r="Y7797" t="s">
        <v>46608</v>
      </c>
      <c r="Z7797" t="s">
        <v>50</v>
      </c>
      <c r="AA7797" t="s">
        <v>51</v>
      </c>
      <c r="AB7797" t="s">
        <v>52</v>
      </c>
      <c r="AC7797" t="s">
        <v>53</v>
      </c>
      <c r="AD7797" s="1">
        <v>40087</v>
      </c>
      <c r="AF7797" t="s">
        <v>55</v>
      </c>
      <c r="AG7797" t="s">
        <v>71</v>
      </c>
      <c r="AM7797" t="s">
        <v>322</v>
      </c>
      <c r="AN7797" t="s">
        <v>16555</v>
      </c>
      <c r="AP7797" s="1">
        <v>45383</v>
      </c>
      <c r="AR7797" s="1">
        <v>45044</v>
      </c>
    </row>
    <row r="7798" spans="1:44" hidden="1" x14ac:dyDescent="0.25">
      <c r="A7798" t="s">
        <v>46457</v>
      </c>
      <c r="B7798" t="s">
        <v>43</v>
      </c>
      <c r="C7798" t="s">
        <v>46458</v>
      </c>
      <c r="D7798" t="s">
        <v>126</v>
      </c>
      <c r="E7798" t="s">
        <v>46459</v>
      </c>
      <c r="F7798">
        <v>64210</v>
      </c>
      <c r="G7798" t="s">
        <v>18525</v>
      </c>
      <c r="H7798" t="s">
        <v>48</v>
      </c>
      <c r="I7798" t="s">
        <v>46460</v>
      </c>
      <c r="J7798" s="4" t="s">
        <v>59885</v>
      </c>
      <c r="K7798" s="4" t="s">
        <v>59886</v>
      </c>
      <c r="M7798" t="s">
        <v>46458</v>
      </c>
      <c r="N7798" t="s">
        <v>126</v>
      </c>
      <c r="O7798" t="s">
        <v>46459</v>
      </c>
      <c r="P7798" s="4" t="s">
        <v>47297</v>
      </c>
      <c r="Q7798" t="s">
        <v>18525</v>
      </c>
      <c r="R7798" t="s">
        <v>48</v>
      </c>
      <c r="S7798" s="4" t="s">
        <v>59885</v>
      </c>
      <c r="T7798" s="4" t="s">
        <v>59886</v>
      </c>
      <c r="V7798">
        <v>1</v>
      </c>
      <c r="W7798">
        <v>1</v>
      </c>
      <c r="X7798" t="s">
        <v>49</v>
      </c>
      <c r="Y7798" t="s">
        <v>46608</v>
      </c>
      <c r="Z7798" t="s">
        <v>50</v>
      </c>
      <c r="AA7798" t="s">
        <v>51</v>
      </c>
      <c r="AB7798" t="s">
        <v>52</v>
      </c>
      <c r="AC7798" t="s">
        <v>53</v>
      </c>
      <c r="AD7798" s="1">
        <v>40787</v>
      </c>
      <c r="AE7798" t="s">
        <v>43397</v>
      </c>
      <c r="AF7798" t="s">
        <v>55</v>
      </c>
      <c r="AG7798" t="s">
        <v>71</v>
      </c>
      <c r="AM7798" t="s">
        <v>322</v>
      </c>
      <c r="AN7798" t="s">
        <v>24213</v>
      </c>
      <c r="AP7798" s="1">
        <v>45566</v>
      </c>
      <c r="AQ7798" s="1">
        <v>42370</v>
      </c>
      <c r="AR7798" s="1">
        <v>45230</v>
      </c>
    </row>
    <row r="7799" spans="1:44" x14ac:dyDescent="0.25">
      <c r="A7799" t="s">
        <v>36053</v>
      </c>
      <c r="B7799" t="s">
        <v>43</v>
      </c>
      <c r="C7799" t="s">
        <v>36054</v>
      </c>
      <c r="D7799" t="s">
        <v>5427</v>
      </c>
      <c r="E7799" t="s">
        <v>36055</v>
      </c>
      <c r="F7799">
        <v>64220</v>
      </c>
      <c r="G7799" t="s">
        <v>35098</v>
      </c>
      <c r="H7799" t="s">
        <v>48</v>
      </c>
      <c r="I7799" t="s">
        <v>36056</v>
      </c>
      <c r="M7799" t="s">
        <v>36054</v>
      </c>
      <c r="N7799" t="s">
        <v>5427</v>
      </c>
      <c r="O7799" t="s">
        <v>36055</v>
      </c>
      <c r="P7799" s="4" t="s">
        <v>47495</v>
      </c>
      <c r="Q7799" t="s">
        <v>35098</v>
      </c>
      <c r="R7799" t="s">
        <v>48</v>
      </c>
      <c r="V7799">
        <v>1</v>
      </c>
      <c r="W7799" t="s">
        <v>67</v>
      </c>
      <c r="X7799" t="s">
        <v>68</v>
      </c>
      <c r="Y7799" t="s">
        <v>46609</v>
      </c>
      <c r="AB7799" t="s">
        <v>52</v>
      </c>
      <c r="AC7799" t="s">
        <v>53</v>
      </c>
      <c r="AD7799" s="1">
        <v>39814</v>
      </c>
      <c r="AF7799" t="s">
        <v>55</v>
      </c>
      <c r="AG7799" t="s">
        <v>71</v>
      </c>
      <c r="AM7799" t="s">
        <v>322</v>
      </c>
      <c r="AN7799" t="s">
        <v>1500</v>
      </c>
      <c r="AP7799" s="1"/>
      <c r="AR7799" s="1">
        <v>43713</v>
      </c>
    </row>
    <row r="7800" spans="1:44" hidden="1" x14ac:dyDescent="0.25">
      <c r="A7800" t="s">
        <v>34800</v>
      </c>
      <c r="B7800" t="s">
        <v>43</v>
      </c>
      <c r="C7800" t="s">
        <v>34801</v>
      </c>
      <c r="D7800" t="s">
        <v>1280</v>
      </c>
      <c r="E7800" t="s">
        <v>34802</v>
      </c>
      <c r="F7800">
        <v>64250</v>
      </c>
      <c r="G7800" t="s">
        <v>11735</v>
      </c>
      <c r="H7800" t="s">
        <v>48</v>
      </c>
      <c r="J7800" s="4" t="s">
        <v>56256</v>
      </c>
      <c r="K7800" s="4" t="s">
        <v>56257</v>
      </c>
      <c r="M7800" t="s">
        <v>34801</v>
      </c>
      <c r="N7800" t="s">
        <v>1280</v>
      </c>
      <c r="O7800" t="s">
        <v>34802</v>
      </c>
      <c r="P7800" s="4" t="s">
        <v>49011</v>
      </c>
      <c r="Q7800" t="s">
        <v>11735</v>
      </c>
      <c r="R7800" t="s">
        <v>48</v>
      </c>
      <c r="S7800" s="4" t="s">
        <v>56256</v>
      </c>
      <c r="T7800" s="4" t="s">
        <v>56257</v>
      </c>
      <c r="V7800">
        <v>1</v>
      </c>
      <c r="W7800" t="s">
        <v>67</v>
      </c>
      <c r="X7800" t="s">
        <v>68</v>
      </c>
      <c r="Y7800" t="s">
        <v>46609</v>
      </c>
      <c r="AB7800" t="s">
        <v>52</v>
      </c>
      <c r="AC7800" t="s">
        <v>53</v>
      </c>
      <c r="AD7800" s="1">
        <v>40938</v>
      </c>
      <c r="AF7800" t="s">
        <v>55</v>
      </c>
      <c r="AG7800" t="s">
        <v>71</v>
      </c>
      <c r="AM7800" t="s">
        <v>322</v>
      </c>
      <c r="AN7800" t="s">
        <v>22997</v>
      </c>
      <c r="AP7800" s="1"/>
      <c r="AR7800" s="1">
        <v>41607</v>
      </c>
    </row>
    <row r="7801" spans="1:44" hidden="1" x14ac:dyDescent="0.25">
      <c r="A7801" t="s">
        <v>6710</v>
      </c>
      <c r="B7801" t="s">
        <v>43</v>
      </c>
      <c r="C7801" t="s">
        <v>6711</v>
      </c>
      <c r="D7801" t="s">
        <v>6712</v>
      </c>
      <c r="E7801" t="s">
        <v>6713</v>
      </c>
      <c r="F7801">
        <v>64210</v>
      </c>
      <c r="G7801" t="s">
        <v>428</v>
      </c>
      <c r="H7801" t="s">
        <v>48</v>
      </c>
      <c r="I7801" t="s">
        <v>6714</v>
      </c>
      <c r="J7801" s="4" t="s">
        <v>53195</v>
      </c>
      <c r="M7801" t="s">
        <v>6711</v>
      </c>
      <c r="N7801" t="s">
        <v>6712</v>
      </c>
      <c r="O7801" t="s">
        <v>6713</v>
      </c>
      <c r="P7801" s="4" t="s">
        <v>47297</v>
      </c>
      <c r="Q7801" t="s">
        <v>428</v>
      </c>
      <c r="R7801" t="s">
        <v>48</v>
      </c>
      <c r="S7801" s="4" t="s">
        <v>53195</v>
      </c>
      <c r="V7801">
        <v>1</v>
      </c>
      <c r="W7801" t="s">
        <v>67</v>
      </c>
      <c r="X7801" t="s">
        <v>68</v>
      </c>
      <c r="Y7801" t="s">
        <v>46609</v>
      </c>
      <c r="AB7801" t="s">
        <v>52</v>
      </c>
      <c r="AC7801" t="s">
        <v>53</v>
      </c>
      <c r="AD7801" s="1">
        <v>40452</v>
      </c>
      <c r="AF7801" t="s">
        <v>55</v>
      </c>
      <c r="AG7801" t="s">
        <v>71</v>
      </c>
      <c r="AM7801" t="s">
        <v>322</v>
      </c>
      <c r="AP7801" s="1"/>
      <c r="AQ7801" s="1"/>
      <c r="AR7801" s="1">
        <v>42062</v>
      </c>
    </row>
    <row r="7802" spans="1:44" x14ac:dyDescent="0.25">
      <c r="A7802" t="s">
        <v>28979</v>
      </c>
      <c r="B7802" t="s">
        <v>43</v>
      </c>
      <c r="C7802" t="s">
        <v>28980</v>
      </c>
      <c r="E7802" t="s">
        <v>28981</v>
      </c>
      <c r="F7802">
        <v>64220</v>
      </c>
      <c r="G7802" t="s">
        <v>1477</v>
      </c>
      <c r="H7802" t="s">
        <v>48</v>
      </c>
      <c r="M7802" t="s">
        <v>28980</v>
      </c>
      <c r="O7802" t="s">
        <v>28981</v>
      </c>
      <c r="P7802" s="4" t="s">
        <v>47495</v>
      </c>
      <c r="Q7802" t="s">
        <v>1477</v>
      </c>
      <c r="R7802" t="s">
        <v>48</v>
      </c>
      <c r="V7802">
        <v>1</v>
      </c>
      <c r="W7802" t="s">
        <v>67</v>
      </c>
      <c r="X7802" t="s">
        <v>68</v>
      </c>
      <c r="Y7802" t="s">
        <v>46620</v>
      </c>
      <c r="AB7802" t="s">
        <v>52</v>
      </c>
      <c r="AC7802" t="s">
        <v>53</v>
      </c>
      <c r="AD7802" s="1">
        <v>41609</v>
      </c>
      <c r="AF7802" t="s">
        <v>55</v>
      </c>
      <c r="AG7802" t="s">
        <v>71</v>
      </c>
      <c r="AM7802" t="s">
        <v>747</v>
      </c>
      <c r="AN7802" t="s">
        <v>28982</v>
      </c>
      <c r="AP7802" s="1"/>
      <c r="AQ7802" s="1"/>
      <c r="AR7802" s="1">
        <v>43535</v>
      </c>
    </row>
    <row r="7803" spans="1:44" hidden="1" x14ac:dyDescent="0.25">
      <c r="A7803" t="s">
        <v>24361</v>
      </c>
      <c r="B7803" t="s">
        <v>43</v>
      </c>
      <c r="C7803" t="s">
        <v>24362</v>
      </c>
      <c r="D7803" t="s">
        <v>5214</v>
      </c>
      <c r="E7803" t="s">
        <v>24363</v>
      </c>
      <c r="F7803">
        <v>64520</v>
      </c>
      <c r="G7803" t="s">
        <v>13985</v>
      </c>
      <c r="H7803" t="s">
        <v>48</v>
      </c>
      <c r="I7803" t="s">
        <v>24364</v>
      </c>
      <c r="J7803" s="4" t="s">
        <v>53598</v>
      </c>
      <c r="M7803" t="s">
        <v>24362</v>
      </c>
      <c r="N7803" t="s">
        <v>5214</v>
      </c>
      <c r="O7803" t="s">
        <v>24363</v>
      </c>
      <c r="P7803" s="4" t="s">
        <v>47685</v>
      </c>
      <c r="Q7803" t="s">
        <v>13985</v>
      </c>
      <c r="R7803" t="s">
        <v>48</v>
      </c>
      <c r="S7803" s="4" t="s">
        <v>53598</v>
      </c>
      <c r="V7803">
        <v>1</v>
      </c>
      <c r="W7803" t="s">
        <v>67</v>
      </c>
      <c r="X7803" t="s">
        <v>68</v>
      </c>
      <c r="Y7803" t="s">
        <v>46637</v>
      </c>
      <c r="AB7803" t="s">
        <v>52</v>
      </c>
      <c r="AC7803" t="s">
        <v>53</v>
      </c>
      <c r="AD7803" s="1">
        <v>42114</v>
      </c>
      <c r="AF7803" t="s">
        <v>55</v>
      </c>
      <c r="AG7803" t="s">
        <v>71</v>
      </c>
      <c r="AM7803" t="s">
        <v>329</v>
      </c>
      <c r="AN7803" t="s">
        <v>1312</v>
      </c>
      <c r="AO7803" s="4" t="s">
        <v>1763</v>
      </c>
      <c r="AP7803" s="1"/>
      <c r="AR7803" s="1">
        <v>44522</v>
      </c>
    </row>
    <row r="7804" spans="1:44" hidden="1" x14ac:dyDescent="0.25">
      <c r="A7804" t="s">
        <v>980</v>
      </c>
      <c r="B7804" t="s">
        <v>43</v>
      </c>
      <c r="C7804" t="s">
        <v>981</v>
      </c>
      <c r="D7804" t="s">
        <v>632</v>
      </c>
      <c r="E7804" t="s">
        <v>982</v>
      </c>
      <c r="F7804">
        <v>64400</v>
      </c>
      <c r="G7804" t="s">
        <v>983</v>
      </c>
      <c r="H7804" t="s">
        <v>48</v>
      </c>
      <c r="I7804" t="s">
        <v>984</v>
      </c>
      <c r="K7804" s="4" t="s">
        <v>47984</v>
      </c>
      <c r="M7804" t="s">
        <v>981</v>
      </c>
      <c r="N7804" t="s">
        <v>632</v>
      </c>
      <c r="O7804" t="s">
        <v>982</v>
      </c>
      <c r="P7804" s="4" t="s">
        <v>47790</v>
      </c>
      <c r="Q7804" t="s">
        <v>983</v>
      </c>
      <c r="R7804" t="s">
        <v>48</v>
      </c>
      <c r="T7804" s="4" t="s">
        <v>47984</v>
      </c>
      <c r="V7804">
        <v>1</v>
      </c>
      <c r="W7804" t="s">
        <v>67</v>
      </c>
      <c r="X7804" t="s">
        <v>68</v>
      </c>
      <c r="Y7804" t="s">
        <v>46608</v>
      </c>
      <c r="Z7804" t="s">
        <v>50</v>
      </c>
      <c r="AA7804" t="s">
        <v>51</v>
      </c>
      <c r="AB7804" t="s">
        <v>52</v>
      </c>
      <c r="AC7804" t="s">
        <v>53</v>
      </c>
      <c r="AD7804" s="1">
        <v>42213</v>
      </c>
      <c r="AE7804" t="s">
        <v>2994</v>
      </c>
      <c r="AF7804" t="s">
        <v>55</v>
      </c>
      <c r="AG7804" t="s">
        <v>71</v>
      </c>
      <c r="AM7804" t="s">
        <v>939</v>
      </c>
      <c r="AN7804" t="s">
        <v>985</v>
      </c>
      <c r="AP7804" s="1">
        <v>45200</v>
      </c>
      <c r="AR7804" s="1">
        <v>44865</v>
      </c>
    </row>
    <row r="7805" spans="1:44" hidden="1" x14ac:dyDescent="0.25">
      <c r="A7805" t="s">
        <v>27509</v>
      </c>
      <c r="B7805" t="s">
        <v>43</v>
      </c>
      <c r="C7805" t="s">
        <v>1676</v>
      </c>
      <c r="D7805" t="s">
        <v>27510</v>
      </c>
      <c r="E7805" t="s">
        <v>27511</v>
      </c>
      <c r="F7805">
        <v>64240</v>
      </c>
      <c r="G7805" t="s">
        <v>5443</v>
      </c>
      <c r="H7805" t="s">
        <v>48</v>
      </c>
      <c r="J7805" s="4" t="s">
        <v>54398</v>
      </c>
      <c r="M7805" t="s">
        <v>1676</v>
      </c>
      <c r="N7805" t="s">
        <v>27510</v>
      </c>
      <c r="O7805" t="s">
        <v>27511</v>
      </c>
      <c r="P7805" s="4" t="s">
        <v>47414</v>
      </c>
      <c r="Q7805" t="s">
        <v>5443</v>
      </c>
      <c r="R7805" t="s">
        <v>48</v>
      </c>
      <c r="S7805" s="4" t="s">
        <v>54398</v>
      </c>
      <c r="V7805">
        <v>1</v>
      </c>
      <c r="W7805" t="s">
        <v>67</v>
      </c>
      <c r="X7805" t="s">
        <v>68</v>
      </c>
      <c r="Y7805" t="s">
        <v>46609</v>
      </c>
      <c r="AB7805" t="s">
        <v>52</v>
      </c>
      <c r="AC7805" t="s">
        <v>53</v>
      </c>
      <c r="AD7805" s="1">
        <v>41776</v>
      </c>
      <c r="AF7805" t="s">
        <v>55</v>
      </c>
      <c r="AG7805" t="s">
        <v>71</v>
      </c>
      <c r="AM7805" t="s">
        <v>329</v>
      </c>
      <c r="AN7805" t="s">
        <v>27512</v>
      </c>
      <c r="AP7805" s="1"/>
      <c r="AR7805" s="1">
        <v>43514</v>
      </c>
    </row>
    <row r="7806" spans="1:44" hidden="1" x14ac:dyDescent="0.25">
      <c r="A7806" t="s">
        <v>45660</v>
      </c>
      <c r="B7806" t="s">
        <v>43</v>
      </c>
      <c r="C7806" t="s">
        <v>45661</v>
      </c>
      <c r="D7806" t="s">
        <v>45662</v>
      </c>
      <c r="E7806" t="s">
        <v>45663</v>
      </c>
      <c r="F7806">
        <v>64220</v>
      </c>
      <c r="G7806" t="s">
        <v>23126</v>
      </c>
      <c r="H7806" t="s">
        <v>48</v>
      </c>
      <c r="K7806" s="4" t="s">
        <v>59857</v>
      </c>
      <c r="M7806" t="s">
        <v>45661</v>
      </c>
      <c r="N7806" t="s">
        <v>45662</v>
      </c>
      <c r="O7806" t="s">
        <v>45663</v>
      </c>
      <c r="P7806" s="4" t="s">
        <v>47495</v>
      </c>
      <c r="Q7806" t="s">
        <v>23126</v>
      </c>
      <c r="R7806" t="s">
        <v>48</v>
      </c>
      <c r="T7806" s="4" t="s">
        <v>59857</v>
      </c>
      <c r="V7806">
        <v>1</v>
      </c>
      <c r="W7806">
        <v>1</v>
      </c>
      <c r="X7806" t="s">
        <v>49</v>
      </c>
      <c r="Y7806" t="s">
        <v>46608</v>
      </c>
      <c r="Z7806" t="s">
        <v>50</v>
      </c>
      <c r="AA7806" t="s">
        <v>51</v>
      </c>
      <c r="AB7806" t="s">
        <v>52</v>
      </c>
      <c r="AC7806" t="s">
        <v>53</v>
      </c>
      <c r="AD7806" s="1">
        <v>40085</v>
      </c>
      <c r="AE7806" t="s">
        <v>43397</v>
      </c>
      <c r="AF7806" t="s">
        <v>55</v>
      </c>
      <c r="AG7806" t="s">
        <v>71</v>
      </c>
      <c r="AM7806" t="s">
        <v>322</v>
      </c>
      <c r="AN7806" t="s">
        <v>33869</v>
      </c>
      <c r="AP7806" s="1">
        <v>45566</v>
      </c>
      <c r="AQ7806" s="1"/>
      <c r="AR7806" s="1">
        <v>45230</v>
      </c>
    </row>
    <row r="7807" spans="1:44" hidden="1" x14ac:dyDescent="0.25">
      <c r="A7807" t="s">
        <v>25575</v>
      </c>
      <c r="B7807" t="s">
        <v>43</v>
      </c>
      <c r="C7807" t="s">
        <v>25576</v>
      </c>
      <c r="E7807" t="s">
        <v>25577</v>
      </c>
      <c r="F7807">
        <v>64250</v>
      </c>
      <c r="G7807" t="s">
        <v>11716</v>
      </c>
      <c r="H7807" t="s">
        <v>48</v>
      </c>
      <c r="J7807" s="4" t="s">
        <v>53916</v>
      </c>
      <c r="K7807" s="4" t="s">
        <v>53917</v>
      </c>
      <c r="M7807" t="s">
        <v>25576</v>
      </c>
      <c r="O7807" t="s">
        <v>25577</v>
      </c>
      <c r="P7807" s="4" t="s">
        <v>49011</v>
      </c>
      <c r="Q7807" t="s">
        <v>11716</v>
      </c>
      <c r="R7807" t="s">
        <v>48</v>
      </c>
      <c r="S7807" s="4" t="s">
        <v>53916</v>
      </c>
      <c r="T7807" s="4" t="s">
        <v>53917</v>
      </c>
      <c r="V7807">
        <v>1</v>
      </c>
      <c r="W7807">
        <v>1</v>
      </c>
      <c r="X7807" t="s">
        <v>49</v>
      </c>
      <c r="Y7807" t="s">
        <v>46608</v>
      </c>
      <c r="Z7807" t="s">
        <v>50</v>
      </c>
      <c r="AA7807" t="s">
        <v>51</v>
      </c>
      <c r="AB7807" t="s">
        <v>52</v>
      </c>
      <c r="AC7807" t="s">
        <v>53</v>
      </c>
      <c r="AD7807" s="1">
        <v>42011</v>
      </c>
      <c r="AF7807" t="s">
        <v>55</v>
      </c>
      <c r="AG7807" t="s">
        <v>71</v>
      </c>
      <c r="AM7807" t="s">
        <v>329</v>
      </c>
      <c r="AN7807" t="s">
        <v>1204</v>
      </c>
      <c r="AO7807" s="4" t="s">
        <v>1205</v>
      </c>
      <c r="AP7807" s="1">
        <v>45444</v>
      </c>
      <c r="AQ7807" s="1"/>
      <c r="AR7807" s="1">
        <v>45077</v>
      </c>
    </row>
    <row r="7808" spans="1:44" hidden="1" x14ac:dyDescent="0.25">
      <c r="A7808" t="s">
        <v>43313</v>
      </c>
      <c r="B7808" t="s">
        <v>43</v>
      </c>
      <c r="C7808" t="s">
        <v>43314</v>
      </c>
      <c r="D7808" t="s">
        <v>870</v>
      </c>
      <c r="E7808" t="s">
        <v>43315</v>
      </c>
      <c r="F7808">
        <v>64250</v>
      </c>
      <c r="G7808" t="s">
        <v>25474</v>
      </c>
      <c r="H7808" t="s">
        <v>48</v>
      </c>
      <c r="I7808" t="s">
        <v>43316</v>
      </c>
      <c r="J7808" s="4" t="s">
        <v>56627</v>
      </c>
      <c r="K7808" s="4" t="s">
        <v>56628</v>
      </c>
      <c r="M7808" t="s">
        <v>43314</v>
      </c>
      <c r="N7808" t="s">
        <v>870</v>
      </c>
      <c r="O7808" t="s">
        <v>43315</v>
      </c>
      <c r="P7808" s="4" t="s">
        <v>49011</v>
      </c>
      <c r="Q7808" t="s">
        <v>25474</v>
      </c>
      <c r="R7808" t="s">
        <v>48</v>
      </c>
      <c r="S7808" s="4" t="s">
        <v>56627</v>
      </c>
      <c r="T7808" s="4" t="s">
        <v>56628</v>
      </c>
      <c r="V7808">
        <v>1</v>
      </c>
      <c r="W7808" t="s">
        <v>67</v>
      </c>
      <c r="X7808" t="s">
        <v>68</v>
      </c>
      <c r="Y7808" t="s">
        <v>46609</v>
      </c>
      <c r="AB7808" t="s">
        <v>52</v>
      </c>
      <c r="AC7808" t="s">
        <v>53</v>
      </c>
      <c r="AD7808" s="1">
        <v>39814</v>
      </c>
      <c r="AF7808" t="s">
        <v>55</v>
      </c>
      <c r="AG7808" t="s">
        <v>71</v>
      </c>
      <c r="AM7808" t="s">
        <v>322</v>
      </c>
      <c r="AN7808" t="s">
        <v>5073</v>
      </c>
      <c r="AP7808" s="1"/>
      <c r="AR7808" s="1">
        <v>41991</v>
      </c>
    </row>
    <row r="7809" spans="1:44" hidden="1" x14ac:dyDescent="0.25">
      <c r="A7809" t="s">
        <v>17452</v>
      </c>
      <c r="B7809" t="s">
        <v>43</v>
      </c>
      <c r="C7809" t="s">
        <v>17453</v>
      </c>
      <c r="D7809" t="s">
        <v>1534</v>
      </c>
      <c r="E7809" t="s">
        <v>17454</v>
      </c>
      <c r="F7809">
        <v>64240</v>
      </c>
      <c r="G7809" t="s">
        <v>17455</v>
      </c>
      <c r="H7809" t="s">
        <v>48</v>
      </c>
      <c r="I7809" t="s">
        <v>17456</v>
      </c>
      <c r="J7809" s="4" t="s">
        <v>51537</v>
      </c>
      <c r="M7809" t="s">
        <v>17453</v>
      </c>
      <c r="N7809" t="s">
        <v>1534</v>
      </c>
      <c r="O7809" t="s">
        <v>17454</v>
      </c>
      <c r="P7809" s="4" t="s">
        <v>47414</v>
      </c>
      <c r="Q7809" t="s">
        <v>17455</v>
      </c>
      <c r="R7809" t="s">
        <v>48</v>
      </c>
      <c r="S7809" s="4" t="s">
        <v>51537</v>
      </c>
      <c r="V7809">
        <v>1</v>
      </c>
      <c r="W7809" t="s">
        <v>67</v>
      </c>
      <c r="X7809" t="s">
        <v>68</v>
      </c>
      <c r="Y7809" t="s">
        <v>46609</v>
      </c>
      <c r="AC7809" t="s">
        <v>53</v>
      </c>
      <c r="AD7809" s="1">
        <v>41852</v>
      </c>
      <c r="AF7809" t="s">
        <v>55</v>
      </c>
      <c r="AG7809" t="s">
        <v>71</v>
      </c>
      <c r="AM7809" t="s">
        <v>747</v>
      </c>
      <c r="AN7809" t="s">
        <v>355</v>
      </c>
      <c r="AP7809" s="1"/>
      <c r="AR7809" s="1">
        <v>45131</v>
      </c>
    </row>
    <row r="7810" spans="1:44" hidden="1" x14ac:dyDescent="0.25">
      <c r="A7810" t="s">
        <v>31122</v>
      </c>
      <c r="B7810" t="s">
        <v>43</v>
      </c>
      <c r="C7810" t="s">
        <v>31123</v>
      </c>
      <c r="D7810" t="s">
        <v>1578</v>
      </c>
      <c r="E7810" t="s">
        <v>31124</v>
      </c>
      <c r="F7810">
        <v>64240</v>
      </c>
      <c r="G7810" t="s">
        <v>1031</v>
      </c>
      <c r="H7810" t="s">
        <v>48</v>
      </c>
      <c r="J7810" s="4" t="s">
        <v>55060</v>
      </c>
      <c r="M7810" t="s">
        <v>31123</v>
      </c>
      <c r="N7810" t="s">
        <v>1578</v>
      </c>
      <c r="O7810" t="s">
        <v>31124</v>
      </c>
      <c r="P7810" s="4" t="s">
        <v>47414</v>
      </c>
      <c r="Q7810" t="s">
        <v>1031</v>
      </c>
      <c r="R7810" t="s">
        <v>48</v>
      </c>
      <c r="S7810" s="4" t="s">
        <v>55060</v>
      </c>
      <c r="V7810">
        <v>1</v>
      </c>
      <c r="W7810" t="s">
        <v>67</v>
      </c>
      <c r="X7810" t="s">
        <v>68</v>
      </c>
      <c r="Y7810" t="s">
        <v>46609</v>
      </c>
      <c r="AB7810" t="s">
        <v>52</v>
      </c>
      <c r="AC7810" t="s">
        <v>53</v>
      </c>
      <c r="AD7810" s="1">
        <v>41428</v>
      </c>
      <c r="AF7810" t="s">
        <v>55</v>
      </c>
      <c r="AG7810" t="s">
        <v>71</v>
      </c>
      <c r="AM7810" t="s">
        <v>747</v>
      </c>
      <c r="AN7810" t="s">
        <v>31125</v>
      </c>
      <c r="AR7810" s="1">
        <v>43522</v>
      </c>
    </row>
    <row r="7811" spans="1:44" hidden="1" x14ac:dyDescent="0.25">
      <c r="A7811" t="s">
        <v>45623</v>
      </c>
      <c r="B7811" t="s">
        <v>43</v>
      </c>
      <c r="C7811" t="s">
        <v>45624</v>
      </c>
      <c r="D7811" t="s">
        <v>45625</v>
      </c>
      <c r="E7811" t="s">
        <v>45626</v>
      </c>
      <c r="F7811">
        <v>64250</v>
      </c>
      <c r="G7811" t="s">
        <v>25474</v>
      </c>
      <c r="H7811" t="s">
        <v>48</v>
      </c>
      <c r="K7811" s="4" t="s">
        <v>59834</v>
      </c>
      <c r="M7811" t="s">
        <v>45624</v>
      </c>
      <c r="N7811" t="s">
        <v>45625</v>
      </c>
      <c r="O7811" t="s">
        <v>45626</v>
      </c>
      <c r="P7811" s="4" t="s">
        <v>49011</v>
      </c>
      <c r="Q7811" t="s">
        <v>25474</v>
      </c>
      <c r="R7811" t="s">
        <v>48</v>
      </c>
      <c r="T7811" s="4" t="s">
        <v>59834</v>
      </c>
      <c r="V7811">
        <v>1</v>
      </c>
      <c r="W7811">
        <v>1</v>
      </c>
      <c r="X7811" t="s">
        <v>49</v>
      </c>
      <c r="Y7811" t="s">
        <v>46608</v>
      </c>
      <c r="Z7811" t="s">
        <v>50</v>
      </c>
      <c r="AA7811" t="s">
        <v>51</v>
      </c>
      <c r="AB7811" t="s">
        <v>52</v>
      </c>
      <c r="AC7811" t="s">
        <v>53</v>
      </c>
      <c r="AD7811" s="1">
        <v>41391</v>
      </c>
      <c r="AE7811" t="s">
        <v>43397</v>
      </c>
      <c r="AF7811" t="s">
        <v>55</v>
      </c>
      <c r="AG7811" t="s">
        <v>1761</v>
      </c>
      <c r="AM7811" t="s">
        <v>322</v>
      </c>
      <c r="AN7811" t="s">
        <v>26221</v>
      </c>
      <c r="AP7811" s="1">
        <v>45566</v>
      </c>
      <c r="AQ7811" s="1">
        <v>41640</v>
      </c>
      <c r="AR7811" s="1">
        <v>45224</v>
      </c>
    </row>
    <row r="7812" spans="1:44" hidden="1" x14ac:dyDescent="0.25">
      <c r="A7812" t="s">
        <v>19458</v>
      </c>
      <c r="B7812" t="s">
        <v>43</v>
      </c>
      <c r="C7812" t="s">
        <v>7245</v>
      </c>
      <c r="D7812" t="s">
        <v>19459</v>
      </c>
      <c r="E7812" t="s">
        <v>19460</v>
      </c>
      <c r="F7812">
        <v>64240</v>
      </c>
      <c r="G7812" t="s">
        <v>1031</v>
      </c>
      <c r="H7812" t="s">
        <v>48</v>
      </c>
      <c r="J7812" s="4" t="s">
        <v>51860</v>
      </c>
      <c r="M7812" t="s">
        <v>7245</v>
      </c>
      <c r="N7812" t="s">
        <v>19459</v>
      </c>
      <c r="O7812" t="s">
        <v>19460</v>
      </c>
      <c r="P7812" s="4" t="s">
        <v>47414</v>
      </c>
      <c r="Q7812" t="s">
        <v>1031</v>
      </c>
      <c r="R7812" t="s">
        <v>48</v>
      </c>
      <c r="S7812" s="4" t="s">
        <v>51860</v>
      </c>
      <c r="V7812">
        <v>1</v>
      </c>
      <c r="W7812" t="s">
        <v>67</v>
      </c>
      <c r="X7812" t="s">
        <v>68</v>
      </c>
      <c r="Y7812" t="s">
        <v>46609</v>
      </c>
      <c r="AB7812" t="s">
        <v>52</v>
      </c>
      <c r="AC7812" t="s">
        <v>53</v>
      </c>
      <c r="AD7812" s="1">
        <v>43028</v>
      </c>
      <c r="AF7812" t="s">
        <v>55</v>
      </c>
      <c r="AG7812" t="s">
        <v>71</v>
      </c>
      <c r="AM7812" t="s">
        <v>329</v>
      </c>
      <c r="AN7812" t="s">
        <v>19461</v>
      </c>
      <c r="AO7812" s="4" t="s">
        <v>19462</v>
      </c>
      <c r="AP7812" s="1"/>
      <c r="AR7812" s="1">
        <v>43100</v>
      </c>
    </row>
    <row r="7813" spans="1:44" hidden="1" x14ac:dyDescent="0.25">
      <c r="A7813" t="s">
        <v>35096</v>
      </c>
      <c r="B7813" t="s">
        <v>43</v>
      </c>
      <c r="C7813" t="s">
        <v>33770</v>
      </c>
      <c r="D7813" t="s">
        <v>16153</v>
      </c>
      <c r="E7813" t="s">
        <v>35097</v>
      </c>
      <c r="F7813">
        <v>64220</v>
      </c>
      <c r="G7813" t="s">
        <v>35098</v>
      </c>
      <c r="H7813" t="s">
        <v>48</v>
      </c>
      <c r="I7813" t="s">
        <v>35099</v>
      </c>
      <c r="J7813" s="4" t="s">
        <v>56048</v>
      </c>
      <c r="M7813" t="s">
        <v>33770</v>
      </c>
      <c r="N7813" t="s">
        <v>16153</v>
      </c>
      <c r="O7813" t="s">
        <v>35097</v>
      </c>
      <c r="P7813" s="4" t="s">
        <v>47495</v>
      </c>
      <c r="Q7813" t="s">
        <v>35098</v>
      </c>
      <c r="R7813" t="s">
        <v>48</v>
      </c>
      <c r="S7813" s="4" t="s">
        <v>56048</v>
      </c>
      <c r="V7813">
        <v>1</v>
      </c>
      <c r="W7813" t="s">
        <v>67</v>
      </c>
      <c r="X7813" t="s">
        <v>68</v>
      </c>
      <c r="Y7813" t="s">
        <v>46609</v>
      </c>
      <c r="AB7813" t="s">
        <v>52</v>
      </c>
      <c r="AC7813" t="s">
        <v>53</v>
      </c>
      <c r="AD7813" s="1">
        <v>40954</v>
      </c>
      <c r="AF7813" t="s">
        <v>55</v>
      </c>
      <c r="AG7813" t="s">
        <v>71</v>
      </c>
      <c r="AN7813" t="s">
        <v>35100</v>
      </c>
      <c r="AP7813" s="1"/>
      <c r="AR7813" s="1">
        <v>43035</v>
      </c>
    </row>
    <row r="7814" spans="1:44" hidden="1" x14ac:dyDescent="0.25">
      <c r="A7814" t="s">
        <v>21649</v>
      </c>
      <c r="B7814" t="s">
        <v>43</v>
      </c>
      <c r="C7814" t="s">
        <v>21650</v>
      </c>
      <c r="E7814" t="s">
        <v>21651</v>
      </c>
      <c r="F7814">
        <v>40700</v>
      </c>
      <c r="G7814" t="s">
        <v>21041</v>
      </c>
      <c r="H7814" t="s">
        <v>48</v>
      </c>
      <c r="I7814" t="s">
        <v>21652</v>
      </c>
      <c r="J7814" s="4" t="s">
        <v>52406</v>
      </c>
      <c r="K7814" s="4" t="s">
        <v>52407</v>
      </c>
      <c r="M7814" t="s">
        <v>21650</v>
      </c>
      <c r="O7814" t="s">
        <v>21651</v>
      </c>
      <c r="P7814" s="4" t="s">
        <v>50805</v>
      </c>
      <c r="Q7814" t="s">
        <v>21041</v>
      </c>
      <c r="R7814" t="s">
        <v>48</v>
      </c>
      <c r="S7814" s="4" t="s">
        <v>52406</v>
      </c>
      <c r="T7814" s="4" t="s">
        <v>52407</v>
      </c>
      <c r="V7814">
        <v>1</v>
      </c>
      <c r="W7814">
        <v>1</v>
      </c>
      <c r="X7814" t="s">
        <v>49</v>
      </c>
      <c r="Y7814" t="s">
        <v>46608</v>
      </c>
      <c r="Z7814" t="s">
        <v>50</v>
      </c>
      <c r="AA7814" t="s">
        <v>51</v>
      </c>
      <c r="AB7814" t="s">
        <v>52</v>
      </c>
      <c r="AC7814" t="s">
        <v>53</v>
      </c>
      <c r="AD7814" s="1">
        <v>42549</v>
      </c>
      <c r="AF7814" t="s">
        <v>55</v>
      </c>
      <c r="AG7814" t="s">
        <v>56</v>
      </c>
      <c r="AM7814" t="s">
        <v>466</v>
      </c>
      <c r="AN7814" t="s">
        <v>13413</v>
      </c>
      <c r="AO7814" s="4" t="s">
        <v>16340</v>
      </c>
      <c r="AP7814" s="1">
        <v>45536</v>
      </c>
      <c r="AR7814" s="1">
        <v>45199</v>
      </c>
    </row>
    <row r="7815" spans="1:44" x14ac:dyDescent="0.25">
      <c r="A7815" t="s">
        <v>41335</v>
      </c>
      <c r="B7815" t="s">
        <v>43</v>
      </c>
      <c r="C7815" t="s">
        <v>41336</v>
      </c>
      <c r="D7815" t="s">
        <v>1604</v>
      </c>
      <c r="E7815" t="s">
        <v>41337</v>
      </c>
      <c r="F7815">
        <v>64220</v>
      </c>
      <c r="G7815" t="s">
        <v>33252</v>
      </c>
      <c r="H7815" t="s">
        <v>48</v>
      </c>
      <c r="O7815" t="s">
        <v>41337</v>
      </c>
      <c r="P7815" s="4" t="s">
        <v>47495</v>
      </c>
      <c r="Q7815" t="s">
        <v>33252</v>
      </c>
      <c r="R7815" t="s">
        <v>48</v>
      </c>
      <c r="V7815">
        <v>0</v>
      </c>
      <c r="W7815" t="s">
        <v>67</v>
      </c>
      <c r="X7815" t="s">
        <v>68</v>
      </c>
      <c r="Y7815" t="s">
        <v>46609</v>
      </c>
      <c r="AB7815" t="s">
        <v>52</v>
      </c>
      <c r="AC7815" t="s">
        <v>53</v>
      </c>
      <c r="AD7815" s="1">
        <v>36526</v>
      </c>
      <c r="AF7815" t="s">
        <v>55</v>
      </c>
      <c r="AG7815" t="s">
        <v>71</v>
      </c>
      <c r="AM7815" t="s">
        <v>322</v>
      </c>
      <c r="AN7815" t="s">
        <v>41338</v>
      </c>
      <c r="AP7815" s="1"/>
      <c r="AR7815" s="2"/>
    </row>
    <row r="7816" spans="1:44" hidden="1" x14ac:dyDescent="0.25">
      <c r="A7816" t="s">
        <v>24181</v>
      </c>
      <c r="B7816" t="s">
        <v>43</v>
      </c>
      <c r="C7816" t="s">
        <v>24182</v>
      </c>
      <c r="D7816" t="s">
        <v>620</v>
      </c>
      <c r="E7816" t="s">
        <v>24183</v>
      </c>
      <c r="F7816">
        <v>64990</v>
      </c>
      <c r="G7816" t="s">
        <v>655</v>
      </c>
      <c r="H7816" t="s">
        <v>48</v>
      </c>
      <c r="I7816" t="s">
        <v>24184</v>
      </c>
      <c r="J7816" s="4" t="s">
        <v>52897</v>
      </c>
      <c r="M7816" t="s">
        <v>24182</v>
      </c>
      <c r="N7816" t="s">
        <v>620</v>
      </c>
      <c r="O7816" t="s">
        <v>24183</v>
      </c>
      <c r="P7816" s="4" t="s">
        <v>47353</v>
      </c>
      <c r="Q7816" t="s">
        <v>655</v>
      </c>
      <c r="R7816" t="s">
        <v>48</v>
      </c>
      <c r="S7816" s="4" t="s">
        <v>52897</v>
      </c>
      <c r="V7816">
        <v>1</v>
      </c>
      <c r="W7816">
        <v>1</v>
      </c>
      <c r="X7816" t="s">
        <v>49</v>
      </c>
      <c r="Y7816" t="s">
        <v>46608</v>
      </c>
      <c r="Z7816" t="s">
        <v>50</v>
      </c>
      <c r="AA7816" t="s">
        <v>51</v>
      </c>
      <c r="AB7816" t="s">
        <v>52</v>
      </c>
      <c r="AC7816" t="s">
        <v>53</v>
      </c>
      <c r="AD7816" s="1">
        <v>42327</v>
      </c>
      <c r="AF7816" t="s">
        <v>55</v>
      </c>
      <c r="AG7816" t="s">
        <v>71</v>
      </c>
      <c r="AM7816" t="s">
        <v>322</v>
      </c>
      <c r="AN7816" t="s">
        <v>24185</v>
      </c>
      <c r="AO7816" s="4" t="s">
        <v>24186</v>
      </c>
      <c r="AP7816" s="1">
        <v>45383</v>
      </c>
      <c r="AQ7816" s="1"/>
      <c r="AR7816" s="1">
        <v>45033</v>
      </c>
    </row>
    <row r="7817" spans="1:44" hidden="1" x14ac:dyDescent="0.25">
      <c r="A7817" t="s">
        <v>23116</v>
      </c>
      <c r="B7817" t="s">
        <v>43</v>
      </c>
      <c r="C7817" t="s">
        <v>1045</v>
      </c>
      <c r="D7817" t="s">
        <v>646</v>
      </c>
      <c r="E7817" t="s">
        <v>23117</v>
      </c>
      <c r="F7817">
        <v>64240</v>
      </c>
      <c r="G7817" t="s">
        <v>1031</v>
      </c>
      <c r="H7817" t="s">
        <v>48</v>
      </c>
      <c r="I7817" t="s">
        <v>23118</v>
      </c>
      <c r="J7817" s="4" t="s">
        <v>52644</v>
      </c>
      <c r="M7817" t="s">
        <v>1045</v>
      </c>
      <c r="N7817" t="s">
        <v>646</v>
      </c>
      <c r="O7817" t="s">
        <v>23117</v>
      </c>
      <c r="P7817" s="4" t="s">
        <v>47414</v>
      </c>
      <c r="Q7817" t="s">
        <v>1031</v>
      </c>
      <c r="R7817" t="s">
        <v>48</v>
      </c>
      <c r="S7817" s="4" t="s">
        <v>52644</v>
      </c>
      <c r="V7817">
        <v>1</v>
      </c>
      <c r="W7817">
        <v>1</v>
      </c>
      <c r="X7817" t="s">
        <v>49</v>
      </c>
      <c r="Y7817" t="s">
        <v>46608</v>
      </c>
      <c r="Z7817" t="s">
        <v>50</v>
      </c>
      <c r="AA7817" t="s">
        <v>51</v>
      </c>
      <c r="AB7817" t="s">
        <v>52</v>
      </c>
      <c r="AC7817" t="s">
        <v>53</v>
      </c>
      <c r="AD7817" s="1">
        <v>41306</v>
      </c>
      <c r="AF7817" t="s">
        <v>55</v>
      </c>
      <c r="AG7817" t="s">
        <v>71</v>
      </c>
      <c r="AM7817" t="s">
        <v>747</v>
      </c>
      <c r="AP7817" s="1">
        <v>45323</v>
      </c>
      <c r="AR7817" s="1">
        <v>44985</v>
      </c>
    </row>
    <row r="7818" spans="1:44" hidden="1" x14ac:dyDescent="0.25">
      <c r="A7818" t="s">
        <v>1198</v>
      </c>
      <c r="B7818" t="s">
        <v>43</v>
      </c>
      <c r="C7818" t="s">
        <v>1199</v>
      </c>
      <c r="D7818" t="s">
        <v>1200</v>
      </c>
      <c r="E7818" t="s">
        <v>1201</v>
      </c>
      <c r="F7818">
        <v>64200</v>
      </c>
      <c r="G7818" t="s">
        <v>1202</v>
      </c>
      <c r="H7818" t="s">
        <v>48</v>
      </c>
      <c r="I7818" t="s">
        <v>1203</v>
      </c>
      <c r="K7818" s="4" t="s">
        <v>47449</v>
      </c>
      <c r="M7818" t="s">
        <v>1199</v>
      </c>
      <c r="N7818" t="s">
        <v>1200</v>
      </c>
      <c r="O7818" t="s">
        <v>1201</v>
      </c>
      <c r="P7818" s="4" t="s">
        <v>47450</v>
      </c>
      <c r="Q7818" t="s">
        <v>1202</v>
      </c>
      <c r="R7818" t="s">
        <v>48</v>
      </c>
      <c r="T7818" s="4" t="s">
        <v>47449</v>
      </c>
      <c r="V7818">
        <v>1</v>
      </c>
      <c r="W7818">
        <v>1</v>
      </c>
      <c r="X7818" t="s">
        <v>49</v>
      </c>
      <c r="Y7818" t="s">
        <v>46608</v>
      </c>
      <c r="Z7818" t="s">
        <v>312</v>
      </c>
      <c r="AA7818" t="s">
        <v>313</v>
      </c>
      <c r="AB7818" t="s">
        <v>52</v>
      </c>
      <c r="AC7818" t="s">
        <v>53</v>
      </c>
      <c r="AD7818" s="1">
        <v>41667</v>
      </c>
      <c r="AE7818" t="s">
        <v>54</v>
      </c>
      <c r="AF7818" t="s">
        <v>55</v>
      </c>
      <c r="AG7818" t="s">
        <v>71</v>
      </c>
      <c r="AM7818" t="s">
        <v>747</v>
      </c>
      <c r="AN7818" t="s">
        <v>1204</v>
      </c>
      <c r="AO7818" s="4" t="s">
        <v>1205</v>
      </c>
      <c r="AP7818" s="1">
        <v>45200</v>
      </c>
      <c r="AR7818" s="1">
        <v>44895</v>
      </c>
    </row>
    <row r="7819" spans="1:44" hidden="1" x14ac:dyDescent="0.25">
      <c r="A7819" t="s">
        <v>37766</v>
      </c>
      <c r="B7819" t="s">
        <v>43</v>
      </c>
      <c r="C7819" t="s">
        <v>10828</v>
      </c>
      <c r="D7819" t="s">
        <v>5832</v>
      </c>
      <c r="E7819" t="s">
        <v>37767</v>
      </c>
      <c r="F7819">
        <v>64220</v>
      </c>
      <c r="G7819" t="s">
        <v>34600</v>
      </c>
      <c r="H7819" t="s">
        <v>48</v>
      </c>
      <c r="I7819" t="s">
        <v>37768</v>
      </c>
      <c r="J7819" s="4" t="s">
        <v>56801</v>
      </c>
      <c r="M7819" t="s">
        <v>10828</v>
      </c>
      <c r="N7819" t="s">
        <v>5832</v>
      </c>
      <c r="O7819" t="s">
        <v>37767</v>
      </c>
      <c r="P7819" s="4" t="s">
        <v>47495</v>
      </c>
      <c r="Q7819" t="s">
        <v>34600</v>
      </c>
      <c r="R7819" t="s">
        <v>48</v>
      </c>
      <c r="S7819" s="4" t="s">
        <v>56801</v>
      </c>
      <c r="V7819">
        <v>1</v>
      </c>
      <c r="W7819" t="s">
        <v>67</v>
      </c>
      <c r="X7819" t="s">
        <v>68</v>
      </c>
      <c r="Y7819" t="s">
        <v>46620</v>
      </c>
      <c r="AB7819" t="s">
        <v>52</v>
      </c>
      <c r="AC7819" t="s">
        <v>53</v>
      </c>
      <c r="AD7819" s="1">
        <v>41291</v>
      </c>
      <c r="AF7819" t="s">
        <v>55</v>
      </c>
      <c r="AG7819" t="s">
        <v>71</v>
      </c>
      <c r="AM7819" t="s">
        <v>322</v>
      </c>
      <c r="AR7819" s="1">
        <v>43564</v>
      </c>
    </row>
    <row r="7820" spans="1:44" hidden="1" x14ac:dyDescent="0.25">
      <c r="A7820" t="s">
        <v>23746</v>
      </c>
      <c r="B7820" t="s">
        <v>43</v>
      </c>
      <c r="C7820" t="s">
        <v>18730</v>
      </c>
      <c r="D7820" t="s">
        <v>3486</v>
      </c>
      <c r="E7820" t="s">
        <v>23747</v>
      </c>
      <c r="F7820">
        <v>64240</v>
      </c>
      <c r="G7820" t="s">
        <v>1031</v>
      </c>
      <c r="H7820" t="s">
        <v>48</v>
      </c>
      <c r="I7820" t="s">
        <v>23748</v>
      </c>
      <c r="K7820" s="4" t="s">
        <v>52792</v>
      </c>
      <c r="M7820" t="s">
        <v>18730</v>
      </c>
      <c r="N7820" t="s">
        <v>3486</v>
      </c>
      <c r="O7820" t="s">
        <v>23747</v>
      </c>
      <c r="P7820" s="4" t="s">
        <v>47414</v>
      </c>
      <c r="Q7820" t="s">
        <v>1031</v>
      </c>
      <c r="R7820" t="s">
        <v>48</v>
      </c>
      <c r="T7820" s="4" t="s">
        <v>52792</v>
      </c>
      <c r="V7820">
        <v>1</v>
      </c>
      <c r="W7820">
        <v>1</v>
      </c>
      <c r="X7820" t="s">
        <v>49</v>
      </c>
      <c r="Y7820" t="s">
        <v>46608</v>
      </c>
      <c r="Z7820" t="s">
        <v>50</v>
      </c>
      <c r="AA7820" t="s">
        <v>51</v>
      </c>
      <c r="AB7820" t="s">
        <v>69</v>
      </c>
      <c r="AC7820" t="s">
        <v>70</v>
      </c>
      <c r="AD7820" s="1">
        <v>42186</v>
      </c>
      <c r="AF7820" t="s">
        <v>55</v>
      </c>
      <c r="AG7820" t="s">
        <v>71</v>
      </c>
      <c r="AI7820">
        <v>16906</v>
      </c>
      <c r="AJ7820" t="s">
        <v>23749</v>
      </c>
      <c r="AK7820">
        <v>44</v>
      </c>
      <c r="AL7820" t="s">
        <v>73</v>
      </c>
      <c r="AM7820" t="s">
        <v>322</v>
      </c>
      <c r="AP7820" s="1">
        <v>45474</v>
      </c>
      <c r="AQ7820" s="1">
        <v>44781</v>
      </c>
      <c r="AR7820" s="1">
        <v>45128</v>
      </c>
    </row>
    <row r="7821" spans="1:44" hidden="1" x14ac:dyDescent="0.25">
      <c r="A7821" t="s">
        <v>27356</v>
      </c>
      <c r="B7821" t="s">
        <v>43</v>
      </c>
      <c r="C7821" t="s">
        <v>27299</v>
      </c>
      <c r="D7821" t="s">
        <v>27357</v>
      </c>
      <c r="E7821" t="s">
        <v>27358</v>
      </c>
      <c r="F7821">
        <v>64120</v>
      </c>
      <c r="G7821" t="s">
        <v>3826</v>
      </c>
      <c r="H7821" t="s">
        <v>48</v>
      </c>
      <c r="I7821" t="s">
        <v>27359</v>
      </c>
      <c r="J7821" s="4" t="s">
        <v>54042</v>
      </c>
      <c r="K7821" s="4" t="s">
        <v>54057</v>
      </c>
      <c r="M7821" t="s">
        <v>27299</v>
      </c>
      <c r="N7821" t="s">
        <v>27357</v>
      </c>
      <c r="O7821" t="s">
        <v>27358</v>
      </c>
      <c r="P7821" s="4" t="s">
        <v>47390</v>
      </c>
      <c r="Q7821" t="s">
        <v>3826</v>
      </c>
      <c r="R7821" t="s">
        <v>48</v>
      </c>
      <c r="S7821" s="4" t="s">
        <v>54042</v>
      </c>
      <c r="T7821" s="4" t="s">
        <v>54057</v>
      </c>
      <c r="V7821">
        <v>1</v>
      </c>
      <c r="W7821" t="s">
        <v>67</v>
      </c>
      <c r="X7821" t="s">
        <v>68</v>
      </c>
      <c r="Y7821" t="s">
        <v>46609</v>
      </c>
      <c r="AB7821" t="s">
        <v>52</v>
      </c>
      <c r="AC7821" t="s">
        <v>53</v>
      </c>
      <c r="AD7821" s="1">
        <v>41960</v>
      </c>
      <c r="AF7821" t="s">
        <v>55</v>
      </c>
      <c r="AG7821" t="s">
        <v>71</v>
      </c>
      <c r="AM7821" t="s">
        <v>329</v>
      </c>
      <c r="AN7821" t="s">
        <v>25394</v>
      </c>
      <c r="AP7821" s="1"/>
      <c r="AR7821" s="1">
        <v>44266</v>
      </c>
    </row>
    <row r="7822" spans="1:44" hidden="1" x14ac:dyDescent="0.25">
      <c r="A7822" t="s">
        <v>34357</v>
      </c>
      <c r="B7822" t="s">
        <v>43</v>
      </c>
      <c r="C7822" t="s">
        <v>34358</v>
      </c>
      <c r="D7822" t="s">
        <v>1070</v>
      </c>
      <c r="E7822" t="s">
        <v>34359</v>
      </c>
      <c r="F7822">
        <v>24140</v>
      </c>
      <c r="G7822" t="s">
        <v>1654</v>
      </c>
      <c r="H7822" t="s">
        <v>48</v>
      </c>
      <c r="I7822" t="s">
        <v>34360</v>
      </c>
      <c r="J7822" s="4" t="s">
        <v>56137</v>
      </c>
      <c r="K7822" s="4" t="s">
        <v>56138</v>
      </c>
      <c r="L7822" s="4" t="s">
        <v>56139</v>
      </c>
      <c r="M7822" t="s">
        <v>34358</v>
      </c>
      <c r="N7822" t="s">
        <v>1070</v>
      </c>
      <c r="O7822" t="s">
        <v>34359</v>
      </c>
      <c r="P7822" s="4" t="s">
        <v>49639</v>
      </c>
      <c r="Q7822" t="s">
        <v>1654</v>
      </c>
      <c r="R7822" t="s">
        <v>48</v>
      </c>
      <c r="S7822" s="4" t="s">
        <v>56137</v>
      </c>
      <c r="T7822" s="4" t="s">
        <v>56138</v>
      </c>
      <c r="V7822">
        <v>1</v>
      </c>
      <c r="W7822">
        <v>1</v>
      </c>
      <c r="X7822" t="s">
        <v>49</v>
      </c>
      <c r="Y7822" t="s">
        <v>46608</v>
      </c>
      <c r="Z7822" t="s">
        <v>50</v>
      </c>
      <c r="AA7822" t="s">
        <v>51</v>
      </c>
      <c r="AB7822" t="s">
        <v>52</v>
      </c>
      <c r="AC7822" t="s">
        <v>53</v>
      </c>
      <c r="AD7822" s="1">
        <v>41214</v>
      </c>
      <c r="AF7822" t="s">
        <v>55</v>
      </c>
      <c r="AG7822" t="s">
        <v>56</v>
      </c>
      <c r="AM7822" t="s">
        <v>107</v>
      </c>
      <c r="AN7822" t="s">
        <v>29481</v>
      </c>
      <c r="AP7822" s="1">
        <v>45444</v>
      </c>
      <c r="AR7822" s="1">
        <v>45077</v>
      </c>
    </row>
    <row r="7823" spans="1:44" hidden="1" x14ac:dyDescent="0.25">
      <c r="A7823" t="s">
        <v>34074</v>
      </c>
      <c r="B7823" t="s">
        <v>43</v>
      </c>
      <c r="C7823" t="s">
        <v>34075</v>
      </c>
      <c r="D7823" t="s">
        <v>386</v>
      </c>
      <c r="E7823" t="s">
        <v>34076</v>
      </c>
      <c r="F7823">
        <v>64520</v>
      </c>
      <c r="G7823" t="s">
        <v>13985</v>
      </c>
      <c r="H7823" t="s">
        <v>48</v>
      </c>
      <c r="I7823" t="s">
        <v>34077</v>
      </c>
      <c r="K7823" s="4" t="s">
        <v>55770</v>
      </c>
      <c r="O7823" t="s">
        <v>34076</v>
      </c>
      <c r="P7823" s="4" t="s">
        <v>47685</v>
      </c>
      <c r="Q7823" t="s">
        <v>13985</v>
      </c>
      <c r="R7823" t="s">
        <v>48</v>
      </c>
      <c r="V7823">
        <v>0</v>
      </c>
      <c r="W7823" t="s">
        <v>67</v>
      </c>
      <c r="X7823" t="s">
        <v>68</v>
      </c>
      <c r="Y7823" t="s">
        <v>46609</v>
      </c>
      <c r="AB7823" t="s">
        <v>52</v>
      </c>
      <c r="AC7823" t="s">
        <v>53</v>
      </c>
      <c r="AD7823" s="1">
        <v>40664</v>
      </c>
      <c r="AF7823" t="s">
        <v>55</v>
      </c>
      <c r="AG7823" t="s">
        <v>71</v>
      </c>
      <c r="AM7823" t="s">
        <v>322</v>
      </c>
      <c r="AN7823" t="s">
        <v>34078</v>
      </c>
      <c r="AP7823" s="1"/>
      <c r="AR7823" s="1">
        <v>43207</v>
      </c>
    </row>
    <row r="7824" spans="1:44" hidden="1" x14ac:dyDescent="0.25">
      <c r="A7824" t="s">
        <v>36427</v>
      </c>
      <c r="B7824" t="s">
        <v>43</v>
      </c>
      <c r="C7824" t="s">
        <v>36428</v>
      </c>
      <c r="E7824" t="s">
        <v>36429</v>
      </c>
      <c r="F7824">
        <v>64100</v>
      </c>
      <c r="G7824" t="s">
        <v>14307</v>
      </c>
      <c r="H7824" t="s">
        <v>48</v>
      </c>
      <c r="I7824" t="s">
        <v>36430</v>
      </c>
      <c r="J7824" s="4" t="s">
        <v>57259</v>
      </c>
      <c r="K7824" s="4" t="s">
        <v>57260</v>
      </c>
      <c r="M7824" t="s">
        <v>36431</v>
      </c>
      <c r="N7824" t="s">
        <v>411</v>
      </c>
      <c r="O7824" t="s">
        <v>36432</v>
      </c>
      <c r="P7824" s="4" t="s">
        <v>47390</v>
      </c>
      <c r="Q7824" t="s">
        <v>33037</v>
      </c>
      <c r="R7824" t="s">
        <v>48</v>
      </c>
      <c r="S7824" s="4" t="s">
        <v>57261</v>
      </c>
      <c r="T7824" s="4" t="s">
        <v>57262</v>
      </c>
      <c r="V7824">
        <v>0</v>
      </c>
      <c r="W7824" t="s">
        <v>67</v>
      </c>
      <c r="X7824" t="s">
        <v>68</v>
      </c>
      <c r="Y7824" t="s">
        <v>46608</v>
      </c>
      <c r="Z7824" t="s">
        <v>50</v>
      </c>
      <c r="AA7824" t="s">
        <v>51</v>
      </c>
      <c r="AB7824" t="s">
        <v>52</v>
      </c>
      <c r="AC7824" t="s">
        <v>53</v>
      </c>
      <c r="AD7824" s="1">
        <v>40269</v>
      </c>
      <c r="AF7824" t="s">
        <v>55</v>
      </c>
      <c r="AG7824" t="s">
        <v>71</v>
      </c>
      <c r="AM7824" t="s">
        <v>322</v>
      </c>
      <c r="AN7824" t="s">
        <v>36433</v>
      </c>
      <c r="AO7824" s="4" t="s">
        <v>21269</v>
      </c>
      <c r="AP7824" s="1">
        <v>45292</v>
      </c>
      <c r="AR7824" s="1">
        <v>44952</v>
      </c>
    </row>
    <row r="7825" spans="1:44" hidden="1" x14ac:dyDescent="0.25">
      <c r="A7825" t="s">
        <v>31932</v>
      </c>
      <c r="B7825" t="s">
        <v>43</v>
      </c>
      <c r="C7825" t="s">
        <v>31933</v>
      </c>
      <c r="E7825" t="s">
        <v>31934</v>
      </c>
      <c r="F7825">
        <v>64250</v>
      </c>
      <c r="G7825" t="s">
        <v>11735</v>
      </c>
      <c r="H7825" t="s">
        <v>48</v>
      </c>
      <c r="I7825" t="s">
        <v>31935</v>
      </c>
      <c r="K7825" s="4" t="s">
        <v>55650</v>
      </c>
      <c r="M7825" t="s">
        <v>31936</v>
      </c>
      <c r="O7825" t="s">
        <v>31937</v>
      </c>
      <c r="P7825" s="4" t="s">
        <v>49011</v>
      </c>
      <c r="Q7825" t="s">
        <v>25474</v>
      </c>
      <c r="R7825" t="s">
        <v>48</v>
      </c>
      <c r="V7825">
        <v>0</v>
      </c>
      <c r="W7825" t="s">
        <v>67</v>
      </c>
      <c r="X7825" t="s">
        <v>68</v>
      </c>
      <c r="Y7825" t="s">
        <v>46609</v>
      </c>
      <c r="AB7825" t="s">
        <v>52</v>
      </c>
      <c r="AC7825" t="s">
        <v>53</v>
      </c>
      <c r="AD7825" s="1">
        <v>41275</v>
      </c>
      <c r="AF7825" t="s">
        <v>55</v>
      </c>
      <c r="AG7825" t="s">
        <v>71</v>
      </c>
      <c r="AM7825" t="s">
        <v>322</v>
      </c>
      <c r="AN7825" t="s">
        <v>17845</v>
      </c>
      <c r="AP7825" s="1"/>
      <c r="AR7825" s="2"/>
    </row>
    <row r="7826" spans="1:44" hidden="1" x14ac:dyDescent="0.25">
      <c r="A7826" t="s">
        <v>42126</v>
      </c>
      <c r="B7826" t="s">
        <v>43</v>
      </c>
      <c r="C7826" t="s">
        <v>42127</v>
      </c>
      <c r="D7826" t="s">
        <v>42128</v>
      </c>
      <c r="E7826" t="s">
        <v>42129</v>
      </c>
      <c r="F7826">
        <v>64350</v>
      </c>
      <c r="G7826" t="s">
        <v>6081</v>
      </c>
      <c r="H7826" t="s">
        <v>48</v>
      </c>
      <c r="J7826" s="4" t="s">
        <v>58424</v>
      </c>
      <c r="K7826" s="4" t="s">
        <v>58425</v>
      </c>
      <c r="M7826" t="s">
        <v>42127</v>
      </c>
      <c r="N7826" t="s">
        <v>42128</v>
      </c>
      <c r="O7826" t="s">
        <v>42129</v>
      </c>
      <c r="P7826" s="4" t="s">
        <v>47674</v>
      </c>
      <c r="Q7826" t="s">
        <v>6081</v>
      </c>
      <c r="R7826" t="s">
        <v>48</v>
      </c>
      <c r="S7826" s="4" t="s">
        <v>58424</v>
      </c>
      <c r="T7826" s="4" t="s">
        <v>58425</v>
      </c>
      <c r="V7826">
        <v>1</v>
      </c>
      <c r="W7826" t="s">
        <v>67</v>
      </c>
      <c r="X7826" t="s">
        <v>68</v>
      </c>
      <c r="Y7826" t="s">
        <v>46609</v>
      </c>
      <c r="AB7826" t="s">
        <v>52</v>
      </c>
      <c r="AC7826" t="s">
        <v>53</v>
      </c>
      <c r="AD7826" s="1">
        <v>41116</v>
      </c>
      <c r="AF7826" t="s">
        <v>55</v>
      </c>
      <c r="AG7826" t="s">
        <v>71</v>
      </c>
      <c r="AM7826" t="s">
        <v>224</v>
      </c>
      <c r="AN7826" t="s">
        <v>14750</v>
      </c>
      <c r="AP7826" s="1"/>
      <c r="AQ7826" s="1"/>
      <c r="AR7826" s="1">
        <v>42478</v>
      </c>
    </row>
    <row r="7827" spans="1:44" hidden="1" x14ac:dyDescent="0.25">
      <c r="A7827" t="s">
        <v>33839</v>
      </c>
      <c r="B7827" t="s">
        <v>43</v>
      </c>
      <c r="C7827" t="s">
        <v>33840</v>
      </c>
      <c r="D7827" t="s">
        <v>318</v>
      </c>
      <c r="E7827" t="s">
        <v>33841</v>
      </c>
      <c r="F7827">
        <v>64120</v>
      </c>
      <c r="G7827" t="s">
        <v>18808</v>
      </c>
      <c r="H7827" t="s">
        <v>48</v>
      </c>
      <c r="J7827" s="4" t="s">
        <v>56003</v>
      </c>
      <c r="K7827" s="4" t="s">
        <v>56004</v>
      </c>
      <c r="M7827" t="s">
        <v>33840</v>
      </c>
      <c r="N7827" t="s">
        <v>318</v>
      </c>
      <c r="O7827" t="s">
        <v>33841</v>
      </c>
      <c r="P7827" s="4" t="s">
        <v>47390</v>
      </c>
      <c r="Q7827" t="s">
        <v>18808</v>
      </c>
      <c r="R7827" t="s">
        <v>48</v>
      </c>
      <c r="S7827" s="4" t="s">
        <v>56003</v>
      </c>
      <c r="T7827" s="4" t="s">
        <v>56004</v>
      </c>
      <c r="V7827">
        <v>1</v>
      </c>
      <c r="W7827" t="s">
        <v>67</v>
      </c>
      <c r="X7827" t="s">
        <v>68</v>
      </c>
      <c r="Y7827" t="s">
        <v>46609</v>
      </c>
      <c r="AB7827" t="s">
        <v>52</v>
      </c>
      <c r="AC7827" t="s">
        <v>53</v>
      </c>
      <c r="AD7827" s="1">
        <v>40179</v>
      </c>
      <c r="AF7827" t="s">
        <v>55</v>
      </c>
      <c r="AG7827" t="s">
        <v>71</v>
      </c>
      <c r="AM7827" t="s">
        <v>322</v>
      </c>
      <c r="AN7827" t="s">
        <v>24362</v>
      </c>
      <c r="AO7827" s="4" t="s">
        <v>33842</v>
      </c>
      <c r="AP7827" s="1"/>
      <c r="AR7827" s="1">
        <v>41880</v>
      </c>
    </row>
    <row r="7828" spans="1:44" hidden="1" x14ac:dyDescent="0.25">
      <c r="A7828" t="s">
        <v>34116</v>
      </c>
      <c r="B7828" t="s">
        <v>43</v>
      </c>
      <c r="C7828" t="s">
        <v>34117</v>
      </c>
      <c r="D7828" t="s">
        <v>870</v>
      </c>
      <c r="E7828" t="s">
        <v>34118</v>
      </c>
      <c r="F7828">
        <v>64120</v>
      </c>
      <c r="G7828" t="s">
        <v>7871</v>
      </c>
      <c r="H7828" t="s">
        <v>48</v>
      </c>
      <c r="I7828" t="s">
        <v>34119</v>
      </c>
      <c r="J7828" s="4" t="s">
        <v>55782</v>
      </c>
      <c r="K7828" s="4" t="s">
        <v>55783</v>
      </c>
      <c r="M7828" t="s">
        <v>34117</v>
      </c>
      <c r="N7828" t="s">
        <v>870</v>
      </c>
      <c r="O7828" t="s">
        <v>34118</v>
      </c>
      <c r="P7828" s="4" t="s">
        <v>47390</v>
      </c>
      <c r="Q7828" t="s">
        <v>7871</v>
      </c>
      <c r="R7828" t="s">
        <v>48</v>
      </c>
      <c r="S7828" s="4" t="s">
        <v>55782</v>
      </c>
      <c r="T7828" s="4" t="s">
        <v>55783</v>
      </c>
      <c r="V7828">
        <v>1</v>
      </c>
      <c r="W7828">
        <v>1</v>
      </c>
      <c r="X7828" t="s">
        <v>49</v>
      </c>
      <c r="Y7828" t="s">
        <v>46608</v>
      </c>
      <c r="Z7828" t="s">
        <v>312</v>
      </c>
      <c r="AA7828" t="s">
        <v>313</v>
      </c>
      <c r="AB7828" t="s">
        <v>52</v>
      </c>
      <c r="AC7828" t="s">
        <v>53</v>
      </c>
      <c r="AD7828" s="1">
        <v>40862</v>
      </c>
      <c r="AF7828" t="s">
        <v>55</v>
      </c>
      <c r="AG7828" t="s">
        <v>1761</v>
      </c>
      <c r="AM7828" t="s">
        <v>322</v>
      </c>
      <c r="AP7828" s="1">
        <v>45413</v>
      </c>
      <c r="AR7828" s="1">
        <v>45077</v>
      </c>
    </row>
    <row r="7829" spans="1:44" hidden="1" x14ac:dyDescent="0.25">
      <c r="A7829" t="s">
        <v>33769</v>
      </c>
      <c r="B7829" t="s">
        <v>43</v>
      </c>
      <c r="C7829" t="s">
        <v>33770</v>
      </c>
      <c r="D7829" t="s">
        <v>1534</v>
      </c>
      <c r="E7829" t="s">
        <v>33771</v>
      </c>
      <c r="F7829">
        <v>64640</v>
      </c>
      <c r="G7829" t="s">
        <v>33772</v>
      </c>
      <c r="H7829" t="s">
        <v>48</v>
      </c>
      <c r="I7829" t="s">
        <v>33773</v>
      </c>
      <c r="J7829" s="4" t="s">
        <v>55980</v>
      </c>
      <c r="M7829" t="s">
        <v>33770</v>
      </c>
      <c r="N7829" t="s">
        <v>1534</v>
      </c>
      <c r="O7829" t="s">
        <v>33771</v>
      </c>
      <c r="P7829" s="4" t="s">
        <v>50631</v>
      </c>
      <c r="Q7829" t="s">
        <v>33772</v>
      </c>
      <c r="R7829" t="s">
        <v>48</v>
      </c>
      <c r="S7829" s="4" t="s">
        <v>55980</v>
      </c>
      <c r="V7829">
        <v>1</v>
      </c>
      <c r="W7829">
        <v>1</v>
      </c>
      <c r="X7829" t="s">
        <v>49</v>
      </c>
      <c r="Y7829" t="s">
        <v>46608</v>
      </c>
      <c r="Z7829" t="s">
        <v>312</v>
      </c>
      <c r="AA7829" t="s">
        <v>313</v>
      </c>
      <c r="AB7829" t="s">
        <v>52</v>
      </c>
      <c r="AC7829" t="s">
        <v>53</v>
      </c>
      <c r="AD7829" s="1">
        <v>40071</v>
      </c>
      <c r="AF7829" t="s">
        <v>55</v>
      </c>
      <c r="AG7829" t="s">
        <v>71</v>
      </c>
      <c r="AM7829" t="s">
        <v>322</v>
      </c>
      <c r="AN7829" t="s">
        <v>33774</v>
      </c>
      <c r="AP7829" s="1">
        <v>45444</v>
      </c>
      <c r="AR7829" s="1">
        <v>45077</v>
      </c>
    </row>
    <row r="7830" spans="1:44" hidden="1" x14ac:dyDescent="0.25">
      <c r="A7830" t="s">
        <v>43716</v>
      </c>
      <c r="B7830" t="s">
        <v>43</v>
      </c>
      <c r="C7830" t="s">
        <v>43717</v>
      </c>
      <c r="D7830" t="s">
        <v>43718</v>
      </c>
      <c r="E7830" t="s">
        <v>39132</v>
      </c>
      <c r="F7830">
        <v>64240</v>
      </c>
      <c r="G7830" t="s">
        <v>1031</v>
      </c>
      <c r="H7830" t="s">
        <v>48</v>
      </c>
      <c r="I7830" t="s">
        <v>43719</v>
      </c>
      <c r="J7830" s="4" t="s">
        <v>59237</v>
      </c>
      <c r="K7830" s="4" t="s">
        <v>59238</v>
      </c>
      <c r="L7830" s="4" t="s">
        <v>59239</v>
      </c>
      <c r="M7830" t="s">
        <v>43717</v>
      </c>
      <c r="N7830" t="s">
        <v>43718</v>
      </c>
      <c r="O7830" t="s">
        <v>43720</v>
      </c>
      <c r="P7830" s="4" t="s">
        <v>47414</v>
      </c>
      <c r="Q7830" t="s">
        <v>1031</v>
      </c>
      <c r="R7830" t="s">
        <v>48</v>
      </c>
      <c r="S7830" s="4" t="s">
        <v>59237</v>
      </c>
      <c r="T7830" s="4" t="s">
        <v>59238</v>
      </c>
      <c r="U7830" s="4" t="s">
        <v>59239</v>
      </c>
      <c r="V7830">
        <v>0</v>
      </c>
      <c r="W7830">
        <v>1</v>
      </c>
      <c r="X7830" t="s">
        <v>49</v>
      </c>
      <c r="Y7830" t="s">
        <v>46608</v>
      </c>
      <c r="Z7830" t="s">
        <v>312</v>
      </c>
      <c r="AA7830" t="s">
        <v>313</v>
      </c>
      <c r="AB7830" t="s">
        <v>52</v>
      </c>
      <c r="AC7830" t="s">
        <v>53</v>
      </c>
      <c r="AD7830" s="1">
        <v>42546</v>
      </c>
      <c r="AE7830" t="s">
        <v>43397</v>
      </c>
      <c r="AF7830" t="s">
        <v>55</v>
      </c>
      <c r="AG7830" t="s">
        <v>71</v>
      </c>
      <c r="AM7830" t="s">
        <v>43721</v>
      </c>
      <c r="AN7830" t="s">
        <v>43722</v>
      </c>
      <c r="AP7830" s="1">
        <v>45566</v>
      </c>
      <c r="AQ7830" s="1"/>
      <c r="AR7830" s="1">
        <v>45224</v>
      </c>
    </row>
    <row r="7831" spans="1:44" hidden="1" x14ac:dyDescent="0.25">
      <c r="A7831" t="s">
        <v>21831</v>
      </c>
      <c r="B7831" t="s">
        <v>43</v>
      </c>
      <c r="C7831" t="s">
        <v>21832</v>
      </c>
      <c r="D7831" t="s">
        <v>1280</v>
      </c>
      <c r="E7831" t="s">
        <v>21833</v>
      </c>
      <c r="F7831">
        <v>40390</v>
      </c>
      <c r="G7831" t="s">
        <v>1536</v>
      </c>
      <c r="H7831" t="s">
        <v>48</v>
      </c>
      <c r="I7831" t="s">
        <v>21834</v>
      </c>
      <c r="J7831" s="4" t="s">
        <v>52455</v>
      </c>
      <c r="K7831" s="4" t="s">
        <v>52456</v>
      </c>
      <c r="M7831" t="s">
        <v>21832</v>
      </c>
      <c r="N7831" t="s">
        <v>1280</v>
      </c>
      <c r="O7831" t="s">
        <v>21833</v>
      </c>
      <c r="P7831" s="4" t="s">
        <v>47300</v>
      </c>
      <c r="Q7831" t="s">
        <v>1536</v>
      </c>
      <c r="R7831" t="s">
        <v>48</v>
      </c>
      <c r="S7831" s="4" t="s">
        <v>52455</v>
      </c>
      <c r="T7831" s="4" t="s">
        <v>52456</v>
      </c>
      <c r="V7831">
        <v>1</v>
      </c>
      <c r="W7831">
        <v>1</v>
      </c>
      <c r="X7831" t="s">
        <v>49</v>
      </c>
      <c r="Y7831" t="s">
        <v>46608</v>
      </c>
      <c r="Z7831" t="s">
        <v>50</v>
      </c>
      <c r="AA7831" t="s">
        <v>51</v>
      </c>
      <c r="AB7831" t="s">
        <v>69</v>
      </c>
      <c r="AC7831" t="s">
        <v>70</v>
      </c>
      <c r="AD7831" s="1">
        <v>42574</v>
      </c>
      <c r="AF7831" t="s">
        <v>55</v>
      </c>
      <c r="AG7831" t="s">
        <v>56</v>
      </c>
      <c r="AH7831" t="s">
        <v>2090</v>
      </c>
      <c r="AI7831">
        <v>20041</v>
      </c>
      <c r="AJ7831" t="s">
        <v>21835</v>
      </c>
      <c r="AK7831">
        <v>20</v>
      </c>
      <c r="AL7831" t="s">
        <v>2092</v>
      </c>
      <c r="AM7831" t="s">
        <v>329</v>
      </c>
      <c r="AN7831" t="s">
        <v>6708</v>
      </c>
      <c r="AO7831" s="4" t="s">
        <v>6709</v>
      </c>
      <c r="AP7831" s="1">
        <v>45323</v>
      </c>
      <c r="AR7831" s="1">
        <v>44985</v>
      </c>
    </row>
    <row r="7832" spans="1:44" hidden="1" x14ac:dyDescent="0.25">
      <c r="A7832" t="s">
        <v>1494</v>
      </c>
      <c r="B7832" t="s">
        <v>43</v>
      </c>
      <c r="C7832" t="s">
        <v>1495</v>
      </c>
      <c r="D7832" t="s">
        <v>1496</v>
      </c>
      <c r="E7832" t="s">
        <v>1497</v>
      </c>
      <c r="F7832">
        <v>64220</v>
      </c>
      <c r="G7832" t="s">
        <v>1498</v>
      </c>
      <c r="H7832" t="s">
        <v>48</v>
      </c>
      <c r="I7832" t="s">
        <v>1499</v>
      </c>
      <c r="J7832" s="4" t="s">
        <v>47522</v>
      </c>
      <c r="K7832" s="4" t="s">
        <v>47523</v>
      </c>
      <c r="M7832" t="s">
        <v>1495</v>
      </c>
      <c r="N7832" t="s">
        <v>1496</v>
      </c>
      <c r="O7832" t="s">
        <v>1497</v>
      </c>
      <c r="P7832" s="4" t="s">
        <v>47495</v>
      </c>
      <c r="Q7832" t="s">
        <v>1498</v>
      </c>
      <c r="R7832" t="s">
        <v>48</v>
      </c>
      <c r="S7832" s="4" t="s">
        <v>47522</v>
      </c>
      <c r="T7832" s="4" t="s">
        <v>47523</v>
      </c>
      <c r="V7832">
        <v>1</v>
      </c>
      <c r="W7832" t="s">
        <v>67</v>
      </c>
      <c r="X7832" t="s">
        <v>68</v>
      </c>
      <c r="Y7832" t="s">
        <v>46608</v>
      </c>
      <c r="Z7832" t="s">
        <v>50</v>
      </c>
      <c r="AA7832" t="s">
        <v>51</v>
      </c>
      <c r="AB7832" t="s">
        <v>52</v>
      </c>
      <c r="AC7832" t="s">
        <v>53</v>
      </c>
      <c r="AD7832" s="1">
        <v>39448</v>
      </c>
      <c r="AE7832" t="s">
        <v>54</v>
      </c>
      <c r="AF7832" t="s">
        <v>55</v>
      </c>
      <c r="AG7832" t="s">
        <v>71</v>
      </c>
      <c r="AM7832" t="s">
        <v>322</v>
      </c>
      <c r="AN7832" t="s">
        <v>1500</v>
      </c>
      <c r="AP7832" s="1">
        <v>45200</v>
      </c>
      <c r="AQ7832" s="1">
        <v>44470</v>
      </c>
      <c r="AR7832" s="1">
        <v>44894</v>
      </c>
    </row>
    <row r="7833" spans="1:44" hidden="1" x14ac:dyDescent="0.25">
      <c r="A7833" t="s">
        <v>29333</v>
      </c>
      <c r="B7833" t="s">
        <v>43</v>
      </c>
      <c r="C7833" t="s">
        <v>29334</v>
      </c>
      <c r="D7833" t="s">
        <v>8128</v>
      </c>
      <c r="E7833" t="s">
        <v>29335</v>
      </c>
      <c r="F7833">
        <v>64120</v>
      </c>
      <c r="G7833" t="s">
        <v>29336</v>
      </c>
      <c r="H7833" t="s">
        <v>48</v>
      </c>
      <c r="J7833" s="4" t="s">
        <v>54717</v>
      </c>
      <c r="K7833" s="4" t="s">
        <v>52363</v>
      </c>
      <c r="M7833" t="s">
        <v>29334</v>
      </c>
      <c r="N7833" t="s">
        <v>8128</v>
      </c>
      <c r="O7833" t="s">
        <v>29335</v>
      </c>
      <c r="P7833" s="4" t="s">
        <v>47390</v>
      </c>
      <c r="Q7833" t="s">
        <v>29336</v>
      </c>
      <c r="R7833" t="s">
        <v>48</v>
      </c>
      <c r="S7833" s="4" t="s">
        <v>54717</v>
      </c>
      <c r="T7833" s="4" t="s">
        <v>52363</v>
      </c>
      <c r="V7833">
        <v>1</v>
      </c>
      <c r="W7833" t="s">
        <v>67</v>
      </c>
      <c r="X7833" t="s">
        <v>68</v>
      </c>
      <c r="Y7833" t="s">
        <v>46609</v>
      </c>
      <c r="AB7833" t="s">
        <v>52</v>
      </c>
      <c r="AC7833" t="s">
        <v>53</v>
      </c>
      <c r="AD7833" s="1">
        <v>41690</v>
      </c>
      <c r="AF7833" t="s">
        <v>55</v>
      </c>
      <c r="AG7833" t="s">
        <v>71</v>
      </c>
      <c r="AM7833" t="s">
        <v>939</v>
      </c>
      <c r="AN7833" t="s">
        <v>13574</v>
      </c>
      <c r="AO7833" s="4" t="s">
        <v>17606</v>
      </c>
      <c r="AP7833" s="1"/>
      <c r="AQ7833" s="1"/>
      <c r="AR7833" s="1">
        <v>42326</v>
      </c>
    </row>
    <row r="7834" spans="1:44" hidden="1" x14ac:dyDescent="0.25">
      <c r="A7834" t="s">
        <v>18609</v>
      </c>
      <c r="B7834" t="s">
        <v>43</v>
      </c>
      <c r="C7834" t="s">
        <v>6972</v>
      </c>
      <c r="D7834" t="s">
        <v>12371</v>
      </c>
      <c r="E7834" t="s">
        <v>18610</v>
      </c>
      <c r="F7834">
        <v>64480</v>
      </c>
      <c r="G7834" t="s">
        <v>6385</v>
      </c>
      <c r="H7834" t="s">
        <v>48</v>
      </c>
      <c r="I7834" t="s">
        <v>18611</v>
      </c>
      <c r="J7834" s="4" t="s">
        <v>51660</v>
      </c>
      <c r="K7834" s="4" t="s">
        <v>51661</v>
      </c>
      <c r="M7834" t="s">
        <v>6972</v>
      </c>
      <c r="N7834" t="s">
        <v>12371</v>
      </c>
      <c r="O7834" t="s">
        <v>18612</v>
      </c>
      <c r="P7834" s="4" t="s">
        <v>47414</v>
      </c>
      <c r="Q7834" t="s">
        <v>1031</v>
      </c>
      <c r="R7834" t="s">
        <v>48</v>
      </c>
      <c r="S7834" s="4" t="s">
        <v>51660</v>
      </c>
      <c r="T7834" s="4" t="s">
        <v>51661</v>
      </c>
      <c r="V7834">
        <v>0</v>
      </c>
      <c r="W7834" t="s">
        <v>67</v>
      </c>
      <c r="X7834" t="s">
        <v>68</v>
      </c>
      <c r="Y7834" t="s">
        <v>46610</v>
      </c>
      <c r="Z7834" t="s">
        <v>405</v>
      </c>
      <c r="AA7834" t="s">
        <v>406</v>
      </c>
      <c r="AB7834" t="s">
        <v>69</v>
      </c>
      <c r="AC7834" t="s">
        <v>70</v>
      </c>
      <c r="AD7834" s="1">
        <v>42644</v>
      </c>
      <c r="AF7834" t="s">
        <v>55</v>
      </c>
      <c r="AG7834" t="s">
        <v>71</v>
      </c>
      <c r="AH7834" t="s">
        <v>721</v>
      </c>
      <c r="AI7834">
        <v>16906</v>
      </c>
      <c r="AJ7834" t="s">
        <v>18613</v>
      </c>
      <c r="AK7834">
        <v>37</v>
      </c>
      <c r="AL7834" t="s">
        <v>73</v>
      </c>
      <c r="AM7834" t="s">
        <v>322</v>
      </c>
      <c r="AN7834" t="s">
        <v>18614</v>
      </c>
      <c r="AO7834" s="4" t="s">
        <v>1051</v>
      </c>
      <c r="AP7834" s="1">
        <v>45352</v>
      </c>
      <c r="AQ7834" s="1"/>
      <c r="AR7834" s="1">
        <v>45012</v>
      </c>
    </row>
    <row r="7835" spans="1:44" hidden="1" x14ac:dyDescent="0.25">
      <c r="A7835" t="s">
        <v>30232</v>
      </c>
      <c r="B7835" t="s">
        <v>43</v>
      </c>
      <c r="C7835" t="s">
        <v>30233</v>
      </c>
      <c r="D7835" t="s">
        <v>1200</v>
      </c>
      <c r="E7835" t="s">
        <v>30234</v>
      </c>
      <c r="F7835">
        <v>64200</v>
      </c>
      <c r="G7835" t="s">
        <v>1202</v>
      </c>
      <c r="H7835" t="s">
        <v>48</v>
      </c>
      <c r="I7835" t="s">
        <v>30235</v>
      </c>
      <c r="J7835" s="4" t="s">
        <v>54656</v>
      </c>
      <c r="K7835" s="4" t="s">
        <v>54657</v>
      </c>
      <c r="M7835" t="s">
        <v>30233</v>
      </c>
      <c r="N7835" t="s">
        <v>1200</v>
      </c>
      <c r="O7835" t="s">
        <v>30234</v>
      </c>
      <c r="P7835" s="4" t="s">
        <v>47450</v>
      </c>
      <c r="Q7835" t="s">
        <v>1202</v>
      </c>
      <c r="R7835" t="s">
        <v>48</v>
      </c>
      <c r="S7835" s="4" t="s">
        <v>54656</v>
      </c>
      <c r="T7835" s="4" t="s">
        <v>54657</v>
      </c>
      <c r="V7835">
        <v>1</v>
      </c>
      <c r="W7835" t="s">
        <v>67</v>
      </c>
      <c r="X7835" t="s">
        <v>68</v>
      </c>
      <c r="Y7835" t="s">
        <v>46610</v>
      </c>
      <c r="Z7835" t="s">
        <v>405</v>
      </c>
      <c r="AA7835" t="s">
        <v>406</v>
      </c>
      <c r="AB7835" t="s">
        <v>69</v>
      </c>
      <c r="AC7835" t="s">
        <v>70</v>
      </c>
      <c r="AD7835" s="1">
        <v>41675</v>
      </c>
      <c r="AF7835" t="s">
        <v>55</v>
      </c>
      <c r="AG7835" t="s">
        <v>71</v>
      </c>
      <c r="AI7835">
        <v>30003</v>
      </c>
      <c r="AJ7835" t="s">
        <v>30236</v>
      </c>
      <c r="AK7835">
        <v>37</v>
      </c>
      <c r="AL7835" t="s">
        <v>735</v>
      </c>
      <c r="AM7835" t="s">
        <v>683</v>
      </c>
      <c r="AN7835" t="s">
        <v>30237</v>
      </c>
      <c r="AP7835" s="1">
        <v>45323</v>
      </c>
      <c r="AR7835" s="1">
        <v>45044</v>
      </c>
    </row>
    <row r="7836" spans="1:44" hidden="1" x14ac:dyDescent="0.25">
      <c r="A7836" t="s">
        <v>30232</v>
      </c>
      <c r="B7836" t="s">
        <v>43</v>
      </c>
      <c r="C7836" t="s">
        <v>30233</v>
      </c>
      <c r="D7836" t="s">
        <v>1200</v>
      </c>
      <c r="E7836" t="s">
        <v>30234</v>
      </c>
      <c r="F7836">
        <v>64200</v>
      </c>
      <c r="G7836" t="s">
        <v>1202</v>
      </c>
      <c r="H7836" t="s">
        <v>48</v>
      </c>
      <c r="I7836" t="s">
        <v>30235</v>
      </c>
      <c r="J7836" s="4" t="s">
        <v>54656</v>
      </c>
      <c r="K7836" s="4" t="s">
        <v>54657</v>
      </c>
      <c r="M7836" t="s">
        <v>30233</v>
      </c>
      <c r="N7836" t="s">
        <v>1200</v>
      </c>
      <c r="O7836" t="s">
        <v>30234</v>
      </c>
      <c r="P7836" s="4" t="s">
        <v>47450</v>
      </c>
      <c r="Q7836" t="s">
        <v>1202</v>
      </c>
      <c r="R7836" t="s">
        <v>48</v>
      </c>
      <c r="S7836" s="4" t="s">
        <v>54656</v>
      </c>
      <c r="T7836" s="4" t="s">
        <v>54657</v>
      </c>
      <c r="V7836">
        <v>1</v>
      </c>
      <c r="W7836" t="s">
        <v>67</v>
      </c>
      <c r="X7836" t="s">
        <v>68</v>
      </c>
      <c r="Y7836" t="s">
        <v>46610</v>
      </c>
      <c r="Z7836" t="s">
        <v>405</v>
      </c>
      <c r="AA7836" t="s">
        <v>406</v>
      </c>
      <c r="AB7836" t="s">
        <v>69</v>
      </c>
      <c r="AC7836" t="s">
        <v>70</v>
      </c>
      <c r="AD7836" s="1">
        <v>41675</v>
      </c>
      <c r="AF7836" t="s">
        <v>55</v>
      </c>
      <c r="AG7836" t="s">
        <v>71</v>
      </c>
      <c r="AH7836" t="s">
        <v>738</v>
      </c>
      <c r="AI7836">
        <v>10268</v>
      </c>
      <c r="AJ7836" t="s">
        <v>30238</v>
      </c>
      <c r="AK7836">
        <v>22</v>
      </c>
      <c r="AL7836" t="s">
        <v>740</v>
      </c>
      <c r="AM7836" t="s">
        <v>683</v>
      </c>
      <c r="AN7836" t="s">
        <v>30237</v>
      </c>
      <c r="AP7836" s="1">
        <v>45323</v>
      </c>
      <c r="AR7836" s="1">
        <v>45044</v>
      </c>
    </row>
    <row r="7837" spans="1:44" hidden="1" x14ac:dyDescent="0.25">
      <c r="A7837" t="s">
        <v>30232</v>
      </c>
      <c r="B7837" t="s">
        <v>43</v>
      </c>
      <c r="C7837" t="s">
        <v>30233</v>
      </c>
      <c r="D7837" t="s">
        <v>1200</v>
      </c>
      <c r="E7837" t="s">
        <v>30234</v>
      </c>
      <c r="F7837">
        <v>64200</v>
      </c>
      <c r="G7837" t="s">
        <v>1202</v>
      </c>
      <c r="H7837" t="s">
        <v>48</v>
      </c>
      <c r="I7837" t="s">
        <v>30235</v>
      </c>
      <c r="J7837" s="4" t="s">
        <v>54656</v>
      </c>
      <c r="K7837" s="4" t="s">
        <v>54657</v>
      </c>
      <c r="M7837" t="s">
        <v>30233</v>
      </c>
      <c r="N7837" t="s">
        <v>1200</v>
      </c>
      <c r="O7837" t="s">
        <v>30234</v>
      </c>
      <c r="P7837" s="4" t="s">
        <v>47450</v>
      </c>
      <c r="Q7837" t="s">
        <v>1202</v>
      </c>
      <c r="R7837" t="s">
        <v>48</v>
      </c>
      <c r="S7837" s="4" t="s">
        <v>54656</v>
      </c>
      <c r="T7837" s="4" t="s">
        <v>54657</v>
      </c>
      <c r="V7837">
        <v>1</v>
      </c>
      <c r="W7837" t="s">
        <v>67</v>
      </c>
      <c r="X7837" t="s">
        <v>68</v>
      </c>
      <c r="Y7837" t="s">
        <v>46610</v>
      </c>
      <c r="Z7837" t="s">
        <v>405</v>
      </c>
      <c r="AA7837" t="s">
        <v>406</v>
      </c>
      <c r="AB7837" t="s">
        <v>69</v>
      </c>
      <c r="AC7837" t="s">
        <v>70</v>
      </c>
      <c r="AD7837" s="1">
        <v>41675</v>
      </c>
      <c r="AF7837" t="s">
        <v>55</v>
      </c>
      <c r="AG7837" t="s">
        <v>71</v>
      </c>
      <c r="AH7837" t="s">
        <v>30227</v>
      </c>
      <c r="AI7837">
        <v>10268</v>
      </c>
      <c r="AJ7837" t="s">
        <v>30238</v>
      </c>
      <c r="AK7837">
        <v>22</v>
      </c>
      <c r="AL7837" t="s">
        <v>740</v>
      </c>
      <c r="AM7837" t="s">
        <v>683</v>
      </c>
      <c r="AN7837" t="s">
        <v>30237</v>
      </c>
      <c r="AP7837" s="1">
        <v>45323</v>
      </c>
      <c r="AR7837" s="1">
        <v>45044</v>
      </c>
    </row>
    <row r="7838" spans="1:44" hidden="1" x14ac:dyDescent="0.25">
      <c r="A7838" t="s">
        <v>6419</v>
      </c>
      <c r="B7838" t="s">
        <v>43</v>
      </c>
      <c r="C7838" t="s">
        <v>6420</v>
      </c>
      <c r="D7838" t="s">
        <v>401</v>
      </c>
      <c r="E7838" t="s">
        <v>6421</v>
      </c>
      <c r="F7838">
        <v>32400</v>
      </c>
      <c r="G7838" t="s">
        <v>1328</v>
      </c>
      <c r="H7838" t="s">
        <v>48</v>
      </c>
      <c r="I7838" t="s">
        <v>6422</v>
      </c>
      <c r="J7838" s="4" t="s">
        <v>49251</v>
      </c>
      <c r="M7838" t="s">
        <v>6420</v>
      </c>
      <c r="N7838" t="s">
        <v>401</v>
      </c>
      <c r="O7838" t="s">
        <v>6421</v>
      </c>
      <c r="P7838" s="4" t="s">
        <v>47481</v>
      </c>
      <c r="Q7838" t="s">
        <v>1328</v>
      </c>
      <c r="R7838" t="s">
        <v>48</v>
      </c>
      <c r="S7838" s="4" t="s">
        <v>49251</v>
      </c>
      <c r="V7838">
        <v>1</v>
      </c>
      <c r="W7838">
        <v>1</v>
      </c>
      <c r="X7838" t="s">
        <v>49</v>
      </c>
      <c r="Y7838" t="s">
        <v>46608</v>
      </c>
      <c r="Z7838" t="s">
        <v>50</v>
      </c>
      <c r="AA7838" t="s">
        <v>51</v>
      </c>
      <c r="AB7838" t="s">
        <v>52</v>
      </c>
      <c r="AC7838" t="s">
        <v>53</v>
      </c>
      <c r="AD7838" s="1">
        <v>40703</v>
      </c>
      <c r="AG7838" t="s">
        <v>56</v>
      </c>
      <c r="AM7838" t="s">
        <v>224</v>
      </c>
      <c r="AN7838" t="s">
        <v>6417</v>
      </c>
      <c r="AO7838" s="4" t="s">
        <v>6423</v>
      </c>
      <c r="AP7838" s="1">
        <v>45352</v>
      </c>
      <c r="AR7838" s="1">
        <v>45015</v>
      </c>
    </row>
    <row r="7839" spans="1:44" hidden="1" x14ac:dyDescent="0.25">
      <c r="A7839" t="s">
        <v>30500</v>
      </c>
      <c r="B7839" t="s">
        <v>43</v>
      </c>
      <c r="C7839" t="s">
        <v>30501</v>
      </c>
      <c r="D7839" t="s">
        <v>918</v>
      </c>
      <c r="E7839" t="s">
        <v>30502</v>
      </c>
      <c r="F7839">
        <v>64520</v>
      </c>
      <c r="G7839" t="s">
        <v>2255</v>
      </c>
      <c r="H7839" t="s">
        <v>48</v>
      </c>
      <c r="I7839" t="s">
        <v>30503</v>
      </c>
      <c r="J7839" s="4" t="s">
        <v>55184</v>
      </c>
      <c r="K7839" s="4" t="s">
        <v>55185</v>
      </c>
      <c r="M7839" t="s">
        <v>30501</v>
      </c>
      <c r="N7839" t="s">
        <v>918</v>
      </c>
      <c r="O7839" t="s">
        <v>30502</v>
      </c>
      <c r="P7839" s="4" t="s">
        <v>47685</v>
      </c>
      <c r="Q7839" t="s">
        <v>2255</v>
      </c>
      <c r="R7839" t="s">
        <v>48</v>
      </c>
      <c r="S7839" s="4" t="s">
        <v>55184</v>
      </c>
      <c r="T7839" s="4" t="s">
        <v>55185</v>
      </c>
      <c r="V7839">
        <v>1</v>
      </c>
      <c r="W7839" t="s">
        <v>67</v>
      </c>
      <c r="X7839" t="s">
        <v>68</v>
      </c>
      <c r="Y7839" t="s">
        <v>46610</v>
      </c>
      <c r="Z7839" t="s">
        <v>474</v>
      </c>
      <c r="AA7839" t="s">
        <v>475</v>
      </c>
      <c r="AB7839" t="s">
        <v>69</v>
      </c>
      <c r="AC7839" t="s">
        <v>70</v>
      </c>
      <c r="AD7839" s="1">
        <v>41466</v>
      </c>
      <c r="AF7839" t="s">
        <v>55</v>
      </c>
      <c r="AH7839" t="s">
        <v>22807</v>
      </c>
      <c r="AI7839">
        <v>30056</v>
      </c>
      <c r="AJ7839" t="s">
        <v>30504</v>
      </c>
      <c r="AK7839">
        <v>19</v>
      </c>
      <c r="AL7839" t="s">
        <v>10184</v>
      </c>
      <c r="AM7839" t="s">
        <v>329</v>
      </c>
      <c r="AN7839" t="s">
        <v>1312</v>
      </c>
      <c r="AP7839" s="1">
        <v>45536</v>
      </c>
      <c r="AR7839" s="1">
        <v>45199</v>
      </c>
    </row>
    <row r="7840" spans="1:44" hidden="1" x14ac:dyDescent="0.25">
      <c r="A7840" t="s">
        <v>45414</v>
      </c>
      <c r="B7840" t="s">
        <v>43</v>
      </c>
      <c r="C7840" t="s">
        <v>45415</v>
      </c>
      <c r="D7840" t="s">
        <v>1079</v>
      </c>
      <c r="E7840" t="s">
        <v>45416</v>
      </c>
      <c r="F7840">
        <v>64240</v>
      </c>
      <c r="G7840" t="s">
        <v>17455</v>
      </c>
      <c r="H7840" t="s">
        <v>48</v>
      </c>
      <c r="J7840" s="4" t="s">
        <v>59750</v>
      </c>
      <c r="K7840" s="4" t="s">
        <v>59751</v>
      </c>
      <c r="M7840" t="s">
        <v>45415</v>
      </c>
      <c r="N7840" t="s">
        <v>1079</v>
      </c>
      <c r="O7840" t="s">
        <v>45416</v>
      </c>
      <c r="P7840" s="4" t="s">
        <v>47414</v>
      </c>
      <c r="Q7840" t="s">
        <v>17455</v>
      </c>
      <c r="R7840" t="s">
        <v>48</v>
      </c>
      <c r="S7840" s="4" t="s">
        <v>59750</v>
      </c>
      <c r="T7840" s="4" t="s">
        <v>59751</v>
      </c>
      <c r="V7840">
        <v>1</v>
      </c>
      <c r="W7840">
        <v>1</v>
      </c>
      <c r="X7840" t="s">
        <v>49</v>
      </c>
      <c r="Y7840" t="s">
        <v>46608</v>
      </c>
      <c r="Z7840" t="s">
        <v>50</v>
      </c>
      <c r="AA7840" t="s">
        <v>51</v>
      </c>
      <c r="AB7840" t="s">
        <v>52</v>
      </c>
      <c r="AC7840" t="s">
        <v>53</v>
      </c>
      <c r="AD7840" s="1">
        <v>41190</v>
      </c>
      <c r="AE7840" t="s">
        <v>43397</v>
      </c>
      <c r="AF7840" t="s">
        <v>55</v>
      </c>
      <c r="AG7840" t="s">
        <v>71</v>
      </c>
      <c r="AM7840" t="s">
        <v>322</v>
      </c>
      <c r="AN7840" t="s">
        <v>1050</v>
      </c>
      <c r="AO7840" s="4" t="s">
        <v>1051</v>
      </c>
      <c r="AP7840" s="1">
        <v>45566</v>
      </c>
      <c r="AR7840" s="1">
        <v>45230</v>
      </c>
    </row>
    <row r="7841" spans="1:44" hidden="1" x14ac:dyDescent="0.25">
      <c r="A7841" t="s">
        <v>38027</v>
      </c>
      <c r="B7841" t="s">
        <v>43</v>
      </c>
      <c r="C7841" t="s">
        <v>38028</v>
      </c>
      <c r="D7841" t="s">
        <v>38029</v>
      </c>
      <c r="E7841" t="s">
        <v>38030</v>
      </c>
      <c r="F7841">
        <v>64130</v>
      </c>
      <c r="G7841" t="s">
        <v>1081</v>
      </c>
      <c r="H7841" t="s">
        <v>48</v>
      </c>
      <c r="J7841" s="4" t="s">
        <v>57157</v>
      </c>
      <c r="M7841" t="s">
        <v>38028</v>
      </c>
      <c r="N7841" t="s">
        <v>38029</v>
      </c>
      <c r="O7841" t="s">
        <v>38030</v>
      </c>
      <c r="P7841" s="4" t="s">
        <v>47432</v>
      </c>
      <c r="Q7841" t="s">
        <v>1081</v>
      </c>
      <c r="R7841" t="s">
        <v>48</v>
      </c>
      <c r="S7841" s="4" t="s">
        <v>57157</v>
      </c>
      <c r="V7841">
        <v>1</v>
      </c>
      <c r="W7841" t="s">
        <v>67</v>
      </c>
      <c r="X7841" t="s">
        <v>68</v>
      </c>
      <c r="Y7841" t="s">
        <v>46608</v>
      </c>
      <c r="Z7841" t="s">
        <v>50</v>
      </c>
      <c r="AA7841" t="s">
        <v>51</v>
      </c>
      <c r="AB7841" t="s">
        <v>52</v>
      </c>
      <c r="AC7841" t="s">
        <v>53</v>
      </c>
      <c r="AD7841" s="1">
        <v>41659</v>
      </c>
      <c r="AF7841" t="s">
        <v>55</v>
      </c>
      <c r="AG7841" t="s">
        <v>71</v>
      </c>
      <c r="AM7841" t="s">
        <v>322</v>
      </c>
      <c r="AN7841" t="s">
        <v>38031</v>
      </c>
      <c r="AP7841" s="1">
        <v>45352</v>
      </c>
      <c r="AR7841" s="1">
        <v>45044</v>
      </c>
    </row>
    <row r="7842" spans="1:44" hidden="1" x14ac:dyDescent="0.25">
      <c r="A7842" t="s">
        <v>29709</v>
      </c>
      <c r="B7842" t="s">
        <v>43</v>
      </c>
      <c r="C7842" t="s">
        <v>29710</v>
      </c>
      <c r="E7842" t="s">
        <v>29711</v>
      </c>
      <c r="F7842">
        <v>64200</v>
      </c>
      <c r="G7842" t="s">
        <v>1202</v>
      </c>
      <c r="H7842" t="s">
        <v>48</v>
      </c>
      <c r="J7842" s="4" t="s">
        <v>54515</v>
      </c>
      <c r="M7842" t="s">
        <v>29710</v>
      </c>
      <c r="O7842" t="s">
        <v>29711</v>
      </c>
      <c r="P7842" s="4" t="s">
        <v>47450</v>
      </c>
      <c r="Q7842" t="s">
        <v>1202</v>
      </c>
      <c r="R7842" t="s">
        <v>48</v>
      </c>
      <c r="S7842" s="4" t="s">
        <v>54515</v>
      </c>
      <c r="V7842">
        <v>1</v>
      </c>
      <c r="W7842" t="s">
        <v>67</v>
      </c>
      <c r="X7842" t="s">
        <v>68</v>
      </c>
      <c r="Y7842" t="s">
        <v>46609</v>
      </c>
      <c r="AB7842" t="s">
        <v>52</v>
      </c>
      <c r="AC7842" t="s">
        <v>53</v>
      </c>
      <c r="AD7842" s="1">
        <v>41719</v>
      </c>
      <c r="AF7842" t="s">
        <v>55</v>
      </c>
      <c r="AG7842" t="s">
        <v>71</v>
      </c>
      <c r="AM7842" t="s">
        <v>939</v>
      </c>
      <c r="AN7842" t="s">
        <v>1204</v>
      </c>
      <c r="AO7842" s="4" t="s">
        <v>1205</v>
      </c>
      <c r="AP7842" s="1"/>
      <c r="AR7842" s="1">
        <v>42338</v>
      </c>
    </row>
    <row r="7843" spans="1:44" hidden="1" x14ac:dyDescent="0.25">
      <c r="A7843" t="s">
        <v>36536</v>
      </c>
      <c r="B7843" t="s">
        <v>43</v>
      </c>
      <c r="C7843" t="s">
        <v>36537</v>
      </c>
      <c r="E7843" t="s">
        <v>36538</v>
      </c>
      <c r="F7843">
        <v>64780</v>
      </c>
      <c r="G7843" t="s">
        <v>13040</v>
      </c>
      <c r="H7843" t="s">
        <v>48</v>
      </c>
      <c r="I7843" t="s">
        <v>36539</v>
      </c>
      <c r="J7843" s="4" t="s">
        <v>57292</v>
      </c>
      <c r="K7843" s="4" t="s">
        <v>57293</v>
      </c>
      <c r="M7843" t="s">
        <v>36537</v>
      </c>
      <c r="O7843" t="s">
        <v>36538</v>
      </c>
      <c r="P7843" s="4" t="s">
        <v>49186</v>
      </c>
      <c r="Q7843" t="s">
        <v>13040</v>
      </c>
      <c r="R7843" t="s">
        <v>48</v>
      </c>
      <c r="S7843" s="4" t="s">
        <v>57292</v>
      </c>
      <c r="T7843" s="4" t="s">
        <v>57293</v>
      </c>
      <c r="V7843">
        <v>1</v>
      </c>
      <c r="W7843" t="s">
        <v>67</v>
      </c>
      <c r="X7843" t="s">
        <v>68</v>
      </c>
      <c r="Y7843" t="s">
        <v>46608</v>
      </c>
      <c r="Z7843" t="s">
        <v>50</v>
      </c>
      <c r="AA7843" t="s">
        <v>51</v>
      </c>
      <c r="AB7843" t="s">
        <v>52</v>
      </c>
      <c r="AC7843" t="s">
        <v>53</v>
      </c>
      <c r="AD7843" s="1">
        <v>40312</v>
      </c>
      <c r="AF7843" t="s">
        <v>55</v>
      </c>
      <c r="AG7843" t="s">
        <v>71</v>
      </c>
      <c r="AM7843" t="s">
        <v>322</v>
      </c>
      <c r="AP7843" s="1">
        <v>45444</v>
      </c>
      <c r="AR7843" s="1">
        <v>45107</v>
      </c>
    </row>
    <row r="7844" spans="1:44" hidden="1" x14ac:dyDescent="0.25">
      <c r="A7844" t="s">
        <v>15036</v>
      </c>
      <c r="B7844" t="s">
        <v>43</v>
      </c>
      <c r="C7844" t="s">
        <v>15037</v>
      </c>
      <c r="D7844" t="s">
        <v>15038</v>
      </c>
      <c r="E7844" t="s">
        <v>15039</v>
      </c>
      <c r="F7844">
        <v>64200</v>
      </c>
      <c r="G7844" t="s">
        <v>8671</v>
      </c>
      <c r="H7844" t="s">
        <v>48</v>
      </c>
      <c r="K7844" s="4" t="s">
        <v>49093</v>
      </c>
      <c r="M7844" t="s">
        <v>15037</v>
      </c>
      <c r="N7844" t="s">
        <v>15038</v>
      </c>
      <c r="O7844" t="s">
        <v>15039</v>
      </c>
      <c r="P7844" s="4" t="s">
        <v>47450</v>
      </c>
      <c r="Q7844" t="s">
        <v>8671</v>
      </c>
      <c r="R7844" t="s">
        <v>48</v>
      </c>
      <c r="T7844" s="4" t="s">
        <v>49093</v>
      </c>
      <c r="V7844">
        <v>1</v>
      </c>
      <c r="W7844">
        <v>1</v>
      </c>
      <c r="X7844" t="s">
        <v>49</v>
      </c>
      <c r="Y7844" t="s">
        <v>46608</v>
      </c>
      <c r="Z7844" t="s">
        <v>1775</v>
      </c>
      <c r="AA7844" t="s">
        <v>1776</v>
      </c>
      <c r="AB7844" t="s">
        <v>52</v>
      </c>
      <c r="AC7844" t="s">
        <v>53</v>
      </c>
      <c r="AD7844" s="1">
        <v>44081</v>
      </c>
      <c r="AF7844" t="s">
        <v>55</v>
      </c>
      <c r="AG7844" t="s">
        <v>71</v>
      </c>
      <c r="AM7844" t="s">
        <v>329</v>
      </c>
      <c r="AN7844" t="s">
        <v>15040</v>
      </c>
      <c r="AP7844" s="1">
        <v>45444</v>
      </c>
      <c r="AQ7844" s="1"/>
      <c r="AR7844" s="1">
        <v>45077</v>
      </c>
    </row>
    <row r="7845" spans="1:44" hidden="1" x14ac:dyDescent="0.25">
      <c r="A7845" t="s">
        <v>18319</v>
      </c>
      <c r="B7845" t="s">
        <v>43</v>
      </c>
      <c r="C7845" t="s">
        <v>18320</v>
      </c>
      <c r="D7845" t="s">
        <v>646</v>
      </c>
      <c r="E7845" t="s">
        <v>18321</v>
      </c>
      <c r="F7845">
        <v>64520</v>
      </c>
      <c r="G7845" t="s">
        <v>2255</v>
      </c>
      <c r="H7845" t="s">
        <v>48</v>
      </c>
      <c r="I7845" t="s">
        <v>18322</v>
      </c>
      <c r="J7845" s="4" t="s">
        <v>48901</v>
      </c>
      <c r="K7845" s="4" t="s">
        <v>48902</v>
      </c>
      <c r="M7845" t="s">
        <v>18320</v>
      </c>
      <c r="N7845" t="s">
        <v>646</v>
      </c>
      <c r="O7845" t="s">
        <v>18321</v>
      </c>
      <c r="P7845" s="4" t="s">
        <v>47685</v>
      </c>
      <c r="Q7845" t="s">
        <v>2255</v>
      </c>
      <c r="R7845" t="s">
        <v>48</v>
      </c>
      <c r="S7845" s="4" t="s">
        <v>48901</v>
      </c>
      <c r="T7845" s="4" t="s">
        <v>48902</v>
      </c>
      <c r="V7845">
        <v>1</v>
      </c>
      <c r="W7845" t="s">
        <v>67</v>
      </c>
      <c r="X7845" t="s">
        <v>68</v>
      </c>
      <c r="Y7845" t="s">
        <v>46609</v>
      </c>
      <c r="AB7845" t="s">
        <v>52</v>
      </c>
      <c r="AC7845" t="s">
        <v>53</v>
      </c>
      <c r="AD7845" s="1">
        <v>40725</v>
      </c>
      <c r="AF7845" t="s">
        <v>55</v>
      </c>
      <c r="AG7845" t="s">
        <v>71</v>
      </c>
      <c r="AM7845" t="s">
        <v>322</v>
      </c>
      <c r="AN7845" t="s">
        <v>18323</v>
      </c>
      <c r="AO7845" s="4" t="s">
        <v>1763</v>
      </c>
      <c r="AR7845" s="1">
        <v>42696</v>
      </c>
    </row>
    <row r="7846" spans="1:44" hidden="1" x14ac:dyDescent="0.25">
      <c r="A7846" t="s">
        <v>34558</v>
      </c>
      <c r="B7846" t="s">
        <v>43</v>
      </c>
      <c r="C7846" t="s">
        <v>34559</v>
      </c>
      <c r="D7846" t="s">
        <v>342</v>
      </c>
      <c r="E7846" t="s">
        <v>34560</v>
      </c>
      <c r="F7846">
        <v>64640</v>
      </c>
      <c r="G7846" t="s">
        <v>33772</v>
      </c>
      <c r="H7846" t="s">
        <v>48</v>
      </c>
      <c r="J7846" s="4" t="s">
        <v>55892</v>
      </c>
      <c r="M7846" t="s">
        <v>34559</v>
      </c>
      <c r="N7846" t="s">
        <v>342</v>
      </c>
      <c r="O7846" t="s">
        <v>34560</v>
      </c>
      <c r="P7846" s="4" t="s">
        <v>50631</v>
      </c>
      <c r="Q7846" t="s">
        <v>33772</v>
      </c>
      <c r="R7846" t="s">
        <v>48</v>
      </c>
      <c r="S7846" s="4" t="s">
        <v>55892</v>
      </c>
      <c r="V7846">
        <v>1</v>
      </c>
      <c r="W7846" t="s">
        <v>67</v>
      </c>
      <c r="X7846" t="s">
        <v>68</v>
      </c>
      <c r="Y7846" t="s">
        <v>46608</v>
      </c>
      <c r="Z7846" t="s">
        <v>50</v>
      </c>
      <c r="AA7846" t="s">
        <v>51</v>
      </c>
      <c r="AB7846" t="s">
        <v>52</v>
      </c>
      <c r="AC7846" t="s">
        <v>53</v>
      </c>
      <c r="AD7846" s="1">
        <v>41312</v>
      </c>
      <c r="AF7846" t="s">
        <v>1446</v>
      </c>
      <c r="AG7846" t="s">
        <v>71</v>
      </c>
      <c r="AM7846" t="s">
        <v>322</v>
      </c>
      <c r="AN7846" t="s">
        <v>34561</v>
      </c>
      <c r="AP7846" s="1">
        <v>45323</v>
      </c>
      <c r="AR7846" s="1">
        <v>45037</v>
      </c>
    </row>
    <row r="7847" spans="1:44" hidden="1" x14ac:dyDescent="0.25">
      <c r="A7847" t="s">
        <v>24210</v>
      </c>
      <c r="B7847" t="s">
        <v>43</v>
      </c>
      <c r="C7847" t="s">
        <v>13574</v>
      </c>
      <c r="D7847" t="s">
        <v>561</v>
      </c>
      <c r="E7847" t="s">
        <v>24211</v>
      </c>
      <c r="F7847">
        <v>64780</v>
      </c>
      <c r="G7847" t="s">
        <v>13040</v>
      </c>
      <c r="H7847" t="s">
        <v>48</v>
      </c>
      <c r="J7847" s="4" t="s">
        <v>52902</v>
      </c>
      <c r="M7847" t="s">
        <v>13574</v>
      </c>
      <c r="N7847" t="s">
        <v>561</v>
      </c>
      <c r="O7847" t="s">
        <v>24211</v>
      </c>
      <c r="P7847" s="4" t="s">
        <v>49186</v>
      </c>
      <c r="Q7847" t="s">
        <v>13040</v>
      </c>
      <c r="R7847" t="s">
        <v>48</v>
      </c>
      <c r="S7847" s="4" t="s">
        <v>52902</v>
      </c>
      <c r="V7847">
        <v>1</v>
      </c>
      <c r="W7847" t="s">
        <v>67</v>
      </c>
      <c r="X7847" t="s">
        <v>68</v>
      </c>
      <c r="Y7847" t="s">
        <v>46609</v>
      </c>
      <c r="AB7847" t="s">
        <v>52</v>
      </c>
      <c r="AC7847" t="s">
        <v>53</v>
      </c>
      <c r="AD7847" s="1">
        <v>41849</v>
      </c>
      <c r="AF7847" t="s">
        <v>55</v>
      </c>
      <c r="AG7847" t="s">
        <v>71</v>
      </c>
      <c r="AM7847" t="s">
        <v>24212</v>
      </c>
      <c r="AN7847" t="s">
        <v>24213</v>
      </c>
      <c r="AP7847" s="1"/>
      <c r="AR7847" s="1">
        <v>43672</v>
      </c>
    </row>
    <row r="7848" spans="1:44" hidden="1" x14ac:dyDescent="0.25">
      <c r="A7848" t="s">
        <v>33034</v>
      </c>
      <c r="B7848" t="s">
        <v>43</v>
      </c>
      <c r="C7848" t="s">
        <v>33035</v>
      </c>
      <c r="E7848" t="s">
        <v>33036</v>
      </c>
      <c r="F7848">
        <v>64120</v>
      </c>
      <c r="G7848" t="s">
        <v>33037</v>
      </c>
      <c r="H7848" t="s">
        <v>48</v>
      </c>
      <c r="I7848" t="s">
        <v>33038</v>
      </c>
      <c r="K7848" s="4" t="s">
        <v>55792</v>
      </c>
      <c r="M7848" t="s">
        <v>33035</v>
      </c>
      <c r="O7848" t="s">
        <v>33036</v>
      </c>
      <c r="P7848" s="4" t="s">
        <v>47390</v>
      </c>
      <c r="Q7848" t="s">
        <v>33037</v>
      </c>
      <c r="R7848" t="s">
        <v>48</v>
      </c>
      <c r="T7848" s="4" t="s">
        <v>55792</v>
      </c>
      <c r="V7848">
        <v>1</v>
      </c>
      <c r="W7848">
        <v>1</v>
      </c>
      <c r="X7848" t="s">
        <v>49</v>
      </c>
      <c r="Y7848" t="s">
        <v>46608</v>
      </c>
      <c r="Z7848" t="s">
        <v>312</v>
      </c>
      <c r="AA7848" t="s">
        <v>313</v>
      </c>
      <c r="AB7848" t="s">
        <v>52</v>
      </c>
      <c r="AC7848" t="s">
        <v>53</v>
      </c>
      <c r="AD7848" s="1">
        <v>41216</v>
      </c>
      <c r="AF7848" t="s">
        <v>55</v>
      </c>
      <c r="AG7848" t="s">
        <v>71</v>
      </c>
      <c r="AM7848" t="s">
        <v>322</v>
      </c>
      <c r="AN7848" t="s">
        <v>14351</v>
      </c>
      <c r="AP7848" s="1">
        <v>45352</v>
      </c>
      <c r="AR7848" s="1">
        <v>45012</v>
      </c>
    </row>
    <row r="7849" spans="1:44" hidden="1" x14ac:dyDescent="0.25">
      <c r="A7849" t="s">
        <v>27307</v>
      </c>
      <c r="B7849" t="s">
        <v>43</v>
      </c>
      <c r="C7849" t="s">
        <v>27308</v>
      </c>
      <c r="D7849" t="s">
        <v>5080</v>
      </c>
      <c r="E7849" t="s">
        <v>27309</v>
      </c>
      <c r="F7849">
        <v>64480</v>
      </c>
      <c r="G7849" t="s">
        <v>320</v>
      </c>
      <c r="H7849" t="s">
        <v>48</v>
      </c>
      <c r="J7849" s="4" t="s">
        <v>54045</v>
      </c>
      <c r="K7849" s="4" t="s">
        <v>54046</v>
      </c>
      <c r="M7849" t="s">
        <v>27308</v>
      </c>
      <c r="N7849" t="s">
        <v>5080</v>
      </c>
      <c r="O7849" t="s">
        <v>27309</v>
      </c>
      <c r="P7849" s="4" t="s">
        <v>47287</v>
      </c>
      <c r="Q7849" t="s">
        <v>320</v>
      </c>
      <c r="R7849" t="s">
        <v>48</v>
      </c>
      <c r="S7849" s="4" t="s">
        <v>54045</v>
      </c>
      <c r="T7849" s="4" t="s">
        <v>54046</v>
      </c>
      <c r="V7849">
        <v>1</v>
      </c>
      <c r="W7849" t="s">
        <v>67</v>
      </c>
      <c r="X7849" t="s">
        <v>68</v>
      </c>
      <c r="Y7849" t="s">
        <v>46613</v>
      </c>
      <c r="AD7849" s="1">
        <v>41944</v>
      </c>
      <c r="AM7849" t="s">
        <v>329</v>
      </c>
      <c r="AN7849" t="s">
        <v>1480</v>
      </c>
      <c r="AO7849" s="4" t="s">
        <v>16956</v>
      </c>
      <c r="AR7849" s="1">
        <v>44651</v>
      </c>
    </row>
    <row r="7850" spans="1:44" hidden="1" x14ac:dyDescent="0.25">
      <c r="A7850" t="s">
        <v>27570</v>
      </c>
      <c r="B7850" t="s">
        <v>43</v>
      </c>
      <c r="C7850" t="s">
        <v>27571</v>
      </c>
      <c r="D7850" t="s">
        <v>27572</v>
      </c>
      <c r="E7850" t="s">
        <v>27573</v>
      </c>
      <c r="F7850">
        <v>64240</v>
      </c>
      <c r="G7850" t="s">
        <v>1031</v>
      </c>
      <c r="H7850" t="s">
        <v>48</v>
      </c>
      <c r="I7850" t="s">
        <v>27574</v>
      </c>
      <c r="J7850" s="4" t="s">
        <v>54101</v>
      </c>
      <c r="M7850" t="s">
        <v>27571</v>
      </c>
      <c r="N7850" t="s">
        <v>27572</v>
      </c>
      <c r="O7850" t="s">
        <v>27573</v>
      </c>
      <c r="P7850" s="4" t="s">
        <v>47414</v>
      </c>
      <c r="Q7850" t="s">
        <v>1031</v>
      </c>
      <c r="R7850" t="s">
        <v>48</v>
      </c>
      <c r="S7850" s="4" t="s">
        <v>54101</v>
      </c>
      <c r="V7850">
        <v>1</v>
      </c>
      <c r="W7850" t="s">
        <v>67</v>
      </c>
      <c r="X7850" t="s">
        <v>68</v>
      </c>
      <c r="Y7850" t="s">
        <v>46609</v>
      </c>
      <c r="AB7850" t="s">
        <v>52</v>
      </c>
      <c r="AC7850" t="s">
        <v>53</v>
      </c>
      <c r="AD7850" s="1">
        <v>41850</v>
      </c>
      <c r="AF7850" t="s">
        <v>55</v>
      </c>
      <c r="AG7850" t="s">
        <v>71</v>
      </c>
      <c r="AM7850" t="s">
        <v>329</v>
      </c>
      <c r="AN7850" t="s">
        <v>27575</v>
      </c>
      <c r="AO7850" s="4" t="s">
        <v>26290</v>
      </c>
      <c r="AP7850" s="1"/>
      <c r="AR7850" s="1">
        <v>44168</v>
      </c>
    </row>
    <row r="7851" spans="1:44" hidden="1" x14ac:dyDescent="0.25">
      <c r="A7851" t="s">
        <v>6099</v>
      </c>
      <c r="B7851" t="s">
        <v>43</v>
      </c>
      <c r="C7851" t="s">
        <v>6100</v>
      </c>
      <c r="D7851" t="s">
        <v>1326</v>
      </c>
      <c r="E7851" t="s">
        <v>6101</v>
      </c>
      <c r="F7851">
        <v>64240</v>
      </c>
      <c r="G7851" t="s">
        <v>1031</v>
      </c>
      <c r="H7851" t="s">
        <v>48</v>
      </c>
      <c r="I7851" t="s">
        <v>6102</v>
      </c>
      <c r="J7851" s="4" t="s">
        <v>49713</v>
      </c>
      <c r="M7851" t="s">
        <v>6100</v>
      </c>
      <c r="N7851" t="s">
        <v>1326</v>
      </c>
      <c r="O7851" t="s">
        <v>6101</v>
      </c>
      <c r="P7851" s="4" t="s">
        <v>47414</v>
      </c>
      <c r="Q7851" t="s">
        <v>1031</v>
      </c>
      <c r="R7851" t="s">
        <v>48</v>
      </c>
      <c r="S7851" s="4" t="s">
        <v>49713</v>
      </c>
      <c r="V7851">
        <v>1</v>
      </c>
      <c r="W7851" t="s">
        <v>67</v>
      </c>
      <c r="X7851" t="s">
        <v>68</v>
      </c>
      <c r="Y7851" t="s">
        <v>46609</v>
      </c>
      <c r="AB7851" t="s">
        <v>52</v>
      </c>
      <c r="AC7851" t="s">
        <v>53</v>
      </c>
      <c r="AD7851" s="1">
        <v>40695</v>
      </c>
      <c r="AF7851" t="s">
        <v>55</v>
      </c>
      <c r="AG7851" t="s">
        <v>71</v>
      </c>
      <c r="AM7851" t="s">
        <v>322</v>
      </c>
      <c r="AN7851" t="s">
        <v>355</v>
      </c>
      <c r="AR7851" s="1">
        <v>42696</v>
      </c>
    </row>
    <row r="7852" spans="1:44" hidden="1" x14ac:dyDescent="0.25">
      <c r="A7852" t="s">
        <v>33717</v>
      </c>
      <c r="B7852" t="s">
        <v>43</v>
      </c>
      <c r="C7852" t="s">
        <v>33718</v>
      </c>
      <c r="E7852" t="s">
        <v>33719</v>
      </c>
      <c r="F7852">
        <v>64220</v>
      </c>
      <c r="G7852" t="s">
        <v>23126</v>
      </c>
      <c r="H7852" t="s">
        <v>48</v>
      </c>
      <c r="I7852" t="s">
        <v>33720</v>
      </c>
      <c r="J7852" s="4" t="s">
        <v>55961</v>
      </c>
      <c r="K7852" s="4" t="s">
        <v>55962</v>
      </c>
      <c r="M7852" t="s">
        <v>33721</v>
      </c>
      <c r="O7852" t="s">
        <v>33722</v>
      </c>
      <c r="P7852" s="4" t="s">
        <v>47427</v>
      </c>
      <c r="Q7852" t="s">
        <v>33723</v>
      </c>
      <c r="R7852" t="s">
        <v>48</v>
      </c>
      <c r="S7852" s="4" t="s">
        <v>55961</v>
      </c>
      <c r="T7852" s="4" t="s">
        <v>55962</v>
      </c>
      <c r="V7852">
        <v>0</v>
      </c>
      <c r="W7852" t="s">
        <v>67</v>
      </c>
      <c r="X7852" t="s">
        <v>68</v>
      </c>
      <c r="AB7852" t="s">
        <v>52</v>
      </c>
      <c r="AC7852" t="s">
        <v>53</v>
      </c>
      <c r="AD7852" s="1">
        <v>39814</v>
      </c>
      <c r="AF7852" t="s">
        <v>55</v>
      </c>
      <c r="AG7852" t="s">
        <v>71</v>
      </c>
      <c r="AM7852" t="s">
        <v>322</v>
      </c>
      <c r="AN7852" t="s">
        <v>33724</v>
      </c>
      <c r="AR7852" s="1">
        <v>43714</v>
      </c>
    </row>
    <row r="7853" spans="1:44" hidden="1" x14ac:dyDescent="0.25">
      <c r="A7853" t="s">
        <v>42266</v>
      </c>
      <c r="B7853" t="s">
        <v>43</v>
      </c>
      <c r="C7853" t="s">
        <v>42267</v>
      </c>
      <c r="D7853" t="s">
        <v>25973</v>
      </c>
      <c r="E7853" t="s">
        <v>42268</v>
      </c>
      <c r="F7853">
        <v>64520</v>
      </c>
      <c r="G7853" t="s">
        <v>13985</v>
      </c>
      <c r="H7853" t="s">
        <v>48</v>
      </c>
      <c r="I7853" t="s">
        <v>42269</v>
      </c>
      <c r="J7853" s="4" t="s">
        <v>58156</v>
      </c>
      <c r="K7853" s="4" t="s">
        <v>58157</v>
      </c>
      <c r="M7853" t="s">
        <v>42267</v>
      </c>
      <c r="N7853" t="s">
        <v>25973</v>
      </c>
      <c r="O7853" t="s">
        <v>42268</v>
      </c>
      <c r="P7853" s="4" t="s">
        <v>47685</v>
      </c>
      <c r="Q7853" t="s">
        <v>13985</v>
      </c>
      <c r="R7853" t="s">
        <v>48</v>
      </c>
      <c r="S7853" s="4" t="s">
        <v>58156</v>
      </c>
      <c r="T7853" s="4" t="s">
        <v>58157</v>
      </c>
      <c r="V7853">
        <v>1</v>
      </c>
      <c r="W7853" t="s">
        <v>67</v>
      </c>
      <c r="X7853" t="s">
        <v>68</v>
      </c>
      <c r="Y7853" t="s">
        <v>46620</v>
      </c>
      <c r="AB7853" t="s">
        <v>52</v>
      </c>
      <c r="AC7853" t="s">
        <v>53</v>
      </c>
      <c r="AD7853" s="1">
        <v>40968</v>
      </c>
      <c r="AF7853" t="s">
        <v>55</v>
      </c>
      <c r="AG7853" t="s">
        <v>71</v>
      </c>
      <c r="AM7853" t="s">
        <v>322</v>
      </c>
      <c r="AN7853" t="s">
        <v>8630</v>
      </c>
      <c r="AP7853" s="1"/>
      <c r="AQ7853" s="1"/>
      <c r="AR7853" s="1">
        <v>43811</v>
      </c>
    </row>
    <row r="7854" spans="1:44" hidden="1" x14ac:dyDescent="0.25">
      <c r="A7854" t="s">
        <v>22728</v>
      </c>
      <c r="B7854" t="s">
        <v>43</v>
      </c>
      <c r="C7854" t="s">
        <v>22729</v>
      </c>
      <c r="D7854" t="s">
        <v>22730</v>
      </c>
      <c r="E7854" t="s">
        <v>22731</v>
      </c>
      <c r="F7854">
        <v>44470</v>
      </c>
      <c r="G7854" t="s">
        <v>22732</v>
      </c>
      <c r="H7854" t="s">
        <v>48</v>
      </c>
      <c r="I7854" t="s">
        <v>22733</v>
      </c>
      <c r="J7854" s="4" t="s">
        <v>52536</v>
      </c>
      <c r="M7854" t="s">
        <v>22729</v>
      </c>
      <c r="N7854" t="s">
        <v>22730</v>
      </c>
      <c r="O7854" t="s">
        <v>22731</v>
      </c>
      <c r="P7854" s="4" t="s">
        <v>52537</v>
      </c>
      <c r="Q7854" t="s">
        <v>22732</v>
      </c>
      <c r="R7854" t="s">
        <v>48</v>
      </c>
      <c r="S7854" s="4" t="s">
        <v>52536</v>
      </c>
      <c r="V7854">
        <v>1</v>
      </c>
      <c r="W7854" t="s">
        <v>67</v>
      </c>
      <c r="X7854" t="s">
        <v>68</v>
      </c>
      <c r="Y7854" t="s">
        <v>46609</v>
      </c>
      <c r="AB7854" t="s">
        <v>52</v>
      </c>
      <c r="AC7854" t="s">
        <v>53</v>
      </c>
      <c r="AD7854" s="1">
        <v>41000</v>
      </c>
      <c r="AF7854" t="s">
        <v>55</v>
      </c>
      <c r="AG7854" t="s">
        <v>56</v>
      </c>
      <c r="AM7854" t="s">
        <v>22575</v>
      </c>
      <c r="AN7854" t="s">
        <v>355</v>
      </c>
      <c r="AP7854" s="1"/>
      <c r="AR7854" s="1">
        <v>42541</v>
      </c>
    </row>
    <row r="7855" spans="1:44" hidden="1" x14ac:dyDescent="0.25">
      <c r="A7855" t="s">
        <v>16058</v>
      </c>
      <c r="B7855" t="s">
        <v>7122</v>
      </c>
      <c r="C7855" t="s">
        <v>16059</v>
      </c>
      <c r="E7855" t="s">
        <v>16060</v>
      </c>
      <c r="F7855">
        <v>85170</v>
      </c>
      <c r="G7855" t="s">
        <v>16061</v>
      </c>
      <c r="H7855" t="s">
        <v>48</v>
      </c>
      <c r="J7855" s="4" t="s">
        <v>51048</v>
      </c>
      <c r="M7855" t="s">
        <v>16059</v>
      </c>
      <c r="O7855" t="s">
        <v>16060</v>
      </c>
      <c r="P7855" s="4" t="s">
        <v>50528</v>
      </c>
      <c r="Q7855" t="s">
        <v>16061</v>
      </c>
      <c r="R7855" t="s">
        <v>48</v>
      </c>
      <c r="S7855" s="4" t="s">
        <v>51048</v>
      </c>
      <c r="V7855">
        <v>1</v>
      </c>
      <c r="W7855" t="s">
        <v>67</v>
      </c>
      <c r="X7855" t="s">
        <v>68</v>
      </c>
      <c r="AC7855" t="s">
        <v>7364</v>
      </c>
      <c r="AD7855" s="1">
        <v>43704</v>
      </c>
      <c r="AF7855" t="s">
        <v>55</v>
      </c>
      <c r="AP7855" s="1"/>
      <c r="AR7855" s="1">
        <v>43708</v>
      </c>
    </row>
    <row r="7856" spans="1:44" hidden="1" x14ac:dyDescent="0.25">
      <c r="A7856" t="s">
        <v>40896</v>
      </c>
      <c r="B7856" t="s">
        <v>43</v>
      </c>
      <c r="C7856" t="s">
        <v>11850</v>
      </c>
      <c r="E7856" t="s">
        <v>40897</v>
      </c>
      <c r="F7856">
        <v>24290</v>
      </c>
      <c r="G7856" t="s">
        <v>32912</v>
      </c>
      <c r="H7856" t="s">
        <v>48</v>
      </c>
      <c r="I7856" t="s">
        <v>40898</v>
      </c>
      <c r="J7856" s="4" t="s">
        <v>58220</v>
      </c>
      <c r="M7856" t="s">
        <v>11850</v>
      </c>
      <c r="O7856" t="s">
        <v>40897</v>
      </c>
      <c r="P7856" s="4" t="s">
        <v>48251</v>
      </c>
      <c r="Q7856" t="s">
        <v>32912</v>
      </c>
      <c r="R7856" t="s">
        <v>48</v>
      </c>
      <c r="S7856" s="4" t="s">
        <v>58220</v>
      </c>
      <c r="V7856">
        <v>1</v>
      </c>
      <c r="W7856">
        <v>1</v>
      </c>
      <c r="X7856" t="s">
        <v>49</v>
      </c>
      <c r="Y7856" t="s">
        <v>46608</v>
      </c>
      <c r="Z7856" t="s">
        <v>50</v>
      </c>
      <c r="AA7856" t="s">
        <v>51</v>
      </c>
      <c r="AB7856" t="s">
        <v>52</v>
      </c>
      <c r="AC7856" t="s">
        <v>53</v>
      </c>
      <c r="AD7856" s="1">
        <v>41395</v>
      </c>
      <c r="AF7856" t="s">
        <v>55</v>
      </c>
      <c r="AG7856" t="s">
        <v>56</v>
      </c>
      <c r="AM7856" t="s">
        <v>107</v>
      </c>
      <c r="AN7856" t="s">
        <v>4633</v>
      </c>
      <c r="AP7856" s="1">
        <v>45444</v>
      </c>
      <c r="AQ7856" s="1"/>
      <c r="AR7856" s="1">
        <v>45107</v>
      </c>
    </row>
    <row r="7857" spans="1:44" hidden="1" x14ac:dyDescent="0.25">
      <c r="A7857" t="s">
        <v>15718</v>
      </c>
      <c r="B7857" t="s">
        <v>43</v>
      </c>
      <c r="C7857" t="s">
        <v>15719</v>
      </c>
      <c r="E7857" t="s">
        <v>15720</v>
      </c>
      <c r="F7857">
        <v>10260</v>
      </c>
      <c r="G7857" t="s">
        <v>230</v>
      </c>
      <c r="H7857" t="s">
        <v>48</v>
      </c>
      <c r="I7857" t="s">
        <v>15721</v>
      </c>
      <c r="J7857" s="4" t="s">
        <v>50968</v>
      </c>
      <c r="K7857" s="4" t="s">
        <v>50857</v>
      </c>
      <c r="M7857" t="s">
        <v>15719</v>
      </c>
      <c r="O7857" t="s">
        <v>15722</v>
      </c>
      <c r="P7857" s="4" t="s">
        <v>47267</v>
      </c>
      <c r="Q7857" t="s">
        <v>230</v>
      </c>
      <c r="R7857" t="s">
        <v>48</v>
      </c>
      <c r="V7857">
        <v>0</v>
      </c>
      <c r="W7857" t="s">
        <v>67</v>
      </c>
      <c r="X7857" t="s">
        <v>68</v>
      </c>
      <c r="Y7857" t="s">
        <v>46610</v>
      </c>
      <c r="Z7857" t="s">
        <v>2777</v>
      </c>
      <c r="AA7857" t="s">
        <v>2778</v>
      </c>
      <c r="AB7857" t="s">
        <v>69</v>
      </c>
      <c r="AC7857" t="s">
        <v>70</v>
      </c>
      <c r="AD7857" s="1">
        <v>43549</v>
      </c>
      <c r="AF7857" t="s">
        <v>55</v>
      </c>
      <c r="AM7857" t="s">
        <v>978</v>
      </c>
      <c r="AN7857" t="s">
        <v>232</v>
      </c>
      <c r="AO7857" s="4" t="s">
        <v>233</v>
      </c>
      <c r="AP7857" s="1">
        <v>45323</v>
      </c>
      <c r="AR7857" s="1">
        <v>45016</v>
      </c>
    </row>
    <row r="7858" spans="1:44" hidden="1" x14ac:dyDescent="0.25">
      <c r="A7858" t="s">
        <v>25639</v>
      </c>
      <c r="B7858" t="s">
        <v>43</v>
      </c>
      <c r="C7858" t="s">
        <v>25640</v>
      </c>
      <c r="D7858" t="s">
        <v>6332</v>
      </c>
      <c r="E7858" t="s">
        <v>25641</v>
      </c>
      <c r="F7858">
        <v>24600</v>
      </c>
      <c r="G7858" t="s">
        <v>21627</v>
      </c>
      <c r="H7858" t="s">
        <v>48</v>
      </c>
      <c r="I7858" t="s">
        <v>25642</v>
      </c>
      <c r="J7858" s="4" t="s">
        <v>53931</v>
      </c>
      <c r="K7858" s="4" t="s">
        <v>53932</v>
      </c>
      <c r="M7858" t="s">
        <v>25640</v>
      </c>
      <c r="N7858" t="s">
        <v>6332</v>
      </c>
      <c r="O7858" t="s">
        <v>25641</v>
      </c>
      <c r="P7858" s="4" t="s">
        <v>49204</v>
      </c>
      <c r="Q7858" t="s">
        <v>21627</v>
      </c>
      <c r="R7858" t="s">
        <v>48</v>
      </c>
      <c r="S7858" s="4" t="s">
        <v>53931</v>
      </c>
      <c r="T7858" s="4" t="s">
        <v>53932</v>
      </c>
      <c r="V7858">
        <v>1</v>
      </c>
      <c r="W7858">
        <v>1</v>
      </c>
      <c r="X7858" t="s">
        <v>49</v>
      </c>
      <c r="Y7858" t="s">
        <v>46608</v>
      </c>
      <c r="Z7858" t="s">
        <v>50</v>
      </c>
      <c r="AA7858" t="s">
        <v>51</v>
      </c>
      <c r="AB7858" t="s">
        <v>52</v>
      </c>
      <c r="AC7858" t="s">
        <v>53</v>
      </c>
      <c r="AD7858" s="1">
        <v>41640</v>
      </c>
      <c r="AF7858" t="s">
        <v>55</v>
      </c>
      <c r="AM7858" t="s">
        <v>3402</v>
      </c>
      <c r="AN7858" t="s">
        <v>25643</v>
      </c>
      <c r="AO7858" s="4" t="s">
        <v>25644</v>
      </c>
      <c r="AP7858" s="1">
        <v>45323</v>
      </c>
      <c r="AR7858" s="1">
        <v>45148</v>
      </c>
    </row>
    <row r="7859" spans="1:44" hidden="1" x14ac:dyDescent="0.25">
      <c r="A7859" t="s">
        <v>28200</v>
      </c>
      <c r="B7859" t="s">
        <v>43</v>
      </c>
      <c r="C7859" t="s">
        <v>13643</v>
      </c>
      <c r="D7859" t="s">
        <v>9689</v>
      </c>
      <c r="E7859" t="s">
        <v>28201</v>
      </c>
      <c r="F7859">
        <v>85230</v>
      </c>
      <c r="G7859" t="s">
        <v>28198</v>
      </c>
      <c r="H7859" t="s">
        <v>48</v>
      </c>
      <c r="I7859" t="s">
        <v>28202</v>
      </c>
      <c r="J7859" s="4" t="s">
        <v>51346</v>
      </c>
      <c r="K7859" s="4" t="s">
        <v>51347</v>
      </c>
      <c r="M7859" t="s">
        <v>13643</v>
      </c>
      <c r="N7859" t="s">
        <v>9689</v>
      </c>
      <c r="O7859" t="s">
        <v>28203</v>
      </c>
      <c r="P7859" s="4" t="s">
        <v>48959</v>
      </c>
      <c r="Q7859" t="s">
        <v>28198</v>
      </c>
      <c r="R7859" t="s">
        <v>48</v>
      </c>
      <c r="V7859">
        <v>0</v>
      </c>
      <c r="W7859">
        <v>1</v>
      </c>
      <c r="X7859" t="s">
        <v>49</v>
      </c>
      <c r="Y7859" t="s">
        <v>46608</v>
      </c>
      <c r="Z7859" t="s">
        <v>50</v>
      </c>
      <c r="AA7859" t="s">
        <v>51</v>
      </c>
      <c r="AB7859" t="s">
        <v>52</v>
      </c>
      <c r="AC7859" t="s">
        <v>53</v>
      </c>
      <c r="AD7859" s="1">
        <v>40644</v>
      </c>
      <c r="AF7859" t="s">
        <v>55</v>
      </c>
      <c r="AG7859" t="s">
        <v>56</v>
      </c>
      <c r="AM7859" t="s">
        <v>3789</v>
      </c>
      <c r="AN7859" t="s">
        <v>28204</v>
      </c>
      <c r="AP7859" s="1">
        <v>45474</v>
      </c>
      <c r="AR7859" s="1">
        <v>45134</v>
      </c>
    </row>
    <row r="7860" spans="1:44" hidden="1" x14ac:dyDescent="0.25">
      <c r="A7860" t="s">
        <v>43125</v>
      </c>
      <c r="B7860" t="s">
        <v>43</v>
      </c>
      <c r="C7860" t="s">
        <v>43126</v>
      </c>
      <c r="D7860" t="s">
        <v>77</v>
      </c>
      <c r="E7860" t="s">
        <v>43127</v>
      </c>
      <c r="F7860">
        <v>47220</v>
      </c>
      <c r="G7860" t="s">
        <v>7228</v>
      </c>
      <c r="H7860" t="s">
        <v>48</v>
      </c>
      <c r="I7860" t="s">
        <v>43128</v>
      </c>
      <c r="J7860" s="4" t="s">
        <v>56560</v>
      </c>
      <c r="K7860" s="4" t="s">
        <v>56561</v>
      </c>
      <c r="L7860" s="4" t="s">
        <v>56562</v>
      </c>
      <c r="M7860" t="s">
        <v>43126</v>
      </c>
      <c r="N7860" t="s">
        <v>77</v>
      </c>
      <c r="O7860" t="s">
        <v>43127</v>
      </c>
      <c r="P7860" s="4" t="s">
        <v>48776</v>
      </c>
      <c r="Q7860" t="s">
        <v>7228</v>
      </c>
      <c r="R7860" t="s">
        <v>48</v>
      </c>
      <c r="S7860" s="4" t="s">
        <v>56560</v>
      </c>
      <c r="T7860" s="4" t="s">
        <v>56561</v>
      </c>
      <c r="U7860" s="4" t="s">
        <v>56562</v>
      </c>
      <c r="V7860">
        <v>1</v>
      </c>
      <c r="W7860" t="s">
        <v>67</v>
      </c>
      <c r="X7860" t="s">
        <v>68</v>
      </c>
      <c r="Y7860" t="s">
        <v>46609</v>
      </c>
      <c r="AB7860" t="s">
        <v>52</v>
      </c>
      <c r="AC7860" t="s">
        <v>53</v>
      </c>
      <c r="AD7860" s="1">
        <v>39654</v>
      </c>
      <c r="AF7860" t="s">
        <v>55</v>
      </c>
      <c r="AG7860" t="s">
        <v>56</v>
      </c>
      <c r="AM7860" t="s">
        <v>81</v>
      </c>
      <c r="AN7860" t="s">
        <v>82</v>
      </c>
      <c r="AP7860" s="1"/>
      <c r="AQ7860" s="1">
        <v>39888</v>
      </c>
      <c r="AR7860" s="1">
        <v>41913</v>
      </c>
    </row>
    <row r="7861" spans="1:44" hidden="1" x14ac:dyDescent="0.25">
      <c r="A7861" t="s">
        <v>34341</v>
      </c>
      <c r="B7861" t="s">
        <v>43</v>
      </c>
      <c r="C7861" t="s">
        <v>34342</v>
      </c>
      <c r="D7861" t="s">
        <v>1121</v>
      </c>
      <c r="E7861" t="s">
        <v>34343</v>
      </c>
      <c r="F7861">
        <v>75004</v>
      </c>
      <c r="G7861" t="s">
        <v>4172</v>
      </c>
      <c r="H7861" t="s">
        <v>48</v>
      </c>
      <c r="I7861" t="s">
        <v>34344</v>
      </c>
      <c r="J7861" s="4" t="s">
        <v>56132</v>
      </c>
      <c r="O7861" t="s">
        <v>34345</v>
      </c>
      <c r="P7861" s="4" t="s">
        <v>47576</v>
      </c>
      <c r="Q7861" t="s">
        <v>9582</v>
      </c>
      <c r="R7861" t="s">
        <v>48</v>
      </c>
      <c r="V7861">
        <v>0</v>
      </c>
      <c r="W7861">
        <v>1</v>
      </c>
      <c r="X7861" t="s">
        <v>49</v>
      </c>
      <c r="Y7861" t="s">
        <v>46608</v>
      </c>
      <c r="Z7861" t="s">
        <v>50</v>
      </c>
      <c r="AA7861" t="s">
        <v>51</v>
      </c>
      <c r="AB7861" t="s">
        <v>52</v>
      </c>
      <c r="AC7861" t="s">
        <v>53</v>
      </c>
      <c r="AD7861" s="1">
        <v>40866</v>
      </c>
      <c r="AF7861" t="s">
        <v>55</v>
      </c>
      <c r="AG7861" t="s">
        <v>56</v>
      </c>
      <c r="AM7861" t="s">
        <v>92</v>
      </c>
      <c r="AN7861" t="s">
        <v>5704</v>
      </c>
      <c r="AP7861" s="1">
        <v>45383</v>
      </c>
      <c r="AR7861" s="1">
        <v>45049</v>
      </c>
    </row>
    <row r="7862" spans="1:44" hidden="1" x14ac:dyDescent="0.25">
      <c r="A7862" t="s">
        <v>32185</v>
      </c>
      <c r="B7862" t="s">
        <v>43</v>
      </c>
      <c r="C7862" t="s">
        <v>32186</v>
      </c>
      <c r="E7862" t="s">
        <v>32187</v>
      </c>
      <c r="F7862">
        <v>32400</v>
      </c>
      <c r="G7862" t="s">
        <v>1130</v>
      </c>
      <c r="H7862" t="s">
        <v>48</v>
      </c>
      <c r="J7862" s="4" t="s">
        <v>55372</v>
      </c>
      <c r="M7862" t="s">
        <v>32186</v>
      </c>
      <c r="O7862" t="s">
        <v>32187</v>
      </c>
      <c r="P7862" s="4" t="s">
        <v>47481</v>
      </c>
      <c r="Q7862" t="s">
        <v>1130</v>
      </c>
      <c r="R7862" t="s">
        <v>48</v>
      </c>
      <c r="S7862" s="4" t="s">
        <v>55372</v>
      </c>
      <c r="V7862">
        <v>1</v>
      </c>
      <c r="W7862" t="s">
        <v>67</v>
      </c>
      <c r="X7862" t="s">
        <v>68</v>
      </c>
      <c r="Y7862" t="s">
        <v>46609</v>
      </c>
      <c r="AB7862" t="s">
        <v>52</v>
      </c>
      <c r="AC7862" t="s">
        <v>53</v>
      </c>
      <c r="AD7862" s="1">
        <v>39604</v>
      </c>
      <c r="AF7862" t="s">
        <v>55</v>
      </c>
      <c r="AG7862" t="s">
        <v>56</v>
      </c>
      <c r="AM7862" t="s">
        <v>81</v>
      </c>
      <c r="AN7862" t="s">
        <v>3580</v>
      </c>
      <c r="AR7862" s="1">
        <v>41638</v>
      </c>
    </row>
    <row r="7863" spans="1:44" hidden="1" x14ac:dyDescent="0.25">
      <c r="A7863" t="s">
        <v>46676</v>
      </c>
      <c r="B7863" t="s">
        <v>43</v>
      </c>
      <c r="C7863" t="s">
        <v>46677</v>
      </c>
      <c r="E7863" t="s">
        <v>46678</v>
      </c>
      <c r="F7863">
        <v>47480</v>
      </c>
      <c r="G7863" t="s">
        <v>14041</v>
      </c>
      <c r="H7863" t="s">
        <v>48</v>
      </c>
      <c r="K7863" s="4" t="s">
        <v>47885</v>
      </c>
      <c r="M7863" t="s">
        <v>46677</v>
      </c>
      <c r="O7863" t="s">
        <v>46678</v>
      </c>
      <c r="P7863" s="4" t="s">
        <v>47886</v>
      </c>
      <c r="Q7863" t="s">
        <v>14041</v>
      </c>
      <c r="R7863" t="s">
        <v>48</v>
      </c>
      <c r="T7863" s="4" t="s">
        <v>47885</v>
      </c>
      <c r="V7863">
        <v>1</v>
      </c>
      <c r="W7863" t="s">
        <v>67</v>
      </c>
      <c r="X7863" t="s">
        <v>68</v>
      </c>
      <c r="AD7863" s="1">
        <v>45240</v>
      </c>
      <c r="AE7863" t="s">
        <v>2843</v>
      </c>
      <c r="AF7863" t="s">
        <v>55</v>
      </c>
      <c r="AM7863" t="s">
        <v>8169</v>
      </c>
      <c r="AN7863" t="s">
        <v>7840</v>
      </c>
      <c r="AO7863" s="4" t="s">
        <v>46804</v>
      </c>
      <c r="AP7863" s="1"/>
      <c r="AR7863" s="2"/>
    </row>
    <row r="7864" spans="1:44" hidden="1" x14ac:dyDescent="0.25">
      <c r="A7864" t="s">
        <v>36003</v>
      </c>
      <c r="B7864" t="s">
        <v>43</v>
      </c>
      <c r="C7864" t="s">
        <v>36004</v>
      </c>
      <c r="D7864" t="s">
        <v>36005</v>
      </c>
      <c r="E7864" t="s">
        <v>36006</v>
      </c>
      <c r="F7864">
        <v>47270</v>
      </c>
      <c r="G7864" t="s">
        <v>36007</v>
      </c>
      <c r="H7864" t="s">
        <v>48</v>
      </c>
      <c r="I7864" t="s">
        <v>36008</v>
      </c>
      <c r="J7864" s="4" t="s">
        <v>56766</v>
      </c>
      <c r="M7864" t="s">
        <v>36004</v>
      </c>
      <c r="N7864" t="s">
        <v>36005</v>
      </c>
      <c r="O7864" t="s">
        <v>36006</v>
      </c>
      <c r="P7864" s="4" t="s">
        <v>48024</v>
      </c>
      <c r="Q7864" t="s">
        <v>36007</v>
      </c>
      <c r="R7864" t="s">
        <v>48</v>
      </c>
      <c r="S7864" s="4" t="s">
        <v>56766</v>
      </c>
      <c r="V7864">
        <v>1</v>
      </c>
      <c r="W7864" t="s">
        <v>67</v>
      </c>
      <c r="X7864" t="s">
        <v>68</v>
      </c>
      <c r="Y7864" t="s">
        <v>46609</v>
      </c>
      <c r="AB7864" t="s">
        <v>52</v>
      </c>
      <c r="AC7864" t="s">
        <v>53</v>
      </c>
      <c r="AD7864" s="1">
        <v>39692</v>
      </c>
      <c r="AF7864" t="s">
        <v>55</v>
      </c>
      <c r="AG7864" t="s">
        <v>56</v>
      </c>
      <c r="AM7864" t="s">
        <v>1367</v>
      </c>
      <c r="AN7864" t="s">
        <v>3574</v>
      </c>
      <c r="AO7864" s="4" t="s">
        <v>11571</v>
      </c>
      <c r="AP7864" s="1"/>
      <c r="AQ7864" s="1">
        <v>40059</v>
      </c>
      <c r="AR7864" s="1">
        <v>43367</v>
      </c>
    </row>
    <row r="7865" spans="1:44" hidden="1" x14ac:dyDescent="0.25">
      <c r="A7865" t="s">
        <v>30342</v>
      </c>
      <c r="B7865" t="s">
        <v>43</v>
      </c>
      <c r="C7865" t="s">
        <v>30343</v>
      </c>
      <c r="D7865" t="s">
        <v>4662</v>
      </c>
      <c r="E7865" t="s">
        <v>30344</v>
      </c>
      <c r="F7865">
        <v>63290</v>
      </c>
      <c r="G7865" t="s">
        <v>6238</v>
      </c>
      <c r="H7865" t="s">
        <v>48</v>
      </c>
      <c r="I7865" t="s">
        <v>30345</v>
      </c>
      <c r="J7865" s="4" t="s">
        <v>55139</v>
      </c>
      <c r="M7865" t="s">
        <v>30343</v>
      </c>
      <c r="N7865" t="s">
        <v>4662</v>
      </c>
      <c r="O7865" t="s">
        <v>30344</v>
      </c>
      <c r="P7865" s="4" t="s">
        <v>48616</v>
      </c>
      <c r="Q7865" t="s">
        <v>6238</v>
      </c>
      <c r="R7865" t="s">
        <v>48</v>
      </c>
      <c r="S7865" s="4" t="s">
        <v>55139</v>
      </c>
      <c r="V7865">
        <v>1</v>
      </c>
      <c r="W7865" t="s">
        <v>67</v>
      </c>
      <c r="X7865" t="s">
        <v>68</v>
      </c>
      <c r="Y7865" t="s">
        <v>46609</v>
      </c>
      <c r="AB7865" t="s">
        <v>52</v>
      </c>
      <c r="AC7865" t="s">
        <v>53</v>
      </c>
      <c r="AD7865" s="1">
        <v>41489</v>
      </c>
      <c r="AF7865" t="s">
        <v>55</v>
      </c>
      <c r="AG7865" t="s">
        <v>56</v>
      </c>
      <c r="AM7865" t="s">
        <v>14745</v>
      </c>
      <c r="AN7865" t="s">
        <v>29230</v>
      </c>
      <c r="AR7865" s="2"/>
    </row>
    <row r="7866" spans="1:44" hidden="1" x14ac:dyDescent="0.25">
      <c r="A7866" t="s">
        <v>45456</v>
      </c>
      <c r="B7866" t="s">
        <v>43</v>
      </c>
      <c r="C7866" t="s">
        <v>45457</v>
      </c>
      <c r="D7866" t="s">
        <v>2269</v>
      </c>
      <c r="E7866" t="s">
        <v>45458</v>
      </c>
      <c r="F7866">
        <v>32170</v>
      </c>
      <c r="G7866" t="s">
        <v>5647</v>
      </c>
      <c r="H7866" t="s">
        <v>48</v>
      </c>
      <c r="I7866" t="s">
        <v>45459</v>
      </c>
      <c r="J7866" s="4" t="s">
        <v>59770</v>
      </c>
      <c r="K7866" s="4" t="s">
        <v>59770</v>
      </c>
      <c r="M7866" t="s">
        <v>45457</v>
      </c>
      <c r="N7866" t="s">
        <v>2269</v>
      </c>
      <c r="O7866" t="s">
        <v>45458</v>
      </c>
      <c r="P7866" s="4" t="s">
        <v>47594</v>
      </c>
      <c r="Q7866" t="s">
        <v>5647</v>
      </c>
      <c r="R7866" t="s">
        <v>48</v>
      </c>
      <c r="S7866" s="4" t="s">
        <v>59770</v>
      </c>
      <c r="T7866" s="4" t="s">
        <v>59770</v>
      </c>
      <c r="V7866">
        <v>1</v>
      </c>
      <c r="W7866" t="s">
        <v>67</v>
      </c>
      <c r="X7866" t="s">
        <v>68</v>
      </c>
      <c r="Y7866" t="s">
        <v>46608</v>
      </c>
      <c r="Z7866" t="s">
        <v>50</v>
      </c>
      <c r="AA7866" t="s">
        <v>51</v>
      </c>
      <c r="AB7866" t="s">
        <v>52</v>
      </c>
      <c r="AC7866" t="s">
        <v>53</v>
      </c>
      <c r="AD7866" s="1">
        <v>41091</v>
      </c>
      <c r="AE7866" t="s">
        <v>43397</v>
      </c>
      <c r="AF7866" t="s">
        <v>55</v>
      </c>
      <c r="AM7866" t="s">
        <v>92</v>
      </c>
      <c r="AP7866" s="1">
        <v>45566</v>
      </c>
      <c r="AQ7866" s="1">
        <v>45170</v>
      </c>
      <c r="AR7866" s="1">
        <v>45218</v>
      </c>
    </row>
    <row r="7867" spans="1:44" hidden="1" x14ac:dyDescent="0.25">
      <c r="A7867" t="s">
        <v>31303</v>
      </c>
      <c r="B7867" t="s">
        <v>43</v>
      </c>
      <c r="C7867" t="s">
        <v>31304</v>
      </c>
      <c r="D7867" t="s">
        <v>228</v>
      </c>
      <c r="E7867" t="s">
        <v>31305</v>
      </c>
      <c r="F7867">
        <v>66300</v>
      </c>
      <c r="G7867" t="s">
        <v>10807</v>
      </c>
      <c r="H7867" t="s">
        <v>48</v>
      </c>
      <c r="I7867" t="s">
        <v>31306</v>
      </c>
      <c r="J7867" s="4" t="s">
        <v>55105</v>
      </c>
      <c r="M7867" t="s">
        <v>31304</v>
      </c>
      <c r="N7867" t="s">
        <v>228</v>
      </c>
      <c r="O7867" t="s">
        <v>31305</v>
      </c>
      <c r="P7867" s="4" t="s">
        <v>48481</v>
      </c>
      <c r="Q7867" t="s">
        <v>10807</v>
      </c>
      <c r="R7867" t="s">
        <v>48</v>
      </c>
      <c r="S7867" s="4" t="s">
        <v>55105</v>
      </c>
      <c r="V7867">
        <v>1</v>
      </c>
      <c r="W7867">
        <v>1</v>
      </c>
      <c r="X7867" t="s">
        <v>49</v>
      </c>
      <c r="Y7867" t="s">
        <v>46608</v>
      </c>
      <c r="Z7867" t="s">
        <v>50</v>
      </c>
      <c r="AA7867" t="s">
        <v>51</v>
      </c>
      <c r="AB7867" t="s">
        <v>52</v>
      </c>
      <c r="AC7867" t="s">
        <v>53</v>
      </c>
      <c r="AD7867" s="1">
        <v>41459</v>
      </c>
      <c r="AF7867" t="s">
        <v>55</v>
      </c>
      <c r="AG7867" t="s">
        <v>56</v>
      </c>
      <c r="AM7867" t="s">
        <v>18956</v>
      </c>
      <c r="AN7867" t="s">
        <v>31307</v>
      </c>
      <c r="AP7867" s="1">
        <v>45323</v>
      </c>
      <c r="AR7867" s="1">
        <v>44985</v>
      </c>
    </row>
    <row r="7868" spans="1:44" hidden="1" x14ac:dyDescent="0.25">
      <c r="A7868" t="s">
        <v>42302</v>
      </c>
      <c r="B7868" t="s">
        <v>43</v>
      </c>
      <c r="C7868" t="s">
        <v>18608</v>
      </c>
      <c r="D7868" t="s">
        <v>575</v>
      </c>
      <c r="E7868" t="s">
        <v>42303</v>
      </c>
      <c r="F7868">
        <v>47470</v>
      </c>
      <c r="G7868" t="s">
        <v>11120</v>
      </c>
      <c r="H7868" t="s">
        <v>48</v>
      </c>
      <c r="I7868" t="s">
        <v>42304</v>
      </c>
      <c r="J7868" s="4" t="s">
        <v>47016</v>
      </c>
      <c r="M7868" t="s">
        <v>18608</v>
      </c>
      <c r="N7868" t="s">
        <v>575</v>
      </c>
      <c r="O7868" t="s">
        <v>42305</v>
      </c>
      <c r="P7868" s="4" t="s">
        <v>49929</v>
      </c>
      <c r="Q7868" t="s">
        <v>11120</v>
      </c>
      <c r="R7868" t="s">
        <v>48</v>
      </c>
      <c r="S7868" s="4" t="s">
        <v>47016</v>
      </c>
      <c r="V7868">
        <v>0</v>
      </c>
      <c r="W7868" t="s">
        <v>67</v>
      </c>
      <c r="X7868" t="s">
        <v>68</v>
      </c>
      <c r="Y7868" t="s">
        <v>46608</v>
      </c>
      <c r="Z7868" t="s">
        <v>50</v>
      </c>
      <c r="AA7868" t="s">
        <v>51</v>
      </c>
      <c r="AB7868" t="s">
        <v>69</v>
      </c>
      <c r="AC7868" t="s">
        <v>70</v>
      </c>
      <c r="AD7868" s="1">
        <v>40544</v>
      </c>
      <c r="AF7868" t="s">
        <v>1446</v>
      </c>
      <c r="AH7868" t="s">
        <v>721</v>
      </c>
      <c r="AI7868">
        <v>13306</v>
      </c>
      <c r="AJ7868" t="s">
        <v>42306</v>
      </c>
      <c r="AK7868">
        <v>85</v>
      </c>
      <c r="AL7868" t="s">
        <v>441</v>
      </c>
      <c r="AM7868" t="s">
        <v>1367</v>
      </c>
      <c r="AP7868" s="1">
        <v>45444</v>
      </c>
      <c r="AQ7868" s="1">
        <v>44713</v>
      </c>
      <c r="AR7868" s="1">
        <v>45189</v>
      </c>
    </row>
    <row r="7869" spans="1:44" hidden="1" x14ac:dyDescent="0.25">
      <c r="A7869" t="s">
        <v>44178</v>
      </c>
      <c r="B7869" t="s">
        <v>43</v>
      </c>
      <c r="C7869" t="s">
        <v>44179</v>
      </c>
      <c r="E7869" t="s">
        <v>44180</v>
      </c>
      <c r="F7869">
        <v>30120</v>
      </c>
      <c r="G7869" t="s">
        <v>23080</v>
      </c>
      <c r="H7869" t="s">
        <v>48</v>
      </c>
      <c r="I7869" t="s">
        <v>44181</v>
      </c>
      <c r="J7869" s="4" t="s">
        <v>58957</v>
      </c>
      <c r="K7869" s="4" t="s">
        <v>58958</v>
      </c>
      <c r="M7869" t="s">
        <v>44182</v>
      </c>
      <c r="O7869" t="s">
        <v>44183</v>
      </c>
      <c r="P7869" s="4" t="s">
        <v>58959</v>
      </c>
      <c r="Q7869" t="s">
        <v>44184</v>
      </c>
      <c r="R7869" t="s">
        <v>48</v>
      </c>
      <c r="S7869" s="4" t="s">
        <v>58957</v>
      </c>
      <c r="T7869" s="4" t="s">
        <v>58958</v>
      </c>
      <c r="V7869">
        <v>0</v>
      </c>
      <c r="W7869" t="s">
        <v>67</v>
      </c>
      <c r="X7869" t="s">
        <v>68</v>
      </c>
      <c r="Y7869" t="s">
        <v>46611</v>
      </c>
      <c r="Z7869" t="s">
        <v>421</v>
      </c>
      <c r="AA7869" t="s">
        <v>422</v>
      </c>
      <c r="AB7869" t="s">
        <v>52</v>
      </c>
      <c r="AC7869" t="s">
        <v>53</v>
      </c>
      <c r="AD7869" s="1">
        <v>44044</v>
      </c>
      <c r="AE7869" t="s">
        <v>43397</v>
      </c>
      <c r="AF7869" t="s">
        <v>55</v>
      </c>
      <c r="AM7869" t="s">
        <v>8554</v>
      </c>
      <c r="AN7869" t="s">
        <v>44185</v>
      </c>
      <c r="AO7869" s="4" t="s">
        <v>47152</v>
      </c>
      <c r="AP7869" s="1">
        <v>45323</v>
      </c>
      <c r="AR7869" s="1">
        <v>45208</v>
      </c>
    </row>
    <row r="7870" spans="1:44" hidden="1" x14ac:dyDescent="0.25">
      <c r="A7870" t="s">
        <v>44696</v>
      </c>
      <c r="B7870" t="s">
        <v>43</v>
      </c>
      <c r="C7870" t="s">
        <v>44697</v>
      </c>
      <c r="E7870" t="s">
        <v>44698</v>
      </c>
      <c r="F7870">
        <v>81600</v>
      </c>
      <c r="G7870" t="s">
        <v>11081</v>
      </c>
      <c r="H7870" t="s">
        <v>48</v>
      </c>
      <c r="I7870" t="s">
        <v>44699</v>
      </c>
      <c r="J7870" s="4" t="s">
        <v>59567</v>
      </c>
      <c r="K7870" s="4" t="s">
        <v>59568</v>
      </c>
      <c r="M7870" t="s">
        <v>44697</v>
      </c>
      <c r="O7870" t="s">
        <v>44698</v>
      </c>
      <c r="P7870" s="4" t="s">
        <v>48817</v>
      </c>
      <c r="Q7870" t="s">
        <v>11081</v>
      </c>
      <c r="R7870" t="s">
        <v>48</v>
      </c>
      <c r="S7870" s="4" t="s">
        <v>59567</v>
      </c>
      <c r="T7870" s="4" t="s">
        <v>59568</v>
      </c>
      <c r="V7870">
        <v>1</v>
      </c>
      <c r="W7870" t="s">
        <v>67</v>
      </c>
      <c r="X7870" t="s">
        <v>68</v>
      </c>
      <c r="Y7870" t="s">
        <v>46608</v>
      </c>
      <c r="Z7870" t="s">
        <v>50</v>
      </c>
      <c r="AA7870" t="s">
        <v>51</v>
      </c>
      <c r="AB7870" t="s">
        <v>52</v>
      </c>
      <c r="AC7870" t="s">
        <v>53</v>
      </c>
      <c r="AD7870" s="1">
        <v>41426</v>
      </c>
      <c r="AE7870" t="s">
        <v>43397</v>
      </c>
      <c r="AF7870" t="s">
        <v>55</v>
      </c>
      <c r="AG7870" t="s">
        <v>515</v>
      </c>
      <c r="AM7870" t="s">
        <v>1432</v>
      </c>
      <c r="AN7870" t="s">
        <v>44700</v>
      </c>
      <c r="AO7870" s="4" t="s">
        <v>44701</v>
      </c>
      <c r="AP7870" s="1">
        <v>45566</v>
      </c>
      <c r="AR7870" s="1">
        <v>45215</v>
      </c>
    </row>
    <row r="7871" spans="1:44" hidden="1" x14ac:dyDescent="0.25">
      <c r="A7871" t="s">
        <v>36480</v>
      </c>
      <c r="B7871" t="s">
        <v>43</v>
      </c>
      <c r="C7871" t="s">
        <v>7040</v>
      </c>
      <c r="D7871" t="s">
        <v>11137</v>
      </c>
      <c r="E7871" t="s">
        <v>36481</v>
      </c>
      <c r="F7871">
        <v>46090</v>
      </c>
      <c r="G7871" t="s">
        <v>36482</v>
      </c>
      <c r="H7871" t="s">
        <v>48</v>
      </c>
      <c r="I7871" t="s">
        <v>36483</v>
      </c>
      <c r="J7871" s="4" t="s">
        <v>57274</v>
      </c>
      <c r="K7871" s="4" t="s">
        <v>57275</v>
      </c>
      <c r="M7871" t="s">
        <v>7040</v>
      </c>
      <c r="N7871" t="s">
        <v>36484</v>
      </c>
      <c r="O7871" t="s">
        <v>36481</v>
      </c>
      <c r="P7871" s="4" t="s">
        <v>52467</v>
      </c>
      <c r="Q7871" t="s">
        <v>36482</v>
      </c>
      <c r="R7871" t="s">
        <v>48</v>
      </c>
      <c r="S7871" s="4" t="s">
        <v>57274</v>
      </c>
      <c r="T7871" s="4" t="s">
        <v>57275</v>
      </c>
      <c r="V7871">
        <v>1</v>
      </c>
      <c r="W7871" t="s">
        <v>67</v>
      </c>
      <c r="X7871" t="s">
        <v>68</v>
      </c>
      <c r="Y7871" t="s">
        <v>46609</v>
      </c>
      <c r="AB7871" t="s">
        <v>52</v>
      </c>
      <c r="AC7871" t="s">
        <v>53</v>
      </c>
      <c r="AD7871" s="1">
        <v>40299</v>
      </c>
      <c r="AF7871" t="s">
        <v>55</v>
      </c>
      <c r="AG7871" t="s">
        <v>56</v>
      </c>
      <c r="AM7871" t="s">
        <v>1367</v>
      </c>
      <c r="AR7871" s="1">
        <v>43844</v>
      </c>
    </row>
    <row r="7872" spans="1:44" x14ac:dyDescent="0.25">
      <c r="A7872" t="s">
        <v>26950</v>
      </c>
      <c r="B7872" t="s">
        <v>43</v>
      </c>
      <c r="C7872" t="s">
        <v>26951</v>
      </c>
      <c r="E7872" t="s">
        <v>26952</v>
      </c>
      <c r="F7872">
        <v>66130</v>
      </c>
      <c r="G7872" t="s">
        <v>26953</v>
      </c>
      <c r="H7872" t="s">
        <v>48</v>
      </c>
      <c r="M7872" t="s">
        <v>26951</v>
      </c>
      <c r="O7872" t="s">
        <v>26952</v>
      </c>
      <c r="P7872" s="4" t="s">
        <v>49708</v>
      </c>
      <c r="Q7872" t="s">
        <v>26953</v>
      </c>
      <c r="R7872" t="s">
        <v>48</v>
      </c>
      <c r="V7872">
        <v>1</v>
      </c>
      <c r="W7872" t="s">
        <v>67</v>
      </c>
      <c r="X7872" t="s">
        <v>68</v>
      </c>
      <c r="Y7872" t="s">
        <v>46609</v>
      </c>
      <c r="AB7872" t="s">
        <v>52</v>
      </c>
      <c r="AC7872" t="s">
        <v>53</v>
      </c>
      <c r="AD7872" s="1">
        <v>36526</v>
      </c>
      <c r="AF7872" t="s">
        <v>55</v>
      </c>
      <c r="AG7872" t="s">
        <v>56</v>
      </c>
      <c r="AM7872" t="s">
        <v>18956</v>
      </c>
      <c r="AN7872" t="s">
        <v>26954</v>
      </c>
      <c r="AO7872" s="4" t="s">
        <v>26955</v>
      </c>
      <c r="AP7872" s="1"/>
      <c r="AR7872" s="2"/>
    </row>
    <row r="7873" spans="1:44" hidden="1" x14ac:dyDescent="0.25">
      <c r="A7873" t="s">
        <v>23160</v>
      </c>
      <c r="B7873" t="s">
        <v>7122</v>
      </c>
      <c r="C7873" t="s">
        <v>23161</v>
      </c>
      <c r="E7873" t="s">
        <v>23162</v>
      </c>
      <c r="F7873">
        <v>46260</v>
      </c>
      <c r="G7873" t="s">
        <v>23163</v>
      </c>
      <c r="H7873" t="s">
        <v>48</v>
      </c>
      <c r="I7873" t="s">
        <v>23164</v>
      </c>
      <c r="J7873" s="4" t="s">
        <v>52655</v>
      </c>
      <c r="M7873" t="s">
        <v>23161</v>
      </c>
      <c r="O7873" t="s">
        <v>23162</v>
      </c>
      <c r="P7873" s="4" t="s">
        <v>52656</v>
      </c>
      <c r="Q7873" t="s">
        <v>23163</v>
      </c>
      <c r="R7873" t="s">
        <v>48</v>
      </c>
      <c r="S7873" s="4" t="s">
        <v>52655</v>
      </c>
      <c r="V7873">
        <v>1</v>
      </c>
      <c r="W7873" t="s">
        <v>67</v>
      </c>
      <c r="X7873" t="s">
        <v>68</v>
      </c>
      <c r="AC7873" t="s">
        <v>7364</v>
      </c>
      <c r="AD7873" s="1">
        <v>42562</v>
      </c>
      <c r="AF7873" t="s">
        <v>55</v>
      </c>
      <c r="AP7873" s="1"/>
      <c r="AR7873" s="2"/>
    </row>
    <row r="7874" spans="1:44" hidden="1" x14ac:dyDescent="0.25">
      <c r="A7874" t="s">
        <v>28574</v>
      </c>
      <c r="B7874" t="s">
        <v>43</v>
      </c>
      <c r="C7874" t="s">
        <v>3771</v>
      </c>
      <c r="D7874" t="s">
        <v>28575</v>
      </c>
      <c r="E7874" t="s">
        <v>28576</v>
      </c>
      <c r="F7874">
        <v>66000</v>
      </c>
      <c r="G7874" t="s">
        <v>12285</v>
      </c>
      <c r="H7874" t="s">
        <v>48</v>
      </c>
      <c r="I7874" t="s">
        <v>28577</v>
      </c>
      <c r="J7874" s="4" t="s">
        <v>54525</v>
      </c>
      <c r="M7874" t="s">
        <v>3771</v>
      </c>
      <c r="N7874" t="s">
        <v>28575</v>
      </c>
      <c r="O7874" t="s">
        <v>28576</v>
      </c>
      <c r="P7874" s="4" t="s">
        <v>50072</v>
      </c>
      <c r="Q7874" t="s">
        <v>12285</v>
      </c>
      <c r="R7874" t="s">
        <v>48</v>
      </c>
      <c r="S7874" s="4" t="s">
        <v>54525</v>
      </c>
      <c r="V7874">
        <v>1</v>
      </c>
      <c r="W7874">
        <v>2</v>
      </c>
      <c r="X7874" t="s">
        <v>260</v>
      </c>
      <c r="Y7874" t="s">
        <v>46611</v>
      </c>
      <c r="Z7874" t="s">
        <v>10656</v>
      </c>
      <c r="AA7874" t="s">
        <v>10657</v>
      </c>
      <c r="AB7874" t="s">
        <v>52</v>
      </c>
      <c r="AC7874" t="s">
        <v>53</v>
      </c>
      <c r="AD7874" s="1">
        <v>41743</v>
      </c>
      <c r="AF7874" t="s">
        <v>55</v>
      </c>
      <c r="AG7874" t="s">
        <v>56</v>
      </c>
      <c r="AM7874" t="s">
        <v>18956</v>
      </c>
      <c r="AN7874" t="s">
        <v>28578</v>
      </c>
      <c r="AO7874" s="4" t="s">
        <v>28579</v>
      </c>
      <c r="AP7874" s="1">
        <v>45352</v>
      </c>
      <c r="AQ7874" s="1"/>
      <c r="AR7874" s="1">
        <v>45166</v>
      </c>
    </row>
    <row r="7875" spans="1:44" hidden="1" x14ac:dyDescent="0.25">
      <c r="A7875" t="s">
        <v>12205</v>
      </c>
      <c r="B7875" t="s">
        <v>43</v>
      </c>
      <c r="C7875" t="s">
        <v>12206</v>
      </c>
      <c r="E7875" t="s">
        <v>12207</v>
      </c>
      <c r="F7875">
        <v>30210</v>
      </c>
      <c r="G7875" t="s">
        <v>12208</v>
      </c>
      <c r="H7875" t="s">
        <v>48</v>
      </c>
      <c r="I7875" t="s">
        <v>12209</v>
      </c>
      <c r="J7875" s="4" t="s">
        <v>50046</v>
      </c>
      <c r="K7875" s="4" t="s">
        <v>50047</v>
      </c>
      <c r="M7875" t="s">
        <v>12206</v>
      </c>
      <c r="O7875" t="s">
        <v>12207</v>
      </c>
      <c r="P7875" s="4" t="s">
        <v>50048</v>
      </c>
      <c r="Q7875" t="s">
        <v>12208</v>
      </c>
      <c r="R7875" t="s">
        <v>48</v>
      </c>
      <c r="S7875" s="4" t="s">
        <v>50046</v>
      </c>
      <c r="T7875" s="4" t="s">
        <v>50047</v>
      </c>
      <c r="V7875">
        <v>1</v>
      </c>
      <c r="W7875">
        <v>2</v>
      </c>
      <c r="X7875" t="s">
        <v>260</v>
      </c>
      <c r="Y7875" t="s">
        <v>46611</v>
      </c>
      <c r="Z7875" t="s">
        <v>421</v>
      </c>
      <c r="AA7875" t="s">
        <v>422</v>
      </c>
      <c r="AB7875" t="s">
        <v>52</v>
      </c>
      <c r="AC7875" t="s">
        <v>53</v>
      </c>
      <c r="AD7875" s="1">
        <v>44531</v>
      </c>
      <c r="AF7875" t="s">
        <v>55</v>
      </c>
      <c r="AN7875" t="s">
        <v>12210</v>
      </c>
      <c r="AO7875" s="4" t="s">
        <v>46972</v>
      </c>
      <c r="AP7875" s="1">
        <v>45231</v>
      </c>
      <c r="AQ7875" s="1">
        <v>44682</v>
      </c>
      <c r="AR7875" s="1">
        <v>44918</v>
      </c>
    </row>
    <row r="7876" spans="1:44" hidden="1" x14ac:dyDescent="0.25">
      <c r="A7876" t="s">
        <v>33378</v>
      </c>
      <c r="B7876" t="s">
        <v>43</v>
      </c>
      <c r="C7876" t="s">
        <v>33379</v>
      </c>
      <c r="D7876" t="s">
        <v>1157</v>
      </c>
      <c r="E7876" t="s">
        <v>33380</v>
      </c>
      <c r="F7876">
        <v>66700</v>
      </c>
      <c r="G7876" t="s">
        <v>33381</v>
      </c>
      <c r="H7876" t="s">
        <v>48</v>
      </c>
      <c r="I7876" t="s">
        <v>33382</v>
      </c>
      <c r="K7876" s="4" t="s">
        <v>55562</v>
      </c>
      <c r="M7876" t="s">
        <v>33379</v>
      </c>
      <c r="N7876" t="s">
        <v>1157</v>
      </c>
      <c r="O7876" t="s">
        <v>33380</v>
      </c>
      <c r="P7876" s="4" t="s">
        <v>48412</v>
      </c>
      <c r="Q7876" t="s">
        <v>33381</v>
      </c>
      <c r="R7876" t="s">
        <v>48</v>
      </c>
      <c r="T7876" s="4" t="s">
        <v>55562</v>
      </c>
      <c r="V7876">
        <v>1</v>
      </c>
      <c r="W7876" t="s">
        <v>67</v>
      </c>
      <c r="X7876" t="s">
        <v>68</v>
      </c>
      <c r="Y7876" t="s">
        <v>46609</v>
      </c>
      <c r="AB7876" t="s">
        <v>52</v>
      </c>
      <c r="AC7876" t="s">
        <v>53</v>
      </c>
      <c r="AD7876" s="1">
        <v>40682</v>
      </c>
      <c r="AF7876" t="s">
        <v>55</v>
      </c>
      <c r="AG7876" t="s">
        <v>56</v>
      </c>
      <c r="AM7876" t="s">
        <v>17526</v>
      </c>
      <c r="AN7876" t="s">
        <v>33383</v>
      </c>
      <c r="AP7876" s="1"/>
      <c r="AQ7876" s="1"/>
      <c r="AR7876" s="1">
        <v>42688</v>
      </c>
    </row>
    <row r="7877" spans="1:44" hidden="1" x14ac:dyDescent="0.25">
      <c r="A7877" t="s">
        <v>32289</v>
      </c>
      <c r="B7877" t="s">
        <v>43</v>
      </c>
      <c r="C7877" t="s">
        <v>32290</v>
      </c>
      <c r="E7877" t="s">
        <v>32291</v>
      </c>
      <c r="F7877">
        <v>31560</v>
      </c>
      <c r="G7877" t="s">
        <v>32292</v>
      </c>
      <c r="H7877" t="s">
        <v>48</v>
      </c>
      <c r="I7877" t="s">
        <v>32293</v>
      </c>
      <c r="J7877" s="4" t="s">
        <v>55412</v>
      </c>
      <c r="K7877" s="4" t="s">
        <v>55413</v>
      </c>
      <c r="M7877" t="s">
        <v>32290</v>
      </c>
      <c r="O7877" t="s">
        <v>32291</v>
      </c>
      <c r="P7877" s="4" t="s">
        <v>47925</v>
      </c>
      <c r="Q7877" t="s">
        <v>32292</v>
      </c>
      <c r="R7877" t="s">
        <v>48</v>
      </c>
      <c r="S7877" s="4" t="s">
        <v>55412</v>
      </c>
      <c r="T7877" s="4" t="s">
        <v>55413</v>
      </c>
      <c r="V7877">
        <v>1</v>
      </c>
      <c r="W7877">
        <v>1</v>
      </c>
      <c r="X7877" t="s">
        <v>49</v>
      </c>
      <c r="Y7877" t="s">
        <v>46608</v>
      </c>
      <c r="Z7877" t="s">
        <v>50</v>
      </c>
      <c r="AA7877" t="s">
        <v>51</v>
      </c>
      <c r="AB7877" t="s">
        <v>52</v>
      </c>
      <c r="AC7877" t="s">
        <v>53</v>
      </c>
      <c r="AD7877" s="1">
        <v>39189</v>
      </c>
      <c r="AF7877" t="s">
        <v>55</v>
      </c>
      <c r="AG7877" t="s">
        <v>515</v>
      </c>
      <c r="AM7877" t="s">
        <v>81</v>
      </c>
      <c r="AN7877" t="s">
        <v>32294</v>
      </c>
      <c r="AP7877" s="1">
        <v>45292</v>
      </c>
      <c r="AR7877" s="1">
        <v>44953</v>
      </c>
    </row>
    <row r="7878" spans="1:44" hidden="1" x14ac:dyDescent="0.25">
      <c r="A7878" t="s">
        <v>33785</v>
      </c>
      <c r="B7878" t="s">
        <v>43</v>
      </c>
      <c r="C7878" t="s">
        <v>5152</v>
      </c>
      <c r="D7878" t="s">
        <v>822</v>
      </c>
      <c r="E7878" t="s">
        <v>33786</v>
      </c>
      <c r="F7878">
        <v>47250</v>
      </c>
      <c r="G7878" t="s">
        <v>3562</v>
      </c>
      <c r="H7878" t="s">
        <v>48</v>
      </c>
      <c r="I7878" t="s">
        <v>33787</v>
      </c>
      <c r="J7878" s="4" t="s">
        <v>55985</v>
      </c>
      <c r="K7878" s="4" t="s">
        <v>55986</v>
      </c>
      <c r="L7878" s="4" t="s">
        <v>55987</v>
      </c>
      <c r="M7878" t="s">
        <v>5152</v>
      </c>
      <c r="N7878" t="s">
        <v>822</v>
      </c>
      <c r="O7878" t="s">
        <v>33786</v>
      </c>
      <c r="P7878" s="4" t="s">
        <v>47633</v>
      </c>
      <c r="Q7878" t="s">
        <v>3562</v>
      </c>
      <c r="R7878" t="s">
        <v>48</v>
      </c>
      <c r="S7878" s="4" t="s">
        <v>55985</v>
      </c>
      <c r="T7878" s="4" t="s">
        <v>55986</v>
      </c>
      <c r="U7878" s="4" t="s">
        <v>55987</v>
      </c>
      <c r="V7878">
        <v>1</v>
      </c>
      <c r="W7878" t="s">
        <v>67</v>
      </c>
      <c r="X7878" t="s">
        <v>68</v>
      </c>
      <c r="Y7878" t="s">
        <v>46620</v>
      </c>
      <c r="AB7878" t="s">
        <v>52</v>
      </c>
      <c r="AC7878" t="s">
        <v>53</v>
      </c>
      <c r="AD7878" s="1">
        <v>40098</v>
      </c>
      <c r="AF7878" t="s">
        <v>55</v>
      </c>
      <c r="AG7878" t="s">
        <v>56</v>
      </c>
      <c r="AM7878" t="s">
        <v>1367</v>
      </c>
      <c r="AN7878" t="s">
        <v>33788</v>
      </c>
      <c r="AQ7878" s="1"/>
      <c r="AR7878" s="1">
        <v>42735</v>
      </c>
    </row>
    <row r="7879" spans="1:44" hidden="1" x14ac:dyDescent="0.25">
      <c r="A7879" t="s">
        <v>40443</v>
      </c>
      <c r="B7879" t="s">
        <v>43</v>
      </c>
      <c r="C7879" t="s">
        <v>40444</v>
      </c>
      <c r="D7879" t="s">
        <v>85</v>
      </c>
      <c r="E7879" t="s">
        <v>40445</v>
      </c>
      <c r="F7879">
        <v>35470</v>
      </c>
      <c r="G7879" t="s">
        <v>19521</v>
      </c>
      <c r="H7879" t="s">
        <v>48</v>
      </c>
      <c r="I7879" t="s">
        <v>40446</v>
      </c>
      <c r="K7879" s="4" t="s">
        <v>56977</v>
      </c>
      <c r="M7879" t="s">
        <v>40444</v>
      </c>
      <c r="N7879" t="s">
        <v>154</v>
      </c>
      <c r="O7879" t="s">
        <v>40447</v>
      </c>
      <c r="P7879" s="4" t="s">
        <v>50793</v>
      </c>
      <c r="Q7879" t="s">
        <v>9116</v>
      </c>
      <c r="R7879" t="s">
        <v>48</v>
      </c>
      <c r="T7879" s="4" t="s">
        <v>56977</v>
      </c>
      <c r="V7879">
        <v>0</v>
      </c>
      <c r="W7879" t="s">
        <v>67</v>
      </c>
      <c r="X7879" t="s">
        <v>68</v>
      </c>
      <c r="Y7879" t="s">
        <v>46609</v>
      </c>
      <c r="AB7879" t="s">
        <v>52</v>
      </c>
      <c r="AC7879" t="s">
        <v>53</v>
      </c>
      <c r="AD7879" s="1">
        <v>41167</v>
      </c>
      <c r="AF7879" t="s">
        <v>55</v>
      </c>
      <c r="AG7879" t="s">
        <v>56</v>
      </c>
      <c r="AM7879" t="s">
        <v>1777</v>
      </c>
      <c r="AN7879" t="s">
        <v>5960</v>
      </c>
      <c r="AR7879" s="2"/>
    </row>
    <row r="7880" spans="1:44" hidden="1" x14ac:dyDescent="0.25">
      <c r="A7880" t="s">
        <v>39969</v>
      </c>
      <c r="B7880" t="s">
        <v>43</v>
      </c>
      <c r="C7880" t="s">
        <v>39970</v>
      </c>
      <c r="E7880" t="s">
        <v>39971</v>
      </c>
      <c r="F7880">
        <v>47430</v>
      </c>
      <c r="G7880" t="s">
        <v>39972</v>
      </c>
      <c r="H7880" t="s">
        <v>48</v>
      </c>
      <c r="J7880" s="4" t="s">
        <v>57845</v>
      </c>
      <c r="O7880" t="s">
        <v>39971</v>
      </c>
      <c r="P7880" s="4" t="s">
        <v>49613</v>
      </c>
      <c r="Q7880" t="s">
        <v>39972</v>
      </c>
      <c r="R7880" t="s">
        <v>48</v>
      </c>
      <c r="V7880">
        <v>0</v>
      </c>
      <c r="W7880" t="s">
        <v>67</v>
      </c>
      <c r="X7880" t="s">
        <v>68</v>
      </c>
      <c r="Y7880" t="s">
        <v>46609</v>
      </c>
      <c r="AB7880" t="s">
        <v>52</v>
      </c>
      <c r="AC7880" t="s">
        <v>53</v>
      </c>
      <c r="AD7880" s="1">
        <v>41180</v>
      </c>
      <c r="AF7880" t="s">
        <v>55</v>
      </c>
      <c r="AG7880" t="s">
        <v>56</v>
      </c>
      <c r="AM7880" t="s">
        <v>1367</v>
      </c>
      <c r="AN7880" t="s">
        <v>39973</v>
      </c>
      <c r="AO7880" s="4" t="s">
        <v>1368</v>
      </c>
      <c r="AP7880" s="1"/>
      <c r="AR7880" s="2"/>
    </row>
    <row r="7881" spans="1:44" hidden="1" x14ac:dyDescent="0.25">
      <c r="A7881" t="s">
        <v>41553</v>
      </c>
      <c r="B7881" t="s">
        <v>43</v>
      </c>
      <c r="C7881" t="s">
        <v>41554</v>
      </c>
      <c r="D7881" t="s">
        <v>41555</v>
      </c>
      <c r="E7881" t="s">
        <v>41556</v>
      </c>
      <c r="F7881">
        <v>47700</v>
      </c>
      <c r="G7881" t="s">
        <v>4803</v>
      </c>
      <c r="H7881" t="s">
        <v>48</v>
      </c>
      <c r="I7881" t="s">
        <v>41557</v>
      </c>
      <c r="K7881" s="4" t="s">
        <v>57935</v>
      </c>
      <c r="M7881" t="s">
        <v>41554</v>
      </c>
      <c r="N7881" t="s">
        <v>41555</v>
      </c>
      <c r="O7881" t="s">
        <v>41558</v>
      </c>
      <c r="P7881" s="4" t="s">
        <v>47215</v>
      </c>
      <c r="Q7881" t="s">
        <v>4803</v>
      </c>
      <c r="R7881" t="s">
        <v>48</v>
      </c>
      <c r="S7881" s="4" t="s">
        <v>57935</v>
      </c>
      <c r="V7881">
        <v>0</v>
      </c>
      <c r="W7881">
        <v>1</v>
      </c>
      <c r="X7881" t="s">
        <v>49</v>
      </c>
      <c r="Y7881" t="s">
        <v>46608</v>
      </c>
      <c r="Z7881" t="s">
        <v>50</v>
      </c>
      <c r="AA7881" t="s">
        <v>51</v>
      </c>
      <c r="AB7881" t="s">
        <v>52</v>
      </c>
      <c r="AC7881" t="s">
        <v>53</v>
      </c>
      <c r="AD7881" s="1">
        <v>41001</v>
      </c>
      <c r="AF7881" t="s">
        <v>55</v>
      </c>
      <c r="AG7881" t="s">
        <v>56</v>
      </c>
      <c r="AM7881" t="s">
        <v>1367</v>
      </c>
      <c r="AN7881" t="s">
        <v>41559</v>
      </c>
      <c r="AP7881" s="1">
        <v>45413</v>
      </c>
      <c r="AR7881" s="1">
        <v>45188</v>
      </c>
    </row>
    <row r="7882" spans="1:44" hidden="1" x14ac:dyDescent="0.25">
      <c r="A7882" t="s">
        <v>39130</v>
      </c>
      <c r="B7882" t="s">
        <v>43</v>
      </c>
      <c r="C7882" t="s">
        <v>39131</v>
      </c>
      <c r="D7882" t="s">
        <v>1358</v>
      </c>
      <c r="E7882" t="s">
        <v>39132</v>
      </c>
      <c r="F7882">
        <v>64240</v>
      </c>
      <c r="G7882" t="s">
        <v>1031</v>
      </c>
      <c r="H7882" t="s">
        <v>48</v>
      </c>
      <c r="I7882" t="s">
        <v>39133</v>
      </c>
      <c r="J7882" s="4" t="s">
        <v>57602</v>
      </c>
      <c r="M7882" t="s">
        <v>15210</v>
      </c>
      <c r="N7882" t="s">
        <v>1231</v>
      </c>
      <c r="O7882" t="s">
        <v>39134</v>
      </c>
      <c r="P7882" s="4" t="s">
        <v>47414</v>
      </c>
      <c r="Q7882" t="s">
        <v>24178</v>
      </c>
      <c r="R7882" t="s">
        <v>48</v>
      </c>
      <c r="S7882" s="4" t="s">
        <v>57603</v>
      </c>
      <c r="V7882">
        <v>0</v>
      </c>
      <c r="W7882" t="s">
        <v>67</v>
      </c>
      <c r="X7882" t="s">
        <v>68</v>
      </c>
      <c r="Y7882" t="s">
        <v>46620</v>
      </c>
      <c r="AB7882" t="s">
        <v>52</v>
      </c>
      <c r="AC7882" t="s">
        <v>53</v>
      </c>
      <c r="AD7882" s="1">
        <v>41426</v>
      </c>
      <c r="AF7882" t="s">
        <v>55</v>
      </c>
      <c r="AG7882" t="s">
        <v>71</v>
      </c>
      <c r="AM7882" t="s">
        <v>939</v>
      </c>
      <c r="AN7882" t="s">
        <v>4707</v>
      </c>
      <c r="AP7882" s="1"/>
      <c r="AQ7882" s="1"/>
      <c r="AR7882" s="1">
        <v>42933</v>
      </c>
    </row>
    <row r="7883" spans="1:44" hidden="1" x14ac:dyDescent="0.25">
      <c r="A7883" t="s">
        <v>27961</v>
      </c>
      <c r="B7883" t="s">
        <v>43</v>
      </c>
      <c r="C7883" t="s">
        <v>27962</v>
      </c>
      <c r="D7883" t="s">
        <v>569</v>
      </c>
      <c r="E7883" t="s">
        <v>27963</v>
      </c>
      <c r="F7883">
        <v>82500</v>
      </c>
      <c r="G7883" t="s">
        <v>27964</v>
      </c>
      <c r="H7883" t="s">
        <v>48</v>
      </c>
      <c r="J7883" s="4" t="s">
        <v>54211</v>
      </c>
      <c r="M7883" t="s">
        <v>27965</v>
      </c>
      <c r="O7883" t="s">
        <v>27966</v>
      </c>
      <c r="P7883" s="4" t="s">
        <v>49471</v>
      </c>
      <c r="Q7883" t="s">
        <v>27964</v>
      </c>
      <c r="R7883" t="s">
        <v>48</v>
      </c>
      <c r="S7883" s="4" t="s">
        <v>54211</v>
      </c>
      <c r="V7883">
        <v>0</v>
      </c>
      <c r="W7883" t="s">
        <v>67</v>
      </c>
      <c r="X7883" t="s">
        <v>68</v>
      </c>
      <c r="Y7883" t="s">
        <v>46620</v>
      </c>
      <c r="AD7883" s="1">
        <v>41610</v>
      </c>
      <c r="AF7883" t="s">
        <v>55</v>
      </c>
      <c r="AG7883" t="s">
        <v>56</v>
      </c>
      <c r="AM7883" t="s">
        <v>1262</v>
      </c>
      <c r="AN7883" t="s">
        <v>27967</v>
      </c>
      <c r="AO7883" s="4" t="s">
        <v>27968</v>
      </c>
      <c r="AR7883" s="1">
        <v>42307</v>
      </c>
    </row>
    <row r="7884" spans="1:44" hidden="1" x14ac:dyDescent="0.25">
      <c r="A7884" t="s">
        <v>15661</v>
      </c>
      <c r="B7884" t="s">
        <v>43</v>
      </c>
      <c r="C7884" t="s">
        <v>15662</v>
      </c>
      <c r="E7884" t="s">
        <v>15663</v>
      </c>
      <c r="F7884">
        <v>10170</v>
      </c>
      <c r="G7884" t="s">
        <v>15664</v>
      </c>
      <c r="H7884" t="s">
        <v>48</v>
      </c>
      <c r="K7884" s="4" t="s">
        <v>50647</v>
      </c>
      <c r="M7884" t="s">
        <v>15662</v>
      </c>
      <c r="O7884" t="s">
        <v>15665</v>
      </c>
      <c r="P7884" s="4" t="s">
        <v>50648</v>
      </c>
      <c r="Q7884" t="s">
        <v>15666</v>
      </c>
      <c r="R7884" t="s">
        <v>48</v>
      </c>
      <c r="T7884" s="4" t="s">
        <v>50647</v>
      </c>
      <c r="V7884">
        <v>0</v>
      </c>
      <c r="W7884" t="s">
        <v>67</v>
      </c>
      <c r="X7884" t="s">
        <v>68</v>
      </c>
      <c r="AC7884" t="s">
        <v>53</v>
      </c>
      <c r="AD7884" s="1">
        <v>43949</v>
      </c>
      <c r="AF7884" t="s">
        <v>55</v>
      </c>
      <c r="AM7884" t="s">
        <v>15667</v>
      </c>
      <c r="AN7884" t="s">
        <v>15668</v>
      </c>
      <c r="AO7884" s="4" t="s">
        <v>47044</v>
      </c>
      <c r="AP7884" s="1"/>
      <c r="AQ7884" s="1"/>
      <c r="AR7884" s="2"/>
    </row>
    <row r="7885" spans="1:44" hidden="1" x14ac:dyDescent="0.25">
      <c r="A7885" t="s">
        <v>22132</v>
      </c>
      <c r="B7885" t="s">
        <v>43</v>
      </c>
      <c r="C7885" t="s">
        <v>3745</v>
      </c>
      <c r="D7885" t="s">
        <v>1113</v>
      </c>
      <c r="E7885" t="s">
        <v>22133</v>
      </c>
      <c r="F7885">
        <v>29620</v>
      </c>
      <c r="G7885" t="s">
        <v>22134</v>
      </c>
      <c r="H7885" t="s">
        <v>48</v>
      </c>
      <c r="J7885" s="4" t="s">
        <v>49306</v>
      </c>
      <c r="K7885" s="4" t="s">
        <v>49307</v>
      </c>
      <c r="M7885" t="s">
        <v>3745</v>
      </c>
      <c r="N7885" t="s">
        <v>1113</v>
      </c>
      <c r="O7885" t="s">
        <v>22133</v>
      </c>
      <c r="P7885" s="4" t="s">
        <v>49308</v>
      </c>
      <c r="Q7885" t="s">
        <v>22134</v>
      </c>
      <c r="R7885" t="s">
        <v>48</v>
      </c>
      <c r="S7885" s="4" t="s">
        <v>49306</v>
      </c>
      <c r="T7885" s="4" t="s">
        <v>49307</v>
      </c>
      <c r="V7885">
        <v>1</v>
      </c>
      <c r="W7885">
        <v>1</v>
      </c>
      <c r="X7885" t="s">
        <v>49</v>
      </c>
      <c r="Y7885" t="s">
        <v>46608</v>
      </c>
      <c r="Z7885" t="s">
        <v>50</v>
      </c>
      <c r="AA7885" t="s">
        <v>51</v>
      </c>
      <c r="AB7885" t="s">
        <v>52</v>
      </c>
      <c r="AC7885" t="s">
        <v>53</v>
      </c>
      <c r="AD7885" s="1">
        <v>40998</v>
      </c>
      <c r="AF7885" t="s">
        <v>55</v>
      </c>
      <c r="AG7885" t="s">
        <v>56</v>
      </c>
      <c r="AM7885" t="s">
        <v>1410</v>
      </c>
      <c r="AN7885" t="s">
        <v>6233</v>
      </c>
      <c r="AO7885" s="4" t="s">
        <v>22135</v>
      </c>
      <c r="AP7885" s="1">
        <v>45292</v>
      </c>
      <c r="AR7885" s="1">
        <v>45107</v>
      </c>
    </row>
    <row r="7886" spans="1:44" hidden="1" x14ac:dyDescent="0.25">
      <c r="A7886" t="s">
        <v>21690</v>
      </c>
      <c r="B7886" t="s">
        <v>43</v>
      </c>
      <c r="C7886" t="s">
        <v>21691</v>
      </c>
      <c r="E7886" t="s">
        <v>21692</v>
      </c>
      <c r="F7886">
        <v>32350</v>
      </c>
      <c r="G7886" t="s">
        <v>91</v>
      </c>
      <c r="H7886" t="s">
        <v>48</v>
      </c>
      <c r="I7886" t="s">
        <v>21693</v>
      </c>
      <c r="J7886" s="4" t="s">
        <v>52415</v>
      </c>
      <c r="M7886" t="s">
        <v>21691</v>
      </c>
      <c r="O7886" t="s">
        <v>21692</v>
      </c>
      <c r="P7886" s="4" t="s">
        <v>47223</v>
      </c>
      <c r="Q7886" t="s">
        <v>91</v>
      </c>
      <c r="R7886" t="s">
        <v>48</v>
      </c>
      <c r="S7886" s="4" t="s">
        <v>52415</v>
      </c>
      <c r="V7886">
        <v>1</v>
      </c>
      <c r="W7886" t="s">
        <v>67</v>
      </c>
      <c r="X7886" t="s">
        <v>68</v>
      </c>
      <c r="Y7886" t="s">
        <v>46609</v>
      </c>
      <c r="AB7886" t="s">
        <v>52</v>
      </c>
      <c r="AC7886" t="s">
        <v>53</v>
      </c>
      <c r="AD7886" s="1">
        <v>42522</v>
      </c>
      <c r="AF7886" t="s">
        <v>55</v>
      </c>
      <c r="AG7886" t="s">
        <v>56</v>
      </c>
      <c r="AM7886" t="s">
        <v>92</v>
      </c>
      <c r="AN7886" t="s">
        <v>15495</v>
      </c>
      <c r="AO7886" s="4" t="s">
        <v>757</v>
      </c>
      <c r="AP7886" s="1"/>
      <c r="AR7886" s="1">
        <v>42997</v>
      </c>
    </row>
    <row r="7887" spans="1:44" hidden="1" x14ac:dyDescent="0.25">
      <c r="A7887" t="s">
        <v>18301</v>
      </c>
      <c r="B7887" t="s">
        <v>43</v>
      </c>
      <c r="C7887" t="s">
        <v>18302</v>
      </c>
      <c r="D7887" t="s">
        <v>2907</v>
      </c>
      <c r="E7887" t="s">
        <v>18303</v>
      </c>
      <c r="F7887">
        <v>47140</v>
      </c>
      <c r="G7887" t="s">
        <v>18304</v>
      </c>
      <c r="H7887" t="s">
        <v>48</v>
      </c>
      <c r="I7887" t="s">
        <v>18305</v>
      </c>
      <c r="J7887" s="4" t="s">
        <v>48894</v>
      </c>
      <c r="K7887" s="4" t="s">
        <v>48895</v>
      </c>
      <c r="M7887" t="s">
        <v>18302</v>
      </c>
      <c r="N7887" t="s">
        <v>2907</v>
      </c>
      <c r="O7887" t="s">
        <v>18303</v>
      </c>
      <c r="P7887" s="4" t="s">
        <v>48896</v>
      </c>
      <c r="Q7887" t="s">
        <v>18304</v>
      </c>
      <c r="R7887" t="s">
        <v>48</v>
      </c>
      <c r="S7887" s="4" t="s">
        <v>48894</v>
      </c>
      <c r="T7887" s="4" t="s">
        <v>48895</v>
      </c>
      <c r="V7887">
        <v>1</v>
      </c>
      <c r="W7887" t="s">
        <v>67</v>
      </c>
      <c r="X7887" t="s">
        <v>68</v>
      </c>
      <c r="Y7887" t="s">
        <v>46609</v>
      </c>
      <c r="AB7887" t="s">
        <v>52</v>
      </c>
      <c r="AC7887" t="s">
        <v>53</v>
      </c>
      <c r="AD7887" s="1">
        <v>40738</v>
      </c>
      <c r="AF7887" t="s">
        <v>55</v>
      </c>
      <c r="AG7887" t="s">
        <v>56</v>
      </c>
      <c r="AM7887" t="s">
        <v>1367</v>
      </c>
      <c r="AN7887" t="s">
        <v>18306</v>
      </c>
      <c r="AO7887" s="4" t="s">
        <v>18307</v>
      </c>
      <c r="AR7887" s="1">
        <v>42369</v>
      </c>
    </row>
    <row r="7888" spans="1:44" hidden="1" x14ac:dyDescent="0.25">
      <c r="A7888" t="s">
        <v>44620</v>
      </c>
      <c r="B7888" t="s">
        <v>43</v>
      </c>
      <c r="C7888" t="s">
        <v>44621</v>
      </c>
      <c r="D7888" t="s">
        <v>44622</v>
      </c>
      <c r="E7888" t="s">
        <v>44623</v>
      </c>
      <c r="F7888">
        <v>47190</v>
      </c>
      <c r="G7888" t="s">
        <v>44624</v>
      </c>
      <c r="H7888" t="s">
        <v>48</v>
      </c>
      <c r="I7888" t="s">
        <v>44625</v>
      </c>
      <c r="K7888" s="4" t="s">
        <v>59536</v>
      </c>
      <c r="M7888" t="s">
        <v>44621</v>
      </c>
      <c r="N7888" t="s">
        <v>44622</v>
      </c>
      <c r="O7888" t="s">
        <v>44623</v>
      </c>
      <c r="P7888" s="4" t="s">
        <v>56507</v>
      </c>
      <c r="Q7888" t="s">
        <v>44624</v>
      </c>
      <c r="R7888" t="s">
        <v>48</v>
      </c>
      <c r="T7888" s="4" t="s">
        <v>59536</v>
      </c>
      <c r="V7888">
        <v>1</v>
      </c>
      <c r="W7888" t="s">
        <v>67</v>
      </c>
      <c r="X7888" t="s">
        <v>68</v>
      </c>
      <c r="Y7888" t="s">
        <v>46608</v>
      </c>
      <c r="Z7888" t="s">
        <v>50</v>
      </c>
      <c r="AA7888" t="s">
        <v>51</v>
      </c>
      <c r="AB7888" t="s">
        <v>52</v>
      </c>
      <c r="AC7888" t="s">
        <v>53</v>
      </c>
      <c r="AD7888" s="1">
        <v>40723</v>
      </c>
      <c r="AE7888" t="s">
        <v>43397</v>
      </c>
      <c r="AF7888" t="s">
        <v>55</v>
      </c>
      <c r="AG7888" t="s">
        <v>56</v>
      </c>
      <c r="AM7888" t="s">
        <v>92</v>
      </c>
      <c r="AN7888" t="s">
        <v>100</v>
      </c>
      <c r="AO7888" s="4" t="s">
        <v>32621</v>
      </c>
      <c r="AP7888" s="1">
        <v>45566</v>
      </c>
      <c r="AR7888" s="1">
        <v>45230</v>
      </c>
    </row>
    <row r="7889" spans="1:44" hidden="1" x14ac:dyDescent="0.25">
      <c r="A7889" t="s">
        <v>35629</v>
      </c>
      <c r="B7889" t="s">
        <v>43</v>
      </c>
      <c r="C7889" t="s">
        <v>35630</v>
      </c>
      <c r="D7889" t="s">
        <v>2378</v>
      </c>
      <c r="E7889" t="s">
        <v>35631</v>
      </c>
      <c r="F7889">
        <v>32300</v>
      </c>
      <c r="G7889" t="s">
        <v>35632</v>
      </c>
      <c r="H7889" t="s">
        <v>48</v>
      </c>
      <c r="I7889" t="s">
        <v>35633</v>
      </c>
      <c r="J7889" s="4" t="s">
        <v>56189</v>
      </c>
      <c r="M7889" t="s">
        <v>35630</v>
      </c>
      <c r="N7889" t="s">
        <v>2378</v>
      </c>
      <c r="O7889" t="s">
        <v>35631</v>
      </c>
      <c r="P7889" s="4" t="s">
        <v>47467</v>
      </c>
      <c r="Q7889" t="s">
        <v>35632</v>
      </c>
      <c r="R7889" t="s">
        <v>48</v>
      </c>
      <c r="S7889" s="4" t="s">
        <v>56189</v>
      </c>
      <c r="V7889">
        <v>1</v>
      </c>
      <c r="W7889">
        <v>1</v>
      </c>
      <c r="X7889" t="s">
        <v>49</v>
      </c>
      <c r="Y7889" t="s">
        <v>46608</v>
      </c>
      <c r="Z7889" t="s">
        <v>50</v>
      </c>
      <c r="AA7889" t="s">
        <v>51</v>
      </c>
      <c r="AB7889" t="s">
        <v>52</v>
      </c>
      <c r="AC7889" t="s">
        <v>53</v>
      </c>
      <c r="AD7889" s="1">
        <v>40664</v>
      </c>
      <c r="AF7889" t="s">
        <v>55</v>
      </c>
      <c r="AG7889" t="s">
        <v>56</v>
      </c>
      <c r="AM7889" t="s">
        <v>92</v>
      </c>
      <c r="AN7889" t="s">
        <v>16635</v>
      </c>
      <c r="AO7889" s="4" t="s">
        <v>16636</v>
      </c>
      <c r="AP7889" s="1">
        <v>45292</v>
      </c>
      <c r="AR7889" s="1">
        <v>44945</v>
      </c>
    </row>
    <row r="7890" spans="1:44" hidden="1" x14ac:dyDescent="0.25">
      <c r="A7890" t="s">
        <v>40797</v>
      </c>
      <c r="B7890" t="s">
        <v>43</v>
      </c>
      <c r="C7890" t="s">
        <v>40798</v>
      </c>
      <c r="D7890" t="s">
        <v>1337</v>
      </c>
      <c r="E7890" t="s">
        <v>40799</v>
      </c>
      <c r="F7890">
        <v>63190</v>
      </c>
      <c r="G7890" t="s">
        <v>18986</v>
      </c>
      <c r="H7890" t="s">
        <v>48</v>
      </c>
      <c r="I7890" t="s">
        <v>40800</v>
      </c>
      <c r="J7890" s="4" t="s">
        <v>58187</v>
      </c>
      <c r="M7890" t="s">
        <v>40798</v>
      </c>
      <c r="N7890" t="s">
        <v>1337</v>
      </c>
      <c r="O7890" t="s">
        <v>40799</v>
      </c>
      <c r="P7890" s="4" t="s">
        <v>47832</v>
      </c>
      <c r="Q7890" t="s">
        <v>18986</v>
      </c>
      <c r="R7890" t="s">
        <v>48</v>
      </c>
      <c r="S7890" s="4" t="s">
        <v>58187</v>
      </c>
      <c r="V7890">
        <v>1</v>
      </c>
      <c r="W7890" t="s">
        <v>67</v>
      </c>
      <c r="X7890" t="s">
        <v>68</v>
      </c>
      <c r="Y7890" t="s">
        <v>46609</v>
      </c>
      <c r="AB7890" t="s">
        <v>52</v>
      </c>
      <c r="AC7890" t="s">
        <v>53</v>
      </c>
      <c r="AD7890" s="1">
        <v>40969</v>
      </c>
      <c r="AF7890" t="s">
        <v>55</v>
      </c>
      <c r="AG7890" t="s">
        <v>56</v>
      </c>
      <c r="AM7890" t="s">
        <v>4070</v>
      </c>
      <c r="AN7890" t="s">
        <v>40801</v>
      </c>
      <c r="AO7890" s="4" t="s">
        <v>40802</v>
      </c>
      <c r="AR7890" s="1">
        <v>42313</v>
      </c>
    </row>
    <row r="7891" spans="1:44" hidden="1" x14ac:dyDescent="0.25">
      <c r="A7891" t="s">
        <v>44992</v>
      </c>
      <c r="B7891" t="s">
        <v>43</v>
      </c>
      <c r="C7891" t="s">
        <v>44993</v>
      </c>
      <c r="D7891" t="s">
        <v>1394</v>
      </c>
      <c r="E7891" t="s">
        <v>44994</v>
      </c>
      <c r="F7891">
        <v>34980</v>
      </c>
      <c r="G7891" t="s">
        <v>44995</v>
      </c>
      <c r="H7891" t="s">
        <v>48</v>
      </c>
      <c r="J7891" s="4" t="s">
        <v>59373</v>
      </c>
      <c r="K7891" s="4" t="s">
        <v>59374</v>
      </c>
      <c r="L7891" s="4" t="s">
        <v>59375</v>
      </c>
      <c r="M7891" t="s">
        <v>44993</v>
      </c>
      <c r="N7891" t="s">
        <v>1394</v>
      </c>
      <c r="O7891" t="s">
        <v>44996</v>
      </c>
      <c r="P7891" s="4" t="s">
        <v>47372</v>
      </c>
      <c r="Q7891" t="s">
        <v>17471</v>
      </c>
      <c r="R7891" t="s">
        <v>48</v>
      </c>
      <c r="S7891" s="4" t="s">
        <v>59373</v>
      </c>
      <c r="V7891">
        <v>0</v>
      </c>
      <c r="W7891">
        <v>1</v>
      </c>
      <c r="X7891" t="s">
        <v>49</v>
      </c>
      <c r="Y7891" t="s">
        <v>46608</v>
      </c>
      <c r="Z7891" t="s">
        <v>50</v>
      </c>
      <c r="AA7891" t="s">
        <v>51</v>
      </c>
      <c r="AB7891" t="s">
        <v>52</v>
      </c>
      <c r="AC7891" t="s">
        <v>53</v>
      </c>
      <c r="AD7891" s="1">
        <v>41621</v>
      </c>
      <c r="AE7891" t="s">
        <v>43397</v>
      </c>
      <c r="AF7891" t="s">
        <v>55</v>
      </c>
      <c r="AG7891" t="s">
        <v>56</v>
      </c>
      <c r="AM7891" t="s">
        <v>130</v>
      </c>
      <c r="AN7891" t="s">
        <v>44997</v>
      </c>
      <c r="AO7891" s="4" t="s">
        <v>34718</v>
      </c>
      <c r="AP7891" s="1">
        <v>45566</v>
      </c>
      <c r="AR7891" s="1">
        <v>45215</v>
      </c>
    </row>
    <row r="7892" spans="1:44" hidden="1" x14ac:dyDescent="0.25">
      <c r="A7892" t="s">
        <v>25685</v>
      </c>
      <c r="B7892" t="s">
        <v>43</v>
      </c>
      <c r="C7892" t="s">
        <v>25686</v>
      </c>
      <c r="E7892" t="s">
        <v>25687</v>
      </c>
      <c r="F7892">
        <v>47430</v>
      </c>
      <c r="G7892" t="s">
        <v>20782</v>
      </c>
      <c r="H7892" t="s">
        <v>48</v>
      </c>
      <c r="I7892" t="s">
        <v>25688</v>
      </c>
      <c r="J7892" s="4" t="s">
        <v>53621</v>
      </c>
      <c r="M7892" t="s">
        <v>25686</v>
      </c>
      <c r="O7892" t="s">
        <v>25689</v>
      </c>
      <c r="P7892" s="4" t="s">
        <v>49613</v>
      </c>
      <c r="Q7892" t="s">
        <v>20782</v>
      </c>
      <c r="R7892" t="s">
        <v>48</v>
      </c>
      <c r="S7892" s="4" t="s">
        <v>53621</v>
      </c>
      <c r="V7892">
        <v>0</v>
      </c>
      <c r="W7892" t="s">
        <v>67</v>
      </c>
      <c r="X7892" t="s">
        <v>68</v>
      </c>
      <c r="Y7892" t="s">
        <v>46609</v>
      </c>
      <c r="AB7892" t="s">
        <v>52</v>
      </c>
      <c r="AC7892" t="s">
        <v>53</v>
      </c>
      <c r="AD7892" s="1">
        <v>42033</v>
      </c>
      <c r="AF7892" t="s">
        <v>55</v>
      </c>
      <c r="AM7892" t="s">
        <v>516</v>
      </c>
      <c r="AN7892" t="s">
        <v>20779</v>
      </c>
      <c r="AP7892" s="1"/>
      <c r="AR7892" s="1">
        <v>43220</v>
      </c>
    </row>
    <row r="7893" spans="1:44" hidden="1" x14ac:dyDescent="0.25">
      <c r="A7893" t="s">
        <v>29914</v>
      </c>
      <c r="B7893" t="s">
        <v>43</v>
      </c>
      <c r="C7893" t="s">
        <v>29915</v>
      </c>
      <c r="D7893" t="s">
        <v>29916</v>
      </c>
      <c r="E7893" t="s">
        <v>29917</v>
      </c>
      <c r="F7893">
        <v>33220</v>
      </c>
      <c r="G7893" t="s">
        <v>24844</v>
      </c>
      <c r="H7893" t="s">
        <v>48</v>
      </c>
      <c r="I7893" t="s">
        <v>29918</v>
      </c>
      <c r="J7893" s="4" t="s">
        <v>55032</v>
      </c>
      <c r="M7893" t="s">
        <v>29915</v>
      </c>
      <c r="N7893" t="s">
        <v>29916</v>
      </c>
      <c r="O7893" t="s">
        <v>29917</v>
      </c>
      <c r="P7893" s="4" t="s">
        <v>49623</v>
      </c>
      <c r="Q7893" t="s">
        <v>24844</v>
      </c>
      <c r="R7893" t="s">
        <v>48</v>
      </c>
      <c r="S7893" s="4" t="s">
        <v>55032</v>
      </c>
      <c r="V7893">
        <v>1</v>
      </c>
      <c r="W7893" t="s">
        <v>67</v>
      </c>
      <c r="X7893" t="s">
        <v>68</v>
      </c>
      <c r="Y7893" t="s">
        <v>46620</v>
      </c>
      <c r="AB7893" t="s">
        <v>52</v>
      </c>
      <c r="AC7893" t="s">
        <v>53</v>
      </c>
      <c r="AD7893" s="1">
        <v>41536</v>
      </c>
      <c r="AF7893" t="s">
        <v>55</v>
      </c>
      <c r="AG7893" t="s">
        <v>56</v>
      </c>
      <c r="AM7893" t="s">
        <v>19329</v>
      </c>
      <c r="AN7893" t="s">
        <v>29919</v>
      </c>
      <c r="AO7893" s="4" t="s">
        <v>3601</v>
      </c>
      <c r="AP7893" s="1"/>
      <c r="AQ7893" s="1"/>
      <c r="AR7893" s="1">
        <v>42081</v>
      </c>
    </row>
    <row r="7894" spans="1:44" hidden="1" x14ac:dyDescent="0.25">
      <c r="A7894" t="s">
        <v>21054</v>
      </c>
      <c r="B7894" t="s">
        <v>7122</v>
      </c>
      <c r="C7894" t="s">
        <v>21055</v>
      </c>
      <c r="E7894" t="s">
        <v>21056</v>
      </c>
      <c r="F7894">
        <v>49350</v>
      </c>
      <c r="G7894" t="s">
        <v>10036</v>
      </c>
      <c r="H7894" t="s">
        <v>48</v>
      </c>
      <c r="I7894" t="s">
        <v>21057</v>
      </c>
      <c r="J7894" s="4" t="s">
        <v>52249</v>
      </c>
      <c r="M7894" t="s">
        <v>21055</v>
      </c>
      <c r="O7894" t="s">
        <v>21056</v>
      </c>
      <c r="P7894" s="4" t="s">
        <v>51194</v>
      </c>
      <c r="Q7894" t="s">
        <v>10036</v>
      </c>
      <c r="R7894" t="s">
        <v>48</v>
      </c>
      <c r="S7894" s="4" t="s">
        <v>52249</v>
      </c>
      <c r="V7894">
        <v>0</v>
      </c>
      <c r="W7894" t="s">
        <v>67</v>
      </c>
      <c r="X7894" t="s">
        <v>68</v>
      </c>
      <c r="Z7894" t="s">
        <v>421</v>
      </c>
      <c r="AA7894" t="s">
        <v>422</v>
      </c>
      <c r="AB7894" t="s">
        <v>504</v>
      </c>
      <c r="AC7894" t="s">
        <v>53</v>
      </c>
      <c r="AD7894" s="1">
        <v>42668</v>
      </c>
      <c r="AF7894" t="s">
        <v>55</v>
      </c>
      <c r="AG7894" t="s">
        <v>56</v>
      </c>
      <c r="AR7894" s="1">
        <v>42704</v>
      </c>
    </row>
    <row r="7895" spans="1:44" hidden="1" x14ac:dyDescent="0.25">
      <c r="A7895" t="s">
        <v>33836</v>
      </c>
      <c r="B7895" t="s">
        <v>43</v>
      </c>
      <c r="C7895" t="s">
        <v>10355</v>
      </c>
      <c r="D7895" t="s">
        <v>289</v>
      </c>
      <c r="E7895" t="s">
        <v>33837</v>
      </c>
      <c r="F7895">
        <v>47340</v>
      </c>
      <c r="G7895" t="s">
        <v>18606</v>
      </c>
      <c r="H7895" t="s">
        <v>48</v>
      </c>
      <c r="J7895" s="4" t="s">
        <v>56001</v>
      </c>
      <c r="K7895" s="4" t="s">
        <v>56002</v>
      </c>
      <c r="M7895" t="s">
        <v>10355</v>
      </c>
      <c r="N7895" t="s">
        <v>289</v>
      </c>
      <c r="O7895" t="s">
        <v>33837</v>
      </c>
      <c r="P7895" s="4" t="s">
        <v>47884</v>
      </c>
      <c r="Q7895" t="s">
        <v>18606</v>
      </c>
      <c r="R7895" t="s">
        <v>48</v>
      </c>
      <c r="S7895" s="4" t="s">
        <v>56001</v>
      </c>
      <c r="T7895" s="4" t="s">
        <v>56002</v>
      </c>
      <c r="V7895">
        <v>1</v>
      </c>
      <c r="W7895" t="s">
        <v>67</v>
      </c>
      <c r="X7895" t="s">
        <v>68</v>
      </c>
      <c r="Y7895" t="s">
        <v>46620</v>
      </c>
      <c r="AB7895" t="s">
        <v>52</v>
      </c>
      <c r="AC7895" t="s">
        <v>53</v>
      </c>
      <c r="AD7895" s="1">
        <v>40569</v>
      </c>
      <c r="AF7895" t="s">
        <v>55</v>
      </c>
      <c r="AG7895" t="s">
        <v>56</v>
      </c>
      <c r="AM7895" t="s">
        <v>1367</v>
      </c>
      <c r="AN7895" t="s">
        <v>33838</v>
      </c>
      <c r="AR7895" s="1">
        <v>43889</v>
      </c>
    </row>
    <row r="7896" spans="1:44" hidden="1" x14ac:dyDescent="0.25">
      <c r="A7896" t="s">
        <v>17226</v>
      </c>
      <c r="B7896" t="s">
        <v>43</v>
      </c>
      <c r="C7896" t="s">
        <v>17227</v>
      </c>
      <c r="D7896" t="s">
        <v>597</v>
      </c>
      <c r="E7896" t="s">
        <v>17228</v>
      </c>
      <c r="F7896">
        <v>47160</v>
      </c>
      <c r="G7896" t="s">
        <v>17229</v>
      </c>
      <c r="H7896" t="s">
        <v>48</v>
      </c>
      <c r="I7896" t="s">
        <v>17230</v>
      </c>
      <c r="J7896" s="4" t="s">
        <v>51482</v>
      </c>
      <c r="M7896" t="s">
        <v>17227</v>
      </c>
      <c r="N7896" t="s">
        <v>597</v>
      </c>
      <c r="O7896" t="s">
        <v>17228</v>
      </c>
      <c r="P7896" s="4" t="s">
        <v>48263</v>
      </c>
      <c r="Q7896" t="s">
        <v>17229</v>
      </c>
      <c r="R7896" t="s">
        <v>48</v>
      </c>
      <c r="S7896" s="4" t="s">
        <v>51482</v>
      </c>
      <c r="V7896">
        <v>1</v>
      </c>
      <c r="W7896" t="s">
        <v>67</v>
      </c>
      <c r="X7896" t="s">
        <v>68</v>
      </c>
      <c r="Y7896" t="s">
        <v>46609</v>
      </c>
      <c r="AB7896" t="s">
        <v>52</v>
      </c>
      <c r="AC7896" t="s">
        <v>53</v>
      </c>
      <c r="AD7896" s="1">
        <v>42248</v>
      </c>
      <c r="AF7896" t="s">
        <v>55</v>
      </c>
      <c r="AP7896" s="1"/>
      <c r="AR7896" s="1">
        <v>43367</v>
      </c>
    </row>
    <row r="7897" spans="1:44" hidden="1" x14ac:dyDescent="0.25">
      <c r="A7897" t="s">
        <v>32402</v>
      </c>
      <c r="B7897" t="s">
        <v>43</v>
      </c>
      <c r="C7897" t="s">
        <v>32403</v>
      </c>
      <c r="D7897" t="s">
        <v>32404</v>
      </c>
      <c r="E7897" t="s">
        <v>32405</v>
      </c>
      <c r="F7897">
        <v>32400</v>
      </c>
      <c r="G7897" t="s">
        <v>32406</v>
      </c>
      <c r="H7897" t="s">
        <v>48</v>
      </c>
      <c r="I7897" t="s">
        <v>32407</v>
      </c>
      <c r="J7897" s="4" t="s">
        <v>47485</v>
      </c>
      <c r="M7897" t="s">
        <v>32408</v>
      </c>
      <c r="N7897" t="s">
        <v>32409</v>
      </c>
      <c r="O7897" t="s">
        <v>32405</v>
      </c>
      <c r="P7897" s="4" t="s">
        <v>47481</v>
      </c>
      <c r="Q7897" t="s">
        <v>32406</v>
      </c>
      <c r="R7897" t="s">
        <v>48</v>
      </c>
      <c r="V7897">
        <v>0</v>
      </c>
      <c r="W7897">
        <v>2</v>
      </c>
      <c r="X7897" t="s">
        <v>260</v>
      </c>
      <c r="Y7897" t="s">
        <v>46608</v>
      </c>
      <c r="Z7897" t="s">
        <v>50</v>
      </c>
      <c r="AA7897" t="s">
        <v>51</v>
      </c>
      <c r="AB7897" t="s">
        <v>52</v>
      </c>
      <c r="AC7897" t="s">
        <v>53</v>
      </c>
      <c r="AD7897" s="1">
        <v>39073</v>
      </c>
      <c r="AE7897" t="s">
        <v>54</v>
      </c>
      <c r="AF7897" t="s">
        <v>55</v>
      </c>
      <c r="AG7897" t="s">
        <v>56</v>
      </c>
      <c r="AM7897" t="s">
        <v>81</v>
      </c>
      <c r="AN7897" t="s">
        <v>93</v>
      </c>
      <c r="AO7897" s="4" t="s">
        <v>1329</v>
      </c>
      <c r="AP7897" s="1">
        <v>45231</v>
      </c>
      <c r="AR7897" s="1">
        <v>44985</v>
      </c>
    </row>
    <row r="7898" spans="1:44" hidden="1" x14ac:dyDescent="0.25">
      <c r="A7898" t="s">
        <v>34495</v>
      </c>
      <c r="B7898" t="s">
        <v>43</v>
      </c>
      <c r="C7898" t="s">
        <v>34496</v>
      </c>
      <c r="D7898" t="s">
        <v>1157</v>
      </c>
      <c r="E7898" t="s">
        <v>32405</v>
      </c>
      <c r="F7898">
        <v>32140</v>
      </c>
      <c r="G7898" t="s">
        <v>34497</v>
      </c>
      <c r="H7898" t="s">
        <v>48</v>
      </c>
      <c r="J7898" s="4" t="s">
        <v>55869</v>
      </c>
      <c r="O7898" t="s">
        <v>32405</v>
      </c>
      <c r="P7898" s="4" t="s">
        <v>49688</v>
      </c>
      <c r="Q7898" t="s">
        <v>34497</v>
      </c>
      <c r="R7898" t="s">
        <v>48</v>
      </c>
      <c r="S7898" s="4" t="s">
        <v>55870</v>
      </c>
      <c r="V7898">
        <v>0</v>
      </c>
      <c r="W7898" t="s">
        <v>67</v>
      </c>
      <c r="X7898" t="s">
        <v>68</v>
      </c>
      <c r="Y7898" t="s">
        <v>46609</v>
      </c>
      <c r="AB7898" t="s">
        <v>52</v>
      </c>
      <c r="AC7898" t="s">
        <v>53</v>
      </c>
      <c r="AD7898" s="1">
        <v>41367</v>
      </c>
      <c r="AF7898" t="s">
        <v>55</v>
      </c>
      <c r="AG7898" t="s">
        <v>56</v>
      </c>
      <c r="AM7898" t="s">
        <v>92</v>
      </c>
      <c r="AN7898" t="s">
        <v>27784</v>
      </c>
      <c r="AR7898" s="1">
        <v>43382</v>
      </c>
    </row>
    <row r="7899" spans="1:44" hidden="1" x14ac:dyDescent="0.25">
      <c r="A7899" t="s">
        <v>45303</v>
      </c>
      <c r="B7899" t="s">
        <v>43</v>
      </c>
      <c r="C7899" t="s">
        <v>45304</v>
      </c>
      <c r="D7899" t="s">
        <v>8769</v>
      </c>
      <c r="E7899" t="s">
        <v>32405</v>
      </c>
      <c r="F7899">
        <v>32380</v>
      </c>
      <c r="G7899" t="s">
        <v>45305</v>
      </c>
      <c r="H7899" t="s">
        <v>48</v>
      </c>
      <c r="I7899" t="s">
        <v>45306</v>
      </c>
      <c r="J7899" s="4" t="s">
        <v>59697</v>
      </c>
      <c r="K7899" s="4" t="s">
        <v>59698</v>
      </c>
      <c r="M7899" t="s">
        <v>45304</v>
      </c>
      <c r="N7899" t="s">
        <v>8769</v>
      </c>
      <c r="O7899" t="s">
        <v>32405</v>
      </c>
      <c r="P7899" s="4" t="s">
        <v>51983</v>
      </c>
      <c r="Q7899" t="s">
        <v>45305</v>
      </c>
      <c r="R7899" t="s">
        <v>48</v>
      </c>
      <c r="S7899" s="4" t="s">
        <v>59697</v>
      </c>
      <c r="T7899" s="4" t="s">
        <v>59698</v>
      </c>
      <c r="V7899">
        <v>1</v>
      </c>
      <c r="W7899">
        <v>1</v>
      </c>
      <c r="X7899" t="s">
        <v>49</v>
      </c>
      <c r="Y7899" t="s">
        <v>46608</v>
      </c>
      <c r="Z7899" t="s">
        <v>50</v>
      </c>
      <c r="AA7899" t="s">
        <v>51</v>
      </c>
      <c r="AB7899" t="s">
        <v>52</v>
      </c>
      <c r="AC7899" t="s">
        <v>53</v>
      </c>
      <c r="AD7899" s="1">
        <v>41289</v>
      </c>
      <c r="AE7899" t="s">
        <v>43397</v>
      </c>
      <c r="AF7899" t="s">
        <v>55</v>
      </c>
      <c r="AG7899" t="s">
        <v>56</v>
      </c>
      <c r="AM7899" t="s">
        <v>1432</v>
      </c>
      <c r="AN7899" t="s">
        <v>45307</v>
      </c>
      <c r="AO7899" s="4" t="s">
        <v>45308</v>
      </c>
      <c r="AP7899" s="1">
        <v>45566</v>
      </c>
      <c r="AR7899" s="1">
        <v>45230</v>
      </c>
    </row>
    <row r="7900" spans="1:44" hidden="1" x14ac:dyDescent="0.25">
      <c r="A7900" t="s">
        <v>34319</v>
      </c>
      <c r="B7900" t="s">
        <v>43</v>
      </c>
      <c r="C7900" t="s">
        <v>34320</v>
      </c>
      <c r="D7900" t="s">
        <v>318</v>
      </c>
      <c r="E7900" t="s">
        <v>34321</v>
      </c>
      <c r="F7900">
        <v>82150</v>
      </c>
      <c r="G7900" t="s">
        <v>34322</v>
      </c>
      <c r="H7900" t="s">
        <v>48</v>
      </c>
      <c r="I7900" t="s">
        <v>34323</v>
      </c>
      <c r="J7900" s="4" t="s">
        <v>56126</v>
      </c>
      <c r="K7900" s="4" t="s">
        <v>56127</v>
      </c>
      <c r="M7900" t="s">
        <v>34320</v>
      </c>
      <c r="N7900" t="s">
        <v>318</v>
      </c>
      <c r="O7900" t="s">
        <v>34321</v>
      </c>
      <c r="P7900" s="4" t="s">
        <v>56128</v>
      </c>
      <c r="Q7900" t="s">
        <v>34322</v>
      </c>
      <c r="R7900" t="s">
        <v>48</v>
      </c>
      <c r="S7900" s="4" t="s">
        <v>56126</v>
      </c>
      <c r="T7900" s="4" t="s">
        <v>56127</v>
      </c>
      <c r="V7900">
        <v>1</v>
      </c>
      <c r="W7900">
        <v>1</v>
      </c>
      <c r="X7900" t="s">
        <v>49</v>
      </c>
      <c r="Y7900" t="s">
        <v>46608</v>
      </c>
      <c r="Z7900" t="s">
        <v>50</v>
      </c>
      <c r="AA7900" t="s">
        <v>51</v>
      </c>
      <c r="AB7900" t="s">
        <v>52</v>
      </c>
      <c r="AC7900" t="s">
        <v>53</v>
      </c>
      <c r="AD7900" s="1">
        <v>41183</v>
      </c>
      <c r="AF7900" t="s">
        <v>55</v>
      </c>
      <c r="AM7900" t="s">
        <v>107</v>
      </c>
      <c r="AN7900" t="s">
        <v>34324</v>
      </c>
      <c r="AP7900" s="1">
        <v>45292</v>
      </c>
      <c r="AR7900" s="1">
        <v>44957</v>
      </c>
    </row>
    <row r="7901" spans="1:44" hidden="1" x14ac:dyDescent="0.25">
      <c r="A7901" t="s">
        <v>5578</v>
      </c>
      <c r="B7901" t="s">
        <v>43</v>
      </c>
      <c r="C7901" t="s">
        <v>5579</v>
      </c>
      <c r="D7901" t="s">
        <v>342</v>
      </c>
      <c r="E7901" t="s">
        <v>5580</v>
      </c>
      <c r="F7901">
        <v>41360</v>
      </c>
      <c r="G7901" t="s">
        <v>5581</v>
      </c>
      <c r="H7901" t="s">
        <v>48</v>
      </c>
      <c r="I7901" t="s">
        <v>5582</v>
      </c>
      <c r="J7901" s="4" t="s">
        <v>54846</v>
      </c>
      <c r="K7901" s="4" t="s">
        <v>54847</v>
      </c>
      <c r="M7901" t="s">
        <v>5579</v>
      </c>
      <c r="N7901" t="s">
        <v>342</v>
      </c>
      <c r="O7901" t="s">
        <v>5580</v>
      </c>
      <c r="P7901" s="4" t="s">
        <v>54848</v>
      </c>
      <c r="Q7901" t="s">
        <v>5581</v>
      </c>
      <c r="R7901" t="s">
        <v>48</v>
      </c>
      <c r="S7901" s="4" t="s">
        <v>54846</v>
      </c>
      <c r="T7901" s="4" t="s">
        <v>54847</v>
      </c>
      <c r="V7901">
        <v>1</v>
      </c>
      <c r="W7901">
        <v>1</v>
      </c>
      <c r="X7901" t="s">
        <v>49</v>
      </c>
      <c r="Y7901" t="s">
        <v>46608</v>
      </c>
      <c r="Z7901" t="s">
        <v>50</v>
      </c>
      <c r="AA7901" t="s">
        <v>51</v>
      </c>
      <c r="AB7901" t="s">
        <v>52</v>
      </c>
      <c r="AC7901" t="s">
        <v>53</v>
      </c>
      <c r="AD7901" s="1">
        <v>40909</v>
      </c>
      <c r="AF7901" t="s">
        <v>55</v>
      </c>
      <c r="AG7901" t="s">
        <v>56</v>
      </c>
      <c r="AM7901" t="s">
        <v>3989</v>
      </c>
      <c r="AP7901" s="1">
        <v>45383</v>
      </c>
      <c r="AQ7901" s="1"/>
      <c r="AR7901" s="1">
        <v>45044</v>
      </c>
    </row>
    <row r="7902" spans="1:44" hidden="1" x14ac:dyDescent="0.25">
      <c r="A7902" t="s">
        <v>46112</v>
      </c>
      <c r="B7902" t="s">
        <v>43</v>
      </c>
      <c r="C7902" t="s">
        <v>46113</v>
      </c>
      <c r="D7902" t="s">
        <v>893</v>
      </c>
      <c r="E7902" t="s">
        <v>46114</v>
      </c>
      <c r="F7902">
        <v>32220</v>
      </c>
      <c r="G7902" t="s">
        <v>16056</v>
      </c>
      <c r="H7902" t="s">
        <v>48</v>
      </c>
      <c r="I7902" t="s">
        <v>46115</v>
      </c>
      <c r="J7902" s="4" t="s">
        <v>60055</v>
      </c>
      <c r="K7902" s="4" t="s">
        <v>60056</v>
      </c>
      <c r="O7902" t="s">
        <v>46116</v>
      </c>
      <c r="P7902" s="4" t="s">
        <v>48619</v>
      </c>
      <c r="Q7902" t="s">
        <v>16056</v>
      </c>
      <c r="R7902" t="s">
        <v>48</v>
      </c>
      <c r="V7902">
        <v>0</v>
      </c>
      <c r="W7902">
        <v>1</v>
      </c>
      <c r="X7902" t="s">
        <v>49</v>
      </c>
      <c r="Y7902" t="s">
        <v>46608</v>
      </c>
      <c r="Z7902" t="s">
        <v>50</v>
      </c>
      <c r="AA7902" t="s">
        <v>51</v>
      </c>
      <c r="AB7902" t="s">
        <v>52</v>
      </c>
      <c r="AC7902" t="s">
        <v>53</v>
      </c>
      <c r="AD7902" s="1">
        <v>39814</v>
      </c>
      <c r="AE7902" t="s">
        <v>43397</v>
      </c>
      <c r="AF7902" t="s">
        <v>55</v>
      </c>
      <c r="AG7902" t="s">
        <v>5523</v>
      </c>
      <c r="AM7902" t="s">
        <v>92</v>
      </c>
      <c r="AN7902" t="s">
        <v>22831</v>
      </c>
      <c r="AO7902" s="4" t="s">
        <v>46117</v>
      </c>
      <c r="AP7902" s="1">
        <v>45444</v>
      </c>
      <c r="AR7902" s="1">
        <v>45230</v>
      </c>
    </row>
    <row r="7903" spans="1:44" hidden="1" x14ac:dyDescent="0.25">
      <c r="A7903" t="s">
        <v>22688</v>
      </c>
      <c r="B7903" t="s">
        <v>43</v>
      </c>
      <c r="C7903" t="s">
        <v>22689</v>
      </c>
      <c r="D7903" t="s">
        <v>492</v>
      </c>
      <c r="E7903" t="s">
        <v>22690</v>
      </c>
      <c r="F7903">
        <v>66680</v>
      </c>
      <c r="G7903" t="s">
        <v>22691</v>
      </c>
      <c r="H7903" t="s">
        <v>48</v>
      </c>
      <c r="I7903" t="s">
        <v>22692</v>
      </c>
      <c r="J7903" s="4" t="s">
        <v>52528</v>
      </c>
      <c r="M7903" t="s">
        <v>21722</v>
      </c>
      <c r="O7903" t="s">
        <v>22693</v>
      </c>
      <c r="P7903" s="4" t="s">
        <v>48481</v>
      </c>
      <c r="Q7903" t="s">
        <v>22694</v>
      </c>
      <c r="R7903" t="s">
        <v>48</v>
      </c>
      <c r="V7903">
        <v>0</v>
      </c>
      <c r="W7903" t="s">
        <v>67</v>
      </c>
      <c r="X7903" t="s">
        <v>68</v>
      </c>
      <c r="Y7903" t="s">
        <v>46608</v>
      </c>
      <c r="Z7903" t="s">
        <v>50</v>
      </c>
      <c r="AA7903" t="s">
        <v>51</v>
      </c>
      <c r="AB7903" t="s">
        <v>69</v>
      </c>
      <c r="AC7903" t="s">
        <v>70</v>
      </c>
      <c r="AD7903" s="1">
        <v>41466</v>
      </c>
      <c r="AF7903" t="s">
        <v>55</v>
      </c>
      <c r="AG7903" t="s">
        <v>56</v>
      </c>
      <c r="AI7903">
        <v>30003</v>
      </c>
      <c r="AJ7903" t="s">
        <v>22695</v>
      </c>
      <c r="AK7903">
        <v>83</v>
      </c>
      <c r="AL7903" t="s">
        <v>735</v>
      </c>
      <c r="AM7903" t="s">
        <v>18956</v>
      </c>
      <c r="AP7903" s="1">
        <v>45323</v>
      </c>
      <c r="AQ7903" s="1">
        <v>44501</v>
      </c>
      <c r="AR7903" s="1">
        <v>44985</v>
      </c>
    </row>
    <row r="7904" spans="1:44" hidden="1" x14ac:dyDescent="0.25">
      <c r="A7904" t="s">
        <v>21529</v>
      </c>
      <c r="B7904" t="s">
        <v>43</v>
      </c>
      <c r="C7904" t="s">
        <v>21530</v>
      </c>
      <c r="D7904" t="s">
        <v>21531</v>
      </c>
      <c r="E7904" t="s">
        <v>21532</v>
      </c>
      <c r="F7904">
        <v>81640</v>
      </c>
      <c r="G7904" t="s">
        <v>21533</v>
      </c>
      <c r="H7904" t="s">
        <v>48</v>
      </c>
      <c r="I7904" t="s">
        <v>21534</v>
      </c>
      <c r="J7904" s="4" t="s">
        <v>52376</v>
      </c>
      <c r="M7904" t="s">
        <v>21530</v>
      </c>
      <c r="N7904" t="s">
        <v>21531</v>
      </c>
      <c r="O7904" t="s">
        <v>21532</v>
      </c>
      <c r="P7904" s="4" t="s">
        <v>50501</v>
      </c>
      <c r="Q7904" t="s">
        <v>21533</v>
      </c>
      <c r="R7904" t="s">
        <v>48</v>
      </c>
      <c r="S7904" s="4" t="s">
        <v>52376</v>
      </c>
      <c r="V7904">
        <v>1</v>
      </c>
      <c r="W7904">
        <v>1</v>
      </c>
      <c r="X7904" t="s">
        <v>49</v>
      </c>
      <c r="Y7904" t="s">
        <v>46608</v>
      </c>
      <c r="Z7904" t="s">
        <v>50</v>
      </c>
      <c r="AA7904" t="s">
        <v>51</v>
      </c>
      <c r="AB7904" t="s">
        <v>52</v>
      </c>
      <c r="AC7904" t="s">
        <v>53</v>
      </c>
      <c r="AD7904" s="1">
        <v>41911</v>
      </c>
      <c r="AF7904" t="s">
        <v>55</v>
      </c>
      <c r="AG7904" t="s">
        <v>515</v>
      </c>
      <c r="AM7904" t="s">
        <v>1262</v>
      </c>
      <c r="AN7904" t="s">
        <v>21535</v>
      </c>
      <c r="AP7904" s="1">
        <v>45505</v>
      </c>
      <c r="AQ7904" s="1"/>
      <c r="AR7904" s="1">
        <v>45149</v>
      </c>
    </row>
    <row r="7905" spans="1:44" hidden="1" x14ac:dyDescent="0.25">
      <c r="A7905" t="s">
        <v>28948</v>
      </c>
      <c r="B7905" t="s">
        <v>43</v>
      </c>
      <c r="C7905" t="s">
        <v>28949</v>
      </c>
      <c r="D7905" t="s">
        <v>893</v>
      </c>
      <c r="E7905" t="s">
        <v>28950</v>
      </c>
      <c r="F7905">
        <v>47270</v>
      </c>
      <c r="G7905" t="s">
        <v>18505</v>
      </c>
      <c r="H7905" t="s">
        <v>48</v>
      </c>
      <c r="I7905" t="s">
        <v>28951</v>
      </c>
      <c r="J7905" s="4" t="s">
        <v>54308</v>
      </c>
      <c r="M7905" t="s">
        <v>28949</v>
      </c>
      <c r="N7905" t="s">
        <v>893</v>
      </c>
      <c r="O7905" t="s">
        <v>28950</v>
      </c>
      <c r="P7905" s="4" t="s">
        <v>48024</v>
      </c>
      <c r="Q7905" t="s">
        <v>18505</v>
      </c>
      <c r="R7905" t="s">
        <v>48</v>
      </c>
      <c r="S7905" s="4" t="s">
        <v>54308</v>
      </c>
      <c r="V7905">
        <v>1</v>
      </c>
      <c r="W7905">
        <v>1</v>
      </c>
      <c r="X7905" t="s">
        <v>49</v>
      </c>
      <c r="Y7905" t="s">
        <v>46608</v>
      </c>
      <c r="Z7905" t="s">
        <v>50</v>
      </c>
      <c r="AA7905" t="s">
        <v>51</v>
      </c>
      <c r="AB7905" t="s">
        <v>52</v>
      </c>
      <c r="AC7905" t="s">
        <v>53</v>
      </c>
      <c r="AD7905" s="1">
        <v>41792</v>
      </c>
      <c r="AF7905" t="s">
        <v>55</v>
      </c>
      <c r="AG7905" t="s">
        <v>56</v>
      </c>
      <c r="AM7905" t="s">
        <v>26978</v>
      </c>
      <c r="AN7905" t="s">
        <v>28952</v>
      </c>
      <c r="AO7905" s="4" t="s">
        <v>28953</v>
      </c>
      <c r="AP7905" s="1">
        <v>45352</v>
      </c>
      <c r="AR7905" s="1">
        <v>45016</v>
      </c>
    </row>
    <row r="7906" spans="1:44" hidden="1" x14ac:dyDescent="0.25">
      <c r="A7906" t="s">
        <v>28067</v>
      </c>
      <c r="B7906" t="s">
        <v>43</v>
      </c>
      <c r="C7906" t="s">
        <v>28068</v>
      </c>
      <c r="D7906" t="s">
        <v>1496</v>
      </c>
      <c r="E7906" t="s">
        <v>28069</v>
      </c>
      <c r="F7906">
        <v>35370</v>
      </c>
      <c r="G7906" t="s">
        <v>20800</v>
      </c>
      <c r="H7906" t="s">
        <v>48</v>
      </c>
      <c r="I7906" t="s">
        <v>28070</v>
      </c>
      <c r="J7906" s="4" t="s">
        <v>51305</v>
      </c>
      <c r="M7906" t="s">
        <v>28068</v>
      </c>
      <c r="N7906" t="s">
        <v>1496</v>
      </c>
      <c r="O7906" t="s">
        <v>28069</v>
      </c>
      <c r="P7906" s="4" t="s">
        <v>48272</v>
      </c>
      <c r="Q7906" t="s">
        <v>20800</v>
      </c>
      <c r="R7906" t="s">
        <v>48</v>
      </c>
      <c r="S7906" s="4" t="s">
        <v>51305</v>
      </c>
      <c r="V7906">
        <v>1</v>
      </c>
      <c r="W7906" t="s">
        <v>67</v>
      </c>
      <c r="X7906" t="s">
        <v>68</v>
      </c>
      <c r="Y7906" t="s">
        <v>46608</v>
      </c>
      <c r="Z7906" t="s">
        <v>50</v>
      </c>
      <c r="AA7906" t="s">
        <v>51</v>
      </c>
      <c r="AB7906" t="s">
        <v>52</v>
      </c>
      <c r="AC7906" t="s">
        <v>53</v>
      </c>
      <c r="AD7906" s="1">
        <v>40678</v>
      </c>
      <c r="AF7906" t="s">
        <v>55</v>
      </c>
      <c r="AG7906" t="s">
        <v>56</v>
      </c>
      <c r="AM7906" t="s">
        <v>3989</v>
      </c>
      <c r="AN7906" t="s">
        <v>28068</v>
      </c>
      <c r="AP7906" s="1">
        <v>45352</v>
      </c>
      <c r="AQ7906" s="1"/>
      <c r="AR7906" s="1">
        <v>45009</v>
      </c>
    </row>
    <row r="7907" spans="1:44" x14ac:dyDescent="0.25">
      <c r="A7907" t="s">
        <v>19452</v>
      </c>
      <c r="B7907" t="s">
        <v>43</v>
      </c>
      <c r="C7907" t="s">
        <v>19449</v>
      </c>
      <c r="E7907" t="s">
        <v>19453</v>
      </c>
      <c r="F7907">
        <v>81150</v>
      </c>
      <c r="G7907" t="s">
        <v>17471</v>
      </c>
      <c r="H7907" t="s">
        <v>48</v>
      </c>
      <c r="M7907" t="s">
        <v>19449</v>
      </c>
      <c r="O7907" t="s">
        <v>19453</v>
      </c>
      <c r="P7907" s="4" t="s">
        <v>47372</v>
      </c>
      <c r="Q7907" t="s">
        <v>17471</v>
      </c>
      <c r="R7907" t="s">
        <v>48</v>
      </c>
      <c r="V7907">
        <v>1</v>
      </c>
      <c r="W7907" t="s">
        <v>67</v>
      </c>
      <c r="X7907" t="s">
        <v>68</v>
      </c>
      <c r="Y7907" t="s">
        <v>46609</v>
      </c>
      <c r="AB7907" t="s">
        <v>52</v>
      </c>
      <c r="AC7907" t="s">
        <v>53</v>
      </c>
      <c r="AD7907" s="1">
        <v>43048</v>
      </c>
      <c r="AF7907" t="s">
        <v>55</v>
      </c>
      <c r="AG7907" t="s">
        <v>515</v>
      </c>
      <c r="AM7907" t="s">
        <v>14299</v>
      </c>
      <c r="AN7907" t="s">
        <v>846</v>
      </c>
      <c r="AO7907" s="4" t="s">
        <v>16428</v>
      </c>
      <c r="AP7907" s="1"/>
      <c r="AQ7907" s="1"/>
      <c r="AR7907" s="2"/>
    </row>
    <row r="7908" spans="1:44" hidden="1" x14ac:dyDescent="0.25">
      <c r="A7908" t="s">
        <v>23623</v>
      </c>
      <c r="B7908" t="s">
        <v>43</v>
      </c>
      <c r="C7908" t="s">
        <v>23624</v>
      </c>
      <c r="E7908" t="s">
        <v>23625</v>
      </c>
      <c r="F7908">
        <v>32110</v>
      </c>
      <c r="G7908" t="s">
        <v>23626</v>
      </c>
      <c r="H7908" t="s">
        <v>48</v>
      </c>
      <c r="J7908" s="4" t="s">
        <v>52762</v>
      </c>
      <c r="M7908" t="s">
        <v>23624</v>
      </c>
      <c r="O7908" t="s">
        <v>23625</v>
      </c>
      <c r="P7908" s="4" t="s">
        <v>48575</v>
      </c>
      <c r="Q7908" t="s">
        <v>23626</v>
      </c>
      <c r="R7908" t="s">
        <v>48</v>
      </c>
      <c r="S7908" s="4" t="s">
        <v>52762</v>
      </c>
      <c r="V7908">
        <v>1</v>
      </c>
      <c r="W7908" t="s">
        <v>67</v>
      </c>
      <c r="X7908" t="s">
        <v>68</v>
      </c>
      <c r="Y7908" t="s">
        <v>46609</v>
      </c>
      <c r="AC7908" t="s">
        <v>53</v>
      </c>
      <c r="AD7908" s="1">
        <v>42031</v>
      </c>
      <c r="AF7908" t="s">
        <v>55</v>
      </c>
      <c r="AG7908" t="s">
        <v>56</v>
      </c>
      <c r="AM7908" t="s">
        <v>683</v>
      </c>
      <c r="AN7908" t="s">
        <v>15495</v>
      </c>
      <c r="AO7908" s="4" t="s">
        <v>23627</v>
      </c>
      <c r="AP7908" s="1"/>
      <c r="AQ7908" s="1"/>
      <c r="AR7908" s="1">
        <v>42418</v>
      </c>
    </row>
    <row r="7909" spans="1:44" hidden="1" x14ac:dyDescent="0.25">
      <c r="A7909" t="s">
        <v>18661</v>
      </c>
      <c r="B7909" t="s">
        <v>43</v>
      </c>
      <c r="C7909" t="s">
        <v>18662</v>
      </c>
      <c r="D7909" t="s">
        <v>4887</v>
      </c>
      <c r="E7909" t="s">
        <v>18663</v>
      </c>
      <c r="F7909">
        <v>81540</v>
      </c>
      <c r="G7909" t="s">
        <v>18664</v>
      </c>
      <c r="H7909" t="s">
        <v>48</v>
      </c>
      <c r="I7909" t="s">
        <v>18665</v>
      </c>
      <c r="J7909" s="4" t="s">
        <v>51671</v>
      </c>
      <c r="M7909" t="s">
        <v>18662</v>
      </c>
      <c r="N7909" t="s">
        <v>4887</v>
      </c>
      <c r="O7909" t="s">
        <v>18663</v>
      </c>
      <c r="P7909" s="4" t="s">
        <v>49148</v>
      </c>
      <c r="Q7909" t="s">
        <v>18664</v>
      </c>
      <c r="R7909" t="s">
        <v>48</v>
      </c>
      <c r="S7909" s="4" t="s">
        <v>51671</v>
      </c>
      <c r="V7909">
        <v>1</v>
      </c>
      <c r="W7909" t="s">
        <v>67</v>
      </c>
      <c r="X7909" t="s">
        <v>68</v>
      </c>
      <c r="Y7909" t="s">
        <v>46609</v>
      </c>
      <c r="AB7909" t="s">
        <v>52</v>
      </c>
      <c r="AC7909" t="s">
        <v>53</v>
      </c>
      <c r="AD7909" s="1">
        <v>41640</v>
      </c>
      <c r="AF7909" t="s">
        <v>55</v>
      </c>
      <c r="AG7909" t="s">
        <v>515</v>
      </c>
      <c r="AM7909" t="s">
        <v>1011</v>
      </c>
      <c r="AP7909" s="1"/>
      <c r="AR7909" s="1">
        <v>43234</v>
      </c>
    </row>
    <row r="7910" spans="1:44" hidden="1" x14ac:dyDescent="0.25">
      <c r="A7910" t="s">
        <v>3027</v>
      </c>
      <c r="B7910" t="s">
        <v>43</v>
      </c>
      <c r="C7910" t="s">
        <v>3028</v>
      </c>
      <c r="D7910" t="s">
        <v>561</v>
      </c>
      <c r="E7910" t="s">
        <v>3029</v>
      </c>
      <c r="F7910">
        <v>47700</v>
      </c>
      <c r="G7910" t="s">
        <v>3030</v>
      </c>
      <c r="H7910" t="s">
        <v>48</v>
      </c>
      <c r="I7910" t="s">
        <v>3031</v>
      </c>
      <c r="J7910" s="4" t="s">
        <v>47911</v>
      </c>
      <c r="K7910" s="4" t="s">
        <v>47912</v>
      </c>
      <c r="M7910" t="s">
        <v>3028</v>
      </c>
      <c r="N7910" t="s">
        <v>561</v>
      </c>
      <c r="O7910" t="s">
        <v>3029</v>
      </c>
      <c r="P7910" s="4" t="s">
        <v>47215</v>
      </c>
      <c r="Q7910" t="s">
        <v>3030</v>
      </c>
      <c r="R7910" t="s">
        <v>48</v>
      </c>
      <c r="S7910" s="4" t="s">
        <v>47911</v>
      </c>
      <c r="T7910" s="4" t="s">
        <v>47912</v>
      </c>
      <c r="V7910">
        <v>1</v>
      </c>
      <c r="W7910">
        <v>1</v>
      </c>
      <c r="X7910" t="s">
        <v>49</v>
      </c>
      <c r="Y7910" t="s">
        <v>46608</v>
      </c>
      <c r="Z7910" t="s">
        <v>50</v>
      </c>
      <c r="AA7910" t="s">
        <v>51</v>
      </c>
      <c r="AB7910" t="s">
        <v>52</v>
      </c>
      <c r="AC7910" t="s">
        <v>53</v>
      </c>
      <c r="AD7910" s="1">
        <v>40057</v>
      </c>
      <c r="AE7910" t="s">
        <v>2994</v>
      </c>
      <c r="AF7910" t="s">
        <v>55</v>
      </c>
      <c r="AG7910" t="s">
        <v>56</v>
      </c>
      <c r="AM7910" t="s">
        <v>1367</v>
      </c>
      <c r="AN7910" t="s">
        <v>58</v>
      </c>
      <c r="AP7910" s="1">
        <v>45261</v>
      </c>
      <c r="AR7910" s="1">
        <v>44911</v>
      </c>
    </row>
    <row r="7911" spans="1:44" hidden="1" x14ac:dyDescent="0.25">
      <c r="A7911" t="s">
        <v>35594</v>
      </c>
      <c r="B7911" t="s">
        <v>43</v>
      </c>
      <c r="C7911" t="s">
        <v>35595</v>
      </c>
      <c r="E7911" t="s">
        <v>35596</v>
      </c>
      <c r="F7911">
        <v>1130</v>
      </c>
      <c r="G7911" t="s">
        <v>35597</v>
      </c>
      <c r="H7911" t="s">
        <v>48</v>
      </c>
      <c r="I7911" t="s">
        <v>35598</v>
      </c>
      <c r="J7911" s="4" t="s">
        <v>56178</v>
      </c>
      <c r="K7911" s="4" t="s">
        <v>56179</v>
      </c>
      <c r="M7911" t="s">
        <v>35595</v>
      </c>
      <c r="O7911" t="s">
        <v>35596</v>
      </c>
      <c r="P7911" s="4" t="s">
        <v>56180</v>
      </c>
      <c r="Q7911" t="s">
        <v>35597</v>
      </c>
      <c r="R7911" t="s">
        <v>48</v>
      </c>
      <c r="S7911" s="4" t="s">
        <v>56178</v>
      </c>
      <c r="T7911" s="4" t="s">
        <v>56179</v>
      </c>
      <c r="V7911">
        <v>1</v>
      </c>
      <c r="W7911" t="s">
        <v>67</v>
      </c>
      <c r="X7911" t="s">
        <v>68</v>
      </c>
      <c r="Y7911" t="s">
        <v>46610</v>
      </c>
      <c r="Z7911" t="s">
        <v>405</v>
      </c>
      <c r="AA7911" t="s">
        <v>406</v>
      </c>
      <c r="AB7911" t="s">
        <v>69</v>
      </c>
      <c r="AC7911" t="s">
        <v>70</v>
      </c>
      <c r="AD7911" s="1">
        <v>40892</v>
      </c>
      <c r="AF7911" t="s">
        <v>55</v>
      </c>
      <c r="AG7911" t="s">
        <v>56</v>
      </c>
      <c r="AH7911" t="s">
        <v>35599</v>
      </c>
      <c r="AI7911">
        <v>30003</v>
      </c>
      <c r="AJ7911" t="s">
        <v>35600</v>
      </c>
      <c r="AK7911">
        <v>11</v>
      </c>
      <c r="AL7911" t="s">
        <v>735</v>
      </c>
      <c r="AM7911" t="s">
        <v>1777</v>
      </c>
      <c r="AN7911" t="s">
        <v>35601</v>
      </c>
      <c r="AP7911" s="1">
        <v>45505</v>
      </c>
      <c r="AR7911" s="1">
        <v>45105</v>
      </c>
    </row>
    <row r="7912" spans="1:44" hidden="1" x14ac:dyDescent="0.25">
      <c r="A7912" t="s">
        <v>41560</v>
      </c>
      <c r="B7912" t="s">
        <v>43</v>
      </c>
      <c r="C7912" t="s">
        <v>25723</v>
      </c>
      <c r="D7912" t="s">
        <v>597</v>
      </c>
      <c r="E7912" t="s">
        <v>41561</v>
      </c>
      <c r="F7912">
        <v>47700</v>
      </c>
      <c r="G7912" t="s">
        <v>47</v>
      </c>
      <c r="H7912" t="s">
        <v>48</v>
      </c>
      <c r="J7912" s="4" t="s">
        <v>57936</v>
      </c>
      <c r="M7912" t="s">
        <v>25723</v>
      </c>
      <c r="N7912" t="s">
        <v>597</v>
      </c>
      <c r="O7912" t="s">
        <v>41561</v>
      </c>
      <c r="P7912" s="4" t="s">
        <v>47215</v>
      </c>
      <c r="Q7912" t="s">
        <v>47</v>
      </c>
      <c r="R7912" t="s">
        <v>48</v>
      </c>
      <c r="S7912" s="4" t="s">
        <v>57936</v>
      </c>
      <c r="V7912">
        <v>1</v>
      </c>
      <c r="W7912" t="s">
        <v>67</v>
      </c>
      <c r="X7912" t="s">
        <v>68</v>
      </c>
      <c r="Y7912" t="s">
        <v>46608</v>
      </c>
      <c r="Z7912" t="s">
        <v>50</v>
      </c>
      <c r="AA7912" t="s">
        <v>51</v>
      </c>
      <c r="AB7912" t="s">
        <v>52</v>
      </c>
      <c r="AC7912" t="s">
        <v>53</v>
      </c>
      <c r="AD7912" s="1">
        <v>40155</v>
      </c>
      <c r="AF7912" t="s">
        <v>55</v>
      </c>
      <c r="AG7912" t="s">
        <v>56</v>
      </c>
      <c r="AM7912" t="s">
        <v>1367</v>
      </c>
      <c r="AN7912" t="s">
        <v>41562</v>
      </c>
      <c r="AP7912" s="1">
        <v>45505</v>
      </c>
      <c r="AR7912" s="1">
        <v>45146</v>
      </c>
    </row>
    <row r="7913" spans="1:44" hidden="1" x14ac:dyDescent="0.25">
      <c r="A7913" t="s">
        <v>29154</v>
      </c>
      <c r="B7913" t="s">
        <v>43</v>
      </c>
      <c r="C7913" t="s">
        <v>29155</v>
      </c>
      <c r="E7913" t="s">
        <v>29156</v>
      </c>
      <c r="F7913">
        <v>31460</v>
      </c>
      <c r="G7913" t="s">
        <v>20999</v>
      </c>
      <c r="H7913" t="s">
        <v>48</v>
      </c>
      <c r="J7913" s="4" t="s">
        <v>54361</v>
      </c>
      <c r="M7913" t="s">
        <v>29155</v>
      </c>
      <c r="O7913" t="s">
        <v>29156</v>
      </c>
      <c r="P7913" s="4" t="s">
        <v>47764</v>
      </c>
      <c r="Q7913" t="s">
        <v>20999</v>
      </c>
      <c r="R7913" t="s">
        <v>48</v>
      </c>
      <c r="S7913" s="4" t="s">
        <v>54361</v>
      </c>
      <c r="V7913">
        <v>1</v>
      </c>
      <c r="W7913" t="s">
        <v>67</v>
      </c>
      <c r="X7913" t="s">
        <v>68</v>
      </c>
      <c r="Y7913" t="s">
        <v>46609</v>
      </c>
      <c r="AB7913" t="s">
        <v>52</v>
      </c>
      <c r="AC7913" t="s">
        <v>53</v>
      </c>
      <c r="AD7913" s="1">
        <v>41802</v>
      </c>
      <c r="AF7913" t="s">
        <v>55</v>
      </c>
      <c r="AG7913" t="s">
        <v>515</v>
      </c>
      <c r="AM7913" t="s">
        <v>1550</v>
      </c>
      <c r="AN7913" t="s">
        <v>3762</v>
      </c>
      <c r="AO7913" s="4" t="s">
        <v>2614</v>
      </c>
      <c r="AP7913" s="1"/>
      <c r="AR7913" s="2"/>
    </row>
    <row r="7914" spans="1:44" hidden="1" x14ac:dyDescent="0.25">
      <c r="A7914" t="s">
        <v>37191</v>
      </c>
      <c r="B7914" t="s">
        <v>43</v>
      </c>
      <c r="C7914" t="s">
        <v>37192</v>
      </c>
      <c r="E7914" t="s">
        <v>37193</v>
      </c>
      <c r="F7914">
        <v>29600</v>
      </c>
      <c r="G7914" t="s">
        <v>37194</v>
      </c>
      <c r="H7914" t="s">
        <v>48</v>
      </c>
      <c r="I7914" t="s">
        <v>37195</v>
      </c>
      <c r="J7914" s="4" t="s">
        <v>56949</v>
      </c>
      <c r="M7914" t="s">
        <v>37192</v>
      </c>
      <c r="O7914" t="s">
        <v>37193</v>
      </c>
      <c r="P7914" s="4" t="s">
        <v>49960</v>
      </c>
      <c r="Q7914" t="s">
        <v>37194</v>
      </c>
      <c r="R7914" t="s">
        <v>48</v>
      </c>
      <c r="S7914" s="4" t="s">
        <v>56949</v>
      </c>
      <c r="V7914">
        <v>1</v>
      </c>
      <c r="W7914">
        <v>1</v>
      </c>
      <c r="X7914" t="s">
        <v>49</v>
      </c>
      <c r="Y7914" t="s">
        <v>46608</v>
      </c>
      <c r="Z7914" t="s">
        <v>50</v>
      </c>
      <c r="AA7914" t="s">
        <v>51</v>
      </c>
      <c r="AB7914" t="s">
        <v>52</v>
      </c>
      <c r="AC7914" t="s">
        <v>53</v>
      </c>
      <c r="AD7914" s="1">
        <v>41307</v>
      </c>
      <c r="AF7914" t="s">
        <v>55</v>
      </c>
      <c r="AG7914" t="s">
        <v>56</v>
      </c>
      <c r="AM7914" t="s">
        <v>37190</v>
      </c>
      <c r="AP7914" s="1">
        <v>45352</v>
      </c>
      <c r="AR7914" s="1">
        <v>45016</v>
      </c>
    </row>
    <row r="7915" spans="1:44" hidden="1" x14ac:dyDescent="0.25">
      <c r="A7915" t="s">
        <v>45650</v>
      </c>
      <c r="B7915" t="s">
        <v>43</v>
      </c>
      <c r="C7915" t="s">
        <v>45651</v>
      </c>
      <c r="D7915" t="s">
        <v>778</v>
      </c>
      <c r="E7915" t="s">
        <v>45652</v>
      </c>
      <c r="F7915">
        <v>81120</v>
      </c>
      <c r="G7915" t="s">
        <v>36285</v>
      </c>
      <c r="H7915" t="s">
        <v>48</v>
      </c>
      <c r="I7915" t="s">
        <v>45653</v>
      </c>
      <c r="J7915" s="4" t="s">
        <v>59850</v>
      </c>
      <c r="K7915" s="4" t="s">
        <v>59851</v>
      </c>
      <c r="M7915" t="s">
        <v>45651</v>
      </c>
      <c r="N7915" t="s">
        <v>778</v>
      </c>
      <c r="O7915" t="s">
        <v>45652</v>
      </c>
      <c r="P7915" s="4" t="s">
        <v>47419</v>
      </c>
      <c r="Q7915" t="s">
        <v>36285</v>
      </c>
      <c r="R7915" t="s">
        <v>48</v>
      </c>
      <c r="S7915" s="4" t="s">
        <v>59850</v>
      </c>
      <c r="T7915" s="4" t="s">
        <v>59851</v>
      </c>
      <c r="V7915">
        <v>1</v>
      </c>
      <c r="W7915" t="s">
        <v>67</v>
      </c>
      <c r="X7915" t="s">
        <v>68</v>
      </c>
      <c r="Y7915" t="s">
        <v>46608</v>
      </c>
      <c r="Z7915" t="s">
        <v>50</v>
      </c>
      <c r="AA7915" t="s">
        <v>51</v>
      </c>
      <c r="AB7915" t="s">
        <v>52</v>
      </c>
      <c r="AC7915" t="s">
        <v>53</v>
      </c>
      <c r="AD7915" s="1">
        <v>39876</v>
      </c>
      <c r="AE7915" t="s">
        <v>43397</v>
      </c>
      <c r="AF7915" t="s">
        <v>55</v>
      </c>
      <c r="AG7915" t="s">
        <v>515</v>
      </c>
      <c r="AH7915" t="s">
        <v>690</v>
      </c>
      <c r="AI7915">
        <v>13106</v>
      </c>
      <c r="AJ7915" t="s">
        <v>45654</v>
      </c>
      <c r="AK7915">
        <v>12</v>
      </c>
      <c r="AL7915" t="s">
        <v>692</v>
      </c>
      <c r="AM7915" t="s">
        <v>130</v>
      </c>
      <c r="AN7915" t="s">
        <v>22178</v>
      </c>
      <c r="AP7915" s="1">
        <v>45566</v>
      </c>
      <c r="AR7915" s="1">
        <v>45219</v>
      </c>
    </row>
    <row r="7916" spans="1:44" hidden="1" x14ac:dyDescent="0.25">
      <c r="A7916" t="s">
        <v>45524</v>
      </c>
      <c r="B7916" t="s">
        <v>43</v>
      </c>
      <c r="C7916" t="s">
        <v>45525</v>
      </c>
      <c r="D7916" t="s">
        <v>45526</v>
      </c>
      <c r="E7916" t="s">
        <v>45527</v>
      </c>
      <c r="F7916">
        <v>79150</v>
      </c>
      <c r="G7916" t="s">
        <v>45528</v>
      </c>
      <c r="H7916" t="s">
        <v>48</v>
      </c>
      <c r="I7916" t="s">
        <v>45529</v>
      </c>
      <c r="J7916" s="4" t="s">
        <v>59799</v>
      </c>
      <c r="K7916" s="4" t="s">
        <v>59800</v>
      </c>
      <c r="M7916" t="s">
        <v>45525</v>
      </c>
      <c r="N7916" t="s">
        <v>45526</v>
      </c>
      <c r="O7916" t="s">
        <v>45527</v>
      </c>
      <c r="P7916" s="4" t="s">
        <v>59384</v>
      </c>
      <c r="Q7916" t="s">
        <v>45528</v>
      </c>
      <c r="R7916" t="s">
        <v>48</v>
      </c>
      <c r="S7916" s="4" t="s">
        <v>59799</v>
      </c>
      <c r="T7916" s="4" t="s">
        <v>59800</v>
      </c>
      <c r="V7916">
        <v>1</v>
      </c>
      <c r="W7916">
        <v>2</v>
      </c>
      <c r="X7916" t="s">
        <v>260</v>
      </c>
      <c r="Y7916" t="s">
        <v>46608</v>
      </c>
      <c r="Z7916" t="s">
        <v>50</v>
      </c>
      <c r="AA7916" t="s">
        <v>51</v>
      </c>
      <c r="AB7916" t="s">
        <v>69</v>
      </c>
      <c r="AC7916" t="s">
        <v>70</v>
      </c>
      <c r="AD7916" s="1">
        <v>40909</v>
      </c>
      <c r="AE7916" t="s">
        <v>43397</v>
      </c>
      <c r="AF7916" t="s">
        <v>55</v>
      </c>
      <c r="AH7916" t="s">
        <v>721</v>
      </c>
      <c r="AI7916">
        <v>16606</v>
      </c>
      <c r="AJ7916" t="s">
        <v>45530</v>
      </c>
      <c r="AK7916">
        <v>56</v>
      </c>
      <c r="AL7916" t="s">
        <v>723</v>
      </c>
      <c r="AM7916" t="s">
        <v>1777</v>
      </c>
      <c r="AN7916" t="s">
        <v>45531</v>
      </c>
      <c r="AO7916" s="4" t="s">
        <v>47205</v>
      </c>
      <c r="AP7916" s="1">
        <v>45566</v>
      </c>
      <c r="AQ7916" s="1">
        <v>44593</v>
      </c>
      <c r="AR7916" s="1">
        <v>45230</v>
      </c>
    </row>
    <row r="7917" spans="1:44" hidden="1" x14ac:dyDescent="0.25">
      <c r="A7917" t="s">
        <v>29122</v>
      </c>
      <c r="B7917" t="s">
        <v>43</v>
      </c>
      <c r="C7917" t="s">
        <v>29123</v>
      </c>
      <c r="E7917" t="s">
        <v>29124</v>
      </c>
      <c r="F7917">
        <v>24380</v>
      </c>
      <c r="G7917" t="s">
        <v>29125</v>
      </c>
      <c r="H7917" t="s">
        <v>48</v>
      </c>
      <c r="J7917" s="4" t="s">
        <v>54351</v>
      </c>
      <c r="M7917" t="s">
        <v>29123</v>
      </c>
      <c r="O7917" t="s">
        <v>29124</v>
      </c>
      <c r="P7917" s="4" t="s">
        <v>53306</v>
      </c>
      <c r="Q7917" t="s">
        <v>29125</v>
      </c>
      <c r="R7917" t="s">
        <v>48</v>
      </c>
      <c r="S7917" s="4" t="s">
        <v>54351</v>
      </c>
      <c r="V7917">
        <v>1</v>
      </c>
      <c r="W7917">
        <v>1</v>
      </c>
      <c r="X7917" t="s">
        <v>49</v>
      </c>
      <c r="Y7917" t="s">
        <v>46608</v>
      </c>
      <c r="Z7917" t="s">
        <v>50</v>
      </c>
      <c r="AA7917" t="s">
        <v>51</v>
      </c>
      <c r="AB7917" t="s">
        <v>52</v>
      </c>
      <c r="AC7917" t="s">
        <v>53</v>
      </c>
      <c r="AD7917" s="1">
        <v>41610</v>
      </c>
      <c r="AF7917" t="s">
        <v>55</v>
      </c>
      <c r="AG7917" t="s">
        <v>56</v>
      </c>
      <c r="AM7917" t="s">
        <v>3402</v>
      </c>
      <c r="AN7917" t="s">
        <v>10757</v>
      </c>
      <c r="AP7917" s="1">
        <v>45292</v>
      </c>
      <c r="AR7917" s="1">
        <v>44957</v>
      </c>
    </row>
    <row r="7918" spans="1:44" hidden="1" x14ac:dyDescent="0.25">
      <c r="A7918" t="s">
        <v>18463</v>
      </c>
      <c r="B7918" t="s">
        <v>43</v>
      </c>
      <c r="C7918" t="s">
        <v>18464</v>
      </c>
      <c r="E7918" t="s">
        <v>18465</v>
      </c>
      <c r="F7918">
        <v>24600</v>
      </c>
      <c r="G7918" t="s">
        <v>18466</v>
      </c>
      <c r="H7918" t="s">
        <v>48</v>
      </c>
      <c r="I7918" t="s">
        <v>18467</v>
      </c>
      <c r="J7918" s="4" t="s">
        <v>51623</v>
      </c>
      <c r="K7918" s="4" t="s">
        <v>51624</v>
      </c>
      <c r="M7918" t="s">
        <v>18464</v>
      </c>
      <c r="O7918" t="s">
        <v>18465</v>
      </c>
      <c r="P7918" s="4" t="s">
        <v>49204</v>
      </c>
      <c r="Q7918" t="s">
        <v>18466</v>
      </c>
      <c r="R7918" t="s">
        <v>48</v>
      </c>
      <c r="S7918" s="4" t="s">
        <v>51623</v>
      </c>
      <c r="T7918" s="4" t="s">
        <v>51624</v>
      </c>
      <c r="V7918">
        <v>1</v>
      </c>
      <c r="W7918" t="s">
        <v>67</v>
      </c>
      <c r="X7918" t="s">
        <v>68</v>
      </c>
      <c r="Y7918" t="s">
        <v>46608</v>
      </c>
      <c r="Z7918" t="s">
        <v>50</v>
      </c>
      <c r="AA7918" t="s">
        <v>51</v>
      </c>
      <c r="AB7918" t="s">
        <v>52</v>
      </c>
      <c r="AC7918" t="s">
        <v>53</v>
      </c>
      <c r="AD7918" s="1">
        <v>43102</v>
      </c>
      <c r="AF7918" t="s">
        <v>55</v>
      </c>
      <c r="AG7918" t="s">
        <v>56</v>
      </c>
      <c r="AM7918" t="s">
        <v>4632</v>
      </c>
      <c r="AN7918" t="s">
        <v>18468</v>
      </c>
      <c r="AO7918" s="4" t="s">
        <v>18469</v>
      </c>
      <c r="AP7918" s="1">
        <v>45536</v>
      </c>
      <c r="AR7918" s="1">
        <v>45195</v>
      </c>
    </row>
    <row r="7919" spans="1:44" hidden="1" x14ac:dyDescent="0.25">
      <c r="A7919" t="s">
        <v>10609</v>
      </c>
      <c r="B7919" t="s">
        <v>43</v>
      </c>
      <c r="C7919" t="s">
        <v>10610</v>
      </c>
      <c r="E7919" t="s">
        <v>10611</v>
      </c>
      <c r="F7919">
        <v>32120</v>
      </c>
      <c r="G7919" t="s">
        <v>10612</v>
      </c>
      <c r="H7919" t="s">
        <v>48</v>
      </c>
      <c r="K7919" s="4" t="s">
        <v>49083</v>
      </c>
      <c r="M7919" t="s">
        <v>10610</v>
      </c>
      <c r="O7919" t="s">
        <v>10611</v>
      </c>
      <c r="P7919" s="4" t="s">
        <v>47395</v>
      </c>
      <c r="Q7919" t="s">
        <v>10612</v>
      </c>
      <c r="R7919" t="s">
        <v>48</v>
      </c>
      <c r="T7919" s="4" t="s">
        <v>49083</v>
      </c>
      <c r="V7919">
        <v>1</v>
      </c>
      <c r="W7919" t="s">
        <v>67</v>
      </c>
      <c r="X7919" t="s">
        <v>68</v>
      </c>
      <c r="AB7919" t="s">
        <v>52</v>
      </c>
      <c r="AC7919" t="s">
        <v>53</v>
      </c>
      <c r="AD7919" s="1">
        <v>44501</v>
      </c>
      <c r="AM7919" t="s">
        <v>2160</v>
      </c>
      <c r="AN7919" t="s">
        <v>10613</v>
      </c>
      <c r="AO7919" s="4" t="s">
        <v>46786</v>
      </c>
      <c r="AP7919" s="1"/>
      <c r="AQ7919" s="1"/>
      <c r="AR7919" s="1">
        <v>44890</v>
      </c>
    </row>
    <row r="7920" spans="1:44" hidden="1" x14ac:dyDescent="0.25">
      <c r="A7920" t="s">
        <v>39553</v>
      </c>
      <c r="B7920" t="s">
        <v>43</v>
      </c>
      <c r="C7920" t="s">
        <v>39554</v>
      </c>
      <c r="D7920" t="s">
        <v>1674</v>
      </c>
      <c r="E7920" t="s">
        <v>39555</v>
      </c>
      <c r="F7920">
        <v>24580</v>
      </c>
      <c r="G7920" t="s">
        <v>27752</v>
      </c>
      <c r="H7920" t="s">
        <v>48</v>
      </c>
      <c r="I7920" t="s">
        <v>39556</v>
      </c>
      <c r="J7920" s="4" t="s">
        <v>57416</v>
      </c>
      <c r="M7920" t="s">
        <v>39554</v>
      </c>
      <c r="N7920" t="s">
        <v>1674</v>
      </c>
      <c r="O7920" t="s">
        <v>39555</v>
      </c>
      <c r="P7920" s="4" t="s">
        <v>48875</v>
      </c>
      <c r="Q7920" t="s">
        <v>27752</v>
      </c>
      <c r="R7920" t="s">
        <v>48</v>
      </c>
      <c r="S7920" s="4" t="s">
        <v>57416</v>
      </c>
      <c r="V7920">
        <v>1</v>
      </c>
      <c r="W7920" t="s">
        <v>67</v>
      </c>
      <c r="X7920" t="s">
        <v>68</v>
      </c>
      <c r="Y7920" t="s">
        <v>46620</v>
      </c>
      <c r="AB7920" t="s">
        <v>52</v>
      </c>
      <c r="AC7920" t="s">
        <v>53</v>
      </c>
      <c r="AD7920" s="1">
        <v>41152</v>
      </c>
      <c r="AF7920" t="s">
        <v>55</v>
      </c>
      <c r="AG7920" t="s">
        <v>56</v>
      </c>
      <c r="AM7920" t="s">
        <v>107</v>
      </c>
      <c r="AN7920" t="s">
        <v>39557</v>
      </c>
      <c r="AO7920" s="4" t="s">
        <v>39558</v>
      </c>
      <c r="AR7920" s="1">
        <v>43767</v>
      </c>
    </row>
    <row r="7921" spans="1:44" hidden="1" x14ac:dyDescent="0.25">
      <c r="A7921" t="s">
        <v>36360</v>
      </c>
      <c r="B7921" t="s">
        <v>43</v>
      </c>
      <c r="C7921" t="s">
        <v>36361</v>
      </c>
      <c r="D7921" t="s">
        <v>36362</v>
      </c>
      <c r="E7921" t="s">
        <v>36363</v>
      </c>
      <c r="F7921">
        <v>32110</v>
      </c>
      <c r="G7921" t="s">
        <v>36364</v>
      </c>
      <c r="H7921" t="s">
        <v>48</v>
      </c>
      <c r="I7921" t="s">
        <v>36365</v>
      </c>
      <c r="J7921" s="4" t="s">
        <v>57238</v>
      </c>
      <c r="M7921" t="s">
        <v>36361</v>
      </c>
      <c r="N7921" t="s">
        <v>36362</v>
      </c>
      <c r="O7921" t="s">
        <v>36363</v>
      </c>
      <c r="P7921" s="4" t="s">
        <v>48575</v>
      </c>
      <c r="Q7921" t="s">
        <v>36364</v>
      </c>
      <c r="R7921" t="s">
        <v>48</v>
      </c>
      <c r="S7921" s="4" t="s">
        <v>57238</v>
      </c>
      <c r="V7921">
        <v>1</v>
      </c>
      <c r="W7921" t="s">
        <v>67</v>
      </c>
      <c r="X7921" t="s">
        <v>68</v>
      </c>
      <c r="Y7921" t="s">
        <v>46608</v>
      </c>
      <c r="Z7921" t="s">
        <v>50</v>
      </c>
      <c r="AA7921" t="s">
        <v>51</v>
      </c>
      <c r="AB7921" t="s">
        <v>52</v>
      </c>
      <c r="AC7921" t="s">
        <v>53</v>
      </c>
      <c r="AD7921" s="1">
        <v>40262</v>
      </c>
      <c r="AF7921" t="s">
        <v>55</v>
      </c>
      <c r="AG7921" t="s">
        <v>56</v>
      </c>
      <c r="AM7921" t="s">
        <v>92</v>
      </c>
      <c r="AN7921" t="s">
        <v>93</v>
      </c>
      <c r="AO7921" s="4" t="s">
        <v>36366</v>
      </c>
      <c r="AP7921" s="1">
        <v>45292</v>
      </c>
      <c r="AR7921" s="1">
        <v>44953</v>
      </c>
    </row>
    <row r="7922" spans="1:44" hidden="1" x14ac:dyDescent="0.25">
      <c r="A7922" t="s">
        <v>1830</v>
      </c>
      <c r="B7922" t="s">
        <v>43</v>
      </c>
      <c r="C7922" t="s">
        <v>1831</v>
      </c>
      <c r="D7922" t="s">
        <v>1832</v>
      </c>
      <c r="E7922" t="s">
        <v>1833</v>
      </c>
      <c r="F7922">
        <v>44440</v>
      </c>
      <c r="G7922" t="s">
        <v>1834</v>
      </c>
      <c r="H7922" t="s">
        <v>48</v>
      </c>
      <c r="I7922" t="s">
        <v>1835</v>
      </c>
      <c r="K7922" s="4" t="s">
        <v>59908</v>
      </c>
      <c r="M7922" t="s">
        <v>1831</v>
      </c>
      <c r="N7922" t="s">
        <v>1832</v>
      </c>
      <c r="O7922" t="s">
        <v>1833</v>
      </c>
      <c r="P7922" s="4" t="s">
        <v>49274</v>
      </c>
      <c r="Q7922" t="s">
        <v>1834</v>
      </c>
      <c r="R7922" t="s">
        <v>48</v>
      </c>
      <c r="T7922" s="4" t="s">
        <v>59908</v>
      </c>
      <c r="V7922">
        <v>1</v>
      </c>
      <c r="W7922">
        <v>1</v>
      </c>
      <c r="X7922" t="s">
        <v>49</v>
      </c>
      <c r="Y7922" t="s">
        <v>46608</v>
      </c>
      <c r="Z7922" t="s">
        <v>50</v>
      </c>
      <c r="AA7922" t="s">
        <v>51</v>
      </c>
      <c r="AB7922" t="s">
        <v>52</v>
      </c>
      <c r="AC7922" t="s">
        <v>53</v>
      </c>
      <c r="AD7922" s="1">
        <v>40821</v>
      </c>
      <c r="AE7922" t="s">
        <v>43397</v>
      </c>
      <c r="AF7922" t="s">
        <v>55</v>
      </c>
      <c r="AG7922" t="s">
        <v>56</v>
      </c>
      <c r="AM7922" t="s">
        <v>1836</v>
      </c>
      <c r="AN7922" t="s">
        <v>1837</v>
      </c>
      <c r="AP7922" s="1">
        <v>45597</v>
      </c>
      <c r="AQ7922" s="1"/>
      <c r="AR7922" s="1">
        <v>45243</v>
      </c>
    </row>
    <row r="7923" spans="1:44" hidden="1" x14ac:dyDescent="0.25">
      <c r="A7923" t="s">
        <v>26965</v>
      </c>
      <c r="B7923" t="s">
        <v>43</v>
      </c>
      <c r="C7923" t="s">
        <v>26966</v>
      </c>
      <c r="D7923" t="s">
        <v>4224</v>
      </c>
      <c r="E7923" t="s">
        <v>26967</v>
      </c>
      <c r="F7923">
        <v>64510</v>
      </c>
      <c r="G7923" t="s">
        <v>26968</v>
      </c>
      <c r="H7923" t="s">
        <v>48</v>
      </c>
      <c r="I7923" t="s">
        <v>26969</v>
      </c>
      <c r="J7923" s="4" t="s">
        <v>59439</v>
      </c>
      <c r="M7923" t="s">
        <v>26966</v>
      </c>
      <c r="N7923" t="s">
        <v>4224</v>
      </c>
      <c r="O7923" t="s">
        <v>26967</v>
      </c>
      <c r="P7923" s="4" t="s">
        <v>50302</v>
      </c>
      <c r="Q7923" t="s">
        <v>26968</v>
      </c>
      <c r="R7923" t="s">
        <v>48</v>
      </c>
      <c r="S7923" s="4" t="s">
        <v>59439</v>
      </c>
      <c r="V7923">
        <v>1</v>
      </c>
      <c r="W7923" t="s">
        <v>67</v>
      </c>
      <c r="X7923" t="s">
        <v>68</v>
      </c>
      <c r="Y7923" t="s">
        <v>46610</v>
      </c>
      <c r="Z7923" t="s">
        <v>405</v>
      </c>
      <c r="AA7923" t="s">
        <v>406</v>
      </c>
      <c r="AB7923" t="s">
        <v>69</v>
      </c>
      <c r="AC7923" t="s">
        <v>70</v>
      </c>
      <c r="AD7923" s="1">
        <v>41831</v>
      </c>
      <c r="AE7923" t="s">
        <v>43397</v>
      </c>
      <c r="AF7923" t="s">
        <v>55</v>
      </c>
      <c r="AG7923" t="s">
        <v>71</v>
      </c>
      <c r="AI7923">
        <v>30003</v>
      </c>
      <c r="AJ7923" t="s">
        <v>26970</v>
      </c>
      <c r="AK7923">
        <v>29</v>
      </c>
      <c r="AL7923" t="s">
        <v>735</v>
      </c>
      <c r="AM7923" t="s">
        <v>747</v>
      </c>
      <c r="AN7923" t="s">
        <v>26971</v>
      </c>
      <c r="AO7923" s="4" t="s">
        <v>26972</v>
      </c>
      <c r="AP7923" s="1">
        <v>45474</v>
      </c>
      <c r="AQ7923" s="1"/>
      <c r="AR7923" s="1">
        <v>45128</v>
      </c>
    </row>
    <row r="7924" spans="1:44" hidden="1" x14ac:dyDescent="0.25">
      <c r="A7924" t="s">
        <v>26332</v>
      </c>
      <c r="B7924" t="s">
        <v>43</v>
      </c>
      <c r="C7924" t="s">
        <v>26333</v>
      </c>
      <c r="D7924" t="s">
        <v>1358</v>
      </c>
      <c r="E7924" t="s">
        <v>26334</v>
      </c>
      <c r="F7924">
        <v>64240</v>
      </c>
      <c r="G7924" t="s">
        <v>17455</v>
      </c>
      <c r="H7924" t="s">
        <v>48</v>
      </c>
      <c r="J7924" s="4" t="s">
        <v>53789</v>
      </c>
      <c r="M7924" t="s">
        <v>26335</v>
      </c>
      <c r="N7924" t="s">
        <v>2297</v>
      </c>
      <c r="O7924" t="s">
        <v>26336</v>
      </c>
      <c r="P7924" s="4" t="s">
        <v>47353</v>
      </c>
      <c r="Q7924" t="s">
        <v>1123</v>
      </c>
      <c r="R7924" t="s">
        <v>48</v>
      </c>
      <c r="S7924" s="4" t="s">
        <v>53790</v>
      </c>
      <c r="V7924">
        <v>0</v>
      </c>
      <c r="W7924">
        <v>1</v>
      </c>
      <c r="X7924" t="s">
        <v>49</v>
      </c>
      <c r="Y7924" t="s">
        <v>46608</v>
      </c>
      <c r="Z7924" t="s">
        <v>50</v>
      </c>
      <c r="AA7924" t="s">
        <v>51</v>
      </c>
      <c r="AB7924" t="s">
        <v>52</v>
      </c>
      <c r="AC7924" t="s">
        <v>53</v>
      </c>
      <c r="AD7924" s="1">
        <v>41940</v>
      </c>
      <c r="AF7924" t="s">
        <v>55</v>
      </c>
      <c r="AG7924" t="s">
        <v>71</v>
      </c>
      <c r="AM7924" t="s">
        <v>329</v>
      </c>
      <c r="AN7924" t="s">
        <v>26337</v>
      </c>
      <c r="AO7924" s="4" t="s">
        <v>26338</v>
      </c>
      <c r="AP7924" s="1">
        <v>45292</v>
      </c>
      <c r="AR7924" s="1">
        <v>44939</v>
      </c>
    </row>
    <row r="7925" spans="1:44" hidden="1" x14ac:dyDescent="0.25">
      <c r="A7925" t="s">
        <v>25972</v>
      </c>
      <c r="B7925" t="s">
        <v>43</v>
      </c>
      <c r="C7925" t="s">
        <v>23987</v>
      </c>
      <c r="D7925" t="s">
        <v>25973</v>
      </c>
      <c r="E7925" t="s">
        <v>25974</v>
      </c>
      <c r="F7925">
        <v>64390</v>
      </c>
      <c r="G7925" t="s">
        <v>1626</v>
      </c>
      <c r="H7925" t="s">
        <v>48</v>
      </c>
      <c r="I7925" t="s">
        <v>25975</v>
      </c>
      <c r="J7925" s="4" t="s">
        <v>53695</v>
      </c>
      <c r="M7925" t="s">
        <v>23987</v>
      </c>
      <c r="N7925" t="s">
        <v>25973</v>
      </c>
      <c r="O7925" t="s">
        <v>25976</v>
      </c>
      <c r="P7925" s="4" t="s">
        <v>53696</v>
      </c>
      <c r="Q7925" t="s">
        <v>25977</v>
      </c>
      <c r="R7925" t="s">
        <v>48</v>
      </c>
      <c r="S7925" s="4" t="s">
        <v>53695</v>
      </c>
      <c r="V7925">
        <v>0</v>
      </c>
      <c r="W7925">
        <v>1</v>
      </c>
      <c r="X7925" t="s">
        <v>49</v>
      </c>
      <c r="Y7925" t="s">
        <v>46608</v>
      </c>
      <c r="Z7925" t="s">
        <v>50</v>
      </c>
      <c r="AA7925" t="s">
        <v>51</v>
      </c>
      <c r="AB7925" t="s">
        <v>69</v>
      </c>
      <c r="AC7925" t="s">
        <v>70</v>
      </c>
      <c r="AD7925" s="1">
        <v>41976</v>
      </c>
      <c r="AF7925" t="s">
        <v>55</v>
      </c>
      <c r="AG7925" t="s">
        <v>71</v>
      </c>
      <c r="AI7925">
        <v>10907</v>
      </c>
      <c r="AJ7925" t="s">
        <v>25978</v>
      </c>
      <c r="AK7925">
        <v>65</v>
      </c>
      <c r="AL7925" t="s">
        <v>4640</v>
      </c>
      <c r="AM7925" t="s">
        <v>329</v>
      </c>
      <c r="AN7925" t="s">
        <v>25979</v>
      </c>
      <c r="AP7925" s="1">
        <v>45383</v>
      </c>
      <c r="AQ7925" s="1">
        <v>44621</v>
      </c>
      <c r="AR7925" s="1">
        <v>45033</v>
      </c>
    </row>
    <row r="7926" spans="1:44" hidden="1" x14ac:dyDescent="0.25">
      <c r="A7926" t="s">
        <v>35858</v>
      </c>
      <c r="B7926" t="s">
        <v>43</v>
      </c>
      <c r="C7926" t="s">
        <v>5627</v>
      </c>
      <c r="D7926" t="s">
        <v>552</v>
      </c>
      <c r="E7926" t="s">
        <v>35859</v>
      </c>
      <c r="F7926">
        <v>31620</v>
      </c>
      <c r="G7926" t="s">
        <v>731</v>
      </c>
      <c r="H7926" t="s">
        <v>48</v>
      </c>
      <c r="I7926" t="s">
        <v>35860</v>
      </c>
      <c r="J7926" s="4" t="s">
        <v>56720</v>
      </c>
      <c r="M7926" t="s">
        <v>1894</v>
      </c>
      <c r="O7926" t="s">
        <v>35861</v>
      </c>
      <c r="P7926" s="4" t="s">
        <v>48794</v>
      </c>
      <c r="Q7926" t="s">
        <v>35862</v>
      </c>
      <c r="R7926" t="s">
        <v>48</v>
      </c>
      <c r="V7926">
        <v>0</v>
      </c>
      <c r="W7926">
        <v>1</v>
      </c>
      <c r="X7926" t="s">
        <v>49</v>
      </c>
      <c r="Y7926" t="s">
        <v>46608</v>
      </c>
      <c r="Z7926" t="s">
        <v>50</v>
      </c>
      <c r="AA7926" t="s">
        <v>51</v>
      </c>
      <c r="AB7926" t="s">
        <v>52</v>
      </c>
      <c r="AC7926" t="s">
        <v>53</v>
      </c>
      <c r="AD7926" s="1">
        <v>41476</v>
      </c>
      <c r="AF7926" t="s">
        <v>55</v>
      </c>
      <c r="AG7926" t="s">
        <v>515</v>
      </c>
      <c r="AM7926" t="s">
        <v>35855</v>
      </c>
      <c r="AN7926" t="s">
        <v>19527</v>
      </c>
      <c r="AO7926" s="4" t="s">
        <v>17070</v>
      </c>
      <c r="AP7926" s="1">
        <v>45352</v>
      </c>
      <c r="AR7926" s="1">
        <v>45008</v>
      </c>
    </row>
    <row r="7927" spans="1:44" hidden="1" x14ac:dyDescent="0.25">
      <c r="A7927" t="s">
        <v>37451</v>
      </c>
      <c r="B7927" t="s">
        <v>43</v>
      </c>
      <c r="C7927" t="s">
        <v>37452</v>
      </c>
      <c r="D7927" t="s">
        <v>37453</v>
      </c>
      <c r="E7927" t="s">
        <v>37454</v>
      </c>
      <c r="F7927">
        <v>64450</v>
      </c>
      <c r="G7927" t="s">
        <v>37455</v>
      </c>
      <c r="H7927" t="s">
        <v>48</v>
      </c>
      <c r="I7927" t="s">
        <v>37456</v>
      </c>
      <c r="J7927" s="4" t="s">
        <v>57008</v>
      </c>
      <c r="K7927" s="4" t="s">
        <v>57009</v>
      </c>
      <c r="M7927" t="s">
        <v>37452</v>
      </c>
      <c r="N7927" t="s">
        <v>37453</v>
      </c>
      <c r="O7927" t="s">
        <v>37454</v>
      </c>
      <c r="P7927" s="4" t="s">
        <v>48900</v>
      </c>
      <c r="Q7927" t="s">
        <v>37455</v>
      </c>
      <c r="R7927" t="s">
        <v>48</v>
      </c>
      <c r="S7927" s="4" t="s">
        <v>57008</v>
      </c>
      <c r="T7927" s="4" t="s">
        <v>57009</v>
      </c>
      <c r="V7927">
        <v>1</v>
      </c>
      <c r="W7927">
        <v>1</v>
      </c>
      <c r="X7927" t="s">
        <v>49</v>
      </c>
      <c r="Y7927" t="s">
        <v>46608</v>
      </c>
      <c r="Z7927" t="s">
        <v>50</v>
      </c>
      <c r="AA7927" t="s">
        <v>51</v>
      </c>
      <c r="AB7927" t="s">
        <v>52</v>
      </c>
      <c r="AC7927" t="s">
        <v>53</v>
      </c>
      <c r="AD7927" s="1">
        <v>41333</v>
      </c>
      <c r="AF7927" t="s">
        <v>55</v>
      </c>
      <c r="AG7927" t="s">
        <v>71</v>
      </c>
      <c r="AM7927" t="s">
        <v>1389</v>
      </c>
      <c r="AN7927" t="s">
        <v>37457</v>
      </c>
      <c r="AO7927" s="4" t="s">
        <v>30076</v>
      </c>
      <c r="AP7927" s="1">
        <v>45474</v>
      </c>
      <c r="AR7927" s="1">
        <v>45135</v>
      </c>
    </row>
    <row r="7928" spans="1:44" hidden="1" x14ac:dyDescent="0.25">
      <c r="A7928" t="s">
        <v>7039</v>
      </c>
      <c r="B7928" t="s">
        <v>43</v>
      </c>
      <c r="C7928" t="s">
        <v>7040</v>
      </c>
      <c r="D7928" t="s">
        <v>386</v>
      </c>
      <c r="E7928" t="s">
        <v>7041</v>
      </c>
      <c r="F7928">
        <v>47700</v>
      </c>
      <c r="G7928" t="s">
        <v>99</v>
      </c>
      <c r="H7928" t="s">
        <v>48</v>
      </c>
      <c r="I7928" t="s">
        <v>7042</v>
      </c>
      <c r="J7928" s="4" t="s">
        <v>53280</v>
      </c>
      <c r="M7928" t="s">
        <v>7040</v>
      </c>
      <c r="N7928" t="s">
        <v>386</v>
      </c>
      <c r="O7928" t="s">
        <v>7041</v>
      </c>
      <c r="P7928" s="4" t="s">
        <v>47215</v>
      </c>
      <c r="Q7928" t="s">
        <v>99</v>
      </c>
      <c r="R7928" t="s">
        <v>48</v>
      </c>
      <c r="S7928" s="4" t="s">
        <v>53280</v>
      </c>
      <c r="V7928">
        <v>1</v>
      </c>
      <c r="W7928">
        <v>1</v>
      </c>
      <c r="X7928" t="s">
        <v>49</v>
      </c>
      <c r="Y7928" t="s">
        <v>46608</v>
      </c>
      <c r="Z7928" t="s">
        <v>50</v>
      </c>
      <c r="AA7928" t="s">
        <v>51</v>
      </c>
      <c r="AB7928" t="s">
        <v>52</v>
      </c>
      <c r="AC7928" t="s">
        <v>53</v>
      </c>
      <c r="AD7928" s="1">
        <v>40548</v>
      </c>
      <c r="AF7928" t="s">
        <v>55</v>
      </c>
      <c r="AG7928" t="s">
        <v>56</v>
      </c>
      <c r="AM7928" t="s">
        <v>1367</v>
      </c>
      <c r="AN7928" t="s">
        <v>5363</v>
      </c>
      <c r="AO7928" s="4" t="s">
        <v>7043</v>
      </c>
      <c r="AP7928" s="1">
        <v>45383</v>
      </c>
      <c r="AQ7928" s="1"/>
      <c r="AR7928" s="1">
        <v>45065</v>
      </c>
    </row>
    <row r="7929" spans="1:44" hidden="1" x14ac:dyDescent="0.25">
      <c r="A7929" t="s">
        <v>3915</v>
      </c>
      <c r="B7929" t="s">
        <v>43</v>
      </c>
      <c r="C7929" t="s">
        <v>3916</v>
      </c>
      <c r="D7929" t="s">
        <v>646</v>
      </c>
      <c r="E7929" t="s">
        <v>3917</v>
      </c>
      <c r="F7929">
        <v>44130</v>
      </c>
      <c r="G7929" t="s">
        <v>3918</v>
      </c>
      <c r="H7929" t="s">
        <v>48</v>
      </c>
      <c r="I7929" t="s">
        <v>3919</v>
      </c>
      <c r="J7929" s="4" t="s">
        <v>48092</v>
      </c>
      <c r="K7929" s="4" t="s">
        <v>48093</v>
      </c>
      <c r="M7929" t="s">
        <v>3916</v>
      </c>
      <c r="N7929" t="s">
        <v>646</v>
      </c>
      <c r="O7929" t="s">
        <v>3917</v>
      </c>
      <c r="P7929" s="4" t="s">
        <v>48094</v>
      </c>
      <c r="Q7929" t="s">
        <v>3918</v>
      </c>
      <c r="R7929" t="s">
        <v>48</v>
      </c>
      <c r="S7929" s="4" t="s">
        <v>48092</v>
      </c>
      <c r="T7929" s="4" t="s">
        <v>48093</v>
      </c>
      <c r="V7929">
        <v>1</v>
      </c>
      <c r="W7929" t="s">
        <v>67</v>
      </c>
      <c r="X7929" t="s">
        <v>68</v>
      </c>
      <c r="Y7929" t="s">
        <v>46608</v>
      </c>
      <c r="Z7929" t="s">
        <v>50</v>
      </c>
      <c r="AA7929" t="s">
        <v>51</v>
      </c>
      <c r="AB7929" t="s">
        <v>52</v>
      </c>
      <c r="AC7929" t="s">
        <v>53</v>
      </c>
      <c r="AD7929" s="1">
        <v>40842</v>
      </c>
      <c r="AE7929" t="s">
        <v>2994</v>
      </c>
      <c r="AF7929" t="s">
        <v>55</v>
      </c>
      <c r="AG7929" t="s">
        <v>56</v>
      </c>
      <c r="AM7929" t="s">
        <v>1777</v>
      </c>
      <c r="AN7929" t="s">
        <v>3920</v>
      </c>
      <c r="AP7929" s="1">
        <v>45200</v>
      </c>
      <c r="AQ7929" s="1">
        <v>45139</v>
      </c>
      <c r="AR7929" s="1">
        <v>44610</v>
      </c>
    </row>
    <row r="7930" spans="1:44" hidden="1" x14ac:dyDescent="0.25">
      <c r="A7930" t="s">
        <v>36292</v>
      </c>
      <c r="B7930" t="s">
        <v>43</v>
      </c>
      <c r="C7930" t="s">
        <v>17510</v>
      </c>
      <c r="D7930" t="s">
        <v>36293</v>
      </c>
      <c r="E7930" t="s">
        <v>36294</v>
      </c>
      <c r="F7930">
        <v>86210</v>
      </c>
      <c r="G7930" t="s">
        <v>36295</v>
      </c>
      <c r="H7930" t="s">
        <v>48</v>
      </c>
      <c r="I7930" t="s">
        <v>36296</v>
      </c>
      <c r="J7930" s="4" t="s">
        <v>56386</v>
      </c>
      <c r="K7930" s="4" t="s">
        <v>56387</v>
      </c>
      <c r="M7930" t="s">
        <v>17510</v>
      </c>
      <c r="N7930" t="s">
        <v>36293</v>
      </c>
      <c r="O7930" t="s">
        <v>36294</v>
      </c>
      <c r="P7930" s="4" t="s">
        <v>49145</v>
      </c>
      <c r="Q7930" t="s">
        <v>36295</v>
      </c>
      <c r="R7930" t="s">
        <v>48</v>
      </c>
      <c r="S7930" s="4" t="s">
        <v>56386</v>
      </c>
      <c r="T7930" s="4" t="s">
        <v>56387</v>
      </c>
      <c r="V7930">
        <v>1</v>
      </c>
      <c r="W7930" t="s">
        <v>67</v>
      </c>
      <c r="X7930" t="s">
        <v>68</v>
      </c>
      <c r="Y7930" t="s">
        <v>46620</v>
      </c>
      <c r="AB7930" t="s">
        <v>52</v>
      </c>
      <c r="AC7930" t="s">
        <v>53</v>
      </c>
      <c r="AD7930" s="1">
        <v>40324</v>
      </c>
      <c r="AF7930" t="s">
        <v>55</v>
      </c>
      <c r="AG7930" t="s">
        <v>56</v>
      </c>
      <c r="AM7930" t="s">
        <v>1432</v>
      </c>
      <c r="AN7930" t="s">
        <v>36297</v>
      </c>
      <c r="AP7930" s="1"/>
      <c r="AR7930" s="1">
        <v>43298</v>
      </c>
    </row>
    <row r="7931" spans="1:44" hidden="1" x14ac:dyDescent="0.25">
      <c r="A7931" t="s">
        <v>43241</v>
      </c>
      <c r="B7931" t="s">
        <v>43</v>
      </c>
      <c r="C7931" t="s">
        <v>15190</v>
      </c>
      <c r="D7931" t="s">
        <v>21227</v>
      </c>
      <c r="E7931" t="s">
        <v>43242</v>
      </c>
      <c r="F7931">
        <v>32000</v>
      </c>
      <c r="G7931" t="s">
        <v>752</v>
      </c>
      <c r="H7931" t="s">
        <v>48</v>
      </c>
      <c r="I7931" t="s">
        <v>43243</v>
      </c>
      <c r="J7931" s="4" t="s">
        <v>56601</v>
      </c>
      <c r="M7931" t="s">
        <v>15190</v>
      </c>
      <c r="N7931" t="s">
        <v>21227</v>
      </c>
      <c r="O7931" t="s">
        <v>43242</v>
      </c>
      <c r="P7931" s="4" t="s">
        <v>47349</v>
      </c>
      <c r="Q7931" t="s">
        <v>752</v>
      </c>
      <c r="R7931" t="s">
        <v>48</v>
      </c>
      <c r="S7931" s="4" t="s">
        <v>56601</v>
      </c>
      <c r="V7931">
        <v>1</v>
      </c>
      <c r="W7931">
        <v>1</v>
      </c>
      <c r="X7931" t="s">
        <v>49</v>
      </c>
      <c r="Y7931" t="s">
        <v>46608</v>
      </c>
      <c r="Z7931" t="s">
        <v>50</v>
      </c>
      <c r="AA7931" t="s">
        <v>51</v>
      </c>
      <c r="AB7931" t="s">
        <v>52</v>
      </c>
      <c r="AC7931" t="s">
        <v>53</v>
      </c>
      <c r="AD7931" s="1">
        <v>39787</v>
      </c>
      <c r="AF7931" t="s">
        <v>55</v>
      </c>
      <c r="AG7931" t="s">
        <v>56</v>
      </c>
      <c r="AM7931" t="s">
        <v>92</v>
      </c>
      <c r="AN7931" t="s">
        <v>35956</v>
      </c>
      <c r="AP7931" s="1">
        <v>45413</v>
      </c>
      <c r="AQ7931" s="1">
        <v>39819</v>
      </c>
      <c r="AR7931" s="1">
        <v>45072</v>
      </c>
    </row>
    <row r="7932" spans="1:44" hidden="1" x14ac:dyDescent="0.25">
      <c r="A7932" t="s">
        <v>29019</v>
      </c>
      <c r="B7932" t="s">
        <v>43</v>
      </c>
      <c r="C7932" t="s">
        <v>18886</v>
      </c>
      <c r="D7932" t="s">
        <v>1231</v>
      </c>
      <c r="E7932" t="s">
        <v>29020</v>
      </c>
      <c r="F7932">
        <v>81000</v>
      </c>
      <c r="G7932" t="s">
        <v>1239</v>
      </c>
      <c r="H7932" t="s">
        <v>48</v>
      </c>
      <c r="J7932" s="4" t="s">
        <v>54324</v>
      </c>
      <c r="M7932" t="s">
        <v>18886</v>
      </c>
      <c r="N7932" t="s">
        <v>1231</v>
      </c>
      <c r="O7932" t="s">
        <v>29020</v>
      </c>
      <c r="P7932" s="4" t="s">
        <v>47749</v>
      </c>
      <c r="Q7932" t="s">
        <v>1239</v>
      </c>
      <c r="R7932" t="s">
        <v>48</v>
      </c>
      <c r="S7932" s="4" t="s">
        <v>54324</v>
      </c>
      <c r="V7932">
        <v>1</v>
      </c>
      <c r="W7932" t="s">
        <v>67</v>
      </c>
      <c r="X7932" t="s">
        <v>68</v>
      </c>
      <c r="Y7932" t="s">
        <v>46609</v>
      </c>
      <c r="AB7932" t="s">
        <v>52</v>
      </c>
      <c r="AC7932" t="s">
        <v>53</v>
      </c>
      <c r="AD7932" s="1">
        <v>41764</v>
      </c>
      <c r="AF7932" t="s">
        <v>55</v>
      </c>
      <c r="AG7932" t="s">
        <v>515</v>
      </c>
      <c r="AM7932" t="s">
        <v>24301</v>
      </c>
      <c r="AN7932" t="s">
        <v>29021</v>
      </c>
      <c r="AO7932" s="4" t="s">
        <v>1793</v>
      </c>
      <c r="AR7932" s="1">
        <v>42916</v>
      </c>
    </row>
    <row r="7933" spans="1:44" hidden="1" x14ac:dyDescent="0.25">
      <c r="A7933" t="s">
        <v>20020</v>
      </c>
      <c r="B7933" t="s">
        <v>43</v>
      </c>
      <c r="C7933" t="s">
        <v>13012</v>
      </c>
      <c r="D7933" t="s">
        <v>822</v>
      </c>
      <c r="E7933" t="s">
        <v>20021</v>
      </c>
      <c r="F7933">
        <v>41400</v>
      </c>
      <c r="G7933" t="s">
        <v>20022</v>
      </c>
      <c r="H7933" t="s">
        <v>48</v>
      </c>
      <c r="I7933" t="s">
        <v>20023</v>
      </c>
      <c r="J7933" s="4" t="s">
        <v>51989</v>
      </c>
      <c r="M7933" t="s">
        <v>13012</v>
      </c>
      <c r="N7933" t="s">
        <v>822</v>
      </c>
      <c r="O7933" t="s">
        <v>20024</v>
      </c>
      <c r="P7933" s="4" t="s">
        <v>51990</v>
      </c>
      <c r="Q7933" t="s">
        <v>20022</v>
      </c>
      <c r="R7933" t="s">
        <v>48</v>
      </c>
      <c r="S7933" s="4" t="s">
        <v>51989</v>
      </c>
      <c r="V7933">
        <v>0</v>
      </c>
      <c r="W7933" t="s">
        <v>67</v>
      </c>
      <c r="X7933" t="s">
        <v>68</v>
      </c>
      <c r="Y7933" t="s">
        <v>46609</v>
      </c>
      <c r="AB7933" t="s">
        <v>52</v>
      </c>
      <c r="AC7933" t="s">
        <v>53</v>
      </c>
      <c r="AD7933" s="1">
        <v>42917</v>
      </c>
      <c r="AF7933" t="s">
        <v>55</v>
      </c>
      <c r="AP7933" s="1"/>
      <c r="AR7933" s="1">
        <v>45009</v>
      </c>
    </row>
    <row r="7934" spans="1:44" hidden="1" x14ac:dyDescent="0.25">
      <c r="A7934" t="s">
        <v>44863</v>
      </c>
      <c r="B7934" t="s">
        <v>43</v>
      </c>
      <c r="C7934" t="s">
        <v>23875</v>
      </c>
      <c r="D7934" t="s">
        <v>715</v>
      </c>
      <c r="E7934" t="s">
        <v>44864</v>
      </c>
      <c r="F7934">
        <v>35270</v>
      </c>
      <c r="G7934" t="s">
        <v>3426</v>
      </c>
      <c r="H7934" t="s">
        <v>48</v>
      </c>
      <c r="I7934" t="s">
        <v>44865</v>
      </c>
      <c r="J7934" s="4" t="s">
        <v>59637</v>
      </c>
      <c r="K7934" s="4" t="s">
        <v>59638</v>
      </c>
      <c r="M7934" t="s">
        <v>23875</v>
      </c>
      <c r="N7934" t="s">
        <v>715</v>
      </c>
      <c r="O7934" t="s">
        <v>44864</v>
      </c>
      <c r="P7934" s="4" t="s">
        <v>52358</v>
      </c>
      <c r="Q7934" t="s">
        <v>3426</v>
      </c>
      <c r="R7934" t="s">
        <v>48</v>
      </c>
      <c r="S7934" s="4" t="s">
        <v>59637</v>
      </c>
      <c r="T7934" s="4" t="s">
        <v>59638</v>
      </c>
      <c r="V7934">
        <v>1</v>
      </c>
      <c r="W7934">
        <v>1</v>
      </c>
      <c r="X7934" t="s">
        <v>49</v>
      </c>
      <c r="Y7934" t="s">
        <v>46608</v>
      </c>
      <c r="Z7934" t="s">
        <v>50</v>
      </c>
      <c r="AA7934" t="s">
        <v>51</v>
      </c>
      <c r="AB7934" t="s">
        <v>52</v>
      </c>
      <c r="AC7934" t="s">
        <v>53</v>
      </c>
      <c r="AD7934" s="1">
        <v>41362</v>
      </c>
      <c r="AE7934" t="s">
        <v>43397</v>
      </c>
      <c r="AF7934" t="s">
        <v>55</v>
      </c>
      <c r="AG7934" t="s">
        <v>56</v>
      </c>
      <c r="AM7934" t="s">
        <v>4937</v>
      </c>
      <c r="AN7934" t="s">
        <v>44866</v>
      </c>
      <c r="AO7934" s="4" t="s">
        <v>44867</v>
      </c>
      <c r="AP7934" s="1">
        <v>45566</v>
      </c>
      <c r="AR7934" s="1">
        <v>45215</v>
      </c>
    </row>
    <row r="7935" spans="1:44" hidden="1" x14ac:dyDescent="0.25">
      <c r="A7935" t="s">
        <v>35011</v>
      </c>
      <c r="B7935" t="s">
        <v>43</v>
      </c>
      <c r="C7935" t="s">
        <v>35012</v>
      </c>
      <c r="D7935" t="s">
        <v>1470</v>
      </c>
      <c r="E7935" t="s">
        <v>35013</v>
      </c>
      <c r="F7935">
        <v>35150</v>
      </c>
      <c r="G7935" t="s">
        <v>22594</v>
      </c>
      <c r="H7935" t="s">
        <v>48</v>
      </c>
      <c r="I7935" t="s">
        <v>35014</v>
      </c>
      <c r="J7935" s="4" t="s">
        <v>56021</v>
      </c>
      <c r="K7935" s="4" t="s">
        <v>56022</v>
      </c>
      <c r="M7935" t="s">
        <v>35012</v>
      </c>
      <c r="N7935" t="s">
        <v>1470</v>
      </c>
      <c r="O7935" t="s">
        <v>35013</v>
      </c>
      <c r="P7935" s="4" t="s">
        <v>51968</v>
      </c>
      <c r="Q7935" t="s">
        <v>22594</v>
      </c>
      <c r="R7935" t="s">
        <v>48</v>
      </c>
      <c r="S7935" s="4" t="s">
        <v>56021</v>
      </c>
      <c r="T7935" s="4" t="s">
        <v>56022</v>
      </c>
      <c r="V7935">
        <v>1</v>
      </c>
      <c r="W7935">
        <v>1</v>
      </c>
      <c r="X7935" t="s">
        <v>49</v>
      </c>
      <c r="Y7935" t="s">
        <v>46608</v>
      </c>
      <c r="Z7935" t="s">
        <v>50</v>
      </c>
      <c r="AA7935" t="s">
        <v>51</v>
      </c>
      <c r="AB7935" t="s">
        <v>52</v>
      </c>
      <c r="AC7935" t="s">
        <v>53</v>
      </c>
      <c r="AD7935" s="1">
        <v>40920</v>
      </c>
      <c r="AF7935" t="s">
        <v>55</v>
      </c>
      <c r="AG7935" t="s">
        <v>56</v>
      </c>
      <c r="AM7935" t="s">
        <v>1777</v>
      </c>
      <c r="AN7935" t="s">
        <v>9232</v>
      </c>
      <c r="AP7935" s="1">
        <v>45536</v>
      </c>
      <c r="AQ7935" s="1"/>
      <c r="AR7935" s="1">
        <v>45194</v>
      </c>
    </row>
    <row r="7936" spans="1:44" hidden="1" x14ac:dyDescent="0.25">
      <c r="A7936" t="s">
        <v>45048</v>
      </c>
      <c r="B7936" t="s">
        <v>43</v>
      </c>
      <c r="C7936" t="s">
        <v>18481</v>
      </c>
      <c r="D7936" t="s">
        <v>358</v>
      </c>
      <c r="E7936" t="s">
        <v>45049</v>
      </c>
      <c r="F7936">
        <v>44310</v>
      </c>
      <c r="G7936" t="s">
        <v>18483</v>
      </c>
      <c r="H7936" t="s">
        <v>48</v>
      </c>
      <c r="J7936" s="4" t="s">
        <v>59401</v>
      </c>
      <c r="K7936" s="4" t="s">
        <v>59402</v>
      </c>
      <c r="M7936" t="s">
        <v>12325</v>
      </c>
      <c r="O7936" t="s">
        <v>45050</v>
      </c>
      <c r="P7936" s="4" t="s">
        <v>47717</v>
      </c>
      <c r="Q7936" t="s">
        <v>18483</v>
      </c>
      <c r="R7936" t="s">
        <v>48</v>
      </c>
      <c r="T7936" s="4" t="s">
        <v>59402</v>
      </c>
      <c r="V7936">
        <v>0</v>
      </c>
      <c r="W7936">
        <v>1</v>
      </c>
      <c r="X7936" t="s">
        <v>49</v>
      </c>
      <c r="Y7936" t="s">
        <v>46608</v>
      </c>
      <c r="Z7936" t="s">
        <v>50</v>
      </c>
      <c r="AA7936" t="s">
        <v>51</v>
      </c>
      <c r="AB7936" t="s">
        <v>52</v>
      </c>
      <c r="AC7936" t="s">
        <v>53</v>
      </c>
      <c r="AD7936" s="1">
        <v>41721</v>
      </c>
      <c r="AE7936" t="s">
        <v>43397</v>
      </c>
      <c r="AF7936" t="s">
        <v>55</v>
      </c>
      <c r="AG7936" t="s">
        <v>56</v>
      </c>
      <c r="AM7936" t="s">
        <v>10389</v>
      </c>
      <c r="AN7936" t="s">
        <v>15599</v>
      </c>
      <c r="AO7936" s="4" t="s">
        <v>15783</v>
      </c>
      <c r="AP7936" s="1">
        <v>45566</v>
      </c>
      <c r="AR7936" s="1">
        <v>45230</v>
      </c>
    </row>
    <row r="7937" spans="1:44" hidden="1" x14ac:dyDescent="0.25">
      <c r="A7937" t="s">
        <v>5669</v>
      </c>
      <c r="B7937" t="s">
        <v>43</v>
      </c>
      <c r="C7937" t="s">
        <v>5670</v>
      </c>
      <c r="D7937" t="s">
        <v>5671</v>
      </c>
      <c r="E7937" t="s">
        <v>5672</v>
      </c>
      <c r="F7937">
        <v>35320</v>
      </c>
      <c r="G7937" t="s">
        <v>2322</v>
      </c>
      <c r="H7937" t="s">
        <v>48</v>
      </c>
      <c r="I7937" t="s">
        <v>5673</v>
      </c>
      <c r="J7937" s="4" t="s">
        <v>54866</v>
      </c>
      <c r="M7937" t="s">
        <v>5670</v>
      </c>
      <c r="N7937" t="s">
        <v>5671</v>
      </c>
      <c r="O7937" t="s">
        <v>5672</v>
      </c>
      <c r="P7937" s="4" t="s">
        <v>47708</v>
      </c>
      <c r="Q7937" t="s">
        <v>2322</v>
      </c>
      <c r="R7937" t="s">
        <v>48</v>
      </c>
      <c r="S7937" s="4" t="s">
        <v>54866</v>
      </c>
      <c r="V7937">
        <v>1</v>
      </c>
      <c r="W7937">
        <v>1</v>
      </c>
      <c r="X7937" t="s">
        <v>49</v>
      </c>
      <c r="Y7937" t="s">
        <v>46608</v>
      </c>
      <c r="Z7937" t="s">
        <v>50</v>
      </c>
      <c r="AA7937" t="s">
        <v>51</v>
      </c>
      <c r="AB7937" t="s">
        <v>52</v>
      </c>
      <c r="AC7937" t="s">
        <v>53</v>
      </c>
      <c r="AD7937" s="1">
        <v>40689</v>
      </c>
      <c r="AF7937" t="s">
        <v>55</v>
      </c>
      <c r="AG7937" t="s">
        <v>56</v>
      </c>
      <c r="AM7937" t="s">
        <v>3989</v>
      </c>
      <c r="AN7937" t="s">
        <v>5668</v>
      </c>
      <c r="AO7937" s="4" t="s">
        <v>4811</v>
      </c>
      <c r="AP7937" s="1">
        <v>45292</v>
      </c>
      <c r="AR7937" s="1">
        <v>44949</v>
      </c>
    </row>
    <row r="7938" spans="1:44" hidden="1" x14ac:dyDescent="0.25">
      <c r="A7938" t="s">
        <v>22228</v>
      </c>
      <c r="B7938" t="s">
        <v>43</v>
      </c>
      <c r="C7938" t="s">
        <v>22229</v>
      </c>
      <c r="E7938" t="s">
        <v>22230</v>
      </c>
      <c r="F7938">
        <v>44640</v>
      </c>
      <c r="G7938" t="s">
        <v>19369</v>
      </c>
      <c r="H7938" t="s">
        <v>48</v>
      </c>
      <c r="I7938" t="s">
        <v>22231</v>
      </c>
      <c r="J7938" s="4" t="s">
        <v>49340</v>
      </c>
      <c r="K7938" s="4" t="s">
        <v>49341</v>
      </c>
      <c r="M7938" t="s">
        <v>22229</v>
      </c>
      <c r="O7938" t="s">
        <v>22230</v>
      </c>
      <c r="P7938" s="4" t="s">
        <v>49342</v>
      </c>
      <c r="Q7938" t="s">
        <v>19369</v>
      </c>
      <c r="R7938" t="s">
        <v>48</v>
      </c>
      <c r="S7938" s="4" t="s">
        <v>49340</v>
      </c>
      <c r="T7938" s="4" t="s">
        <v>49341</v>
      </c>
      <c r="V7938">
        <v>1</v>
      </c>
      <c r="W7938" t="s">
        <v>67</v>
      </c>
      <c r="X7938" t="s">
        <v>68</v>
      </c>
      <c r="Y7938" t="s">
        <v>46608</v>
      </c>
      <c r="Z7938" t="s">
        <v>50</v>
      </c>
      <c r="AA7938" t="s">
        <v>51</v>
      </c>
      <c r="AB7938" t="s">
        <v>52</v>
      </c>
      <c r="AC7938" t="s">
        <v>53</v>
      </c>
      <c r="AD7938" s="1">
        <v>40763</v>
      </c>
      <c r="AF7938" t="s">
        <v>55</v>
      </c>
      <c r="AG7938" t="s">
        <v>56</v>
      </c>
      <c r="AM7938" t="s">
        <v>3789</v>
      </c>
      <c r="AN7938" t="s">
        <v>22232</v>
      </c>
      <c r="AO7938" s="4" t="s">
        <v>22233</v>
      </c>
      <c r="AP7938" s="1">
        <v>45383</v>
      </c>
      <c r="AR7938" s="1">
        <v>45038</v>
      </c>
    </row>
    <row r="7939" spans="1:44" hidden="1" x14ac:dyDescent="0.25">
      <c r="A7939" t="s">
        <v>46445</v>
      </c>
      <c r="B7939" t="s">
        <v>43</v>
      </c>
      <c r="C7939" t="s">
        <v>4645</v>
      </c>
      <c r="D7939" t="s">
        <v>1534</v>
      </c>
      <c r="E7939" t="s">
        <v>46446</v>
      </c>
      <c r="F7939">
        <v>79420</v>
      </c>
      <c r="G7939" t="s">
        <v>46447</v>
      </c>
      <c r="H7939" t="s">
        <v>48</v>
      </c>
      <c r="I7939" t="s">
        <v>46448</v>
      </c>
      <c r="J7939" s="4" t="s">
        <v>59877</v>
      </c>
      <c r="K7939" s="4" t="s">
        <v>59878</v>
      </c>
      <c r="M7939" t="s">
        <v>4645</v>
      </c>
      <c r="N7939" t="s">
        <v>1534</v>
      </c>
      <c r="O7939" t="s">
        <v>46446</v>
      </c>
      <c r="P7939" s="4" t="s">
        <v>48435</v>
      </c>
      <c r="Q7939" t="s">
        <v>46447</v>
      </c>
      <c r="R7939" t="s">
        <v>48</v>
      </c>
      <c r="S7939" s="4" t="s">
        <v>59877</v>
      </c>
      <c r="T7939" s="4" t="s">
        <v>59878</v>
      </c>
      <c r="V7939">
        <v>1</v>
      </c>
      <c r="W7939">
        <v>1</v>
      </c>
      <c r="X7939" t="s">
        <v>49</v>
      </c>
      <c r="Y7939" t="s">
        <v>46608</v>
      </c>
      <c r="Z7939" t="s">
        <v>50</v>
      </c>
      <c r="AA7939" t="s">
        <v>51</v>
      </c>
      <c r="AB7939" t="s">
        <v>52</v>
      </c>
      <c r="AC7939" t="s">
        <v>53</v>
      </c>
      <c r="AD7939" s="1">
        <v>40764</v>
      </c>
      <c r="AE7939" t="s">
        <v>43397</v>
      </c>
      <c r="AF7939" t="s">
        <v>55</v>
      </c>
      <c r="AG7939" t="s">
        <v>56</v>
      </c>
      <c r="AM7939" t="s">
        <v>9068</v>
      </c>
      <c r="AN7939" t="s">
        <v>46449</v>
      </c>
      <c r="AO7939" s="4" t="s">
        <v>46450</v>
      </c>
      <c r="AP7939" s="1">
        <v>45566</v>
      </c>
      <c r="AR7939" s="1">
        <v>45222</v>
      </c>
    </row>
    <row r="7940" spans="1:44" hidden="1" x14ac:dyDescent="0.25">
      <c r="A7940" t="s">
        <v>4156</v>
      </c>
      <c r="B7940" t="s">
        <v>43</v>
      </c>
      <c r="C7940" t="s">
        <v>4157</v>
      </c>
      <c r="D7940" t="s">
        <v>481</v>
      </c>
      <c r="E7940" t="s">
        <v>4158</v>
      </c>
      <c r="F7940">
        <v>40390</v>
      </c>
      <c r="G7940" t="s">
        <v>3802</v>
      </c>
      <c r="H7940" t="s">
        <v>48</v>
      </c>
      <c r="I7940" t="s">
        <v>4159</v>
      </c>
      <c r="J7940" s="4" t="s">
        <v>48128</v>
      </c>
      <c r="K7940" s="4" t="s">
        <v>48129</v>
      </c>
      <c r="M7940" t="s">
        <v>4157</v>
      </c>
      <c r="N7940" t="s">
        <v>481</v>
      </c>
      <c r="O7940" t="s">
        <v>4158</v>
      </c>
      <c r="P7940" s="4" t="s">
        <v>47300</v>
      </c>
      <c r="Q7940" t="s">
        <v>3802</v>
      </c>
      <c r="R7940" t="s">
        <v>48</v>
      </c>
      <c r="S7940" s="4" t="s">
        <v>48128</v>
      </c>
      <c r="T7940" s="4" t="s">
        <v>48129</v>
      </c>
      <c r="V7940">
        <v>1</v>
      </c>
      <c r="W7940" t="s">
        <v>67</v>
      </c>
      <c r="X7940" t="s">
        <v>68</v>
      </c>
      <c r="Y7940" t="s">
        <v>46608</v>
      </c>
      <c r="Z7940" t="s">
        <v>50</v>
      </c>
      <c r="AA7940" t="s">
        <v>51</v>
      </c>
      <c r="AB7940" t="s">
        <v>52</v>
      </c>
      <c r="AC7940" t="s">
        <v>53</v>
      </c>
      <c r="AD7940" s="1">
        <v>42339</v>
      </c>
      <c r="AE7940" t="s">
        <v>4057</v>
      </c>
      <c r="AF7940" t="s">
        <v>55</v>
      </c>
      <c r="AG7940" t="s">
        <v>56</v>
      </c>
      <c r="AM7940" t="s">
        <v>329</v>
      </c>
      <c r="AN7940" t="s">
        <v>962</v>
      </c>
      <c r="AP7940" s="1">
        <v>46387</v>
      </c>
      <c r="AQ7940" s="1">
        <v>42736</v>
      </c>
      <c r="AR7940" s="1">
        <v>44631</v>
      </c>
    </row>
    <row r="7941" spans="1:44" x14ac:dyDescent="0.25">
      <c r="A7941" t="s">
        <v>21573</v>
      </c>
      <c r="B7941" t="s">
        <v>43</v>
      </c>
      <c r="C7941" t="s">
        <v>21574</v>
      </c>
      <c r="E7941" t="s">
        <v>21575</v>
      </c>
      <c r="F7941">
        <v>64210</v>
      </c>
      <c r="G7941" t="s">
        <v>428</v>
      </c>
      <c r="H7941" t="s">
        <v>48</v>
      </c>
      <c r="M7941" t="s">
        <v>21574</v>
      </c>
      <c r="O7941" t="s">
        <v>21575</v>
      </c>
      <c r="P7941" s="4" t="s">
        <v>47297</v>
      </c>
      <c r="Q7941" t="s">
        <v>428</v>
      </c>
      <c r="R7941" t="s">
        <v>48</v>
      </c>
      <c r="V7941">
        <v>1</v>
      </c>
      <c r="W7941" t="s">
        <v>67</v>
      </c>
      <c r="X7941" t="s">
        <v>68</v>
      </c>
      <c r="Y7941" t="s">
        <v>46609</v>
      </c>
      <c r="AB7941" t="s">
        <v>52</v>
      </c>
      <c r="AC7941" t="s">
        <v>53</v>
      </c>
      <c r="AD7941" s="1">
        <v>41548</v>
      </c>
      <c r="AF7941" t="s">
        <v>55</v>
      </c>
      <c r="AG7941" t="s">
        <v>71</v>
      </c>
      <c r="AM7941" t="s">
        <v>329</v>
      </c>
      <c r="AN7941" t="s">
        <v>21576</v>
      </c>
      <c r="AP7941" s="1"/>
      <c r="AQ7941" s="1"/>
      <c r="AR7941" s="1">
        <v>42580</v>
      </c>
    </row>
    <row r="7942" spans="1:44" hidden="1" x14ac:dyDescent="0.25">
      <c r="A7942" t="s">
        <v>40698</v>
      </c>
      <c r="B7942" t="s">
        <v>43</v>
      </c>
      <c r="C7942" t="s">
        <v>40699</v>
      </c>
      <c r="D7942" t="s">
        <v>28856</v>
      </c>
      <c r="E7942" t="s">
        <v>40700</v>
      </c>
      <c r="F7942">
        <v>44160</v>
      </c>
      <c r="G7942" t="s">
        <v>15879</v>
      </c>
      <c r="H7942" t="s">
        <v>48</v>
      </c>
      <c r="I7942" t="s">
        <v>40701</v>
      </c>
      <c r="J7942" s="4" t="s">
        <v>57723</v>
      </c>
      <c r="K7942" s="4" t="s">
        <v>57724</v>
      </c>
      <c r="M7942" t="s">
        <v>40699</v>
      </c>
      <c r="N7942" t="s">
        <v>28856</v>
      </c>
      <c r="O7942" t="s">
        <v>40700</v>
      </c>
      <c r="P7942" s="4" t="s">
        <v>48278</v>
      </c>
      <c r="Q7942" t="s">
        <v>15879</v>
      </c>
      <c r="R7942" t="s">
        <v>48</v>
      </c>
      <c r="S7942" s="4" t="s">
        <v>57723</v>
      </c>
      <c r="T7942" s="4" t="s">
        <v>57724</v>
      </c>
      <c r="V7942">
        <v>1</v>
      </c>
      <c r="W7942" t="s">
        <v>67</v>
      </c>
      <c r="X7942" t="s">
        <v>68</v>
      </c>
      <c r="Y7942" t="s">
        <v>46619</v>
      </c>
      <c r="AB7942" t="s">
        <v>52</v>
      </c>
      <c r="AC7942" t="s">
        <v>53</v>
      </c>
      <c r="AD7942" s="1">
        <v>41039</v>
      </c>
      <c r="AF7942" t="s">
        <v>55</v>
      </c>
      <c r="AG7942" t="s">
        <v>56</v>
      </c>
      <c r="AM7942" t="s">
        <v>31120</v>
      </c>
      <c r="AN7942" t="s">
        <v>40702</v>
      </c>
      <c r="AO7942" s="4" t="s">
        <v>31021</v>
      </c>
      <c r="AP7942" s="1"/>
      <c r="AR7942" s="1">
        <v>44139</v>
      </c>
    </row>
    <row r="7943" spans="1:44" hidden="1" x14ac:dyDescent="0.25">
      <c r="A7943" t="s">
        <v>22281</v>
      </c>
      <c r="B7943" t="s">
        <v>43</v>
      </c>
      <c r="C7943" t="s">
        <v>22282</v>
      </c>
      <c r="D7943" t="s">
        <v>22283</v>
      </c>
      <c r="E7943" t="s">
        <v>22284</v>
      </c>
      <c r="F7943">
        <v>44130</v>
      </c>
      <c r="G7943" t="s">
        <v>3918</v>
      </c>
      <c r="H7943" t="s">
        <v>48</v>
      </c>
      <c r="I7943" t="s">
        <v>22285</v>
      </c>
      <c r="J7943" s="4" t="s">
        <v>49356</v>
      </c>
      <c r="K7943" s="4" t="s">
        <v>49357</v>
      </c>
      <c r="M7943" t="s">
        <v>22282</v>
      </c>
      <c r="N7943" t="s">
        <v>22283</v>
      </c>
      <c r="O7943" t="s">
        <v>22284</v>
      </c>
      <c r="P7943" s="4" t="s">
        <v>48094</v>
      </c>
      <c r="Q7943" t="s">
        <v>3918</v>
      </c>
      <c r="R7943" t="s">
        <v>48</v>
      </c>
      <c r="S7943" s="4" t="s">
        <v>49356</v>
      </c>
      <c r="T7943" s="4" t="s">
        <v>49357</v>
      </c>
      <c r="V7943">
        <v>1</v>
      </c>
      <c r="W7943">
        <v>1</v>
      </c>
      <c r="X7943" t="s">
        <v>49</v>
      </c>
      <c r="Y7943" t="s">
        <v>46608</v>
      </c>
      <c r="Z7943" t="s">
        <v>50</v>
      </c>
      <c r="AA7943" t="s">
        <v>51</v>
      </c>
      <c r="AB7943" t="s">
        <v>52</v>
      </c>
      <c r="AC7943" t="s">
        <v>53</v>
      </c>
      <c r="AD7943" s="1">
        <v>40724</v>
      </c>
      <c r="AF7943" t="s">
        <v>55</v>
      </c>
      <c r="AG7943" t="s">
        <v>56</v>
      </c>
      <c r="AM7943" t="s">
        <v>1410</v>
      </c>
      <c r="AN7943" t="s">
        <v>5693</v>
      </c>
      <c r="AO7943" s="4" t="s">
        <v>22286</v>
      </c>
      <c r="AP7943" s="1">
        <v>45536</v>
      </c>
      <c r="AR7943" s="1">
        <v>45194</v>
      </c>
    </row>
    <row r="7944" spans="1:44" hidden="1" x14ac:dyDescent="0.25">
      <c r="A7944" t="s">
        <v>5341</v>
      </c>
      <c r="B7944" t="s">
        <v>43</v>
      </c>
      <c r="C7944" t="s">
        <v>5342</v>
      </c>
      <c r="E7944" t="s">
        <v>5343</v>
      </c>
      <c r="F7944">
        <v>44521</v>
      </c>
      <c r="G7944" t="s">
        <v>3884</v>
      </c>
      <c r="H7944" t="s">
        <v>48</v>
      </c>
      <c r="I7944" t="s">
        <v>5344</v>
      </c>
      <c r="J7944" s="4" t="s">
        <v>54780</v>
      </c>
      <c r="M7944" t="s">
        <v>5342</v>
      </c>
      <c r="O7944" t="s">
        <v>5343</v>
      </c>
      <c r="P7944" s="4" t="s">
        <v>51909</v>
      </c>
      <c r="Q7944" t="s">
        <v>3884</v>
      </c>
      <c r="R7944" t="s">
        <v>48</v>
      </c>
      <c r="S7944" s="4" t="s">
        <v>54780</v>
      </c>
      <c r="V7944">
        <v>1</v>
      </c>
      <c r="W7944" t="s">
        <v>67</v>
      </c>
      <c r="X7944" t="s">
        <v>68</v>
      </c>
      <c r="Y7944" t="s">
        <v>46609</v>
      </c>
      <c r="AB7944" t="s">
        <v>52</v>
      </c>
      <c r="AC7944" t="s">
        <v>53</v>
      </c>
      <c r="AD7944" s="1">
        <v>40438</v>
      </c>
      <c r="AF7944" t="s">
        <v>55</v>
      </c>
      <c r="AG7944" t="s">
        <v>56</v>
      </c>
      <c r="AM7944" t="s">
        <v>3989</v>
      </c>
      <c r="AN7944" t="s">
        <v>5345</v>
      </c>
      <c r="AR7944" s="1">
        <v>43270</v>
      </c>
    </row>
    <row r="7945" spans="1:44" hidden="1" x14ac:dyDescent="0.25">
      <c r="A7945" t="s">
        <v>36968</v>
      </c>
      <c r="B7945" t="s">
        <v>43</v>
      </c>
      <c r="C7945" t="s">
        <v>5627</v>
      </c>
      <c r="D7945" t="s">
        <v>552</v>
      </c>
      <c r="E7945" t="s">
        <v>35859</v>
      </c>
      <c r="F7945">
        <v>31620</v>
      </c>
      <c r="G7945" t="s">
        <v>731</v>
      </c>
      <c r="H7945" t="s">
        <v>48</v>
      </c>
      <c r="I7945" t="s">
        <v>35860</v>
      </c>
      <c r="J7945" s="4" t="s">
        <v>56720</v>
      </c>
      <c r="K7945" s="4" t="s">
        <v>56886</v>
      </c>
      <c r="M7945" t="s">
        <v>1894</v>
      </c>
      <c r="O7945" t="s">
        <v>36969</v>
      </c>
      <c r="P7945" s="4" t="s">
        <v>48794</v>
      </c>
      <c r="Q7945" t="s">
        <v>35862</v>
      </c>
      <c r="R7945" t="s">
        <v>48</v>
      </c>
      <c r="V7945">
        <v>0</v>
      </c>
      <c r="W7945">
        <v>1</v>
      </c>
      <c r="X7945" t="s">
        <v>49</v>
      </c>
      <c r="Y7945" t="s">
        <v>46608</v>
      </c>
      <c r="Z7945" t="s">
        <v>50</v>
      </c>
      <c r="AA7945" t="s">
        <v>51</v>
      </c>
      <c r="AB7945" t="s">
        <v>52</v>
      </c>
      <c r="AC7945" t="s">
        <v>53</v>
      </c>
      <c r="AD7945" s="1">
        <v>41476</v>
      </c>
      <c r="AF7945" t="s">
        <v>55</v>
      </c>
      <c r="AG7945" t="s">
        <v>515</v>
      </c>
      <c r="AM7945" t="s">
        <v>33309</v>
      </c>
      <c r="AN7945" t="s">
        <v>19527</v>
      </c>
      <c r="AO7945" s="4" t="s">
        <v>17070</v>
      </c>
      <c r="AP7945" s="1">
        <v>45352</v>
      </c>
      <c r="AR7945" s="1">
        <v>45008</v>
      </c>
    </row>
    <row r="7946" spans="1:44" hidden="1" x14ac:dyDescent="0.25">
      <c r="A7946" t="s">
        <v>40462</v>
      </c>
      <c r="B7946" t="s">
        <v>43</v>
      </c>
      <c r="C7946" t="s">
        <v>40463</v>
      </c>
      <c r="D7946" t="s">
        <v>40464</v>
      </c>
      <c r="E7946" t="s">
        <v>40465</v>
      </c>
      <c r="F7946">
        <v>24700</v>
      </c>
      <c r="G7946" t="s">
        <v>13274</v>
      </c>
      <c r="H7946" t="s">
        <v>48</v>
      </c>
      <c r="I7946" t="s">
        <v>40466</v>
      </c>
      <c r="J7946" s="4" t="s">
        <v>58113</v>
      </c>
      <c r="K7946" s="4" t="s">
        <v>58114</v>
      </c>
      <c r="O7946" t="s">
        <v>40465</v>
      </c>
      <c r="P7946" s="4" t="s">
        <v>48813</v>
      </c>
      <c r="Q7946" t="s">
        <v>13274</v>
      </c>
      <c r="R7946" t="s">
        <v>48</v>
      </c>
      <c r="V7946">
        <v>0</v>
      </c>
      <c r="W7946">
        <v>1</v>
      </c>
      <c r="X7946" t="s">
        <v>49</v>
      </c>
      <c r="Y7946" t="s">
        <v>46608</v>
      </c>
      <c r="Z7946" t="s">
        <v>50</v>
      </c>
      <c r="AA7946" t="s">
        <v>51</v>
      </c>
      <c r="AB7946" t="s">
        <v>52</v>
      </c>
      <c r="AC7946" t="s">
        <v>53</v>
      </c>
      <c r="AD7946" s="1">
        <v>41130</v>
      </c>
      <c r="AF7946" t="s">
        <v>55</v>
      </c>
      <c r="AG7946" t="s">
        <v>56</v>
      </c>
      <c r="AM7946" t="s">
        <v>1777</v>
      </c>
      <c r="AN7946" t="s">
        <v>40467</v>
      </c>
      <c r="AO7946" s="4" t="s">
        <v>24927</v>
      </c>
      <c r="AP7946" s="1">
        <v>45292</v>
      </c>
      <c r="AR7946" s="1">
        <v>45183</v>
      </c>
    </row>
    <row r="7947" spans="1:44" hidden="1" x14ac:dyDescent="0.25">
      <c r="A7947" t="s">
        <v>45506</v>
      </c>
      <c r="B7947" t="s">
        <v>43</v>
      </c>
      <c r="C7947" t="s">
        <v>45507</v>
      </c>
      <c r="D7947" t="s">
        <v>249</v>
      </c>
      <c r="E7947" t="s">
        <v>45508</v>
      </c>
      <c r="F7947">
        <v>81800</v>
      </c>
      <c r="G7947" t="s">
        <v>2124</v>
      </c>
      <c r="H7947" t="s">
        <v>48</v>
      </c>
      <c r="I7947" t="s">
        <v>45509</v>
      </c>
      <c r="J7947" s="4" t="s">
        <v>59790</v>
      </c>
      <c r="K7947" s="4" t="s">
        <v>59791</v>
      </c>
      <c r="M7947" t="s">
        <v>45507</v>
      </c>
      <c r="N7947" t="s">
        <v>249</v>
      </c>
      <c r="O7947" t="s">
        <v>45508</v>
      </c>
      <c r="P7947" s="4" t="s">
        <v>47650</v>
      </c>
      <c r="Q7947" t="s">
        <v>2124</v>
      </c>
      <c r="R7947" t="s">
        <v>48</v>
      </c>
      <c r="S7947" s="4" t="s">
        <v>59790</v>
      </c>
      <c r="T7947" s="4" t="s">
        <v>59791</v>
      </c>
      <c r="V7947">
        <v>1</v>
      </c>
      <c r="W7947" t="s">
        <v>67</v>
      </c>
      <c r="X7947" t="s">
        <v>68</v>
      </c>
      <c r="Y7947" t="s">
        <v>46608</v>
      </c>
      <c r="Z7947" t="s">
        <v>50</v>
      </c>
      <c r="AA7947" t="s">
        <v>51</v>
      </c>
      <c r="AB7947" t="s">
        <v>52</v>
      </c>
      <c r="AC7947" t="s">
        <v>53</v>
      </c>
      <c r="AD7947" s="1">
        <v>41153</v>
      </c>
      <c r="AE7947" t="s">
        <v>43397</v>
      </c>
      <c r="AF7947" t="s">
        <v>55</v>
      </c>
      <c r="AG7947" t="s">
        <v>515</v>
      </c>
      <c r="AM7947" t="s">
        <v>948</v>
      </c>
      <c r="AN7947" t="s">
        <v>45510</v>
      </c>
      <c r="AP7947" s="1">
        <v>45596</v>
      </c>
      <c r="AQ7947" s="1">
        <v>41640</v>
      </c>
      <c r="AR7947" s="1">
        <v>45219</v>
      </c>
    </row>
    <row r="7948" spans="1:44" hidden="1" x14ac:dyDescent="0.25">
      <c r="A7948" t="s">
        <v>22245</v>
      </c>
      <c r="B7948" t="s">
        <v>43</v>
      </c>
      <c r="C7948" t="s">
        <v>22246</v>
      </c>
      <c r="D7948" t="s">
        <v>342</v>
      </c>
      <c r="E7948" t="s">
        <v>22247</v>
      </c>
      <c r="F7948">
        <v>47700</v>
      </c>
      <c r="G7948" t="s">
        <v>99</v>
      </c>
      <c r="H7948" t="s">
        <v>48</v>
      </c>
      <c r="I7948" t="s">
        <v>22248</v>
      </c>
      <c r="J7948" s="4" t="s">
        <v>49347</v>
      </c>
      <c r="M7948" t="s">
        <v>22246</v>
      </c>
      <c r="N7948" t="s">
        <v>342</v>
      </c>
      <c r="O7948" t="s">
        <v>22247</v>
      </c>
      <c r="P7948" s="4" t="s">
        <v>47215</v>
      </c>
      <c r="Q7948" t="s">
        <v>99</v>
      </c>
      <c r="R7948" t="s">
        <v>48</v>
      </c>
      <c r="S7948" s="4" t="s">
        <v>49347</v>
      </c>
      <c r="V7948">
        <v>1</v>
      </c>
      <c r="W7948">
        <v>1</v>
      </c>
      <c r="X7948" t="s">
        <v>49</v>
      </c>
      <c r="Y7948" t="s">
        <v>46608</v>
      </c>
      <c r="Z7948" t="s">
        <v>50</v>
      </c>
      <c r="AA7948" t="s">
        <v>51</v>
      </c>
      <c r="AB7948" t="s">
        <v>52</v>
      </c>
      <c r="AC7948" t="s">
        <v>53</v>
      </c>
      <c r="AD7948" s="1">
        <v>40682</v>
      </c>
      <c r="AF7948" t="s">
        <v>55</v>
      </c>
      <c r="AG7948" t="s">
        <v>56</v>
      </c>
      <c r="AM7948" t="s">
        <v>1367</v>
      </c>
      <c r="AN7948" t="s">
        <v>5409</v>
      </c>
      <c r="AO7948" s="4" t="s">
        <v>5410</v>
      </c>
      <c r="AP7948" s="1">
        <v>45383</v>
      </c>
      <c r="AQ7948" s="1"/>
      <c r="AR7948" s="1">
        <v>45065</v>
      </c>
    </row>
    <row r="7949" spans="1:44" hidden="1" x14ac:dyDescent="0.25">
      <c r="A7949" t="s">
        <v>42758</v>
      </c>
      <c r="B7949" t="s">
        <v>43</v>
      </c>
      <c r="C7949" t="s">
        <v>42759</v>
      </c>
      <c r="E7949" t="s">
        <v>42760</v>
      </c>
      <c r="F7949">
        <v>22940</v>
      </c>
      <c r="G7949" t="s">
        <v>42761</v>
      </c>
      <c r="H7949" t="s">
        <v>48</v>
      </c>
      <c r="I7949" t="s">
        <v>42762</v>
      </c>
      <c r="J7949" s="4" t="s">
        <v>58592</v>
      </c>
      <c r="M7949" t="s">
        <v>42759</v>
      </c>
      <c r="O7949" t="s">
        <v>42760</v>
      </c>
      <c r="P7949" s="4" t="s">
        <v>58593</v>
      </c>
      <c r="Q7949" t="s">
        <v>42761</v>
      </c>
      <c r="R7949" t="s">
        <v>48</v>
      </c>
      <c r="S7949" s="4" t="s">
        <v>58592</v>
      </c>
      <c r="V7949">
        <v>1</v>
      </c>
      <c r="W7949" t="s">
        <v>67</v>
      </c>
      <c r="X7949" t="s">
        <v>68</v>
      </c>
      <c r="Y7949" t="s">
        <v>46609</v>
      </c>
      <c r="AB7949" t="s">
        <v>52</v>
      </c>
      <c r="AC7949" t="s">
        <v>53</v>
      </c>
      <c r="AD7949" s="1">
        <v>41101</v>
      </c>
      <c r="AF7949" t="s">
        <v>55</v>
      </c>
      <c r="AG7949" t="s">
        <v>56</v>
      </c>
      <c r="AM7949" t="s">
        <v>6132</v>
      </c>
      <c r="AN7949" t="s">
        <v>42763</v>
      </c>
      <c r="AO7949" s="4" t="s">
        <v>42764</v>
      </c>
      <c r="AR7949" s="1">
        <v>44047</v>
      </c>
    </row>
    <row r="7950" spans="1:44" hidden="1" x14ac:dyDescent="0.25">
      <c r="A7950" t="s">
        <v>43658</v>
      </c>
      <c r="B7950" t="s">
        <v>43</v>
      </c>
      <c r="C7950" t="s">
        <v>43659</v>
      </c>
      <c r="D7950" t="s">
        <v>30402</v>
      </c>
      <c r="E7950" t="s">
        <v>43660</v>
      </c>
      <c r="F7950">
        <v>32730</v>
      </c>
      <c r="G7950" t="s">
        <v>3539</v>
      </c>
      <c r="H7950" t="s">
        <v>48</v>
      </c>
      <c r="I7950" t="s">
        <v>43661</v>
      </c>
      <c r="J7950" s="4" t="s">
        <v>59220</v>
      </c>
      <c r="K7950" s="4" t="s">
        <v>59221</v>
      </c>
      <c r="M7950" t="s">
        <v>43659</v>
      </c>
      <c r="O7950" t="s">
        <v>43660</v>
      </c>
      <c r="P7950" s="4" t="s">
        <v>47504</v>
      </c>
      <c r="Q7950" t="s">
        <v>3539</v>
      </c>
      <c r="R7950" t="s">
        <v>48</v>
      </c>
      <c r="S7950" s="4" t="s">
        <v>59220</v>
      </c>
      <c r="T7950" s="4" t="s">
        <v>59221</v>
      </c>
      <c r="V7950">
        <v>1</v>
      </c>
      <c r="W7950">
        <v>1</v>
      </c>
      <c r="X7950" t="s">
        <v>49</v>
      </c>
      <c r="Y7950" t="s">
        <v>46608</v>
      </c>
      <c r="Z7950" t="s">
        <v>50</v>
      </c>
      <c r="AA7950" t="s">
        <v>51</v>
      </c>
      <c r="AB7950" t="s">
        <v>52</v>
      </c>
      <c r="AC7950" t="s">
        <v>53</v>
      </c>
      <c r="AD7950" s="1">
        <v>42362</v>
      </c>
      <c r="AE7950" t="s">
        <v>43397</v>
      </c>
      <c r="AF7950" t="s">
        <v>55</v>
      </c>
      <c r="AM7950" t="s">
        <v>747</v>
      </c>
      <c r="AN7950" t="s">
        <v>14039</v>
      </c>
      <c r="AP7950" s="1">
        <v>45566</v>
      </c>
      <c r="AR7950" s="1">
        <v>45230</v>
      </c>
    </row>
    <row r="7951" spans="1:44" hidden="1" x14ac:dyDescent="0.25">
      <c r="A7951" t="s">
        <v>26886</v>
      </c>
      <c r="B7951" t="s">
        <v>43</v>
      </c>
      <c r="C7951" t="s">
        <v>26887</v>
      </c>
      <c r="E7951" t="s">
        <v>26888</v>
      </c>
      <c r="F7951">
        <v>81120</v>
      </c>
      <c r="G7951" t="s">
        <v>3611</v>
      </c>
      <c r="H7951" t="s">
        <v>48</v>
      </c>
      <c r="I7951" t="s">
        <v>26889</v>
      </c>
      <c r="J7951" s="4" t="s">
        <v>54256</v>
      </c>
      <c r="M7951" t="s">
        <v>26887</v>
      </c>
      <c r="O7951" t="s">
        <v>26888</v>
      </c>
      <c r="P7951" s="4" t="s">
        <v>47419</v>
      </c>
      <c r="Q7951" t="s">
        <v>3611</v>
      </c>
      <c r="R7951" t="s">
        <v>48</v>
      </c>
      <c r="S7951" s="4" t="s">
        <v>54256</v>
      </c>
      <c r="V7951">
        <v>1</v>
      </c>
      <c r="W7951">
        <v>1</v>
      </c>
      <c r="X7951" t="s">
        <v>49</v>
      </c>
      <c r="Y7951" t="s">
        <v>46608</v>
      </c>
      <c r="Z7951" t="s">
        <v>50</v>
      </c>
      <c r="AA7951" t="s">
        <v>51</v>
      </c>
      <c r="AB7951" t="s">
        <v>52</v>
      </c>
      <c r="AC7951" t="s">
        <v>53</v>
      </c>
      <c r="AD7951" s="1">
        <v>41917</v>
      </c>
      <c r="AF7951" t="s">
        <v>55</v>
      </c>
      <c r="AG7951" t="s">
        <v>515</v>
      </c>
      <c r="AM7951" t="s">
        <v>397</v>
      </c>
      <c r="AN7951" t="s">
        <v>26890</v>
      </c>
      <c r="AO7951" s="4" t="s">
        <v>26891</v>
      </c>
      <c r="AP7951" s="1">
        <v>45536</v>
      </c>
      <c r="AR7951" s="1">
        <v>45184</v>
      </c>
    </row>
    <row r="7952" spans="1:44" hidden="1" x14ac:dyDescent="0.25">
      <c r="A7952" t="s">
        <v>26347</v>
      </c>
      <c r="B7952" t="s">
        <v>43</v>
      </c>
      <c r="C7952" t="s">
        <v>26348</v>
      </c>
      <c r="E7952" t="s">
        <v>26349</v>
      </c>
      <c r="F7952">
        <v>18120</v>
      </c>
      <c r="G7952" t="s">
        <v>26350</v>
      </c>
      <c r="H7952" t="s">
        <v>48</v>
      </c>
      <c r="I7952" t="s">
        <v>26351</v>
      </c>
      <c r="J7952" s="4" t="s">
        <v>53793</v>
      </c>
      <c r="K7952" s="4" t="s">
        <v>53794</v>
      </c>
      <c r="M7952" t="s">
        <v>26348</v>
      </c>
      <c r="O7952" t="s">
        <v>26349</v>
      </c>
      <c r="P7952" s="4" t="s">
        <v>53795</v>
      </c>
      <c r="Q7952" t="s">
        <v>26350</v>
      </c>
      <c r="R7952" t="s">
        <v>48</v>
      </c>
      <c r="S7952" s="4" t="s">
        <v>53793</v>
      </c>
      <c r="T7952" s="4" t="s">
        <v>53794</v>
      </c>
      <c r="V7952">
        <v>1</v>
      </c>
      <c r="W7952" t="s">
        <v>67</v>
      </c>
      <c r="X7952" t="s">
        <v>68</v>
      </c>
      <c r="Y7952" t="s">
        <v>46608</v>
      </c>
      <c r="Z7952" t="s">
        <v>50</v>
      </c>
      <c r="AA7952" t="s">
        <v>51</v>
      </c>
      <c r="AB7952" t="s">
        <v>69</v>
      </c>
      <c r="AC7952" t="s">
        <v>70</v>
      </c>
      <c r="AD7952" s="1">
        <v>41822</v>
      </c>
      <c r="AF7952" t="s">
        <v>55</v>
      </c>
      <c r="AG7952" t="s">
        <v>56</v>
      </c>
      <c r="AI7952">
        <v>14806</v>
      </c>
      <c r="AJ7952" t="s">
        <v>26352</v>
      </c>
      <c r="AK7952">
        <v>5</v>
      </c>
      <c r="AL7952" t="s">
        <v>26353</v>
      </c>
      <c r="AM7952" t="s">
        <v>25548</v>
      </c>
      <c r="AN7952" t="s">
        <v>26354</v>
      </c>
      <c r="AO7952" s="4" t="s">
        <v>26355</v>
      </c>
      <c r="AP7952" s="1">
        <v>45292</v>
      </c>
      <c r="AR7952" s="1">
        <v>44939</v>
      </c>
    </row>
    <row r="7953" spans="1:44" hidden="1" x14ac:dyDescent="0.25">
      <c r="A7953" t="s">
        <v>28621</v>
      </c>
      <c r="B7953" t="s">
        <v>43</v>
      </c>
      <c r="C7953" t="s">
        <v>28622</v>
      </c>
      <c r="D7953" t="s">
        <v>28623</v>
      </c>
      <c r="E7953" t="s">
        <v>28624</v>
      </c>
      <c r="F7953">
        <v>63290</v>
      </c>
      <c r="G7953" t="s">
        <v>28625</v>
      </c>
      <c r="H7953" t="s">
        <v>48</v>
      </c>
      <c r="I7953" t="s">
        <v>28626</v>
      </c>
      <c r="J7953" s="4" t="s">
        <v>54540</v>
      </c>
      <c r="K7953" s="4" t="s">
        <v>54541</v>
      </c>
      <c r="M7953" t="s">
        <v>28622</v>
      </c>
      <c r="N7953" t="s">
        <v>28623</v>
      </c>
      <c r="O7953" t="s">
        <v>28624</v>
      </c>
      <c r="P7953" s="4" t="s">
        <v>48616</v>
      </c>
      <c r="Q7953" t="s">
        <v>28625</v>
      </c>
      <c r="R7953" t="s">
        <v>48</v>
      </c>
      <c r="S7953" s="4" t="s">
        <v>54540</v>
      </c>
      <c r="T7953" s="4" t="s">
        <v>54541</v>
      </c>
      <c r="V7953">
        <v>1</v>
      </c>
      <c r="W7953">
        <v>1</v>
      </c>
      <c r="X7953" t="s">
        <v>49</v>
      </c>
      <c r="Y7953" t="s">
        <v>46608</v>
      </c>
      <c r="Z7953" t="s">
        <v>50</v>
      </c>
      <c r="AA7953" t="s">
        <v>51</v>
      </c>
      <c r="AB7953" t="s">
        <v>52</v>
      </c>
      <c r="AC7953" t="s">
        <v>53</v>
      </c>
      <c r="AD7953" s="1">
        <v>41640</v>
      </c>
      <c r="AF7953" t="s">
        <v>55</v>
      </c>
      <c r="AG7953" t="s">
        <v>56</v>
      </c>
      <c r="AM7953" t="s">
        <v>14745</v>
      </c>
      <c r="AN7953" t="s">
        <v>28627</v>
      </c>
      <c r="AO7953" s="4" t="s">
        <v>28628</v>
      </c>
      <c r="AP7953" s="1">
        <v>45474</v>
      </c>
      <c r="AQ7953" s="1">
        <v>44713</v>
      </c>
      <c r="AR7953" s="1">
        <v>45107</v>
      </c>
    </row>
    <row r="7954" spans="1:44" hidden="1" x14ac:dyDescent="0.25">
      <c r="A7954" t="s">
        <v>39669</v>
      </c>
      <c r="B7954" t="s">
        <v>43</v>
      </c>
      <c r="C7954" t="s">
        <v>39670</v>
      </c>
      <c r="E7954" t="s">
        <v>39671</v>
      </c>
      <c r="F7954">
        <v>44580</v>
      </c>
      <c r="G7954" t="s">
        <v>39672</v>
      </c>
      <c r="H7954" t="s">
        <v>48</v>
      </c>
      <c r="I7954" t="s">
        <v>39673</v>
      </c>
      <c r="K7954" s="4" t="s">
        <v>57761</v>
      </c>
      <c r="M7954" t="s">
        <v>39670</v>
      </c>
      <c r="O7954" t="s">
        <v>39671</v>
      </c>
      <c r="P7954" s="4" t="s">
        <v>48060</v>
      </c>
      <c r="Q7954" t="s">
        <v>39672</v>
      </c>
      <c r="R7954" t="s">
        <v>48</v>
      </c>
      <c r="T7954" s="4" t="s">
        <v>57761</v>
      </c>
      <c r="V7954">
        <v>1</v>
      </c>
      <c r="W7954" t="s">
        <v>67</v>
      </c>
      <c r="X7954" t="s">
        <v>68</v>
      </c>
      <c r="Y7954" t="s">
        <v>46608</v>
      </c>
      <c r="Z7954" t="s">
        <v>50</v>
      </c>
      <c r="AA7954" t="s">
        <v>51</v>
      </c>
      <c r="AB7954" t="s">
        <v>52</v>
      </c>
      <c r="AC7954" t="s">
        <v>53</v>
      </c>
      <c r="AD7954" s="1">
        <v>41129</v>
      </c>
      <c r="AF7954" t="s">
        <v>55</v>
      </c>
      <c r="AG7954" t="s">
        <v>56</v>
      </c>
      <c r="AM7954" t="s">
        <v>3811</v>
      </c>
      <c r="AN7954" t="s">
        <v>39674</v>
      </c>
      <c r="AO7954" s="4" t="s">
        <v>39675</v>
      </c>
      <c r="AP7954" s="1">
        <v>45536</v>
      </c>
      <c r="AQ7954" s="1">
        <v>41275</v>
      </c>
      <c r="AR7954" s="1">
        <v>45187</v>
      </c>
    </row>
    <row r="7955" spans="1:44" hidden="1" x14ac:dyDescent="0.25">
      <c r="A7955" t="s">
        <v>38982</v>
      </c>
      <c r="B7955" t="s">
        <v>43</v>
      </c>
      <c r="C7955" t="s">
        <v>38983</v>
      </c>
      <c r="E7955" t="s">
        <v>38984</v>
      </c>
      <c r="F7955">
        <v>32550</v>
      </c>
      <c r="G7955" t="s">
        <v>2081</v>
      </c>
      <c r="H7955" t="s">
        <v>48</v>
      </c>
      <c r="I7955" t="s">
        <v>38985</v>
      </c>
      <c r="J7955" s="4" t="s">
        <v>59752</v>
      </c>
      <c r="K7955" s="4" t="s">
        <v>59753</v>
      </c>
      <c r="M7955" t="s">
        <v>38983</v>
      </c>
      <c r="O7955" t="s">
        <v>38984</v>
      </c>
      <c r="P7955" s="4" t="s">
        <v>48747</v>
      </c>
      <c r="Q7955" t="s">
        <v>2081</v>
      </c>
      <c r="R7955" t="s">
        <v>48</v>
      </c>
      <c r="S7955" s="4" t="s">
        <v>59752</v>
      </c>
      <c r="T7955" s="4" t="s">
        <v>59753</v>
      </c>
      <c r="V7955">
        <v>1</v>
      </c>
      <c r="W7955" t="s">
        <v>67</v>
      </c>
      <c r="X7955" t="s">
        <v>68</v>
      </c>
      <c r="Y7955" t="s">
        <v>46608</v>
      </c>
      <c r="Z7955" t="s">
        <v>50</v>
      </c>
      <c r="AA7955" t="s">
        <v>51</v>
      </c>
      <c r="AB7955" t="s">
        <v>52</v>
      </c>
      <c r="AC7955" t="s">
        <v>53</v>
      </c>
      <c r="AD7955" s="1">
        <v>41167</v>
      </c>
      <c r="AE7955" t="s">
        <v>43397</v>
      </c>
      <c r="AF7955" t="s">
        <v>55</v>
      </c>
      <c r="AG7955" t="s">
        <v>56</v>
      </c>
      <c r="AM7955" t="s">
        <v>92</v>
      </c>
      <c r="AN7955" t="s">
        <v>38986</v>
      </c>
      <c r="AP7955" s="1">
        <v>45474</v>
      </c>
      <c r="AR7955" s="1">
        <v>45127</v>
      </c>
    </row>
    <row r="7956" spans="1:44" hidden="1" x14ac:dyDescent="0.25">
      <c r="A7956" t="s">
        <v>29139</v>
      </c>
      <c r="B7956" t="s">
        <v>43</v>
      </c>
      <c r="C7956" t="s">
        <v>29140</v>
      </c>
      <c r="D7956" t="s">
        <v>386</v>
      </c>
      <c r="E7956" t="s">
        <v>29141</v>
      </c>
      <c r="F7956">
        <v>50330</v>
      </c>
      <c r="G7956" t="s">
        <v>17433</v>
      </c>
      <c r="H7956" t="s">
        <v>48</v>
      </c>
      <c r="I7956" t="s">
        <v>29142</v>
      </c>
      <c r="J7956" s="4" t="s">
        <v>54356</v>
      </c>
      <c r="K7956" s="4" t="s">
        <v>54357</v>
      </c>
      <c r="M7956" t="s">
        <v>29140</v>
      </c>
      <c r="N7956" t="s">
        <v>386</v>
      </c>
      <c r="O7956" t="s">
        <v>29141</v>
      </c>
      <c r="P7956" s="4" t="s">
        <v>49412</v>
      </c>
      <c r="Q7956" t="s">
        <v>17433</v>
      </c>
      <c r="R7956" t="s">
        <v>48</v>
      </c>
      <c r="S7956" s="4" t="s">
        <v>54356</v>
      </c>
      <c r="T7956" s="4" t="s">
        <v>54357</v>
      </c>
      <c r="V7956">
        <v>1</v>
      </c>
      <c r="W7956">
        <v>1</v>
      </c>
      <c r="X7956" t="s">
        <v>49</v>
      </c>
      <c r="Y7956" t="s">
        <v>46608</v>
      </c>
      <c r="Z7956" t="s">
        <v>50</v>
      </c>
      <c r="AA7956" t="s">
        <v>51</v>
      </c>
      <c r="AB7956" t="s">
        <v>52</v>
      </c>
      <c r="AC7956" t="s">
        <v>53</v>
      </c>
      <c r="AD7956" s="1">
        <v>41766</v>
      </c>
      <c r="AF7956" t="s">
        <v>55</v>
      </c>
      <c r="AG7956" t="s">
        <v>56</v>
      </c>
      <c r="AM7956" t="s">
        <v>3452</v>
      </c>
      <c r="AP7956" s="1">
        <v>45444</v>
      </c>
      <c r="AQ7956" s="1"/>
      <c r="AR7956" s="1">
        <v>45107</v>
      </c>
    </row>
    <row r="7957" spans="1:44" hidden="1" x14ac:dyDescent="0.25">
      <c r="A7957" t="s">
        <v>5661</v>
      </c>
      <c r="B7957" t="s">
        <v>43</v>
      </c>
      <c r="C7957" t="s">
        <v>5662</v>
      </c>
      <c r="D7957" t="s">
        <v>5663</v>
      </c>
      <c r="E7957" t="s">
        <v>5664</v>
      </c>
      <c r="F7957">
        <v>85350</v>
      </c>
      <c r="G7957" t="s">
        <v>5665</v>
      </c>
      <c r="H7957" t="s">
        <v>48</v>
      </c>
      <c r="I7957" t="s">
        <v>5666</v>
      </c>
      <c r="J7957" s="4" t="s">
        <v>54863</v>
      </c>
      <c r="K7957" s="4" t="s">
        <v>54864</v>
      </c>
      <c r="M7957" t="s">
        <v>5662</v>
      </c>
      <c r="N7957" t="s">
        <v>5663</v>
      </c>
      <c r="O7957" t="s">
        <v>5667</v>
      </c>
      <c r="P7957" s="4" t="s">
        <v>47708</v>
      </c>
      <c r="Q7957" t="s">
        <v>2322</v>
      </c>
      <c r="R7957" t="s">
        <v>48</v>
      </c>
      <c r="S7957" s="4" t="s">
        <v>54865</v>
      </c>
      <c r="T7957" s="4" t="s">
        <v>54864</v>
      </c>
      <c r="V7957">
        <v>0</v>
      </c>
      <c r="W7957">
        <v>1</v>
      </c>
      <c r="X7957" t="s">
        <v>49</v>
      </c>
      <c r="Y7957" t="s">
        <v>46637</v>
      </c>
      <c r="AB7957" t="s">
        <v>52</v>
      </c>
      <c r="AC7957" t="s">
        <v>53</v>
      </c>
      <c r="AD7957" s="1">
        <v>40689</v>
      </c>
      <c r="AF7957" t="s">
        <v>55</v>
      </c>
      <c r="AG7957" t="s">
        <v>56</v>
      </c>
      <c r="AM7957" t="s">
        <v>3989</v>
      </c>
      <c r="AN7957" t="s">
        <v>5668</v>
      </c>
      <c r="AO7957" s="4" t="s">
        <v>4811</v>
      </c>
      <c r="AP7957" s="1"/>
      <c r="AR7957" s="1">
        <v>44766</v>
      </c>
    </row>
    <row r="7958" spans="1:44" hidden="1" x14ac:dyDescent="0.25">
      <c r="A7958" t="s">
        <v>37074</v>
      </c>
      <c r="B7958" t="s">
        <v>43</v>
      </c>
      <c r="C7958" t="s">
        <v>37075</v>
      </c>
      <c r="D7958" t="s">
        <v>9689</v>
      </c>
      <c r="E7958" t="s">
        <v>37076</v>
      </c>
      <c r="F7958">
        <v>49125</v>
      </c>
      <c r="G7958" t="s">
        <v>37077</v>
      </c>
      <c r="H7958" t="s">
        <v>48</v>
      </c>
      <c r="I7958" t="s">
        <v>37078</v>
      </c>
      <c r="J7958" s="4" t="s">
        <v>56918</v>
      </c>
      <c r="K7958" s="4" t="s">
        <v>56919</v>
      </c>
      <c r="M7958" t="s">
        <v>37075</v>
      </c>
      <c r="N7958" t="s">
        <v>9689</v>
      </c>
      <c r="O7958" t="s">
        <v>37076</v>
      </c>
      <c r="P7958" s="4" t="s">
        <v>47819</v>
      </c>
      <c r="Q7958" t="s">
        <v>37077</v>
      </c>
      <c r="R7958" t="s">
        <v>48</v>
      </c>
      <c r="S7958" s="4" t="s">
        <v>56918</v>
      </c>
      <c r="T7958" s="4" t="s">
        <v>56919</v>
      </c>
      <c r="V7958">
        <v>1</v>
      </c>
      <c r="W7958" t="s">
        <v>67</v>
      </c>
      <c r="X7958" t="s">
        <v>68</v>
      </c>
      <c r="Y7958" t="s">
        <v>46608</v>
      </c>
      <c r="Z7958" t="s">
        <v>50</v>
      </c>
      <c r="AA7958" t="s">
        <v>51</v>
      </c>
      <c r="AB7958" t="s">
        <v>52</v>
      </c>
      <c r="AC7958" t="s">
        <v>53</v>
      </c>
      <c r="AD7958" s="1">
        <v>41424</v>
      </c>
      <c r="AG7958" t="s">
        <v>56</v>
      </c>
      <c r="AM7958" t="s">
        <v>37067</v>
      </c>
      <c r="AN7958" t="s">
        <v>37079</v>
      </c>
      <c r="AP7958" s="1">
        <v>45323</v>
      </c>
      <c r="AR7958" s="1">
        <v>44985</v>
      </c>
    </row>
    <row r="7959" spans="1:44" hidden="1" x14ac:dyDescent="0.25">
      <c r="A7959" t="s">
        <v>1904</v>
      </c>
      <c r="B7959" t="s">
        <v>43</v>
      </c>
      <c r="C7959" t="s">
        <v>1905</v>
      </c>
      <c r="D7959" t="s">
        <v>620</v>
      </c>
      <c r="E7959" t="s">
        <v>1906</v>
      </c>
      <c r="F7959">
        <v>64210</v>
      </c>
      <c r="G7959" t="s">
        <v>428</v>
      </c>
      <c r="H7959" t="s">
        <v>48</v>
      </c>
      <c r="K7959" s="4" t="s">
        <v>47603</v>
      </c>
      <c r="M7959" t="s">
        <v>1905</v>
      </c>
      <c r="N7959" t="s">
        <v>620</v>
      </c>
      <c r="O7959" t="s">
        <v>1906</v>
      </c>
      <c r="P7959" s="4" t="s">
        <v>47297</v>
      </c>
      <c r="Q7959" t="s">
        <v>428</v>
      </c>
      <c r="R7959" t="s">
        <v>48</v>
      </c>
      <c r="T7959" s="4" t="s">
        <v>47603</v>
      </c>
      <c r="V7959">
        <v>1</v>
      </c>
      <c r="W7959">
        <v>1</v>
      </c>
      <c r="X7959" t="s">
        <v>49</v>
      </c>
      <c r="Y7959" t="s">
        <v>46608</v>
      </c>
      <c r="Z7959" t="s">
        <v>50</v>
      </c>
      <c r="AA7959" t="s">
        <v>51</v>
      </c>
      <c r="AB7959" t="s">
        <v>52</v>
      </c>
      <c r="AC7959" t="s">
        <v>53</v>
      </c>
      <c r="AD7959" s="1">
        <v>40544</v>
      </c>
      <c r="AE7959" t="s">
        <v>54</v>
      </c>
      <c r="AF7959" t="s">
        <v>55</v>
      </c>
      <c r="AG7959" t="s">
        <v>71</v>
      </c>
      <c r="AM7959" t="s">
        <v>322</v>
      </c>
      <c r="AP7959" s="1">
        <v>45200</v>
      </c>
      <c r="AQ7959" s="1">
        <v>42005</v>
      </c>
      <c r="AR7959" s="1">
        <v>44742</v>
      </c>
    </row>
    <row r="7960" spans="1:44" hidden="1" x14ac:dyDescent="0.25">
      <c r="A7960" t="s">
        <v>21917</v>
      </c>
      <c r="B7960" t="s">
        <v>43</v>
      </c>
      <c r="C7960" t="s">
        <v>21918</v>
      </c>
      <c r="D7960" t="s">
        <v>1723</v>
      </c>
      <c r="E7960" t="s">
        <v>21919</v>
      </c>
      <c r="F7960">
        <v>32810</v>
      </c>
      <c r="G7960" t="s">
        <v>7975</v>
      </c>
      <c r="H7960" t="s">
        <v>48</v>
      </c>
      <c r="I7960" t="s">
        <v>21920</v>
      </c>
      <c r="J7960" s="4" t="s">
        <v>52482</v>
      </c>
      <c r="M7960" t="s">
        <v>21918</v>
      </c>
      <c r="N7960" t="s">
        <v>1723</v>
      </c>
      <c r="O7960" t="s">
        <v>21919</v>
      </c>
      <c r="P7960" s="4" t="s">
        <v>47576</v>
      </c>
      <c r="Q7960" t="s">
        <v>7975</v>
      </c>
      <c r="R7960" t="s">
        <v>48</v>
      </c>
      <c r="S7960" s="4" t="s">
        <v>52482</v>
      </c>
      <c r="V7960">
        <v>1</v>
      </c>
      <c r="W7960">
        <v>1</v>
      </c>
      <c r="X7960" t="s">
        <v>49</v>
      </c>
      <c r="Y7960" t="s">
        <v>46608</v>
      </c>
      <c r="Z7960" t="s">
        <v>50</v>
      </c>
      <c r="AA7960" t="s">
        <v>51</v>
      </c>
      <c r="AB7960" t="s">
        <v>52</v>
      </c>
      <c r="AC7960" t="s">
        <v>53</v>
      </c>
      <c r="AD7960" s="1">
        <v>41275</v>
      </c>
      <c r="AF7960" t="s">
        <v>55</v>
      </c>
      <c r="AM7960" t="s">
        <v>92</v>
      </c>
      <c r="AN7960" t="s">
        <v>21921</v>
      </c>
      <c r="AP7960" s="1">
        <v>45474</v>
      </c>
      <c r="AR7960" s="1">
        <v>45127</v>
      </c>
    </row>
    <row r="7961" spans="1:44" hidden="1" x14ac:dyDescent="0.25">
      <c r="A7961" t="s">
        <v>18223</v>
      </c>
      <c r="B7961" t="s">
        <v>43</v>
      </c>
      <c r="C7961" t="s">
        <v>2169</v>
      </c>
      <c r="D7961" t="s">
        <v>18224</v>
      </c>
      <c r="E7961" t="s">
        <v>18225</v>
      </c>
      <c r="F7961">
        <v>61270</v>
      </c>
      <c r="G7961" t="s">
        <v>18226</v>
      </c>
      <c r="H7961" t="s">
        <v>48</v>
      </c>
      <c r="I7961" t="s">
        <v>18227</v>
      </c>
      <c r="J7961" s="4" t="s">
        <v>48868</v>
      </c>
      <c r="K7961" s="4" t="s">
        <v>48869</v>
      </c>
      <c r="M7961" t="s">
        <v>2169</v>
      </c>
      <c r="N7961" t="s">
        <v>18224</v>
      </c>
      <c r="O7961" t="s">
        <v>18225</v>
      </c>
      <c r="P7961" s="4" t="s">
        <v>48870</v>
      </c>
      <c r="Q7961" t="s">
        <v>18226</v>
      </c>
      <c r="R7961" t="s">
        <v>48</v>
      </c>
      <c r="S7961" s="4" t="s">
        <v>48868</v>
      </c>
      <c r="T7961" s="4" t="s">
        <v>48869</v>
      </c>
      <c r="V7961">
        <v>1</v>
      </c>
      <c r="W7961" t="s">
        <v>67</v>
      </c>
      <c r="X7961" t="s">
        <v>68</v>
      </c>
      <c r="Y7961" t="s">
        <v>46609</v>
      </c>
      <c r="AB7961" t="s">
        <v>52</v>
      </c>
      <c r="AC7961" t="s">
        <v>53</v>
      </c>
      <c r="AD7961" s="1">
        <v>40695</v>
      </c>
      <c r="AF7961" t="s">
        <v>55</v>
      </c>
      <c r="AG7961" t="s">
        <v>56</v>
      </c>
      <c r="AM7961" t="s">
        <v>1593</v>
      </c>
      <c r="AN7961" t="s">
        <v>18228</v>
      </c>
      <c r="AP7961" s="1"/>
      <c r="AR7961" s="1">
        <v>45138</v>
      </c>
    </row>
    <row r="7962" spans="1:44" hidden="1" x14ac:dyDescent="0.25">
      <c r="A7962" t="s">
        <v>44881</v>
      </c>
      <c r="B7962" t="s">
        <v>43</v>
      </c>
      <c r="C7962" t="s">
        <v>44882</v>
      </c>
      <c r="D7962" t="s">
        <v>12336</v>
      </c>
      <c r="E7962" t="s">
        <v>44883</v>
      </c>
      <c r="F7962">
        <v>44130</v>
      </c>
      <c r="G7962" t="s">
        <v>3918</v>
      </c>
      <c r="H7962" t="s">
        <v>48</v>
      </c>
      <c r="I7962" t="s">
        <v>44884</v>
      </c>
      <c r="K7962" s="4" t="s">
        <v>59645</v>
      </c>
      <c r="M7962" t="s">
        <v>44882</v>
      </c>
      <c r="N7962" t="s">
        <v>12336</v>
      </c>
      <c r="O7962" t="s">
        <v>44883</v>
      </c>
      <c r="P7962" s="4" t="s">
        <v>48094</v>
      </c>
      <c r="Q7962" t="s">
        <v>3918</v>
      </c>
      <c r="R7962" t="s">
        <v>48</v>
      </c>
      <c r="T7962" s="4" t="s">
        <v>59645</v>
      </c>
      <c r="V7962">
        <v>1</v>
      </c>
      <c r="W7962">
        <v>1</v>
      </c>
      <c r="X7962" t="s">
        <v>49</v>
      </c>
      <c r="Y7962" t="s">
        <v>46608</v>
      </c>
      <c r="Z7962" t="s">
        <v>50</v>
      </c>
      <c r="AA7962" t="s">
        <v>51</v>
      </c>
      <c r="AB7962" t="s">
        <v>69</v>
      </c>
      <c r="AC7962" t="s">
        <v>70</v>
      </c>
      <c r="AD7962" s="1">
        <v>40909</v>
      </c>
      <c r="AE7962" t="s">
        <v>43397</v>
      </c>
      <c r="AF7962" t="s">
        <v>55</v>
      </c>
      <c r="AI7962">
        <v>14706</v>
      </c>
      <c r="AJ7962" t="s">
        <v>44885</v>
      </c>
      <c r="AK7962">
        <v>61</v>
      </c>
      <c r="AL7962" t="s">
        <v>9910</v>
      </c>
      <c r="AM7962" t="s">
        <v>10389</v>
      </c>
      <c r="AN7962" t="s">
        <v>44886</v>
      </c>
      <c r="AO7962" s="4" t="s">
        <v>42886</v>
      </c>
      <c r="AP7962" s="1">
        <v>45566</v>
      </c>
      <c r="AQ7962" s="1">
        <v>44805</v>
      </c>
      <c r="AR7962" s="1">
        <v>45230</v>
      </c>
    </row>
    <row r="7963" spans="1:44" hidden="1" x14ac:dyDescent="0.25">
      <c r="A7963" t="s">
        <v>22033</v>
      </c>
      <c r="B7963" t="s">
        <v>43</v>
      </c>
      <c r="C7963" t="s">
        <v>22034</v>
      </c>
      <c r="D7963" t="s">
        <v>1578</v>
      </c>
      <c r="E7963" t="s">
        <v>22035</v>
      </c>
      <c r="F7963">
        <v>44440</v>
      </c>
      <c r="G7963" t="s">
        <v>1834</v>
      </c>
      <c r="H7963" t="s">
        <v>48</v>
      </c>
      <c r="I7963" t="s">
        <v>22036</v>
      </c>
      <c r="J7963" s="4" t="s">
        <v>49273</v>
      </c>
      <c r="M7963" t="s">
        <v>22034</v>
      </c>
      <c r="N7963" t="s">
        <v>1578</v>
      </c>
      <c r="O7963" t="s">
        <v>22037</v>
      </c>
      <c r="P7963" s="4" t="s">
        <v>49274</v>
      </c>
      <c r="Q7963" t="s">
        <v>1834</v>
      </c>
      <c r="R7963" t="s">
        <v>48</v>
      </c>
      <c r="S7963" s="4" t="s">
        <v>49273</v>
      </c>
      <c r="V7963">
        <v>0</v>
      </c>
      <c r="W7963" t="s">
        <v>67</v>
      </c>
      <c r="X7963" t="s">
        <v>68</v>
      </c>
      <c r="Y7963" t="s">
        <v>46609</v>
      </c>
      <c r="AB7963" t="s">
        <v>52</v>
      </c>
      <c r="AC7963" t="s">
        <v>53</v>
      </c>
      <c r="AD7963" s="1">
        <v>40179</v>
      </c>
      <c r="AF7963" t="s">
        <v>55</v>
      </c>
      <c r="AG7963" t="s">
        <v>56</v>
      </c>
      <c r="AM7963" t="s">
        <v>1777</v>
      </c>
      <c r="AP7963" s="1"/>
      <c r="AQ7963" s="1"/>
      <c r="AR7963" s="1">
        <v>43404</v>
      </c>
    </row>
    <row r="7964" spans="1:44" hidden="1" x14ac:dyDescent="0.25">
      <c r="A7964" t="s">
        <v>961</v>
      </c>
      <c r="B7964" t="s">
        <v>43</v>
      </c>
      <c r="C7964" t="s">
        <v>962</v>
      </c>
      <c r="D7964" t="s">
        <v>963</v>
      </c>
      <c r="E7964" t="s">
        <v>964</v>
      </c>
      <c r="F7964">
        <v>64240</v>
      </c>
      <c r="G7964" t="s">
        <v>965</v>
      </c>
      <c r="H7964" t="s">
        <v>48</v>
      </c>
      <c r="I7964" t="s">
        <v>966</v>
      </c>
      <c r="K7964" s="4" t="s">
        <v>47422</v>
      </c>
      <c r="M7964" t="s">
        <v>967</v>
      </c>
      <c r="N7964" t="s">
        <v>968</v>
      </c>
      <c r="O7964" t="s">
        <v>969</v>
      </c>
      <c r="P7964" s="4" t="s">
        <v>47353</v>
      </c>
      <c r="Q7964" t="s">
        <v>970</v>
      </c>
      <c r="R7964" t="s">
        <v>48</v>
      </c>
      <c r="S7964" s="4" t="s">
        <v>47423</v>
      </c>
      <c r="V7964">
        <v>0</v>
      </c>
      <c r="W7964">
        <v>1</v>
      </c>
      <c r="X7964" t="s">
        <v>49</v>
      </c>
      <c r="Y7964" t="s">
        <v>46608</v>
      </c>
      <c r="Z7964" t="s">
        <v>50</v>
      </c>
      <c r="AA7964" t="s">
        <v>51</v>
      </c>
      <c r="AB7964" t="s">
        <v>52</v>
      </c>
      <c r="AC7964" t="s">
        <v>53</v>
      </c>
      <c r="AD7964" s="1">
        <v>42186</v>
      </c>
      <c r="AE7964" t="s">
        <v>54</v>
      </c>
      <c r="AF7964" t="s">
        <v>55</v>
      </c>
      <c r="AG7964" t="s">
        <v>71</v>
      </c>
      <c r="AM7964" t="s">
        <v>329</v>
      </c>
      <c r="AN7964" t="s">
        <v>971</v>
      </c>
      <c r="AP7964" s="1">
        <v>45505</v>
      </c>
      <c r="AR7964" s="1">
        <v>45169</v>
      </c>
    </row>
    <row r="7965" spans="1:44" hidden="1" x14ac:dyDescent="0.25">
      <c r="A7965" t="s">
        <v>28843</v>
      </c>
      <c r="B7965" t="s">
        <v>43</v>
      </c>
      <c r="C7965" t="s">
        <v>28844</v>
      </c>
      <c r="D7965" t="s">
        <v>391</v>
      </c>
      <c r="E7965" t="s">
        <v>28845</v>
      </c>
      <c r="F7965">
        <v>64220</v>
      </c>
      <c r="G7965" t="s">
        <v>28846</v>
      </c>
      <c r="H7965" t="s">
        <v>48</v>
      </c>
      <c r="I7965" t="s">
        <v>28847</v>
      </c>
      <c r="K7965" s="4" t="s">
        <v>54284</v>
      </c>
      <c r="M7965" t="s">
        <v>21722</v>
      </c>
      <c r="O7965" t="s">
        <v>28848</v>
      </c>
      <c r="P7965" s="4" t="s">
        <v>47450</v>
      </c>
      <c r="Q7965" t="s">
        <v>1202</v>
      </c>
      <c r="R7965" t="s">
        <v>48</v>
      </c>
      <c r="S7965" s="4" t="s">
        <v>54284</v>
      </c>
      <c r="V7965">
        <v>0</v>
      </c>
      <c r="W7965">
        <v>1</v>
      </c>
      <c r="X7965" t="s">
        <v>49</v>
      </c>
      <c r="Y7965" t="s">
        <v>46608</v>
      </c>
      <c r="Z7965" t="s">
        <v>312</v>
      </c>
      <c r="AA7965" t="s">
        <v>313</v>
      </c>
      <c r="AB7965" t="s">
        <v>52</v>
      </c>
      <c r="AC7965" t="s">
        <v>53</v>
      </c>
      <c r="AD7965" s="1">
        <v>41715</v>
      </c>
      <c r="AF7965" t="s">
        <v>55</v>
      </c>
      <c r="AG7965" t="s">
        <v>71</v>
      </c>
      <c r="AM7965" t="s">
        <v>329</v>
      </c>
      <c r="AN7965" t="s">
        <v>1204</v>
      </c>
      <c r="AO7965" s="4" t="s">
        <v>28849</v>
      </c>
      <c r="AP7965" s="1">
        <v>45231</v>
      </c>
      <c r="AR7965" s="1">
        <v>44911</v>
      </c>
    </row>
    <row r="7966" spans="1:44" hidden="1" x14ac:dyDescent="0.25">
      <c r="A7966" t="s">
        <v>18127</v>
      </c>
      <c r="B7966" t="s">
        <v>43</v>
      </c>
      <c r="C7966" t="s">
        <v>18128</v>
      </c>
      <c r="E7966" t="s">
        <v>18129</v>
      </c>
      <c r="F7966">
        <v>85150</v>
      </c>
      <c r="G7966" t="s">
        <v>18130</v>
      </c>
      <c r="H7966" t="s">
        <v>48</v>
      </c>
      <c r="I7966" t="s">
        <v>18131</v>
      </c>
      <c r="J7966" s="4" t="s">
        <v>58880</v>
      </c>
      <c r="K7966" s="4" t="s">
        <v>58881</v>
      </c>
      <c r="M7966" t="s">
        <v>18128</v>
      </c>
      <c r="O7966" t="s">
        <v>18129</v>
      </c>
      <c r="P7966" s="4" t="s">
        <v>48085</v>
      </c>
      <c r="Q7966" t="s">
        <v>18130</v>
      </c>
      <c r="R7966" t="s">
        <v>48</v>
      </c>
      <c r="S7966" s="4" t="s">
        <v>58880</v>
      </c>
      <c r="T7966" s="4" t="s">
        <v>58881</v>
      </c>
      <c r="V7966">
        <v>1</v>
      </c>
      <c r="W7966" t="s">
        <v>67</v>
      </c>
      <c r="X7966" t="s">
        <v>68</v>
      </c>
      <c r="Y7966" t="s">
        <v>46609</v>
      </c>
      <c r="AB7966" t="s">
        <v>52</v>
      </c>
      <c r="AC7966" t="s">
        <v>53</v>
      </c>
      <c r="AD7966" s="1">
        <v>40766</v>
      </c>
      <c r="AF7966" t="s">
        <v>55</v>
      </c>
      <c r="AG7966" t="s">
        <v>56</v>
      </c>
      <c r="AM7966" t="s">
        <v>1777</v>
      </c>
      <c r="AN7966" t="s">
        <v>18132</v>
      </c>
      <c r="AO7966" s="4" t="s">
        <v>5897</v>
      </c>
      <c r="AR7966" s="1">
        <v>43738</v>
      </c>
    </row>
    <row r="7967" spans="1:44" hidden="1" x14ac:dyDescent="0.25">
      <c r="A7967" t="s">
        <v>43879</v>
      </c>
      <c r="B7967" t="s">
        <v>43</v>
      </c>
      <c r="C7967" t="s">
        <v>16215</v>
      </c>
      <c r="D7967" t="s">
        <v>37093</v>
      </c>
      <c r="E7967" t="s">
        <v>43880</v>
      </c>
      <c r="F7967">
        <v>33710</v>
      </c>
      <c r="G7967" t="s">
        <v>43881</v>
      </c>
      <c r="H7967" t="s">
        <v>48</v>
      </c>
      <c r="I7967" t="s">
        <v>43882</v>
      </c>
      <c r="J7967" s="4" t="s">
        <v>59302</v>
      </c>
      <c r="K7967" s="4" t="s">
        <v>59303</v>
      </c>
      <c r="M7967" t="s">
        <v>16215</v>
      </c>
      <c r="N7967" t="s">
        <v>37093</v>
      </c>
      <c r="O7967" t="s">
        <v>43880</v>
      </c>
      <c r="P7967" s="4" t="s">
        <v>48863</v>
      </c>
      <c r="Q7967" t="s">
        <v>43881</v>
      </c>
      <c r="R7967" t="s">
        <v>48</v>
      </c>
      <c r="S7967" s="4" t="s">
        <v>59302</v>
      </c>
      <c r="T7967" s="4" t="s">
        <v>59303</v>
      </c>
      <c r="V7967">
        <v>1</v>
      </c>
      <c r="W7967">
        <v>1</v>
      </c>
      <c r="X7967" t="s">
        <v>49</v>
      </c>
      <c r="Y7967" t="s">
        <v>46610</v>
      </c>
      <c r="Z7967" t="s">
        <v>474</v>
      </c>
      <c r="AA7967" t="s">
        <v>475</v>
      </c>
      <c r="AB7967" t="s">
        <v>69</v>
      </c>
      <c r="AC7967" t="s">
        <v>70</v>
      </c>
      <c r="AD7967" s="1">
        <v>42948</v>
      </c>
      <c r="AE7967" t="s">
        <v>43397</v>
      </c>
      <c r="AF7967" t="s">
        <v>55</v>
      </c>
      <c r="AG7967" t="s">
        <v>56</v>
      </c>
      <c r="AH7967" t="s">
        <v>662</v>
      </c>
      <c r="AI7967">
        <v>20041</v>
      </c>
      <c r="AJ7967" t="s">
        <v>43883</v>
      </c>
      <c r="AK7967">
        <v>28</v>
      </c>
      <c r="AL7967" t="s">
        <v>2092</v>
      </c>
      <c r="AN7967" t="s">
        <v>43884</v>
      </c>
      <c r="AO7967" s="4" t="s">
        <v>43885</v>
      </c>
      <c r="AP7967" s="1">
        <v>45566</v>
      </c>
      <c r="AR7967" s="1">
        <v>45230</v>
      </c>
    </row>
    <row r="7968" spans="1:44" hidden="1" x14ac:dyDescent="0.25">
      <c r="A7968" t="s">
        <v>6477</v>
      </c>
      <c r="B7968" t="s">
        <v>43</v>
      </c>
      <c r="C7968" t="s">
        <v>6478</v>
      </c>
      <c r="D7968" t="s">
        <v>6479</v>
      </c>
      <c r="E7968" t="s">
        <v>6480</v>
      </c>
      <c r="F7968">
        <v>32200</v>
      </c>
      <c r="G7968" t="s">
        <v>6481</v>
      </c>
      <c r="H7968" t="s">
        <v>48</v>
      </c>
      <c r="I7968" t="s">
        <v>6482</v>
      </c>
      <c r="J7968" s="4" t="s">
        <v>53134</v>
      </c>
      <c r="K7968" s="4" t="s">
        <v>53135</v>
      </c>
      <c r="M7968" t="s">
        <v>6478</v>
      </c>
      <c r="N7968" t="s">
        <v>6479</v>
      </c>
      <c r="O7968" t="s">
        <v>6480</v>
      </c>
      <c r="P7968" s="4" t="s">
        <v>49171</v>
      </c>
      <c r="Q7968" t="s">
        <v>6481</v>
      </c>
      <c r="R7968" t="s">
        <v>48</v>
      </c>
      <c r="S7968" s="4" t="s">
        <v>53134</v>
      </c>
      <c r="T7968" s="4" t="s">
        <v>53135</v>
      </c>
      <c r="V7968">
        <v>1</v>
      </c>
      <c r="W7968" t="s">
        <v>67</v>
      </c>
      <c r="X7968" t="s">
        <v>68</v>
      </c>
      <c r="Y7968" t="s">
        <v>46608</v>
      </c>
      <c r="Z7968" t="s">
        <v>50</v>
      </c>
      <c r="AA7968" t="s">
        <v>51</v>
      </c>
      <c r="AB7968" t="s">
        <v>52</v>
      </c>
      <c r="AC7968" t="s">
        <v>53</v>
      </c>
      <c r="AD7968" s="1">
        <v>40471</v>
      </c>
      <c r="AF7968" t="s">
        <v>55</v>
      </c>
      <c r="AG7968" t="s">
        <v>56</v>
      </c>
      <c r="AM7968" t="s">
        <v>92</v>
      </c>
      <c r="AN7968" t="s">
        <v>3708</v>
      </c>
      <c r="AO7968" s="4" t="s">
        <v>1750</v>
      </c>
      <c r="AP7968" s="1">
        <v>45536</v>
      </c>
      <c r="AR7968" s="1">
        <v>45188</v>
      </c>
    </row>
    <row r="7969" spans="1:44" hidden="1" x14ac:dyDescent="0.25">
      <c r="A7969" t="s">
        <v>9420</v>
      </c>
      <c r="B7969" t="s">
        <v>43</v>
      </c>
      <c r="C7969" t="s">
        <v>9421</v>
      </c>
      <c r="D7969" t="s">
        <v>9422</v>
      </c>
      <c r="E7969" t="s">
        <v>9423</v>
      </c>
      <c r="F7969">
        <v>35370</v>
      </c>
      <c r="G7969" t="s">
        <v>9424</v>
      </c>
      <c r="H7969" t="s">
        <v>48</v>
      </c>
      <c r="I7969" t="s">
        <v>9425</v>
      </c>
      <c r="J7969" s="4" t="s">
        <v>48529</v>
      </c>
      <c r="K7969" s="4" t="s">
        <v>48530</v>
      </c>
      <c r="M7969" t="s">
        <v>9421</v>
      </c>
      <c r="N7969" t="s">
        <v>9422</v>
      </c>
      <c r="O7969" t="s">
        <v>9423</v>
      </c>
      <c r="P7969" s="4" t="s">
        <v>48272</v>
      </c>
      <c r="Q7969" t="s">
        <v>9424</v>
      </c>
      <c r="R7969" t="s">
        <v>48</v>
      </c>
      <c r="S7969" s="4" t="s">
        <v>48529</v>
      </c>
      <c r="T7969" s="4" t="s">
        <v>48530</v>
      </c>
      <c r="V7969">
        <v>1</v>
      </c>
      <c r="W7969" t="s">
        <v>67</v>
      </c>
      <c r="X7969" t="s">
        <v>68</v>
      </c>
      <c r="Y7969" t="s">
        <v>46609</v>
      </c>
      <c r="AB7969" t="s">
        <v>52</v>
      </c>
      <c r="AC7969" t="s">
        <v>53</v>
      </c>
      <c r="AD7969" s="1">
        <v>40820</v>
      </c>
      <c r="AF7969" t="s">
        <v>55</v>
      </c>
      <c r="AG7969" t="s">
        <v>56</v>
      </c>
      <c r="AM7969" t="s">
        <v>1777</v>
      </c>
      <c r="AN7969" t="s">
        <v>9426</v>
      </c>
      <c r="AR7969" s="1">
        <v>43350</v>
      </c>
    </row>
    <row r="7970" spans="1:44" hidden="1" x14ac:dyDescent="0.25">
      <c r="A7970" t="s">
        <v>30323</v>
      </c>
      <c r="B7970" t="s">
        <v>43</v>
      </c>
      <c r="C7970" t="s">
        <v>30324</v>
      </c>
      <c r="D7970" t="s">
        <v>893</v>
      </c>
      <c r="E7970" t="s">
        <v>30325</v>
      </c>
      <c r="F7970">
        <v>24110</v>
      </c>
      <c r="G7970" t="s">
        <v>30326</v>
      </c>
      <c r="H7970" t="s">
        <v>48</v>
      </c>
      <c r="I7970" t="s">
        <v>30327</v>
      </c>
      <c r="J7970" s="4" t="s">
        <v>55135</v>
      </c>
      <c r="M7970" t="s">
        <v>30324</v>
      </c>
      <c r="N7970" t="s">
        <v>893</v>
      </c>
      <c r="O7970" t="s">
        <v>30325</v>
      </c>
      <c r="P7970" s="4" t="s">
        <v>48382</v>
      </c>
      <c r="Q7970" t="s">
        <v>30326</v>
      </c>
      <c r="R7970" t="s">
        <v>48</v>
      </c>
      <c r="S7970" s="4" t="s">
        <v>55135</v>
      </c>
      <c r="V7970">
        <v>1</v>
      </c>
      <c r="W7970">
        <v>1</v>
      </c>
      <c r="X7970" t="s">
        <v>49</v>
      </c>
      <c r="Y7970" t="s">
        <v>46608</v>
      </c>
      <c r="Z7970" t="s">
        <v>50</v>
      </c>
      <c r="AA7970" t="s">
        <v>51</v>
      </c>
      <c r="AB7970" t="s">
        <v>52</v>
      </c>
      <c r="AC7970" t="s">
        <v>53</v>
      </c>
      <c r="AD7970" s="1">
        <v>41466</v>
      </c>
      <c r="AF7970" t="s">
        <v>55</v>
      </c>
      <c r="AG7970" t="s">
        <v>56</v>
      </c>
      <c r="AM7970" t="s">
        <v>4632</v>
      </c>
      <c r="AN7970" t="s">
        <v>28787</v>
      </c>
      <c r="AP7970" s="1">
        <v>45505</v>
      </c>
      <c r="AR7970" s="1">
        <v>45134</v>
      </c>
    </row>
    <row r="7971" spans="1:44" hidden="1" x14ac:dyDescent="0.25">
      <c r="A7971" t="s">
        <v>5886</v>
      </c>
      <c r="B7971" t="s">
        <v>43</v>
      </c>
      <c r="C7971" t="s">
        <v>5887</v>
      </c>
      <c r="D7971" t="s">
        <v>5888</v>
      </c>
      <c r="E7971" t="s">
        <v>5889</v>
      </c>
      <c r="F7971">
        <v>79440</v>
      </c>
      <c r="G7971" t="s">
        <v>5890</v>
      </c>
      <c r="H7971" t="s">
        <v>48</v>
      </c>
      <c r="J7971" s="4" t="s">
        <v>49650</v>
      </c>
      <c r="K7971" s="4" t="s">
        <v>49651</v>
      </c>
      <c r="M7971" t="s">
        <v>5887</v>
      </c>
      <c r="N7971" t="s">
        <v>5888</v>
      </c>
      <c r="O7971" t="s">
        <v>5889</v>
      </c>
      <c r="P7971" s="4" t="s">
        <v>49652</v>
      </c>
      <c r="Q7971" t="s">
        <v>5890</v>
      </c>
      <c r="R7971" t="s">
        <v>48</v>
      </c>
      <c r="S7971" s="4" t="s">
        <v>49650</v>
      </c>
      <c r="T7971" s="4" t="s">
        <v>49651</v>
      </c>
      <c r="V7971">
        <v>1</v>
      </c>
      <c r="W7971" t="s">
        <v>67</v>
      </c>
      <c r="X7971" t="s">
        <v>68</v>
      </c>
      <c r="Y7971" t="s">
        <v>46609</v>
      </c>
      <c r="AB7971" t="s">
        <v>52</v>
      </c>
      <c r="AC7971" t="s">
        <v>53</v>
      </c>
      <c r="AD7971" s="1">
        <v>40940</v>
      </c>
      <c r="AF7971" t="s">
        <v>55</v>
      </c>
      <c r="AG7971" t="s">
        <v>56</v>
      </c>
      <c r="AM7971" t="s">
        <v>1777</v>
      </c>
      <c r="AN7971" t="s">
        <v>5565</v>
      </c>
      <c r="AO7971" s="4" t="s">
        <v>5566</v>
      </c>
      <c r="AP7971" s="1"/>
      <c r="AQ7971" s="1"/>
      <c r="AR7971" s="1">
        <v>42844</v>
      </c>
    </row>
    <row r="7972" spans="1:44" hidden="1" x14ac:dyDescent="0.25">
      <c r="A7972" t="s">
        <v>5950</v>
      </c>
      <c r="B7972" t="s">
        <v>43</v>
      </c>
      <c r="C7972" t="s">
        <v>5951</v>
      </c>
      <c r="D7972" t="s">
        <v>5952</v>
      </c>
      <c r="E7972" t="s">
        <v>5953</v>
      </c>
      <c r="F7972">
        <v>79240</v>
      </c>
      <c r="G7972" t="s">
        <v>5954</v>
      </c>
      <c r="H7972" t="s">
        <v>48</v>
      </c>
      <c r="I7972" t="s">
        <v>5955</v>
      </c>
      <c r="J7972" s="4" t="s">
        <v>49673</v>
      </c>
      <c r="K7972" s="4" t="s">
        <v>49674</v>
      </c>
      <c r="M7972" t="s">
        <v>5951</v>
      </c>
      <c r="O7972" t="s">
        <v>5956</v>
      </c>
      <c r="P7972" s="4" t="s">
        <v>49652</v>
      </c>
      <c r="Q7972" t="s">
        <v>5890</v>
      </c>
      <c r="R7972" t="s">
        <v>48</v>
      </c>
      <c r="S7972" s="4" t="s">
        <v>49675</v>
      </c>
      <c r="V7972">
        <v>0</v>
      </c>
      <c r="W7972" t="s">
        <v>67</v>
      </c>
      <c r="X7972" t="s">
        <v>68</v>
      </c>
      <c r="Y7972" t="s">
        <v>46609</v>
      </c>
      <c r="AB7972" t="s">
        <v>52</v>
      </c>
      <c r="AC7972" t="s">
        <v>53</v>
      </c>
      <c r="AD7972" s="1">
        <v>40940</v>
      </c>
      <c r="AF7972" t="s">
        <v>55</v>
      </c>
      <c r="AG7972" t="s">
        <v>56</v>
      </c>
      <c r="AM7972" t="s">
        <v>1777</v>
      </c>
      <c r="AN7972" t="s">
        <v>5565</v>
      </c>
      <c r="AP7972" s="1"/>
      <c r="AQ7972" s="1"/>
      <c r="AR7972" s="1">
        <v>42794</v>
      </c>
    </row>
    <row r="7973" spans="1:44" hidden="1" x14ac:dyDescent="0.25">
      <c r="A7973" t="s">
        <v>11536</v>
      </c>
      <c r="B7973" t="s">
        <v>43</v>
      </c>
      <c r="C7973" t="s">
        <v>11537</v>
      </c>
      <c r="D7973" t="s">
        <v>597</v>
      </c>
      <c r="E7973" t="s">
        <v>11538</v>
      </c>
      <c r="F7973">
        <v>35560</v>
      </c>
      <c r="G7973" t="s">
        <v>11539</v>
      </c>
      <c r="H7973" t="s">
        <v>48</v>
      </c>
      <c r="I7973" t="s">
        <v>11540</v>
      </c>
      <c r="J7973" s="4" t="s">
        <v>48954</v>
      </c>
      <c r="K7973" s="4" t="s">
        <v>48955</v>
      </c>
      <c r="M7973" t="s">
        <v>11537</v>
      </c>
      <c r="N7973" t="s">
        <v>597</v>
      </c>
      <c r="O7973" t="s">
        <v>11538</v>
      </c>
      <c r="P7973" s="4" t="s">
        <v>48956</v>
      </c>
      <c r="Q7973" t="s">
        <v>11539</v>
      </c>
      <c r="R7973" t="s">
        <v>48</v>
      </c>
      <c r="S7973" s="4" t="s">
        <v>48954</v>
      </c>
      <c r="T7973" s="4" t="s">
        <v>48955</v>
      </c>
      <c r="V7973">
        <v>1</v>
      </c>
      <c r="W7973">
        <v>1</v>
      </c>
      <c r="X7973" t="s">
        <v>49</v>
      </c>
      <c r="Y7973" t="s">
        <v>46608</v>
      </c>
      <c r="Z7973" t="s">
        <v>50</v>
      </c>
      <c r="AA7973" t="s">
        <v>51</v>
      </c>
      <c r="AB7973" t="s">
        <v>52</v>
      </c>
      <c r="AC7973" t="s">
        <v>53</v>
      </c>
      <c r="AD7973" s="1">
        <v>40801</v>
      </c>
      <c r="AF7973" t="s">
        <v>55</v>
      </c>
      <c r="AG7973" t="s">
        <v>56</v>
      </c>
      <c r="AM7973" t="s">
        <v>1777</v>
      </c>
      <c r="AN7973" t="s">
        <v>11541</v>
      </c>
      <c r="AP7973" s="1">
        <v>45200</v>
      </c>
      <c r="AR7973" s="1">
        <v>44895</v>
      </c>
    </row>
    <row r="7974" spans="1:44" hidden="1" x14ac:dyDescent="0.25">
      <c r="A7974" t="s">
        <v>11986</v>
      </c>
      <c r="B7974" t="s">
        <v>43</v>
      </c>
      <c r="C7974" t="s">
        <v>11987</v>
      </c>
      <c r="D7974" t="s">
        <v>1167</v>
      </c>
      <c r="E7974" t="s">
        <v>11988</v>
      </c>
      <c r="F7974">
        <v>64480</v>
      </c>
      <c r="G7974" t="s">
        <v>6385</v>
      </c>
      <c r="H7974" t="s">
        <v>48</v>
      </c>
      <c r="I7974" t="s">
        <v>11989</v>
      </c>
      <c r="J7974" s="4" t="s">
        <v>48507</v>
      </c>
      <c r="K7974" s="4" t="s">
        <v>48508</v>
      </c>
      <c r="M7974" t="s">
        <v>11987</v>
      </c>
      <c r="N7974" t="s">
        <v>1167</v>
      </c>
      <c r="O7974" t="s">
        <v>11988</v>
      </c>
      <c r="P7974" s="4" t="s">
        <v>47287</v>
      </c>
      <c r="Q7974" t="s">
        <v>6385</v>
      </c>
      <c r="R7974" t="s">
        <v>48</v>
      </c>
      <c r="S7974" s="4" t="s">
        <v>48507</v>
      </c>
      <c r="T7974" s="4" t="s">
        <v>48508</v>
      </c>
      <c r="V7974">
        <v>1</v>
      </c>
      <c r="W7974" t="s">
        <v>67</v>
      </c>
      <c r="X7974" t="s">
        <v>68</v>
      </c>
      <c r="Y7974" t="s">
        <v>46608</v>
      </c>
      <c r="Z7974" t="s">
        <v>50</v>
      </c>
      <c r="AA7974" t="s">
        <v>51</v>
      </c>
      <c r="AB7974" t="s">
        <v>52</v>
      </c>
      <c r="AC7974" t="s">
        <v>53</v>
      </c>
      <c r="AD7974" s="1">
        <v>40422</v>
      </c>
      <c r="AF7974" t="s">
        <v>55</v>
      </c>
      <c r="AG7974" t="s">
        <v>71</v>
      </c>
      <c r="AM7974" t="s">
        <v>322</v>
      </c>
      <c r="AN7974" t="s">
        <v>11990</v>
      </c>
      <c r="AP7974" s="1">
        <v>45352</v>
      </c>
      <c r="AR7974" s="1">
        <v>45037</v>
      </c>
    </row>
    <row r="7975" spans="1:44" hidden="1" x14ac:dyDescent="0.25">
      <c r="A7975" t="s">
        <v>23389</v>
      </c>
      <c r="B7975" t="s">
        <v>43</v>
      </c>
      <c r="C7975" t="s">
        <v>13281</v>
      </c>
      <c r="D7975" t="s">
        <v>23390</v>
      </c>
      <c r="E7975" t="s">
        <v>23391</v>
      </c>
      <c r="F7975">
        <v>50700</v>
      </c>
      <c r="G7975" t="s">
        <v>23392</v>
      </c>
      <c r="H7975" t="s">
        <v>48</v>
      </c>
      <c r="I7975" t="s">
        <v>23393</v>
      </c>
      <c r="J7975" s="4" t="s">
        <v>52700</v>
      </c>
      <c r="M7975" t="s">
        <v>13281</v>
      </c>
      <c r="N7975" t="s">
        <v>23390</v>
      </c>
      <c r="O7975" t="s">
        <v>23391</v>
      </c>
      <c r="P7975" s="4" t="s">
        <v>49546</v>
      </c>
      <c r="Q7975" t="s">
        <v>23392</v>
      </c>
      <c r="R7975" t="s">
        <v>48</v>
      </c>
      <c r="S7975" s="4" t="s">
        <v>52700</v>
      </c>
      <c r="V7975">
        <v>1</v>
      </c>
      <c r="W7975" t="s">
        <v>67</v>
      </c>
      <c r="X7975" t="s">
        <v>68</v>
      </c>
      <c r="Y7975" t="s">
        <v>46609</v>
      </c>
      <c r="AB7975" t="s">
        <v>52</v>
      </c>
      <c r="AC7975" t="s">
        <v>53</v>
      </c>
      <c r="AD7975" s="1">
        <v>41817</v>
      </c>
      <c r="AF7975" t="s">
        <v>55</v>
      </c>
      <c r="AM7975" t="s">
        <v>10517</v>
      </c>
      <c r="AN7975" t="s">
        <v>23394</v>
      </c>
      <c r="AP7975" s="1"/>
      <c r="AR7975" s="2"/>
    </row>
    <row r="7976" spans="1:44" hidden="1" x14ac:dyDescent="0.25">
      <c r="A7976" t="s">
        <v>27780</v>
      </c>
      <c r="B7976" t="s">
        <v>43</v>
      </c>
      <c r="C7976" t="s">
        <v>27781</v>
      </c>
      <c r="D7976" t="s">
        <v>561</v>
      </c>
      <c r="E7976" t="s">
        <v>27782</v>
      </c>
      <c r="F7976">
        <v>32810</v>
      </c>
      <c r="G7976" t="s">
        <v>1755</v>
      </c>
      <c r="H7976" t="s">
        <v>48</v>
      </c>
      <c r="I7976" t="s">
        <v>27783</v>
      </c>
      <c r="J7976" s="4" t="s">
        <v>54157</v>
      </c>
      <c r="K7976" s="4" t="s">
        <v>54158</v>
      </c>
      <c r="M7976" t="s">
        <v>27781</v>
      </c>
      <c r="N7976" t="s">
        <v>561</v>
      </c>
      <c r="O7976" t="s">
        <v>27782</v>
      </c>
      <c r="P7976" s="4" t="s">
        <v>47576</v>
      </c>
      <c r="Q7976" t="s">
        <v>1755</v>
      </c>
      <c r="R7976" t="s">
        <v>48</v>
      </c>
      <c r="S7976" s="4" t="s">
        <v>54157</v>
      </c>
      <c r="T7976" s="4" t="s">
        <v>54158</v>
      </c>
      <c r="V7976">
        <v>1</v>
      </c>
      <c r="W7976" t="s">
        <v>67</v>
      </c>
      <c r="X7976" t="s">
        <v>68</v>
      </c>
      <c r="Y7976" t="s">
        <v>46609</v>
      </c>
      <c r="AB7976" t="s">
        <v>52</v>
      </c>
      <c r="AC7976" t="s">
        <v>53</v>
      </c>
      <c r="AD7976" s="1">
        <v>41793</v>
      </c>
      <c r="AF7976" t="s">
        <v>55</v>
      </c>
      <c r="AG7976" t="s">
        <v>56</v>
      </c>
      <c r="AM7976" t="s">
        <v>683</v>
      </c>
      <c r="AN7976" t="s">
        <v>27784</v>
      </c>
      <c r="AO7976" s="4" t="s">
        <v>27785</v>
      </c>
      <c r="AP7976" s="1"/>
      <c r="AR7976" s="2"/>
    </row>
    <row r="7977" spans="1:44" hidden="1" x14ac:dyDescent="0.25">
      <c r="A7977" t="s">
        <v>3575</v>
      </c>
      <c r="B7977" t="s">
        <v>43</v>
      </c>
      <c r="C7977" t="s">
        <v>3576</v>
      </c>
      <c r="D7977" t="s">
        <v>1231</v>
      </c>
      <c r="E7977" t="s">
        <v>3577</v>
      </c>
      <c r="F7977">
        <v>32400</v>
      </c>
      <c r="G7977" t="s">
        <v>3578</v>
      </c>
      <c r="H7977" t="s">
        <v>48</v>
      </c>
      <c r="I7977" t="s">
        <v>3579</v>
      </c>
      <c r="J7977" s="4" t="s">
        <v>59629</v>
      </c>
      <c r="K7977" s="4" t="s">
        <v>59630</v>
      </c>
      <c r="M7977" t="s">
        <v>3576</v>
      </c>
      <c r="N7977" t="s">
        <v>1231</v>
      </c>
      <c r="O7977" t="s">
        <v>3577</v>
      </c>
      <c r="P7977" s="4" t="s">
        <v>47481</v>
      </c>
      <c r="Q7977" t="s">
        <v>3578</v>
      </c>
      <c r="R7977" t="s">
        <v>48</v>
      </c>
      <c r="S7977" s="4" t="s">
        <v>59629</v>
      </c>
      <c r="T7977" s="4" t="s">
        <v>59630</v>
      </c>
      <c r="V7977">
        <v>1</v>
      </c>
      <c r="W7977">
        <v>1</v>
      </c>
      <c r="X7977" t="s">
        <v>49</v>
      </c>
      <c r="Y7977" t="s">
        <v>46608</v>
      </c>
      <c r="Z7977" t="s">
        <v>50</v>
      </c>
      <c r="AA7977" t="s">
        <v>51</v>
      </c>
      <c r="AB7977" t="s">
        <v>52</v>
      </c>
      <c r="AC7977" t="s">
        <v>53</v>
      </c>
      <c r="AD7977" s="1">
        <v>39413</v>
      </c>
      <c r="AE7977" t="s">
        <v>43397</v>
      </c>
      <c r="AF7977" t="s">
        <v>55</v>
      </c>
      <c r="AG7977" t="s">
        <v>56</v>
      </c>
      <c r="AM7977" t="s">
        <v>81</v>
      </c>
      <c r="AN7977" t="s">
        <v>3580</v>
      </c>
      <c r="AP7977" s="1">
        <v>45292</v>
      </c>
      <c r="AR7977" s="1">
        <v>44956</v>
      </c>
    </row>
    <row r="7978" spans="1:44" hidden="1" x14ac:dyDescent="0.25">
      <c r="A7978" t="s">
        <v>32579</v>
      </c>
      <c r="B7978" t="s">
        <v>43</v>
      </c>
      <c r="C7978" t="s">
        <v>32580</v>
      </c>
      <c r="E7978" t="s">
        <v>32581</v>
      </c>
      <c r="F7978">
        <v>44110</v>
      </c>
      <c r="G7978" t="s">
        <v>22111</v>
      </c>
      <c r="H7978" t="s">
        <v>48</v>
      </c>
      <c r="I7978" t="s">
        <v>32582</v>
      </c>
      <c r="J7978" s="4" t="s">
        <v>53016</v>
      </c>
      <c r="M7978" t="s">
        <v>32580</v>
      </c>
      <c r="O7978" t="s">
        <v>32581</v>
      </c>
      <c r="P7978" s="4" t="s">
        <v>47989</v>
      </c>
      <c r="Q7978" t="s">
        <v>22111</v>
      </c>
      <c r="R7978" t="s">
        <v>48</v>
      </c>
      <c r="S7978" s="4" t="s">
        <v>53016</v>
      </c>
      <c r="V7978">
        <v>1</v>
      </c>
      <c r="W7978" t="s">
        <v>67</v>
      </c>
      <c r="X7978" t="s">
        <v>68</v>
      </c>
      <c r="Y7978" t="s">
        <v>46609</v>
      </c>
      <c r="AB7978" t="s">
        <v>52</v>
      </c>
      <c r="AC7978" t="s">
        <v>53</v>
      </c>
      <c r="AD7978" s="1">
        <v>40683</v>
      </c>
      <c r="AF7978" t="s">
        <v>55</v>
      </c>
      <c r="AG7978" t="s">
        <v>56</v>
      </c>
      <c r="AM7978" t="s">
        <v>3989</v>
      </c>
      <c r="AN7978" t="s">
        <v>32583</v>
      </c>
      <c r="AR7978" s="1">
        <v>42926</v>
      </c>
    </row>
    <row r="7979" spans="1:44" hidden="1" x14ac:dyDescent="0.25">
      <c r="A7979" t="s">
        <v>33680</v>
      </c>
      <c r="B7979" t="s">
        <v>43</v>
      </c>
      <c r="C7979" t="s">
        <v>33681</v>
      </c>
      <c r="E7979" t="s">
        <v>33682</v>
      </c>
      <c r="F7979">
        <v>9500</v>
      </c>
      <c r="G7979" t="s">
        <v>1528</v>
      </c>
      <c r="H7979" t="s">
        <v>48</v>
      </c>
      <c r="J7979" s="4" t="s">
        <v>55951</v>
      </c>
      <c r="O7979" t="s">
        <v>33682</v>
      </c>
      <c r="P7979" s="4" t="s">
        <v>55293</v>
      </c>
      <c r="Q7979" t="s">
        <v>1528</v>
      </c>
      <c r="R7979" t="s">
        <v>48</v>
      </c>
      <c r="V7979">
        <v>0</v>
      </c>
      <c r="W7979" t="s">
        <v>67</v>
      </c>
      <c r="X7979" t="s">
        <v>68</v>
      </c>
      <c r="Y7979" t="s">
        <v>46609</v>
      </c>
      <c r="AB7979" t="s">
        <v>52</v>
      </c>
      <c r="AC7979" t="s">
        <v>53</v>
      </c>
      <c r="AD7979" s="1">
        <v>36526</v>
      </c>
      <c r="AF7979" t="s">
        <v>55</v>
      </c>
      <c r="AG7979" t="s">
        <v>56</v>
      </c>
      <c r="AM7979" t="s">
        <v>33683</v>
      </c>
      <c r="AR7979" s="2"/>
    </row>
    <row r="7980" spans="1:44" hidden="1" x14ac:dyDescent="0.25">
      <c r="A7980" t="s">
        <v>33511</v>
      </c>
      <c r="B7980" t="s">
        <v>43</v>
      </c>
      <c r="C7980" t="s">
        <v>33512</v>
      </c>
      <c r="D7980" t="s">
        <v>318</v>
      </c>
      <c r="E7980" t="s">
        <v>33513</v>
      </c>
      <c r="F7980">
        <v>64310</v>
      </c>
      <c r="G7980" t="s">
        <v>19201</v>
      </c>
      <c r="H7980" t="s">
        <v>48</v>
      </c>
      <c r="I7980" t="s">
        <v>33514</v>
      </c>
      <c r="J7980" s="4" t="s">
        <v>55606</v>
      </c>
      <c r="K7980" s="4" t="s">
        <v>55607</v>
      </c>
      <c r="M7980" t="s">
        <v>33512</v>
      </c>
      <c r="N7980" t="s">
        <v>318</v>
      </c>
      <c r="O7980" t="s">
        <v>33513</v>
      </c>
      <c r="P7980" s="4" t="s">
        <v>48753</v>
      </c>
      <c r="Q7980" t="s">
        <v>19201</v>
      </c>
      <c r="R7980" t="s">
        <v>48</v>
      </c>
      <c r="S7980" s="4" t="s">
        <v>55606</v>
      </c>
      <c r="T7980" s="4" t="s">
        <v>55607</v>
      </c>
      <c r="V7980">
        <v>1</v>
      </c>
      <c r="W7980" t="s">
        <v>67</v>
      </c>
      <c r="X7980" t="s">
        <v>68</v>
      </c>
      <c r="Y7980" t="s">
        <v>46620</v>
      </c>
      <c r="AB7980" t="s">
        <v>52</v>
      </c>
      <c r="AC7980" t="s">
        <v>53</v>
      </c>
      <c r="AD7980" s="1">
        <v>41410</v>
      </c>
      <c r="AF7980" t="s">
        <v>55</v>
      </c>
      <c r="AG7980" t="s">
        <v>71</v>
      </c>
      <c r="AM7980" t="s">
        <v>322</v>
      </c>
      <c r="AN7980" t="s">
        <v>29467</v>
      </c>
      <c r="AO7980" s="4" t="s">
        <v>33515</v>
      </c>
      <c r="AP7980" s="1"/>
      <c r="AR7980" s="1">
        <v>43958</v>
      </c>
    </row>
    <row r="7981" spans="1:44" hidden="1" x14ac:dyDescent="0.25">
      <c r="A7981" t="s">
        <v>9294</v>
      </c>
      <c r="B7981" t="s">
        <v>43</v>
      </c>
      <c r="C7981" t="s">
        <v>9295</v>
      </c>
      <c r="D7981" t="s">
        <v>9296</v>
      </c>
      <c r="E7981" t="s">
        <v>9297</v>
      </c>
      <c r="F7981">
        <v>64220</v>
      </c>
      <c r="G7981" t="s">
        <v>1477</v>
      </c>
      <c r="H7981" t="s">
        <v>48</v>
      </c>
      <c r="I7981" t="s">
        <v>9298</v>
      </c>
      <c r="J7981" s="4" t="s">
        <v>58460</v>
      </c>
      <c r="K7981" s="4" t="s">
        <v>58461</v>
      </c>
      <c r="M7981" t="s">
        <v>9295</v>
      </c>
      <c r="N7981" t="s">
        <v>9296</v>
      </c>
      <c r="O7981" t="s">
        <v>9297</v>
      </c>
      <c r="P7981" s="4" t="s">
        <v>47495</v>
      </c>
      <c r="Q7981" t="s">
        <v>1477</v>
      </c>
      <c r="R7981" t="s">
        <v>48</v>
      </c>
      <c r="S7981" s="4" t="s">
        <v>58460</v>
      </c>
      <c r="T7981" s="4" t="s">
        <v>58461</v>
      </c>
      <c r="V7981">
        <v>1</v>
      </c>
      <c r="W7981" t="s">
        <v>67</v>
      </c>
      <c r="X7981" t="s">
        <v>68</v>
      </c>
      <c r="AB7981" t="s">
        <v>52</v>
      </c>
      <c r="AC7981" t="s">
        <v>53</v>
      </c>
      <c r="AD7981" s="1">
        <v>41061</v>
      </c>
      <c r="AF7981" t="s">
        <v>55</v>
      </c>
      <c r="AG7981" t="s">
        <v>71</v>
      </c>
      <c r="AM7981" t="s">
        <v>322</v>
      </c>
      <c r="AN7981" t="s">
        <v>9299</v>
      </c>
      <c r="AP7981" s="1"/>
      <c r="AR7981" s="1">
        <v>43994</v>
      </c>
    </row>
    <row r="7982" spans="1:44" hidden="1" x14ac:dyDescent="0.25">
      <c r="A7982" t="s">
        <v>27614</v>
      </c>
      <c r="B7982" t="s">
        <v>37</v>
      </c>
      <c r="C7982" t="s">
        <v>27567</v>
      </c>
      <c r="E7982" t="s">
        <v>27615</v>
      </c>
      <c r="F7982">
        <v>45801</v>
      </c>
      <c r="G7982" t="s">
        <v>25840</v>
      </c>
      <c r="H7982" t="s">
        <v>48</v>
      </c>
      <c r="M7982" t="s">
        <v>2785</v>
      </c>
      <c r="N7982" t="s">
        <v>14504</v>
      </c>
      <c r="O7982" t="s">
        <v>27616</v>
      </c>
      <c r="P7982" s="4" t="s">
        <v>50668</v>
      </c>
      <c r="Q7982" t="s">
        <v>14504</v>
      </c>
      <c r="R7982" t="s">
        <v>48</v>
      </c>
      <c r="S7982" s="4" t="s">
        <v>54112</v>
      </c>
      <c r="V7982">
        <v>0</v>
      </c>
      <c r="W7982" t="s">
        <v>67</v>
      </c>
      <c r="X7982" t="s">
        <v>68</v>
      </c>
      <c r="AB7982" t="s">
        <v>504</v>
      </c>
      <c r="AC7982" t="s">
        <v>8561</v>
      </c>
      <c r="AD7982" s="1">
        <v>41870</v>
      </c>
      <c r="AF7982" t="s">
        <v>55</v>
      </c>
      <c r="AG7982" t="s">
        <v>10510</v>
      </c>
      <c r="AP7982" s="1"/>
      <c r="AR7982" s="1">
        <v>41852</v>
      </c>
    </row>
    <row r="7983" spans="1:44" hidden="1" x14ac:dyDescent="0.25">
      <c r="A7983" t="s">
        <v>14956</v>
      </c>
      <c r="B7983" t="s">
        <v>37</v>
      </c>
      <c r="C7983" t="s">
        <v>150</v>
      </c>
      <c r="E7983" t="s">
        <v>8108</v>
      </c>
      <c r="F7983">
        <v>37300</v>
      </c>
      <c r="G7983" t="s">
        <v>7185</v>
      </c>
      <c r="H7983" t="s">
        <v>48</v>
      </c>
      <c r="I7983" t="s">
        <v>7186</v>
      </c>
      <c r="J7983" s="4" t="s">
        <v>48399</v>
      </c>
      <c r="M7983" t="s">
        <v>150</v>
      </c>
      <c r="N7983">
        <v>301</v>
      </c>
      <c r="O7983" t="s">
        <v>14957</v>
      </c>
      <c r="P7983" s="4" t="s">
        <v>50536</v>
      </c>
      <c r="Q7983" t="s">
        <v>14958</v>
      </c>
      <c r="R7983" t="s">
        <v>48</v>
      </c>
      <c r="S7983" s="4" t="s">
        <v>50791</v>
      </c>
      <c r="V7983">
        <v>0</v>
      </c>
      <c r="W7983" t="s">
        <v>67</v>
      </c>
      <c r="X7983" t="s">
        <v>68</v>
      </c>
      <c r="Z7983" t="s">
        <v>7189</v>
      </c>
      <c r="AA7983" t="s">
        <v>7190</v>
      </c>
      <c r="AB7983" t="s">
        <v>504</v>
      </c>
      <c r="AC7983" t="s">
        <v>8111</v>
      </c>
      <c r="AD7983" s="1">
        <v>44104</v>
      </c>
      <c r="AF7983" t="s">
        <v>55</v>
      </c>
      <c r="AG7983" t="s">
        <v>10510</v>
      </c>
      <c r="AP7983" s="1"/>
      <c r="AR7983" s="1">
        <v>44165</v>
      </c>
    </row>
    <row r="7984" spans="1:44" hidden="1" x14ac:dyDescent="0.25">
      <c r="A7984" t="s">
        <v>5510</v>
      </c>
      <c r="B7984" t="s">
        <v>43</v>
      </c>
      <c r="C7984" t="s">
        <v>5511</v>
      </c>
      <c r="D7984" t="s">
        <v>5512</v>
      </c>
      <c r="E7984" t="s">
        <v>5513</v>
      </c>
      <c r="F7984">
        <v>73220</v>
      </c>
      <c r="G7984" t="s">
        <v>5514</v>
      </c>
      <c r="H7984" t="s">
        <v>48</v>
      </c>
      <c r="I7984" t="s">
        <v>5515</v>
      </c>
      <c r="J7984" s="4" t="s">
        <v>54827</v>
      </c>
      <c r="M7984" t="s">
        <v>5511</v>
      </c>
      <c r="N7984" t="s">
        <v>5512</v>
      </c>
      <c r="O7984" t="s">
        <v>5513</v>
      </c>
      <c r="P7984" s="4" t="s">
        <v>54828</v>
      </c>
      <c r="Q7984" t="s">
        <v>5514</v>
      </c>
      <c r="R7984" t="s">
        <v>48</v>
      </c>
      <c r="S7984" s="4" t="s">
        <v>54827</v>
      </c>
      <c r="V7984">
        <v>1</v>
      </c>
      <c r="W7984" t="s">
        <v>67</v>
      </c>
      <c r="X7984" t="s">
        <v>68</v>
      </c>
      <c r="Y7984" t="s">
        <v>46609</v>
      </c>
      <c r="AB7984" t="s">
        <v>52</v>
      </c>
      <c r="AC7984" t="s">
        <v>53</v>
      </c>
      <c r="AD7984" s="1">
        <v>41122</v>
      </c>
      <c r="AF7984" t="s">
        <v>55</v>
      </c>
      <c r="AG7984" t="s">
        <v>56</v>
      </c>
      <c r="AM7984" t="s">
        <v>1432</v>
      </c>
      <c r="AP7984" s="1"/>
      <c r="AQ7984" s="1"/>
      <c r="AR7984" s="1">
        <v>42251</v>
      </c>
    </row>
    <row r="7985" spans="1:44" hidden="1" x14ac:dyDescent="0.25">
      <c r="A7985" t="s">
        <v>46356</v>
      </c>
      <c r="B7985" t="s">
        <v>43</v>
      </c>
      <c r="C7985" t="s">
        <v>46357</v>
      </c>
      <c r="D7985" t="s">
        <v>863</v>
      </c>
      <c r="E7985" t="s">
        <v>46358</v>
      </c>
      <c r="F7985">
        <v>63300</v>
      </c>
      <c r="G7985" t="s">
        <v>8798</v>
      </c>
      <c r="H7985" t="s">
        <v>48</v>
      </c>
      <c r="J7985" s="4" t="s">
        <v>60198</v>
      </c>
      <c r="M7985" t="s">
        <v>46357</v>
      </c>
      <c r="N7985" t="s">
        <v>863</v>
      </c>
      <c r="O7985" t="s">
        <v>46358</v>
      </c>
      <c r="P7985" s="4" t="s">
        <v>49965</v>
      </c>
      <c r="Q7985" t="s">
        <v>8798</v>
      </c>
      <c r="R7985" t="s">
        <v>48</v>
      </c>
      <c r="S7985" s="4" t="s">
        <v>60198</v>
      </c>
      <c r="V7985">
        <v>1</v>
      </c>
      <c r="W7985" t="s">
        <v>67</v>
      </c>
      <c r="X7985" t="s">
        <v>68</v>
      </c>
      <c r="Y7985" t="s">
        <v>46608</v>
      </c>
      <c r="Z7985" t="s">
        <v>50</v>
      </c>
      <c r="AA7985" t="s">
        <v>51</v>
      </c>
      <c r="AB7985" t="s">
        <v>52</v>
      </c>
      <c r="AC7985" t="s">
        <v>53</v>
      </c>
      <c r="AD7985" s="1">
        <v>40647</v>
      </c>
      <c r="AE7985" t="s">
        <v>43397</v>
      </c>
      <c r="AF7985" t="s">
        <v>55</v>
      </c>
      <c r="AG7985" t="s">
        <v>56</v>
      </c>
      <c r="AM7985" t="s">
        <v>4070</v>
      </c>
      <c r="AN7985" t="s">
        <v>8800</v>
      </c>
      <c r="AO7985" s="4" t="s">
        <v>6247</v>
      </c>
      <c r="AP7985" s="1">
        <v>45566</v>
      </c>
      <c r="AR7985" s="1">
        <v>45225</v>
      </c>
    </row>
    <row r="7986" spans="1:44" hidden="1" x14ac:dyDescent="0.25">
      <c r="A7986" t="s">
        <v>11376</v>
      </c>
      <c r="B7986" t="s">
        <v>43</v>
      </c>
      <c r="C7986" t="s">
        <v>3220</v>
      </c>
      <c r="E7986" t="s">
        <v>3221</v>
      </c>
      <c r="F7986">
        <v>93486</v>
      </c>
      <c r="G7986" t="s">
        <v>3222</v>
      </c>
      <c r="H7986" t="s">
        <v>48</v>
      </c>
      <c r="I7986" t="s">
        <v>11377</v>
      </c>
      <c r="J7986" s="4" t="s">
        <v>49464</v>
      </c>
      <c r="K7986" s="4" t="s">
        <v>49465</v>
      </c>
      <c r="M7986" t="s">
        <v>3224</v>
      </c>
      <c r="N7986" t="s">
        <v>3225</v>
      </c>
      <c r="O7986" t="s">
        <v>11378</v>
      </c>
      <c r="P7986" s="4" t="s">
        <v>49466</v>
      </c>
      <c r="Q7986" t="s">
        <v>3227</v>
      </c>
      <c r="R7986" t="s">
        <v>48</v>
      </c>
      <c r="T7986" s="4" t="s">
        <v>49467</v>
      </c>
      <c r="V7986">
        <v>0</v>
      </c>
      <c r="W7986" t="s">
        <v>67</v>
      </c>
      <c r="X7986" t="s">
        <v>68</v>
      </c>
      <c r="Y7986" t="s">
        <v>46608</v>
      </c>
      <c r="Z7986" t="s">
        <v>50</v>
      </c>
      <c r="AA7986" t="s">
        <v>51</v>
      </c>
      <c r="AB7986" t="s">
        <v>52</v>
      </c>
      <c r="AC7986" t="s">
        <v>53</v>
      </c>
      <c r="AD7986" s="1">
        <v>43983</v>
      </c>
      <c r="AF7986" t="s">
        <v>1446</v>
      </c>
      <c r="AN7986" t="s">
        <v>3228</v>
      </c>
      <c r="AP7986" s="1">
        <v>45505</v>
      </c>
      <c r="AQ7986" s="1">
        <v>44713</v>
      </c>
      <c r="AR7986" s="1">
        <v>45162</v>
      </c>
    </row>
    <row r="7987" spans="1:44" hidden="1" x14ac:dyDescent="0.25">
      <c r="A7987" t="s">
        <v>10963</v>
      </c>
      <c r="B7987" t="s">
        <v>37</v>
      </c>
      <c r="C7987" t="s">
        <v>150</v>
      </c>
      <c r="E7987" t="s">
        <v>8108</v>
      </c>
      <c r="F7987">
        <v>37300</v>
      </c>
      <c r="G7987" t="s">
        <v>7185</v>
      </c>
      <c r="H7987" t="s">
        <v>48</v>
      </c>
      <c r="I7987" t="s">
        <v>7186</v>
      </c>
      <c r="J7987" s="4" t="s">
        <v>48399</v>
      </c>
      <c r="M7987" t="s">
        <v>150</v>
      </c>
      <c r="N7987">
        <v>116</v>
      </c>
      <c r="O7987" t="s">
        <v>10964</v>
      </c>
      <c r="P7987" s="4" t="s">
        <v>49882</v>
      </c>
      <c r="Q7987" t="s">
        <v>10965</v>
      </c>
      <c r="R7987" t="s">
        <v>48</v>
      </c>
      <c r="S7987" s="4" t="s">
        <v>49883</v>
      </c>
      <c r="V7987">
        <v>0</v>
      </c>
      <c r="W7987" t="s">
        <v>67</v>
      </c>
      <c r="X7987" t="s">
        <v>68</v>
      </c>
      <c r="Z7987" t="s">
        <v>7189</v>
      </c>
      <c r="AA7987" t="s">
        <v>7190</v>
      </c>
      <c r="AB7987" t="s">
        <v>504</v>
      </c>
      <c r="AC7987" t="s">
        <v>8111</v>
      </c>
      <c r="AD7987" s="1">
        <v>44648</v>
      </c>
      <c r="AF7987" t="s">
        <v>55</v>
      </c>
      <c r="AG7987" t="s">
        <v>10510</v>
      </c>
      <c r="AP7987" s="1"/>
      <c r="AQ7987" s="1"/>
      <c r="AR7987" s="1">
        <v>45091</v>
      </c>
    </row>
    <row r="7988" spans="1:44" hidden="1" x14ac:dyDescent="0.25">
      <c r="A7988" t="s">
        <v>13451</v>
      </c>
      <c r="B7988" t="s">
        <v>37</v>
      </c>
      <c r="C7988" t="s">
        <v>150</v>
      </c>
      <c r="E7988" t="s">
        <v>8108</v>
      </c>
      <c r="F7988">
        <v>37300</v>
      </c>
      <c r="G7988" t="s">
        <v>7185</v>
      </c>
      <c r="H7988" t="s">
        <v>48</v>
      </c>
      <c r="I7988" t="s">
        <v>7186</v>
      </c>
      <c r="J7988" s="4" t="s">
        <v>48399</v>
      </c>
      <c r="M7988" t="s">
        <v>150</v>
      </c>
      <c r="N7988">
        <v>270</v>
      </c>
      <c r="O7988" t="s">
        <v>13452</v>
      </c>
      <c r="P7988" s="4" t="s">
        <v>47867</v>
      </c>
      <c r="Q7988" t="s">
        <v>2841</v>
      </c>
      <c r="R7988" t="s">
        <v>48</v>
      </c>
      <c r="S7988" s="4" t="s">
        <v>50382</v>
      </c>
      <c r="V7988">
        <v>0</v>
      </c>
      <c r="W7988" t="s">
        <v>67</v>
      </c>
      <c r="X7988" t="s">
        <v>68</v>
      </c>
      <c r="Z7988" t="s">
        <v>7189</v>
      </c>
      <c r="AA7988" t="s">
        <v>7190</v>
      </c>
      <c r="AB7988" t="s">
        <v>504</v>
      </c>
      <c r="AC7988" t="s">
        <v>8111</v>
      </c>
      <c r="AD7988" s="1">
        <v>44285</v>
      </c>
      <c r="AF7988" t="s">
        <v>55</v>
      </c>
      <c r="AG7988" t="s">
        <v>8106</v>
      </c>
      <c r="AP7988" s="1"/>
      <c r="AR7988" s="1">
        <v>45076</v>
      </c>
    </row>
    <row r="7989" spans="1:44" hidden="1" x14ac:dyDescent="0.25">
      <c r="A7989" t="s">
        <v>13568</v>
      </c>
      <c r="B7989" t="s">
        <v>37</v>
      </c>
      <c r="C7989" t="s">
        <v>150</v>
      </c>
      <c r="E7989" t="s">
        <v>8108</v>
      </c>
      <c r="F7989">
        <v>37300</v>
      </c>
      <c r="G7989" t="s">
        <v>7185</v>
      </c>
      <c r="H7989" t="s">
        <v>48</v>
      </c>
      <c r="I7989" t="s">
        <v>7186</v>
      </c>
      <c r="J7989" s="4" t="s">
        <v>48399</v>
      </c>
      <c r="M7989" t="s">
        <v>150</v>
      </c>
      <c r="N7989">
        <v>232</v>
      </c>
      <c r="O7989" t="s">
        <v>13569</v>
      </c>
      <c r="P7989" s="4" t="s">
        <v>48443</v>
      </c>
      <c r="Q7989" t="s">
        <v>7911</v>
      </c>
      <c r="R7989" t="s">
        <v>48</v>
      </c>
      <c r="S7989" s="4" t="s">
        <v>50420</v>
      </c>
      <c r="V7989">
        <v>0</v>
      </c>
      <c r="W7989" t="s">
        <v>67</v>
      </c>
      <c r="X7989" t="s">
        <v>68</v>
      </c>
      <c r="Z7989" t="s">
        <v>7189</v>
      </c>
      <c r="AA7989" t="s">
        <v>7190</v>
      </c>
      <c r="AB7989" t="s">
        <v>504</v>
      </c>
      <c r="AC7989" t="s">
        <v>8111</v>
      </c>
      <c r="AD7989" s="1">
        <v>44319</v>
      </c>
      <c r="AF7989" t="s">
        <v>55</v>
      </c>
      <c r="AG7989" t="s">
        <v>8056</v>
      </c>
      <c r="AP7989" s="1"/>
      <c r="AQ7989" s="1"/>
      <c r="AR7989" s="1">
        <v>45163</v>
      </c>
    </row>
    <row r="7990" spans="1:44" hidden="1" x14ac:dyDescent="0.25">
      <c r="A7990" t="s">
        <v>10124</v>
      </c>
      <c r="B7990" t="s">
        <v>37</v>
      </c>
      <c r="C7990" t="s">
        <v>150</v>
      </c>
      <c r="E7990" t="s">
        <v>8108</v>
      </c>
      <c r="F7990">
        <v>37300</v>
      </c>
      <c r="G7990" t="s">
        <v>7185</v>
      </c>
      <c r="H7990" t="s">
        <v>48</v>
      </c>
      <c r="I7990" t="s">
        <v>7186</v>
      </c>
      <c r="J7990" s="4" t="s">
        <v>48399</v>
      </c>
      <c r="M7990" t="s">
        <v>150</v>
      </c>
      <c r="N7990">
        <v>335</v>
      </c>
      <c r="O7990" t="s">
        <v>10125</v>
      </c>
      <c r="P7990" s="4" t="s">
        <v>49487</v>
      </c>
      <c r="Q7990" t="s">
        <v>10126</v>
      </c>
      <c r="R7990" t="s">
        <v>48</v>
      </c>
      <c r="S7990" s="4" t="s">
        <v>49488</v>
      </c>
      <c r="V7990">
        <v>0</v>
      </c>
      <c r="W7990" t="s">
        <v>67</v>
      </c>
      <c r="X7990" t="s">
        <v>68</v>
      </c>
      <c r="Z7990" t="s">
        <v>7189</v>
      </c>
      <c r="AA7990" t="s">
        <v>7190</v>
      </c>
      <c r="AB7990" t="s">
        <v>504</v>
      </c>
      <c r="AC7990" t="s">
        <v>8111</v>
      </c>
      <c r="AD7990" s="1">
        <v>44732</v>
      </c>
      <c r="AG7990" t="s">
        <v>8375</v>
      </c>
      <c r="AP7990" s="1"/>
      <c r="AR7990" s="1">
        <v>44939</v>
      </c>
    </row>
    <row r="7991" spans="1:44" hidden="1" x14ac:dyDescent="0.25">
      <c r="A7991" t="s">
        <v>33414</v>
      </c>
      <c r="B7991" t="s">
        <v>43</v>
      </c>
      <c r="C7991" t="s">
        <v>33002</v>
      </c>
      <c r="E7991" t="s">
        <v>33415</v>
      </c>
      <c r="F7991">
        <v>22230</v>
      </c>
      <c r="G7991" t="s">
        <v>33005</v>
      </c>
      <c r="H7991" t="s">
        <v>48</v>
      </c>
      <c r="I7991" t="s">
        <v>33416</v>
      </c>
      <c r="J7991" s="4" t="s">
        <v>55576</v>
      </c>
      <c r="O7991" t="s">
        <v>33415</v>
      </c>
      <c r="P7991" s="4" t="s">
        <v>55577</v>
      </c>
      <c r="Q7991" t="s">
        <v>33005</v>
      </c>
      <c r="R7991" t="s">
        <v>48</v>
      </c>
      <c r="V7991">
        <v>0</v>
      </c>
      <c r="W7991" t="s">
        <v>67</v>
      </c>
      <c r="X7991" t="s">
        <v>68</v>
      </c>
      <c r="Y7991" t="s">
        <v>46608</v>
      </c>
      <c r="Z7991" t="s">
        <v>312</v>
      </c>
      <c r="AA7991" t="s">
        <v>313</v>
      </c>
      <c r="AB7991" t="s">
        <v>52</v>
      </c>
      <c r="AC7991" t="s">
        <v>53</v>
      </c>
      <c r="AD7991" s="1">
        <v>40786</v>
      </c>
      <c r="AF7991" t="s">
        <v>55</v>
      </c>
      <c r="AG7991" t="s">
        <v>56</v>
      </c>
      <c r="AM7991" t="s">
        <v>33009</v>
      </c>
      <c r="AN7991" t="s">
        <v>33417</v>
      </c>
      <c r="AO7991" s="4" t="s">
        <v>33418</v>
      </c>
      <c r="AP7991" s="1">
        <v>45413</v>
      </c>
      <c r="AR7991" s="1">
        <v>45044</v>
      </c>
    </row>
    <row r="7992" spans="1:44" hidden="1" x14ac:dyDescent="0.25">
      <c r="A7992" t="s">
        <v>33001</v>
      </c>
      <c r="B7992" t="s">
        <v>43</v>
      </c>
      <c r="C7992" t="s">
        <v>33002</v>
      </c>
      <c r="D7992" t="s">
        <v>33003</v>
      </c>
      <c r="E7992" t="s">
        <v>33004</v>
      </c>
      <c r="F7992">
        <v>22230</v>
      </c>
      <c r="G7992" t="s">
        <v>33005</v>
      </c>
      <c r="H7992" t="s">
        <v>48</v>
      </c>
      <c r="I7992" t="s">
        <v>33006</v>
      </c>
      <c r="J7992" s="4" t="s">
        <v>55576</v>
      </c>
      <c r="M7992" t="s">
        <v>33002</v>
      </c>
      <c r="N7992" t="s">
        <v>33003</v>
      </c>
      <c r="O7992" t="s">
        <v>33004</v>
      </c>
      <c r="P7992" s="4" t="s">
        <v>50283</v>
      </c>
      <c r="Q7992" t="s">
        <v>33005</v>
      </c>
      <c r="R7992" t="s">
        <v>48</v>
      </c>
      <c r="S7992" s="4" t="s">
        <v>55576</v>
      </c>
      <c r="V7992">
        <v>1</v>
      </c>
      <c r="W7992">
        <v>2</v>
      </c>
      <c r="X7992" t="s">
        <v>260</v>
      </c>
      <c r="Y7992" t="s">
        <v>46608</v>
      </c>
      <c r="Z7992" t="s">
        <v>312</v>
      </c>
      <c r="AA7992" t="s">
        <v>313</v>
      </c>
      <c r="AB7992" t="s">
        <v>52</v>
      </c>
      <c r="AC7992" t="s">
        <v>53</v>
      </c>
      <c r="AD7992" s="1">
        <v>40786</v>
      </c>
      <c r="AF7992" t="s">
        <v>55</v>
      </c>
      <c r="AG7992" t="s">
        <v>56</v>
      </c>
      <c r="AH7992" t="s">
        <v>33007</v>
      </c>
      <c r="AI7992">
        <v>18829</v>
      </c>
      <c r="AJ7992" t="s">
        <v>33008</v>
      </c>
      <c r="AK7992">
        <v>64</v>
      </c>
      <c r="AL7992" t="s">
        <v>31206</v>
      </c>
      <c r="AM7992" t="s">
        <v>33009</v>
      </c>
      <c r="AN7992" t="s">
        <v>33010</v>
      </c>
      <c r="AO7992" s="4" t="s">
        <v>33011</v>
      </c>
      <c r="AP7992" s="1">
        <v>45413</v>
      </c>
      <c r="AR7992" s="1">
        <v>45044</v>
      </c>
    </row>
    <row r="7993" spans="1:44" hidden="1" x14ac:dyDescent="0.25">
      <c r="A7993" t="s">
        <v>14177</v>
      </c>
      <c r="B7993" t="s">
        <v>37</v>
      </c>
      <c r="C7993" t="s">
        <v>14178</v>
      </c>
      <c r="E7993" t="s">
        <v>14179</v>
      </c>
      <c r="F7993">
        <v>13151</v>
      </c>
      <c r="G7993" t="s">
        <v>7125</v>
      </c>
      <c r="H7993" t="s">
        <v>48</v>
      </c>
      <c r="M7993" t="s">
        <v>14178</v>
      </c>
      <c r="O7993" t="s">
        <v>14179</v>
      </c>
      <c r="P7993" s="4" t="s">
        <v>50584</v>
      </c>
      <c r="Q7993" t="s">
        <v>7125</v>
      </c>
      <c r="R7993" t="s">
        <v>48</v>
      </c>
      <c r="V7993">
        <v>1</v>
      </c>
      <c r="W7993" t="s">
        <v>67</v>
      </c>
      <c r="X7993" t="s">
        <v>68</v>
      </c>
      <c r="AB7993" t="s">
        <v>504</v>
      </c>
      <c r="AC7993" t="s">
        <v>8561</v>
      </c>
      <c r="AD7993" s="1">
        <v>44200</v>
      </c>
      <c r="AF7993" t="s">
        <v>55</v>
      </c>
      <c r="AG7993" t="s">
        <v>8106</v>
      </c>
      <c r="AP7993" s="1"/>
      <c r="AR7993" s="2"/>
    </row>
    <row r="7994" spans="1:44" hidden="1" x14ac:dyDescent="0.25">
      <c r="A7994" t="s">
        <v>31499</v>
      </c>
      <c r="B7994" t="s">
        <v>8366</v>
      </c>
      <c r="C7994" t="s">
        <v>29487</v>
      </c>
      <c r="D7994" t="s">
        <v>19105</v>
      </c>
      <c r="E7994" t="s">
        <v>15334</v>
      </c>
      <c r="F7994">
        <v>45303</v>
      </c>
      <c r="G7994" t="s">
        <v>19740</v>
      </c>
      <c r="H7994" t="s">
        <v>48</v>
      </c>
      <c r="J7994" s="4" t="s">
        <v>50874</v>
      </c>
      <c r="M7994" t="s">
        <v>29487</v>
      </c>
      <c r="N7994" t="s">
        <v>31500</v>
      </c>
      <c r="O7994" t="s">
        <v>31501</v>
      </c>
      <c r="P7994" s="4" t="s">
        <v>55271</v>
      </c>
      <c r="Q7994" t="s">
        <v>31502</v>
      </c>
      <c r="R7994" t="s">
        <v>48</v>
      </c>
      <c r="S7994" s="4" t="s">
        <v>55504</v>
      </c>
      <c r="V7994">
        <v>0</v>
      </c>
      <c r="W7994" t="s">
        <v>67</v>
      </c>
      <c r="X7994" t="s">
        <v>68</v>
      </c>
      <c r="Z7994" t="s">
        <v>8372</v>
      </c>
      <c r="AA7994" t="s">
        <v>8373</v>
      </c>
      <c r="AB7994" t="s">
        <v>19110</v>
      </c>
      <c r="AC7994" t="s">
        <v>2779</v>
      </c>
      <c r="AD7994" s="1">
        <v>36526</v>
      </c>
      <c r="AF7994" t="s">
        <v>55</v>
      </c>
      <c r="AG7994" t="s">
        <v>56</v>
      </c>
      <c r="AH7994" t="s">
        <v>28887</v>
      </c>
      <c r="AI7994">
        <v>30004</v>
      </c>
      <c r="AJ7994" t="s">
        <v>30574</v>
      </c>
      <c r="AK7994">
        <v>85</v>
      </c>
      <c r="AL7994" t="s">
        <v>263</v>
      </c>
      <c r="AR7994" s="1">
        <v>45107</v>
      </c>
    </row>
    <row r="7995" spans="1:44" hidden="1" x14ac:dyDescent="0.25">
      <c r="A7995" t="s">
        <v>12488</v>
      </c>
      <c r="B7995" t="s">
        <v>37</v>
      </c>
      <c r="C7995" t="s">
        <v>150</v>
      </c>
      <c r="E7995" t="s">
        <v>8108</v>
      </c>
      <c r="F7995">
        <v>37300</v>
      </c>
      <c r="G7995" t="s">
        <v>7185</v>
      </c>
      <c r="H7995" t="s">
        <v>48</v>
      </c>
      <c r="I7995" t="s">
        <v>7186</v>
      </c>
      <c r="J7995" s="4" t="s">
        <v>48399</v>
      </c>
      <c r="M7995" t="s">
        <v>150</v>
      </c>
      <c r="N7995">
        <v>599</v>
      </c>
      <c r="O7995" t="s">
        <v>12489</v>
      </c>
      <c r="P7995" s="4" t="s">
        <v>49992</v>
      </c>
      <c r="Q7995" t="s">
        <v>12490</v>
      </c>
      <c r="R7995" t="s">
        <v>48</v>
      </c>
      <c r="S7995" s="4" t="s">
        <v>50125</v>
      </c>
      <c r="V7995">
        <v>0</v>
      </c>
      <c r="W7995" t="s">
        <v>67</v>
      </c>
      <c r="X7995" t="s">
        <v>68</v>
      </c>
      <c r="Z7995" t="s">
        <v>7189</v>
      </c>
      <c r="AA7995" t="s">
        <v>7190</v>
      </c>
      <c r="AB7995" t="s">
        <v>504</v>
      </c>
      <c r="AC7995" t="s">
        <v>8111</v>
      </c>
      <c r="AD7995" s="1">
        <v>44587</v>
      </c>
      <c r="AF7995" t="s">
        <v>55</v>
      </c>
      <c r="AG7995" t="s">
        <v>10510</v>
      </c>
      <c r="AR7995" s="1">
        <v>44602</v>
      </c>
    </row>
    <row r="7996" spans="1:44" hidden="1" x14ac:dyDescent="0.25">
      <c r="A7996" t="s">
        <v>10261</v>
      </c>
      <c r="B7996" t="s">
        <v>37</v>
      </c>
      <c r="C7996" t="s">
        <v>10262</v>
      </c>
      <c r="E7996" t="s">
        <v>10263</v>
      </c>
      <c r="F7996">
        <v>6210</v>
      </c>
      <c r="G7996" t="s">
        <v>10264</v>
      </c>
      <c r="H7996" t="s">
        <v>48</v>
      </c>
      <c r="I7996" t="s">
        <v>10265</v>
      </c>
      <c r="J7996" s="4" t="s">
        <v>49526</v>
      </c>
      <c r="K7996" s="4" t="s">
        <v>49527</v>
      </c>
      <c r="M7996" t="s">
        <v>10262</v>
      </c>
      <c r="O7996" t="s">
        <v>10263</v>
      </c>
      <c r="P7996" s="4" t="s">
        <v>49528</v>
      </c>
      <c r="Q7996" t="s">
        <v>10264</v>
      </c>
      <c r="R7996" t="s">
        <v>48</v>
      </c>
      <c r="S7996" s="4" t="s">
        <v>49526</v>
      </c>
      <c r="T7996" s="4" t="s">
        <v>49527</v>
      </c>
      <c r="V7996">
        <v>1</v>
      </c>
      <c r="W7996" t="s">
        <v>67</v>
      </c>
      <c r="X7996" t="s">
        <v>68</v>
      </c>
      <c r="AB7996" t="s">
        <v>504</v>
      </c>
      <c r="AC7996" t="s">
        <v>7364</v>
      </c>
      <c r="AD7996" s="1">
        <v>44764</v>
      </c>
      <c r="AG7996" t="s">
        <v>8106</v>
      </c>
      <c r="AP7996" s="1"/>
      <c r="AQ7996" s="1"/>
      <c r="AR7996" s="1">
        <v>44773</v>
      </c>
    </row>
    <row r="7997" spans="1:44" hidden="1" x14ac:dyDescent="0.25">
      <c r="A7997" t="s">
        <v>7121</v>
      </c>
      <c r="B7997" t="s">
        <v>7122</v>
      </c>
      <c r="C7997" t="s">
        <v>7123</v>
      </c>
      <c r="E7997" t="s">
        <v>7124</v>
      </c>
      <c r="F7997">
        <v>13150</v>
      </c>
      <c r="G7997" t="s">
        <v>7125</v>
      </c>
      <c r="H7997" t="s">
        <v>48</v>
      </c>
      <c r="M7997" t="s">
        <v>7123</v>
      </c>
      <c r="O7997" t="s">
        <v>7124</v>
      </c>
      <c r="P7997" s="4" t="s">
        <v>48754</v>
      </c>
      <c r="Q7997" t="s">
        <v>7125</v>
      </c>
      <c r="R7997" t="s">
        <v>48</v>
      </c>
      <c r="V7997">
        <v>1</v>
      </c>
      <c r="W7997">
        <v>2</v>
      </c>
      <c r="X7997" t="s">
        <v>260</v>
      </c>
      <c r="AD7997" s="1">
        <v>45085</v>
      </c>
      <c r="AP7997" s="1"/>
      <c r="AQ7997" s="1"/>
      <c r="AR7997" s="1">
        <v>45100</v>
      </c>
    </row>
    <row r="7998" spans="1:44" hidden="1" x14ac:dyDescent="0.25">
      <c r="A7998" t="s">
        <v>3219</v>
      </c>
      <c r="B7998" t="s">
        <v>43</v>
      </c>
      <c r="C7998" t="s">
        <v>3220</v>
      </c>
      <c r="E7998" t="s">
        <v>3221</v>
      </c>
      <c r="F7998">
        <v>93486</v>
      </c>
      <c r="G7998" t="s">
        <v>3222</v>
      </c>
      <c r="H7998" t="s">
        <v>48</v>
      </c>
      <c r="I7998" t="s">
        <v>3223</v>
      </c>
      <c r="J7998" s="4" t="s">
        <v>49464</v>
      </c>
      <c r="K7998" s="4" t="s">
        <v>49465</v>
      </c>
      <c r="M7998" t="s">
        <v>3224</v>
      </c>
      <c r="N7998" t="s">
        <v>3225</v>
      </c>
      <c r="O7998" t="s">
        <v>3226</v>
      </c>
      <c r="P7998" s="4" t="s">
        <v>49466</v>
      </c>
      <c r="Q7998" t="s">
        <v>3227</v>
      </c>
      <c r="R7998" t="s">
        <v>48</v>
      </c>
      <c r="S7998" s="4" t="s">
        <v>49464</v>
      </c>
      <c r="T7998" s="4" t="s">
        <v>49467</v>
      </c>
      <c r="V7998">
        <v>0</v>
      </c>
      <c r="W7998">
        <v>2</v>
      </c>
      <c r="X7998" t="s">
        <v>260</v>
      </c>
      <c r="Y7998" t="s">
        <v>46608</v>
      </c>
      <c r="Z7998" t="s">
        <v>312</v>
      </c>
      <c r="AA7998" t="s">
        <v>313</v>
      </c>
      <c r="AB7998" t="s">
        <v>52</v>
      </c>
      <c r="AC7998" t="s">
        <v>53</v>
      </c>
      <c r="AD7998" s="1">
        <v>43983</v>
      </c>
      <c r="AE7998" t="s">
        <v>43397</v>
      </c>
      <c r="AF7998" t="s">
        <v>1446</v>
      </c>
      <c r="AN7998" t="s">
        <v>3228</v>
      </c>
      <c r="AP7998" s="1">
        <v>45505</v>
      </c>
      <c r="AQ7998" s="1">
        <v>44774</v>
      </c>
      <c r="AR7998" s="1">
        <v>45162</v>
      </c>
    </row>
    <row r="7999" spans="1:44" hidden="1" x14ac:dyDescent="0.25">
      <c r="A7999" t="s">
        <v>10819</v>
      </c>
      <c r="B7999" t="s">
        <v>43</v>
      </c>
      <c r="C7999" t="s">
        <v>10820</v>
      </c>
      <c r="E7999" t="s">
        <v>10821</v>
      </c>
      <c r="F7999">
        <v>33460</v>
      </c>
      <c r="G7999" t="s">
        <v>3227</v>
      </c>
      <c r="H7999" t="s">
        <v>48</v>
      </c>
      <c r="I7999" t="s">
        <v>10822</v>
      </c>
      <c r="K7999" s="4" t="s">
        <v>49847</v>
      </c>
      <c r="M7999" t="s">
        <v>10820</v>
      </c>
      <c r="O7999" t="s">
        <v>10821</v>
      </c>
      <c r="P7999" s="4" t="s">
        <v>49466</v>
      </c>
      <c r="Q7999" t="s">
        <v>3227</v>
      </c>
      <c r="R7999" t="s">
        <v>48</v>
      </c>
      <c r="T7999" s="4" t="s">
        <v>49847</v>
      </c>
      <c r="V7999">
        <v>1</v>
      </c>
      <c r="W7999" t="s">
        <v>67</v>
      </c>
      <c r="X7999" t="s">
        <v>68</v>
      </c>
      <c r="Y7999" t="s">
        <v>46608</v>
      </c>
      <c r="Z7999" t="s">
        <v>50</v>
      </c>
      <c r="AA7999" t="s">
        <v>51</v>
      </c>
      <c r="AB7999" t="s">
        <v>69</v>
      </c>
      <c r="AC7999" t="s">
        <v>70</v>
      </c>
      <c r="AD7999" s="1">
        <v>44105</v>
      </c>
      <c r="AF7999" t="s">
        <v>55</v>
      </c>
      <c r="AI7999">
        <v>30004</v>
      </c>
      <c r="AJ7999" t="s">
        <v>10823</v>
      </c>
      <c r="AK7999">
        <v>80</v>
      </c>
      <c r="AL7999" t="s">
        <v>263</v>
      </c>
      <c r="AM7999" t="s">
        <v>724</v>
      </c>
      <c r="AP7999" s="1">
        <v>45505</v>
      </c>
      <c r="AQ7999" s="1">
        <v>44621</v>
      </c>
      <c r="AR7999" s="1">
        <v>45169</v>
      </c>
    </row>
    <row r="8000" spans="1:44" hidden="1" x14ac:dyDescent="0.25">
      <c r="A8000" t="s">
        <v>39247</v>
      </c>
      <c r="B8000" t="s">
        <v>43</v>
      </c>
      <c r="C8000" t="s">
        <v>5980</v>
      </c>
      <c r="D8000" t="s">
        <v>434</v>
      </c>
      <c r="E8000" t="s">
        <v>39248</v>
      </c>
      <c r="F8000">
        <v>47700</v>
      </c>
      <c r="G8000" t="s">
        <v>39249</v>
      </c>
      <c r="H8000" t="s">
        <v>48</v>
      </c>
      <c r="I8000" t="s">
        <v>39250</v>
      </c>
      <c r="J8000" s="4" t="s">
        <v>57634</v>
      </c>
      <c r="M8000" t="s">
        <v>5980</v>
      </c>
      <c r="N8000" t="s">
        <v>434</v>
      </c>
      <c r="O8000" t="s">
        <v>39248</v>
      </c>
      <c r="P8000" s="4" t="s">
        <v>47215</v>
      </c>
      <c r="Q8000" t="s">
        <v>39249</v>
      </c>
      <c r="R8000" t="s">
        <v>48</v>
      </c>
      <c r="S8000" s="4" t="s">
        <v>57634</v>
      </c>
      <c r="V8000">
        <v>1</v>
      </c>
      <c r="W8000">
        <v>1</v>
      </c>
      <c r="X8000" t="s">
        <v>49</v>
      </c>
      <c r="Y8000" t="s">
        <v>46608</v>
      </c>
      <c r="Z8000" t="s">
        <v>50</v>
      </c>
      <c r="AA8000" t="s">
        <v>51</v>
      </c>
      <c r="AB8000" t="s">
        <v>52</v>
      </c>
      <c r="AC8000" t="s">
        <v>53</v>
      </c>
      <c r="AD8000" s="1">
        <v>41588</v>
      </c>
      <c r="AF8000" t="s">
        <v>55</v>
      </c>
      <c r="AG8000" t="s">
        <v>56</v>
      </c>
      <c r="AM8000" t="s">
        <v>1432</v>
      </c>
      <c r="AN8000" t="s">
        <v>39251</v>
      </c>
      <c r="AO8000" s="4" t="s">
        <v>39252</v>
      </c>
      <c r="AP8000" s="1">
        <v>45383</v>
      </c>
      <c r="AQ8000" s="1"/>
      <c r="AR8000" s="1">
        <v>45044</v>
      </c>
    </row>
    <row r="8001" spans="1:44" hidden="1" x14ac:dyDescent="0.25">
      <c r="A8001" t="s">
        <v>7951</v>
      </c>
      <c r="B8001" t="s">
        <v>43</v>
      </c>
      <c r="C8001" t="s">
        <v>7952</v>
      </c>
      <c r="D8001" t="s">
        <v>7953</v>
      </c>
      <c r="E8001" t="s">
        <v>7954</v>
      </c>
      <c r="F8001">
        <v>12220</v>
      </c>
      <c r="G8001" t="s">
        <v>7947</v>
      </c>
      <c r="H8001" t="s">
        <v>48</v>
      </c>
      <c r="K8001" s="4" t="s">
        <v>48453</v>
      </c>
      <c r="M8001" t="s">
        <v>7952</v>
      </c>
      <c r="N8001" t="s">
        <v>7953</v>
      </c>
      <c r="O8001" t="s">
        <v>7954</v>
      </c>
      <c r="P8001" s="4" t="s">
        <v>48452</v>
      </c>
      <c r="Q8001" t="s">
        <v>7947</v>
      </c>
      <c r="R8001" t="s">
        <v>48</v>
      </c>
      <c r="T8001" s="4" t="s">
        <v>48453</v>
      </c>
      <c r="V8001">
        <v>1</v>
      </c>
      <c r="W8001" t="s">
        <v>67</v>
      </c>
      <c r="X8001" t="s">
        <v>68</v>
      </c>
      <c r="AD8001" s="1">
        <v>45202</v>
      </c>
      <c r="AM8001" t="s">
        <v>7949</v>
      </c>
      <c r="AN8001" t="s">
        <v>7950</v>
      </c>
      <c r="AO8001" s="4" t="s">
        <v>46850</v>
      </c>
      <c r="AR8001" s="2"/>
    </row>
    <row r="8002" spans="1:44" hidden="1" x14ac:dyDescent="0.25">
      <c r="A8002" t="s">
        <v>22846</v>
      </c>
      <c r="B8002" t="s">
        <v>7122</v>
      </c>
      <c r="C8002" t="s">
        <v>22847</v>
      </c>
      <c r="D8002" t="s">
        <v>7486</v>
      </c>
      <c r="E8002" t="s">
        <v>22848</v>
      </c>
      <c r="F8002">
        <v>32340</v>
      </c>
      <c r="G8002" t="s">
        <v>22849</v>
      </c>
      <c r="H8002" t="s">
        <v>48</v>
      </c>
      <c r="I8002" t="s">
        <v>22850</v>
      </c>
      <c r="J8002" s="4" t="s">
        <v>52564</v>
      </c>
      <c r="M8002" t="s">
        <v>22847</v>
      </c>
      <c r="N8002" t="s">
        <v>7486</v>
      </c>
      <c r="O8002" t="s">
        <v>22848</v>
      </c>
      <c r="P8002" s="4" t="s">
        <v>47446</v>
      </c>
      <c r="Q8002" t="s">
        <v>22849</v>
      </c>
      <c r="R8002" t="s">
        <v>48</v>
      </c>
      <c r="S8002" s="4" t="s">
        <v>52564</v>
      </c>
      <c r="V8002">
        <v>1</v>
      </c>
      <c r="W8002" t="s">
        <v>67</v>
      </c>
      <c r="X8002" t="s">
        <v>68</v>
      </c>
      <c r="AB8002" t="s">
        <v>18621</v>
      </c>
      <c r="AC8002" t="s">
        <v>8561</v>
      </c>
      <c r="AD8002" s="1">
        <v>42453</v>
      </c>
      <c r="AF8002" t="s">
        <v>55</v>
      </c>
      <c r="AP8002" s="1"/>
      <c r="AQ8002" s="1"/>
      <c r="AR8002" s="2"/>
    </row>
    <row r="8003" spans="1:44" hidden="1" x14ac:dyDescent="0.25">
      <c r="A8003" t="s">
        <v>23217</v>
      </c>
      <c r="B8003" t="s">
        <v>43</v>
      </c>
      <c r="C8003" t="s">
        <v>1184</v>
      </c>
      <c r="D8003" t="s">
        <v>1231</v>
      </c>
      <c r="E8003" t="s">
        <v>23218</v>
      </c>
      <c r="F8003">
        <v>65330</v>
      </c>
      <c r="G8003" t="s">
        <v>531</v>
      </c>
      <c r="H8003" t="s">
        <v>48</v>
      </c>
      <c r="J8003" s="4" t="s">
        <v>52947</v>
      </c>
      <c r="M8003" t="s">
        <v>1184</v>
      </c>
      <c r="N8003" t="s">
        <v>1231</v>
      </c>
      <c r="O8003" t="s">
        <v>23218</v>
      </c>
      <c r="P8003" s="4" t="s">
        <v>47332</v>
      </c>
      <c r="Q8003" t="s">
        <v>531</v>
      </c>
      <c r="R8003" t="s">
        <v>48</v>
      </c>
      <c r="S8003" s="4" t="s">
        <v>52947</v>
      </c>
      <c r="V8003">
        <v>1</v>
      </c>
      <c r="W8003" t="s">
        <v>67</v>
      </c>
      <c r="X8003" t="s">
        <v>68</v>
      </c>
      <c r="Y8003" t="s">
        <v>46609</v>
      </c>
      <c r="AB8003" t="s">
        <v>52</v>
      </c>
      <c r="AC8003" t="s">
        <v>53</v>
      </c>
      <c r="AD8003" s="1">
        <v>42333</v>
      </c>
      <c r="AF8003" t="s">
        <v>55</v>
      </c>
      <c r="AM8003" t="s">
        <v>224</v>
      </c>
      <c r="AN8003" t="s">
        <v>23219</v>
      </c>
      <c r="AO8003" s="4" t="s">
        <v>19762</v>
      </c>
      <c r="AP8003" s="1"/>
      <c r="AR8003" s="2"/>
    </row>
    <row r="8004" spans="1:44" hidden="1" x14ac:dyDescent="0.25">
      <c r="A8004" t="s">
        <v>23257</v>
      </c>
      <c r="B8004" t="s">
        <v>43</v>
      </c>
      <c r="C8004" t="s">
        <v>23258</v>
      </c>
      <c r="D8004" t="s">
        <v>575</v>
      </c>
      <c r="E8004" t="s">
        <v>23259</v>
      </c>
      <c r="F8004">
        <v>81400</v>
      </c>
      <c r="G8004" t="s">
        <v>23260</v>
      </c>
      <c r="H8004" t="s">
        <v>48</v>
      </c>
      <c r="I8004" t="s">
        <v>23261</v>
      </c>
      <c r="J8004" s="4" t="s">
        <v>52959</v>
      </c>
      <c r="M8004" t="s">
        <v>23258</v>
      </c>
      <c r="N8004" t="s">
        <v>575</v>
      </c>
      <c r="O8004" t="s">
        <v>23259</v>
      </c>
      <c r="P8004" s="4" t="s">
        <v>48229</v>
      </c>
      <c r="Q8004" t="s">
        <v>23260</v>
      </c>
      <c r="R8004" t="s">
        <v>48</v>
      </c>
      <c r="S8004" s="4" t="s">
        <v>52959</v>
      </c>
      <c r="V8004">
        <v>1</v>
      </c>
      <c r="W8004" t="s">
        <v>67</v>
      </c>
      <c r="X8004" t="s">
        <v>68</v>
      </c>
      <c r="Y8004" t="s">
        <v>46637</v>
      </c>
      <c r="AB8004" t="s">
        <v>52</v>
      </c>
      <c r="AC8004" t="s">
        <v>53</v>
      </c>
      <c r="AD8004" s="1">
        <v>42339</v>
      </c>
      <c r="AF8004" t="s">
        <v>55</v>
      </c>
      <c r="AG8004" t="s">
        <v>515</v>
      </c>
      <c r="AM8004" t="s">
        <v>130</v>
      </c>
      <c r="AN8004" t="s">
        <v>23262</v>
      </c>
      <c r="AP8004" s="1"/>
      <c r="AR8004" s="1">
        <v>44242</v>
      </c>
    </row>
    <row r="8005" spans="1:44" hidden="1" x14ac:dyDescent="0.25">
      <c r="A8005" t="s">
        <v>20536</v>
      </c>
      <c r="B8005" t="s">
        <v>43</v>
      </c>
      <c r="C8005" t="s">
        <v>20537</v>
      </c>
      <c r="D8005" t="s">
        <v>1470</v>
      </c>
      <c r="E8005" t="s">
        <v>20538</v>
      </c>
      <c r="F8005">
        <v>31250</v>
      </c>
      <c r="G8005" t="s">
        <v>352</v>
      </c>
      <c r="H8005" t="s">
        <v>48</v>
      </c>
      <c r="I8005" t="s">
        <v>20539</v>
      </c>
      <c r="J8005" s="4" t="s">
        <v>52117</v>
      </c>
      <c r="K8005" s="4" t="s">
        <v>52118</v>
      </c>
      <c r="L8005" s="4" t="s">
        <v>52119</v>
      </c>
      <c r="M8005" t="s">
        <v>20537</v>
      </c>
      <c r="N8005" t="s">
        <v>1470</v>
      </c>
      <c r="O8005" t="s">
        <v>20540</v>
      </c>
      <c r="P8005" s="4" t="s">
        <v>47823</v>
      </c>
      <c r="Q8005" t="s">
        <v>10002</v>
      </c>
      <c r="R8005" t="s">
        <v>48</v>
      </c>
      <c r="S8005" s="4" t="s">
        <v>52117</v>
      </c>
      <c r="V8005">
        <v>0</v>
      </c>
      <c r="W8005" t="s">
        <v>67</v>
      </c>
      <c r="X8005" t="s">
        <v>68</v>
      </c>
      <c r="Y8005" t="s">
        <v>46620</v>
      </c>
      <c r="AB8005" t="s">
        <v>52</v>
      </c>
      <c r="AC8005" t="s">
        <v>53</v>
      </c>
      <c r="AD8005" s="1">
        <v>41640</v>
      </c>
      <c r="AF8005" t="s">
        <v>55</v>
      </c>
      <c r="AG8005" t="s">
        <v>515</v>
      </c>
      <c r="AM8005" t="s">
        <v>20541</v>
      </c>
      <c r="AN8005" t="s">
        <v>20542</v>
      </c>
      <c r="AO8005" s="4" t="s">
        <v>20543</v>
      </c>
      <c r="AP8005" s="1"/>
      <c r="AR8005" s="1">
        <v>44046</v>
      </c>
    </row>
    <row r="8006" spans="1:44" hidden="1" x14ac:dyDescent="0.25">
      <c r="A8006" t="s">
        <v>21088</v>
      </c>
      <c r="B8006" t="s">
        <v>43</v>
      </c>
      <c r="C8006" t="s">
        <v>21089</v>
      </c>
      <c r="E8006" t="s">
        <v>21090</v>
      </c>
      <c r="F8006">
        <v>59092</v>
      </c>
      <c r="G8006" t="s">
        <v>13239</v>
      </c>
      <c r="H8006" t="s">
        <v>48</v>
      </c>
      <c r="I8006" t="s">
        <v>21091</v>
      </c>
      <c r="K8006" s="4" t="s">
        <v>52258</v>
      </c>
      <c r="M8006" t="s">
        <v>21089</v>
      </c>
      <c r="O8006" t="s">
        <v>3167</v>
      </c>
      <c r="P8006" s="4" t="s">
        <v>47975</v>
      </c>
      <c r="Q8006" t="s">
        <v>3168</v>
      </c>
      <c r="R8006" t="s">
        <v>48</v>
      </c>
      <c r="S8006" s="4" t="s">
        <v>52259</v>
      </c>
      <c r="T8006" s="4" t="s">
        <v>52260</v>
      </c>
      <c r="V8006">
        <v>0</v>
      </c>
      <c r="W8006" t="s">
        <v>67</v>
      </c>
      <c r="X8006" t="s">
        <v>68</v>
      </c>
      <c r="Y8006" t="s">
        <v>46608</v>
      </c>
      <c r="Z8006" t="s">
        <v>50</v>
      </c>
      <c r="AA8006" t="s">
        <v>51</v>
      </c>
      <c r="AB8006" t="s">
        <v>52</v>
      </c>
      <c r="AC8006" t="s">
        <v>53</v>
      </c>
      <c r="AD8006" s="1">
        <v>41640</v>
      </c>
      <c r="AF8006" t="s">
        <v>55</v>
      </c>
      <c r="AM8006" t="s">
        <v>701</v>
      </c>
      <c r="AN8006" t="s">
        <v>21092</v>
      </c>
      <c r="AP8006" s="1">
        <v>45536</v>
      </c>
      <c r="AR8006" s="1">
        <v>45169</v>
      </c>
    </row>
    <row r="8007" spans="1:44" hidden="1" x14ac:dyDescent="0.25">
      <c r="A8007" t="s">
        <v>3165</v>
      </c>
      <c r="B8007" t="s">
        <v>43</v>
      </c>
      <c r="C8007" t="s">
        <v>3166</v>
      </c>
      <c r="E8007" t="s">
        <v>3167</v>
      </c>
      <c r="F8007">
        <v>33700</v>
      </c>
      <c r="G8007" t="s">
        <v>3168</v>
      </c>
      <c r="H8007" t="s">
        <v>48</v>
      </c>
      <c r="J8007" s="4" t="s">
        <v>47973</v>
      </c>
      <c r="K8007" s="4" t="s">
        <v>47974</v>
      </c>
      <c r="M8007" t="s">
        <v>3166</v>
      </c>
      <c r="O8007" t="s">
        <v>3167</v>
      </c>
      <c r="P8007" s="4" t="s">
        <v>47975</v>
      </c>
      <c r="Q8007" t="s">
        <v>3168</v>
      </c>
      <c r="R8007" t="s">
        <v>48</v>
      </c>
      <c r="S8007" s="4" t="s">
        <v>47973</v>
      </c>
      <c r="T8007" s="4" t="s">
        <v>47974</v>
      </c>
      <c r="V8007">
        <v>1</v>
      </c>
      <c r="W8007">
        <v>2</v>
      </c>
      <c r="X8007" t="s">
        <v>260</v>
      </c>
      <c r="AB8007" t="s">
        <v>52</v>
      </c>
      <c r="AC8007" t="s">
        <v>53</v>
      </c>
      <c r="AD8007" s="1">
        <v>44699</v>
      </c>
      <c r="AE8007" t="s">
        <v>2994</v>
      </c>
      <c r="AM8007" t="s">
        <v>3169</v>
      </c>
      <c r="AN8007" t="s">
        <v>3170</v>
      </c>
      <c r="AO8007" s="4" t="s">
        <v>46817</v>
      </c>
      <c r="AP8007" s="1"/>
      <c r="AR8007" s="1">
        <v>44950</v>
      </c>
    </row>
    <row r="8008" spans="1:44" hidden="1" x14ac:dyDescent="0.25">
      <c r="A8008" t="s">
        <v>20308</v>
      </c>
      <c r="B8008" t="s">
        <v>43</v>
      </c>
      <c r="C8008" t="s">
        <v>20309</v>
      </c>
      <c r="E8008" t="s">
        <v>20310</v>
      </c>
      <c r="F8008">
        <v>31450</v>
      </c>
      <c r="G8008" t="s">
        <v>20311</v>
      </c>
      <c r="H8008" t="s">
        <v>48</v>
      </c>
      <c r="I8008" t="s">
        <v>20312</v>
      </c>
      <c r="J8008" s="4" t="s">
        <v>52059</v>
      </c>
      <c r="M8008" t="s">
        <v>20313</v>
      </c>
      <c r="O8008" t="s">
        <v>20314</v>
      </c>
      <c r="P8008" s="4" t="s">
        <v>47387</v>
      </c>
      <c r="Q8008" t="s">
        <v>20315</v>
      </c>
      <c r="R8008" t="s">
        <v>48</v>
      </c>
      <c r="S8008" s="4" t="s">
        <v>52059</v>
      </c>
      <c r="V8008">
        <v>0</v>
      </c>
      <c r="W8008">
        <v>1</v>
      </c>
      <c r="X8008" t="s">
        <v>49</v>
      </c>
      <c r="Y8008" t="s">
        <v>46608</v>
      </c>
      <c r="Z8008" t="s">
        <v>50</v>
      </c>
      <c r="AA8008" t="s">
        <v>51</v>
      </c>
      <c r="AB8008" t="s">
        <v>52</v>
      </c>
      <c r="AC8008" t="s">
        <v>53</v>
      </c>
      <c r="AD8008" s="1">
        <v>42740</v>
      </c>
      <c r="AF8008" t="s">
        <v>55</v>
      </c>
      <c r="AG8008" t="s">
        <v>515</v>
      </c>
      <c r="AM8008" t="s">
        <v>14299</v>
      </c>
      <c r="AP8008" s="1">
        <v>45536</v>
      </c>
      <c r="AR8008" s="1">
        <v>45180</v>
      </c>
    </row>
    <row r="8009" spans="1:44" hidden="1" x14ac:dyDescent="0.25">
      <c r="A8009" t="s">
        <v>15850</v>
      </c>
      <c r="B8009" t="s">
        <v>43</v>
      </c>
      <c r="C8009" t="s">
        <v>15851</v>
      </c>
      <c r="D8009" t="s">
        <v>8039</v>
      </c>
      <c r="E8009" t="s">
        <v>15852</v>
      </c>
      <c r="F8009">
        <v>11410</v>
      </c>
      <c r="G8009" t="s">
        <v>15853</v>
      </c>
      <c r="H8009" t="s">
        <v>48</v>
      </c>
      <c r="I8009" t="s">
        <v>15854</v>
      </c>
      <c r="J8009" s="4" t="s">
        <v>50997</v>
      </c>
      <c r="K8009" s="4" t="s">
        <v>50998</v>
      </c>
      <c r="M8009" t="s">
        <v>15851</v>
      </c>
      <c r="N8009" t="s">
        <v>8039</v>
      </c>
      <c r="O8009" t="s">
        <v>15852</v>
      </c>
      <c r="P8009" s="4" t="s">
        <v>50999</v>
      </c>
      <c r="Q8009" t="s">
        <v>15853</v>
      </c>
      <c r="R8009" t="s">
        <v>48</v>
      </c>
      <c r="S8009" s="4" t="s">
        <v>50997</v>
      </c>
      <c r="T8009" s="4" t="s">
        <v>50998</v>
      </c>
      <c r="V8009">
        <v>1</v>
      </c>
      <c r="W8009" t="s">
        <v>67</v>
      </c>
      <c r="X8009" t="s">
        <v>68</v>
      </c>
      <c r="Y8009" t="s">
        <v>46608</v>
      </c>
      <c r="Z8009" t="s">
        <v>50</v>
      </c>
      <c r="AA8009" t="s">
        <v>51</v>
      </c>
      <c r="AB8009" t="s">
        <v>52</v>
      </c>
      <c r="AC8009" t="s">
        <v>53</v>
      </c>
      <c r="AD8009" s="1">
        <v>42339</v>
      </c>
      <c r="AF8009" t="s">
        <v>55</v>
      </c>
      <c r="AM8009" t="s">
        <v>1011</v>
      </c>
      <c r="AN8009" t="s">
        <v>1011</v>
      </c>
      <c r="AO8009" s="4" t="s">
        <v>1013</v>
      </c>
      <c r="AP8009" s="1">
        <v>45444</v>
      </c>
      <c r="AR8009" s="1">
        <v>45073</v>
      </c>
    </row>
    <row r="8010" spans="1:44" hidden="1" x14ac:dyDescent="0.25">
      <c r="A8010" t="s">
        <v>37476</v>
      </c>
      <c r="B8010" t="s">
        <v>43</v>
      </c>
      <c r="C8010" t="s">
        <v>37477</v>
      </c>
      <c r="D8010" t="s">
        <v>351</v>
      </c>
      <c r="E8010" t="s">
        <v>37478</v>
      </c>
      <c r="F8010">
        <v>47470</v>
      </c>
      <c r="G8010" t="s">
        <v>11120</v>
      </c>
      <c r="H8010" t="s">
        <v>48</v>
      </c>
      <c r="J8010" s="4" t="s">
        <v>57015</v>
      </c>
      <c r="K8010" s="4" t="s">
        <v>57016</v>
      </c>
      <c r="M8010" t="s">
        <v>37477</v>
      </c>
      <c r="N8010" t="s">
        <v>351</v>
      </c>
      <c r="O8010" t="s">
        <v>37478</v>
      </c>
      <c r="P8010" s="4" t="s">
        <v>49929</v>
      </c>
      <c r="Q8010" t="s">
        <v>11120</v>
      </c>
      <c r="R8010" t="s">
        <v>48</v>
      </c>
      <c r="S8010" s="4" t="s">
        <v>57015</v>
      </c>
      <c r="T8010" s="4" t="s">
        <v>57016</v>
      </c>
      <c r="V8010">
        <v>1</v>
      </c>
      <c r="W8010" t="s">
        <v>67</v>
      </c>
      <c r="X8010" t="s">
        <v>68</v>
      </c>
      <c r="Y8010" t="s">
        <v>46609</v>
      </c>
      <c r="AB8010" t="s">
        <v>52</v>
      </c>
      <c r="AC8010" t="s">
        <v>53</v>
      </c>
      <c r="AD8010" s="1">
        <v>41334</v>
      </c>
      <c r="AF8010" t="s">
        <v>55</v>
      </c>
      <c r="AG8010" t="s">
        <v>56</v>
      </c>
      <c r="AM8010" t="s">
        <v>1367</v>
      </c>
      <c r="AP8010" s="1"/>
      <c r="AR8010" s="1">
        <v>41883</v>
      </c>
    </row>
    <row r="8011" spans="1:44" x14ac:dyDescent="0.25">
      <c r="A8011" t="s">
        <v>19240</v>
      </c>
      <c r="B8011" t="s">
        <v>43</v>
      </c>
      <c r="C8011" t="s">
        <v>19241</v>
      </c>
      <c r="D8011" t="s">
        <v>1358</v>
      </c>
      <c r="E8011" t="s">
        <v>19242</v>
      </c>
      <c r="F8011">
        <v>81500</v>
      </c>
      <c r="G8011" t="s">
        <v>19243</v>
      </c>
      <c r="H8011" t="s">
        <v>48</v>
      </c>
      <c r="M8011" t="s">
        <v>19241</v>
      </c>
      <c r="N8011" t="s">
        <v>1358</v>
      </c>
      <c r="O8011" t="s">
        <v>19242</v>
      </c>
      <c r="P8011" s="4" t="s">
        <v>47295</v>
      </c>
      <c r="Q8011" t="s">
        <v>19243</v>
      </c>
      <c r="R8011" t="s">
        <v>48</v>
      </c>
      <c r="V8011">
        <v>1</v>
      </c>
      <c r="W8011" t="s">
        <v>67</v>
      </c>
      <c r="X8011" t="s">
        <v>68</v>
      </c>
      <c r="Y8011" t="s">
        <v>46609</v>
      </c>
      <c r="AB8011" t="s">
        <v>52</v>
      </c>
      <c r="AC8011" t="s">
        <v>53</v>
      </c>
      <c r="AD8011" s="1">
        <v>42991</v>
      </c>
      <c r="AF8011" t="s">
        <v>55</v>
      </c>
      <c r="AG8011" t="s">
        <v>515</v>
      </c>
      <c r="AN8011" t="s">
        <v>846</v>
      </c>
      <c r="AO8011" s="4" t="s">
        <v>16428</v>
      </c>
      <c r="AP8011" s="1"/>
      <c r="AR8011" s="2"/>
    </row>
    <row r="8012" spans="1:44" hidden="1" x14ac:dyDescent="0.25">
      <c r="A8012" t="s">
        <v>43439</v>
      </c>
      <c r="B8012" t="s">
        <v>43</v>
      </c>
      <c r="C8012" t="s">
        <v>18645</v>
      </c>
      <c r="D8012" t="s">
        <v>1519</v>
      </c>
      <c r="E8012" t="s">
        <v>43440</v>
      </c>
      <c r="F8012">
        <v>29620</v>
      </c>
      <c r="G8012" t="s">
        <v>43441</v>
      </c>
      <c r="H8012" t="s">
        <v>48</v>
      </c>
      <c r="I8012" t="s">
        <v>43442</v>
      </c>
      <c r="J8012" s="4" t="s">
        <v>59442</v>
      </c>
      <c r="K8012" s="4" t="s">
        <v>59443</v>
      </c>
      <c r="M8012" t="s">
        <v>18645</v>
      </c>
      <c r="N8012" t="s">
        <v>1519</v>
      </c>
      <c r="O8012" t="s">
        <v>43440</v>
      </c>
      <c r="P8012" s="4" t="s">
        <v>49308</v>
      </c>
      <c r="Q8012" t="s">
        <v>43441</v>
      </c>
      <c r="R8012" t="s">
        <v>48</v>
      </c>
      <c r="S8012" s="4" t="s">
        <v>59442</v>
      </c>
      <c r="T8012" s="4" t="s">
        <v>59443</v>
      </c>
      <c r="V8012">
        <v>1</v>
      </c>
      <c r="W8012">
        <v>1</v>
      </c>
      <c r="X8012" t="s">
        <v>49</v>
      </c>
      <c r="Y8012" t="s">
        <v>46608</v>
      </c>
      <c r="Z8012" t="s">
        <v>50</v>
      </c>
      <c r="AA8012" t="s">
        <v>51</v>
      </c>
      <c r="AB8012" t="s">
        <v>52</v>
      </c>
      <c r="AC8012" t="s">
        <v>53</v>
      </c>
      <c r="AD8012" s="1">
        <v>41870</v>
      </c>
      <c r="AE8012" t="s">
        <v>43397</v>
      </c>
      <c r="AF8012" t="s">
        <v>55</v>
      </c>
      <c r="AG8012" t="s">
        <v>56</v>
      </c>
      <c r="AM8012" t="s">
        <v>27819</v>
      </c>
      <c r="AN8012" t="s">
        <v>43443</v>
      </c>
      <c r="AO8012" s="4" t="s">
        <v>43444</v>
      </c>
      <c r="AP8012" s="1">
        <v>45566</v>
      </c>
      <c r="AR8012" s="1">
        <v>45230</v>
      </c>
    </row>
    <row r="8013" spans="1:44" hidden="1" x14ac:dyDescent="0.25">
      <c r="A8013" t="s">
        <v>23662</v>
      </c>
      <c r="B8013" t="s">
        <v>43</v>
      </c>
      <c r="C8013" t="s">
        <v>23663</v>
      </c>
      <c r="D8013" t="s">
        <v>17186</v>
      </c>
      <c r="E8013" t="s">
        <v>23664</v>
      </c>
      <c r="F8013">
        <v>32170</v>
      </c>
      <c r="G8013" t="s">
        <v>16634</v>
      </c>
      <c r="H8013" t="s">
        <v>48</v>
      </c>
      <c r="J8013" s="4" t="s">
        <v>52771</v>
      </c>
      <c r="K8013" s="4" t="s">
        <v>52772</v>
      </c>
      <c r="M8013" t="s">
        <v>23663</v>
      </c>
      <c r="N8013" t="s">
        <v>17186</v>
      </c>
      <c r="O8013" t="s">
        <v>23664</v>
      </c>
      <c r="P8013" s="4" t="s">
        <v>47594</v>
      </c>
      <c r="Q8013" t="s">
        <v>16634</v>
      </c>
      <c r="R8013" t="s">
        <v>48</v>
      </c>
      <c r="S8013" s="4" t="s">
        <v>52771</v>
      </c>
      <c r="T8013" s="4" t="s">
        <v>52772</v>
      </c>
      <c r="V8013">
        <v>1</v>
      </c>
      <c r="W8013" t="s">
        <v>67</v>
      </c>
      <c r="X8013" t="s">
        <v>68</v>
      </c>
      <c r="Y8013" t="s">
        <v>46608</v>
      </c>
      <c r="Z8013" t="s">
        <v>50</v>
      </c>
      <c r="AA8013" t="s">
        <v>51</v>
      </c>
      <c r="AB8013" t="s">
        <v>52</v>
      </c>
      <c r="AC8013" t="s">
        <v>53</v>
      </c>
      <c r="AD8013" s="1">
        <v>42366</v>
      </c>
      <c r="AF8013" t="s">
        <v>55</v>
      </c>
      <c r="AG8013" t="s">
        <v>56</v>
      </c>
      <c r="AM8013" t="s">
        <v>92</v>
      </c>
      <c r="AN8013" t="s">
        <v>23665</v>
      </c>
      <c r="AO8013" s="4" t="s">
        <v>23666</v>
      </c>
      <c r="AP8013" s="1">
        <v>45383</v>
      </c>
      <c r="AR8013" s="1">
        <v>45016</v>
      </c>
    </row>
    <row r="8014" spans="1:44" hidden="1" x14ac:dyDescent="0.25">
      <c r="A8014" t="s">
        <v>42013</v>
      </c>
      <c r="B8014" t="s">
        <v>43</v>
      </c>
      <c r="C8014" t="s">
        <v>42014</v>
      </c>
      <c r="E8014" t="s">
        <v>42015</v>
      </c>
      <c r="F8014">
        <v>32810</v>
      </c>
      <c r="G8014" t="s">
        <v>2966</v>
      </c>
      <c r="H8014" t="s">
        <v>48</v>
      </c>
      <c r="J8014" s="4" t="s">
        <v>58388</v>
      </c>
      <c r="K8014" s="4" t="s">
        <v>58389</v>
      </c>
      <c r="O8014" t="s">
        <v>42015</v>
      </c>
      <c r="P8014" s="4" t="s">
        <v>47576</v>
      </c>
      <c r="Q8014" t="s">
        <v>2966</v>
      </c>
      <c r="R8014" t="s">
        <v>48</v>
      </c>
      <c r="V8014">
        <v>0</v>
      </c>
      <c r="W8014" t="s">
        <v>67</v>
      </c>
      <c r="X8014" t="s">
        <v>68</v>
      </c>
      <c r="Y8014" t="s">
        <v>46609</v>
      </c>
      <c r="AB8014" t="s">
        <v>52</v>
      </c>
      <c r="AC8014" t="s">
        <v>53</v>
      </c>
      <c r="AD8014" s="1">
        <v>36526</v>
      </c>
      <c r="AF8014" t="s">
        <v>55</v>
      </c>
      <c r="AG8014" t="s">
        <v>56</v>
      </c>
      <c r="AM8014" t="s">
        <v>1777</v>
      </c>
      <c r="AP8014" s="1"/>
      <c r="AQ8014" s="1"/>
      <c r="AR8014" s="2"/>
    </row>
    <row r="8015" spans="1:44" hidden="1" x14ac:dyDescent="0.25">
      <c r="A8015" t="s">
        <v>35940</v>
      </c>
      <c r="B8015" t="s">
        <v>43</v>
      </c>
      <c r="C8015" t="s">
        <v>35941</v>
      </c>
      <c r="D8015" t="s">
        <v>778</v>
      </c>
      <c r="E8015" t="s">
        <v>35942</v>
      </c>
      <c r="F8015">
        <v>32550</v>
      </c>
      <c r="G8015" t="s">
        <v>2081</v>
      </c>
      <c r="H8015" t="s">
        <v>48</v>
      </c>
      <c r="I8015" t="s">
        <v>35943</v>
      </c>
      <c r="J8015" s="4" t="s">
        <v>56744</v>
      </c>
      <c r="M8015" t="s">
        <v>35941</v>
      </c>
      <c r="N8015" t="s">
        <v>778</v>
      </c>
      <c r="O8015" t="s">
        <v>35942</v>
      </c>
      <c r="P8015" s="4" t="s">
        <v>48747</v>
      </c>
      <c r="Q8015" t="s">
        <v>2081</v>
      </c>
      <c r="R8015" t="s">
        <v>48</v>
      </c>
      <c r="S8015" s="4" t="s">
        <v>56744</v>
      </c>
      <c r="V8015">
        <v>1</v>
      </c>
      <c r="W8015" t="s">
        <v>67</v>
      </c>
      <c r="X8015" t="s">
        <v>68</v>
      </c>
      <c r="Y8015" t="s">
        <v>46609</v>
      </c>
      <c r="AB8015" t="s">
        <v>52</v>
      </c>
      <c r="AC8015" t="s">
        <v>53</v>
      </c>
      <c r="AD8015" s="1">
        <v>39553</v>
      </c>
      <c r="AF8015" t="s">
        <v>55</v>
      </c>
      <c r="AG8015" t="s">
        <v>56</v>
      </c>
      <c r="AM8015" t="s">
        <v>92</v>
      </c>
      <c r="AN8015" t="s">
        <v>3010</v>
      </c>
      <c r="AO8015" s="4" t="s">
        <v>3702</v>
      </c>
      <c r="AP8015" s="1"/>
      <c r="AQ8015" s="1">
        <v>39820</v>
      </c>
      <c r="AR8015" s="1">
        <v>43290</v>
      </c>
    </row>
    <row r="8016" spans="1:44" hidden="1" x14ac:dyDescent="0.25">
      <c r="A8016" t="s">
        <v>24599</v>
      </c>
      <c r="B8016" t="s">
        <v>43</v>
      </c>
      <c r="C8016" t="s">
        <v>24600</v>
      </c>
      <c r="D8016" t="s">
        <v>4224</v>
      </c>
      <c r="E8016" t="s">
        <v>24601</v>
      </c>
      <c r="F8016">
        <v>47310</v>
      </c>
      <c r="G8016" t="s">
        <v>4241</v>
      </c>
      <c r="H8016" t="s">
        <v>48</v>
      </c>
      <c r="I8016" t="s">
        <v>24602</v>
      </c>
      <c r="J8016" s="4" t="s">
        <v>53333</v>
      </c>
      <c r="M8016" t="s">
        <v>24600</v>
      </c>
      <c r="N8016" t="s">
        <v>4224</v>
      </c>
      <c r="O8016" t="s">
        <v>24601</v>
      </c>
      <c r="P8016" s="4" t="s">
        <v>47351</v>
      </c>
      <c r="Q8016" t="s">
        <v>4241</v>
      </c>
      <c r="R8016" t="s">
        <v>48</v>
      </c>
      <c r="S8016" s="4" t="s">
        <v>53333</v>
      </c>
      <c r="V8016">
        <v>1</v>
      </c>
      <c r="W8016" t="s">
        <v>67</v>
      </c>
      <c r="X8016" t="s">
        <v>68</v>
      </c>
      <c r="Y8016" t="s">
        <v>46609</v>
      </c>
      <c r="AB8016" t="s">
        <v>52</v>
      </c>
      <c r="AC8016" t="s">
        <v>53</v>
      </c>
      <c r="AD8016" s="1">
        <v>41794</v>
      </c>
      <c r="AF8016" t="s">
        <v>55</v>
      </c>
      <c r="AG8016" t="s">
        <v>56</v>
      </c>
      <c r="AM8016" t="s">
        <v>24603</v>
      </c>
      <c r="AN8016" t="s">
        <v>355</v>
      </c>
      <c r="AR8016" s="1">
        <v>44903</v>
      </c>
    </row>
    <row r="8017" spans="1:44" hidden="1" x14ac:dyDescent="0.25">
      <c r="A8017" t="s">
        <v>15471</v>
      </c>
      <c r="B8017" t="s">
        <v>43</v>
      </c>
      <c r="C8017" t="s">
        <v>15472</v>
      </c>
      <c r="D8017" t="s">
        <v>9217</v>
      </c>
      <c r="E8017" t="s">
        <v>15473</v>
      </c>
      <c r="F8017">
        <v>44110</v>
      </c>
      <c r="G8017" t="s">
        <v>15474</v>
      </c>
      <c r="H8017" t="s">
        <v>48</v>
      </c>
      <c r="I8017" t="s">
        <v>15475</v>
      </c>
      <c r="K8017" s="4" t="s">
        <v>50912</v>
      </c>
      <c r="M8017" t="s">
        <v>15472</v>
      </c>
      <c r="N8017" t="s">
        <v>9217</v>
      </c>
      <c r="O8017" t="s">
        <v>15473</v>
      </c>
      <c r="P8017" s="4" t="s">
        <v>47989</v>
      </c>
      <c r="Q8017" t="s">
        <v>15474</v>
      </c>
      <c r="R8017" t="s">
        <v>48</v>
      </c>
      <c r="T8017" s="4" t="s">
        <v>50912</v>
      </c>
      <c r="V8017">
        <v>1</v>
      </c>
      <c r="W8017">
        <v>1</v>
      </c>
      <c r="X8017" t="s">
        <v>49</v>
      </c>
      <c r="Y8017" t="s">
        <v>46608</v>
      </c>
      <c r="Z8017" t="s">
        <v>50</v>
      </c>
      <c r="AA8017" t="s">
        <v>51</v>
      </c>
      <c r="AB8017" t="s">
        <v>52</v>
      </c>
      <c r="AC8017" t="s">
        <v>53</v>
      </c>
      <c r="AD8017" s="1">
        <v>41518</v>
      </c>
      <c r="AF8017" t="s">
        <v>55</v>
      </c>
      <c r="AP8017" s="1">
        <v>45383</v>
      </c>
      <c r="AR8017" s="1">
        <v>45194</v>
      </c>
    </row>
    <row r="8018" spans="1:44" hidden="1" x14ac:dyDescent="0.25">
      <c r="A8018" t="s">
        <v>36978</v>
      </c>
      <c r="B8018" t="s">
        <v>43</v>
      </c>
      <c r="C8018" t="s">
        <v>36979</v>
      </c>
      <c r="D8018" t="s">
        <v>36980</v>
      </c>
      <c r="E8018" t="s">
        <v>36981</v>
      </c>
      <c r="F8018">
        <v>32140</v>
      </c>
      <c r="G8018" t="s">
        <v>27850</v>
      </c>
      <c r="H8018" t="s">
        <v>48</v>
      </c>
      <c r="J8018" s="4" t="s">
        <v>56890</v>
      </c>
      <c r="K8018" s="4" t="s">
        <v>56891</v>
      </c>
      <c r="M8018" t="s">
        <v>36979</v>
      </c>
      <c r="N8018" t="s">
        <v>36980</v>
      </c>
      <c r="O8018" t="s">
        <v>36981</v>
      </c>
      <c r="P8018" s="4" t="s">
        <v>49688</v>
      </c>
      <c r="Q8018" t="s">
        <v>27850</v>
      </c>
      <c r="R8018" t="s">
        <v>48</v>
      </c>
      <c r="S8018" s="4" t="s">
        <v>56890</v>
      </c>
      <c r="T8018" s="4" t="s">
        <v>56891</v>
      </c>
      <c r="V8018">
        <v>1</v>
      </c>
      <c r="W8018" t="s">
        <v>67</v>
      </c>
      <c r="X8018" t="s">
        <v>68</v>
      </c>
      <c r="Y8018" t="s">
        <v>46620</v>
      </c>
      <c r="AB8018" t="s">
        <v>52</v>
      </c>
      <c r="AC8018" t="s">
        <v>53</v>
      </c>
      <c r="AD8018" s="1">
        <v>41367</v>
      </c>
      <c r="AF8018" t="s">
        <v>55</v>
      </c>
      <c r="AG8018" t="s">
        <v>56</v>
      </c>
      <c r="AM8018" t="s">
        <v>92</v>
      </c>
      <c r="AN8018" t="s">
        <v>27784</v>
      </c>
      <c r="AP8018" s="1"/>
      <c r="AR8018" s="1">
        <v>44162</v>
      </c>
    </row>
    <row r="8019" spans="1:44" hidden="1" x14ac:dyDescent="0.25">
      <c r="A8019" t="s">
        <v>31407</v>
      </c>
      <c r="B8019" t="s">
        <v>43</v>
      </c>
      <c r="C8019" t="s">
        <v>31408</v>
      </c>
      <c r="D8019" t="s">
        <v>21035</v>
      </c>
      <c r="E8019" t="s">
        <v>31409</v>
      </c>
      <c r="F8019">
        <v>47220</v>
      </c>
      <c r="G8019" t="s">
        <v>7228</v>
      </c>
      <c r="H8019" t="s">
        <v>48</v>
      </c>
      <c r="I8019" t="s">
        <v>31410</v>
      </c>
      <c r="J8019" s="4" t="s">
        <v>55471</v>
      </c>
      <c r="K8019" s="4" t="s">
        <v>55472</v>
      </c>
      <c r="M8019" t="s">
        <v>31408</v>
      </c>
      <c r="N8019" t="s">
        <v>21035</v>
      </c>
      <c r="O8019" t="s">
        <v>31409</v>
      </c>
      <c r="P8019" s="4" t="s">
        <v>48776</v>
      </c>
      <c r="Q8019" t="s">
        <v>7228</v>
      </c>
      <c r="R8019" t="s">
        <v>48</v>
      </c>
      <c r="S8019" s="4" t="s">
        <v>55471</v>
      </c>
      <c r="T8019" s="4" t="s">
        <v>55472</v>
      </c>
      <c r="V8019">
        <v>1</v>
      </c>
      <c r="W8019" t="s">
        <v>67</v>
      </c>
      <c r="X8019" t="s">
        <v>68</v>
      </c>
      <c r="Y8019" t="s">
        <v>46608</v>
      </c>
      <c r="Z8019" t="s">
        <v>50</v>
      </c>
      <c r="AA8019" t="s">
        <v>51</v>
      </c>
      <c r="AB8019" t="s">
        <v>52</v>
      </c>
      <c r="AC8019" t="s">
        <v>53</v>
      </c>
      <c r="AD8019" s="1">
        <v>39234</v>
      </c>
      <c r="AF8019" t="s">
        <v>55</v>
      </c>
      <c r="AG8019" t="s">
        <v>56</v>
      </c>
      <c r="AM8019" t="s">
        <v>81</v>
      </c>
      <c r="AN8019" t="s">
        <v>3588</v>
      </c>
      <c r="AP8019" s="1">
        <v>45413</v>
      </c>
      <c r="AR8019" s="1">
        <v>45069</v>
      </c>
    </row>
    <row r="8020" spans="1:44" hidden="1" x14ac:dyDescent="0.25">
      <c r="A8020" t="s">
        <v>22968</v>
      </c>
      <c r="B8020" t="s">
        <v>7122</v>
      </c>
      <c r="C8020" t="s">
        <v>22969</v>
      </c>
      <c r="D8020" t="s">
        <v>22970</v>
      </c>
      <c r="E8020" t="s">
        <v>22971</v>
      </c>
      <c r="F8020">
        <v>12110</v>
      </c>
      <c r="G8020" t="s">
        <v>3140</v>
      </c>
      <c r="H8020" t="s">
        <v>48</v>
      </c>
      <c r="J8020" s="4" t="s">
        <v>52602</v>
      </c>
      <c r="K8020" s="4" t="s">
        <v>52603</v>
      </c>
      <c r="M8020" t="s">
        <v>22969</v>
      </c>
      <c r="N8020" t="s">
        <v>22970</v>
      </c>
      <c r="O8020" t="s">
        <v>22971</v>
      </c>
      <c r="P8020" s="4" t="s">
        <v>52604</v>
      </c>
      <c r="Q8020" t="s">
        <v>3140</v>
      </c>
      <c r="R8020" t="s">
        <v>48</v>
      </c>
      <c r="S8020" s="4" t="s">
        <v>52602</v>
      </c>
      <c r="T8020" s="4" t="s">
        <v>52603</v>
      </c>
      <c r="V8020">
        <v>1</v>
      </c>
      <c r="W8020" t="s">
        <v>67</v>
      </c>
      <c r="X8020" t="s">
        <v>68</v>
      </c>
      <c r="AB8020" t="s">
        <v>18621</v>
      </c>
      <c r="AC8020" t="s">
        <v>8561</v>
      </c>
      <c r="AD8020" s="1">
        <v>42527</v>
      </c>
      <c r="AF8020" t="s">
        <v>55</v>
      </c>
      <c r="AR8020" s="2"/>
    </row>
    <row r="8021" spans="1:44" x14ac:dyDescent="0.25">
      <c r="A8021" t="s">
        <v>30765</v>
      </c>
      <c r="B8021" t="s">
        <v>43</v>
      </c>
      <c r="C8021" t="s">
        <v>30766</v>
      </c>
      <c r="D8021" t="s">
        <v>181</v>
      </c>
      <c r="E8021" t="s">
        <v>30767</v>
      </c>
      <c r="F8021">
        <v>47800</v>
      </c>
      <c r="G8021" t="s">
        <v>30768</v>
      </c>
      <c r="H8021" t="s">
        <v>48</v>
      </c>
      <c r="I8021" t="s">
        <v>30769</v>
      </c>
      <c r="M8021" t="s">
        <v>30766</v>
      </c>
      <c r="N8021" t="s">
        <v>181</v>
      </c>
      <c r="O8021" t="s">
        <v>30767</v>
      </c>
      <c r="P8021" s="4" t="s">
        <v>50636</v>
      </c>
      <c r="Q8021" t="s">
        <v>30768</v>
      </c>
      <c r="R8021" t="s">
        <v>48</v>
      </c>
      <c r="V8021">
        <v>1</v>
      </c>
      <c r="W8021">
        <v>1</v>
      </c>
      <c r="X8021" t="s">
        <v>49</v>
      </c>
      <c r="Y8021" t="s">
        <v>46609</v>
      </c>
      <c r="AB8021" t="s">
        <v>52</v>
      </c>
      <c r="AC8021" t="s">
        <v>53</v>
      </c>
      <c r="AD8021" s="1">
        <v>41496</v>
      </c>
      <c r="AF8021" t="s">
        <v>55</v>
      </c>
      <c r="AG8021" t="s">
        <v>56</v>
      </c>
      <c r="AM8021" t="s">
        <v>516</v>
      </c>
      <c r="AN8021" t="s">
        <v>30770</v>
      </c>
      <c r="AO8021" s="4" t="s">
        <v>30771</v>
      </c>
      <c r="AR8021" s="1">
        <v>44823</v>
      </c>
    </row>
    <row r="8022" spans="1:44" hidden="1" x14ac:dyDescent="0.25">
      <c r="A8022" t="s">
        <v>559</v>
      </c>
      <c r="B8022" t="s">
        <v>43</v>
      </c>
      <c r="C8022" t="s">
        <v>560</v>
      </c>
      <c r="D8022" t="s">
        <v>561</v>
      </c>
      <c r="E8022" t="s">
        <v>562</v>
      </c>
      <c r="F8022">
        <v>47260</v>
      </c>
      <c r="G8022" t="s">
        <v>563</v>
      </c>
      <c r="H8022" t="s">
        <v>48</v>
      </c>
      <c r="I8022" t="s">
        <v>564</v>
      </c>
      <c r="K8022" s="4" t="s">
        <v>47321</v>
      </c>
      <c r="M8022" t="s">
        <v>560</v>
      </c>
      <c r="N8022" t="s">
        <v>561</v>
      </c>
      <c r="O8022" t="s">
        <v>562</v>
      </c>
      <c r="P8022" s="4" t="s">
        <v>47322</v>
      </c>
      <c r="Q8022" t="s">
        <v>563</v>
      </c>
      <c r="R8022" t="s">
        <v>48</v>
      </c>
      <c r="T8022" s="4" t="s">
        <v>47321</v>
      </c>
      <c r="V8022">
        <v>1</v>
      </c>
      <c r="W8022" t="s">
        <v>67</v>
      </c>
      <c r="X8022" t="s">
        <v>68</v>
      </c>
      <c r="Y8022" t="s">
        <v>46610</v>
      </c>
      <c r="Z8022" t="s">
        <v>474</v>
      </c>
      <c r="AA8022" t="s">
        <v>475</v>
      </c>
      <c r="AB8022" t="s">
        <v>69</v>
      </c>
      <c r="AC8022" t="s">
        <v>70</v>
      </c>
      <c r="AD8022" s="1">
        <v>42156</v>
      </c>
      <c r="AE8022" t="s">
        <v>54</v>
      </c>
      <c r="AF8022" t="s">
        <v>55</v>
      </c>
      <c r="AI8022">
        <v>13306</v>
      </c>
      <c r="AJ8022" t="s">
        <v>565</v>
      </c>
      <c r="AK8022">
        <v>97</v>
      </c>
      <c r="AL8022" t="s">
        <v>441</v>
      </c>
      <c r="AM8022" t="s">
        <v>516</v>
      </c>
      <c r="AN8022" t="s">
        <v>566</v>
      </c>
      <c r="AO8022" s="4" t="s">
        <v>46758</v>
      </c>
      <c r="AP8022" s="1">
        <v>45413</v>
      </c>
      <c r="AR8022" s="1">
        <v>45104</v>
      </c>
    </row>
    <row r="8023" spans="1:44" hidden="1" x14ac:dyDescent="0.25">
      <c r="A8023" t="s">
        <v>30279</v>
      </c>
      <c r="B8023" t="s">
        <v>43</v>
      </c>
      <c r="C8023" t="s">
        <v>30280</v>
      </c>
      <c r="D8023" t="s">
        <v>30281</v>
      </c>
      <c r="E8023" t="s">
        <v>30282</v>
      </c>
      <c r="F8023">
        <v>32350</v>
      </c>
      <c r="G8023" t="s">
        <v>22580</v>
      </c>
      <c r="H8023" t="s">
        <v>48</v>
      </c>
      <c r="I8023" t="s">
        <v>30283</v>
      </c>
      <c r="J8023" s="4" t="s">
        <v>54667</v>
      </c>
      <c r="K8023" s="4" t="s">
        <v>54668</v>
      </c>
      <c r="M8023" t="s">
        <v>30280</v>
      </c>
      <c r="N8023" t="s">
        <v>30281</v>
      </c>
      <c r="O8023" t="s">
        <v>30282</v>
      </c>
      <c r="P8023" s="4" t="s">
        <v>47223</v>
      </c>
      <c r="Q8023" t="s">
        <v>22580</v>
      </c>
      <c r="R8023" t="s">
        <v>48</v>
      </c>
      <c r="S8023" s="4" t="s">
        <v>54667</v>
      </c>
      <c r="T8023" s="4" t="s">
        <v>54668</v>
      </c>
      <c r="V8023">
        <v>1</v>
      </c>
      <c r="W8023" t="s">
        <v>67</v>
      </c>
      <c r="X8023" t="s">
        <v>68</v>
      </c>
      <c r="Y8023" t="s">
        <v>46608</v>
      </c>
      <c r="Z8023" t="s">
        <v>50</v>
      </c>
      <c r="AA8023" t="s">
        <v>51</v>
      </c>
      <c r="AB8023" t="s">
        <v>52</v>
      </c>
      <c r="AC8023" t="s">
        <v>53</v>
      </c>
      <c r="AD8023" s="1">
        <v>41682</v>
      </c>
      <c r="AF8023" t="s">
        <v>55</v>
      </c>
      <c r="AG8023" t="s">
        <v>56</v>
      </c>
      <c r="AN8023" t="s">
        <v>30284</v>
      </c>
      <c r="AP8023" s="1">
        <v>45474</v>
      </c>
      <c r="AR8023" s="1">
        <v>45107</v>
      </c>
    </row>
    <row r="8024" spans="1:44" x14ac:dyDescent="0.25">
      <c r="A8024" t="s">
        <v>16322</v>
      </c>
      <c r="B8024" t="s">
        <v>43</v>
      </c>
      <c r="C8024" t="s">
        <v>16323</v>
      </c>
      <c r="D8024" t="s">
        <v>1723</v>
      </c>
      <c r="E8024" t="s">
        <v>16324</v>
      </c>
      <c r="F8024">
        <v>24150</v>
      </c>
      <c r="G8024" t="s">
        <v>16325</v>
      </c>
      <c r="H8024" t="s">
        <v>48</v>
      </c>
      <c r="I8024" t="s">
        <v>16326</v>
      </c>
      <c r="M8024" t="s">
        <v>16323</v>
      </c>
      <c r="N8024" t="s">
        <v>1723</v>
      </c>
      <c r="O8024" t="s">
        <v>16324</v>
      </c>
      <c r="P8024" s="4" t="s">
        <v>48259</v>
      </c>
      <c r="Q8024" t="s">
        <v>16325</v>
      </c>
      <c r="R8024" t="s">
        <v>48</v>
      </c>
      <c r="V8024">
        <v>1</v>
      </c>
      <c r="W8024" t="s">
        <v>67</v>
      </c>
      <c r="X8024" t="s">
        <v>68</v>
      </c>
      <c r="Y8024" t="s">
        <v>46609</v>
      </c>
      <c r="AB8024" t="s">
        <v>52</v>
      </c>
      <c r="AC8024" t="s">
        <v>53</v>
      </c>
      <c r="AD8024" s="1">
        <v>43769</v>
      </c>
      <c r="AF8024" t="s">
        <v>55</v>
      </c>
      <c r="AM8024" t="s">
        <v>4632</v>
      </c>
      <c r="AP8024" s="1"/>
      <c r="AQ8024" s="1"/>
      <c r="AR8024" s="1">
        <v>44427</v>
      </c>
    </row>
    <row r="8025" spans="1:44" hidden="1" x14ac:dyDescent="0.25">
      <c r="A8025" t="s">
        <v>17473</v>
      </c>
      <c r="B8025" t="s">
        <v>43</v>
      </c>
      <c r="C8025" t="s">
        <v>619</v>
      </c>
      <c r="D8025" t="s">
        <v>17474</v>
      </c>
      <c r="E8025" t="s">
        <v>17475</v>
      </c>
      <c r="F8025">
        <v>81110</v>
      </c>
      <c r="G8025" t="s">
        <v>17476</v>
      </c>
      <c r="H8025" t="s">
        <v>48</v>
      </c>
      <c r="I8025" t="s">
        <v>17477</v>
      </c>
      <c r="J8025" s="4" t="s">
        <v>51541</v>
      </c>
      <c r="M8025" t="s">
        <v>619</v>
      </c>
      <c r="N8025" t="s">
        <v>17474</v>
      </c>
      <c r="O8025" t="s">
        <v>17475</v>
      </c>
      <c r="P8025" s="4" t="s">
        <v>47995</v>
      </c>
      <c r="Q8025" t="s">
        <v>17476</v>
      </c>
      <c r="R8025" t="s">
        <v>48</v>
      </c>
      <c r="S8025" s="4" t="s">
        <v>51541</v>
      </c>
      <c r="V8025">
        <v>1</v>
      </c>
      <c r="W8025" t="s">
        <v>67</v>
      </c>
      <c r="X8025" t="s">
        <v>68</v>
      </c>
      <c r="Y8025" t="s">
        <v>46609</v>
      </c>
      <c r="AB8025" t="s">
        <v>52</v>
      </c>
      <c r="AC8025" t="s">
        <v>53</v>
      </c>
      <c r="AD8025" s="1">
        <v>43281</v>
      </c>
      <c r="AF8025" t="s">
        <v>55</v>
      </c>
      <c r="AG8025" t="s">
        <v>515</v>
      </c>
      <c r="AM8025" t="s">
        <v>674</v>
      </c>
      <c r="AN8025" t="s">
        <v>543</v>
      </c>
      <c r="AR8025" s="1">
        <v>44327</v>
      </c>
    </row>
    <row r="8026" spans="1:44" hidden="1" x14ac:dyDescent="0.25">
      <c r="A8026" t="s">
        <v>20876</v>
      </c>
      <c r="B8026" t="s">
        <v>7122</v>
      </c>
      <c r="C8026" t="s">
        <v>20877</v>
      </c>
      <c r="D8026" t="s">
        <v>3600</v>
      </c>
      <c r="E8026" t="s">
        <v>20878</v>
      </c>
      <c r="F8026">
        <v>24240</v>
      </c>
      <c r="G8026" t="s">
        <v>20879</v>
      </c>
      <c r="H8026" t="s">
        <v>48</v>
      </c>
      <c r="I8026" t="s">
        <v>20880</v>
      </c>
      <c r="J8026" s="4" t="s">
        <v>47035</v>
      </c>
      <c r="M8026" t="s">
        <v>20877</v>
      </c>
      <c r="N8026" t="s">
        <v>3600</v>
      </c>
      <c r="O8026" t="s">
        <v>20878</v>
      </c>
      <c r="P8026" s="4" t="s">
        <v>49769</v>
      </c>
      <c r="Q8026" t="s">
        <v>20879</v>
      </c>
      <c r="R8026" t="s">
        <v>48</v>
      </c>
      <c r="S8026" s="4" t="s">
        <v>47035</v>
      </c>
      <c r="V8026">
        <v>1</v>
      </c>
      <c r="W8026" t="s">
        <v>67</v>
      </c>
      <c r="X8026" t="s">
        <v>68</v>
      </c>
      <c r="AC8026" t="s">
        <v>7364</v>
      </c>
      <c r="AD8026" s="1">
        <v>42646</v>
      </c>
      <c r="AF8026" t="s">
        <v>55</v>
      </c>
      <c r="AP8026" s="1"/>
      <c r="AR8026" s="1">
        <v>42674</v>
      </c>
    </row>
    <row r="8027" spans="1:44" hidden="1" x14ac:dyDescent="0.25">
      <c r="A8027" t="s">
        <v>46167</v>
      </c>
      <c r="B8027" t="s">
        <v>43</v>
      </c>
      <c r="C8027" t="s">
        <v>46168</v>
      </c>
      <c r="D8027" t="s">
        <v>918</v>
      </c>
      <c r="E8027" t="s">
        <v>46169</v>
      </c>
      <c r="F8027">
        <v>40600</v>
      </c>
      <c r="G8027" t="s">
        <v>44733</v>
      </c>
      <c r="H8027" t="s">
        <v>48</v>
      </c>
      <c r="J8027" s="4" t="s">
        <v>59583</v>
      </c>
      <c r="M8027" t="s">
        <v>46170</v>
      </c>
      <c r="O8027" t="s">
        <v>46171</v>
      </c>
      <c r="P8027" s="4" t="s">
        <v>47497</v>
      </c>
      <c r="Q8027" t="s">
        <v>5404</v>
      </c>
      <c r="R8027" t="s">
        <v>48</v>
      </c>
      <c r="T8027" s="4" t="s">
        <v>60082</v>
      </c>
      <c r="V8027">
        <v>0</v>
      </c>
      <c r="W8027">
        <v>1</v>
      </c>
      <c r="X8027" t="s">
        <v>49</v>
      </c>
      <c r="Y8027" t="s">
        <v>46608</v>
      </c>
      <c r="Z8027" t="s">
        <v>1775</v>
      </c>
      <c r="AA8027" t="s">
        <v>1776</v>
      </c>
      <c r="AB8027" t="s">
        <v>52</v>
      </c>
      <c r="AC8027" t="s">
        <v>53</v>
      </c>
      <c r="AD8027" s="1">
        <v>40483</v>
      </c>
      <c r="AE8027" t="s">
        <v>43397</v>
      </c>
      <c r="AF8027" t="s">
        <v>55</v>
      </c>
      <c r="AG8027" t="s">
        <v>56</v>
      </c>
      <c r="AM8027" t="s">
        <v>1367</v>
      </c>
      <c r="AN8027" t="s">
        <v>100</v>
      </c>
      <c r="AO8027" s="4" t="s">
        <v>32621</v>
      </c>
      <c r="AP8027" s="1">
        <v>45566</v>
      </c>
      <c r="AR8027" s="1">
        <v>45230</v>
      </c>
    </row>
    <row r="8028" spans="1:44" hidden="1" x14ac:dyDescent="0.25">
      <c r="A8028" t="s">
        <v>46172</v>
      </c>
      <c r="B8028" t="s">
        <v>43</v>
      </c>
      <c r="C8028" t="s">
        <v>44731</v>
      </c>
      <c r="D8028" t="s">
        <v>918</v>
      </c>
      <c r="E8028" t="s">
        <v>46169</v>
      </c>
      <c r="F8028">
        <v>40600</v>
      </c>
      <c r="G8028" t="s">
        <v>44733</v>
      </c>
      <c r="H8028" t="s">
        <v>48</v>
      </c>
      <c r="J8028" s="4" t="s">
        <v>59583</v>
      </c>
      <c r="M8028" t="s">
        <v>46173</v>
      </c>
      <c r="O8028" t="s">
        <v>46171</v>
      </c>
      <c r="P8028" s="4" t="s">
        <v>47497</v>
      </c>
      <c r="Q8028" t="s">
        <v>5404</v>
      </c>
      <c r="R8028" t="s">
        <v>48</v>
      </c>
      <c r="T8028" s="4" t="s">
        <v>60083</v>
      </c>
      <c r="V8028">
        <v>0</v>
      </c>
      <c r="W8028">
        <v>1</v>
      </c>
      <c r="X8028" t="s">
        <v>49</v>
      </c>
      <c r="Y8028" t="s">
        <v>46608</v>
      </c>
      <c r="Z8028" t="s">
        <v>1775</v>
      </c>
      <c r="AA8028" t="s">
        <v>1776</v>
      </c>
      <c r="AB8028" t="s">
        <v>52</v>
      </c>
      <c r="AC8028" t="s">
        <v>53</v>
      </c>
      <c r="AD8028" s="1">
        <v>40483</v>
      </c>
      <c r="AE8028" t="s">
        <v>43397</v>
      </c>
      <c r="AF8028" t="s">
        <v>55</v>
      </c>
      <c r="AG8028" t="s">
        <v>56</v>
      </c>
      <c r="AM8028" t="s">
        <v>1367</v>
      </c>
      <c r="AN8028" t="s">
        <v>100</v>
      </c>
      <c r="AO8028" s="4" t="s">
        <v>32621</v>
      </c>
      <c r="AP8028" s="1">
        <v>45566</v>
      </c>
      <c r="AQ8028" s="1"/>
      <c r="AR8028" s="1">
        <v>45215</v>
      </c>
    </row>
    <row r="8029" spans="1:44" x14ac:dyDescent="0.25">
      <c r="A8029" t="s">
        <v>42942</v>
      </c>
      <c r="B8029" t="s">
        <v>43</v>
      </c>
      <c r="C8029" t="s">
        <v>42943</v>
      </c>
      <c r="D8029" t="s">
        <v>42944</v>
      </c>
      <c r="E8029" t="s">
        <v>42945</v>
      </c>
      <c r="F8029">
        <v>47700</v>
      </c>
      <c r="G8029" t="s">
        <v>47</v>
      </c>
      <c r="H8029" t="s">
        <v>48</v>
      </c>
      <c r="M8029" t="s">
        <v>42943</v>
      </c>
      <c r="N8029" t="s">
        <v>42944</v>
      </c>
      <c r="O8029" t="s">
        <v>42945</v>
      </c>
      <c r="P8029" s="4" t="s">
        <v>47215</v>
      </c>
      <c r="Q8029" t="s">
        <v>47</v>
      </c>
      <c r="R8029" t="s">
        <v>48</v>
      </c>
      <c r="V8029">
        <v>1</v>
      </c>
      <c r="W8029" t="s">
        <v>67</v>
      </c>
      <c r="X8029" t="s">
        <v>68</v>
      </c>
      <c r="Y8029" t="s">
        <v>46620</v>
      </c>
      <c r="AB8029" t="s">
        <v>52</v>
      </c>
      <c r="AC8029" t="s">
        <v>53</v>
      </c>
      <c r="AD8029" s="1">
        <v>39508</v>
      </c>
      <c r="AF8029" t="s">
        <v>55</v>
      </c>
      <c r="AG8029" t="s">
        <v>56</v>
      </c>
      <c r="AM8029" t="s">
        <v>57</v>
      </c>
      <c r="AN8029" t="s">
        <v>58</v>
      </c>
      <c r="AO8029" s="4" t="s">
        <v>42946</v>
      </c>
      <c r="AQ8029" s="1">
        <v>40714</v>
      </c>
      <c r="AR8029" s="1">
        <v>42735</v>
      </c>
    </row>
    <row r="8030" spans="1:44" hidden="1" x14ac:dyDescent="0.25">
      <c r="A8030" t="s">
        <v>13549</v>
      </c>
      <c r="B8030" t="s">
        <v>37</v>
      </c>
      <c r="C8030" t="s">
        <v>150</v>
      </c>
      <c r="E8030" t="s">
        <v>8108</v>
      </c>
      <c r="F8030">
        <v>37300</v>
      </c>
      <c r="G8030" t="s">
        <v>7185</v>
      </c>
      <c r="H8030" t="s">
        <v>48</v>
      </c>
      <c r="I8030" t="s">
        <v>7186</v>
      </c>
      <c r="J8030" s="4" t="s">
        <v>48399</v>
      </c>
      <c r="M8030" t="s">
        <v>150</v>
      </c>
      <c r="N8030">
        <v>146</v>
      </c>
      <c r="O8030" t="s">
        <v>13550</v>
      </c>
      <c r="P8030" s="4" t="s">
        <v>50412</v>
      </c>
      <c r="Q8030" t="s">
        <v>13551</v>
      </c>
      <c r="R8030" t="s">
        <v>48</v>
      </c>
      <c r="S8030" s="4" t="s">
        <v>50413</v>
      </c>
      <c r="V8030">
        <v>0</v>
      </c>
      <c r="W8030" t="s">
        <v>67</v>
      </c>
      <c r="X8030" t="s">
        <v>68</v>
      </c>
      <c r="Z8030" t="s">
        <v>7189</v>
      </c>
      <c r="AA8030" t="s">
        <v>7190</v>
      </c>
      <c r="AB8030" t="s">
        <v>504</v>
      </c>
      <c r="AC8030" t="s">
        <v>8111</v>
      </c>
      <c r="AD8030" s="1">
        <v>44316</v>
      </c>
      <c r="AF8030" t="s">
        <v>55</v>
      </c>
      <c r="AG8030" t="s">
        <v>8375</v>
      </c>
      <c r="AP8030" s="1"/>
      <c r="AQ8030" s="1"/>
      <c r="AR8030" s="1">
        <v>44333</v>
      </c>
    </row>
    <row r="8031" spans="1:44" hidden="1" x14ac:dyDescent="0.25">
      <c r="A8031" t="s">
        <v>36407</v>
      </c>
      <c r="B8031" t="s">
        <v>43</v>
      </c>
      <c r="C8031" t="s">
        <v>36408</v>
      </c>
      <c r="D8031" t="s">
        <v>36409</v>
      </c>
      <c r="E8031" t="s">
        <v>36410</v>
      </c>
      <c r="F8031">
        <v>64430</v>
      </c>
      <c r="G8031" t="s">
        <v>1047</v>
      </c>
      <c r="H8031" t="s">
        <v>48</v>
      </c>
      <c r="I8031" t="s">
        <v>36411</v>
      </c>
      <c r="J8031" s="4" t="s">
        <v>57251</v>
      </c>
      <c r="M8031" t="s">
        <v>36408</v>
      </c>
      <c r="N8031" t="s">
        <v>36409</v>
      </c>
      <c r="O8031" t="s">
        <v>36410</v>
      </c>
      <c r="P8031" s="4" t="s">
        <v>47427</v>
      </c>
      <c r="Q8031" t="s">
        <v>1047</v>
      </c>
      <c r="R8031" t="s">
        <v>48</v>
      </c>
      <c r="S8031" s="4" t="s">
        <v>57251</v>
      </c>
      <c r="V8031">
        <v>1</v>
      </c>
      <c r="W8031" t="s">
        <v>67</v>
      </c>
      <c r="X8031" t="s">
        <v>68</v>
      </c>
      <c r="Y8031" t="s">
        <v>46608</v>
      </c>
      <c r="Z8031" t="s">
        <v>50</v>
      </c>
      <c r="AA8031" t="s">
        <v>51</v>
      </c>
      <c r="AB8031" t="s">
        <v>52</v>
      </c>
      <c r="AC8031" t="s">
        <v>53</v>
      </c>
      <c r="AD8031" s="1">
        <v>40179</v>
      </c>
      <c r="AF8031" t="s">
        <v>55</v>
      </c>
      <c r="AG8031" t="s">
        <v>71</v>
      </c>
      <c r="AM8031" t="s">
        <v>322</v>
      </c>
      <c r="AN8031" t="s">
        <v>36412</v>
      </c>
      <c r="AO8031" s="4" t="s">
        <v>36413</v>
      </c>
      <c r="AP8031" s="1">
        <v>45200</v>
      </c>
      <c r="AR8031" s="1">
        <v>44865</v>
      </c>
    </row>
    <row r="8032" spans="1:44" x14ac:dyDescent="0.25">
      <c r="A8032" t="s">
        <v>16380</v>
      </c>
      <c r="B8032" t="s">
        <v>43</v>
      </c>
      <c r="C8032" t="s">
        <v>16381</v>
      </c>
      <c r="E8032" t="s">
        <v>16382</v>
      </c>
      <c r="F8032">
        <v>75001</v>
      </c>
      <c r="G8032" t="s">
        <v>16383</v>
      </c>
      <c r="H8032" t="s">
        <v>48</v>
      </c>
      <c r="I8032" t="s">
        <v>16384</v>
      </c>
      <c r="M8032" t="s">
        <v>16385</v>
      </c>
      <c r="O8032" t="s">
        <v>16386</v>
      </c>
      <c r="P8032" s="4" t="s">
        <v>50428</v>
      </c>
      <c r="Q8032" t="s">
        <v>16387</v>
      </c>
      <c r="R8032" t="s">
        <v>48</v>
      </c>
      <c r="V8032">
        <v>0</v>
      </c>
      <c r="W8032" t="s">
        <v>67</v>
      </c>
      <c r="X8032" t="s">
        <v>68</v>
      </c>
      <c r="Y8032" t="s">
        <v>46609</v>
      </c>
      <c r="AC8032" t="s">
        <v>53</v>
      </c>
      <c r="AD8032" s="1">
        <v>42826</v>
      </c>
      <c r="AF8032" t="s">
        <v>55</v>
      </c>
      <c r="AP8032" s="1"/>
      <c r="AQ8032" s="1"/>
      <c r="AR8032" s="1">
        <v>44302</v>
      </c>
    </row>
    <row r="8033" spans="1:44" hidden="1" x14ac:dyDescent="0.25">
      <c r="A8033" t="s">
        <v>22628</v>
      </c>
      <c r="B8033" t="s">
        <v>43</v>
      </c>
      <c r="C8033" t="s">
        <v>20300</v>
      </c>
      <c r="E8033" t="s">
        <v>22629</v>
      </c>
      <c r="F8033">
        <v>65190</v>
      </c>
      <c r="G8033" t="s">
        <v>12505</v>
      </c>
      <c r="H8033" t="s">
        <v>48</v>
      </c>
      <c r="I8033" t="s">
        <v>20302</v>
      </c>
      <c r="J8033" s="4" t="s">
        <v>52056</v>
      </c>
      <c r="K8033" s="4" t="s">
        <v>52515</v>
      </c>
      <c r="M8033" t="s">
        <v>20300</v>
      </c>
      <c r="O8033" t="s">
        <v>22629</v>
      </c>
      <c r="P8033" s="4" t="s">
        <v>47558</v>
      </c>
      <c r="Q8033" t="s">
        <v>12505</v>
      </c>
      <c r="R8033" t="s">
        <v>48</v>
      </c>
      <c r="S8033" s="4" t="s">
        <v>52056</v>
      </c>
      <c r="T8033" s="4" t="s">
        <v>52515</v>
      </c>
      <c r="V8033">
        <v>1</v>
      </c>
      <c r="W8033" t="s">
        <v>67</v>
      </c>
      <c r="X8033" t="s">
        <v>68</v>
      </c>
      <c r="Y8033" t="s">
        <v>46608</v>
      </c>
      <c r="Z8033" t="s">
        <v>312</v>
      </c>
      <c r="AA8033" t="s">
        <v>313</v>
      </c>
      <c r="AB8033" t="s">
        <v>504</v>
      </c>
      <c r="AC8033" t="s">
        <v>53</v>
      </c>
      <c r="AD8033" s="1">
        <v>42175</v>
      </c>
      <c r="AF8033" t="s">
        <v>55</v>
      </c>
      <c r="AG8033" t="s">
        <v>56</v>
      </c>
      <c r="AM8033" t="s">
        <v>224</v>
      </c>
      <c r="AN8033" t="s">
        <v>8429</v>
      </c>
      <c r="AO8033" s="4" t="s">
        <v>22630</v>
      </c>
      <c r="AP8033" s="1">
        <v>45474</v>
      </c>
      <c r="AR8033" s="1">
        <v>45159</v>
      </c>
    </row>
    <row r="8034" spans="1:44" hidden="1" x14ac:dyDescent="0.25">
      <c r="A8034" t="s">
        <v>38668</v>
      </c>
      <c r="B8034" t="s">
        <v>43</v>
      </c>
      <c r="C8034" t="s">
        <v>2566</v>
      </c>
      <c r="E8034" t="s">
        <v>32018</v>
      </c>
      <c r="F8034">
        <v>81360</v>
      </c>
      <c r="G8034" t="s">
        <v>38669</v>
      </c>
      <c r="H8034" t="s">
        <v>48</v>
      </c>
      <c r="J8034" s="4" t="s">
        <v>57478</v>
      </c>
      <c r="M8034" t="s">
        <v>2566</v>
      </c>
      <c r="O8034" t="s">
        <v>32018</v>
      </c>
      <c r="P8034" s="4" t="s">
        <v>47826</v>
      </c>
      <c r="Q8034" t="s">
        <v>38669</v>
      </c>
      <c r="R8034" t="s">
        <v>48</v>
      </c>
      <c r="S8034" s="4" t="s">
        <v>57478</v>
      </c>
      <c r="V8034">
        <v>1</v>
      </c>
      <c r="W8034" t="s">
        <v>67</v>
      </c>
      <c r="X8034" t="s">
        <v>68</v>
      </c>
      <c r="Y8034" t="s">
        <v>46609</v>
      </c>
      <c r="AB8034" t="s">
        <v>52</v>
      </c>
      <c r="AC8034" t="s">
        <v>53</v>
      </c>
      <c r="AD8034" s="1">
        <v>36526</v>
      </c>
      <c r="AF8034" t="s">
        <v>55</v>
      </c>
      <c r="AG8034" t="s">
        <v>515</v>
      </c>
      <c r="AM8034" t="s">
        <v>130</v>
      </c>
      <c r="AR8034" s="1">
        <v>41394</v>
      </c>
    </row>
    <row r="8035" spans="1:44" hidden="1" x14ac:dyDescent="0.25">
      <c r="A8035" t="s">
        <v>44815</v>
      </c>
      <c r="B8035" t="s">
        <v>43</v>
      </c>
      <c r="C8035" t="s">
        <v>44816</v>
      </c>
      <c r="E8035" t="s">
        <v>44817</v>
      </c>
      <c r="F8035">
        <v>47370</v>
      </c>
      <c r="G8035" t="s">
        <v>44818</v>
      </c>
      <c r="H8035" t="s">
        <v>48</v>
      </c>
      <c r="I8035" t="s">
        <v>44819</v>
      </c>
      <c r="J8035" s="4" t="s">
        <v>59612</v>
      </c>
      <c r="K8035" s="4" t="s">
        <v>59613</v>
      </c>
      <c r="O8035" t="s">
        <v>44817</v>
      </c>
      <c r="P8035" s="4" t="s">
        <v>49787</v>
      </c>
      <c r="Q8035" t="s">
        <v>44818</v>
      </c>
      <c r="R8035" t="s">
        <v>48</v>
      </c>
      <c r="V8035">
        <v>0</v>
      </c>
      <c r="W8035" t="s">
        <v>67</v>
      </c>
      <c r="X8035" t="s">
        <v>68</v>
      </c>
      <c r="Y8035" t="s">
        <v>46611</v>
      </c>
      <c r="Z8035" t="s">
        <v>421</v>
      </c>
      <c r="AA8035" t="s">
        <v>422</v>
      </c>
      <c r="AB8035" t="s">
        <v>504</v>
      </c>
      <c r="AC8035" t="s">
        <v>53</v>
      </c>
      <c r="AD8035" s="1">
        <v>40909</v>
      </c>
      <c r="AE8035" t="s">
        <v>43397</v>
      </c>
      <c r="AF8035" t="s">
        <v>55</v>
      </c>
      <c r="AG8035" t="s">
        <v>56</v>
      </c>
      <c r="AM8035" t="s">
        <v>1367</v>
      </c>
      <c r="AN8035" t="s">
        <v>20439</v>
      </c>
      <c r="AO8035" s="4" t="s">
        <v>19597</v>
      </c>
      <c r="AP8035" s="1">
        <v>45566</v>
      </c>
      <c r="AQ8035" s="1">
        <v>44470</v>
      </c>
      <c r="AR8035" s="1">
        <v>45210</v>
      </c>
    </row>
    <row r="8036" spans="1:44" hidden="1" x14ac:dyDescent="0.25">
      <c r="A8036" t="s">
        <v>33444</v>
      </c>
      <c r="B8036" t="s">
        <v>43</v>
      </c>
      <c r="C8036" t="s">
        <v>33445</v>
      </c>
      <c r="E8036" t="s">
        <v>33446</v>
      </c>
      <c r="F8036">
        <v>81500</v>
      </c>
      <c r="G8036" t="s">
        <v>19167</v>
      </c>
      <c r="H8036" t="s">
        <v>48</v>
      </c>
      <c r="I8036" t="s">
        <v>33447</v>
      </c>
      <c r="J8036" s="4" t="s">
        <v>55585</v>
      </c>
      <c r="K8036" s="4" t="s">
        <v>55586</v>
      </c>
      <c r="M8036" t="s">
        <v>33445</v>
      </c>
      <c r="O8036" t="s">
        <v>33446</v>
      </c>
      <c r="P8036" s="4" t="s">
        <v>47295</v>
      </c>
      <c r="Q8036" t="s">
        <v>19167</v>
      </c>
      <c r="R8036" t="s">
        <v>48</v>
      </c>
      <c r="S8036" s="4" t="s">
        <v>55585</v>
      </c>
      <c r="T8036" s="4" t="s">
        <v>55586</v>
      </c>
      <c r="V8036">
        <v>1</v>
      </c>
      <c r="W8036" t="s">
        <v>67</v>
      </c>
      <c r="X8036" t="s">
        <v>68</v>
      </c>
      <c r="Y8036" t="s">
        <v>46608</v>
      </c>
      <c r="Z8036" t="s">
        <v>312</v>
      </c>
      <c r="AA8036" t="s">
        <v>313</v>
      </c>
      <c r="AB8036" t="s">
        <v>504</v>
      </c>
      <c r="AC8036" t="s">
        <v>53</v>
      </c>
      <c r="AD8036" s="1">
        <v>41061</v>
      </c>
      <c r="AF8036" t="s">
        <v>55</v>
      </c>
      <c r="AG8036" t="s">
        <v>515</v>
      </c>
      <c r="AM8036" t="s">
        <v>130</v>
      </c>
      <c r="AN8036" t="s">
        <v>33448</v>
      </c>
      <c r="AP8036" s="1">
        <v>45536</v>
      </c>
      <c r="AR8036" s="1">
        <v>45194</v>
      </c>
    </row>
    <row r="8037" spans="1:44" hidden="1" x14ac:dyDescent="0.25">
      <c r="A8037" t="s">
        <v>33323</v>
      </c>
      <c r="B8037" t="s">
        <v>43</v>
      </c>
      <c r="C8037" t="s">
        <v>33324</v>
      </c>
      <c r="E8037" t="s">
        <v>33294</v>
      </c>
      <c r="F8037">
        <v>65130</v>
      </c>
      <c r="G8037" t="s">
        <v>33325</v>
      </c>
      <c r="H8037" t="s">
        <v>48</v>
      </c>
      <c r="J8037" s="4" t="s">
        <v>55536</v>
      </c>
      <c r="M8037" t="s">
        <v>33324</v>
      </c>
      <c r="O8037" t="s">
        <v>33326</v>
      </c>
      <c r="P8037" s="4" t="s">
        <v>47521</v>
      </c>
      <c r="Q8037" t="s">
        <v>33325</v>
      </c>
      <c r="R8037" t="s">
        <v>48</v>
      </c>
      <c r="S8037" s="4" t="s">
        <v>55536</v>
      </c>
      <c r="V8037">
        <v>0</v>
      </c>
      <c r="W8037">
        <v>2</v>
      </c>
      <c r="X8037" t="s">
        <v>260</v>
      </c>
      <c r="Y8037" t="s">
        <v>46608</v>
      </c>
      <c r="Z8037" t="s">
        <v>50</v>
      </c>
      <c r="AA8037" t="s">
        <v>51</v>
      </c>
      <c r="AB8037" t="s">
        <v>504</v>
      </c>
      <c r="AC8037" t="s">
        <v>53</v>
      </c>
      <c r="AD8037" s="1">
        <v>40179</v>
      </c>
      <c r="AF8037" t="s">
        <v>55</v>
      </c>
      <c r="AM8037" t="s">
        <v>224</v>
      </c>
      <c r="AN8037" t="s">
        <v>21484</v>
      </c>
      <c r="AP8037" s="1">
        <v>45383</v>
      </c>
      <c r="AQ8037" s="1">
        <v>44621</v>
      </c>
      <c r="AR8037" s="1">
        <v>44666</v>
      </c>
    </row>
    <row r="8038" spans="1:44" hidden="1" x14ac:dyDescent="0.25">
      <c r="A8038" t="s">
        <v>31316</v>
      </c>
      <c r="B8038" t="s">
        <v>43</v>
      </c>
      <c r="C8038" t="s">
        <v>31317</v>
      </c>
      <c r="E8038" t="s">
        <v>31318</v>
      </c>
      <c r="F8038">
        <v>9200</v>
      </c>
      <c r="G8038" t="s">
        <v>4700</v>
      </c>
      <c r="H8038" t="s">
        <v>48</v>
      </c>
      <c r="I8038" t="s">
        <v>31319</v>
      </c>
      <c r="J8038" s="4" t="s">
        <v>55108</v>
      </c>
      <c r="K8038" s="4" t="s">
        <v>55109</v>
      </c>
      <c r="M8038" t="s">
        <v>31317</v>
      </c>
      <c r="O8038" t="s">
        <v>31320</v>
      </c>
      <c r="P8038" s="4" t="s">
        <v>55110</v>
      </c>
      <c r="Q8038" t="s">
        <v>4700</v>
      </c>
      <c r="R8038" t="s">
        <v>48</v>
      </c>
      <c r="S8038" s="4" t="s">
        <v>55108</v>
      </c>
      <c r="V8038">
        <v>0</v>
      </c>
      <c r="W8038" t="s">
        <v>67</v>
      </c>
      <c r="X8038" t="s">
        <v>68</v>
      </c>
      <c r="Y8038" t="s">
        <v>46613</v>
      </c>
      <c r="AD8038" s="1">
        <v>41426</v>
      </c>
      <c r="AF8038" t="s">
        <v>55</v>
      </c>
      <c r="AG8038" t="s">
        <v>56</v>
      </c>
      <c r="AM8038" t="s">
        <v>31321</v>
      </c>
      <c r="AN8038" t="s">
        <v>31322</v>
      </c>
      <c r="AP8038" s="1"/>
      <c r="AQ8038" s="1"/>
      <c r="AR8038" s="1">
        <v>44918</v>
      </c>
    </row>
    <row r="8039" spans="1:44" hidden="1" x14ac:dyDescent="0.25">
      <c r="A8039" t="s">
        <v>35078</v>
      </c>
      <c r="B8039" t="s">
        <v>43</v>
      </c>
      <c r="C8039" t="s">
        <v>35079</v>
      </c>
      <c r="E8039" t="s">
        <v>35080</v>
      </c>
      <c r="F8039">
        <v>31510</v>
      </c>
      <c r="G8039" t="s">
        <v>35081</v>
      </c>
      <c r="H8039" t="s">
        <v>48</v>
      </c>
      <c r="I8039" t="s">
        <v>35082</v>
      </c>
      <c r="J8039" s="4" t="s">
        <v>56045</v>
      </c>
      <c r="K8039" s="4" t="s">
        <v>56046</v>
      </c>
      <c r="L8039" s="4" t="s">
        <v>56045</v>
      </c>
      <c r="M8039" t="s">
        <v>35079</v>
      </c>
      <c r="O8039" t="s">
        <v>35080</v>
      </c>
      <c r="P8039" s="4" t="s">
        <v>47644</v>
      </c>
      <c r="Q8039" t="s">
        <v>35081</v>
      </c>
      <c r="R8039" t="s">
        <v>48</v>
      </c>
      <c r="S8039" s="4" t="s">
        <v>56045</v>
      </c>
      <c r="T8039" s="4" t="s">
        <v>56046</v>
      </c>
      <c r="U8039" s="4" t="s">
        <v>56045</v>
      </c>
      <c r="V8039">
        <v>1</v>
      </c>
      <c r="W8039">
        <v>2</v>
      </c>
      <c r="X8039" t="s">
        <v>260</v>
      </c>
      <c r="Y8039" t="s">
        <v>46608</v>
      </c>
      <c r="Z8039" t="s">
        <v>50</v>
      </c>
      <c r="AA8039" t="s">
        <v>51</v>
      </c>
      <c r="AB8039" t="s">
        <v>504</v>
      </c>
      <c r="AC8039" t="s">
        <v>53</v>
      </c>
      <c r="AD8039" s="1">
        <v>40997</v>
      </c>
      <c r="AF8039" t="s">
        <v>55</v>
      </c>
      <c r="AG8039" t="s">
        <v>515</v>
      </c>
      <c r="AM8039" t="s">
        <v>1432</v>
      </c>
      <c r="AN8039" t="s">
        <v>35083</v>
      </c>
      <c r="AO8039" s="4" t="s">
        <v>35084</v>
      </c>
      <c r="AP8039" s="1">
        <v>45352</v>
      </c>
      <c r="AR8039" s="1">
        <v>44985</v>
      </c>
    </row>
    <row r="8040" spans="1:44" hidden="1" x14ac:dyDescent="0.25">
      <c r="A8040" t="s">
        <v>25727</v>
      </c>
      <c r="B8040" t="s">
        <v>43</v>
      </c>
      <c r="C8040" t="s">
        <v>816</v>
      </c>
      <c r="D8040" t="s">
        <v>1079</v>
      </c>
      <c r="E8040" t="s">
        <v>25728</v>
      </c>
      <c r="F8040">
        <v>81540</v>
      </c>
      <c r="G8040" t="s">
        <v>18664</v>
      </c>
      <c r="H8040" t="s">
        <v>48</v>
      </c>
      <c r="I8040" t="s">
        <v>25729</v>
      </c>
      <c r="J8040" s="4" t="s">
        <v>53636</v>
      </c>
      <c r="K8040" s="4" t="s">
        <v>53637</v>
      </c>
      <c r="M8040" t="s">
        <v>816</v>
      </c>
      <c r="N8040" t="s">
        <v>1079</v>
      </c>
      <c r="O8040" t="s">
        <v>25728</v>
      </c>
      <c r="P8040" s="4" t="s">
        <v>49148</v>
      </c>
      <c r="Q8040" t="s">
        <v>18664</v>
      </c>
      <c r="R8040" t="s">
        <v>48</v>
      </c>
      <c r="S8040" s="4" t="s">
        <v>53636</v>
      </c>
      <c r="T8040" s="4" t="s">
        <v>53637</v>
      </c>
      <c r="V8040">
        <v>1</v>
      </c>
      <c r="W8040" t="s">
        <v>67</v>
      </c>
      <c r="X8040" t="s">
        <v>68</v>
      </c>
      <c r="Y8040" t="s">
        <v>46610</v>
      </c>
      <c r="Z8040" t="s">
        <v>474</v>
      </c>
      <c r="AA8040" t="s">
        <v>475</v>
      </c>
      <c r="AB8040" t="s">
        <v>69</v>
      </c>
      <c r="AC8040" t="s">
        <v>70</v>
      </c>
      <c r="AD8040" s="1">
        <v>42023</v>
      </c>
      <c r="AF8040" t="s">
        <v>55</v>
      </c>
      <c r="AG8040" t="s">
        <v>515</v>
      </c>
      <c r="AH8040" t="s">
        <v>6968</v>
      </c>
      <c r="AI8040">
        <v>17807</v>
      </c>
      <c r="AJ8040" t="s">
        <v>25730</v>
      </c>
      <c r="AK8040">
        <v>58</v>
      </c>
      <c r="AL8040" t="s">
        <v>396</v>
      </c>
      <c r="AM8040" t="s">
        <v>1550</v>
      </c>
      <c r="AN8040" t="s">
        <v>5213</v>
      </c>
      <c r="AO8040" s="4" t="s">
        <v>25731</v>
      </c>
      <c r="AP8040" s="1">
        <v>45474</v>
      </c>
      <c r="AR8040" s="1">
        <v>45107</v>
      </c>
    </row>
    <row r="8041" spans="1:44" hidden="1" x14ac:dyDescent="0.25">
      <c r="A8041" t="s">
        <v>45560</v>
      </c>
      <c r="B8041" t="s">
        <v>43</v>
      </c>
      <c r="C8041" t="s">
        <v>45561</v>
      </c>
      <c r="D8041" t="s">
        <v>45562</v>
      </c>
      <c r="E8041" t="s">
        <v>45563</v>
      </c>
      <c r="F8041">
        <v>47400</v>
      </c>
      <c r="G8041" t="s">
        <v>1365</v>
      </c>
      <c r="H8041" t="s">
        <v>48</v>
      </c>
      <c r="I8041" t="s">
        <v>45564</v>
      </c>
      <c r="K8041" s="4" t="s">
        <v>59814</v>
      </c>
      <c r="M8041" t="s">
        <v>45565</v>
      </c>
      <c r="N8041" t="s">
        <v>45566</v>
      </c>
      <c r="O8041" t="s">
        <v>41206</v>
      </c>
      <c r="P8041" s="4" t="s">
        <v>50518</v>
      </c>
      <c r="Q8041" t="s">
        <v>11637</v>
      </c>
      <c r="R8041" t="s">
        <v>48</v>
      </c>
      <c r="S8041" s="4" t="s">
        <v>59814</v>
      </c>
      <c r="T8041" s="4" t="s">
        <v>59815</v>
      </c>
      <c r="V8041">
        <v>0</v>
      </c>
      <c r="W8041">
        <v>2</v>
      </c>
      <c r="X8041" t="s">
        <v>260</v>
      </c>
      <c r="Y8041" t="s">
        <v>46608</v>
      </c>
      <c r="Z8041" t="s">
        <v>50</v>
      </c>
      <c r="AA8041" t="s">
        <v>51</v>
      </c>
      <c r="AB8041" t="s">
        <v>52</v>
      </c>
      <c r="AC8041" t="s">
        <v>53</v>
      </c>
      <c r="AD8041" s="1">
        <v>41261</v>
      </c>
      <c r="AE8041" t="s">
        <v>43397</v>
      </c>
      <c r="AF8041" t="s">
        <v>55</v>
      </c>
      <c r="AG8041" t="s">
        <v>56</v>
      </c>
      <c r="AM8041" t="s">
        <v>1367</v>
      </c>
      <c r="AN8041" t="s">
        <v>39973</v>
      </c>
      <c r="AO8041" s="4" t="s">
        <v>1368</v>
      </c>
      <c r="AP8041" s="1">
        <v>45566</v>
      </c>
      <c r="AR8041" s="1">
        <v>45215</v>
      </c>
    </row>
    <row r="8042" spans="1:44" hidden="1" x14ac:dyDescent="0.25">
      <c r="A8042" t="s">
        <v>41204</v>
      </c>
      <c r="B8042" t="s">
        <v>43</v>
      </c>
      <c r="C8042" t="s">
        <v>41205</v>
      </c>
      <c r="D8042" t="s">
        <v>1070</v>
      </c>
      <c r="E8042" t="s">
        <v>41206</v>
      </c>
      <c r="F8042">
        <v>47320</v>
      </c>
      <c r="G8042" t="s">
        <v>11637</v>
      </c>
      <c r="H8042" t="s">
        <v>48</v>
      </c>
      <c r="I8042" t="s">
        <v>41207</v>
      </c>
      <c r="J8042" s="4" t="s">
        <v>58016</v>
      </c>
      <c r="K8042" s="4" t="s">
        <v>58017</v>
      </c>
      <c r="M8042" t="s">
        <v>41205</v>
      </c>
      <c r="N8042" t="s">
        <v>1070</v>
      </c>
      <c r="O8042" t="s">
        <v>41206</v>
      </c>
      <c r="P8042" s="4" t="s">
        <v>50518</v>
      </c>
      <c r="Q8042" t="s">
        <v>11637</v>
      </c>
      <c r="R8042" t="s">
        <v>48</v>
      </c>
      <c r="S8042" s="4" t="s">
        <v>58016</v>
      </c>
      <c r="T8042" s="4" t="s">
        <v>58017</v>
      </c>
      <c r="V8042">
        <v>1</v>
      </c>
      <c r="W8042" t="s">
        <v>67</v>
      </c>
      <c r="X8042" t="s">
        <v>68</v>
      </c>
      <c r="Y8042" t="s">
        <v>46620</v>
      </c>
      <c r="Z8042" t="s">
        <v>50</v>
      </c>
      <c r="AA8042" t="s">
        <v>51</v>
      </c>
      <c r="AB8042" t="s">
        <v>52</v>
      </c>
      <c r="AC8042" t="s">
        <v>53</v>
      </c>
      <c r="AD8042" s="1">
        <v>41532</v>
      </c>
      <c r="AF8042" t="s">
        <v>55</v>
      </c>
      <c r="AG8042" t="s">
        <v>56</v>
      </c>
      <c r="AM8042" t="s">
        <v>5014</v>
      </c>
      <c r="AN8042" t="s">
        <v>6058</v>
      </c>
      <c r="AO8042" s="4" t="s">
        <v>1956</v>
      </c>
      <c r="AP8042" s="1"/>
      <c r="AQ8042" s="1"/>
      <c r="AR8042" s="1">
        <v>43126</v>
      </c>
    </row>
    <row r="8043" spans="1:44" hidden="1" x14ac:dyDescent="0.25">
      <c r="A8043" t="s">
        <v>22641</v>
      </c>
      <c r="B8043" t="s">
        <v>43</v>
      </c>
      <c r="C8043" t="s">
        <v>19147</v>
      </c>
      <c r="D8043" t="s">
        <v>632</v>
      </c>
      <c r="E8043" t="s">
        <v>22642</v>
      </c>
      <c r="F8043">
        <v>81140</v>
      </c>
      <c r="G8043" t="s">
        <v>22637</v>
      </c>
      <c r="H8043" t="s">
        <v>48</v>
      </c>
      <c r="I8043" t="s">
        <v>22643</v>
      </c>
      <c r="J8043" s="4" t="s">
        <v>52519</v>
      </c>
      <c r="M8043" t="s">
        <v>19147</v>
      </c>
      <c r="N8043" t="s">
        <v>632</v>
      </c>
      <c r="O8043" t="s">
        <v>22642</v>
      </c>
      <c r="P8043" s="4" t="s">
        <v>48286</v>
      </c>
      <c r="Q8043" t="s">
        <v>22637</v>
      </c>
      <c r="R8043" t="s">
        <v>48</v>
      </c>
      <c r="S8043" s="4" t="s">
        <v>52519</v>
      </c>
      <c r="V8043">
        <v>1</v>
      </c>
      <c r="W8043">
        <v>1</v>
      </c>
      <c r="X8043" t="s">
        <v>49</v>
      </c>
      <c r="Y8043" t="s">
        <v>46608</v>
      </c>
      <c r="Z8043" t="s">
        <v>50</v>
      </c>
      <c r="AA8043" t="s">
        <v>51</v>
      </c>
      <c r="AB8043" t="s">
        <v>52</v>
      </c>
      <c r="AC8043" t="s">
        <v>53</v>
      </c>
      <c r="AD8043" s="1">
        <v>42423</v>
      </c>
      <c r="AF8043" t="s">
        <v>55</v>
      </c>
      <c r="AG8043" t="s">
        <v>515</v>
      </c>
      <c r="AM8043" t="s">
        <v>20046</v>
      </c>
      <c r="AN8043" t="s">
        <v>20046</v>
      </c>
      <c r="AP8043" s="1">
        <v>45413</v>
      </c>
      <c r="AR8043" s="1">
        <v>45077</v>
      </c>
    </row>
    <row r="8044" spans="1:44" hidden="1" x14ac:dyDescent="0.25">
      <c r="A8044" t="s">
        <v>43570</v>
      </c>
      <c r="B8044" t="s">
        <v>43</v>
      </c>
      <c r="C8044" t="s">
        <v>43571</v>
      </c>
      <c r="D8044" t="s">
        <v>8128</v>
      </c>
      <c r="E8044" t="s">
        <v>43572</v>
      </c>
      <c r="F8044">
        <v>64120</v>
      </c>
      <c r="G8044" t="s">
        <v>26489</v>
      </c>
      <c r="H8044" t="s">
        <v>48</v>
      </c>
      <c r="I8044" t="s">
        <v>43573</v>
      </c>
      <c r="K8044" s="4" t="s">
        <v>59498</v>
      </c>
      <c r="M8044" t="s">
        <v>43571</v>
      </c>
      <c r="N8044" t="s">
        <v>8128</v>
      </c>
      <c r="O8044" t="s">
        <v>43572</v>
      </c>
      <c r="P8044" s="4" t="s">
        <v>47390</v>
      </c>
      <c r="Q8044" t="s">
        <v>26489</v>
      </c>
      <c r="R8044" t="s">
        <v>48</v>
      </c>
      <c r="T8044" s="4" t="s">
        <v>59498</v>
      </c>
      <c r="V8044">
        <v>1</v>
      </c>
      <c r="W8044">
        <v>1</v>
      </c>
      <c r="X8044" t="s">
        <v>49</v>
      </c>
      <c r="Y8044" t="s">
        <v>46608</v>
      </c>
      <c r="Z8044" t="s">
        <v>50</v>
      </c>
      <c r="AA8044" t="s">
        <v>51</v>
      </c>
      <c r="AB8044" t="s">
        <v>52</v>
      </c>
      <c r="AC8044" t="s">
        <v>53</v>
      </c>
      <c r="AD8044" s="1">
        <v>41821</v>
      </c>
      <c r="AE8044" t="s">
        <v>43397</v>
      </c>
      <c r="AF8044" t="s">
        <v>55</v>
      </c>
      <c r="AG8044" t="s">
        <v>1761</v>
      </c>
      <c r="AM8044" t="s">
        <v>322</v>
      </c>
      <c r="AN8044" t="s">
        <v>16162</v>
      </c>
      <c r="AO8044" s="4" t="s">
        <v>3504</v>
      </c>
      <c r="AP8044" s="1">
        <v>45566</v>
      </c>
      <c r="AQ8044" s="1">
        <v>42005</v>
      </c>
      <c r="AR8044" s="1">
        <v>45224</v>
      </c>
    </row>
    <row r="8045" spans="1:44" hidden="1" x14ac:dyDescent="0.25">
      <c r="A8045" t="s">
        <v>31428</v>
      </c>
      <c r="B8045" t="s">
        <v>43</v>
      </c>
      <c r="C8045" t="s">
        <v>31429</v>
      </c>
      <c r="D8045" t="s">
        <v>2065</v>
      </c>
      <c r="E8045" t="s">
        <v>31430</v>
      </c>
      <c r="F8045">
        <v>47270</v>
      </c>
      <c r="G8045" t="s">
        <v>26976</v>
      </c>
      <c r="H8045" t="s">
        <v>48</v>
      </c>
      <c r="J8045" s="4" t="s">
        <v>55478</v>
      </c>
      <c r="K8045" s="4" t="s">
        <v>55479</v>
      </c>
      <c r="M8045" t="s">
        <v>31431</v>
      </c>
      <c r="N8045" t="s">
        <v>778</v>
      </c>
      <c r="O8045" t="s">
        <v>31432</v>
      </c>
      <c r="P8045" s="4" t="s">
        <v>48371</v>
      </c>
      <c r="Q8045" t="s">
        <v>31433</v>
      </c>
      <c r="R8045" t="s">
        <v>48</v>
      </c>
      <c r="S8045" s="4" t="s">
        <v>55478</v>
      </c>
      <c r="T8045" s="4" t="s">
        <v>55479</v>
      </c>
      <c r="V8045">
        <v>0</v>
      </c>
      <c r="W8045" t="s">
        <v>67</v>
      </c>
      <c r="X8045" t="s">
        <v>68</v>
      </c>
      <c r="Y8045" t="s">
        <v>46620</v>
      </c>
      <c r="AB8045" t="s">
        <v>52</v>
      </c>
      <c r="AC8045" t="s">
        <v>53</v>
      </c>
      <c r="AD8045" s="1">
        <v>39246</v>
      </c>
      <c r="AF8045" t="s">
        <v>55</v>
      </c>
      <c r="AG8045" t="s">
        <v>56</v>
      </c>
      <c r="AM8045" t="s">
        <v>81</v>
      </c>
      <c r="AN8045" t="s">
        <v>5073</v>
      </c>
      <c r="AR8045" s="1">
        <v>42611</v>
      </c>
    </row>
    <row r="8046" spans="1:44" hidden="1" x14ac:dyDescent="0.25">
      <c r="A8046" t="s">
        <v>1313</v>
      </c>
      <c r="B8046" t="s">
        <v>43</v>
      </c>
      <c r="C8046" t="s">
        <v>1314</v>
      </c>
      <c r="E8046" t="s">
        <v>1315</v>
      </c>
      <c r="F8046">
        <v>40300</v>
      </c>
      <c r="G8046" t="s">
        <v>1316</v>
      </c>
      <c r="H8046" t="s">
        <v>48</v>
      </c>
      <c r="I8046" t="s">
        <v>1317</v>
      </c>
      <c r="K8046" s="4" t="s">
        <v>59619</v>
      </c>
      <c r="M8046" t="s">
        <v>1318</v>
      </c>
      <c r="O8046" t="s">
        <v>1319</v>
      </c>
      <c r="P8046" s="4" t="s">
        <v>48437</v>
      </c>
      <c r="Q8046" t="s">
        <v>1316</v>
      </c>
      <c r="R8046" t="s">
        <v>48</v>
      </c>
      <c r="S8046" s="4" t="s">
        <v>59619</v>
      </c>
      <c r="V8046">
        <v>0</v>
      </c>
      <c r="W8046" t="s">
        <v>67</v>
      </c>
      <c r="X8046" t="s">
        <v>68</v>
      </c>
      <c r="Y8046" t="s">
        <v>46611</v>
      </c>
      <c r="Z8046" t="s">
        <v>764</v>
      </c>
      <c r="AA8046" t="s">
        <v>765</v>
      </c>
      <c r="AB8046" t="s">
        <v>52</v>
      </c>
      <c r="AC8046" t="s">
        <v>53</v>
      </c>
      <c r="AD8046" s="1">
        <v>39814</v>
      </c>
      <c r="AE8046" t="s">
        <v>43397</v>
      </c>
      <c r="AF8046" t="s">
        <v>55</v>
      </c>
      <c r="AG8046" t="s">
        <v>56</v>
      </c>
      <c r="AM8046" t="s">
        <v>322</v>
      </c>
      <c r="AP8046" s="1">
        <v>45383</v>
      </c>
      <c r="AR8046" s="1">
        <v>45243</v>
      </c>
    </row>
    <row r="8047" spans="1:44" hidden="1" x14ac:dyDescent="0.25">
      <c r="A8047" t="s">
        <v>24052</v>
      </c>
      <c r="B8047" t="s">
        <v>43</v>
      </c>
      <c r="C8047" t="s">
        <v>24053</v>
      </c>
      <c r="D8047" t="s">
        <v>1674</v>
      </c>
      <c r="E8047" t="s">
        <v>24054</v>
      </c>
      <c r="F8047">
        <v>47700</v>
      </c>
      <c r="G8047" t="s">
        <v>99</v>
      </c>
      <c r="H8047" t="s">
        <v>48</v>
      </c>
      <c r="J8047" s="4" t="s">
        <v>52864</v>
      </c>
      <c r="M8047" t="s">
        <v>24053</v>
      </c>
      <c r="N8047" t="s">
        <v>1674</v>
      </c>
      <c r="O8047" t="s">
        <v>24054</v>
      </c>
      <c r="P8047" s="4" t="s">
        <v>47215</v>
      </c>
      <c r="Q8047" t="s">
        <v>99</v>
      </c>
      <c r="R8047" t="s">
        <v>48</v>
      </c>
      <c r="S8047" s="4" t="s">
        <v>52864</v>
      </c>
      <c r="V8047">
        <v>1</v>
      </c>
      <c r="W8047" t="s">
        <v>67</v>
      </c>
      <c r="X8047" t="s">
        <v>68</v>
      </c>
      <c r="Y8047" t="s">
        <v>46609</v>
      </c>
      <c r="AB8047" t="s">
        <v>52</v>
      </c>
      <c r="AC8047" t="s">
        <v>53</v>
      </c>
      <c r="AD8047" s="1">
        <v>42317</v>
      </c>
      <c r="AF8047" t="s">
        <v>55</v>
      </c>
      <c r="AG8047" t="s">
        <v>56</v>
      </c>
      <c r="AM8047" t="s">
        <v>10901</v>
      </c>
      <c r="AN8047" t="s">
        <v>355</v>
      </c>
      <c r="AP8047" s="1"/>
      <c r="AR8047" s="2"/>
    </row>
    <row r="8048" spans="1:44" hidden="1" x14ac:dyDescent="0.25">
      <c r="A8048" t="s">
        <v>32254</v>
      </c>
      <c r="B8048" t="s">
        <v>43</v>
      </c>
      <c r="C8048" t="s">
        <v>32255</v>
      </c>
      <c r="E8048" t="s">
        <v>32256</v>
      </c>
      <c r="F8048">
        <v>47270</v>
      </c>
      <c r="G8048" t="s">
        <v>3573</v>
      </c>
      <c r="H8048" t="s">
        <v>48</v>
      </c>
      <c r="I8048" t="s">
        <v>32257</v>
      </c>
      <c r="J8048" s="4" t="s">
        <v>55399</v>
      </c>
      <c r="K8048" s="4" t="s">
        <v>55400</v>
      </c>
      <c r="M8048" t="s">
        <v>32255</v>
      </c>
      <c r="O8048" t="s">
        <v>32256</v>
      </c>
      <c r="P8048" s="4" t="s">
        <v>48024</v>
      </c>
      <c r="Q8048" t="s">
        <v>3573</v>
      </c>
      <c r="R8048" t="s">
        <v>48</v>
      </c>
      <c r="S8048" s="4" t="s">
        <v>55399</v>
      </c>
      <c r="T8048" s="4" t="s">
        <v>55400</v>
      </c>
      <c r="V8048">
        <v>1</v>
      </c>
      <c r="W8048" t="s">
        <v>67</v>
      </c>
      <c r="X8048" t="s">
        <v>68</v>
      </c>
      <c r="Y8048" t="s">
        <v>46609</v>
      </c>
      <c r="AB8048" t="s">
        <v>52</v>
      </c>
      <c r="AC8048" t="s">
        <v>53</v>
      </c>
      <c r="AD8048" s="1">
        <v>38967</v>
      </c>
      <c r="AF8048" t="s">
        <v>55</v>
      </c>
      <c r="AG8048" t="s">
        <v>56</v>
      </c>
      <c r="AM8048" t="s">
        <v>81</v>
      </c>
      <c r="AN8048" t="s">
        <v>32179</v>
      </c>
      <c r="AP8048" s="1"/>
      <c r="AR8048" s="1">
        <v>43028</v>
      </c>
    </row>
    <row r="8049" spans="1:44" hidden="1" x14ac:dyDescent="0.25">
      <c r="A8049" t="s">
        <v>44047</v>
      </c>
      <c r="B8049" t="s">
        <v>43</v>
      </c>
      <c r="C8049" t="s">
        <v>19540</v>
      </c>
      <c r="D8049" t="s">
        <v>2023</v>
      </c>
      <c r="E8049" t="s">
        <v>44048</v>
      </c>
      <c r="F8049">
        <v>47220</v>
      </c>
      <c r="G8049" t="s">
        <v>44049</v>
      </c>
      <c r="H8049" t="s">
        <v>48</v>
      </c>
      <c r="I8049" t="s">
        <v>44050</v>
      </c>
      <c r="K8049" s="4" t="s">
        <v>59360</v>
      </c>
      <c r="M8049" t="s">
        <v>19540</v>
      </c>
      <c r="N8049" t="s">
        <v>2023</v>
      </c>
      <c r="O8049" t="s">
        <v>44048</v>
      </c>
      <c r="P8049" s="4" t="s">
        <v>48776</v>
      </c>
      <c r="Q8049" t="s">
        <v>44049</v>
      </c>
      <c r="R8049" t="s">
        <v>48</v>
      </c>
      <c r="T8049" s="4" t="s">
        <v>59360</v>
      </c>
      <c r="V8049">
        <v>1</v>
      </c>
      <c r="W8049" t="s">
        <v>67</v>
      </c>
      <c r="X8049" t="s">
        <v>68</v>
      </c>
      <c r="Y8049" t="s">
        <v>46610</v>
      </c>
      <c r="Z8049" t="s">
        <v>474</v>
      </c>
      <c r="AA8049" t="s">
        <v>475</v>
      </c>
      <c r="AB8049" t="s">
        <v>69</v>
      </c>
      <c r="AC8049" t="s">
        <v>70</v>
      </c>
      <c r="AD8049" s="1">
        <v>43511</v>
      </c>
      <c r="AE8049" t="s">
        <v>43397</v>
      </c>
      <c r="AF8049" t="s">
        <v>55</v>
      </c>
      <c r="AH8049" t="s">
        <v>592</v>
      </c>
      <c r="AI8049">
        <v>13335</v>
      </c>
      <c r="AJ8049" t="s">
        <v>44051</v>
      </c>
      <c r="AK8049">
        <v>23</v>
      </c>
      <c r="AL8049" t="s">
        <v>497</v>
      </c>
      <c r="AM8049" t="s">
        <v>12341</v>
      </c>
      <c r="AN8049" t="s">
        <v>7840</v>
      </c>
      <c r="AO8049" s="4" t="s">
        <v>46804</v>
      </c>
      <c r="AP8049" s="1">
        <v>45566</v>
      </c>
      <c r="AQ8049" s="1">
        <v>44440</v>
      </c>
      <c r="AR8049" s="1">
        <v>45216</v>
      </c>
    </row>
    <row r="8050" spans="1:44" hidden="1" x14ac:dyDescent="0.25">
      <c r="A8050" t="s">
        <v>37643</v>
      </c>
      <c r="B8050" t="s">
        <v>43</v>
      </c>
      <c r="C8050" t="s">
        <v>37644</v>
      </c>
      <c r="D8050" t="s">
        <v>1358</v>
      </c>
      <c r="E8050" t="s">
        <v>37645</v>
      </c>
      <c r="F8050">
        <v>24390</v>
      </c>
      <c r="G8050" t="s">
        <v>37646</v>
      </c>
      <c r="H8050" t="s">
        <v>48</v>
      </c>
      <c r="I8050" t="s">
        <v>37647</v>
      </c>
      <c r="J8050" s="4" t="s">
        <v>57060</v>
      </c>
      <c r="M8050" t="s">
        <v>37644</v>
      </c>
      <c r="N8050" t="s">
        <v>1358</v>
      </c>
      <c r="O8050" t="s">
        <v>37645</v>
      </c>
      <c r="P8050" s="4" t="s">
        <v>50646</v>
      </c>
      <c r="Q8050" t="s">
        <v>37646</v>
      </c>
      <c r="R8050" t="s">
        <v>48</v>
      </c>
      <c r="S8050" s="4" t="s">
        <v>57060</v>
      </c>
      <c r="V8050">
        <v>1</v>
      </c>
      <c r="W8050" t="s">
        <v>67</v>
      </c>
      <c r="X8050" t="s">
        <v>68</v>
      </c>
      <c r="Y8050" t="s">
        <v>46609</v>
      </c>
      <c r="AB8050" t="s">
        <v>52</v>
      </c>
      <c r="AC8050" t="s">
        <v>53</v>
      </c>
      <c r="AD8050" s="1">
        <v>41229</v>
      </c>
      <c r="AF8050" t="s">
        <v>55</v>
      </c>
      <c r="AG8050" t="s">
        <v>56</v>
      </c>
      <c r="AM8050" t="s">
        <v>107</v>
      </c>
      <c r="AN8050" t="s">
        <v>11852</v>
      </c>
      <c r="AP8050" s="1"/>
      <c r="AR8050" s="1">
        <v>43060</v>
      </c>
    </row>
    <row r="8051" spans="1:44" hidden="1" x14ac:dyDescent="0.25">
      <c r="A8051" t="s">
        <v>16783</v>
      </c>
      <c r="B8051" t="s">
        <v>43</v>
      </c>
      <c r="C8051" t="s">
        <v>16784</v>
      </c>
      <c r="E8051" t="s">
        <v>16785</v>
      </c>
      <c r="F8051">
        <v>47200</v>
      </c>
      <c r="G8051" t="s">
        <v>16786</v>
      </c>
      <c r="H8051" t="s">
        <v>48</v>
      </c>
      <c r="I8051" t="s">
        <v>16787</v>
      </c>
      <c r="J8051" s="4" t="s">
        <v>51220</v>
      </c>
      <c r="K8051" s="4" t="s">
        <v>51221</v>
      </c>
      <c r="M8051" t="s">
        <v>16784</v>
      </c>
      <c r="O8051" t="s">
        <v>16785</v>
      </c>
      <c r="P8051" s="4" t="s">
        <v>48859</v>
      </c>
      <c r="Q8051" t="s">
        <v>16786</v>
      </c>
      <c r="R8051" t="s">
        <v>48</v>
      </c>
      <c r="S8051" s="4" t="s">
        <v>51220</v>
      </c>
      <c r="T8051" s="4" t="s">
        <v>51221</v>
      </c>
      <c r="V8051">
        <v>1</v>
      </c>
      <c r="W8051" t="s">
        <v>67</v>
      </c>
      <c r="X8051" t="s">
        <v>68</v>
      </c>
      <c r="Y8051" t="s">
        <v>46608</v>
      </c>
      <c r="Z8051" t="s">
        <v>312</v>
      </c>
      <c r="AA8051" t="s">
        <v>313</v>
      </c>
      <c r="AB8051" t="s">
        <v>52</v>
      </c>
      <c r="AC8051" t="s">
        <v>53</v>
      </c>
      <c r="AD8051" s="1">
        <v>41699</v>
      </c>
      <c r="AF8051" t="s">
        <v>1446</v>
      </c>
      <c r="AM8051" t="s">
        <v>2448</v>
      </c>
      <c r="AN8051" t="s">
        <v>16788</v>
      </c>
      <c r="AP8051" s="1">
        <v>45352</v>
      </c>
      <c r="AR8051" s="1">
        <v>44985</v>
      </c>
    </row>
    <row r="8052" spans="1:44" hidden="1" x14ac:dyDescent="0.25">
      <c r="A8052" t="s">
        <v>1935</v>
      </c>
      <c r="B8052" t="s">
        <v>43</v>
      </c>
      <c r="C8052" t="s">
        <v>1936</v>
      </c>
      <c r="D8052" t="s">
        <v>1937</v>
      </c>
      <c r="F8052">
        <v>65150</v>
      </c>
      <c r="G8052" t="s">
        <v>1938</v>
      </c>
      <c r="H8052" t="s">
        <v>48</v>
      </c>
      <c r="I8052" t="s">
        <v>1939</v>
      </c>
      <c r="J8052" s="4" t="s">
        <v>60159</v>
      </c>
      <c r="K8052" s="4" t="s">
        <v>60160</v>
      </c>
      <c r="M8052" t="s">
        <v>1940</v>
      </c>
      <c r="N8052" t="s">
        <v>1941</v>
      </c>
      <c r="O8052" t="s">
        <v>1942</v>
      </c>
      <c r="P8052" s="4" t="s">
        <v>49232</v>
      </c>
      <c r="Q8052" t="s">
        <v>1938</v>
      </c>
      <c r="R8052" t="s">
        <v>48</v>
      </c>
      <c r="V8052">
        <v>0</v>
      </c>
      <c r="W8052" t="s">
        <v>67</v>
      </c>
      <c r="X8052" t="s">
        <v>68</v>
      </c>
      <c r="Y8052" t="s">
        <v>46608</v>
      </c>
      <c r="Z8052" t="s">
        <v>50</v>
      </c>
      <c r="AA8052" t="s">
        <v>51</v>
      </c>
      <c r="AB8052" t="s">
        <v>504</v>
      </c>
      <c r="AC8052" t="s">
        <v>53</v>
      </c>
      <c r="AD8052" s="1">
        <v>40756</v>
      </c>
      <c r="AE8052" t="s">
        <v>43397</v>
      </c>
      <c r="AF8052" t="s">
        <v>55</v>
      </c>
      <c r="AG8052" t="s">
        <v>71</v>
      </c>
      <c r="AM8052" t="s">
        <v>1432</v>
      </c>
      <c r="AN8052" t="s">
        <v>1943</v>
      </c>
      <c r="AO8052" s="4" t="s">
        <v>1944</v>
      </c>
      <c r="AP8052" s="1">
        <v>45352</v>
      </c>
      <c r="AR8052" s="1">
        <v>45244</v>
      </c>
    </row>
    <row r="8053" spans="1:44" hidden="1" x14ac:dyDescent="0.25">
      <c r="A8053" t="s">
        <v>41498</v>
      </c>
      <c r="B8053" t="s">
        <v>43</v>
      </c>
      <c r="C8053" t="s">
        <v>5177</v>
      </c>
      <c r="D8053" t="s">
        <v>1231</v>
      </c>
      <c r="E8053" t="s">
        <v>41499</v>
      </c>
      <c r="F8053">
        <v>47700</v>
      </c>
      <c r="G8053" t="s">
        <v>47</v>
      </c>
      <c r="H8053" t="s">
        <v>48</v>
      </c>
      <c r="I8053" t="s">
        <v>41500</v>
      </c>
      <c r="J8053" s="4" t="s">
        <v>57919</v>
      </c>
      <c r="M8053" t="s">
        <v>5177</v>
      </c>
      <c r="N8053" t="s">
        <v>1231</v>
      </c>
      <c r="O8053" t="s">
        <v>41499</v>
      </c>
      <c r="P8053" s="4" t="s">
        <v>47215</v>
      </c>
      <c r="Q8053" t="s">
        <v>47</v>
      </c>
      <c r="R8053" t="s">
        <v>48</v>
      </c>
      <c r="S8053" s="4" t="s">
        <v>57919</v>
      </c>
      <c r="V8053">
        <v>1</v>
      </c>
      <c r="W8053" t="s">
        <v>67</v>
      </c>
      <c r="X8053" t="s">
        <v>68</v>
      </c>
      <c r="Y8053" t="s">
        <v>46609</v>
      </c>
      <c r="AB8053" t="s">
        <v>52</v>
      </c>
      <c r="AC8053" t="s">
        <v>53</v>
      </c>
      <c r="AD8053" s="1">
        <v>40057</v>
      </c>
      <c r="AF8053" t="s">
        <v>55</v>
      </c>
      <c r="AG8053" t="s">
        <v>56</v>
      </c>
      <c r="AM8053" t="s">
        <v>1367</v>
      </c>
      <c r="AN8053" t="s">
        <v>41501</v>
      </c>
      <c r="AR8053" s="1">
        <v>42256</v>
      </c>
    </row>
    <row r="8054" spans="1:44" hidden="1" x14ac:dyDescent="0.25">
      <c r="A8054" t="s">
        <v>6874</v>
      </c>
      <c r="B8054" t="s">
        <v>43</v>
      </c>
      <c r="C8054" t="s">
        <v>6875</v>
      </c>
      <c r="E8054" t="s">
        <v>6876</v>
      </c>
      <c r="F8054">
        <v>61400</v>
      </c>
      <c r="G8054" t="s">
        <v>6877</v>
      </c>
      <c r="H8054" t="s">
        <v>48</v>
      </c>
      <c r="I8054" t="s">
        <v>6878</v>
      </c>
      <c r="J8054" s="4" t="s">
        <v>53240</v>
      </c>
      <c r="K8054" s="4" t="s">
        <v>53241</v>
      </c>
      <c r="M8054" t="s">
        <v>6875</v>
      </c>
      <c r="O8054" t="s">
        <v>6876</v>
      </c>
      <c r="P8054" s="4" t="s">
        <v>48867</v>
      </c>
      <c r="Q8054" t="s">
        <v>6877</v>
      </c>
      <c r="R8054" t="s">
        <v>48</v>
      </c>
      <c r="S8054" s="4" t="s">
        <v>53240</v>
      </c>
      <c r="T8054" s="4" t="s">
        <v>53241</v>
      </c>
      <c r="V8054">
        <v>1</v>
      </c>
      <c r="W8054">
        <v>1</v>
      </c>
      <c r="X8054" t="s">
        <v>49</v>
      </c>
      <c r="Y8054" t="s">
        <v>46608</v>
      </c>
      <c r="Z8054" t="s">
        <v>50</v>
      </c>
      <c r="AA8054" t="s">
        <v>51</v>
      </c>
      <c r="AB8054" t="s">
        <v>52</v>
      </c>
      <c r="AC8054" t="s">
        <v>53</v>
      </c>
      <c r="AD8054" s="1">
        <v>41985</v>
      </c>
      <c r="AF8054" t="s">
        <v>55</v>
      </c>
      <c r="AG8054" t="s">
        <v>56</v>
      </c>
      <c r="AM8054" t="s">
        <v>1410</v>
      </c>
      <c r="AN8054" t="s">
        <v>6879</v>
      </c>
      <c r="AO8054" s="4" t="s">
        <v>6880</v>
      </c>
      <c r="AP8054" s="1">
        <v>45444</v>
      </c>
      <c r="AR8054" s="1">
        <v>45107</v>
      </c>
    </row>
    <row r="8055" spans="1:44" hidden="1" x14ac:dyDescent="0.25">
      <c r="A8055" t="s">
        <v>18195</v>
      </c>
      <c r="B8055" t="s">
        <v>43</v>
      </c>
      <c r="C8055" t="s">
        <v>18196</v>
      </c>
      <c r="D8055" t="s">
        <v>342</v>
      </c>
      <c r="E8055" t="s">
        <v>18197</v>
      </c>
      <c r="F8055">
        <v>81430</v>
      </c>
      <c r="G8055" t="s">
        <v>18198</v>
      </c>
      <c r="H8055" t="s">
        <v>48</v>
      </c>
      <c r="J8055" s="4" t="s">
        <v>58897</v>
      </c>
      <c r="M8055" t="s">
        <v>18196</v>
      </c>
      <c r="N8055" t="s">
        <v>342</v>
      </c>
      <c r="O8055" t="s">
        <v>18197</v>
      </c>
      <c r="P8055" s="4" t="s">
        <v>47261</v>
      </c>
      <c r="Q8055" t="s">
        <v>18198</v>
      </c>
      <c r="R8055" t="s">
        <v>48</v>
      </c>
      <c r="S8055" s="4" t="s">
        <v>58897</v>
      </c>
      <c r="V8055">
        <v>1</v>
      </c>
      <c r="W8055" t="s">
        <v>67</v>
      </c>
      <c r="X8055" t="s">
        <v>68</v>
      </c>
      <c r="Y8055" t="s">
        <v>46609</v>
      </c>
      <c r="AB8055" t="s">
        <v>52</v>
      </c>
      <c r="AC8055" t="s">
        <v>53</v>
      </c>
      <c r="AD8055" s="1">
        <v>40999</v>
      </c>
      <c r="AF8055" t="s">
        <v>55</v>
      </c>
      <c r="AG8055" t="s">
        <v>515</v>
      </c>
      <c r="AM8055" t="s">
        <v>130</v>
      </c>
      <c r="AN8055" t="s">
        <v>18199</v>
      </c>
      <c r="AR8055" s="1">
        <v>41844</v>
      </c>
    </row>
    <row r="8056" spans="1:44" hidden="1" x14ac:dyDescent="0.25">
      <c r="A8056" t="s">
        <v>12971</v>
      </c>
      <c r="B8056" t="s">
        <v>43</v>
      </c>
      <c r="C8056" t="s">
        <v>12972</v>
      </c>
      <c r="D8056" t="s">
        <v>2489</v>
      </c>
      <c r="E8056" t="s">
        <v>12973</v>
      </c>
      <c r="F8056">
        <v>81150</v>
      </c>
      <c r="G8056" t="s">
        <v>11359</v>
      </c>
      <c r="H8056" t="s">
        <v>48</v>
      </c>
      <c r="I8056" t="s">
        <v>12974</v>
      </c>
      <c r="K8056" s="4" t="s">
        <v>50259</v>
      </c>
      <c r="M8056" t="s">
        <v>12972</v>
      </c>
      <c r="N8056" t="s">
        <v>2489</v>
      </c>
      <c r="O8056" t="s">
        <v>12973</v>
      </c>
      <c r="P8056" s="4" t="s">
        <v>47372</v>
      </c>
      <c r="Q8056" t="s">
        <v>11359</v>
      </c>
      <c r="R8056" t="s">
        <v>48</v>
      </c>
      <c r="T8056" s="4" t="s">
        <v>50259</v>
      </c>
      <c r="V8056">
        <v>1</v>
      </c>
      <c r="W8056" t="s">
        <v>67</v>
      </c>
      <c r="X8056" t="s">
        <v>68</v>
      </c>
      <c r="Y8056" t="s">
        <v>46609</v>
      </c>
      <c r="AB8056" t="s">
        <v>52</v>
      </c>
      <c r="AC8056" t="s">
        <v>53</v>
      </c>
      <c r="AD8056" s="1">
        <v>44530</v>
      </c>
      <c r="AF8056" t="s">
        <v>55</v>
      </c>
      <c r="AM8056" t="s">
        <v>397</v>
      </c>
      <c r="AN8056" t="s">
        <v>12975</v>
      </c>
      <c r="AO8056" s="4" t="s">
        <v>12976</v>
      </c>
      <c r="AP8056" s="1"/>
      <c r="AR8056" s="2"/>
    </row>
    <row r="8057" spans="1:44" hidden="1" x14ac:dyDescent="0.25">
      <c r="A8057" t="s">
        <v>40730</v>
      </c>
      <c r="B8057" t="s">
        <v>43</v>
      </c>
      <c r="C8057" t="s">
        <v>40731</v>
      </c>
      <c r="D8057" t="s">
        <v>1470</v>
      </c>
      <c r="E8057" t="s">
        <v>40732</v>
      </c>
      <c r="F8057">
        <v>81990</v>
      </c>
      <c r="G8057" t="s">
        <v>15570</v>
      </c>
      <c r="H8057" t="s">
        <v>48</v>
      </c>
      <c r="I8057" t="s">
        <v>40733</v>
      </c>
      <c r="J8057" s="4" t="s">
        <v>57732</v>
      </c>
      <c r="K8057" s="4" t="s">
        <v>57733</v>
      </c>
      <c r="M8057" t="s">
        <v>40731</v>
      </c>
      <c r="N8057" t="s">
        <v>1470</v>
      </c>
      <c r="O8057" t="s">
        <v>40734</v>
      </c>
      <c r="P8057" s="4" t="s">
        <v>47730</v>
      </c>
      <c r="Q8057" t="s">
        <v>15570</v>
      </c>
      <c r="R8057" t="s">
        <v>48</v>
      </c>
      <c r="S8057" s="4" t="s">
        <v>57732</v>
      </c>
      <c r="T8057" s="4" t="s">
        <v>57733</v>
      </c>
      <c r="V8057">
        <v>0</v>
      </c>
      <c r="W8057">
        <v>1</v>
      </c>
      <c r="X8057" t="s">
        <v>49</v>
      </c>
      <c r="Y8057" t="s">
        <v>46608</v>
      </c>
      <c r="Z8057" t="s">
        <v>50</v>
      </c>
      <c r="AA8057" t="s">
        <v>51</v>
      </c>
      <c r="AB8057" t="s">
        <v>69</v>
      </c>
      <c r="AC8057" t="s">
        <v>70</v>
      </c>
      <c r="AD8057" s="1">
        <v>41045</v>
      </c>
      <c r="AF8057" t="s">
        <v>55</v>
      </c>
      <c r="AG8057" t="s">
        <v>515</v>
      </c>
      <c r="AH8057" t="s">
        <v>6335</v>
      </c>
      <c r="AI8057">
        <v>17807</v>
      </c>
      <c r="AJ8057" t="s">
        <v>40735</v>
      </c>
      <c r="AK8057">
        <v>68</v>
      </c>
      <c r="AL8057" t="s">
        <v>396</v>
      </c>
      <c r="AM8057" t="s">
        <v>898</v>
      </c>
      <c r="AN8057" t="s">
        <v>3757</v>
      </c>
      <c r="AO8057" s="4" t="s">
        <v>1793</v>
      </c>
      <c r="AP8057" s="1">
        <v>45505</v>
      </c>
      <c r="AR8057" s="1">
        <v>45107</v>
      </c>
    </row>
    <row r="8058" spans="1:44" hidden="1" x14ac:dyDescent="0.25">
      <c r="A8058" t="s">
        <v>19467</v>
      </c>
      <c r="B8058" t="s">
        <v>43</v>
      </c>
      <c r="C8058" t="s">
        <v>1977</v>
      </c>
      <c r="D8058" t="s">
        <v>1481</v>
      </c>
      <c r="E8058" t="s">
        <v>19468</v>
      </c>
      <c r="F8058">
        <v>81150</v>
      </c>
      <c r="G8058" t="s">
        <v>3534</v>
      </c>
      <c r="H8058" t="s">
        <v>48</v>
      </c>
      <c r="J8058" s="4" t="s">
        <v>51862</v>
      </c>
      <c r="M8058" t="s">
        <v>1977</v>
      </c>
      <c r="N8058" t="s">
        <v>1481</v>
      </c>
      <c r="O8058" t="s">
        <v>19468</v>
      </c>
      <c r="P8058" s="4" t="s">
        <v>47372</v>
      </c>
      <c r="Q8058" t="s">
        <v>3534</v>
      </c>
      <c r="R8058" t="s">
        <v>48</v>
      </c>
      <c r="S8058" s="4" t="s">
        <v>51862</v>
      </c>
      <c r="V8058">
        <v>1</v>
      </c>
      <c r="W8058" t="s">
        <v>67</v>
      </c>
      <c r="X8058" t="s">
        <v>68</v>
      </c>
      <c r="Y8058" t="s">
        <v>46609</v>
      </c>
      <c r="AB8058" t="s">
        <v>52</v>
      </c>
      <c r="AC8058" t="s">
        <v>53</v>
      </c>
      <c r="AD8058" s="1">
        <v>43060</v>
      </c>
      <c r="AF8058" t="s">
        <v>55</v>
      </c>
      <c r="AG8058" t="s">
        <v>515</v>
      </c>
      <c r="AM8058" t="s">
        <v>14299</v>
      </c>
      <c r="AN8058" t="s">
        <v>17364</v>
      </c>
      <c r="AO8058" s="4" t="s">
        <v>16428</v>
      </c>
      <c r="AR8058" s="2"/>
    </row>
    <row r="8059" spans="1:44" hidden="1" x14ac:dyDescent="0.25">
      <c r="A8059" t="s">
        <v>24576</v>
      </c>
      <c r="B8059" t="s">
        <v>43</v>
      </c>
      <c r="C8059" t="s">
        <v>6094</v>
      </c>
      <c r="D8059" t="s">
        <v>24577</v>
      </c>
      <c r="E8059" t="s">
        <v>24578</v>
      </c>
      <c r="F8059">
        <v>81600</v>
      </c>
      <c r="G8059" t="s">
        <v>18660</v>
      </c>
      <c r="H8059" t="s">
        <v>48</v>
      </c>
      <c r="I8059" t="s">
        <v>24579</v>
      </c>
      <c r="J8059" s="4" t="s">
        <v>53326</v>
      </c>
      <c r="M8059" t="s">
        <v>6094</v>
      </c>
      <c r="N8059" t="s">
        <v>24577</v>
      </c>
      <c r="O8059" t="s">
        <v>24578</v>
      </c>
      <c r="P8059" s="4" t="s">
        <v>48817</v>
      </c>
      <c r="Q8059" t="s">
        <v>18660</v>
      </c>
      <c r="R8059" t="s">
        <v>48</v>
      </c>
      <c r="S8059" s="4" t="s">
        <v>53326</v>
      </c>
      <c r="V8059">
        <v>1</v>
      </c>
      <c r="W8059" t="s">
        <v>67</v>
      </c>
      <c r="X8059" t="s">
        <v>68</v>
      </c>
      <c r="Y8059" t="s">
        <v>46609</v>
      </c>
      <c r="AB8059" t="s">
        <v>52</v>
      </c>
      <c r="AC8059" t="s">
        <v>53</v>
      </c>
      <c r="AD8059" s="1">
        <v>42034</v>
      </c>
      <c r="AF8059" t="s">
        <v>55</v>
      </c>
      <c r="AG8059" t="s">
        <v>515</v>
      </c>
      <c r="AM8059" t="s">
        <v>20046</v>
      </c>
      <c r="AN8059" t="s">
        <v>20046</v>
      </c>
      <c r="AO8059" s="4" t="s">
        <v>16428</v>
      </c>
      <c r="AP8059" s="1"/>
      <c r="AQ8059" s="1"/>
      <c r="AR8059" s="2"/>
    </row>
    <row r="8060" spans="1:44" x14ac:dyDescent="0.25">
      <c r="A8060" t="s">
        <v>17622</v>
      </c>
      <c r="B8060" t="s">
        <v>43</v>
      </c>
      <c r="C8060" t="s">
        <v>4295</v>
      </c>
      <c r="D8060" t="s">
        <v>1070</v>
      </c>
      <c r="E8060" t="s">
        <v>17623</v>
      </c>
      <c r="F8060">
        <v>81150</v>
      </c>
      <c r="G8060" t="s">
        <v>17624</v>
      </c>
      <c r="H8060" t="s">
        <v>48</v>
      </c>
      <c r="M8060" t="s">
        <v>4295</v>
      </c>
      <c r="N8060" t="s">
        <v>1070</v>
      </c>
      <c r="O8060" t="s">
        <v>17623</v>
      </c>
      <c r="P8060" s="4" t="s">
        <v>47372</v>
      </c>
      <c r="Q8060" t="s">
        <v>17624</v>
      </c>
      <c r="R8060" t="s">
        <v>48</v>
      </c>
      <c r="V8060">
        <v>1</v>
      </c>
      <c r="W8060" t="s">
        <v>67</v>
      </c>
      <c r="X8060" t="s">
        <v>68</v>
      </c>
      <c r="Y8060" t="s">
        <v>46609</v>
      </c>
      <c r="AB8060" t="s">
        <v>52</v>
      </c>
      <c r="AC8060" t="s">
        <v>53</v>
      </c>
      <c r="AD8060" s="1">
        <v>43376</v>
      </c>
      <c r="AF8060" t="s">
        <v>55</v>
      </c>
      <c r="AG8060" t="s">
        <v>515</v>
      </c>
      <c r="AM8060" t="s">
        <v>17625</v>
      </c>
      <c r="AN8060" t="s">
        <v>17364</v>
      </c>
      <c r="AR8060" s="2"/>
    </row>
    <row r="8061" spans="1:44" hidden="1" x14ac:dyDescent="0.25">
      <c r="A8061" t="s">
        <v>21799</v>
      </c>
      <c r="B8061" t="s">
        <v>43</v>
      </c>
      <c r="C8061" t="s">
        <v>816</v>
      </c>
      <c r="D8061" t="s">
        <v>9046</v>
      </c>
      <c r="E8061" t="s">
        <v>21800</v>
      </c>
      <c r="F8061">
        <v>81150</v>
      </c>
      <c r="G8061" t="s">
        <v>17624</v>
      </c>
      <c r="H8061" t="s">
        <v>48</v>
      </c>
      <c r="J8061" s="4" t="s">
        <v>52446</v>
      </c>
      <c r="M8061" t="s">
        <v>816</v>
      </c>
      <c r="N8061" t="s">
        <v>9046</v>
      </c>
      <c r="O8061" t="s">
        <v>21800</v>
      </c>
      <c r="P8061" s="4" t="s">
        <v>47372</v>
      </c>
      <c r="Q8061" t="s">
        <v>17624</v>
      </c>
      <c r="R8061" t="s">
        <v>48</v>
      </c>
      <c r="S8061" s="4" t="s">
        <v>52446</v>
      </c>
      <c r="V8061">
        <v>1</v>
      </c>
      <c r="W8061" t="s">
        <v>67</v>
      </c>
      <c r="X8061" t="s">
        <v>68</v>
      </c>
      <c r="Y8061" t="s">
        <v>46609</v>
      </c>
      <c r="AB8061" t="s">
        <v>52</v>
      </c>
      <c r="AC8061" t="s">
        <v>53</v>
      </c>
      <c r="AD8061" s="1">
        <v>42478</v>
      </c>
      <c r="AF8061" t="s">
        <v>55</v>
      </c>
      <c r="AG8061" t="s">
        <v>515</v>
      </c>
      <c r="AM8061" t="s">
        <v>10271</v>
      </c>
      <c r="AN8061" t="s">
        <v>10271</v>
      </c>
      <c r="AO8061" s="4" t="s">
        <v>19033</v>
      </c>
      <c r="AP8061" s="1"/>
      <c r="AR8061" s="2"/>
    </row>
    <row r="8062" spans="1:44" hidden="1" x14ac:dyDescent="0.25">
      <c r="A8062" t="s">
        <v>36188</v>
      </c>
      <c r="B8062" t="s">
        <v>43</v>
      </c>
      <c r="C8062" t="s">
        <v>36189</v>
      </c>
      <c r="E8062" t="s">
        <v>36190</v>
      </c>
      <c r="F8062">
        <v>31160</v>
      </c>
      <c r="G8062" t="s">
        <v>9995</v>
      </c>
      <c r="H8062" t="s">
        <v>48</v>
      </c>
      <c r="J8062" s="4" t="s">
        <v>56349</v>
      </c>
      <c r="K8062" s="4" t="s">
        <v>56350</v>
      </c>
      <c r="M8062" t="s">
        <v>36189</v>
      </c>
      <c r="O8062" t="s">
        <v>36190</v>
      </c>
      <c r="P8062" s="4" t="s">
        <v>47914</v>
      </c>
      <c r="Q8062" t="s">
        <v>9995</v>
      </c>
      <c r="R8062" t="s">
        <v>48</v>
      </c>
      <c r="S8062" s="4" t="s">
        <v>56349</v>
      </c>
      <c r="T8062" s="4" t="s">
        <v>56350</v>
      </c>
      <c r="V8062">
        <v>1</v>
      </c>
      <c r="W8062">
        <v>1</v>
      </c>
      <c r="X8062" t="s">
        <v>49</v>
      </c>
      <c r="Y8062" t="s">
        <v>46608</v>
      </c>
      <c r="Z8062" t="s">
        <v>50</v>
      </c>
      <c r="AA8062" t="s">
        <v>51</v>
      </c>
      <c r="AB8062" t="s">
        <v>52</v>
      </c>
      <c r="AC8062" t="s">
        <v>53</v>
      </c>
      <c r="AD8062" s="1">
        <v>40225</v>
      </c>
      <c r="AF8062" t="s">
        <v>55</v>
      </c>
      <c r="AG8062" t="s">
        <v>515</v>
      </c>
      <c r="AM8062" t="s">
        <v>1419</v>
      </c>
      <c r="AN8062" t="s">
        <v>1420</v>
      </c>
      <c r="AP8062" s="1">
        <v>45474</v>
      </c>
      <c r="AQ8062" s="1"/>
      <c r="AR8062" s="1">
        <v>45138</v>
      </c>
    </row>
    <row r="8063" spans="1:44" hidden="1" x14ac:dyDescent="0.25">
      <c r="A8063" t="s">
        <v>24705</v>
      </c>
      <c r="B8063" t="s">
        <v>43</v>
      </c>
      <c r="C8063" t="s">
        <v>12728</v>
      </c>
      <c r="D8063" t="s">
        <v>8506</v>
      </c>
      <c r="E8063" t="s">
        <v>24706</v>
      </c>
      <c r="F8063">
        <v>24330</v>
      </c>
      <c r="G8063" t="s">
        <v>4097</v>
      </c>
      <c r="H8063" t="s">
        <v>48</v>
      </c>
      <c r="J8063" s="4" t="s">
        <v>50190</v>
      </c>
      <c r="M8063" t="s">
        <v>12728</v>
      </c>
      <c r="N8063" t="s">
        <v>8506</v>
      </c>
      <c r="O8063" t="s">
        <v>24706</v>
      </c>
      <c r="P8063" s="4" t="s">
        <v>48135</v>
      </c>
      <c r="Q8063" t="s">
        <v>4097</v>
      </c>
      <c r="R8063" t="s">
        <v>48</v>
      </c>
      <c r="S8063" s="4" t="s">
        <v>50190</v>
      </c>
      <c r="V8063">
        <v>1</v>
      </c>
      <c r="W8063" t="s">
        <v>67</v>
      </c>
      <c r="X8063" t="s">
        <v>68</v>
      </c>
      <c r="Y8063" t="s">
        <v>46609</v>
      </c>
      <c r="AB8063" t="s">
        <v>52</v>
      </c>
      <c r="AC8063" t="s">
        <v>53</v>
      </c>
      <c r="AD8063" s="1">
        <v>42006</v>
      </c>
      <c r="AF8063" t="s">
        <v>55</v>
      </c>
      <c r="AM8063" t="s">
        <v>19329</v>
      </c>
      <c r="AN8063" t="s">
        <v>3191</v>
      </c>
      <c r="AO8063" s="4" t="s">
        <v>11882</v>
      </c>
      <c r="AP8063" s="1"/>
      <c r="AR8063" s="2"/>
    </row>
    <row r="8064" spans="1:44" hidden="1" x14ac:dyDescent="0.25">
      <c r="A8064" t="s">
        <v>6556</v>
      </c>
      <c r="B8064" t="s">
        <v>43</v>
      </c>
      <c r="C8064" t="s">
        <v>6557</v>
      </c>
      <c r="D8064" t="s">
        <v>4887</v>
      </c>
      <c r="E8064" t="s">
        <v>6558</v>
      </c>
      <c r="F8064">
        <v>24800</v>
      </c>
      <c r="G8064" t="s">
        <v>6559</v>
      </c>
      <c r="H8064" t="s">
        <v>48</v>
      </c>
      <c r="I8064" t="s">
        <v>6560</v>
      </c>
      <c r="J8064" s="4" t="s">
        <v>53155</v>
      </c>
      <c r="K8064" s="4" t="s">
        <v>53156</v>
      </c>
      <c r="M8064" t="s">
        <v>6557</v>
      </c>
      <c r="N8064" t="s">
        <v>4887</v>
      </c>
      <c r="O8064" t="s">
        <v>6558</v>
      </c>
      <c r="P8064" s="4" t="s">
        <v>49047</v>
      </c>
      <c r="Q8064" t="s">
        <v>6559</v>
      </c>
      <c r="R8064" t="s">
        <v>48</v>
      </c>
      <c r="S8064" s="4" t="s">
        <v>53155</v>
      </c>
      <c r="T8064" s="4" t="s">
        <v>53156</v>
      </c>
      <c r="V8064">
        <v>1</v>
      </c>
      <c r="W8064">
        <v>1</v>
      </c>
      <c r="X8064" t="s">
        <v>49</v>
      </c>
      <c r="Y8064" t="s">
        <v>46608</v>
      </c>
      <c r="AB8064" t="s">
        <v>69</v>
      </c>
      <c r="AC8064" t="s">
        <v>70</v>
      </c>
      <c r="AD8064" s="1">
        <v>40179</v>
      </c>
      <c r="AF8064" t="s">
        <v>55</v>
      </c>
      <c r="AG8064" t="s">
        <v>56</v>
      </c>
      <c r="AI8064">
        <v>30004</v>
      </c>
      <c r="AJ8064" t="s">
        <v>6561</v>
      </c>
      <c r="AK8064">
        <v>10</v>
      </c>
      <c r="AL8064" t="s">
        <v>263</v>
      </c>
      <c r="AM8064" t="s">
        <v>107</v>
      </c>
      <c r="AP8064" s="1">
        <v>45292</v>
      </c>
      <c r="AQ8064" s="1">
        <v>44896</v>
      </c>
      <c r="AR8064" s="1">
        <v>44952</v>
      </c>
    </row>
    <row r="8065" spans="1:44" hidden="1" x14ac:dyDescent="0.25">
      <c r="A8065" t="s">
        <v>41866</v>
      </c>
      <c r="B8065" t="s">
        <v>43</v>
      </c>
      <c r="C8065" t="s">
        <v>3514</v>
      </c>
      <c r="D8065" t="s">
        <v>4103</v>
      </c>
      <c r="E8065" t="s">
        <v>41867</v>
      </c>
      <c r="F8065">
        <v>24110</v>
      </c>
      <c r="G8065" t="s">
        <v>32818</v>
      </c>
      <c r="H8065" t="s">
        <v>48</v>
      </c>
      <c r="I8065" t="s">
        <v>41868</v>
      </c>
      <c r="J8065" s="4" t="s">
        <v>58339</v>
      </c>
      <c r="K8065" s="4" t="s">
        <v>58340</v>
      </c>
      <c r="M8065" t="s">
        <v>3514</v>
      </c>
      <c r="N8065" t="s">
        <v>4103</v>
      </c>
      <c r="O8065" t="s">
        <v>41867</v>
      </c>
      <c r="P8065" s="4" t="s">
        <v>48382</v>
      </c>
      <c r="Q8065" t="s">
        <v>32818</v>
      </c>
      <c r="R8065" t="s">
        <v>48</v>
      </c>
      <c r="S8065" s="4" t="s">
        <v>58339</v>
      </c>
      <c r="T8065" s="4" t="s">
        <v>58340</v>
      </c>
      <c r="V8065">
        <v>1</v>
      </c>
      <c r="W8065" t="s">
        <v>67</v>
      </c>
      <c r="X8065" t="s">
        <v>68</v>
      </c>
      <c r="Y8065" t="s">
        <v>46609</v>
      </c>
      <c r="AB8065" t="s">
        <v>52</v>
      </c>
      <c r="AC8065" t="s">
        <v>53</v>
      </c>
      <c r="AD8065" s="1">
        <v>40909</v>
      </c>
      <c r="AF8065" t="s">
        <v>55</v>
      </c>
      <c r="AG8065" t="s">
        <v>56</v>
      </c>
      <c r="AM8065" t="s">
        <v>107</v>
      </c>
      <c r="AN8065" t="s">
        <v>41869</v>
      </c>
      <c r="AP8065" s="1"/>
      <c r="AR8065" s="1">
        <v>42725</v>
      </c>
    </row>
    <row r="8066" spans="1:44" hidden="1" x14ac:dyDescent="0.25">
      <c r="A8066" t="s">
        <v>36800</v>
      </c>
      <c r="B8066" t="s">
        <v>43</v>
      </c>
      <c r="C8066" t="s">
        <v>36801</v>
      </c>
      <c r="D8066" t="s">
        <v>1674</v>
      </c>
      <c r="E8066" t="s">
        <v>36802</v>
      </c>
      <c r="F8066">
        <v>24600</v>
      </c>
      <c r="G8066" t="s">
        <v>22874</v>
      </c>
      <c r="H8066" t="s">
        <v>48</v>
      </c>
      <c r="I8066" t="s">
        <v>36803</v>
      </c>
      <c r="J8066" s="4" t="s">
        <v>57370</v>
      </c>
      <c r="M8066" t="s">
        <v>36801</v>
      </c>
      <c r="N8066" t="s">
        <v>1674</v>
      </c>
      <c r="O8066" t="s">
        <v>36802</v>
      </c>
      <c r="P8066" s="4" t="s">
        <v>49204</v>
      </c>
      <c r="Q8066" t="s">
        <v>22874</v>
      </c>
      <c r="R8066" t="s">
        <v>48</v>
      </c>
      <c r="S8066" s="4" t="s">
        <v>57370</v>
      </c>
      <c r="V8066">
        <v>1</v>
      </c>
      <c r="W8066" t="s">
        <v>67</v>
      </c>
      <c r="X8066" t="s">
        <v>68</v>
      </c>
      <c r="Y8066" t="s">
        <v>46609</v>
      </c>
      <c r="AB8066" t="s">
        <v>52</v>
      </c>
      <c r="AC8066" t="s">
        <v>53</v>
      </c>
      <c r="AD8066" s="1">
        <v>39995</v>
      </c>
      <c r="AF8066" t="s">
        <v>55</v>
      </c>
      <c r="AG8066" t="s">
        <v>56</v>
      </c>
      <c r="AM8066" t="s">
        <v>107</v>
      </c>
      <c r="AN8066" t="s">
        <v>22872</v>
      </c>
      <c r="AO8066" s="4" t="s">
        <v>18241</v>
      </c>
      <c r="AR8066" s="1">
        <v>42902</v>
      </c>
    </row>
    <row r="8067" spans="1:44" x14ac:dyDescent="0.25">
      <c r="A8067" t="s">
        <v>26799</v>
      </c>
      <c r="B8067" t="s">
        <v>43</v>
      </c>
      <c r="C8067" t="s">
        <v>3228</v>
      </c>
      <c r="E8067" t="s">
        <v>26800</v>
      </c>
      <c r="F8067">
        <v>64100</v>
      </c>
      <c r="G8067" t="s">
        <v>14307</v>
      </c>
      <c r="H8067" t="s">
        <v>48</v>
      </c>
      <c r="M8067" t="s">
        <v>26801</v>
      </c>
      <c r="O8067" t="s">
        <v>26802</v>
      </c>
      <c r="P8067" s="4" t="s">
        <v>50620</v>
      </c>
      <c r="Q8067" t="s">
        <v>14307</v>
      </c>
      <c r="R8067" t="s">
        <v>48</v>
      </c>
      <c r="V8067">
        <v>0</v>
      </c>
      <c r="W8067" t="s">
        <v>67</v>
      </c>
      <c r="X8067" t="s">
        <v>68</v>
      </c>
      <c r="Y8067" t="s">
        <v>46609</v>
      </c>
      <c r="AB8067" t="s">
        <v>52</v>
      </c>
      <c r="AC8067" t="s">
        <v>53</v>
      </c>
      <c r="AD8067" s="1">
        <v>41911</v>
      </c>
      <c r="AF8067" t="s">
        <v>55</v>
      </c>
      <c r="AG8067" t="s">
        <v>71</v>
      </c>
      <c r="AM8067" t="s">
        <v>26803</v>
      </c>
      <c r="AP8067" s="1"/>
      <c r="AR8067" s="1">
        <v>41926</v>
      </c>
    </row>
    <row r="8068" spans="1:44" hidden="1" x14ac:dyDescent="0.25">
      <c r="A8068" t="s">
        <v>10099</v>
      </c>
      <c r="B8068" t="s">
        <v>43</v>
      </c>
      <c r="C8068" t="s">
        <v>10100</v>
      </c>
      <c r="E8068" t="s">
        <v>10101</v>
      </c>
      <c r="F8068">
        <v>44550</v>
      </c>
      <c r="G8068" t="s">
        <v>10102</v>
      </c>
      <c r="H8068" t="s">
        <v>48</v>
      </c>
      <c r="I8068" t="s">
        <v>10103</v>
      </c>
      <c r="J8068" s="4" t="s">
        <v>49480</v>
      </c>
      <c r="M8068" t="s">
        <v>10100</v>
      </c>
      <c r="O8068" t="s">
        <v>10101</v>
      </c>
      <c r="P8068" s="4" t="s">
        <v>49481</v>
      </c>
      <c r="Q8068" t="s">
        <v>10102</v>
      </c>
      <c r="R8068" t="s">
        <v>48</v>
      </c>
      <c r="S8068" s="4" t="s">
        <v>49480</v>
      </c>
      <c r="V8068">
        <v>1</v>
      </c>
      <c r="W8068" t="s">
        <v>67</v>
      </c>
      <c r="X8068" t="s">
        <v>68</v>
      </c>
      <c r="Y8068" t="s">
        <v>46611</v>
      </c>
      <c r="Z8068" t="s">
        <v>421</v>
      </c>
      <c r="AA8068" t="s">
        <v>422</v>
      </c>
      <c r="AB8068" t="s">
        <v>52</v>
      </c>
      <c r="AC8068" t="s">
        <v>53</v>
      </c>
      <c r="AD8068" s="1">
        <v>41640</v>
      </c>
      <c r="AM8068" t="s">
        <v>747</v>
      </c>
      <c r="AP8068" s="1">
        <v>45474</v>
      </c>
      <c r="AQ8068" s="1">
        <v>44713</v>
      </c>
      <c r="AR8068" s="1">
        <v>45138</v>
      </c>
    </row>
    <row r="8069" spans="1:44" hidden="1" x14ac:dyDescent="0.25">
      <c r="A8069" t="s">
        <v>5992</v>
      </c>
      <c r="B8069" t="s">
        <v>43</v>
      </c>
      <c r="C8069" t="s">
        <v>5993</v>
      </c>
      <c r="D8069" t="s">
        <v>434</v>
      </c>
      <c r="E8069" t="s">
        <v>5994</v>
      </c>
      <c r="F8069">
        <v>32140</v>
      </c>
      <c r="G8069" t="s">
        <v>5995</v>
      </c>
      <c r="H8069" t="s">
        <v>48</v>
      </c>
      <c r="J8069" s="4" t="s">
        <v>49687</v>
      </c>
      <c r="M8069" t="s">
        <v>5993</v>
      </c>
      <c r="N8069" t="s">
        <v>434</v>
      </c>
      <c r="O8069" t="s">
        <v>5994</v>
      </c>
      <c r="P8069" s="4" t="s">
        <v>49688</v>
      </c>
      <c r="Q8069" t="s">
        <v>5995</v>
      </c>
      <c r="R8069" t="s">
        <v>48</v>
      </c>
      <c r="S8069" s="4" t="s">
        <v>49687</v>
      </c>
      <c r="V8069">
        <v>1</v>
      </c>
      <c r="W8069">
        <v>1</v>
      </c>
      <c r="X8069" t="s">
        <v>49</v>
      </c>
      <c r="Y8069" t="s">
        <v>46608</v>
      </c>
      <c r="Z8069" t="s">
        <v>50</v>
      </c>
      <c r="AA8069" t="s">
        <v>51</v>
      </c>
      <c r="AB8069" t="s">
        <v>52</v>
      </c>
      <c r="AC8069" t="s">
        <v>53</v>
      </c>
      <c r="AD8069" s="1">
        <v>40646</v>
      </c>
      <c r="AF8069" t="s">
        <v>55</v>
      </c>
      <c r="AG8069" t="s">
        <v>56</v>
      </c>
      <c r="AM8069" t="s">
        <v>92</v>
      </c>
      <c r="AN8069" t="s">
        <v>5996</v>
      </c>
      <c r="AO8069" s="4" t="s">
        <v>5997</v>
      </c>
      <c r="AP8069" s="1">
        <v>45292</v>
      </c>
      <c r="AR8069" s="1">
        <v>44953</v>
      </c>
    </row>
    <row r="8070" spans="1:44" hidden="1" x14ac:dyDescent="0.25">
      <c r="A8070" t="s">
        <v>43052</v>
      </c>
      <c r="B8070" t="s">
        <v>43</v>
      </c>
      <c r="C8070" t="s">
        <v>43053</v>
      </c>
      <c r="D8070" t="s">
        <v>2023</v>
      </c>
      <c r="E8070" t="s">
        <v>43054</v>
      </c>
      <c r="F8070">
        <v>44230</v>
      </c>
      <c r="G8070" t="s">
        <v>43055</v>
      </c>
      <c r="H8070" t="s">
        <v>48</v>
      </c>
      <c r="J8070" s="4" t="s">
        <v>56532</v>
      </c>
      <c r="K8070" s="4" t="s">
        <v>56533</v>
      </c>
      <c r="L8070" s="4" t="s">
        <v>56534</v>
      </c>
      <c r="M8070" t="s">
        <v>43056</v>
      </c>
      <c r="N8070" t="s">
        <v>20983</v>
      </c>
      <c r="O8070" t="s">
        <v>43057</v>
      </c>
      <c r="P8070" s="4" t="s">
        <v>47414</v>
      </c>
      <c r="Q8070" t="s">
        <v>5443</v>
      </c>
      <c r="R8070" t="s">
        <v>48</v>
      </c>
      <c r="S8070" s="4" t="s">
        <v>56533</v>
      </c>
      <c r="V8070">
        <v>0</v>
      </c>
      <c r="W8070" t="s">
        <v>67</v>
      </c>
      <c r="X8070" t="s">
        <v>68</v>
      </c>
      <c r="Y8070" t="s">
        <v>46620</v>
      </c>
      <c r="Z8070" t="s">
        <v>50</v>
      </c>
      <c r="AA8070" t="s">
        <v>51</v>
      </c>
      <c r="AB8070" t="s">
        <v>52</v>
      </c>
      <c r="AC8070" t="s">
        <v>53</v>
      </c>
      <c r="AD8070" s="1">
        <v>39772</v>
      </c>
      <c r="AF8070" t="s">
        <v>55</v>
      </c>
      <c r="AG8070" t="s">
        <v>56</v>
      </c>
      <c r="AM8070" t="s">
        <v>322</v>
      </c>
      <c r="AN8070" t="s">
        <v>43058</v>
      </c>
      <c r="AO8070" s="4" t="s">
        <v>43059</v>
      </c>
      <c r="AQ8070" s="1">
        <v>39822</v>
      </c>
      <c r="AR8070" s="1">
        <v>44546</v>
      </c>
    </row>
    <row r="8071" spans="1:44" hidden="1" x14ac:dyDescent="0.25">
      <c r="A8071" t="s">
        <v>8317</v>
      </c>
      <c r="B8071" t="s">
        <v>43</v>
      </c>
      <c r="C8071" t="s">
        <v>8318</v>
      </c>
      <c r="D8071" t="s">
        <v>632</v>
      </c>
      <c r="E8071" t="s">
        <v>8319</v>
      </c>
      <c r="F8071">
        <v>64250</v>
      </c>
      <c r="G8071" t="s">
        <v>8320</v>
      </c>
      <c r="H8071" t="s">
        <v>48</v>
      </c>
      <c r="I8071" t="s">
        <v>8321</v>
      </c>
      <c r="J8071" s="4" t="s">
        <v>49184</v>
      </c>
      <c r="K8071" s="4" t="s">
        <v>49185</v>
      </c>
      <c r="M8071" t="s">
        <v>619</v>
      </c>
      <c r="N8071" t="s">
        <v>4681</v>
      </c>
      <c r="O8071" t="s">
        <v>8322</v>
      </c>
      <c r="P8071" s="4" t="s">
        <v>49186</v>
      </c>
      <c r="Q8071" t="s">
        <v>8323</v>
      </c>
      <c r="R8071" t="s">
        <v>48</v>
      </c>
      <c r="T8071" s="4" t="s">
        <v>49187</v>
      </c>
      <c r="V8071">
        <v>0</v>
      </c>
      <c r="W8071">
        <v>2</v>
      </c>
      <c r="X8071" t="s">
        <v>260</v>
      </c>
      <c r="Y8071" t="s">
        <v>46608</v>
      </c>
      <c r="Z8071" t="s">
        <v>50</v>
      </c>
      <c r="AA8071" t="s">
        <v>51</v>
      </c>
      <c r="AB8071" t="s">
        <v>52</v>
      </c>
      <c r="AC8071" t="s">
        <v>53</v>
      </c>
      <c r="AD8071" s="1">
        <v>42050</v>
      </c>
      <c r="AF8071" t="s">
        <v>55</v>
      </c>
      <c r="AN8071" t="s">
        <v>8324</v>
      </c>
      <c r="AO8071" s="4" t="s">
        <v>46902</v>
      </c>
      <c r="AP8071" s="1">
        <v>45383</v>
      </c>
      <c r="AQ8071" s="1">
        <v>44958</v>
      </c>
      <c r="AR8071" s="1">
        <v>45033</v>
      </c>
    </row>
    <row r="8072" spans="1:44" hidden="1" x14ac:dyDescent="0.25">
      <c r="A8072" t="s">
        <v>14310</v>
      </c>
      <c r="B8072" t="s">
        <v>43</v>
      </c>
      <c r="C8072" t="s">
        <v>1184</v>
      </c>
      <c r="D8072" t="s">
        <v>743</v>
      </c>
      <c r="E8072" t="s">
        <v>14311</v>
      </c>
      <c r="F8072">
        <v>65190</v>
      </c>
      <c r="G8072" t="s">
        <v>14312</v>
      </c>
      <c r="H8072" t="s">
        <v>48</v>
      </c>
      <c r="I8072" t="s">
        <v>14313</v>
      </c>
      <c r="K8072" s="4" t="s">
        <v>50621</v>
      </c>
      <c r="M8072" t="s">
        <v>1184</v>
      </c>
      <c r="N8072" t="s">
        <v>743</v>
      </c>
      <c r="O8072" t="s">
        <v>14311</v>
      </c>
      <c r="P8072" s="4" t="s">
        <v>47558</v>
      </c>
      <c r="Q8072" t="s">
        <v>14312</v>
      </c>
      <c r="R8072" t="s">
        <v>48</v>
      </c>
      <c r="T8072" s="4" t="s">
        <v>50621</v>
      </c>
      <c r="V8072">
        <v>1</v>
      </c>
      <c r="W8072" t="s">
        <v>67</v>
      </c>
      <c r="X8072" t="s">
        <v>68</v>
      </c>
      <c r="AB8072" t="s">
        <v>52</v>
      </c>
      <c r="AC8072" t="s">
        <v>53</v>
      </c>
      <c r="AD8072" s="1">
        <v>41640</v>
      </c>
      <c r="AF8072" t="s">
        <v>55</v>
      </c>
      <c r="AM8072" t="s">
        <v>505</v>
      </c>
      <c r="AP8072" s="1"/>
      <c r="AR8072" s="2"/>
    </row>
    <row r="8073" spans="1:44" hidden="1" x14ac:dyDescent="0.25">
      <c r="A8073" t="s">
        <v>33684</v>
      </c>
      <c r="B8073" t="s">
        <v>43</v>
      </c>
      <c r="C8073" t="s">
        <v>27957</v>
      </c>
      <c r="D8073" t="s">
        <v>2023</v>
      </c>
      <c r="E8073" t="s">
        <v>33685</v>
      </c>
      <c r="F8073">
        <v>64480</v>
      </c>
      <c r="G8073" t="s">
        <v>6385</v>
      </c>
      <c r="H8073" t="s">
        <v>48</v>
      </c>
      <c r="K8073" s="4" t="s">
        <v>55952</v>
      </c>
      <c r="M8073" t="s">
        <v>27957</v>
      </c>
      <c r="N8073" t="s">
        <v>2023</v>
      </c>
      <c r="O8073" t="s">
        <v>33685</v>
      </c>
      <c r="P8073" s="4" t="s">
        <v>47287</v>
      </c>
      <c r="Q8073" t="s">
        <v>6385</v>
      </c>
      <c r="R8073" t="s">
        <v>48</v>
      </c>
      <c r="T8073" s="4" t="s">
        <v>55952</v>
      </c>
      <c r="V8073">
        <v>1</v>
      </c>
      <c r="W8073" t="s">
        <v>67</v>
      </c>
      <c r="X8073" t="s">
        <v>68</v>
      </c>
      <c r="Y8073" t="s">
        <v>46609</v>
      </c>
      <c r="AB8073" t="s">
        <v>52</v>
      </c>
      <c r="AC8073" t="s">
        <v>53</v>
      </c>
      <c r="AD8073" s="1">
        <v>39818</v>
      </c>
      <c r="AF8073" t="s">
        <v>55</v>
      </c>
      <c r="AG8073" t="s">
        <v>71</v>
      </c>
      <c r="AM8073" t="s">
        <v>322</v>
      </c>
      <c r="AN8073" t="s">
        <v>33686</v>
      </c>
      <c r="AO8073" s="4" t="s">
        <v>22555</v>
      </c>
      <c r="AQ8073" s="1">
        <v>39868</v>
      </c>
      <c r="AR8073" s="2"/>
    </row>
    <row r="8074" spans="1:44" hidden="1" x14ac:dyDescent="0.25">
      <c r="A8074" t="s">
        <v>24963</v>
      </c>
      <c r="B8074" t="s">
        <v>43</v>
      </c>
      <c r="C8074" t="s">
        <v>24964</v>
      </c>
      <c r="D8074" t="s">
        <v>411</v>
      </c>
      <c r="E8074" t="s">
        <v>24965</v>
      </c>
      <c r="F8074">
        <v>65400</v>
      </c>
      <c r="G8074" t="s">
        <v>20061</v>
      </c>
      <c r="H8074" t="s">
        <v>48</v>
      </c>
      <c r="I8074" t="s">
        <v>24966</v>
      </c>
      <c r="J8074" s="4" t="s">
        <v>53755</v>
      </c>
      <c r="K8074" s="4" t="s">
        <v>53756</v>
      </c>
      <c r="M8074" t="s">
        <v>24964</v>
      </c>
      <c r="N8074" t="s">
        <v>411</v>
      </c>
      <c r="O8074" t="s">
        <v>24965</v>
      </c>
      <c r="P8074" s="4" t="s">
        <v>50097</v>
      </c>
      <c r="Q8074" t="s">
        <v>20061</v>
      </c>
      <c r="R8074" t="s">
        <v>48</v>
      </c>
      <c r="S8074" s="4" t="s">
        <v>53755</v>
      </c>
      <c r="T8074" s="4" t="s">
        <v>53756</v>
      </c>
      <c r="V8074">
        <v>1</v>
      </c>
      <c r="W8074">
        <v>1</v>
      </c>
      <c r="X8074" t="s">
        <v>49</v>
      </c>
      <c r="Y8074" t="s">
        <v>46608</v>
      </c>
      <c r="Z8074" t="s">
        <v>312</v>
      </c>
      <c r="AA8074" t="s">
        <v>313</v>
      </c>
      <c r="AB8074" t="s">
        <v>52</v>
      </c>
      <c r="AC8074" t="s">
        <v>53</v>
      </c>
      <c r="AD8074" s="1">
        <v>42109</v>
      </c>
      <c r="AF8074" t="s">
        <v>55</v>
      </c>
      <c r="AG8074" t="s">
        <v>56</v>
      </c>
      <c r="AM8074" t="s">
        <v>505</v>
      </c>
      <c r="AN8074" t="s">
        <v>24967</v>
      </c>
      <c r="AO8074" s="4" t="s">
        <v>24968</v>
      </c>
      <c r="AP8074" s="1">
        <v>45292</v>
      </c>
      <c r="AR8074" s="1">
        <v>45037</v>
      </c>
    </row>
    <row r="8075" spans="1:44" hidden="1" x14ac:dyDescent="0.25">
      <c r="A8075" t="s">
        <v>29475</v>
      </c>
      <c r="B8075" t="s">
        <v>43</v>
      </c>
      <c r="C8075" t="s">
        <v>1635</v>
      </c>
      <c r="D8075" t="s">
        <v>6712</v>
      </c>
      <c r="E8075" t="s">
        <v>29476</v>
      </c>
      <c r="F8075">
        <v>65130</v>
      </c>
      <c r="G8075" t="s">
        <v>5489</v>
      </c>
      <c r="H8075" t="s">
        <v>48</v>
      </c>
      <c r="J8075" s="4" t="s">
        <v>54452</v>
      </c>
      <c r="M8075" t="s">
        <v>1635</v>
      </c>
      <c r="N8075" t="s">
        <v>6712</v>
      </c>
      <c r="O8075" t="s">
        <v>29476</v>
      </c>
      <c r="P8075" s="4" t="s">
        <v>47521</v>
      </c>
      <c r="Q8075" t="s">
        <v>5489</v>
      </c>
      <c r="R8075" t="s">
        <v>48</v>
      </c>
      <c r="S8075" s="4" t="s">
        <v>54452</v>
      </c>
      <c r="V8075">
        <v>1</v>
      </c>
      <c r="W8075" t="s">
        <v>67</v>
      </c>
      <c r="X8075" t="s">
        <v>68</v>
      </c>
      <c r="Y8075" t="s">
        <v>46609</v>
      </c>
      <c r="AB8075" t="s">
        <v>52</v>
      </c>
      <c r="AC8075" t="s">
        <v>53</v>
      </c>
      <c r="AD8075" s="1">
        <v>41696</v>
      </c>
      <c r="AF8075" t="s">
        <v>55</v>
      </c>
      <c r="AG8075" t="s">
        <v>56</v>
      </c>
      <c r="AM8075" t="s">
        <v>505</v>
      </c>
      <c r="AN8075" t="s">
        <v>27678</v>
      </c>
      <c r="AO8075" s="4" t="s">
        <v>6409</v>
      </c>
      <c r="AR8075" s="1">
        <v>42326</v>
      </c>
    </row>
    <row r="8076" spans="1:44" hidden="1" x14ac:dyDescent="0.25">
      <c r="A8076" t="s">
        <v>26899</v>
      </c>
      <c r="B8076" t="s">
        <v>43</v>
      </c>
      <c r="C8076" t="s">
        <v>26900</v>
      </c>
      <c r="E8076" t="s">
        <v>26901</v>
      </c>
      <c r="F8076">
        <v>64120</v>
      </c>
      <c r="G8076" t="s">
        <v>3826</v>
      </c>
      <c r="H8076" t="s">
        <v>48</v>
      </c>
      <c r="J8076" s="4" t="s">
        <v>54259</v>
      </c>
      <c r="M8076" t="s">
        <v>26900</v>
      </c>
      <c r="O8076" t="s">
        <v>26901</v>
      </c>
      <c r="P8076" s="4" t="s">
        <v>47390</v>
      </c>
      <c r="Q8076" t="s">
        <v>3826</v>
      </c>
      <c r="R8076" t="s">
        <v>48</v>
      </c>
      <c r="S8076" s="4" t="s">
        <v>54259</v>
      </c>
      <c r="V8076">
        <v>1</v>
      </c>
      <c r="W8076" t="s">
        <v>67</v>
      </c>
      <c r="X8076" t="s">
        <v>68</v>
      </c>
      <c r="Y8076" t="s">
        <v>46609</v>
      </c>
      <c r="AB8076" t="s">
        <v>52</v>
      </c>
      <c r="AC8076" t="s">
        <v>53</v>
      </c>
      <c r="AD8076" s="1">
        <v>41918</v>
      </c>
      <c r="AF8076" t="s">
        <v>55</v>
      </c>
      <c r="AG8076" t="s">
        <v>71</v>
      </c>
      <c r="AM8076" t="s">
        <v>329</v>
      </c>
      <c r="AN8076" t="s">
        <v>26902</v>
      </c>
      <c r="AO8076" s="4" t="s">
        <v>22555</v>
      </c>
      <c r="AR8076" s="1">
        <v>41962</v>
      </c>
    </row>
    <row r="8077" spans="1:44" hidden="1" x14ac:dyDescent="0.25">
      <c r="A8077" t="s">
        <v>33789</v>
      </c>
      <c r="B8077" t="s">
        <v>43</v>
      </c>
      <c r="C8077" t="s">
        <v>33790</v>
      </c>
      <c r="E8077" t="s">
        <v>26901</v>
      </c>
      <c r="F8077">
        <v>64240</v>
      </c>
      <c r="G8077" t="s">
        <v>1031</v>
      </c>
      <c r="H8077" t="s">
        <v>48</v>
      </c>
      <c r="J8077" s="4" t="s">
        <v>55988</v>
      </c>
      <c r="K8077" s="4" t="s">
        <v>55989</v>
      </c>
      <c r="O8077" t="s">
        <v>26901</v>
      </c>
      <c r="P8077" s="4" t="s">
        <v>47414</v>
      </c>
      <c r="Q8077" t="s">
        <v>1031</v>
      </c>
      <c r="R8077" t="s">
        <v>48</v>
      </c>
      <c r="V8077">
        <v>0</v>
      </c>
      <c r="W8077" t="s">
        <v>67</v>
      </c>
      <c r="X8077" t="s">
        <v>68</v>
      </c>
      <c r="Y8077" t="s">
        <v>46609</v>
      </c>
      <c r="AB8077" t="s">
        <v>52</v>
      </c>
      <c r="AC8077" t="s">
        <v>53</v>
      </c>
      <c r="AD8077" s="1">
        <v>36526</v>
      </c>
      <c r="AF8077" t="s">
        <v>55</v>
      </c>
      <c r="AG8077" t="s">
        <v>71</v>
      </c>
      <c r="AM8077" t="s">
        <v>322</v>
      </c>
      <c r="AN8077" t="s">
        <v>33791</v>
      </c>
      <c r="AQ8077" s="1"/>
      <c r="AR8077" s="2"/>
    </row>
    <row r="8078" spans="1:44" hidden="1" x14ac:dyDescent="0.25">
      <c r="A8078" t="s">
        <v>41432</v>
      </c>
      <c r="B8078" t="s">
        <v>43</v>
      </c>
      <c r="C8078" t="s">
        <v>12526</v>
      </c>
      <c r="D8078" t="s">
        <v>679</v>
      </c>
      <c r="E8078" t="s">
        <v>41433</v>
      </c>
      <c r="F8078">
        <v>64120</v>
      </c>
      <c r="G8078" t="s">
        <v>3826</v>
      </c>
      <c r="H8078" t="s">
        <v>48</v>
      </c>
      <c r="J8078" s="4" t="s">
        <v>57894</v>
      </c>
      <c r="K8078" s="4" t="s">
        <v>57895</v>
      </c>
      <c r="M8078" t="s">
        <v>12526</v>
      </c>
      <c r="N8078" t="s">
        <v>679</v>
      </c>
      <c r="O8078" t="s">
        <v>41433</v>
      </c>
      <c r="P8078" s="4" t="s">
        <v>47390</v>
      </c>
      <c r="Q8078" t="s">
        <v>3826</v>
      </c>
      <c r="R8078" t="s">
        <v>48</v>
      </c>
      <c r="S8078" s="4" t="s">
        <v>57894</v>
      </c>
      <c r="T8078" s="4" t="s">
        <v>57895</v>
      </c>
      <c r="V8078">
        <v>1</v>
      </c>
      <c r="W8078" t="s">
        <v>67</v>
      </c>
      <c r="X8078" t="s">
        <v>68</v>
      </c>
      <c r="Y8078" t="s">
        <v>46608</v>
      </c>
      <c r="Z8078" t="s">
        <v>50</v>
      </c>
      <c r="AA8078" t="s">
        <v>51</v>
      </c>
      <c r="AB8078" t="s">
        <v>52</v>
      </c>
      <c r="AC8078" t="s">
        <v>53</v>
      </c>
      <c r="AD8078" s="1">
        <v>40465</v>
      </c>
      <c r="AF8078" t="s">
        <v>55</v>
      </c>
      <c r="AG8078" t="s">
        <v>71</v>
      </c>
      <c r="AM8078" t="s">
        <v>322</v>
      </c>
      <c r="AN8078" t="s">
        <v>41434</v>
      </c>
      <c r="AO8078" s="4" t="s">
        <v>41435</v>
      </c>
      <c r="AP8078" s="1">
        <v>45536</v>
      </c>
      <c r="AQ8078" s="1"/>
      <c r="AR8078" s="1">
        <v>45198</v>
      </c>
    </row>
    <row r="8079" spans="1:44" hidden="1" x14ac:dyDescent="0.25">
      <c r="A8079" t="s">
        <v>26486</v>
      </c>
      <c r="B8079" t="s">
        <v>43</v>
      </c>
      <c r="C8079" t="s">
        <v>26487</v>
      </c>
      <c r="D8079" t="s">
        <v>7738</v>
      </c>
      <c r="E8079" t="s">
        <v>26488</v>
      </c>
      <c r="F8079">
        <v>64120</v>
      </c>
      <c r="G8079" t="s">
        <v>26489</v>
      </c>
      <c r="H8079" t="s">
        <v>48</v>
      </c>
      <c r="I8079" t="s">
        <v>26490</v>
      </c>
      <c r="J8079" s="4" t="s">
        <v>53827</v>
      </c>
      <c r="M8079" t="s">
        <v>26487</v>
      </c>
      <c r="N8079" t="s">
        <v>7738</v>
      </c>
      <c r="O8079" t="s">
        <v>26488</v>
      </c>
      <c r="P8079" s="4" t="s">
        <v>47390</v>
      </c>
      <c r="Q8079" t="s">
        <v>26489</v>
      </c>
      <c r="R8079" t="s">
        <v>48</v>
      </c>
      <c r="S8079" s="4" t="s">
        <v>53827</v>
      </c>
      <c r="V8079">
        <v>1</v>
      </c>
      <c r="W8079">
        <v>1</v>
      </c>
      <c r="X8079" t="s">
        <v>49</v>
      </c>
      <c r="Y8079" t="s">
        <v>46608</v>
      </c>
      <c r="Z8079" t="s">
        <v>50</v>
      </c>
      <c r="AA8079" t="s">
        <v>51</v>
      </c>
      <c r="AB8079" t="s">
        <v>52</v>
      </c>
      <c r="AC8079" t="s">
        <v>53</v>
      </c>
      <c r="AD8079" s="1">
        <v>41557</v>
      </c>
      <c r="AF8079" t="s">
        <v>55</v>
      </c>
      <c r="AG8079" t="s">
        <v>71</v>
      </c>
      <c r="AM8079" t="s">
        <v>329</v>
      </c>
      <c r="AN8079" t="s">
        <v>16162</v>
      </c>
      <c r="AP8079" s="1">
        <v>45292</v>
      </c>
      <c r="AR8079" s="1">
        <v>45037</v>
      </c>
    </row>
    <row r="8080" spans="1:44" hidden="1" x14ac:dyDescent="0.25">
      <c r="A8080" t="s">
        <v>42206</v>
      </c>
      <c r="B8080" t="s">
        <v>43</v>
      </c>
      <c r="C8080" t="s">
        <v>42207</v>
      </c>
      <c r="E8080" t="s">
        <v>42208</v>
      </c>
      <c r="F8080">
        <v>65230</v>
      </c>
      <c r="G8080" t="s">
        <v>5634</v>
      </c>
      <c r="H8080" t="s">
        <v>48</v>
      </c>
      <c r="I8080" t="s">
        <v>42209</v>
      </c>
      <c r="J8080" s="4" t="s">
        <v>58447</v>
      </c>
      <c r="K8080" s="4" t="s">
        <v>47061</v>
      </c>
      <c r="M8080" t="s">
        <v>42207</v>
      </c>
      <c r="O8080" t="s">
        <v>42208</v>
      </c>
      <c r="P8080" s="4" t="s">
        <v>49111</v>
      </c>
      <c r="Q8080" t="s">
        <v>5634</v>
      </c>
      <c r="R8080" t="s">
        <v>48</v>
      </c>
      <c r="S8080" s="4" t="s">
        <v>58447</v>
      </c>
      <c r="T8080" s="4" t="s">
        <v>47061</v>
      </c>
      <c r="V8080">
        <v>1</v>
      </c>
      <c r="W8080" t="s">
        <v>67</v>
      </c>
      <c r="X8080" t="s">
        <v>68</v>
      </c>
      <c r="Y8080" t="s">
        <v>46609</v>
      </c>
      <c r="AB8080" t="s">
        <v>52</v>
      </c>
      <c r="AC8080" t="s">
        <v>53</v>
      </c>
      <c r="AD8080" s="1">
        <v>41620</v>
      </c>
      <c r="AF8080" t="s">
        <v>55</v>
      </c>
      <c r="AG8080" t="s">
        <v>56</v>
      </c>
      <c r="AM8080" t="s">
        <v>1432</v>
      </c>
      <c r="AO8080" s="4" t="s">
        <v>42210</v>
      </c>
      <c r="AR8080" s="1">
        <v>42998</v>
      </c>
    </row>
    <row r="8081" spans="1:44" hidden="1" x14ac:dyDescent="0.25">
      <c r="A8081" t="s">
        <v>30035</v>
      </c>
      <c r="B8081" t="s">
        <v>43</v>
      </c>
      <c r="C8081" t="s">
        <v>30036</v>
      </c>
      <c r="E8081" t="s">
        <v>30037</v>
      </c>
      <c r="F8081">
        <v>64480</v>
      </c>
      <c r="G8081" t="s">
        <v>320</v>
      </c>
      <c r="H8081" t="s">
        <v>48</v>
      </c>
      <c r="I8081" t="s">
        <v>30038</v>
      </c>
      <c r="J8081" s="4" t="s">
        <v>54598</v>
      </c>
      <c r="M8081" t="s">
        <v>30036</v>
      </c>
      <c r="O8081" t="s">
        <v>30037</v>
      </c>
      <c r="P8081" s="4" t="s">
        <v>47287</v>
      </c>
      <c r="Q8081" t="s">
        <v>320</v>
      </c>
      <c r="R8081" t="s">
        <v>48</v>
      </c>
      <c r="S8081" s="4" t="s">
        <v>54598</v>
      </c>
      <c r="V8081">
        <v>1</v>
      </c>
      <c r="W8081" t="s">
        <v>67</v>
      </c>
      <c r="X8081" t="s">
        <v>68</v>
      </c>
      <c r="Y8081" t="s">
        <v>46620</v>
      </c>
      <c r="AB8081" t="s">
        <v>52</v>
      </c>
      <c r="AC8081" t="s">
        <v>53</v>
      </c>
      <c r="AD8081" s="1">
        <v>41557</v>
      </c>
      <c r="AF8081" t="s">
        <v>55</v>
      </c>
      <c r="AG8081" t="s">
        <v>71</v>
      </c>
      <c r="AM8081" t="s">
        <v>329</v>
      </c>
      <c r="AP8081" s="1"/>
      <c r="AR8081" s="1">
        <v>43637</v>
      </c>
    </row>
    <row r="8082" spans="1:44" hidden="1" x14ac:dyDescent="0.25">
      <c r="A8082" t="s">
        <v>14059</v>
      </c>
      <c r="B8082" t="s">
        <v>43</v>
      </c>
      <c r="C8082" t="s">
        <v>14060</v>
      </c>
      <c r="E8082" t="s">
        <v>14061</v>
      </c>
      <c r="F8082">
        <v>64220</v>
      </c>
      <c r="G8082" t="s">
        <v>1477</v>
      </c>
      <c r="H8082" t="s">
        <v>48</v>
      </c>
      <c r="I8082" t="s">
        <v>14062</v>
      </c>
      <c r="K8082" s="4" t="s">
        <v>50549</v>
      </c>
      <c r="M8082" t="s">
        <v>14060</v>
      </c>
      <c r="O8082" t="s">
        <v>14063</v>
      </c>
      <c r="P8082" s="4" t="s">
        <v>47495</v>
      </c>
      <c r="Q8082" t="s">
        <v>1477</v>
      </c>
      <c r="R8082" t="s">
        <v>48</v>
      </c>
      <c r="V8082">
        <v>0</v>
      </c>
      <c r="W8082">
        <v>2</v>
      </c>
      <c r="X8082" t="s">
        <v>260</v>
      </c>
      <c r="Y8082" t="s">
        <v>46608</v>
      </c>
      <c r="Z8082" t="s">
        <v>50</v>
      </c>
      <c r="AA8082" t="s">
        <v>51</v>
      </c>
      <c r="AB8082" t="s">
        <v>504</v>
      </c>
      <c r="AC8082" t="s">
        <v>53</v>
      </c>
      <c r="AD8082" s="1">
        <v>43811</v>
      </c>
      <c r="AF8082" t="s">
        <v>55</v>
      </c>
      <c r="AG8082" t="s">
        <v>1761</v>
      </c>
      <c r="AM8082" t="s">
        <v>329</v>
      </c>
      <c r="AN8082" t="s">
        <v>14064</v>
      </c>
      <c r="AO8082" s="4" t="s">
        <v>47033</v>
      </c>
      <c r="AP8082" s="1">
        <v>45474</v>
      </c>
      <c r="AQ8082" s="1">
        <v>44621</v>
      </c>
      <c r="AR8082" s="1">
        <v>44667</v>
      </c>
    </row>
    <row r="8083" spans="1:44" hidden="1" x14ac:dyDescent="0.25">
      <c r="A8083" t="s">
        <v>36848</v>
      </c>
      <c r="B8083" t="s">
        <v>43</v>
      </c>
      <c r="C8083" t="s">
        <v>36849</v>
      </c>
      <c r="D8083" t="s">
        <v>133</v>
      </c>
      <c r="E8083" t="s">
        <v>36850</v>
      </c>
      <c r="F8083">
        <v>32600</v>
      </c>
      <c r="G8083" t="s">
        <v>6475</v>
      </c>
      <c r="H8083" t="s">
        <v>48</v>
      </c>
      <c r="I8083" t="s">
        <v>36851</v>
      </c>
      <c r="J8083" s="4" t="s">
        <v>56850</v>
      </c>
      <c r="M8083" t="s">
        <v>36849</v>
      </c>
      <c r="N8083" t="s">
        <v>133</v>
      </c>
      <c r="O8083" t="s">
        <v>36852</v>
      </c>
      <c r="P8083" s="4" t="s">
        <v>47622</v>
      </c>
      <c r="Q8083" t="s">
        <v>36853</v>
      </c>
      <c r="R8083" t="s">
        <v>48</v>
      </c>
      <c r="S8083" s="4" t="s">
        <v>56850</v>
      </c>
      <c r="V8083">
        <v>0</v>
      </c>
      <c r="W8083" t="s">
        <v>67</v>
      </c>
      <c r="X8083" t="s">
        <v>68</v>
      </c>
      <c r="Y8083" t="s">
        <v>46609</v>
      </c>
      <c r="AB8083" t="s">
        <v>52</v>
      </c>
      <c r="AC8083" t="s">
        <v>53</v>
      </c>
      <c r="AD8083" s="1">
        <v>41275</v>
      </c>
      <c r="AF8083" t="s">
        <v>55</v>
      </c>
      <c r="AG8083" t="s">
        <v>56</v>
      </c>
      <c r="AM8083" t="s">
        <v>92</v>
      </c>
      <c r="AN8083" t="s">
        <v>36854</v>
      </c>
      <c r="AP8083" s="1"/>
      <c r="AR8083" s="1">
        <v>45148</v>
      </c>
    </row>
    <row r="8084" spans="1:44" hidden="1" x14ac:dyDescent="0.25">
      <c r="A8084" t="s">
        <v>36839</v>
      </c>
      <c r="B8084" t="s">
        <v>43</v>
      </c>
      <c r="C8084" t="s">
        <v>36840</v>
      </c>
      <c r="D8084" t="s">
        <v>36841</v>
      </c>
      <c r="E8084" t="s">
        <v>36842</v>
      </c>
      <c r="F8084">
        <v>32500</v>
      </c>
      <c r="G8084" t="s">
        <v>1521</v>
      </c>
      <c r="H8084" t="s">
        <v>48</v>
      </c>
      <c r="I8084" t="s">
        <v>36843</v>
      </c>
      <c r="J8084" s="4" t="s">
        <v>56853</v>
      </c>
      <c r="M8084" t="s">
        <v>36840</v>
      </c>
      <c r="N8084" t="s">
        <v>36841</v>
      </c>
      <c r="O8084" t="s">
        <v>36842</v>
      </c>
      <c r="P8084" s="4" t="s">
        <v>48050</v>
      </c>
      <c r="Q8084" t="s">
        <v>1521</v>
      </c>
      <c r="R8084" t="s">
        <v>48</v>
      </c>
      <c r="S8084" s="4" t="s">
        <v>56853</v>
      </c>
      <c r="V8084">
        <v>1</v>
      </c>
      <c r="W8084" t="s">
        <v>67</v>
      </c>
      <c r="X8084" t="s">
        <v>68</v>
      </c>
      <c r="Y8084" t="s">
        <v>46609</v>
      </c>
      <c r="AB8084" t="s">
        <v>52</v>
      </c>
      <c r="AC8084" t="s">
        <v>53</v>
      </c>
      <c r="AD8084" s="1">
        <v>41244</v>
      </c>
      <c r="AF8084" t="s">
        <v>55</v>
      </c>
      <c r="AM8084" t="s">
        <v>92</v>
      </c>
      <c r="AN8084" t="s">
        <v>22997</v>
      </c>
      <c r="AR8084" s="1">
        <v>42626</v>
      </c>
    </row>
    <row r="8085" spans="1:44" hidden="1" x14ac:dyDescent="0.25">
      <c r="A8085" t="s">
        <v>2676</v>
      </c>
      <c r="B8085" t="s">
        <v>43</v>
      </c>
      <c r="C8085" t="s">
        <v>2677</v>
      </c>
      <c r="E8085" t="s">
        <v>2678</v>
      </c>
      <c r="F8085">
        <v>64130</v>
      </c>
      <c r="G8085" t="s">
        <v>2679</v>
      </c>
      <c r="H8085" t="s">
        <v>48</v>
      </c>
      <c r="J8085" s="4" t="s">
        <v>47820</v>
      </c>
      <c r="K8085" s="4" t="s">
        <v>47821</v>
      </c>
      <c r="M8085" t="s">
        <v>2677</v>
      </c>
      <c r="O8085" t="s">
        <v>2678</v>
      </c>
      <c r="P8085" s="4" t="s">
        <v>47432</v>
      </c>
      <c r="Q8085" t="s">
        <v>2679</v>
      </c>
      <c r="R8085" t="s">
        <v>48</v>
      </c>
      <c r="S8085" s="4" t="s">
        <v>47820</v>
      </c>
      <c r="T8085" s="4" t="s">
        <v>47821</v>
      </c>
      <c r="V8085">
        <v>1</v>
      </c>
      <c r="W8085" t="s">
        <v>67</v>
      </c>
      <c r="X8085" t="s">
        <v>68</v>
      </c>
      <c r="Y8085" t="s">
        <v>46609</v>
      </c>
      <c r="AB8085" t="s">
        <v>52</v>
      </c>
      <c r="AC8085" t="s">
        <v>53</v>
      </c>
      <c r="AD8085" s="1">
        <v>44746</v>
      </c>
      <c r="AE8085" t="s">
        <v>2102</v>
      </c>
      <c r="AF8085" t="s">
        <v>55</v>
      </c>
      <c r="AN8085" t="s">
        <v>322</v>
      </c>
      <c r="AO8085" s="4" t="s">
        <v>2680</v>
      </c>
      <c r="AP8085" s="1"/>
      <c r="AQ8085" s="1"/>
      <c r="AR8085" s="1">
        <v>44787</v>
      </c>
    </row>
    <row r="8086" spans="1:44" hidden="1" x14ac:dyDescent="0.25">
      <c r="A8086" t="s">
        <v>34245</v>
      </c>
      <c r="B8086" t="s">
        <v>43</v>
      </c>
      <c r="C8086" t="s">
        <v>34246</v>
      </c>
      <c r="D8086" t="s">
        <v>5562</v>
      </c>
      <c r="E8086" t="s">
        <v>34247</v>
      </c>
      <c r="F8086">
        <v>31160</v>
      </c>
      <c r="G8086" t="s">
        <v>4015</v>
      </c>
      <c r="H8086" t="s">
        <v>48</v>
      </c>
      <c r="I8086" t="s">
        <v>34248</v>
      </c>
      <c r="J8086" s="4" t="s">
        <v>56106</v>
      </c>
      <c r="M8086" t="s">
        <v>34246</v>
      </c>
      <c r="N8086" t="s">
        <v>5562</v>
      </c>
      <c r="O8086" t="s">
        <v>34247</v>
      </c>
      <c r="P8086" s="4" t="s">
        <v>47914</v>
      </c>
      <c r="Q8086" t="s">
        <v>4015</v>
      </c>
      <c r="R8086" t="s">
        <v>48</v>
      </c>
      <c r="S8086" s="4" t="s">
        <v>56106</v>
      </c>
      <c r="V8086">
        <v>1</v>
      </c>
      <c r="W8086" t="s">
        <v>67</v>
      </c>
      <c r="X8086" t="s">
        <v>68</v>
      </c>
      <c r="Y8086" t="s">
        <v>46609</v>
      </c>
      <c r="AB8086" t="s">
        <v>52</v>
      </c>
      <c r="AC8086" t="s">
        <v>53</v>
      </c>
      <c r="AD8086" s="1">
        <v>41171</v>
      </c>
      <c r="AF8086" t="s">
        <v>55</v>
      </c>
      <c r="AG8086" t="s">
        <v>515</v>
      </c>
      <c r="AM8086" t="s">
        <v>1432</v>
      </c>
      <c r="AN8086" t="s">
        <v>34249</v>
      </c>
      <c r="AO8086" s="4" t="s">
        <v>34250</v>
      </c>
      <c r="AR8086" s="1">
        <v>42416</v>
      </c>
    </row>
    <row r="8087" spans="1:44" hidden="1" x14ac:dyDescent="0.25">
      <c r="A8087" t="s">
        <v>36288</v>
      </c>
      <c r="B8087" t="s">
        <v>43</v>
      </c>
      <c r="C8087" t="s">
        <v>9574</v>
      </c>
      <c r="E8087" t="s">
        <v>36289</v>
      </c>
      <c r="F8087">
        <v>64430</v>
      </c>
      <c r="G8087" t="s">
        <v>36290</v>
      </c>
      <c r="H8087" t="s">
        <v>48</v>
      </c>
      <c r="I8087" t="s">
        <v>36291</v>
      </c>
      <c r="K8087" s="4" t="s">
        <v>56385</v>
      </c>
      <c r="O8087" t="s">
        <v>36289</v>
      </c>
      <c r="P8087" s="4" t="s">
        <v>47427</v>
      </c>
      <c r="Q8087" t="s">
        <v>36290</v>
      </c>
      <c r="R8087" t="s">
        <v>48</v>
      </c>
      <c r="V8087">
        <v>0</v>
      </c>
      <c r="W8087" t="s">
        <v>67</v>
      </c>
      <c r="X8087" t="s">
        <v>68</v>
      </c>
      <c r="Y8087" t="s">
        <v>46609</v>
      </c>
      <c r="AB8087" t="s">
        <v>52</v>
      </c>
      <c r="AC8087" t="s">
        <v>53</v>
      </c>
      <c r="AD8087" s="1">
        <v>36526</v>
      </c>
      <c r="AF8087" t="s">
        <v>55</v>
      </c>
      <c r="AG8087" t="s">
        <v>71</v>
      </c>
      <c r="AM8087" t="s">
        <v>322</v>
      </c>
      <c r="AP8087" s="1"/>
      <c r="AQ8087" s="1"/>
      <c r="AR8087" s="2"/>
    </row>
    <row r="8088" spans="1:44" hidden="1" x14ac:dyDescent="0.25">
      <c r="A8088" t="s">
        <v>27139</v>
      </c>
      <c r="B8088" t="s">
        <v>43</v>
      </c>
      <c r="C8088" t="s">
        <v>9168</v>
      </c>
      <c r="D8088" t="s">
        <v>903</v>
      </c>
      <c r="E8088" t="s">
        <v>27140</v>
      </c>
      <c r="F8088">
        <v>64240</v>
      </c>
      <c r="G8088" t="s">
        <v>1031</v>
      </c>
      <c r="H8088" t="s">
        <v>48</v>
      </c>
      <c r="J8088" s="4" t="s">
        <v>54002</v>
      </c>
      <c r="M8088" t="s">
        <v>9168</v>
      </c>
      <c r="N8088" t="s">
        <v>903</v>
      </c>
      <c r="O8088" t="s">
        <v>27140</v>
      </c>
      <c r="P8088" s="4" t="s">
        <v>47414</v>
      </c>
      <c r="Q8088" t="s">
        <v>1031</v>
      </c>
      <c r="R8088" t="s">
        <v>48</v>
      </c>
      <c r="S8088" s="4" t="s">
        <v>54002</v>
      </c>
      <c r="V8088">
        <v>1</v>
      </c>
      <c r="W8088">
        <v>1</v>
      </c>
      <c r="X8088" t="s">
        <v>49</v>
      </c>
      <c r="Y8088" t="s">
        <v>46608</v>
      </c>
      <c r="Z8088" t="s">
        <v>50</v>
      </c>
      <c r="AA8088" t="s">
        <v>51</v>
      </c>
      <c r="AB8088" t="s">
        <v>52</v>
      </c>
      <c r="AC8088" t="s">
        <v>53</v>
      </c>
      <c r="AD8088" s="1">
        <v>41579</v>
      </c>
      <c r="AF8088" t="s">
        <v>55</v>
      </c>
      <c r="AG8088" t="s">
        <v>71</v>
      </c>
      <c r="AM8088" t="s">
        <v>329</v>
      </c>
      <c r="AN8088" t="s">
        <v>27141</v>
      </c>
      <c r="AP8088" s="1">
        <v>45444</v>
      </c>
      <c r="AR8088" s="1">
        <v>45077</v>
      </c>
    </row>
    <row r="8089" spans="1:44" hidden="1" x14ac:dyDescent="0.25">
      <c r="A8089" t="s">
        <v>36772</v>
      </c>
      <c r="B8089" t="s">
        <v>43</v>
      </c>
      <c r="C8089" t="s">
        <v>36773</v>
      </c>
      <c r="D8089" t="s">
        <v>1995</v>
      </c>
      <c r="E8089" t="s">
        <v>36774</v>
      </c>
      <c r="F8089">
        <v>64240</v>
      </c>
      <c r="G8089" t="s">
        <v>1031</v>
      </c>
      <c r="H8089" t="s">
        <v>48</v>
      </c>
      <c r="I8089" t="s">
        <v>36775</v>
      </c>
      <c r="J8089" s="4" t="s">
        <v>57365</v>
      </c>
      <c r="M8089" t="s">
        <v>36773</v>
      </c>
      <c r="N8089" t="s">
        <v>1995</v>
      </c>
      <c r="O8089" t="s">
        <v>36774</v>
      </c>
      <c r="P8089" s="4" t="s">
        <v>47414</v>
      </c>
      <c r="Q8089" t="s">
        <v>1031</v>
      </c>
      <c r="R8089" t="s">
        <v>48</v>
      </c>
      <c r="S8089" s="4" t="s">
        <v>57365</v>
      </c>
      <c r="V8089">
        <v>1</v>
      </c>
      <c r="W8089">
        <v>1</v>
      </c>
      <c r="X8089" t="s">
        <v>49</v>
      </c>
      <c r="Y8089" t="s">
        <v>46608</v>
      </c>
      <c r="Z8089" t="s">
        <v>50</v>
      </c>
      <c r="AA8089" t="s">
        <v>51</v>
      </c>
      <c r="AB8089" t="s">
        <v>52</v>
      </c>
      <c r="AC8089" t="s">
        <v>53</v>
      </c>
      <c r="AD8089" s="1">
        <v>40402</v>
      </c>
      <c r="AG8089" t="s">
        <v>71</v>
      </c>
      <c r="AM8089" t="s">
        <v>322</v>
      </c>
      <c r="AN8089" t="s">
        <v>36776</v>
      </c>
      <c r="AO8089" s="4" t="s">
        <v>16556</v>
      </c>
      <c r="AP8089" s="1">
        <v>45323</v>
      </c>
      <c r="AR8089" s="1">
        <v>45012</v>
      </c>
    </row>
    <row r="8090" spans="1:44" hidden="1" x14ac:dyDescent="0.25">
      <c r="A8090" t="s">
        <v>20120</v>
      </c>
      <c r="B8090" t="s">
        <v>43</v>
      </c>
      <c r="C8090" t="s">
        <v>1905</v>
      </c>
      <c r="D8090" t="s">
        <v>20121</v>
      </c>
      <c r="E8090" t="s">
        <v>20122</v>
      </c>
      <c r="F8090">
        <v>64240</v>
      </c>
      <c r="G8090" t="s">
        <v>1031</v>
      </c>
      <c r="H8090" t="s">
        <v>48</v>
      </c>
      <c r="I8090" t="s">
        <v>20123</v>
      </c>
      <c r="J8090" s="4" t="s">
        <v>52016</v>
      </c>
      <c r="K8090" s="4" t="s">
        <v>52017</v>
      </c>
      <c r="M8090" t="s">
        <v>1905</v>
      </c>
      <c r="N8090" t="s">
        <v>20121</v>
      </c>
      <c r="O8090" t="s">
        <v>20122</v>
      </c>
      <c r="P8090" s="4" t="s">
        <v>47414</v>
      </c>
      <c r="Q8090" t="s">
        <v>1031</v>
      </c>
      <c r="R8090" t="s">
        <v>48</v>
      </c>
      <c r="S8090" s="4" t="s">
        <v>52016</v>
      </c>
      <c r="T8090" s="4" t="s">
        <v>52017</v>
      </c>
      <c r="V8090">
        <v>1</v>
      </c>
      <c r="W8090">
        <v>1</v>
      </c>
      <c r="X8090" t="s">
        <v>49</v>
      </c>
      <c r="Y8090" t="s">
        <v>46610</v>
      </c>
      <c r="Z8090" t="s">
        <v>474</v>
      </c>
      <c r="AA8090" t="s">
        <v>475</v>
      </c>
      <c r="AB8090" t="s">
        <v>69</v>
      </c>
      <c r="AC8090" t="s">
        <v>70</v>
      </c>
      <c r="AD8090" s="1">
        <v>42917</v>
      </c>
      <c r="AF8090" t="s">
        <v>55</v>
      </c>
      <c r="AG8090" t="s">
        <v>1761</v>
      </c>
      <c r="AH8090" t="s">
        <v>721</v>
      </c>
      <c r="AI8090">
        <v>16906</v>
      </c>
      <c r="AJ8090" t="s">
        <v>20124</v>
      </c>
      <c r="AK8090">
        <v>52</v>
      </c>
      <c r="AL8090" t="s">
        <v>73</v>
      </c>
      <c r="AM8090" t="s">
        <v>322</v>
      </c>
      <c r="AN8090" t="s">
        <v>20125</v>
      </c>
      <c r="AO8090" s="4" t="s">
        <v>20126</v>
      </c>
      <c r="AP8090" s="1">
        <v>45444</v>
      </c>
      <c r="AR8090" s="1">
        <v>45077</v>
      </c>
    </row>
    <row r="8091" spans="1:44" hidden="1" x14ac:dyDescent="0.25">
      <c r="A8091" t="s">
        <v>1457</v>
      </c>
      <c r="B8091" t="s">
        <v>43</v>
      </c>
      <c r="C8091" t="s">
        <v>1458</v>
      </c>
      <c r="D8091" t="s">
        <v>743</v>
      </c>
      <c r="E8091" t="s">
        <v>1459</v>
      </c>
      <c r="F8091">
        <v>64240</v>
      </c>
      <c r="G8091" t="s">
        <v>1031</v>
      </c>
      <c r="H8091" t="s">
        <v>48</v>
      </c>
      <c r="J8091" s="4" t="s">
        <v>47530</v>
      </c>
      <c r="K8091" s="4" t="s">
        <v>47531</v>
      </c>
      <c r="L8091" s="4" t="s">
        <v>47532</v>
      </c>
      <c r="M8091" t="s">
        <v>1458</v>
      </c>
      <c r="N8091" t="s">
        <v>743</v>
      </c>
      <c r="O8091" t="s">
        <v>1459</v>
      </c>
      <c r="P8091" s="4" t="s">
        <v>47414</v>
      </c>
      <c r="Q8091" t="s">
        <v>1031</v>
      </c>
      <c r="R8091" t="s">
        <v>48</v>
      </c>
      <c r="S8091" s="4" t="s">
        <v>47530</v>
      </c>
      <c r="T8091" s="4" t="s">
        <v>47531</v>
      </c>
      <c r="U8091" s="4" t="s">
        <v>47532</v>
      </c>
      <c r="V8091">
        <v>1</v>
      </c>
      <c r="W8091">
        <v>1</v>
      </c>
      <c r="X8091" t="s">
        <v>49</v>
      </c>
      <c r="Y8091" t="s">
        <v>46608</v>
      </c>
      <c r="Z8091" t="s">
        <v>50</v>
      </c>
      <c r="AA8091" t="s">
        <v>51</v>
      </c>
      <c r="AB8091" t="s">
        <v>52</v>
      </c>
      <c r="AC8091" t="s">
        <v>53</v>
      </c>
      <c r="AD8091" s="1">
        <v>40513</v>
      </c>
      <c r="AE8091" t="s">
        <v>54</v>
      </c>
      <c r="AF8091" t="s">
        <v>55</v>
      </c>
      <c r="AG8091" t="s">
        <v>71</v>
      </c>
      <c r="AM8091" t="s">
        <v>322</v>
      </c>
      <c r="AN8091" t="s">
        <v>1460</v>
      </c>
      <c r="AP8091" s="1">
        <v>45231</v>
      </c>
      <c r="AQ8091" s="1"/>
      <c r="AR8091" s="1">
        <v>44918</v>
      </c>
    </row>
    <row r="8092" spans="1:44" hidden="1" x14ac:dyDescent="0.25">
      <c r="A8092" t="s">
        <v>40248</v>
      </c>
      <c r="B8092" t="s">
        <v>43</v>
      </c>
      <c r="C8092" t="s">
        <v>40249</v>
      </c>
      <c r="E8092" t="s">
        <v>40250</v>
      </c>
      <c r="F8092">
        <v>64470</v>
      </c>
      <c r="G8092" t="s">
        <v>40251</v>
      </c>
      <c r="H8092" t="s">
        <v>48</v>
      </c>
      <c r="I8092" t="s">
        <v>40252</v>
      </c>
      <c r="J8092" s="4" t="s">
        <v>58059</v>
      </c>
      <c r="K8092" s="4" t="s">
        <v>58060</v>
      </c>
      <c r="M8092" t="s">
        <v>40249</v>
      </c>
      <c r="O8092" t="s">
        <v>40250</v>
      </c>
      <c r="P8092" s="4" t="s">
        <v>58061</v>
      </c>
      <c r="Q8092" t="s">
        <v>40251</v>
      </c>
      <c r="R8092" t="s">
        <v>48</v>
      </c>
      <c r="S8092" s="4" t="s">
        <v>58059</v>
      </c>
      <c r="T8092" s="4" t="s">
        <v>58060</v>
      </c>
      <c r="V8092">
        <v>1</v>
      </c>
      <c r="W8092">
        <v>1</v>
      </c>
      <c r="X8092" t="s">
        <v>49</v>
      </c>
      <c r="Y8092" t="s">
        <v>46608</v>
      </c>
      <c r="Z8092" t="s">
        <v>50</v>
      </c>
      <c r="AA8092" t="s">
        <v>51</v>
      </c>
      <c r="AB8092" t="s">
        <v>52</v>
      </c>
      <c r="AC8092" t="s">
        <v>53</v>
      </c>
      <c r="AD8092" s="1">
        <v>41275</v>
      </c>
      <c r="AF8092" t="s">
        <v>55</v>
      </c>
      <c r="AG8092" t="s">
        <v>1761</v>
      </c>
      <c r="AM8092" t="s">
        <v>322</v>
      </c>
      <c r="AN8092" t="s">
        <v>40253</v>
      </c>
      <c r="AP8092" s="1">
        <v>45323</v>
      </c>
      <c r="AR8092" s="1">
        <v>45044</v>
      </c>
    </row>
    <row r="8093" spans="1:44" x14ac:dyDescent="0.25">
      <c r="A8093" t="s">
        <v>41129</v>
      </c>
      <c r="B8093" t="s">
        <v>43</v>
      </c>
      <c r="C8093" t="s">
        <v>41130</v>
      </c>
      <c r="E8093" t="s">
        <v>41131</v>
      </c>
      <c r="F8093">
        <v>31800</v>
      </c>
      <c r="G8093" t="s">
        <v>13164</v>
      </c>
      <c r="H8093" t="s">
        <v>48</v>
      </c>
      <c r="I8093" t="s">
        <v>41132</v>
      </c>
      <c r="M8093" t="s">
        <v>41130</v>
      </c>
      <c r="O8093" t="s">
        <v>41131</v>
      </c>
      <c r="P8093" s="4" t="s">
        <v>48097</v>
      </c>
      <c r="Q8093" t="s">
        <v>13164</v>
      </c>
      <c r="R8093" t="s">
        <v>48</v>
      </c>
      <c r="V8093">
        <v>1</v>
      </c>
      <c r="W8093" t="s">
        <v>67</v>
      </c>
      <c r="X8093" t="s">
        <v>68</v>
      </c>
      <c r="Y8093" t="s">
        <v>46609</v>
      </c>
      <c r="AB8093" t="s">
        <v>52</v>
      </c>
      <c r="AC8093" t="s">
        <v>53</v>
      </c>
      <c r="AD8093" s="1">
        <v>42248</v>
      </c>
      <c r="AF8093" t="s">
        <v>55</v>
      </c>
      <c r="AG8093" t="s">
        <v>515</v>
      </c>
      <c r="AM8093" t="s">
        <v>1354</v>
      </c>
      <c r="AN8093" t="s">
        <v>41133</v>
      </c>
      <c r="AO8093" s="4" t="s">
        <v>9998</v>
      </c>
      <c r="AR8093" s="2"/>
    </row>
    <row r="8094" spans="1:44" hidden="1" x14ac:dyDescent="0.25">
      <c r="A8094" t="s">
        <v>10697</v>
      </c>
      <c r="B8094" t="s">
        <v>43</v>
      </c>
      <c r="C8094" t="s">
        <v>10698</v>
      </c>
      <c r="D8094" t="s">
        <v>1070</v>
      </c>
      <c r="E8094" t="s">
        <v>10699</v>
      </c>
      <c r="F8094">
        <v>65560</v>
      </c>
      <c r="G8094" t="s">
        <v>10595</v>
      </c>
      <c r="H8094" t="s">
        <v>48</v>
      </c>
      <c r="K8094" s="4" t="s">
        <v>46892</v>
      </c>
      <c r="M8094" t="s">
        <v>10698</v>
      </c>
      <c r="N8094" t="s">
        <v>1070</v>
      </c>
      <c r="O8094" t="s">
        <v>10699</v>
      </c>
      <c r="P8094" s="4" t="s">
        <v>49080</v>
      </c>
      <c r="Q8094" t="s">
        <v>10595</v>
      </c>
      <c r="R8094" t="s">
        <v>48</v>
      </c>
      <c r="T8094" s="4" t="s">
        <v>46892</v>
      </c>
      <c r="V8094">
        <v>1</v>
      </c>
      <c r="W8094" t="s">
        <v>67</v>
      </c>
      <c r="X8094" t="s">
        <v>68</v>
      </c>
      <c r="AB8094" t="s">
        <v>52</v>
      </c>
      <c r="AC8094" t="s">
        <v>53</v>
      </c>
      <c r="AD8094" s="1">
        <v>44896</v>
      </c>
      <c r="AM8094" t="s">
        <v>939</v>
      </c>
      <c r="AN8094" t="s">
        <v>10698</v>
      </c>
      <c r="AO8094" s="4" t="s">
        <v>46892</v>
      </c>
      <c r="AP8094" s="1"/>
      <c r="AR8094" s="2"/>
    </row>
    <row r="8095" spans="1:44" hidden="1" x14ac:dyDescent="0.25">
      <c r="A8095" t="s">
        <v>26377</v>
      </c>
      <c r="B8095" t="s">
        <v>43</v>
      </c>
      <c r="C8095" t="s">
        <v>26378</v>
      </c>
      <c r="D8095" t="s">
        <v>8847</v>
      </c>
      <c r="E8095" t="s">
        <v>26379</v>
      </c>
      <c r="F8095">
        <v>64430</v>
      </c>
      <c r="G8095" t="s">
        <v>1896</v>
      </c>
      <c r="H8095" t="s">
        <v>48</v>
      </c>
      <c r="J8095" s="4" t="s">
        <v>53800</v>
      </c>
      <c r="M8095" t="s">
        <v>26378</v>
      </c>
      <c r="N8095" t="s">
        <v>8847</v>
      </c>
      <c r="O8095" t="s">
        <v>26379</v>
      </c>
      <c r="P8095" s="4" t="s">
        <v>47427</v>
      </c>
      <c r="Q8095" t="s">
        <v>1896</v>
      </c>
      <c r="R8095" t="s">
        <v>48</v>
      </c>
      <c r="S8095" s="4" t="s">
        <v>53800</v>
      </c>
      <c r="V8095">
        <v>1</v>
      </c>
      <c r="W8095" t="s">
        <v>67</v>
      </c>
      <c r="X8095" t="s">
        <v>68</v>
      </c>
      <c r="Y8095" t="s">
        <v>46608</v>
      </c>
      <c r="Z8095" t="s">
        <v>50</v>
      </c>
      <c r="AA8095" t="s">
        <v>51</v>
      </c>
      <c r="AB8095" t="s">
        <v>52</v>
      </c>
      <c r="AC8095" t="s">
        <v>53</v>
      </c>
      <c r="AD8095" s="1">
        <v>41821</v>
      </c>
      <c r="AF8095" t="s">
        <v>55</v>
      </c>
      <c r="AG8095" t="s">
        <v>71</v>
      </c>
      <c r="AM8095" t="s">
        <v>329</v>
      </c>
      <c r="AP8095" s="1">
        <v>45474</v>
      </c>
      <c r="AR8095" s="1">
        <v>45134</v>
      </c>
    </row>
    <row r="8096" spans="1:44" hidden="1" x14ac:dyDescent="0.25">
      <c r="A8096" t="s">
        <v>28304</v>
      </c>
      <c r="B8096" t="s">
        <v>43</v>
      </c>
      <c r="C8096" t="s">
        <v>28305</v>
      </c>
      <c r="D8096" t="s">
        <v>1016</v>
      </c>
      <c r="E8096" t="s">
        <v>28306</v>
      </c>
      <c r="F8096">
        <v>64430</v>
      </c>
      <c r="G8096" t="s">
        <v>28307</v>
      </c>
      <c r="H8096" t="s">
        <v>48</v>
      </c>
      <c r="I8096" t="s">
        <v>28308</v>
      </c>
      <c r="J8096" s="4" t="s">
        <v>51376</v>
      </c>
      <c r="M8096" t="s">
        <v>28305</v>
      </c>
      <c r="N8096" t="s">
        <v>1016</v>
      </c>
      <c r="O8096" t="s">
        <v>28306</v>
      </c>
      <c r="P8096" s="4" t="s">
        <v>47427</v>
      </c>
      <c r="Q8096" t="s">
        <v>28307</v>
      </c>
      <c r="R8096" t="s">
        <v>48</v>
      </c>
      <c r="S8096" s="4" t="s">
        <v>51376</v>
      </c>
      <c r="V8096">
        <v>1</v>
      </c>
      <c r="W8096" t="s">
        <v>67</v>
      </c>
      <c r="X8096" t="s">
        <v>68</v>
      </c>
      <c r="Y8096" t="s">
        <v>46609</v>
      </c>
      <c r="AB8096" t="s">
        <v>52</v>
      </c>
      <c r="AC8096" t="s">
        <v>53</v>
      </c>
      <c r="AD8096" s="1">
        <v>40603</v>
      </c>
      <c r="AF8096" t="s">
        <v>55</v>
      </c>
      <c r="AG8096" t="s">
        <v>71</v>
      </c>
      <c r="AM8096" t="s">
        <v>322</v>
      </c>
      <c r="AP8096" s="1"/>
      <c r="AR8096" s="1">
        <v>43039</v>
      </c>
    </row>
    <row r="8097" spans="1:44" hidden="1" x14ac:dyDescent="0.25">
      <c r="A8097" t="s">
        <v>42255</v>
      </c>
      <c r="B8097" t="s">
        <v>43</v>
      </c>
      <c r="C8097" t="s">
        <v>13460</v>
      </c>
      <c r="D8097" t="s">
        <v>31037</v>
      </c>
      <c r="E8097" t="s">
        <v>42256</v>
      </c>
      <c r="F8097">
        <v>64780</v>
      </c>
      <c r="G8097" t="s">
        <v>8323</v>
      </c>
      <c r="H8097" t="s">
        <v>48</v>
      </c>
      <c r="I8097" t="s">
        <v>42257</v>
      </c>
      <c r="K8097" s="4" t="s">
        <v>58155</v>
      </c>
      <c r="M8097" t="s">
        <v>13460</v>
      </c>
      <c r="N8097" t="s">
        <v>31037</v>
      </c>
      <c r="O8097" t="s">
        <v>42256</v>
      </c>
      <c r="P8097" s="4" t="s">
        <v>49186</v>
      </c>
      <c r="Q8097" t="s">
        <v>8323</v>
      </c>
      <c r="R8097" t="s">
        <v>48</v>
      </c>
      <c r="T8097" s="4" t="s">
        <v>58155</v>
      </c>
      <c r="V8097">
        <v>1</v>
      </c>
      <c r="W8097" t="s">
        <v>67</v>
      </c>
      <c r="X8097" t="s">
        <v>68</v>
      </c>
      <c r="Y8097" t="s">
        <v>46608</v>
      </c>
      <c r="Z8097" t="s">
        <v>50</v>
      </c>
      <c r="AA8097" t="s">
        <v>51</v>
      </c>
      <c r="AB8097" t="s">
        <v>69</v>
      </c>
      <c r="AC8097" t="s">
        <v>70</v>
      </c>
      <c r="AD8097" s="1">
        <v>40695</v>
      </c>
      <c r="AF8097" t="s">
        <v>1446</v>
      </c>
      <c r="AG8097" t="s">
        <v>71</v>
      </c>
      <c r="AH8097" t="s">
        <v>738</v>
      </c>
      <c r="AI8097">
        <v>10268</v>
      </c>
      <c r="AJ8097" t="s">
        <v>42258</v>
      </c>
      <c r="AK8097">
        <v>78</v>
      </c>
      <c r="AL8097" t="s">
        <v>42259</v>
      </c>
      <c r="AM8097" t="s">
        <v>322</v>
      </c>
      <c r="AN8097" t="s">
        <v>42260</v>
      </c>
      <c r="AO8097" s="4" t="s">
        <v>42261</v>
      </c>
      <c r="AP8097" s="1">
        <v>45444</v>
      </c>
      <c r="AQ8097" s="1">
        <v>44440</v>
      </c>
      <c r="AR8097" s="1">
        <v>45107</v>
      </c>
    </row>
    <row r="8098" spans="1:44" hidden="1" x14ac:dyDescent="0.25">
      <c r="A8098" t="s">
        <v>42255</v>
      </c>
      <c r="B8098" t="s">
        <v>43</v>
      </c>
      <c r="C8098" t="s">
        <v>13460</v>
      </c>
      <c r="D8098" t="s">
        <v>31037</v>
      </c>
      <c r="E8098" t="s">
        <v>42256</v>
      </c>
      <c r="F8098">
        <v>64780</v>
      </c>
      <c r="G8098" t="s">
        <v>8323</v>
      </c>
      <c r="H8098" t="s">
        <v>48</v>
      </c>
      <c r="I8098" t="s">
        <v>42257</v>
      </c>
      <c r="K8098" s="4" t="s">
        <v>58155</v>
      </c>
      <c r="M8098" t="s">
        <v>13460</v>
      </c>
      <c r="N8098" t="s">
        <v>31037</v>
      </c>
      <c r="O8098" t="s">
        <v>42256</v>
      </c>
      <c r="P8098" s="4" t="s">
        <v>49186</v>
      </c>
      <c r="Q8098" t="s">
        <v>8323</v>
      </c>
      <c r="R8098" t="s">
        <v>48</v>
      </c>
      <c r="T8098" s="4" t="s">
        <v>58155</v>
      </c>
      <c r="V8098">
        <v>1</v>
      </c>
      <c r="W8098" t="s">
        <v>67</v>
      </c>
      <c r="X8098" t="s">
        <v>68</v>
      </c>
      <c r="Y8098" t="s">
        <v>46608</v>
      </c>
      <c r="Z8098" t="s">
        <v>50</v>
      </c>
      <c r="AA8098" t="s">
        <v>51</v>
      </c>
      <c r="AB8098" t="s">
        <v>69</v>
      </c>
      <c r="AC8098" t="s">
        <v>70</v>
      </c>
      <c r="AD8098" s="1">
        <v>40695</v>
      </c>
      <c r="AF8098" t="s">
        <v>1446</v>
      </c>
      <c r="AG8098" t="s">
        <v>71</v>
      </c>
      <c r="AI8098">
        <v>16906</v>
      </c>
      <c r="AJ8098" t="s">
        <v>42262</v>
      </c>
      <c r="AK8098">
        <v>57</v>
      </c>
      <c r="AL8098" t="s">
        <v>73</v>
      </c>
      <c r="AM8098" t="s">
        <v>322</v>
      </c>
      <c r="AN8098" t="s">
        <v>42260</v>
      </c>
      <c r="AO8098" s="4" t="s">
        <v>42261</v>
      </c>
      <c r="AP8098" s="1">
        <v>45444</v>
      </c>
      <c r="AQ8098" s="1">
        <v>44440</v>
      </c>
      <c r="AR8098" s="1">
        <v>45107</v>
      </c>
    </row>
    <row r="8099" spans="1:44" hidden="1" x14ac:dyDescent="0.25">
      <c r="A8099" t="s">
        <v>42255</v>
      </c>
      <c r="B8099" t="s">
        <v>43</v>
      </c>
      <c r="C8099" t="s">
        <v>13460</v>
      </c>
      <c r="D8099" t="s">
        <v>31037</v>
      </c>
      <c r="E8099" t="s">
        <v>42256</v>
      </c>
      <c r="F8099">
        <v>64780</v>
      </c>
      <c r="G8099" t="s">
        <v>8323</v>
      </c>
      <c r="H8099" t="s">
        <v>48</v>
      </c>
      <c r="I8099" t="s">
        <v>42257</v>
      </c>
      <c r="K8099" s="4" t="s">
        <v>58155</v>
      </c>
      <c r="M8099" t="s">
        <v>13460</v>
      </c>
      <c r="N8099" t="s">
        <v>31037</v>
      </c>
      <c r="O8099" t="s">
        <v>42256</v>
      </c>
      <c r="P8099" s="4" t="s">
        <v>49186</v>
      </c>
      <c r="Q8099" t="s">
        <v>8323</v>
      </c>
      <c r="R8099" t="s">
        <v>48</v>
      </c>
      <c r="T8099" s="4" t="s">
        <v>58155</v>
      </c>
      <c r="V8099">
        <v>1</v>
      </c>
      <c r="W8099" t="s">
        <v>67</v>
      </c>
      <c r="X8099" t="s">
        <v>68</v>
      </c>
      <c r="Y8099" t="s">
        <v>46608</v>
      </c>
      <c r="Z8099" t="s">
        <v>50</v>
      </c>
      <c r="AA8099" t="s">
        <v>51</v>
      </c>
      <c r="AB8099" t="s">
        <v>69</v>
      </c>
      <c r="AC8099" t="s">
        <v>70</v>
      </c>
      <c r="AD8099" s="1">
        <v>40695</v>
      </c>
      <c r="AF8099" t="s">
        <v>1446</v>
      </c>
      <c r="AG8099" t="s">
        <v>71</v>
      </c>
      <c r="AH8099" t="s">
        <v>42263</v>
      </c>
      <c r="AI8099">
        <v>44319</v>
      </c>
      <c r="AJ8099" t="s">
        <v>42264</v>
      </c>
      <c r="AK8099">
        <v>80</v>
      </c>
      <c r="AL8099" t="s">
        <v>42265</v>
      </c>
      <c r="AM8099" t="s">
        <v>322</v>
      </c>
      <c r="AN8099" t="s">
        <v>42260</v>
      </c>
      <c r="AO8099" s="4" t="s">
        <v>42261</v>
      </c>
      <c r="AP8099" s="1">
        <v>45444</v>
      </c>
      <c r="AQ8099" s="1">
        <v>44440</v>
      </c>
      <c r="AR8099" s="1">
        <v>45107</v>
      </c>
    </row>
    <row r="8100" spans="1:44" hidden="1" x14ac:dyDescent="0.25">
      <c r="A8100" t="s">
        <v>1077</v>
      </c>
      <c r="B8100" t="s">
        <v>43</v>
      </c>
      <c r="C8100" t="s">
        <v>1078</v>
      </c>
      <c r="D8100" t="s">
        <v>1079</v>
      </c>
      <c r="E8100" t="s">
        <v>1080</v>
      </c>
      <c r="F8100">
        <v>64130</v>
      </c>
      <c r="G8100" t="s">
        <v>1081</v>
      </c>
      <c r="H8100" t="s">
        <v>48</v>
      </c>
      <c r="K8100" s="4" t="s">
        <v>47431</v>
      </c>
      <c r="M8100" t="s">
        <v>1078</v>
      </c>
      <c r="N8100" t="s">
        <v>1079</v>
      </c>
      <c r="O8100" t="s">
        <v>1080</v>
      </c>
      <c r="P8100" s="4" t="s">
        <v>47432</v>
      </c>
      <c r="Q8100" t="s">
        <v>1081</v>
      </c>
      <c r="R8100" t="s">
        <v>48</v>
      </c>
      <c r="T8100" s="4" t="s">
        <v>47431</v>
      </c>
      <c r="V8100">
        <v>1</v>
      </c>
      <c r="W8100" t="s">
        <v>67</v>
      </c>
      <c r="X8100" t="s">
        <v>68</v>
      </c>
      <c r="Y8100" t="s">
        <v>46608</v>
      </c>
      <c r="Z8100" t="s">
        <v>50</v>
      </c>
      <c r="AA8100" t="s">
        <v>51</v>
      </c>
      <c r="AB8100" t="s">
        <v>52</v>
      </c>
      <c r="AC8100" t="s">
        <v>53</v>
      </c>
      <c r="AD8100" s="1">
        <v>41873</v>
      </c>
      <c r="AE8100" t="s">
        <v>54</v>
      </c>
      <c r="AF8100" t="s">
        <v>55</v>
      </c>
      <c r="AG8100" t="s">
        <v>71</v>
      </c>
      <c r="AM8100" t="s">
        <v>329</v>
      </c>
      <c r="AN8100" t="s">
        <v>1082</v>
      </c>
      <c r="AO8100" s="4" t="s">
        <v>1083</v>
      </c>
      <c r="AP8100" s="1">
        <v>45200</v>
      </c>
      <c r="AR8100" s="1">
        <v>44865</v>
      </c>
    </row>
    <row r="8101" spans="1:44" hidden="1" x14ac:dyDescent="0.25">
      <c r="A8101" t="s">
        <v>16317</v>
      </c>
      <c r="B8101" t="s">
        <v>43</v>
      </c>
      <c r="C8101" t="s">
        <v>16318</v>
      </c>
      <c r="D8101" t="s">
        <v>2065</v>
      </c>
      <c r="E8101" t="s">
        <v>16319</v>
      </c>
      <c r="F8101">
        <v>32170</v>
      </c>
      <c r="G8101" t="s">
        <v>5647</v>
      </c>
      <c r="H8101" t="s">
        <v>48</v>
      </c>
      <c r="I8101" t="s">
        <v>16320</v>
      </c>
      <c r="J8101" s="4" t="s">
        <v>50799</v>
      </c>
      <c r="M8101" t="s">
        <v>16318</v>
      </c>
      <c r="N8101" t="s">
        <v>2065</v>
      </c>
      <c r="O8101" t="s">
        <v>16319</v>
      </c>
      <c r="P8101" s="4" t="s">
        <v>47594</v>
      </c>
      <c r="Q8101" t="s">
        <v>5647</v>
      </c>
      <c r="R8101" t="s">
        <v>48</v>
      </c>
      <c r="S8101" s="4" t="s">
        <v>50799</v>
      </c>
      <c r="V8101">
        <v>1</v>
      </c>
      <c r="W8101">
        <v>1</v>
      </c>
      <c r="X8101" t="s">
        <v>49</v>
      </c>
      <c r="Y8101" t="s">
        <v>46608</v>
      </c>
      <c r="Z8101" t="s">
        <v>50</v>
      </c>
      <c r="AA8101" t="s">
        <v>51</v>
      </c>
      <c r="AB8101" t="s">
        <v>52</v>
      </c>
      <c r="AC8101" t="s">
        <v>53</v>
      </c>
      <c r="AD8101" s="1">
        <v>42699</v>
      </c>
      <c r="AF8101" t="s">
        <v>55</v>
      </c>
      <c r="AM8101" t="s">
        <v>683</v>
      </c>
      <c r="AN8101" t="s">
        <v>16321</v>
      </c>
      <c r="AP8101" s="1">
        <v>45505</v>
      </c>
      <c r="AQ8101" s="1"/>
      <c r="AR8101" s="1">
        <v>45169</v>
      </c>
    </row>
    <row r="8102" spans="1:44" hidden="1" x14ac:dyDescent="0.25">
      <c r="A8102" t="s">
        <v>15030</v>
      </c>
      <c r="B8102" t="s">
        <v>43</v>
      </c>
      <c r="C8102" t="s">
        <v>15031</v>
      </c>
      <c r="D8102" t="s">
        <v>15032</v>
      </c>
      <c r="E8102" t="s">
        <v>15033</v>
      </c>
      <c r="F8102">
        <v>64240</v>
      </c>
      <c r="G8102" t="s">
        <v>1031</v>
      </c>
      <c r="H8102" t="s">
        <v>48</v>
      </c>
      <c r="K8102" s="4" t="s">
        <v>50494</v>
      </c>
      <c r="M8102" t="s">
        <v>15031</v>
      </c>
      <c r="N8102" t="s">
        <v>15032</v>
      </c>
      <c r="O8102" t="s">
        <v>15033</v>
      </c>
      <c r="P8102" s="4" t="s">
        <v>47414</v>
      </c>
      <c r="Q8102" t="s">
        <v>1031</v>
      </c>
      <c r="R8102" t="s">
        <v>48</v>
      </c>
      <c r="T8102" s="4" t="s">
        <v>50494</v>
      </c>
      <c r="V8102">
        <v>1</v>
      </c>
      <c r="W8102">
        <v>1</v>
      </c>
      <c r="X8102" t="s">
        <v>49</v>
      </c>
      <c r="Y8102" t="s">
        <v>46610</v>
      </c>
      <c r="Z8102" t="s">
        <v>240</v>
      </c>
      <c r="AA8102" t="s">
        <v>241</v>
      </c>
      <c r="AB8102" t="s">
        <v>69</v>
      </c>
      <c r="AC8102" t="s">
        <v>70</v>
      </c>
      <c r="AD8102" s="1">
        <v>43952</v>
      </c>
      <c r="AF8102" t="s">
        <v>55</v>
      </c>
      <c r="AG8102" t="s">
        <v>71</v>
      </c>
      <c r="AH8102" t="s">
        <v>642</v>
      </c>
      <c r="AI8102">
        <v>13335</v>
      </c>
      <c r="AJ8102" t="s">
        <v>15034</v>
      </c>
      <c r="AK8102">
        <v>25</v>
      </c>
      <c r="AL8102" t="s">
        <v>497</v>
      </c>
      <c r="AN8102" t="s">
        <v>15035</v>
      </c>
      <c r="AO8102" s="4" t="s">
        <v>46970</v>
      </c>
      <c r="AP8102" s="1">
        <v>45231</v>
      </c>
      <c r="AQ8102" s="1"/>
      <c r="AR8102" s="1">
        <v>44918</v>
      </c>
    </row>
    <row r="8103" spans="1:44" hidden="1" x14ac:dyDescent="0.25">
      <c r="A8103" t="s">
        <v>35924</v>
      </c>
      <c r="B8103" t="s">
        <v>43</v>
      </c>
      <c r="C8103" t="s">
        <v>35925</v>
      </c>
      <c r="D8103" t="s">
        <v>492</v>
      </c>
      <c r="E8103" t="s">
        <v>35926</v>
      </c>
      <c r="F8103">
        <v>64120</v>
      </c>
      <c r="G8103" t="s">
        <v>29336</v>
      </c>
      <c r="H8103" t="s">
        <v>48</v>
      </c>
      <c r="I8103" t="s">
        <v>35927</v>
      </c>
      <c r="J8103" s="4" t="s">
        <v>56738</v>
      </c>
      <c r="K8103" s="4" t="s">
        <v>56739</v>
      </c>
      <c r="M8103" t="s">
        <v>35925</v>
      </c>
      <c r="N8103" t="s">
        <v>492</v>
      </c>
      <c r="O8103" t="s">
        <v>35926</v>
      </c>
      <c r="P8103" s="4" t="s">
        <v>47390</v>
      </c>
      <c r="Q8103" t="s">
        <v>29336</v>
      </c>
      <c r="R8103" t="s">
        <v>48</v>
      </c>
      <c r="S8103" s="4" t="s">
        <v>56738</v>
      </c>
      <c r="T8103" s="4" t="s">
        <v>56739</v>
      </c>
      <c r="V8103">
        <v>1</v>
      </c>
      <c r="W8103">
        <v>1</v>
      </c>
      <c r="X8103" t="s">
        <v>49</v>
      </c>
      <c r="Y8103" t="s">
        <v>46609</v>
      </c>
      <c r="AB8103" t="s">
        <v>52</v>
      </c>
      <c r="AC8103" t="s">
        <v>53</v>
      </c>
      <c r="AD8103" s="1">
        <v>41275</v>
      </c>
      <c r="AF8103" t="s">
        <v>55</v>
      </c>
      <c r="AG8103" t="s">
        <v>71</v>
      </c>
      <c r="AM8103" t="s">
        <v>322</v>
      </c>
      <c r="AN8103" t="s">
        <v>355</v>
      </c>
      <c r="AP8103" s="1"/>
      <c r="AR8103" s="1">
        <v>44832</v>
      </c>
    </row>
    <row r="8104" spans="1:44" hidden="1" x14ac:dyDescent="0.25">
      <c r="A8104" t="s">
        <v>36086</v>
      </c>
      <c r="B8104" t="s">
        <v>43</v>
      </c>
      <c r="C8104" t="s">
        <v>16726</v>
      </c>
      <c r="E8104" t="s">
        <v>36087</v>
      </c>
      <c r="F8104">
        <v>64990</v>
      </c>
      <c r="G8104" t="s">
        <v>2725</v>
      </c>
      <c r="H8104" t="s">
        <v>48</v>
      </c>
      <c r="K8104" s="4" t="s">
        <v>56792</v>
      </c>
      <c r="M8104" t="s">
        <v>16726</v>
      </c>
      <c r="O8104" t="s">
        <v>36087</v>
      </c>
      <c r="P8104" s="4" t="s">
        <v>47353</v>
      </c>
      <c r="Q8104" t="s">
        <v>2725</v>
      </c>
      <c r="R8104" t="s">
        <v>48</v>
      </c>
      <c r="T8104" s="4" t="s">
        <v>56792</v>
      </c>
      <c r="V8104">
        <v>1</v>
      </c>
      <c r="W8104" t="s">
        <v>67</v>
      </c>
      <c r="X8104" t="s">
        <v>68</v>
      </c>
      <c r="Y8104" t="s">
        <v>46609</v>
      </c>
      <c r="AB8104" t="s">
        <v>52</v>
      </c>
      <c r="AC8104" t="s">
        <v>53</v>
      </c>
      <c r="AD8104" s="1">
        <v>40709</v>
      </c>
      <c r="AF8104" t="s">
        <v>55</v>
      </c>
      <c r="AG8104" t="s">
        <v>71</v>
      </c>
      <c r="AM8104" t="s">
        <v>322</v>
      </c>
      <c r="AN8104" t="s">
        <v>36088</v>
      </c>
      <c r="AP8104" s="1"/>
      <c r="AR8104" s="1">
        <v>43417</v>
      </c>
    </row>
    <row r="8105" spans="1:44" hidden="1" x14ac:dyDescent="0.25">
      <c r="A8105" t="s">
        <v>36089</v>
      </c>
      <c r="B8105" t="s">
        <v>43</v>
      </c>
      <c r="C8105" t="s">
        <v>11252</v>
      </c>
      <c r="D8105" t="s">
        <v>903</v>
      </c>
      <c r="E8105" t="s">
        <v>36087</v>
      </c>
      <c r="F8105">
        <v>64990</v>
      </c>
      <c r="G8105" t="s">
        <v>2725</v>
      </c>
      <c r="H8105" t="s">
        <v>48</v>
      </c>
      <c r="I8105" t="s">
        <v>36090</v>
      </c>
      <c r="J8105" s="4" t="s">
        <v>49433</v>
      </c>
      <c r="M8105" t="s">
        <v>11252</v>
      </c>
      <c r="N8105" t="s">
        <v>903</v>
      </c>
      <c r="O8105" t="s">
        <v>36087</v>
      </c>
      <c r="P8105" s="4" t="s">
        <v>47353</v>
      </c>
      <c r="Q8105" t="s">
        <v>2725</v>
      </c>
      <c r="R8105" t="s">
        <v>48</v>
      </c>
      <c r="S8105" s="4" t="s">
        <v>49433</v>
      </c>
      <c r="V8105">
        <v>1</v>
      </c>
      <c r="W8105" t="s">
        <v>67</v>
      </c>
      <c r="X8105" t="s">
        <v>68</v>
      </c>
      <c r="Y8105" t="s">
        <v>46619</v>
      </c>
      <c r="AB8105" t="s">
        <v>504</v>
      </c>
      <c r="AC8105" t="s">
        <v>53</v>
      </c>
      <c r="AD8105" s="1">
        <v>39995</v>
      </c>
      <c r="AF8105" t="s">
        <v>55</v>
      </c>
      <c r="AG8105" t="s">
        <v>71</v>
      </c>
      <c r="AH8105" t="s">
        <v>11255</v>
      </c>
      <c r="AI8105">
        <v>10907</v>
      </c>
      <c r="AJ8105" t="s">
        <v>11256</v>
      </c>
      <c r="AK8105">
        <v>69</v>
      </c>
      <c r="AL8105" t="s">
        <v>4640</v>
      </c>
      <c r="AM8105" t="s">
        <v>322</v>
      </c>
      <c r="AN8105" t="s">
        <v>36088</v>
      </c>
      <c r="AP8105" s="1"/>
      <c r="AR8105" s="1">
        <v>44266</v>
      </c>
    </row>
    <row r="8106" spans="1:44" hidden="1" x14ac:dyDescent="0.25">
      <c r="A8106" t="s">
        <v>36089</v>
      </c>
      <c r="B8106" t="s">
        <v>43</v>
      </c>
      <c r="C8106" t="s">
        <v>11252</v>
      </c>
      <c r="D8106" t="s">
        <v>903</v>
      </c>
      <c r="E8106" t="s">
        <v>36087</v>
      </c>
      <c r="F8106">
        <v>64990</v>
      </c>
      <c r="G8106" t="s">
        <v>2725</v>
      </c>
      <c r="H8106" t="s">
        <v>48</v>
      </c>
      <c r="I8106" t="s">
        <v>36090</v>
      </c>
      <c r="J8106" s="4" t="s">
        <v>49433</v>
      </c>
      <c r="M8106" t="s">
        <v>11252</v>
      </c>
      <c r="N8106" t="s">
        <v>903</v>
      </c>
      <c r="O8106" t="s">
        <v>36087</v>
      </c>
      <c r="P8106" s="4" t="s">
        <v>47353</v>
      </c>
      <c r="Q8106" t="s">
        <v>2725</v>
      </c>
      <c r="R8106" t="s">
        <v>48</v>
      </c>
      <c r="S8106" s="4" t="s">
        <v>49433</v>
      </c>
      <c r="V8106">
        <v>1</v>
      </c>
      <c r="W8106" t="s">
        <v>67</v>
      </c>
      <c r="X8106" t="s">
        <v>68</v>
      </c>
      <c r="Y8106" t="s">
        <v>46619</v>
      </c>
      <c r="AB8106" t="s">
        <v>504</v>
      </c>
      <c r="AC8106" t="s">
        <v>53</v>
      </c>
      <c r="AD8106" s="1">
        <v>39995</v>
      </c>
      <c r="AF8106" t="s">
        <v>55</v>
      </c>
      <c r="AG8106" t="s">
        <v>71</v>
      </c>
      <c r="AM8106" t="s">
        <v>322</v>
      </c>
      <c r="AN8106" t="s">
        <v>36088</v>
      </c>
      <c r="AP8106" s="1"/>
      <c r="AR8106" s="1">
        <v>44266</v>
      </c>
    </row>
    <row r="8107" spans="1:44" hidden="1" x14ac:dyDescent="0.25">
      <c r="A8107" t="s">
        <v>36089</v>
      </c>
      <c r="B8107" t="s">
        <v>43</v>
      </c>
      <c r="C8107" t="s">
        <v>11252</v>
      </c>
      <c r="D8107" t="s">
        <v>903</v>
      </c>
      <c r="E8107" t="s">
        <v>36087</v>
      </c>
      <c r="F8107">
        <v>64990</v>
      </c>
      <c r="G8107" t="s">
        <v>2725</v>
      </c>
      <c r="H8107" t="s">
        <v>48</v>
      </c>
      <c r="I8107" t="s">
        <v>36090</v>
      </c>
      <c r="J8107" s="4" t="s">
        <v>49433</v>
      </c>
      <c r="M8107" t="s">
        <v>11252</v>
      </c>
      <c r="N8107" t="s">
        <v>903</v>
      </c>
      <c r="O8107" t="s">
        <v>36087</v>
      </c>
      <c r="P8107" s="4" t="s">
        <v>47353</v>
      </c>
      <c r="Q8107" t="s">
        <v>2725</v>
      </c>
      <c r="R8107" t="s">
        <v>48</v>
      </c>
      <c r="S8107" s="4" t="s">
        <v>49433</v>
      </c>
      <c r="V8107">
        <v>1</v>
      </c>
      <c r="W8107" t="s">
        <v>67</v>
      </c>
      <c r="X8107" t="s">
        <v>68</v>
      </c>
      <c r="Y8107" t="s">
        <v>46619</v>
      </c>
      <c r="AB8107" t="s">
        <v>504</v>
      </c>
      <c r="AC8107" t="s">
        <v>53</v>
      </c>
      <c r="AD8107" s="1">
        <v>39995</v>
      </c>
      <c r="AF8107" t="s">
        <v>55</v>
      </c>
      <c r="AG8107" t="s">
        <v>71</v>
      </c>
      <c r="AM8107" t="s">
        <v>322</v>
      </c>
      <c r="AN8107" t="s">
        <v>36088</v>
      </c>
      <c r="AP8107" s="1"/>
      <c r="AR8107" s="1">
        <v>44266</v>
      </c>
    </row>
    <row r="8108" spans="1:44" hidden="1" x14ac:dyDescent="0.25">
      <c r="A8108" t="s">
        <v>30726</v>
      </c>
      <c r="B8108" t="s">
        <v>43</v>
      </c>
      <c r="C8108" t="s">
        <v>30727</v>
      </c>
      <c r="D8108" t="s">
        <v>918</v>
      </c>
      <c r="E8108" t="s">
        <v>30728</v>
      </c>
      <c r="F8108">
        <v>64240</v>
      </c>
      <c r="G8108" t="s">
        <v>17455</v>
      </c>
      <c r="H8108" t="s">
        <v>48</v>
      </c>
      <c r="I8108" t="s">
        <v>30729</v>
      </c>
      <c r="J8108" s="4" t="s">
        <v>54952</v>
      </c>
      <c r="K8108" s="4" t="s">
        <v>54953</v>
      </c>
      <c r="M8108" t="s">
        <v>30727</v>
      </c>
      <c r="N8108" t="s">
        <v>918</v>
      </c>
      <c r="O8108" t="s">
        <v>30728</v>
      </c>
      <c r="P8108" s="4" t="s">
        <v>47414</v>
      </c>
      <c r="Q8108" t="s">
        <v>17455</v>
      </c>
      <c r="R8108" t="s">
        <v>48</v>
      </c>
      <c r="S8108" s="4" t="s">
        <v>54952</v>
      </c>
      <c r="T8108" s="4" t="s">
        <v>54953</v>
      </c>
      <c r="V8108">
        <v>1</v>
      </c>
      <c r="W8108">
        <v>1</v>
      </c>
      <c r="X8108" t="s">
        <v>49</v>
      </c>
      <c r="Y8108" t="s">
        <v>46608</v>
      </c>
      <c r="Z8108" t="s">
        <v>50</v>
      </c>
      <c r="AA8108" t="s">
        <v>51</v>
      </c>
      <c r="AB8108" t="s">
        <v>52</v>
      </c>
      <c r="AC8108" t="s">
        <v>53</v>
      </c>
      <c r="AD8108" s="1">
        <v>41527</v>
      </c>
      <c r="AF8108" t="s">
        <v>55</v>
      </c>
      <c r="AG8108" t="s">
        <v>71</v>
      </c>
      <c r="AM8108" t="s">
        <v>329</v>
      </c>
      <c r="AN8108" t="s">
        <v>30730</v>
      </c>
      <c r="AO8108" s="4" t="s">
        <v>30731</v>
      </c>
      <c r="AP8108" s="1">
        <v>45536</v>
      </c>
      <c r="AR8108" s="1">
        <v>45181</v>
      </c>
    </row>
    <row r="8109" spans="1:44" hidden="1" x14ac:dyDescent="0.25">
      <c r="A8109" t="s">
        <v>34346</v>
      </c>
      <c r="B8109" t="s">
        <v>43</v>
      </c>
      <c r="C8109" t="s">
        <v>34347</v>
      </c>
      <c r="D8109" t="s">
        <v>1070</v>
      </c>
      <c r="E8109" t="s">
        <v>34348</v>
      </c>
      <c r="F8109">
        <v>64240</v>
      </c>
      <c r="G8109" t="s">
        <v>1031</v>
      </c>
      <c r="H8109" t="s">
        <v>48</v>
      </c>
      <c r="I8109" t="s">
        <v>34349</v>
      </c>
      <c r="J8109" s="4" t="s">
        <v>56133</v>
      </c>
      <c r="K8109" s="4" t="s">
        <v>56134</v>
      </c>
      <c r="L8109" s="4" t="s">
        <v>56135</v>
      </c>
      <c r="M8109" t="s">
        <v>34347</v>
      </c>
      <c r="N8109" t="s">
        <v>1070</v>
      </c>
      <c r="O8109" t="s">
        <v>34348</v>
      </c>
      <c r="P8109" s="4" t="s">
        <v>47414</v>
      </c>
      <c r="Q8109" t="s">
        <v>1031</v>
      </c>
      <c r="R8109" t="s">
        <v>48</v>
      </c>
      <c r="S8109" s="4" t="s">
        <v>56133</v>
      </c>
      <c r="T8109" s="4" t="s">
        <v>56134</v>
      </c>
      <c r="U8109" s="4" t="s">
        <v>56135</v>
      </c>
      <c r="V8109">
        <v>1</v>
      </c>
      <c r="W8109">
        <v>1</v>
      </c>
      <c r="X8109" t="s">
        <v>49</v>
      </c>
      <c r="Y8109" t="s">
        <v>46608</v>
      </c>
      <c r="Z8109" t="s">
        <v>50</v>
      </c>
      <c r="AA8109" t="s">
        <v>51</v>
      </c>
      <c r="AB8109" t="s">
        <v>52</v>
      </c>
      <c r="AC8109" t="s">
        <v>53</v>
      </c>
      <c r="AD8109" s="1">
        <v>41244</v>
      </c>
      <c r="AF8109" t="s">
        <v>55</v>
      </c>
      <c r="AG8109" t="s">
        <v>71</v>
      </c>
      <c r="AM8109" t="s">
        <v>322</v>
      </c>
      <c r="AN8109" t="s">
        <v>34350</v>
      </c>
      <c r="AP8109" s="1">
        <v>45597</v>
      </c>
      <c r="AR8109" s="1">
        <v>45037</v>
      </c>
    </row>
    <row r="8110" spans="1:44" hidden="1" x14ac:dyDescent="0.25">
      <c r="A8110" t="s">
        <v>26283</v>
      </c>
      <c r="B8110" t="s">
        <v>43</v>
      </c>
      <c r="C8110" t="s">
        <v>26284</v>
      </c>
      <c r="D8110" t="s">
        <v>26285</v>
      </c>
      <c r="E8110" t="s">
        <v>26286</v>
      </c>
      <c r="F8110">
        <v>64240</v>
      </c>
      <c r="G8110" t="s">
        <v>1031</v>
      </c>
      <c r="H8110" t="s">
        <v>48</v>
      </c>
      <c r="I8110" t="s">
        <v>26287</v>
      </c>
      <c r="J8110" s="4" t="s">
        <v>53776</v>
      </c>
      <c r="M8110" t="s">
        <v>26284</v>
      </c>
      <c r="N8110" t="s">
        <v>26285</v>
      </c>
      <c r="O8110" t="s">
        <v>26286</v>
      </c>
      <c r="P8110" s="4" t="s">
        <v>47414</v>
      </c>
      <c r="Q8110" t="s">
        <v>1031</v>
      </c>
      <c r="R8110" t="s">
        <v>48</v>
      </c>
      <c r="S8110" s="4" t="s">
        <v>53776</v>
      </c>
      <c r="V8110">
        <v>1</v>
      </c>
      <c r="W8110" t="s">
        <v>67</v>
      </c>
      <c r="X8110" t="s">
        <v>68</v>
      </c>
      <c r="Y8110" t="s">
        <v>46609</v>
      </c>
      <c r="AB8110" t="s">
        <v>52</v>
      </c>
      <c r="AC8110" t="s">
        <v>53</v>
      </c>
      <c r="AD8110" s="1">
        <v>41929</v>
      </c>
      <c r="AF8110" t="s">
        <v>55</v>
      </c>
      <c r="AG8110" t="s">
        <v>71</v>
      </c>
      <c r="AM8110" t="s">
        <v>26288</v>
      </c>
      <c r="AN8110" t="s">
        <v>26289</v>
      </c>
      <c r="AO8110" s="4" t="s">
        <v>26290</v>
      </c>
      <c r="AR8110" s="1">
        <v>43644</v>
      </c>
    </row>
    <row r="8111" spans="1:44" hidden="1" x14ac:dyDescent="0.25">
      <c r="A8111" t="s">
        <v>33473</v>
      </c>
      <c r="B8111" t="s">
        <v>43</v>
      </c>
      <c r="C8111" t="s">
        <v>33474</v>
      </c>
      <c r="D8111" t="s">
        <v>1578</v>
      </c>
      <c r="E8111" t="s">
        <v>33475</v>
      </c>
      <c r="F8111">
        <v>64220</v>
      </c>
      <c r="G8111" t="s">
        <v>1901</v>
      </c>
      <c r="H8111" t="s">
        <v>48</v>
      </c>
      <c r="J8111" s="4" t="s">
        <v>55593</v>
      </c>
      <c r="K8111" s="4" t="s">
        <v>55594</v>
      </c>
      <c r="L8111" s="4" t="s">
        <v>55594</v>
      </c>
      <c r="M8111" t="s">
        <v>33474</v>
      </c>
      <c r="N8111" t="s">
        <v>1578</v>
      </c>
      <c r="O8111" t="s">
        <v>33476</v>
      </c>
      <c r="P8111" s="4" t="s">
        <v>47495</v>
      </c>
      <c r="Q8111" t="s">
        <v>1360</v>
      </c>
      <c r="R8111" t="s">
        <v>48</v>
      </c>
      <c r="S8111" s="4" t="s">
        <v>55595</v>
      </c>
      <c r="T8111" s="4" t="s">
        <v>55596</v>
      </c>
      <c r="V8111">
        <v>0</v>
      </c>
      <c r="W8111">
        <v>1</v>
      </c>
      <c r="X8111" t="s">
        <v>49</v>
      </c>
      <c r="Y8111" t="s">
        <v>46608</v>
      </c>
      <c r="Z8111" t="s">
        <v>312</v>
      </c>
      <c r="AA8111" t="s">
        <v>313</v>
      </c>
      <c r="AB8111" t="s">
        <v>52</v>
      </c>
      <c r="AC8111" t="s">
        <v>53</v>
      </c>
      <c r="AD8111" s="1">
        <v>41134</v>
      </c>
      <c r="AF8111" t="s">
        <v>55</v>
      </c>
      <c r="AG8111" t="s">
        <v>71</v>
      </c>
      <c r="AM8111" t="s">
        <v>322</v>
      </c>
      <c r="AN8111" t="s">
        <v>33477</v>
      </c>
      <c r="AO8111" s="4" t="s">
        <v>24343</v>
      </c>
      <c r="AP8111" s="1">
        <v>45444</v>
      </c>
      <c r="AR8111" s="1">
        <v>45107</v>
      </c>
    </row>
    <row r="8112" spans="1:44" hidden="1" x14ac:dyDescent="0.25">
      <c r="A8112" t="s">
        <v>36113</v>
      </c>
      <c r="B8112" t="s">
        <v>43</v>
      </c>
      <c r="C8112" t="s">
        <v>36114</v>
      </c>
      <c r="E8112" t="s">
        <v>36115</v>
      </c>
      <c r="F8112">
        <v>32220</v>
      </c>
      <c r="G8112" t="s">
        <v>33666</v>
      </c>
      <c r="H8112" t="s">
        <v>48</v>
      </c>
      <c r="I8112" t="s">
        <v>36116</v>
      </c>
      <c r="J8112" s="4" t="s">
        <v>56322</v>
      </c>
      <c r="M8112" t="s">
        <v>36114</v>
      </c>
      <c r="O8112" t="s">
        <v>36115</v>
      </c>
      <c r="P8112" s="4" t="s">
        <v>48619</v>
      </c>
      <c r="Q8112" t="s">
        <v>33666</v>
      </c>
      <c r="R8112" t="s">
        <v>48</v>
      </c>
      <c r="S8112" s="4" t="s">
        <v>56322</v>
      </c>
      <c r="V8112">
        <v>1</v>
      </c>
      <c r="W8112" t="s">
        <v>67</v>
      </c>
      <c r="X8112" t="s">
        <v>68</v>
      </c>
      <c r="Y8112" t="s">
        <v>46620</v>
      </c>
      <c r="AB8112" t="s">
        <v>52</v>
      </c>
      <c r="AC8112" t="s">
        <v>53</v>
      </c>
      <c r="AD8112" s="1">
        <v>40018</v>
      </c>
      <c r="AF8112" t="s">
        <v>55</v>
      </c>
      <c r="AG8112" t="s">
        <v>56</v>
      </c>
      <c r="AM8112" t="s">
        <v>3025</v>
      </c>
      <c r="AN8112" t="s">
        <v>36117</v>
      </c>
      <c r="AO8112" s="4" t="s">
        <v>3511</v>
      </c>
      <c r="AR8112" s="1">
        <v>43578</v>
      </c>
    </row>
    <row r="8113" spans="1:44" hidden="1" x14ac:dyDescent="0.25">
      <c r="A8113" t="s">
        <v>17847</v>
      </c>
      <c r="B8113" t="s">
        <v>43</v>
      </c>
      <c r="C8113" t="s">
        <v>17848</v>
      </c>
      <c r="E8113" t="s">
        <v>17849</v>
      </c>
      <c r="F8113">
        <v>64240</v>
      </c>
      <c r="G8113" t="s">
        <v>1031</v>
      </c>
      <c r="H8113" t="s">
        <v>48</v>
      </c>
      <c r="I8113" t="s">
        <v>17850</v>
      </c>
      <c r="J8113" s="4" t="s">
        <v>58814</v>
      </c>
      <c r="M8113" t="s">
        <v>17848</v>
      </c>
      <c r="O8113" t="s">
        <v>17849</v>
      </c>
      <c r="P8113" s="4" t="s">
        <v>47414</v>
      </c>
      <c r="Q8113" t="s">
        <v>1031</v>
      </c>
      <c r="R8113" t="s">
        <v>48</v>
      </c>
      <c r="S8113" s="4" t="s">
        <v>58814</v>
      </c>
      <c r="V8113">
        <v>1</v>
      </c>
      <c r="W8113" t="s">
        <v>67</v>
      </c>
      <c r="X8113" t="s">
        <v>68</v>
      </c>
      <c r="Y8113" t="s">
        <v>46609</v>
      </c>
      <c r="AB8113" t="s">
        <v>52</v>
      </c>
      <c r="AC8113" t="s">
        <v>53</v>
      </c>
      <c r="AD8113" s="1">
        <v>40817</v>
      </c>
      <c r="AF8113" t="s">
        <v>55</v>
      </c>
      <c r="AG8113" t="s">
        <v>71</v>
      </c>
      <c r="AM8113" t="s">
        <v>322</v>
      </c>
      <c r="AP8113" s="1"/>
      <c r="AR8113" s="1">
        <v>42142</v>
      </c>
    </row>
    <row r="8114" spans="1:44" hidden="1" x14ac:dyDescent="0.25">
      <c r="A8114" t="s">
        <v>34330</v>
      </c>
      <c r="B8114" t="s">
        <v>43</v>
      </c>
      <c r="C8114" t="s">
        <v>30809</v>
      </c>
      <c r="D8114" t="s">
        <v>620</v>
      </c>
      <c r="E8114" t="s">
        <v>34331</v>
      </c>
      <c r="F8114">
        <v>64240</v>
      </c>
      <c r="G8114" t="s">
        <v>1031</v>
      </c>
      <c r="H8114" t="s">
        <v>48</v>
      </c>
      <c r="I8114" t="s">
        <v>34332</v>
      </c>
      <c r="J8114" s="4" t="s">
        <v>56130</v>
      </c>
      <c r="K8114" s="4" t="s">
        <v>56131</v>
      </c>
      <c r="M8114" t="s">
        <v>30809</v>
      </c>
      <c r="N8114" t="s">
        <v>620</v>
      </c>
      <c r="O8114" t="s">
        <v>34331</v>
      </c>
      <c r="P8114" s="4" t="s">
        <v>47414</v>
      </c>
      <c r="Q8114" t="s">
        <v>1031</v>
      </c>
      <c r="R8114" t="s">
        <v>48</v>
      </c>
      <c r="S8114" s="4" t="s">
        <v>56130</v>
      </c>
      <c r="T8114" s="4" t="s">
        <v>56131</v>
      </c>
      <c r="V8114">
        <v>1</v>
      </c>
      <c r="W8114" t="s">
        <v>67</v>
      </c>
      <c r="X8114" t="s">
        <v>68</v>
      </c>
      <c r="Y8114" t="s">
        <v>46609</v>
      </c>
      <c r="AB8114" t="s">
        <v>52</v>
      </c>
      <c r="AC8114" t="s">
        <v>53</v>
      </c>
      <c r="AD8114" s="1">
        <v>41140</v>
      </c>
      <c r="AF8114" t="s">
        <v>55</v>
      </c>
      <c r="AG8114" t="s">
        <v>71</v>
      </c>
      <c r="AM8114" t="s">
        <v>322</v>
      </c>
      <c r="AN8114" t="s">
        <v>34333</v>
      </c>
      <c r="AQ8114" s="1"/>
      <c r="AR8114" s="1">
        <v>42794</v>
      </c>
    </row>
    <row r="8115" spans="1:44" hidden="1" x14ac:dyDescent="0.25">
      <c r="A8115" t="s">
        <v>5822</v>
      </c>
      <c r="B8115" t="s">
        <v>43</v>
      </c>
      <c r="C8115" t="s">
        <v>5823</v>
      </c>
      <c r="D8115" t="s">
        <v>5739</v>
      </c>
      <c r="E8115" t="s">
        <v>5824</v>
      </c>
      <c r="F8115">
        <v>65710</v>
      </c>
      <c r="G8115" t="s">
        <v>5825</v>
      </c>
      <c r="H8115" t="s">
        <v>48</v>
      </c>
      <c r="I8115" t="s">
        <v>5826</v>
      </c>
      <c r="J8115" s="4" t="s">
        <v>49631</v>
      </c>
      <c r="K8115" s="4" t="s">
        <v>49632</v>
      </c>
      <c r="M8115" t="s">
        <v>5823</v>
      </c>
      <c r="N8115" t="s">
        <v>5739</v>
      </c>
      <c r="O8115" t="s">
        <v>5824</v>
      </c>
      <c r="P8115" s="4" t="s">
        <v>49633</v>
      </c>
      <c r="Q8115" t="s">
        <v>5825</v>
      </c>
      <c r="R8115" t="s">
        <v>48</v>
      </c>
      <c r="S8115" s="4" t="s">
        <v>49631</v>
      </c>
      <c r="T8115" s="4" t="s">
        <v>49632</v>
      </c>
      <c r="V8115">
        <v>1</v>
      </c>
      <c r="W8115">
        <v>1</v>
      </c>
      <c r="X8115" t="s">
        <v>49</v>
      </c>
      <c r="Y8115" t="s">
        <v>46608</v>
      </c>
      <c r="Z8115" t="s">
        <v>50</v>
      </c>
      <c r="AA8115" t="s">
        <v>51</v>
      </c>
      <c r="AB8115" t="s">
        <v>52</v>
      </c>
      <c r="AC8115" t="s">
        <v>53</v>
      </c>
      <c r="AD8115" s="1">
        <v>40963</v>
      </c>
      <c r="AF8115" t="s">
        <v>55</v>
      </c>
      <c r="AG8115" t="s">
        <v>56</v>
      </c>
      <c r="AM8115" t="s">
        <v>224</v>
      </c>
      <c r="AN8115" t="s">
        <v>5827</v>
      </c>
      <c r="AP8115" s="1">
        <v>45231</v>
      </c>
      <c r="AQ8115" s="1"/>
      <c r="AR8115" s="1">
        <v>44895</v>
      </c>
    </row>
    <row r="8116" spans="1:44" hidden="1" x14ac:dyDescent="0.25">
      <c r="A8116" t="s">
        <v>1084</v>
      </c>
      <c r="B8116" t="s">
        <v>43</v>
      </c>
      <c r="C8116" t="s">
        <v>1085</v>
      </c>
      <c r="D8116" t="s">
        <v>1086</v>
      </c>
      <c r="E8116" t="s">
        <v>1087</v>
      </c>
      <c r="F8116">
        <v>64130</v>
      </c>
      <c r="G8116" t="s">
        <v>1081</v>
      </c>
      <c r="H8116" t="s">
        <v>48</v>
      </c>
      <c r="I8116" t="s">
        <v>1088</v>
      </c>
      <c r="J8116" s="4" t="s">
        <v>47438</v>
      </c>
      <c r="K8116" s="4" t="s">
        <v>47439</v>
      </c>
      <c r="M8116" t="s">
        <v>1085</v>
      </c>
      <c r="N8116" t="s">
        <v>1086</v>
      </c>
      <c r="O8116" t="s">
        <v>1087</v>
      </c>
      <c r="P8116" s="4" t="s">
        <v>47432</v>
      </c>
      <c r="Q8116" t="s">
        <v>1081</v>
      </c>
      <c r="R8116" t="s">
        <v>48</v>
      </c>
      <c r="S8116" s="4" t="s">
        <v>47438</v>
      </c>
      <c r="T8116" s="4" t="s">
        <v>47439</v>
      </c>
      <c r="V8116">
        <v>1</v>
      </c>
      <c r="W8116">
        <v>1</v>
      </c>
      <c r="X8116" t="s">
        <v>49</v>
      </c>
      <c r="Y8116" t="s">
        <v>46608</v>
      </c>
      <c r="Z8116" t="s">
        <v>50</v>
      </c>
      <c r="AA8116" t="s">
        <v>51</v>
      </c>
      <c r="AB8116" t="s">
        <v>52</v>
      </c>
      <c r="AC8116" t="s">
        <v>53</v>
      </c>
      <c r="AD8116" s="1">
        <v>41823</v>
      </c>
      <c r="AE8116" t="s">
        <v>54</v>
      </c>
      <c r="AF8116" t="s">
        <v>55</v>
      </c>
      <c r="AG8116" t="s">
        <v>71</v>
      </c>
      <c r="AM8116" t="s">
        <v>322</v>
      </c>
      <c r="AN8116" t="s">
        <v>1089</v>
      </c>
      <c r="AP8116" s="1">
        <v>45474</v>
      </c>
      <c r="AQ8116" s="1"/>
      <c r="AR8116" s="1">
        <v>45128</v>
      </c>
    </row>
    <row r="8117" spans="1:44" hidden="1" x14ac:dyDescent="0.25">
      <c r="A8117" t="s">
        <v>17844</v>
      </c>
      <c r="B8117" t="s">
        <v>43</v>
      </c>
      <c r="C8117" t="s">
        <v>17845</v>
      </c>
      <c r="D8117" t="s">
        <v>1280</v>
      </c>
      <c r="E8117" t="s">
        <v>17846</v>
      </c>
      <c r="F8117">
        <v>64520</v>
      </c>
      <c r="G8117" t="s">
        <v>2255</v>
      </c>
      <c r="H8117" t="s">
        <v>48</v>
      </c>
      <c r="J8117" s="4" t="s">
        <v>58812</v>
      </c>
      <c r="K8117" s="4" t="s">
        <v>58813</v>
      </c>
      <c r="M8117" t="s">
        <v>17845</v>
      </c>
      <c r="N8117" t="s">
        <v>1280</v>
      </c>
      <c r="O8117" t="s">
        <v>17846</v>
      </c>
      <c r="P8117" s="4" t="s">
        <v>47685</v>
      </c>
      <c r="Q8117" t="s">
        <v>2255</v>
      </c>
      <c r="R8117" t="s">
        <v>48</v>
      </c>
      <c r="S8117" s="4" t="s">
        <v>58812</v>
      </c>
      <c r="T8117" s="4" t="s">
        <v>58813</v>
      </c>
      <c r="V8117">
        <v>1</v>
      </c>
      <c r="W8117" t="s">
        <v>67</v>
      </c>
      <c r="X8117" t="s">
        <v>68</v>
      </c>
      <c r="Y8117" t="s">
        <v>46609</v>
      </c>
      <c r="AB8117" t="s">
        <v>52</v>
      </c>
      <c r="AC8117" t="s">
        <v>53</v>
      </c>
      <c r="AD8117" s="1">
        <v>40829</v>
      </c>
      <c r="AF8117" t="s">
        <v>55</v>
      </c>
      <c r="AG8117" t="s">
        <v>71</v>
      </c>
      <c r="AM8117" t="s">
        <v>322</v>
      </c>
      <c r="AN8117" t="s">
        <v>8630</v>
      </c>
      <c r="AO8117" s="4" t="s">
        <v>16934</v>
      </c>
      <c r="AP8117" s="1"/>
      <c r="AR8117" s="2"/>
    </row>
    <row r="8118" spans="1:44" hidden="1" x14ac:dyDescent="0.25">
      <c r="A8118" t="s">
        <v>6403</v>
      </c>
      <c r="B8118" t="s">
        <v>43</v>
      </c>
      <c r="C8118" t="s">
        <v>6404</v>
      </c>
      <c r="D8118" t="s">
        <v>6405</v>
      </c>
      <c r="E8118" t="s">
        <v>6406</v>
      </c>
      <c r="F8118">
        <v>65200</v>
      </c>
      <c r="G8118" t="s">
        <v>819</v>
      </c>
      <c r="H8118" t="s">
        <v>48</v>
      </c>
      <c r="I8118" t="s">
        <v>6407</v>
      </c>
      <c r="J8118" s="4" t="s">
        <v>49245</v>
      </c>
      <c r="K8118" s="4" t="s">
        <v>49246</v>
      </c>
      <c r="L8118" s="4" t="s">
        <v>49247</v>
      </c>
      <c r="M8118" t="s">
        <v>6404</v>
      </c>
      <c r="N8118" t="s">
        <v>6405</v>
      </c>
      <c r="O8118" t="s">
        <v>6406</v>
      </c>
      <c r="P8118" s="4" t="s">
        <v>47375</v>
      </c>
      <c r="Q8118" t="s">
        <v>819</v>
      </c>
      <c r="R8118" t="s">
        <v>48</v>
      </c>
      <c r="S8118" s="4" t="s">
        <v>49245</v>
      </c>
      <c r="T8118" s="4" t="s">
        <v>49246</v>
      </c>
      <c r="U8118" s="4" t="s">
        <v>49247</v>
      </c>
      <c r="V8118">
        <v>1</v>
      </c>
      <c r="W8118">
        <v>1</v>
      </c>
      <c r="X8118" t="s">
        <v>49</v>
      </c>
      <c r="Y8118" t="s">
        <v>46608</v>
      </c>
      <c r="Z8118" t="s">
        <v>50</v>
      </c>
      <c r="AA8118" t="s">
        <v>51</v>
      </c>
      <c r="AB8118" t="s">
        <v>52</v>
      </c>
      <c r="AC8118" t="s">
        <v>53</v>
      </c>
      <c r="AD8118" s="1">
        <v>40752</v>
      </c>
      <c r="AF8118" t="s">
        <v>55</v>
      </c>
      <c r="AG8118" t="s">
        <v>56</v>
      </c>
      <c r="AM8118" t="s">
        <v>224</v>
      </c>
      <c r="AN8118" t="s">
        <v>6408</v>
      </c>
      <c r="AO8118" s="4" t="s">
        <v>6409</v>
      </c>
      <c r="AP8118" s="1">
        <v>45352</v>
      </c>
      <c r="AR8118" s="1">
        <v>45033</v>
      </c>
    </row>
    <row r="8119" spans="1:44" hidden="1" x14ac:dyDescent="0.25">
      <c r="A8119" t="s">
        <v>45175</v>
      </c>
      <c r="B8119" t="s">
        <v>43</v>
      </c>
      <c r="C8119" t="s">
        <v>45176</v>
      </c>
      <c r="D8119" t="s">
        <v>45177</v>
      </c>
      <c r="E8119" t="s">
        <v>45178</v>
      </c>
      <c r="F8119">
        <v>64520</v>
      </c>
      <c r="G8119" t="s">
        <v>13985</v>
      </c>
      <c r="H8119" t="s">
        <v>48</v>
      </c>
      <c r="I8119" t="s">
        <v>45179</v>
      </c>
      <c r="J8119" s="4" t="s">
        <v>59986</v>
      </c>
      <c r="K8119" s="4" t="s">
        <v>59987</v>
      </c>
      <c r="M8119" t="s">
        <v>45176</v>
      </c>
      <c r="N8119" t="s">
        <v>45177</v>
      </c>
      <c r="O8119" t="s">
        <v>45178</v>
      </c>
      <c r="P8119" s="4" t="s">
        <v>47685</v>
      </c>
      <c r="Q8119" t="s">
        <v>13985</v>
      </c>
      <c r="R8119" t="s">
        <v>48</v>
      </c>
      <c r="S8119" s="4" t="s">
        <v>59986</v>
      </c>
      <c r="T8119" s="4" t="s">
        <v>59987</v>
      </c>
      <c r="V8119">
        <v>1</v>
      </c>
      <c r="W8119">
        <v>1</v>
      </c>
      <c r="X8119" t="s">
        <v>49</v>
      </c>
      <c r="Y8119" t="s">
        <v>46608</v>
      </c>
      <c r="Z8119" t="s">
        <v>50</v>
      </c>
      <c r="AA8119" t="s">
        <v>51</v>
      </c>
      <c r="AB8119" t="s">
        <v>52</v>
      </c>
      <c r="AC8119" t="s">
        <v>53</v>
      </c>
      <c r="AD8119" s="1">
        <v>41030</v>
      </c>
      <c r="AE8119" t="s">
        <v>43397</v>
      </c>
      <c r="AF8119" t="s">
        <v>55</v>
      </c>
      <c r="AG8119" t="s">
        <v>71</v>
      </c>
      <c r="AM8119" t="s">
        <v>322</v>
      </c>
      <c r="AN8119" t="s">
        <v>45180</v>
      </c>
      <c r="AP8119" s="1">
        <v>45566</v>
      </c>
      <c r="AQ8119" s="1"/>
      <c r="AR8119" s="1">
        <v>45230</v>
      </c>
    </row>
    <row r="8120" spans="1:44" hidden="1" x14ac:dyDescent="0.25">
      <c r="A8120" t="s">
        <v>41827</v>
      </c>
      <c r="B8120" t="s">
        <v>43</v>
      </c>
      <c r="C8120" t="s">
        <v>41828</v>
      </c>
      <c r="D8120" t="s">
        <v>11137</v>
      </c>
      <c r="E8120" t="s">
        <v>41829</v>
      </c>
      <c r="F8120">
        <v>32160</v>
      </c>
      <c r="G8120" t="s">
        <v>14385</v>
      </c>
      <c r="H8120" t="s">
        <v>48</v>
      </c>
      <c r="I8120" t="s">
        <v>41830</v>
      </c>
      <c r="K8120" s="4" t="s">
        <v>58327</v>
      </c>
      <c r="M8120" t="s">
        <v>41828</v>
      </c>
      <c r="N8120" t="s">
        <v>11137</v>
      </c>
      <c r="O8120" t="s">
        <v>41829</v>
      </c>
      <c r="P8120" s="4" t="s">
        <v>51257</v>
      </c>
      <c r="Q8120" t="s">
        <v>14385</v>
      </c>
      <c r="R8120" t="s">
        <v>48</v>
      </c>
      <c r="T8120" s="4" t="s">
        <v>58327</v>
      </c>
      <c r="V8120">
        <v>1</v>
      </c>
      <c r="W8120">
        <v>1</v>
      </c>
      <c r="X8120" t="s">
        <v>49</v>
      </c>
      <c r="Y8120" t="s">
        <v>46608</v>
      </c>
      <c r="Z8120" t="s">
        <v>50</v>
      </c>
      <c r="AA8120" t="s">
        <v>51</v>
      </c>
      <c r="AB8120" t="s">
        <v>52</v>
      </c>
      <c r="AC8120" t="s">
        <v>53</v>
      </c>
      <c r="AD8120" s="1">
        <v>41183</v>
      </c>
      <c r="AF8120" t="s">
        <v>55</v>
      </c>
      <c r="AG8120" t="s">
        <v>56</v>
      </c>
      <c r="AM8120" t="s">
        <v>92</v>
      </c>
      <c r="AP8120" s="1">
        <v>45505</v>
      </c>
      <c r="AQ8120" s="1">
        <v>44774</v>
      </c>
      <c r="AR8120" s="1">
        <v>45169</v>
      </c>
    </row>
    <row r="8121" spans="1:44" hidden="1" x14ac:dyDescent="0.25">
      <c r="A8121" t="s">
        <v>30107</v>
      </c>
      <c r="B8121" t="s">
        <v>37</v>
      </c>
      <c r="C8121" t="s">
        <v>16253</v>
      </c>
      <c r="E8121" t="s">
        <v>30108</v>
      </c>
      <c r="F8121">
        <v>83136</v>
      </c>
      <c r="G8121" t="s">
        <v>19251</v>
      </c>
      <c r="H8121" t="s">
        <v>48</v>
      </c>
      <c r="I8121" t="s">
        <v>30109</v>
      </c>
      <c r="J8121" s="4" t="s">
        <v>54617</v>
      </c>
      <c r="M8121" t="s">
        <v>16253</v>
      </c>
      <c r="O8121" t="s">
        <v>30108</v>
      </c>
      <c r="P8121" s="4" t="s">
        <v>47998</v>
      </c>
      <c r="Q8121" t="s">
        <v>19251</v>
      </c>
      <c r="R8121" t="s">
        <v>48</v>
      </c>
      <c r="S8121" s="4" t="s">
        <v>54617</v>
      </c>
      <c r="V8121">
        <v>1</v>
      </c>
      <c r="W8121" t="s">
        <v>67</v>
      </c>
      <c r="X8121" t="s">
        <v>68</v>
      </c>
      <c r="AB8121" t="s">
        <v>504</v>
      </c>
      <c r="AC8121" t="s">
        <v>8561</v>
      </c>
      <c r="AD8121" s="1">
        <v>41648</v>
      </c>
      <c r="AF8121" t="s">
        <v>55</v>
      </c>
      <c r="AG8121" t="s">
        <v>56</v>
      </c>
      <c r="AH8121" t="s">
        <v>30110</v>
      </c>
      <c r="AI8121">
        <v>18315</v>
      </c>
      <c r="AK8121">
        <v>74</v>
      </c>
      <c r="AP8121" s="1"/>
      <c r="AR8121" s="1">
        <v>45028</v>
      </c>
    </row>
    <row r="8122" spans="1:44" hidden="1" x14ac:dyDescent="0.25">
      <c r="A8122" t="s">
        <v>27102</v>
      </c>
      <c r="B8122" t="s">
        <v>43</v>
      </c>
      <c r="C8122" t="s">
        <v>6158</v>
      </c>
      <c r="D8122" t="s">
        <v>1723</v>
      </c>
      <c r="E8122" t="s">
        <v>27103</v>
      </c>
      <c r="F8122">
        <v>32170</v>
      </c>
      <c r="G8122" t="s">
        <v>27104</v>
      </c>
      <c r="H8122" t="s">
        <v>48</v>
      </c>
      <c r="I8122" t="s">
        <v>27105</v>
      </c>
      <c r="J8122" s="4" t="s">
        <v>53991</v>
      </c>
      <c r="K8122" s="4" t="s">
        <v>53992</v>
      </c>
      <c r="M8122" t="s">
        <v>6158</v>
      </c>
      <c r="N8122" t="s">
        <v>1723</v>
      </c>
      <c r="O8122" t="s">
        <v>27103</v>
      </c>
      <c r="P8122" s="4" t="s">
        <v>47594</v>
      </c>
      <c r="Q8122" t="s">
        <v>27104</v>
      </c>
      <c r="R8122" t="s">
        <v>48</v>
      </c>
      <c r="S8122" s="4" t="s">
        <v>53991</v>
      </c>
      <c r="T8122" s="4" t="s">
        <v>53992</v>
      </c>
      <c r="V8122">
        <v>1</v>
      </c>
      <c r="W8122" t="s">
        <v>67</v>
      </c>
      <c r="X8122" t="s">
        <v>68</v>
      </c>
      <c r="Y8122" t="s">
        <v>46608</v>
      </c>
      <c r="Z8122" t="s">
        <v>50</v>
      </c>
      <c r="AA8122" t="s">
        <v>51</v>
      </c>
      <c r="AB8122" t="s">
        <v>52</v>
      </c>
      <c r="AC8122" t="s">
        <v>53</v>
      </c>
      <c r="AD8122" s="1">
        <v>41906</v>
      </c>
      <c r="AF8122" t="s">
        <v>1446</v>
      </c>
      <c r="AG8122" t="s">
        <v>56</v>
      </c>
      <c r="AM8122" t="s">
        <v>683</v>
      </c>
      <c r="AN8122" t="s">
        <v>16321</v>
      </c>
      <c r="AO8122" s="4" t="s">
        <v>16636</v>
      </c>
      <c r="AP8122" s="1">
        <v>45383</v>
      </c>
      <c r="AQ8122" s="1">
        <v>44621</v>
      </c>
      <c r="AR8122" s="1">
        <v>45016</v>
      </c>
    </row>
    <row r="8123" spans="1:44" hidden="1" x14ac:dyDescent="0.25">
      <c r="A8123" t="s">
        <v>36821</v>
      </c>
      <c r="B8123" t="s">
        <v>43</v>
      </c>
      <c r="C8123" t="s">
        <v>1184</v>
      </c>
      <c r="D8123" t="s">
        <v>524</v>
      </c>
      <c r="E8123" t="s">
        <v>36822</v>
      </c>
      <c r="F8123">
        <v>65190</v>
      </c>
      <c r="G8123" t="s">
        <v>14312</v>
      </c>
      <c r="H8123" t="s">
        <v>48</v>
      </c>
      <c r="I8123" t="s">
        <v>36823</v>
      </c>
      <c r="J8123" s="4" t="s">
        <v>54731</v>
      </c>
      <c r="K8123" s="4" t="s">
        <v>54732</v>
      </c>
      <c r="M8123" t="s">
        <v>1184</v>
      </c>
      <c r="N8123" t="s">
        <v>524</v>
      </c>
      <c r="O8123" t="s">
        <v>36822</v>
      </c>
      <c r="P8123" s="4" t="s">
        <v>47558</v>
      </c>
      <c r="Q8123" t="s">
        <v>14312</v>
      </c>
      <c r="R8123" t="s">
        <v>48</v>
      </c>
      <c r="S8123" s="4" t="s">
        <v>54731</v>
      </c>
      <c r="T8123" s="4" t="s">
        <v>54732</v>
      </c>
      <c r="V8123">
        <v>1</v>
      </c>
      <c r="W8123" t="s">
        <v>67</v>
      </c>
      <c r="X8123" t="s">
        <v>68</v>
      </c>
      <c r="Y8123" t="s">
        <v>46609</v>
      </c>
      <c r="AB8123" t="s">
        <v>52</v>
      </c>
      <c r="AC8123" t="s">
        <v>53</v>
      </c>
      <c r="AD8123" s="1">
        <v>40360</v>
      </c>
      <c r="AF8123" t="s">
        <v>55</v>
      </c>
      <c r="AG8123" t="s">
        <v>56</v>
      </c>
      <c r="AM8123" t="s">
        <v>939</v>
      </c>
      <c r="AN8123" t="s">
        <v>36824</v>
      </c>
      <c r="AR8123" s="1">
        <v>43126</v>
      </c>
    </row>
    <row r="8124" spans="1:44" hidden="1" x14ac:dyDescent="0.25">
      <c r="A8124" t="s">
        <v>6410</v>
      </c>
      <c r="B8124" t="s">
        <v>43</v>
      </c>
      <c r="C8124" t="s">
        <v>6411</v>
      </c>
      <c r="E8124" t="s">
        <v>6412</v>
      </c>
      <c r="F8124">
        <v>65130</v>
      </c>
      <c r="G8124" t="s">
        <v>2097</v>
      </c>
      <c r="H8124" t="s">
        <v>48</v>
      </c>
      <c r="J8124" s="4" t="s">
        <v>49248</v>
      </c>
      <c r="M8124" t="s">
        <v>6411</v>
      </c>
      <c r="O8124" t="s">
        <v>6412</v>
      </c>
      <c r="P8124" s="4" t="s">
        <v>47521</v>
      </c>
      <c r="Q8124" t="s">
        <v>2097</v>
      </c>
      <c r="R8124" t="s">
        <v>48</v>
      </c>
      <c r="S8124" s="4" t="s">
        <v>49248</v>
      </c>
      <c r="V8124">
        <v>1</v>
      </c>
      <c r="W8124" t="s">
        <v>67</v>
      </c>
      <c r="X8124" t="s">
        <v>68</v>
      </c>
      <c r="Y8124" t="s">
        <v>46609</v>
      </c>
      <c r="AB8124" t="s">
        <v>52</v>
      </c>
      <c r="AC8124" t="s">
        <v>53</v>
      </c>
      <c r="AD8124" s="1">
        <v>40814</v>
      </c>
      <c r="AF8124" t="s">
        <v>55</v>
      </c>
      <c r="AG8124" t="s">
        <v>56</v>
      </c>
      <c r="AM8124" t="s">
        <v>224</v>
      </c>
      <c r="AN8124" t="s">
        <v>6408</v>
      </c>
      <c r="AO8124" s="4" t="s">
        <v>6409</v>
      </c>
      <c r="AR8124" s="2"/>
    </row>
    <row r="8125" spans="1:44" hidden="1" x14ac:dyDescent="0.25">
      <c r="A8125" t="s">
        <v>33232</v>
      </c>
      <c r="B8125" t="s">
        <v>43</v>
      </c>
      <c r="C8125" t="s">
        <v>981</v>
      </c>
      <c r="D8125" t="s">
        <v>1280</v>
      </c>
      <c r="E8125" t="s">
        <v>33233</v>
      </c>
      <c r="F8125">
        <v>64220</v>
      </c>
      <c r="G8125" t="s">
        <v>23126</v>
      </c>
      <c r="H8125" t="s">
        <v>48</v>
      </c>
      <c r="I8125" t="s">
        <v>33234</v>
      </c>
      <c r="J8125" s="4" t="s">
        <v>59599</v>
      </c>
      <c r="K8125" s="4" t="s">
        <v>59600</v>
      </c>
      <c r="M8125" t="s">
        <v>981</v>
      </c>
      <c r="N8125" t="s">
        <v>1280</v>
      </c>
      <c r="O8125" t="s">
        <v>33235</v>
      </c>
      <c r="P8125" s="4" t="s">
        <v>47495</v>
      </c>
      <c r="Q8125" t="s">
        <v>33236</v>
      </c>
      <c r="R8125" t="s">
        <v>48</v>
      </c>
      <c r="S8125" s="4" t="s">
        <v>59599</v>
      </c>
      <c r="T8125" s="4" t="s">
        <v>59600</v>
      </c>
      <c r="V8125">
        <v>0</v>
      </c>
      <c r="W8125" t="s">
        <v>67</v>
      </c>
      <c r="X8125" t="s">
        <v>68</v>
      </c>
      <c r="Y8125" t="s">
        <v>46611</v>
      </c>
      <c r="Z8125" t="s">
        <v>16399</v>
      </c>
      <c r="AA8125" t="s">
        <v>16400</v>
      </c>
      <c r="AB8125" t="s">
        <v>52</v>
      </c>
      <c r="AC8125" t="s">
        <v>53</v>
      </c>
      <c r="AD8125" s="1">
        <v>40147</v>
      </c>
      <c r="AE8125" t="s">
        <v>43397</v>
      </c>
      <c r="AF8125" t="s">
        <v>55</v>
      </c>
      <c r="AG8125" t="s">
        <v>1761</v>
      </c>
      <c r="AM8125" t="s">
        <v>322</v>
      </c>
      <c r="AN8125" t="s">
        <v>33237</v>
      </c>
      <c r="AO8125" s="4" t="s">
        <v>33238</v>
      </c>
      <c r="AP8125" s="1">
        <v>45323</v>
      </c>
      <c r="AQ8125" s="1"/>
      <c r="AR8125" s="1">
        <v>45012</v>
      </c>
    </row>
    <row r="8126" spans="1:44" hidden="1" x14ac:dyDescent="0.25">
      <c r="A8126" t="s">
        <v>20007</v>
      </c>
      <c r="B8126" t="s">
        <v>43</v>
      </c>
      <c r="C8126" t="s">
        <v>15803</v>
      </c>
      <c r="D8126" t="s">
        <v>9689</v>
      </c>
      <c r="E8126" t="s">
        <v>20008</v>
      </c>
      <c r="F8126">
        <v>64120</v>
      </c>
      <c r="G8126" t="s">
        <v>18763</v>
      </c>
      <c r="H8126" t="s">
        <v>48</v>
      </c>
      <c r="I8126" t="s">
        <v>20009</v>
      </c>
      <c r="J8126" s="4" t="s">
        <v>51984</v>
      </c>
      <c r="M8126" t="s">
        <v>15803</v>
      </c>
      <c r="N8126" t="s">
        <v>9689</v>
      </c>
      <c r="O8126" t="s">
        <v>20008</v>
      </c>
      <c r="P8126" s="4" t="s">
        <v>47390</v>
      </c>
      <c r="Q8126" t="s">
        <v>18763</v>
      </c>
      <c r="R8126" t="s">
        <v>48</v>
      </c>
      <c r="S8126" s="4" t="s">
        <v>51984</v>
      </c>
      <c r="V8126">
        <v>1</v>
      </c>
      <c r="W8126" t="s">
        <v>67</v>
      </c>
      <c r="X8126" t="s">
        <v>68</v>
      </c>
      <c r="Y8126" t="s">
        <v>46608</v>
      </c>
      <c r="Z8126" t="s">
        <v>50</v>
      </c>
      <c r="AA8126" t="s">
        <v>51</v>
      </c>
      <c r="AB8126" t="s">
        <v>52</v>
      </c>
      <c r="AC8126" t="s">
        <v>53</v>
      </c>
      <c r="AD8126" s="1">
        <v>41640</v>
      </c>
      <c r="AF8126" t="s">
        <v>55</v>
      </c>
      <c r="AG8126" t="s">
        <v>71</v>
      </c>
      <c r="AM8126" t="s">
        <v>322</v>
      </c>
      <c r="AP8126" s="1">
        <v>45413</v>
      </c>
      <c r="AR8126" s="1">
        <v>45049</v>
      </c>
    </row>
    <row r="8127" spans="1:44" hidden="1" x14ac:dyDescent="0.25">
      <c r="A8127" t="s">
        <v>35288</v>
      </c>
      <c r="B8127" t="s">
        <v>43</v>
      </c>
      <c r="C8127" t="s">
        <v>25041</v>
      </c>
      <c r="D8127" t="s">
        <v>35289</v>
      </c>
      <c r="E8127" t="s">
        <v>35290</v>
      </c>
      <c r="F8127">
        <v>64220</v>
      </c>
      <c r="G8127" t="s">
        <v>1483</v>
      </c>
      <c r="H8127" t="s">
        <v>48</v>
      </c>
      <c r="J8127" s="4" t="s">
        <v>56406</v>
      </c>
      <c r="K8127" s="4" t="s">
        <v>56407</v>
      </c>
      <c r="M8127" t="s">
        <v>25041</v>
      </c>
      <c r="N8127" t="s">
        <v>35289</v>
      </c>
      <c r="O8127" t="s">
        <v>35290</v>
      </c>
      <c r="P8127" s="4" t="s">
        <v>47495</v>
      </c>
      <c r="Q8127" t="s">
        <v>1483</v>
      </c>
      <c r="R8127" t="s">
        <v>48</v>
      </c>
      <c r="S8127" s="4" t="s">
        <v>56406</v>
      </c>
      <c r="T8127" s="4" t="s">
        <v>56407</v>
      </c>
      <c r="V8127">
        <v>1</v>
      </c>
      <c r="W8127" t="s">
        <v>67</v>
      </c>
      <c r="X8127" t="s">
        <v>68</v>
      </c>
      <c r="Y8127" t="s">
        <v>46608</v>
      </c>
      <c r="Z8127" t="s">
        <v>50</v>
      </c>
      <c r="AA8127" t="s">
        <v>51</v>
      </c>
      <c r="AB8127" t="s">
        <v>52</v>
      </c>
      <c r="AC8127" t="s">
        <v>53</v>
      </c>
      <c r="AD8127" s="1">
        <v>40360</v>
      </c>
      <c r="AF8127" t="s">
        <v>55</v>
      </c>
      <c r="AG8127" t="s">
        <v>71</v>
      </c>
      <c r="AM8127" t="s">
        <v>322</v>
      </c>
      <c r="AN8127" t="s">
        <v>35291</v>
      </c>
      <c r="AP8127" s="1">
        <v>45505</v>
      </c>
      <c r="AQ8127" s="1"/>
      <c r="AR8127" s="1">
        <v>45146</v>
      </c>
    </row>
    <row r="8128" spans="1:44" hidden="1" x14ac:dyDescent="0.25">
      <c r="A8128" t="s">
        <v>33167</v>
      </c>
      <c r="B8128" t="s">
        <v>43</v>
      </c>
      <c r="C8128" t="s">
        <v>1045</v>
      </c>
      <c r="D8128" t="s">
        <v>33168</v>
      </c>
      <c r="E8128" t="s">
        <v>33169</v>
      </c>
      <c r="F8128">
        <v>64240</v>
      </c>
      <c r="G8128" t="s">
        <v>1031</v>
      </c>
      <c r="H8128" t="s">
        <v>48</v>
      </c>
      <c r="I8128" t="s">
        <v>33170</v>
      </c>
      <c r="J8128" s="4" t="s">
        <v>55826</v>
      </c>
      <c r="M8128" t="s">
        <v>10355</v>
      </c>
      <c r="O8128" t="s">
        <v>33169</v>
      </c>
      <c r="P8128" s="4" t="s">
        <v>47414</v>
      </c>
      <c r="Q8128" t="s">
        <v>1031</v>
      </c>
      <c r="R8128" t="s">
        <v>48</v>
      </c>
      <c r="V8128">
        <v>0</v>
      </c>
      <c r="W8128">
        <v>1</v>
      </c>
      <c r="X8128" t="s">
        <v>49</v>
      </c>
      <c r="Y8128" t="s">
        <v>46608</v>
      </c>
      <c r="Z8128" t="s">
        <v>312</v>
      </c>
      <c r="AA8128" t="s">
        <v>313</v>
      </c>
      <c r="AB8128" t="s">
        <v>52</v>
      </c>
      <c r="AC8128" t="s">
        <v>53</v>
      </c>
      <c r="AD8128" s="1">
        <v>41184</v>
      </c>
      <c r="AF8128" t="s">
        <v>55</v>
      </c>
      <c r="AG8128" t="s">
        <v>71</v>
      </c>
      <c r="AM8128" t="s">
        <v>1389</v>
      </c>
      <c r="AN8128" t="s">
        <v>33171</v>
      </c>
      <c r="AO8128" s="4" t="s">
        <v>1051</v>
      </c>
      <c r="AP8128" s="1">
        <v>45536</v>
      </c>
      <c r="AQ8128" s="1"/>
      <c r="AR8128" s="1">
        <v>45181</v>
      </c>
    </row>
    <row r="8129" spans="1:44" hidden="1" x14ac:dyDescent="0.25">
      <c r="A8129" t="s">
        <v>16647</v>
      </c>
      <c r="B8129" t="s">
        <v>43</v>
      </c>
      <c r="C8129" t="s">
        <v>1045</v>
      </c>
      <c r="D8129" t="s">
        <v>4074</v>
      </c>
      <c r="E8129" t="s">
        <v>16648</v>
      </c>
      <c r="F8129">
        <v>64240</v>
      </c>
      <c r="G8129" t="s">
        <v>1031</v>
      </c>
      <c r="H8129" t="s">
        <v>48</v>
      </c>
      <c r="I8129" t="s">
        <v>16649</v>
      </c>
      <c r="J8129" s="4" t="s">
        <v>51183</v>
      </c>
      <c r="M8129" t="s">
        <v>1045</v>
      </c>
      <c r="N8129" t="s">
        <v>4074</v>
      </c>
      <c r="O8129" t="s">
        <v>16648</v>
      </c>
      <c r="P8129" s="4" t="s">
        <v>47414</v>
      </c>
      <c r="Q8129" t="s">
        <v>1031</v>
      </c>
      <c r="R8129" t="s">
        <v>48</v>
      </c>
      <c r="S8129" s="4" t="s">
        <v>51183</v>
      </c>
      <c r="V8129">
        <v>1</v>
      </c>
      <c r="W8129" t="s">
        <v>67</v>
      </c>
      <c r="X8129" t="s">
        <v>68</v>
      </c>
      <c r="Y8129" t="s">
        <v>46609</v>
      </c>
      <c r="AC8129" t="s">
        <v>53</v>
      </c>
      <c r="AD8129" s="1">
        <v>41518</v>
      </c>
      <c r="AF8129" t="s">
        <v>55</v>
      </c>
      <c r="AG8129" t="s">
        <v>71</v>
      </c>
      <c r="AM8129" t="s">
        <v>329</v>
      </c>
      <c r="AN8129" t="s">
        <v>355</v>
      </c>
      <c r="AP8129" s="1"/>
      <c r="AR8129" s="1">
        <v>43514</v>
      </c>
    </row>
    <row r="8130" spans="1:44" hidden="1" x14ac:dyDescent="0.25">
      <c r="A8130" t="s">
        <v>28686</v>
      </c>
      <c r="B8130" t="s">
        <v>43</v>
      </c>
      <c r="C8130" t="s">
        <v>2944</v>
      </c>
      <c r="D8130" t="s">
        <v>8755</v>
      </c>
      <c r="E8130" t="s">
        <v>28687</v>
      </c>
      <c r="F8130">
        <v>64240</v>
      </c>
      <c r="G8130" t="s">
        <v>1031</v>
      </c>
      <c r="H8130" t="s">
        <v>48</v>
      </c>
      <c r="I8130" t="s">
        <v>28688</v>
      </c>
      <c r="K8130" s="4" t="s">
        <v>54557</v>
      </c>
      <c r="M8130" t="s">
        <v>2944</v>
      </c>
      <c r="N8130" t="s">
        <v>8755</v>
      </c>
      <c r="O8130" t="s">
        <v>28687</v>
      </c>
      <c r="P8130" s="4" t="s">
        <v>47414</v>
      </c>
      <c r="Q8130" t="s">
        <v>1031</v>
      </c>
      <c r="R8130" t="s">
        <v>48</v>
      </c>
      <c r="T8130" s="4" t="s">
        <v>54557</v>
      </c>
      <c r="V8130">
        <v>1</v>
      </c>
      <c r="W8130">
        <v>1</v>
      </c>
      <c r="X8130" t="s">
        <v>49</v>
      </c>
      <c r="Y8130" t="s">
        <v>46608</v>
      </c>
      <c r="Z8130" t="s">
        <v>50</v>
      </c>
      <c r="AA8130" t="s">
        <v>51</v>
      </c>
      <c r="AB8130" t="s">
        <v>52</v>
      </c>
      <c r="AC8130" t="s">
        <v>53</v>
      </c>
      <c r="AD8130" s="1">
        <v>41737</v>
      </c>
      <c r="AF8130" t="s">
        <v>55</v>
      </c>
      <c r="AG8130" t="s">
        <v>71</v>
      </c>
      <c r="AM8130" t="s">
        <v>329</v>
      </c>
      <c r="AN8130" t="s">
        <v>1050</v>
      </c>
      <c r="AO8130" s="4" t="s">
        <v>1051</v>
      </c>
      <c r="AP8130" s="1">
        <v>45323</v>
      </c>
      <c r="AR8130" s="1">
        <v>44985</v>
      </c>
    </row>
    <row r="8131" spans="1:44" hidden="1" x14ac:dyDescent="0.25">
      <c r="A8131" t="s">
        <v>1027</v>
      </c>
      <c r="B8131" t="s">
        <v>43</v>
      </c>
      <c r="C8131" t="s">
        <v>1028</v>
      </c>
      <c r="D8131" t="s">
        <v>1029</v>
      </c>
      <c r="E8131" t="s">
        <v>1030</v>
      </c>
      <c r="F8131">
        <v>64240</v>
      </c>
      <c r="G8131" t="s">
        <v>1031</v>
      </c>
      <c r="H8131" t="s">
        <v>48</v>
      </c>
      <c r="I8131" t="s">
        <v>1032</v>
      </c>
      <c r="K8131" s="4" t="s">
        <v>47413</v>
      </c>
      <c r="M8131" t="s">
        <v>1028</v>
      </c>
      <c r="N8131" t="s">
        <v>1029</v>
      </c>
      <c r="O8131" t="s">
        <v>1030</v>
      </c>
      <c r="P8131" s="4" t="s">
        <v>47414</v>
      </c>
      <c r="Q8131" t="s">
        <v>1031</v>
      </c>
      <c r="R8131" t="s">
        <v>48</v>
      </c>
      <c r="T8131" s="4" t="s">
        <v>47413</v>
      </c>
      <c r="V8131">
        <v>1</v>
      </c>
      <c r="W8131" t="s">
        <v>67</v>
      </c>
      <c r="X8131" t="s">
        <v>68</v>
      </c>
      <c r="Y8131" t="s">
        <v>46608</v>
      </c>
      <c r="Z8131" t="s">
        <v>50</v>
      </c>
      <c r="AA8131" t="s">
        <v>51</v>
      </c>
      <c r="AB8131" t="s">
        <v>52</v>
      </c>
      <c r="AC8131" t="s">
        <v>53</v>
      </c>
      <c r="AD8131" s="1">
        <v>41792</v>
      </c>
      <c r="AE8131" t="s">
        <v>54</v>
      </c>
      <c r="AF8131" t="s">
        <v>55</v>
      </c>
      <c r="AG8131" t="s">
        <v>71</v>
      </c>
      <c r="AM8131" t="s">
        <v>329</v>
      </c>
      <c r="AN8131" t="s">
        <v>1033</v>
      </c>
      <c r="AO8131" s="4" t="s">
        <v>1034</v>
      </c>
      <c r="AP8131" s="1">
        <v>45231</v>
      </c>
      <c r="AR8131" s="1">
        <v>44894</v>
      </c>
    </row>
    <row r="8132" spans="1:44" hidden="1" x14ac:dyDescent="0.25">
      <c r="A8132" t="s">
        <v>4885</v>
      </c>
      <c r="B8132" t="s">
        <v>43</v>
      </c>
      <c r="C8132" t="s">
        <v>4886</v>
      </c>
      <c r="D8132" t="s">
        <v>4887</v>
      </c>
      <c r="E8132" t="s">
        <v>4888</v>
      </c>
      <c r="F8132">
        <v>40230</v>
      </c>
      <c r="G8132" t="s">
        <v>4889</v>
      </c>
      <c r="H8132" t="s">
        <v>48</v>
      </c>
      <c r="I8132" t="s">
        <v>4890</v>
      </c>
      <c r="J8132" s="4" t="s">
        <v>48292</v>
      </c>
      <c r="M8132" t="s">
        <v>4886</v>
      </c>
      <c r="N8132" t="s">
        <v>4887</v>
      </c>
      <c r="O8132" t="s">
        <v>4888</v>
      </c>
      <c r="P8132" s="4" t="s">
        <v>48293</v>
      </c>
      <c r="Q8132" t="s">
        <v>4889</v>
      </c>
      <c r="R8132" t="s">
        <v>48</v>
      </c>
      <c r="S8132" s="4" t="s">
        <v>48292</v>
      </c>
      <c r="V8132">
        <v>1</v>
      </c>
      <c r="W8132" t="s">
        <v>67</v>
      </c>
      <c r="X8132" t="s">
        <v>68</v>
      </c>
      <c r="Y8132" t="s">
        <v>46613</v>
      </c>
      <c r="AB8132" t="s">
        <v>52</v>
      </c>
      <c r="AC8132" t="s">
        <v>53</v>
      </c>
      <c r="AD8132" s="1">
        <v>41394</v>
      </c>
      <c r="AE8132" t="s">
        <v>4776</v>
      </c>
      <c r="AF8132" t="s">
        <v>55</v>
      </c>
      <c r="AN8132" t="s">
        <v>4891</v>
      </c>
      <c r="AP8132" s="1"/>
      <c r="AR8132" s="1">
        <v>44439</v>
      </c>
    </row>
    <row r="8133" spans="1:44" hidden="1" x14ac:dyDescent="0.25">
      <c r="A8133" t="s">
        <v>43003</v>
      </c>
      <c r="B8133" t="s">
        <v>43</v>
      </c>
      <c r="C8133" t="s">
        <v>43004</v>
      </c>
      <c r="E8133" t="s">
        <v>43005</v>
      </c>
      <c r="F8133">
        <v>65230</v>
      </c>
      <c r="G8133" t="s">
        <v>23940</v>
      </c>
      <c r="H8133" t="s">
        <v>48</v>
      </c>
      <c r="J8133" s="4" t="s">
        <v>56516</v>
      </c>
      <c r="K8133" s="4" t="s">
        <v>56517</v>
      </c>
      <c r="O8133" t="s">
        <v>43005</v>
      </c>
      <c r="P8133" s="4" t="s">
        <v>49111</v>
      </c>
      <c r="Q8133" t="s">
        <v>23940</v>
      </c>
      <c r="R8133" t="s">
        <v>48</v>
      </c>
      <c r="V8133">
        <v>0</v>
      </c>
      <c r="W8133" t="s">
        <v>67</v>
      </c>
      <c r="X8133" t="s">
        <v>68</v>
      </c>
      <c r="Y8133" t="s">
        <v>46609</v>
      </c>
      <c r="AB8133" t="s">
        <v>52</v>
      </c>
      <c r="AC8133" t="s">
        <v>53</v>
      </c>
      <c r="AD8133" s="1">
        <v>36526</v>
      </c>
      <c r="AF8133" t="s">
        <v>55</v>
      </c>
      <c r="AG8133" t="s">
        <v>56</v>
      </c>
      <c r="AM8133" t="s">
        <v>224</v>
      </c>
      <c r="AN8133" t="s">
        <v>17912</v>
      </c>
      <c r="AP8133" s="1"/>
      <c r="AQ8133" s="1">
        <v>39877</v>
      </c>
      <c r="AR8133" s="2"/>
    </row>
    <row r="8134" spans="1:44" hidden="1" x14ac:dyDescent="0.25">
      <c r="A8134" t="s">
        <v>4733</v>
      </c>
      <c r="B8134" t="s">
        <v>43</v>
      </c>
      <c r="C8134" t="s">
        <v>4734</v>
      </c>
      <c r="D8134" t="s">
        <v>1358</v>
      </c>
      <c r="E8134" t="s">
        <v>4735</v>
      </c>
      <c r="F8134">
        <v>64640</v>
      </c>
      <c r="G8134" t="s">
        <v>4736</v>
      </c>
      <c r="H8134" t="s">
        <v>48</v>
      </c>
      <c r="I8134" t="s">
        <v>4737</v>
      </c>
      <c r="J8134" s="4" t="s">
        <v>59830</v>
      </c>
      <c r="K8134" s="4" t="s">
        <v>59831</v>
      </c>
      <c r="M8134" t="s">
        <v>4734</v>
      </c>
      <c r="N8134" t="s">
        <v>1358</v>
      </c>
      <c r="O8134" t="s">
        <v>4735</v>
      </c>
      <c r="P8134" s="4" t="s">
        <v>50631</v>
      </c>
      <c r="Q8134" t="s">
        <v>4736</v>
      </c>
      <c r="R8134" t="s">
        <v>48</v>
      </c>
      <c r="S8134" s="4" t="s">
        <v>59830</v>
      </c>
      <c r="T8134" s="4" t="s">
        <v>59831</v>
      </c>
      <c r="V8134">
        <v>1</v>
      </c>
      <c r="W8134" t="s">
        <v>67</v>
      </c>
      <c r="X8134" t="s">
        <v>68</v>
      </c>
      <c r="Y8134" t="s">
        <v>46608</v>
      </c>
      <c r="Z8134" t="s">
        <v>50</v>
      </c>
      <c r="AA8134" t="s">
        <v>51</v>
      </c>
      <c r="AB8134" t="s">
        <v>52</v>
      </c>
      <c r="AC8134" t="s">
        <v>53</v>
      </c>
      <c r="AD8134" s="1">
        <v>40909</v>
      </c>
      <c r="AE8134" t="s">
        <v>43397</v>
      </c>
      <c r="AF8134" t="s">
        <v>55</v>
      </c>
      <c r="AG8134" t="s">
        <v>71</v>
      </c>
      <c r="AM8134" t="s">
        <v>322</v>
      </c>
      <c r="AN8134" t="s">
        <v>4738</v>
      </c>
      <c r="AP8134" s="1">
        <v>45292</v>
      </c>
      <c r="AQ8134" s="1">
        <v>43466</v>
      </c>
      <c r="AR8134" s="1">
        <v>45135</v>
      </c>
    </row>
    <row r="8135" spans="1:44" hidden="1" x14ac:dyDescent="0.25">
      <c r="A8135" t="s">
        <v>1779</v>
      </c>
      <c r="B8135" t="s">
        <v>43</v>
      </c>
      <c r="C8135" t="s">
        <v>1780</v>
      </c>
      <c r="D8135" t="s">
        <v>1781</v>
      </c>
      <c r="E8135" t="s">
        <v>1782</v>
      </c>
      <c r="F8135">
        <v>31230</v>
      </c>
      <c r="G8135" t="s">
        <v>1783</v>
      </c>
      <c r="H8135" t="s">
        <v>48</v>
      </c>
      <c r="I8135" t="s">
        <v>1784</v>
      </c>
      <c r="K8135" s="4" t="s">
        <v>59926</v>
      </c>
      <c r="M8135" t="s">
        <v>1780</v>
      </c>
      <c r="N8135" t="s">
        <v>1781</v>
      </c>
      <c r="O8135" t="s">
        <v>1782</v>
      </c>
      <c r="P8135" s="4" t="s">
        <v>48143</v>
      </c>
      <c r="Q8135" t="s">
        <v>1783</v>
      </c>
      <c r="R8135" t="s">
        <v>48</v>
      </c>
      <c r="T8135" s="4" t="s">
        <v>59926</v>
      </c>
      <c r="V8135">
        <v>1</v>
      </c>
      <c r="W8135">
        <v>1</v>
      </c>
      <c r="X8135" t="s">
        <v>49</v>
      </c>
      <c r="Y8135" t="s">
        <v>46608</v>
      </c>
      <c r="Z8135" t="s">
        <v>50</v>
      </c>
      <c r="AA8135" t="s">
        <v>51</v>
      </c>
      <c r="AB8135" t="s">
        <v>52</v>
      </c>
      <c r="AC8135" t="s">
        <v>53</v>
      </c>
      <c r="AD8135" s="1">
        <v>40871</v>
      </c>
      <c r="AE8135" t="s">
        <v>43397</v>
      </c>
      <c r="AF8135" t="s">
        <v>55</v>
      </c>
      <c r="AG8135" t="s">
        <v>515</v>
      </c>
      <c r="AM8135" t="s">
        <v>92</v>
      </c>
      <c r="AN8135" t="s">
        <v>1749</v>
      </c>
      <c r="AP8135" s="1">
        <v>45597</v>
      </c>
      <c r="AR8135" s="1">
        <v>45244</v>
      </c>
    </row>
    <row r="8136" spans="1:44" hidden="1" x14ac:dyDescent="0.25">
      <c r="A8136" t="s">
        <v>19907</v>
      </c>
      <c r="B8136" t="s">
        <v>7122</v>
      </c>
      <c r="C8136" t="s">
        <v>19908</v>
      </c>
      <c r="E8136" t="s">
        <v>19909</v>
      </c>
      <c r="F8136">
        <v>64480</v>
      </c>
      <c r="G8136" t="s">
        <v>320</v>
      </c>
      <c r="H8136" t="s">
        <v>48</v>
      </c>
      <c r="J8136" s="4" t="s">
        <v>46970</v>
      </c>
      <c r="M8136" t="s">
        <v>19908</v>
      </c>
      <c r="O8136" t="s">
        <v>19909</v>
      </c>
      <c r="P8136" s="4" t="s">
        <v>47287</v>
      </c>
      <c r="Q8136" t="s">
        <v>320</v>
      </c>
      <c r="R8136" t="s">
        <v>48</v>
      </c>
      <c r="S8136" s="4" t="s">
        <v>46970</v>
      </c>
      <c r="V8136">
        <v>1</v>
      </c>
      <c r="W8136" t="s">
        <v>67</v>
      </c>
      <c r="X8136" t="s">
        <v>68</v>
      </c>
      <c r="AB8136" t="s">
        <v>18621</v>
      </c>
      <c r="AC8136" t="s">
        <v>17611</v>
      </c>
      <c r="AD8136" s="1">
        <v>42920</v>
      </c>
      <c r="AF8136" t="s">
        <v>55</v>
      </c>
      <c r="AG8136" t="s">
        <v>71</v>
      </c>
      <c r="AP8136" s="1"/>
      <c r="AQ8136" s="1"/>
      <c r="AR8136" s="1">
        <v>42916</v>
      </c>
    </row>
    <row r="8137" spans="1:44" hidden="1" x14ac:dyDescent="0.25">
      <c r="A8137" t="s">
        <v>25610</v>
      </c>
      <c r="B8137" t="s">
        <v>43</v>
      </c>
      <c r="C8137" t="s">
        <v>25611</v>
      </c>
      <c r="D8137" t="s">
        <v>25612</v>
      </c>
      <c r="E8137" t="s">
        <v>25613</v>
      </c>
      <c r="F8137">
        <v>64480</v>
      </c>
      <c r="G8137" t="s">
        <v>320</v>
      </c>
      <c r="H8137" t="s">
        <v>48</v>
      </c>
      <c r="I8137" t="s">
        <v>25614</v>
      </c>
      <c r="J8137" s="4" t="s">
        <v>53923</v>
      </c>
      <c r="K8137" s="4" t="s">
        <v>53924</v>
      </c>
      <c r="M8137" t="s">
        <v>25611</v>
      </c>
      <c r="N8137" t="s">
        <v>25612</v>
      </c>
      <c r="O8137" t="s">
        <v>25613</v>
      </c>
      <c r="P8137" s="4" t="s">
        <v>47287</v>
      </c>
      <c r="Q8137" t="s">
        <v>320</v>
      </c>
      <c r="R8137" t="s">
        <v>48</v>
      </c>
      <c r="S8137" s="4" t="s">
        <v>53923</v>
      </c>
      <c r="T8137" s="4" t="s">
        <v>53924</v>
      </c>
      <c r="V8137">
        <v>1</v>
      </c>
      <c r="W8137">
        <v>1</v>
      </c>
      <c r="X8137" t="s">
        <v>49</v>
      </c>
      <c r="Y8137" t="s">
        <v>46608</v>
      </c>
      <c r="Z8137" t="s">
        <v>50</v>
      </c>
      <c r="AA8137" t="s">
        <v>51</v>
      </c>
      <c r="AB8137" t="s">
        <v>52</v>
      </c>
      <c r="AC8137" t="s">
        <v>53</v>
      </c>
      <c r="AD8137" s="1">
        <v>41960</v>
      </c>
      <c r="AG8137" t="s">
        <v>1761</v>
      </c>
      <c r="AM8137" t="s">
        <v>329</v>
      </c>
      <c r="AN8137" t="s">
        <v>25615</v>
      </c>
      <c r="AO8137" s="4" t="s">
        <v>18346</v>
      </c>
      <c r="AP8137" s="1">
        <v>45352</v>
      </c>
      <c r="AR8137" s="1">
        <v>45016</v>
      </c>
    </row>
    <row r="8138" spans="1:44" x14ac:dyDescent="0.25">
      <c r="A8138" t="s">
        <v>38124</v>
      </c>
      <c r="B8138" t="s">
        <v>43</v>
      </c>
      <c r="C8138" t="s">
        <v>16329</v>
      </c>
      <c r="D8138" t="s">
        <v>2581</v>
      </c>
      <c r="E8138" t="s">
        <v>38125</v>
      </c>
      <c r="F8138">
        <v>32130</v>
      </c>
      <c r="G8138" t="s">
        <v>21148</v>
      </c>
      <c r="H8138" t="s">
        <v>48</v>
      </c>
      <c r="M8138" t="s">
        <v>16329</v>
      </c>
      <c r="N8138" t="s">
        <v>2581</v>
      </c>
      <c r="O8138" t="s">
        <v>38125</v>
      </c>
      <c r="P8138" s="4" t="s">
        <v>47622</v>
      </c>
      <c r="Q8138" t="s">
        <v>21148</v>
      </c>
      <c r="R8138" t="s">
        <v>48</v>
      </c>
      <c r="V8138">
        <v>1</v>
      </c>
      <c r="W8138" t="s">
        <v>67</v>
      </c>
      <c r="X8138" t="s">
        <v>68</v>
      </c>
      <c r="Y8138" t="s">
        <v>46609</v>
      </c>
      <c r="AB8138" t="s">
        <v>52</v>
      </c>
      <c r="AC8138" t="s">
        <v>53</v>
      </c>
      <c r="AD8138" s="1">
        <v>41313</v>
      </c>
      <c r="AF8138" t="s">
        <v>55</v>
      </c>
      <c r="AM8138" t="s">
        <v>1432</v>
      </c>
      <c r="AN8138" t="s">
        <v>21146</v>
      </c>
      <c r="AO8138" s="4" t="s">
        <v>38126</v>
      </c>
      <c r="AP8138" s="1"/>
      <c r="AQ8138" s="1"/>
      <c r="AR8138" s="2"/>
    </row>
    <row r="8139" spans="1:44" hidden="1" x14ac:dyDescent="0.25">
      <c r="A8139" t="s">
        <v>23194</v>
      </c>
      <c r="B8139" t="s">
        <v>43</v>
      </c>
      <c r="C8139" t="s">
        <v>11061</v>
      </c>
      <c r="D8139" t="s">
        <v>217</v>
      </c>
      <c r="E8139" t="s">
        <v>23195</v>
      </c>
      <c r="F8139">
        <v>65670</v>
      </c>
      <c r="G8139" t="s">
        <v>23196</v>
      </c>
      <c r="H8139" t="s">
        <v>48</v>
      </c>
      <c r="J8139" s="4" t="s">
        <v>52942</v>
      </c>
      <c r="K8139" s="4" t="s">
        <v>52943</v>
      </c>
      <c r="M8139" t="s">
        <v>11061</v>
      </c>
      <c r="N8139" t="s">
        <v>217</v>
      </c>
      <c r="O8139" t="s">
        <v>23195</v>
      </c>
      <c r="P8139" s="4" t="s">
        <v>49849</v>
      </c>
      <c r="Q8139" t="s">
        <v>23196</v>
      </c>
      <c r="R8139" t="s">
        <v>48</v>
      </c>
      <c r="S8139" s="4" t="s">
        <v>52942</v>
      </c>
      <c r="T8139" s="4" t="s">
        <v>52943</v>
      </c>
      <c r="V8139">
        <v>1</v>
      </c>
      <c r="W8139" t="s">
        <v>67</v>
      </c>
      <c r="X8139" t="s">
        <v>68</v>
      </c>
      <c r="Y8139" t="s">
        <v>46608</v>
      </c>
      <c r="Z8139" t="s">
        <v>50</v>
      </c>
      <c r="AA8139" t="s">
        <v>51</v>
      </c>
      <c r="AB8139" t="s">
        <v>52</v>
      </c>
      <c r="AC8139" t="s">
        <v>53</v>
      </c>
      <c r="AD8139" s="1">
        <v>42332</v>
      </c>
      <c r="AF8139" t="s">
        <v>55</v>
      </c>
      <c r="AG8139" t="s">
        <v>56</v>
      </c>
      <c r="AM8139" t="s">
        <v>224</v>
      </c>
      <c r="AN8139" t="s">
        <v>23197</v>
      </c>
      <c r="AP8139" s="1">
        <v>45323</v>
      </c>
      <c r="AR8139" s="1">
        <v>44971</v>
      </c>
    </row>
    <row r="8140" spans="1:44" x14ac:dyDescent="0.25">
      <c r="A8140" t="s">
        <v>22473</v>
      </c>
      <c r="B8140" t="s">
        <v>43</v>
      </c>
      <c r="C8140" t="s">
        <v>22474</v>
      </c>
      <c r="E8140" t="s">
        <v>22475</v>
      </c>
      <c r="F8140">
        <v>64120</v>
      </c>
      <c r="G8140" t="s">
        <v>22476</v>
      </c>
      <c r="H8140" t="s">
        <v>48</v>
      </c>
      <c r="I8140" t="s">
        <v>22477</v>
      </c>
      <c r="O8140" t="s">
        <v>22475</v>
      </c>
      <c r="P8140" s="4" t="s">
        <v>47390</v>
      </c>
      <c r="Q8140" t="s">
        <v>22476</v>
      </c>
      <c r="R8140" t="s">
        <v>48</v>
      </c>
      <c r="V8140">
        <v>0</v>
      </c>
      <c r="W8140" t="s">
        <v>67</v>
      </c>
      <c r="X8140" t="s">
        <v>68</v>
      </c>
      <c r="Y8140" t="s">
        <v>46609</v>
      </c>
      <c r="AB8140" t="s">
        <v>52</v>
      </c>
      <c r="AC8140" t="s">
        <v>53</v>
      </c>
      <c r="AD8140" s="1">
        <v>40909</v>
      </c>
      <c r="AF8140" t="s">
        <v>55</v>
      </c>
      <c r="AG8140" t="s">
        <v>71</v>
      </c>
      <c r="AM8140" t="s">
        <v>1432</v>
      </c>
      <c r="AP8140" s="1"/>
      <c r="AQ8140" s="1"/>
      <c r="AR8140" s="2"/>
    </row>
    <row r="8141" spans="1:44" hidden="1" x14ac:dyDescent="0.25">
      <c r="A8141" t="s">
        <v>6782</v>
      </c>
      <c r="B8141" t="s">
        <v>43</v>
      </c>
      <c r="C8141" t="s">
        <v>6783</v>
      </c>
      <c r="D8141" t="s">
        <v>918</v>
      </c>
      <c r="E8141" t="s">
        <v>6784</v>
      </c>
      <c r="F8141">
        <v>28700</v>
      </c>
      <c r="G8141" t="s">
        <v>6785</v>
      </c>
      <c r="H8141" t="s">
        <v>48</v>
      </c>
      <c r="I8141" t="s">
        <v>6786</v>
      </c>
      <c r="J8141" s="4" t="s">
        <v>53212</v>
      </c>
      <c r="M8141" t="s">
        <v>6783</v>
      </c>
      <c r="N8141" t="s">
        <v>918</v>
      </c>
      <c r="O8141" t="s">
        <v>6787</v>
      </c>
      <c r="P8141" s="4" t="s">
        <v>49295</v>
      </c>
      <c r="Q8141" t="s">
        <v>6788</v>
      </c>
      <c r="R8141" t="s">
        <v>48</v>
      </c>
      <c r="V8141">
        <v>0</v>
      </c>
      <c r="W8141" t="s">
        <v>67</v>
      </c>
      <c r="X8141" t="s">
        <v>68</v>
      </c>
      <c r="Y8141" t="s">
        <v>46610</v>
      </c>
      <c r="Z8141" t="s">
        <v>474</v>
      </c>
      <c r="AA8141" t="s">
        <v>475</v>
      </c>
      <c r="AB8141" t="s">
        <v>69</v>
      </c>
      <c r="AC8141" t="s">
        <v>70</v>
      </c>
      <c r="AD8141" s="1">
        <v>40580</v>
      </c>
      <c r="AF8141" t="s">
        <v>55</v>
      </c>
      <c r="AG8141" t="s">
        <v>56</v>
      </c>
      <c r="AH8141" t="s">
        <v>6789</v>
      </c>
      <c r="AI8141">
        <v>14406</v>
      </c>
      <c r="AJ8141" t="s">
        <v>6790</v>
      </c>
      <c r="AK8141">
        <v>91</v>
      </c>
      <c r="AL8141" t="s">
        <v>6791</v>
      </c>
      <c r="AM8141" t="s">
        <v>1777</v>
      </c>
      <c r="AN8141" t="s">
        <v>6792</v>
      </c>
      <c r="AO8141" s="4" t="s">
        <v>6793</v>
      </c>
      <c r="AP8141" s="1">
        <v>45444</v>
      </c>
      <c r="AQ8141" s="1"/>
      <c r="AR8141" s="1">
        <v>45105</v>
      </c>
    </row>
    <row r="8142" spans="1:44" hidden="1" x14ac:dyDescent="0.25">
      <c r="A8142" t="s">
        <v>5380</v>
      </c>
      <c r="B8142" t="s">
        <v>43</v>
      </c>
      <c r="C8142" t="s">
        <v>5381</v>
      </c>
      <c r="E8142" t="s">
        <v>5382</v>
      </c>
      <c r="F8142">
        <v>64240</v>
      </c>
      <c r="G8142" t="s">
        <v>1031</v>
      </c>
      <c r="H8142" t="s">
        <v>48</v>
      </c>
      <c r="K8142" s="4" t="s">
        <v>54790</v>
      </c>
      <c r="O8142" t="s">
        <v>5382</v>
      </c>
      <c r="P8142" s="4" t="s">
        <v>47414</v>
      </c>
      <c r="Q8142" t="s">
        <v>1031</v>
      </c>
      <c r="R8142" t="s">
        <v>48</v>
      </c>
      <c r="V8142">
        <v>0</v>
      </c>
      <c r="W8142" t="s">
        <v>67</v>
      </c>
      <c r="X8142" t="s">
        <v>68</v>
      </c>
      <c r="Y8142" t="s">
        <v>46609</v>
      </c>
      <c r="AB8142" t="s">
        <v>52</v>
      </c>
      <c r="AC8142" t="s">
        <v>53</v>
      </c>
      <c r="AD8142" s="1">
        <v>40471</v>
      </c>
      <c r="AF8142" t="s">
        <v>55</v>
      </c>
      <c r="AG8142" t="s">
        <v>71</v>
      </c>
      <c r="AM8142" t="s">
        <v>322</v>
      </c>
      <c r="AN8142" t="s">
        <v>5383</v>
      </c>
      <c r="AO8142" s="4" t="s">
        <v>5384</v>
      </c>
      <c r="AR8142" s="2"/>
    </row>
    <row r="8143" spans="1:44" hidden="1" x14ac:dyDescent="0.25">
      <c r="A8143">
        <v>519626</v>
      </c>
      <c r="B8143" t="s">
        <v>43</v>
      </c>
      <c r="C8143" t="s">
        <v>29644</v>
      </c>
      <c r="D8143" t="s">
        <v>2907</v>
      </c>
      <c r="E8143" t="s">
        <v>29645</v>
      </c>
      <c r="F8143">
        <v>64570</v>
      </c>
      <c r="G8143" t="s">
        <v>27098</v>
      </c>
      <c r="H8143" t="s">
        <v>48</v>
      </c>
      <c r="I8143" t="s">
        <v>29646</v>
      </c>
      <c r="J8143" s="4" t="s">
        <v>54498</v>
      </c>
      <c r="M8143" t="s">
        <v>29644</v>
      </c>
      <c r="N8143" t="s">
        <v>2907</v>
      </c>
      <c r="O8143" t="s">
        <v>29645</v>
      </c>
      <c r="P8143" s="4" t="s">
        <v>47638</v>
      </c>
      <c r="Q8143" t="s">
        <v>27098</v>
      </c>
      <c r="R8143" t="s">
        <v>48</v>
      </c>
      <c r="S8143" s="4" t="s">
        <v>54498</v>
      </c>
      <c r="V8143">
        <v>1</v>
      </c>
      <c r="W8143" t="s">
        <v>67</v>
      </c>
      <c r="X8143" t="s">
        <v>68</v>
      </c>
      <c r="Y8143" t="s">
        <v>46609</v>
      </c>
      <c r="AB8143" t="s">
        <v>52</v>
      </c>
      <c r="AC8143" t="s">
        <v>53</v>
      </c>
      <c r="AD8143" s="1">
        <v>41671</v>
      </c>
      <c r="AF8143" t="s">
        <v>55</v>
      </c>
      <c r="AG8143" t="s">
        <v>71</v>
      </c>
      <c r="AM8143" t="s">
        <v>747</v>
      </c>
      <c r="AN8143" t="s">
        <v>4243</v>
      </c>
      <c r="AR8143" s="1">
        <v>42993</v>
      </c>
    </row>
    <row r="8144" spans="1:44" hidden="1" x14ac:dyDescent="0.25">
      <c r="A8144" t="s">
        <v>35405</v>
      </c>
      <c r="B8144" t="s">
        <v>43</v>
      </c>
      <c r="C8144" t="s">
        <v>35406</v>
      </c>
      <c r="E8144" t="s">
        <v>35407</v>
      </c>
      <c r="F8144">
        <v>64480</v>
      </c>
      <c r="G8144" t="s">
        <v>320</v>
      </c>
      <c r="H8144" t="s">
        <v>48</v>
      </c>
      <c r="I8144" t="s">
        <v>35408</v>
      </c>
      <c r="J8144" s="4" t="s">
        <v>56444</v>
      </c>
      <c r="K8144" s="4" t="s">
        <v>56445</v>
      </c>
      <c r="M8144" t="s">
        <v>35406</v>
      </c>
      <c r="O8144" t="s">
        <v>35407</v>
      </c>
      <c r="P8144" s="4" t="s">
        <v>47287</v>
      </c>
      <c r="Q8144" t="s">
        <v>320</v>
      </c>
      <c r="R8144" t="s">
        <v>48</v>
      </c>
      <c r="S8144" s="4" t="s">
        <v>56444</v>
      </c>
      <c r="T8144" s="4" t="s">
        <v>56445</v>
      </c>
      <c r="V8144">
        <v>1</v>
      </c>
      <c r="W8144" t="s">
        <v>67</v>
      </c>
      <c r="X8144" t="s">
        <v>68</v>
      </c>
      <c r="Y8144" t="s">
        <v>46609</v>
      </c>
      <c r="AB8144" t="s">
        <v>52</v>
      </c>
      <c r="AC8144" t="s">
        <v>53</v>
      </c>
      <c r="AD8144" s="1">
        <v>40395</v>
      </c>
      <c r="AF8144" t="s">
        <v>55</v>
      </c>
      <c r="AG8144" t="s">
        <v>71</v>
      </c>
      <c r="AM8144" t="s">
        <v>939</v>
      </c>
      <c r="AN8144" t="s">
        <v>3663</v>
      </c>
      <c r="AO8144" s="4" t="s">
        <v>35409</v>
      </c>
      <c r="AP8144" s="1"/>
      <c r="AQ8144" s="1"/>
      <c r="AR8144" s="1">
        <v>43262</v>
      </c>
    </row>
    <row r="8145" spans="1:44" hidden="1" x14ac:dyDescent="0.25">
      <c r="A8145" t="s">
        <v>12065</v>
      </c>
      <c r="B8145" t="s">
        <v>43</v>
      </c>
      <c r="C8145" t="s">
        <v>12066</v>
      </c>
      <c r="E8145" t="s">
        <v>12067</v>
      </c>
      <c r="F8145">
        <v>65200</v>
      </c>
      <c r="G8145" t="s">
        <v>12068</v>
      </c>
      <c r="H8145" t="s">
        <v>48</v>
      </c>
      <c r="I8145" t="s">
        <v>12069</v>
      </c>
      <c r="J8145" s="4" t="s">
        <v>50004</v>
      </c>
      <c r="K8145" s="4" t="s">
        <v>50005</v>
      </c>
      <c r="M8145" t="s">
        <v>12066</v>
      </c>
      <c r="O8145" t="s">
        <v>12067</v>
      </c>
      <c r="P8145" s="4" t="s">
        <v>47375</v>
      </c>
      <c r="Q8145" t="s">
        <v>12068</v>
      </c>
      <c r="R8145" t="s">
        <v>48</v>
      </c>
      <c r="S8145" s="4" t="s">
        <v>50004</v>
      </c>
      <c r="T8145" s="4" t="s">
        <v>50005</v>
      </c>
      <c r="V8145">
        <v>1</v>
      </c>
      <c r="W8145" t="s">
        <v>67</v>
      </c>
      <c r="X8145" t="s">
        <v>68</v>
      </c>
      <c r="AB8145" t="s">
        <v>52</v>
      </c>
      <c r="AC8145" t="s">
        <v>53</v>
      </c>
      <c r="AD8145" s="1">
        <v>41334</v>
      </c>
      <c r="AF8145" t="s">
        <v>55</v>
      </c>
      <c r="AP8145" s="1"/>
      <c r="AQ8145" s="1"/>
      <c r="AR8145" s="1">
        <v>44592</v>
      </c>
    </row>
    <row r="8146" spans="1:44" hidden="1" x14ac:dyDescent="0.25">
      <c r="A8146" t="s">
        <v>15496</v>
      </c>
      <c r="B8146" t="s">
        <v>43</v>
      </c>
      <c r="C8146" t="s">
        <v>15497</v>
      </c>
      <c r="D8146" t="s">
        <v>15498</v>
      </c>
      <c r="E8146" t="s">
        <v>15499</v>
      </c>
      <c r="F8146">
        <v>32330</v>
      </c>
      <c r="G8146" t="s">
        <v>12901</v>
      </c>
      <c r="H8146" t="s">
        <v>48</v>
      </c>
      <c r="I8146" t="s">
        <v>15500</v>
      </c>
      <c r="J8146" s="4" t="s">
        <v>50918</v>
      </c>
      <c r="K8146" s="4" t="s">
        <v>50919</v>
      </c>
      <c r="M8146" t="s">
        <v>15497</v>
      </c>
      <c r="N8146" t="s">
        <v>15498</v>
      </c>
      <c r="O8146" t="s">
        <v>15499</v>
      </c>
      <c r="P8146" s="4" t="s">
        <v>48045</v>
      </c>
      <c r="Q8146" t="s">
        <v>12901</v>
      </c>
      <c r="R8146" t="s">
        <v>48</v>
      </c>
      <c r="S8146" s="4" t="s">
        <v>50918</v>
      </c>
      <c r="T8146" s="4" t="s">
        <v>50919</v>
      </c>
      <c r="V8146">
        <v>1</v>
      </c>
      <c r="W8146" t="s">
        <v>67</v>
      </c>
      <c r="X8146" t="s">
        <v>68</v>
      </c>
      <c r="Y8146" t="s">
        <v>46608</v>
      </c>
      <c r="Z8146" t="s">
        <v>50</v>
      </c>
      <c r="AA8146" t="s">
        <v>51</v>
      </c>
      <c r="AB8146" t="s">
        <v>52</v>
      </c>
      <c r="AC8146" t="s">
        <v>53</v>
      </c>
      <c r="AD8146" s="1">
        <v>41824</v>
      </c>
      <c r="AF8146" t="s">
        <v>55</v>
      </c>
      <c r="AN8146" t="s">
        <v>15501</v>
      </c>
      <c r="AP8146" s="1">
        <v>45413</v>
      </c>
      <c r="AR8146" s="1">
        <v>45071</v>
      </c>
    </row>
    <row r="8147" spans="1:44" hidden="1" x14ac:dyDescent="0.25">
      <c r="A8147" t="s">
        <v>13875</v>
      </c>
      <c r="B8147" t="s">
        <v>37</v>
      </c>
      <c r="C8147" t="s">
        <v>150</v>
      </c>
      <c r="E8147" t="s">
        <v>13876</v>
      </c>
      <c r="F8147">
        <v>37300</v>
      </c>
      <c r="G8147" t="s">
        <v>7185</v>
      </c>
      <c r="H8147" t="s">
        <v>48</v>
      </c>
      <c r="I8147" t="s">
        <v>7186</v>
      </c>
      <c r="J8147" s="4" t="s">
        <v>50164</v>
      </c>
      <c r="M8147" t="s">
        <v>150</v>
      </c>
      <c r="N8147">
        <v>710</v>
      </c>
      <c r="O8147" t="s">
        <v>13877</v>
      </c>
      <c r="P8147" s="4" t="s">
        <v>50165</v>
      </c>
      <c r="Q8147" t="s">
        <v>13878</v>
      </c>
      <c r="R8147" t="s">
        <v>48</v>
      </c>
      <c r="S8147" s="4" t="s">
        <v>50166</v>
      </c>
      <c r="V8147">
        <v>0</v>
      </c>
      <c r="W8147" t="s">
        <v>67</v>
      </c>
      <c r="X8147" t="s">
        <v>68</v>
      </c>
      <c r="Z8147" t="s">
        <v>7189</v>
      </c>
      <c r="AA8147" t="s">
        <v>7190</v>
      </c>
      <c r="AB8147" t="s">
        <v>504</v>
      </c>
      <c r="AC8147" t="s">
        <v>8111</v>
      </c>
      <c r="AD8147" s="1">
        <v>44365</v>
      </c>
      <c r="AF8147" t="s">
        <v>55</v>
      </c>
      <c r="AG8147" t="s">
        <v>10510</v>
      </c>
      <c r="AP8147" s="1"/>
      <c r="AR8147" s="1">
        <v>44406</v>
      </c>
    </row>
    <row r="8148" spans="1:44" hidden="1" x14ac:dyDescent="0.25">
      <c r="A8148" t="s">
        <v>13506</v>
      </c>
      <c r="B8148" t="s">
        <v>7122</v>
      </c>
      <c r="C8148" t="s">
        <v>13507</v>
      </c>
      <c r="E8148" t="s">
        <v>13508</v>
      </c>
      <c r="F8148">
        <v>47110</v>
      </c>
      <c r="G8148" t="s">
        <v>13509</v>
      </c>
      <c r="H8148" t="s">
        <v>48</v>
      </c>
      <c r="J8148" s="4" t="s">
        <v>50399</v>
      </c>
      <c r="M8148" t="s">
        <v>13507</v>
      </c>
      <c r="O8148" t="s">
        <v>13508</v>
      </c>
      <c r="P8148" s="4" t="s">
        <v>48709</v>
      </c>
      <c r="Q8148" t="s">
        <v>13509</v>
      </c>
      <c r="R8148" t="s">
        <v>48</v>
      </c>
      <c r="S8148" s="4" t="s">
        <v>50399</v>
      </c>
      <c r="V8148">
        <v>1</v>
      </c>
      <c r="W8148" t="s">
        <v>67</v>
      </c>
      <c r="X8148" t="s">
        <v>68</v>
      </c>
      <c r="AC8148" t="s">
        <v>7364</v>
      </c>
      <c r="AD8148" s="1">
        <v>44306</v>
      </c>
      <c r="AF8148" t="s">
        <v>55</v>
      </c>
      <c r="AP8148" s="1"/>
      <c r="AR8148" s="1">
        <v>44316</v>
      </c>
    </row>
    <row r="8149" spans="1:44" hidden="1" x14ac:dyDescent="0.25">
      <c r="A8149" t="s">
        <v>32382</v>
      </c>
      <c r="B8149" t="s">
        <v>43</v>
      </c>
      <c r="C8149" t="s">
        <v>32383</v>
      </c>
      <c r="D8149" t="s">
        <v>1470</v>
      </c>
      <c r="E8149" t="s">
        <v>32384</v>
      </c>
      <c r="F8149">
        <v>32420</v>
      </c>
      <c r="G8149" t="s">
        <v>32385</v>
      </c>
      <c r="H8149" t="s">
        <v>48</v>
      </c>
      <c r="J8149" s="4" t="s">
        <v>55446</v>
      </c>
      <c r="O8149" t="s">
        <v>32384</v>
      </c>
      <c r="P8149" s="4" t="s">
        <v>50801</v>
      </c>
      <c r="Q8149" t="s">
        <v>32385</v>
      </c>
      <c r="R8149" t="s">
        <v>48</v>
      </c>
      <c r="V8149">
        <v>0</v>
      </c>
      <c r="W8149" t="s">
        <v>67</v>
      </c>
      <c r="X8149" t="s">
        <v>68</v>
      </c>
      <c r="Y8149" t="s">
        <v>46609</v>
      </c>
      <c r="AB8149" t="s">
        <v>52</v>
      </c>
      <c r="AC8149" t="s">
        <v>53</v>
      </c>
      <c r="AD8149" s="1">
        <v>39338</v>
      </c>
      <c r="AF8149" t="s">
        <v>55</v>
      </c>
      <c r="AG8149" t="s">
        <v>56</v>
      </c>
      <c r="AM8149" t="s">
        <v>81</v>
      </c>
      <c r="AN8149" t="s">
        <v>5352</v>
      </c>
      <c r="AP8149" s="1"/>
      <c r="AR8149" s="2"/>
    </row>
    <row r="8150" spans="1:44" hidden="1" x14ac:dyDescent="0.25">
      <c r="A8150" t="s">
        <v>27247</v>
      </c>
      <c r="B8150" t="s">
        <v>43</v>
      </c>
      <c r="C8150" t="s">
        <v>27248</v>
      </c>
      <c r="D8150" t="s">
        <v>918</v>
      </c>
      <c r="E8150" t="s">
        <v>27249</v>
      </c>
      <c r="F8150">
        <v>81000</v>
      </c>
      <c r="G8150" t="s">
        <v>1239</v>
      </c>
      <c r="H8150" t="s">
        <v>48</v>
      </c>
      <c r="J8150" s="4" t="s">
        <v>54028</v>
      </c>
      <c r="K8150" s="4" t="s">
        <v>54029</v>
      </c>
      <c r="O8150" t="s">
        <v>27250</v>
      </c>
      <c r="P8150" s="4" t="s">
        <v>48817</v>
      </c>
      <c r="Q8150" t="s">
        <v>18660</v>
      </c>
      <c r="R8150" t="s">
        <v>48</v>
      </c>
      <c r="S8150" s="4" t="s">
        <v>54028</v>
      </c>
      <c r="T8150" s="4" t="s">
        <v>54029</v>
      </c>
      <c r="V8150">
        <v>0</v>
      </c>
      <c r="W8150" t="s">
        <v>67</v>
      </c>
      <c r="X8150" t="s">
        <v>68</v>
      </c>
      <c r="Y8150" t="s">
        <v>46609</v>
      </c>
      <c r="AB8150" t="s">
        <v>52</v>
      </c>
      <c r="AC8150" t="s">
        <v>53</v>
      </c>
      <c r="AD8150" s="1">
        <v>41918</v>
      </c>
      <c r="AF8150" t="s">
        <v>55</v>
      </c>
      <c r="AG8150" t="s">
        <v>515</v>
      </c>
      <c r="AM8150" t="s">
        <v>7272</v>
      </c>
      <c r="AN8150" t="s">
        <v>846</v>
      </c>
      <c r="AO8150" s="4" t="s">
        <v>16428</v>
      </c>
      <c r="AP8150" s="1"/>
      <c r="AR8150" s="1">
        <v>41990</v>
      </c>
    </row>
    <row r="8151" spans="1:44" hidden="1" x14ac:dyDescent="0.25">
      <c r="A8151" t="s">
        <v>27227</v>
      </c>
      <c r="B8151" t="s">
        <v>43</v>
      </c>
      <c r="C8151" t="s">
        <v>27228</v>
      </c>
      <c r="E8151" t="s">
        <v>27229</v>
      </c>
      <c r="F8151">
        <v>24130</v>
      </c>
      <c r="G8151" t="s">
        <v>25800</v>
      </c>
      <c r="H8151" t="s">
        <v>48</v>
      </c>
      <c r="J8151" s="4" t="s">
        <v>54023</v>
      </c>
      <c r="M8151" t="s">
        <v>27228</v>
      </c>
      <c r="O8151" t="s">
        <v>27229</v>
      </c>
      <c r="P8151" s="4" t="s">
        <v>48038</v>
      </c>
      <c r="Q8151" t="s">
        <v>25800</v>
      </c>
      <c r="R8151" t="s">
        <v>48</v>
      </c>
      <c r="S8151" s="4" t="s">
        <v>54023</v>
      </c>
      <c r="V8151">
        <v>1</v>
      </c>
      <c r="W8151" t="s">
        <v>67</v>
      </c>
      <c r="X8151" t="s">
        <v>68</v>
      </c>
      <c r="Y8151" t="s">
        <v>46608</v>
      </c>
      <c r="Z8151" t="s">
        <v>50</v>
      </c>
      <c r="AA8151" t="s">
        <v>51</v>
      </c>
      <c r="AB8151" t="s">
        <v>52</v>
      </c>
      <c r="AC8151" t="s">
        <v>53</v>
      </c>
      <c r="AD8151" s="1">
        <v>41884</v>
      </c>
      <c r="AF8151" t="s">
        <v>55</v>
      </c>
      <c r="AG8151" t="s">
        <v>56</v>
      </c>
      <c r="AM8151" t="s">
        <v>3402</v>
      </c>
      <c r="AN8151" t="s">
        <v>27230</v>
      </c>
      <c r="AO8151" s="4" t="s">
        <v>3601</v>
      </c>
      <c r="AP8151" s="1">
        <v>45444</v>
      </c>
      <c r="AR8151" s="1">
        <v>45077</v>
      </c>
    </row>
    <row r="8152" spans="1:44" hidden="1" x14ac:dyDescent="0.25">
      <c r="A8152" t="s">
        <v>29629</v>
      </c>
      <c r="B8152" t="s">
        <v>43</v>
      </c>
      <c r="C8152" t="s">
        <v>29630</v>
      </c>
      <c r="D8152" t="s">
        <v>1660</v>
      </c>
      <c r="E8152" t="s">
        <v>29631</v>
      </c>
      <c r="F8152">
        <v>64330</v>
      </c>
      <c r="G8152" t="s">
        <v>681</v>
      </c>
      <c r="H8152" t="s">
        <v>48</v>
      </c>
      <c r="I8152" t="s">
        <v>29632</v>
      </c>
      <c r="K8152" s="4" t="s">
        <v>54494</v>
      </c>
      <c r="M8152" t="s">
        <v>29630</v>
      </c>
      <c r="N8152" t="s">
        <v>1660</v>
      </c>
      <c r="O8152" t="s">
        <v>29631</v>
      </c>
      <c r="P8152" s="4" t="s">
        <v>47357</v>
      </c>
      <c r="Q8152" t="s">
        <v>681</v>
      </c>
      <c r="R8152" t="s">
        <v>48</v>
      </c>
      <c r="T8152" s="4" t="s">
        <v>54494</v>
      </c>
      <c r="V8152">
        <v>1</v>
      </c>
      <c r="W8152">
        <v>1</v>
      </c>
      <c r="X8152" t="s">
        <v>49</v>
      </c>
      <c r="Y8152" t="s">
        <v>46608</v>
      </c>
      <c r="Z8152" t="s">
        <v>50</v>
      </c>
      <c r="AA8152" t="s">
        <v>51</v>
      </c>
      <c r="AB8152" t="s">
        <v>52</v>
      </c>
      <c r="AC8152" t="s">
        <v>53</v>
      </c>
      <c r="AD8152" s="1">
        <v>41759</v>
      </c>
      <c r="AF8152" t="s">
        <v>55</v>
      </c>
      <c r="AG8152" t="s">
        <v>71</v>
      </c>
      <c r="AM8152" t="s">
        <v>683</v>
      </c>
      <c r="AN8152" t="s">
        <v>29633</v>
      </c>
      <c r="AO8152" s="4" t="s">
        <v>1329</v>
      </c>
      <c r="AP8152" s="1">
        <v>45413</v>
      </c>
      <c r="AR8152" s="1">
        <v>45071</v>
      </c>
    </row>
    <row r="8153" spans="1:44" hidden="1" x14ac:dyDescent="0.25">
      <c r="A8153" t="s">
        <v>24365</v>
      </c>
      <c r="B8153" t="s">
        <v>43</v>
      </c>
      <c r="C8153" t="s">
        <v>24366</v>
      </c>
      <c r="E8153" t="s">
        <v>24367</v>
      </c>
      <c r="F8153">
        <v>64250</v>
      </c>
      <c r="G8153" t="s">
        <v>24368</v>
      </c>
      <c r="H8153" t="s">
        <v>48</v>
      </c>
      <c r="I8153" t="s">
        <v>24369</v>
      </c>
      <c r="J8153" s="4" t="s">
        <v>53599</v>
      </c>
      <c r="K8153" s="4" t="s">
        <v>53600</v>
      </c>
      <c r="M8153" t="s">
        <v>24366</v>
      </c>
      <c r="O8153" t="s">
        <v>24370</v>
      </c>
      <c r="P8153" s="4" t="s">
        <v>48437</v>
      </c>
      <c r="Q8153" t="s">
        <v>3501</v>
      </c>
      <c r="R8153" t="s">
        <v>48</v>
      </c>
      <c r="S8153" s="4" t="s">
        <v>53599</v>
      </c>
      <c r="V8153">
        <v>0</v>
      </c>
      <c r="W8153" t="s">
        <v>67</v>
      </c>
      <c r="X8153" t="s">
        <v>68</v>
      </c>
      <c r="Y8153" t="s">
        <v>46608</v>
      </c>
      <c r="Z8153" t="s">
        <v>50</v>
      </c>
      <c r="AA8153" t="s">
        <v>51</v>
      </c>
      <c r="AB8153" t="s">
        <v>52</v>
      </c>
      <c r="AC8153" t="s">
        <v>53</v>
      </c>
      <c r="AD8153" s="1">
        <v>42178</v>
      </c>
      <c r="AF8153" t="s">
        <v>55</v>
      </c>
      <c r="AG8153" t="s">
        <v>71</v>
      </c>
      <c r="AM8153" t="s">
        <v>329</v>
      </c>
      <c r="AN8153" t="s">
        <v>24371</v>
      </c>
      <c r="AP8153" s="1">
        <v>45352</v>
      </c>
      <c r="AR8153" s="1">
        <v>45012</v>
      </c>
    </row>
    <row r="8154" spans="1:44" hidden="1" x14ac:dyDescent="0.25">
      <c r="A8154" t="s">
        <v>40633</v>
      </c>
      <c r="B8154" t="s">
        <v>43</v>
      </c>
      <c r="C8154" t="s">
        <v>7566</v>
      </c>
      <c r="D8154" t="s">
        <v>1231</v>
      </c>
      <c r="E8154" t="s">
        <v>40634</v>
      </c>
      <c r="F8154">
        <v>81500</v>
      </c>
      <c r="G8154" t="s">
        <v>5168</v>
      </c>
      <c r="H8154" t="s">
        <v>48</v>
      </c>
      <c r="J8154" s="4" t="s">
        <v>57698</v>
      </c>
      <c r="M8154" t="s">
        <v>7566</v>
      </c>
      <c r="N8154" t="s">
        <v>1231</v>
      </c>
      <c r="O8154" t="s">
        <v>40634</v>
      </c>
      <c r="P8154" s="4" t="s">
        <v>47295</v>
      </c>
      <c r="Q8154" t="s">
        <v>5168</v>
      </c>
      <c r="R8154" t="s">
        <v>48</v>
      </c>
      <c r="S8154" s="4" t="s">
        <v>57698</v>
      </c>
      <c r="V8154">
        <v>1</v>
      </c>
      <c r="W8154" t="s">
        <v>67</v>
      </c>
      <c r="X8154" t="s">
        <v>68</v>
      </c>
      <c r="Y8154" t="s">
        <v>46609</v>
      </c>
      <c r="AB8154" t="s">
        <v>52</v>
      </c>
      <c r="AC8154" t="s">
        <v>53</v>
      </c>
      <c r="AD8154" s="1">
        <v>41214</v>
      </c>
      <c r="AF8154" t="s">
        <v>55</v>
      </c>
      <c r="AG8154" t="s">
        <v>515</v>
      </c>
      <c r="AM8154" t="s">
        <v>130</v>
      </c>
      <c r="AN8154" t="s">
        <v>5248</v>
      </c>
      <c r="AR8154" s="1">
        <v>42331</v>
      </c>
    </row>
    <row r="8155" spans="1:44" hidden="1" x14ac:dyDescent="0.25">
      <c r="A8155" t="s">
        <v>7442</v>
      </c>
      <c r="B8155" t="s">
        <v>43</v>
      </c>
      <c r="C8155" t="s">
        <v>7443</v>
      </c>
      <c r="E8155" t="s">
        <v>7444</v>
      </c>
      <c r="F8155">
        <v>66300</v>
      </c>
      <c r="G8155" t="s">
        <v>7445</v>
      </c>
      <c r="H8155" t="s">
        <v>48</v>
      </c>
      <c r="I8155" t="s">
        <v>7446</v>
      </c>
      <c r="K8155" s="4" t="s">
        <v>48823</v>
      </c>
      <c r="M8155" t="s">
        <v>7443</v>
      </c>
      <c r="O8155" t="s">
        <v>7444</v>
      </c>
      <c r="P8155" s="4" t="s">
        <v>48481</v>
      </c>
      <c r="Q8155" t="s">
        <v>7445</v>
      </c>
      <c r="R8155" t="s">
        <v>48</v>
      </c>
      <c r="T8155" s="4" t="s">
        <v>48823</v>
      </c>
      <c r="V8155">
        <v>1</v>
      </c>
      <c r="W8155">
        <v>2</v>
      </c>
      <c r="X8155" t="s">
        <v>260</v>
      </c>
      <c r="Y8155" t="s">
        <v>46608</v>
      </c>
      <c r="Z8155" t="s">
        <v>312</v>
      </c>
      <c r="AA8155" t="s">
        <v>313</v>
      </c>
      <c r="AB8155" t="s">
        <v>52</v>
      </c>
      <c r="AC8155" t="s">
        <v>53</v>
      </c>
      <c r="AD8155" s="1">
        <v>45017</v>
      </c>
      <c r="AF8155" t="s">
        <v>1446</v>
      </c>
      <c r="AP8155" s="1">
        <v>45505</v>
      </c>
      <c r="AQ8155" s="1">
        <v>45108</v>
      </c>
      <c r="AR8155" s="1">
        <v>45166</v>
      </c>
    </row>
    <row r="8156" spans="1:44" hidden="1" x14ac:dyDescent="0.25">
      <c r="A8156" t="s">
        <v>11329</v>
      </c>
      <c r="B8156" t="s">
        <v>43</v>
      </c>
      <c r="C8156" t="s">
        <v>11330</v>
      </c>
      <c r="D8156" t="s">
        <v>6729</v>
      </c>
      <c r="E8156" t="s">
        <v>11331</v>
      </c>
      <c r="F8156">
        <v>64240</v>
      </c>
      <c r="G8156" t="s">
        <v>1031</v>
      </c>
      <c r="H8156" t="s">
        <v>48</v>
      </c>
      <c r="I8156" t="s">
        <v>11332</v>
      </c>
      <c r="K8156" s="4" t="s">
        <v>46910</v>
      </c>
      <c r="M8156" t="s">
        <v>11330</v>
      </c>
      <c r="N8156" t="s">
        <v>6729</v>
      </c>
      <c r="O8156" t="s">
        <v>11331</v>
      </c>
      <c r="P8156" s="4" t="s">
        <v>47414</v>
      </c>
      <c r="Q8156" t="s">
        <v>1031</v>
      </c>
      <c r="R8156" t="s">
        <v>48</v>
      </c>
      <c r="T8156" s="4" t="s">
        <v>46910</v>
      </c>
      <c r="V8156">
        <v>1</v>
      </c>
      <c r="W8156">
        <v>2</v>
      </c>
      <c r="X8156" t="s">
        <v>260</v>
      </c>
      <c r="Y8156" t="s">
        <v>46608</v>
      </c>
      <c r="Z8156" t="s">
        <v>50</v>
      </c>
      <c r="AA8156" t="s">
        <v>51</v>
      </c>
      <c r="AB8156" t="s">
        <v>52</v>
      </c>
      <c r="AC8156" t="s">
        <v>53</v>
      </c>
      <c r="AD8156" s="1">
        <v>44581</v>
      </c>
      <c r="AG8156" t="s">
        <v>71</v>
      </c>
      <c r="AM8156" t="s">
        <v>11333</v>
      </c>
      <c r="AN8156" t="s">
        <v>11334</v>
      </c>
      <c r="AO8156" s="4" t="s">
        <v>46910</v>
      </c>
      <c r="AP8156" s="1">
        <v>45292</v>
      </c>
      <c r="AQ8156" s="1">
        <v>44699</v>
      </c>
      <c r="AR8156" s="1">
        <v>44939</v>
      </c>
    </row>
    <row r="8157" spans="1:44" hidden="1" x14ac:dyDescent="0.25">
      <c r="A8157" t="s">
        <v>30925</v>
      </c>
      <c r="B8157" t="s">
        <v>7122</v>
      </c>
      <c r="C8157" t="s">
        <v>4050</v>
      </c>
      <c r="E8157" t="s">
        <v>30926</v>
      </c>
      <c r="F8157">
        <v>62120</v>
      </c>
      <c r="G8157" t="s">
        <v>4048</v>
      </c>
      <c r="H8157" t="s">
        <v>48</v>
      </c>
      <c r="I8157" t="s">
        <v>30927</v>
      </c>
      <c r="J8157" s="4" t="s">
        <v>55315</v>
      </c>
      <c r="K8157" s="4" t="s">
        <v>55316</v>
      </c>
      <c r="M8157" t="s">
        <v>4050</v>
      </c>
      <c r="N8157" t="s">
        <v>30928</v>
      </c>
      <c r="O8157" t="s">
        <v>30926</v>
      </c>
      <c r="P8157" s="4" t="s">
        <v>47403</v>
      </c>
      <c r="Q8157" t="s">
        <v>4048</v>
      </c>
      <c r="R8157" t="s">
        <v>48</v>
      </c>
      <c r="S8157" s="4" t="s">
        <v>55315</v>
      </c>
      <c r="V8157">
        <v>0</v>
      </c>
      <c r="W8157" t="s">
        <v>67</v>
      </c>
      <c r="X8157" t="s">
        <v>68</v>
      </c>
      <c r="AB8157" t="s">
        <v>504</v>
      </c>
      <c r="AC8157" t="s">
        <v>7364</v>
      </c>
      <c r="AD8157" s="1">
        <v>41397</v>
      </c>
      <c r="AF8157" t="s">
        <v>55</v>
      </c>
      <c r="AG8157" t="s">
        <v>8375</v>
      </c>
      <c r="AR8157" s="1">
        <v>44651</v>
      </c>
    </row>
    <row r="8158" spans="1:44" hidden="1" x14ac:dyDescent="0.25">
      <c r="A8158" t="s">
        <v>22712</v>
      </c>
      <c r="B8158" t="s">
        <v>43</v>
      </c>
      <c r="C8158" t="s">
        <v>21667</v>
      </c>
      <c r="D8158" t="s">
        <v>8603</v>
      </c>
      <c r="E8158" t="s">
        <v>22713</v>
      </c>
      <c r="F8158">
        <v>64520</v>
      </c>
      <c r="G8158" t="s">
        <v>8596</v>
      </c>
      <c r="H8158" t="s">
        <v>48</v>
      </c>
      <c r="I8158" t="s">
        <v>22714</v>
      </c>
      <c r="J8158" s="4" t="s">
        <v>52532</v>
      </c>
      <c r="M8158" t="s">
        <v>21667</v>
      </c>
      <c r="N8158" t="s">
        <v>8603</v>
      </c>
      <c r="O8158" t="s">
        <v>22713</v>
      </c>
      <c r="P8158" s="4" t="s">
        <v>47685</v>
      </c>
      <c r="Q8158" t="s">
        <v>8596</v>
      </c>
      <c r="R8158" t="s">
        <v>48</v>
      </c>
      <c r="S8158" s="4" t="s">
        <v>52532</v>
      </c>
      <c r="V8158">
        <v>1</v>
      </c>
      <c r="W8158" t="s">
        <v>67</v>
      </c>
      <c r="X8158" t="s">
        <v>68</v>
      </c>
      <c r="Y8158" t="s">
        <v>46608</v>
      </c>
      <c r="Z8158" t="s">
        <v>312</v>
      </c>
      <c r="AA8158" t="s">
        <v>313</v>
      </c>
      <c r="AB8158" t="s">
        <v>52</v>
      </c>
      <c r="AC8158" t="s">
        <v>53</v>
      </c>
      <c r="AD8158" s="1">
        <v>42139</v>
      </c>
      <c r="AF8158" t="s">
        <v>55</v>
      </c>
      <c r="AG8158" t="s">
        <v>71</v>
      </c>
      <c r="AM8158" t="s">
        <v>22715</v>
      </c>
      <c r="AN8158" t="s">
        <v>22716</v>
      </c>
      <c r="AP8158" s="1">
        <v>45292</v>
      </c>
      <c r="AR8158" s="1">
        <v>44977</v>
      </c>
    </row>
    <row r="8159" spans="1:44" hidden="1" x14ac:dyDescent="0.25">
      <c r="A8159" t="s">
        <v>4088</v>
      </c>
      <c r="B8159" t="s">
        <v>43</v>
      </c>
      <c r="C8159" t="s">
        <v>4089</v>
      </c>
      <c r="D8159" t="s">
        <v>4090</v>
      </c>
      <c r="E8159" t="s">
        <v>4091</v>
      </c>
      <c r="F8159">
        <v>64210</v>
      </c>
      <c r="G8159" t="s">
        <v>428</v>
      </c>
      <c r="H8159" t="s">
        <v>48</v>
      </c>
      <c r="J8159" s="4" t="s">
        <v>48122</v>
      </c>
      <c r="K8159" s="4" t="s">
        <v>48123</v>
      </c>
      <c r="M8159" t="s">
        <v>4089</v>
      </c>
      <c r="N8159" t="s">
        <v>4090</v>
      </c>
      <c r="O8159" t="s">
        <v>4091</v>
      </c>
      <c r="P8159" s="4" t="s">
        <v>47297</v>
      </c>
      <c r="Q8159" t="s">
        <v>428</v>
      </c>
      <c r="R8159" t="s">
        <v>48</v>
      </c>
      <c r="S8159" s="4" t="s">
        <v>48122</v>
      </c>
      <c r="T8159" s="4" t="s">
        <v>48123</v>
      </c>
      <c r="V8159">
        <v>1</v>
      </c>
      <c r="W8159" t="s">
        <v>67</v>
      </c>
      <c r="X8159" t="s">
        <v>68</v>
      </c>
      <c r="Y8159" t="s">
        <v>46608</v>
      </c>
      <c r="Z8159" t="s">
        <v>50</v>
      </c>
      <c r="AA8159" t="s">
        <v>51</v>
      </c>
      <c r="AB8159" t="s">
        <v>52</v>
      </c>
      <c r="AC8159" t="s">
        <v>53</v>
      </c>
      <c r="AD8159" s="1">
        <v>41012</v>
      </c>
      <c r="AE8159" t="s">
        <v>4057</v>
      </c>
      <c r="AF8159" t="s">
        <v>55</v>
      </c>
      <c r="AG8159" t="s">
        <v>71</v>
      </c>
      <c r="AM8159" t="s">
        <v>322</v>
      </c>
      <c r="AN8159" t="s">
        <v>4092</v>
      </c>
      <c r="AO8159" s="4" t="s">
        <v>4093</v>
      </c>
      <c r="AP8159" s="1">
        <v>46387</v>
      </c>
      <c r="AR8159" s="1">
        <v>44895</v>
      </c>
    </row>
    <row r="8160" spans="1:44" hidden="1" x14ac:dyDescent="0.25">
      <c r="A8160" t="s">
        <v>33559</v>
      </c>
      <c r="B8160" t="s">
        <v>43</v>
      </c>
      <c r="C8160" t="s">
        <v>33560</v>
      </c>
      <c r="E8160" t="s">
        <v>33561</v>
      </c>
      <c r="F8160">
        <v>64402</v>
      </c>
      <c r="G8160" t="s">
        <v>33562</v>
      </c>
      <c r="H8160" t="s">
        <v>48</v>
      </c>
      <c r="I8160" t="s">
        <v>33563</v>
      </c>
      <c r="J8160" s="4" t="s">
        <v>55622</v>
      </c>
      <c r="M8160" t="s">
        <v>33564</v>
      </c>
      <c r="O8160" t="s">
        <v>33565</v>
      </c>
      <c r="P8160" s="4" t="s">
        <v>55623</v>
      </c>
      <c r="Q8160" t="s">
        <v>33158</v>
      </c>
      <c r="R8160" t="s">
        <v>48</v>
      </c>
      <c r="S8160" s="4" t="s">
        <v>55624</v>
      </c>
      <c r="V8160">
        <v>0</v>
      </c>
      <c r="W8160" t="s">
        <v>67</v>
      </c>
      <c r="X8160" t="s">
        <v>68</v>
      </c>
      <c r="Y8160" t="s">
        <v>46608</v>
      </c>
      <c r="Z8160" t="s">
        <v>312</v>
      </c>
      <c r="AA8160" t="s">
        <v>313</v>
      </c>
      <c r="AB8160" t="s">
        <v>504</v>
      </c>
      <c r="AC8160" t="s">
        <v>53</v>
      </c>
      <c r="AD8160" s="1">
        <v>40878</v>
      </c>
      <c r="AF8160" t="s">
        <v>55</v>
      </c>
      <c r="AG8160" t="s">
        <v>71</v>
      </c>
      <c r="AM8160" t="s">
        <v>939</v>
      </c>
      <c r="AN8160" t="s">
        <v>33566</v>
      </c>
      <c r="AP8160" s="1">
        <v>45474</v>
      </c>
      <c r="AR8160" s="1">
        <v>45138</v>
      </c>
    </row>
    <row r="8161" spans="1:44" hidden="1" x14ac:dyDescent="0.25">
      <c r="A8161" t="s">
        <v>44755</v>
      </c>
      <c r="B8161" t="s">
        <v>43</v>
      </c>
      <c r="C8161" t="s">
        <v>13574</v>
      </c>
      <c r="D8161" t="s">
        <v>2489</v>
      </c>
      <c r="E8161" t="s">
        <v>44756</v>
      </c>
      <c r="F8161">
        <v>64240</v>
      </c>
      <c r="G8161" t="s">
        <v>1031</v>
      </c>
      <c r="H8161" t="s">
        <v>48</v>
      </c>
      <c r="I8161" t="s">
        <v>44757</v>
      </c>
      <c r="K8161" s="4" t="s">
        <v>59596</v>
      </c>
      <c r="M8161" t="s">
        <v>13574</v>
      </c>
      <c r="N8161" t="s">
        <v>2489</v>
      </c>
      <c r="O8161" t="s">
        <v>44756</v>
      </c>
      <c r="P8161" s="4" t="s">
        <v>47414</v>
      </c>
      <c r="Q8161" t="s">
        <v>1031</v>
      </c>
      <c r="R8161" t="s">
        <v>48</v>
      </c>
      <c r="T8161" s="4" t="s">
        <v>59596</v>
      </c>
      <c r="V8161">
        <v>1</v>
      </c>
      <c r="W8161" t="s">
        <v>67</v>
      </c>
      <c r="X8161" t="s">
        <v>68</v>
      </c>
      <c r="Y8161" t="s">
        <v>46610</v>
      </c>
      <c r="Z8161" t="s">
        <v>437</v>
      </c>
      <c r="AA8161" t="s">
        <v>438</v>
      </c>
      <c r="AB8161" t="s">
        <v>69</v>
      </c>
      <c r="AC8161" t="s">
        <v>70</v>
      </c>
      <c r="AD8161" s="1">
        <v>41561</v>
      </c>
      <c r="AE8161" t="s">
        <v>43397</v>
      </c>
      <c r="AF8161" t="s">
        <v>55</v>
      </c>
      <c r="AG8161" t="s">
        <v>71</v>
      </c>
      <c r="AH8161" t="s">
        <v>44758</v>
      </c>
      <c r="AI8161">
        <v>16906</v>
      </c>
      <c r="AJ8161" t="s">
        <v>44759</v>
      </c>
      <c r="AK8161">
        <v>31</v>
      </c>
      <c r="AL8161" t="s">
        <v>73</v>
      </c>
      <c r="AM8161" t="s">
        <v>44760</v>
      </c>
      <c r="AN8161" t="s">
        <v>44761</v>
      </c>
      <c r="AO8161" s="4" t="s">
        <v>25044</v>
      </c>
      <c r="AP8161" s="1">
        <v>45566</v>
      </c>
      <c r="AR8161" s="1">
        <v>45224</v>
      </c>
    </row>
    <row r="8162" spans="1:44" hidden="1" x14ac:dyDescent="0.25">
      <c r="A8162" t="s">
        <v>44755</v>
      </c>
      <c r="B8162" t="s">
        <v>43</v>
      </c>
      <c r="C8162" t="s">
        <v>13574</v>
      </c>
      <c r="D8162" t="s">
        <v>2489</v>
      </c>
      <c r="E8162" t="s">
        <v>44756</v>
      </c>
      <c r="F8162">
        <v>64240</v>
      </c>
      <c r="G8162" t="s">
        <v>1031</v>
      </c>
      <c r="H8162" t="s">
        <v>48</v>
      </c>
      <c r="I8162" t="s">
        <v>44757</v>
      </c>
      <c r="K8162" s="4" t="s">
        <v>59596</v>
      </c>
      <c r="M8162" t="s">
        <v>13574</v>
      </c>
      <c r="N8162" t="s">
        <v>2489</v>
      </c>
      <c r="O8162" t="s">
        <v>44756</v>
      </c>
      <c r="P8162" s="4" t="s">
        <v>47414</v>
      </c>
      <c r="Q8162" t="s">
        <v>1031</v>
      </c>
      <c r="R8162" t="s">
        <v>48</v>
      </c>
      <c r="T8162" s="4" t="s">
        <v>59596</v>
      </c>
      <c r="V8162">
        <v>1</v>
      </c>
      <c r="W8162" t="s">
        <v>67</v>
      </c>
      <c r="X8162" t="s">
        <v>68</v>
      </c>
      <c r="Y8162" t="s">
        <v>46610</v>
      </c>
      <c r="Z8162" t="s">
        <v>437</v>
      </c>
      <c r="AA8162" t="s">
        <v>438</v>
      </c>
      <c r="AB8162" t="s">
        <v>69</v>
      </c>
      <c r="AC8162" t="s">
        <v>70</v>
      </c>
      <c r="AD8162" s="1">
        <v>41561</v>
      </c>
      <c r="AE8162" t="s">
        <v>43397</v>
      </c>
      <c r="AF8162" t="s">
        <v>55</v>
      </c>
      <c r="AG8162" t="s">
        <v>71</v>
      </c>
      <c r="AH8162" t="s">
        <v>733</v>
      </c>
      <c r="AI8162">
        <v>30003</v>
      </c>
      <c r="AJ8162" t="s">
        <v>44762</v>
      </c>
      <c r="AK8162">
        <v>40</v>
      </c>
      <c r="AL8162" t="s">
        <v>735</v>
      </c>
      <c r="AM8162" t="s">
        <v>44760</v>
      </c>
      <c r="AN8162" t="s">
        <v>44761</v>
      </c>
      <c r="AO8162" s="4" t="s">
        <v>25044</v>
      </c>
      <c r="AP8162" s="1">
        <v>45566</v>
      </c>
      <c r="AQ8162" s="1"/>
      <c r="AR8162" s="1">
        <v>45224</v>
      </c>
    </row>
    <row r="8163" spans="1:44" hidden="1" x14ac:dyDescent="0.25">
      <c r="A8163" t="s">
        <v>31440</v>
      </c>
      <c r="B8163" t="s">
        <v>8135</v>
      </c>
      <c r="C8163" t="s">
        <v>31441</v>
      </c>
      <c r="E8163" t="s">
        <v>31442</v>
      </c>
      <c r="F8163">
        <v>97300</v>
      </c>
      <c r="G8163" t="s">
        <v>31443</v>
      </c>
      <c r="H8163" t="s">
        <v>48</v>
      </c>
      <c r="I8163" t="s">
        <v>31444</v>
      </c>
      <c r="J8163" s="4" t="s">
        <v>55482</v>
      </c>
      <c r="M8163" t="s">
        <v>31441</v>
      </c>
      <c r="O8163" t="s">
        <v>31442</v>
      </c>
      <c r="P8163" s="4" t="s">
        <v>55483</v>
      </c>
      <c r="Q8163" t="s">
        <v>31443</v>
      </c>
      <c r="R8163" t="s">
        <v>48</v>
      </c>
      <c r="S8163" s="4" t="s">
        <v>55482</v>
      </c>
      <c r="V8163">
        <v>1</v>
      </c>
      <c r="W8163" t="s">
        <v>67</v>
      </c>
      <c r="X8163" t="s">
        <v>68</v>
      </c>
      <c r="AD8163" s="1">
        <v>36526</v>
      </c>
      <c r="AF8163" t="s">
        <v>55</v>
      </c>
      <c r="AP8163" s="1"/>
      <c r="AR8163" s="1">
        <v>43494</v>
      </c>
    </row>
    <row r="8164" spans="1:44" hidden="1" x14ac:dyDescent="0.25">
      <c r="A8164" t="s">
        <v>28909</v>
      </c>
      <c r="B8164" t="s">
        <v>43</v>
      </c>
      <c r="C8164" t="s">
        <v>28910</v>
      </c>
      <c r="D8164" t="s">
        <v>28911</v>
      </c>
      <c r="E8164" t="s">
        <v>28912</v>
      </c>
      <c r="F8164">
        <v>81000</v>
      </c>
      <c r="G8164" t="s">
        <v>1239</v>
      </c>
      <c r="H8164" t="s">
        <v>48</v>
      </c>
      <c r="I8164" t="s">
        <v>28913</v>
      </c>
      <c r="J8164" s="4" t="s">
        <v>54301</v>
      </c>
      <c r="M8164" t="s">
        <v>28914</v>
      </c>
      <c r="N8164" t="s">
        <v>28915</v>
      </c>
      <c r="O8164" t="s">
        <v>28916</v>
      </c>
      <c r="P8164" s="4" t="s">
        <v>47749</v>
      </c>
      <c r="Q8164" t="s">
        <v>1239</v>
      </c>
      <c r="R8164" t="s">
        <v>48</v>
      </c>
      <c r="V8164">
        <v>0</v>
      </c>
      <c r="W8164" t="s">
        <v>67</v>
      </c>
      <c r="X8164" t="s">
        <v>68</v>
      </c>
      <c r="Y8164" t="s">
        <v>46609</v>
      </c>
      <c r="AB8164" t="s">
        <v>52</v>
      </c>
      <c r="AC8164" t="s">
        <v>53</v>
      </c>
      <c r="AD8164" s="1">
        <v>41747</v>
      </c>
      <c r="AF8164" t="s">
        <v>55</v>
      </c>
      <c r="AG8164" t="s">
        <v>515</v>
      </c>
      <c r="AM8164" t="s">
        <v>397</v>
      </c>
      <c r="AN8164" t="s">
        <v>2048</v>
      </c>
      <c r="AP8164" s="1"/>
      <c r="AR8164" s="1">
        <v>42844</v>
      </c>
    </row>
    <row r="8165" spans="1:44" hidden="1" x14ac:dyDescent="0.25">
      <c r="A8165" t="s">
        <v>22390</v>
      </c>
      <c r="B8165" t="s">
        <v>43</v>
      </c>
      <c r="C8165" t="s">
        <v>22391</v>
      </c>
      <c r="D8165" t="s">
        <v>22392</v>
      </c>
      <c r="E8165" t="s">
        <v>22393</v>
      </c>
      <c r="F8165">
        <v>14510</v>
      </c>
      <c r="G8165" t="s">
        <v>22394</v>
      </c>
      <c r="H8165" t="s">
        <v>48</v>
      </c>
      <c r="J8165" s="4" t="s">
        <v>49391</v>
      </c>
      <c r="M8165" t="s">
        <v>22391</v>
      </c>
      <c r="N8165" t="s">
        <v>22392</v>
      </c>
      <c r="O8165" t="s">
        <v>22393</v>
      </c>
      <c r="P8165" s="4" t="s">
        <v>49392</v>
      </c>
      <c r="Q8165" t="s">
        <v>22394</v>
      </c>
      <c r="R8165" t="s">
        <v>48</v>
      </c>
      <c r="S8165" s="4" t="s">
        <v>49391</v>
      </c>
      <c r="V8165">
        <v>1</v>
      </c>
      <c r="W8165" t="s">
        <v>67</v>
      </c>
      <c r="X8165" t="s">
        <v>68</v>
      </c>
      <c r="Y8165" t="s">
        <v>46609</v>
      </c>
      <c r="AB8165" t="s">
        <v>52</v>
      </c>
      <c r="AC8165" t="s">
        <v>53</v>
      </c>
      <c r="AD8165" s="1">
        <v>40765</v>
      </c>
      <c r="AF8165" t="s">
        <v>55</v>
      </c>
      <c r="AG8165" t="s">
        <v>56</v>
      </c>
      <c r="AM8165" t="s">
        <v>3797</v>
      </c>
      <c r="AN8165" t="s">
        <v>22395</v>
      </c>
      <c r="AO8165" s="4" t="s">
        <v>22396</v>
      </c>
      <c r="AR8165" s="1">
        <v>42780</v>
      </c>
    </row>
    <row r="8166" spans="1:44" hidden="1" x14ac:dyDescent="0.25">
      <c r="A8166" t="s">
        <v>7305</v>
      </c>
      <c r="B8166" t="s">
        <v>7306</v>
      </c>
      <c r="C8166" t="s">
        <v>7307</v>
      </c>
      <c r="E8166" t="s">
        <v>7308</v>
      </c>
      <c r="F8166">
        <v>82160</v>
      </c>
      <c r="G8166" t="s">
        <v>7309</v>
      </c>
      <c r="H8166" t="s">
        <v>48</v>
      </c>
      <c r="I8166" t="s">
        <v>7310</v>
      </c>
      <c r="K8166" s="4" t="s">
        <v>48795</v>
      </c>
      <c r="M8166" t="s">
        <v>7307</v>
      </c>
      <c r="O8166" t="s">
        <v>7308</v>
      </c>
      <c r="P8166" s="4" t="s">
        <v>48796</v>
      </c>
      <c r="Q8166" t="s">
        <v>7309</v>
      </c>
      <c r="R8166" t="s">
        <v>48</v>
      </c>
      <c r="T8166" s="4" t="s">
        <v>48795</v>
      </c>
      <c r="V8166">
        <v>1</v>
      </c>
      <c r="W8166">
        <v>2</v>
      </c>
      <c r="X8166" t="s">
        <v>260</v>
      </c>
      <c r="AB8166" t="s">
        <v>52</v>
      </c>
      <c r="AC8166" t="s">
        <v>53</v>
      </c>
      <c r="AD8166" s="1">
        <v>45124</v>
      </c>
      <c r="AR8166" s="1">
        <v>45222</v>
      </c>
    </row>
    <row r="8167" spans="1:44" hidden="1" x14ac:dyDescent="0.25">
      <c r="A8167" t="s">
        <v>36154</v>
      </c>
      <c r="B8167" t="s">
        <v>43</v>
      </c>
      <c r="C8167" t="s">
        <v>1469</v>
      </c>
      <c r="D8167" t="s">
        <v>36155</v>
      </c>
      <c r="E8167" t="s">
        <v>36156</v>
      </c>
      <c r="F8167">
        <v>64430</v>
      </c>
      <c r="G8167" t="s">
        <v>1472</v>
      </c>
      <c r="H8167" t="s">
        <v>48</v>
      </c>
      <c r="I8167" t="s">
        <v>36157</v>
      </c>
      <c r="J8167" s="4" t="s">
        <v>56333</v>
      </c>
      <c r="K8167" s="4" t="s">
        <v>56334</v>
      </c>
      <c r="M8167" t="s">
        <v>1469</v>
      </c>
      <c r="N8167" t="s">
        <v>36155</v>
      </c>
      <c r="O8167" t="s">
        <v>36156</v>
      </c>
      <c r="P8167" s="4" t="s">
        <v>47427</v>
      </c>
      <c r="Q8167" t="s">
        <v>1472</v>
      </c>
      <c r="R8167" t="s">
        <v>48</v>
      </c>
      <c r="S8167" s="4" t="s">
        <v>56333</v>
      </c>
      <c r="T8167" s="4" t="s">
        <v>56334</v>
      </c>
      <c r="V8167">
        <v>1</v>
      </c>
      <c r="W8167" t="s">
        <v>67</v>
      </c>
      <c r="X8167" t="s">
        <v>68</v>
      </c>
      <c r="Y8167" t="s">
        <v>46609</v>
      </c>
      <c r="AB8167" t="s">
        <v>52</v>
      </c>
      <c r="AC8167" t="s">
        <v>53</v>
      </c>
      <c r="AD8167" s="1">
        <v>40148</v>
      </c>
      <c r="AF8167" t="s">
        <v>55</v>
      </c>
      <c r="AG8167" t="s">
        <v>71</v>
      </c>
      <c r="AM8167" t="s">
        <v>322</v>
      </c>
      <c r="AP8167" s="1"/>
      <c r="AQ8167" s="1"/>
      <c r="AR8167" s="1">
        <v>42384</v>
      </c>
    </row>
    <row r="8168" spans="1:44" x14ac:dyDescent="0.25">
      <c r="A8168" t="s">
        <v>14038</v>
      </c>
      <c r="B8168" t="s">
        <v>43</v>
      </c>
      <c r="C8168" t="s">
        <v>14039</v>
      </c>
      <c r="E8168" t="s">
        <v>14040</v>
      </c>
      <c r="F8168">
        <v>47480</v>
      </c>
      <c r="G8168" t="s">
        <v>14041</v>
      </c>
      <c r="H8168" t="s">
        <v>48</v>
      </c>
      <c r="M8168" t="s">
        <v>14039</v>
      </c>
      <c r="O8168" t="s">
        <v>14040</v>
      </c>
      <c r="P8168" s="4" t="s">
        <v>47886</v>
      </c>
      <c r="Q8168" t="s">
        <v>14041</v>
      </c>
      <c r="R8168" t="s">
        <v>48</v>
      </c>
      <c r="V8168">
        <v>1</v>
      </c>
      <c r="W8168" t="s">
        <v>67</v>
      </c>
      <c r="X8168" t="s">
        <v>68</v>
      </c>
      <c r="AB8168" t="s">
        <v>52</v>
      </c>
      <c r="AC8168" t="s">
        <v>53</v>
      </c>
      <c r="AD8168" s="1">
        <v>44105</v>
      </c>
      <c r="AF8168" t="s">
        <v>55</v>
      </c>
      <c r="AM8168" t="s">
        <v>516</v>
      </c>
      <c r="AN8168" t="s">
        <v>3332</v>
      </c>
      <c r="AO8168" s="4" t="s">
        <v>46804</v>
      </c>
      <c r="AP8168" s="1"/>
      <c r="AR8168" s="2"/>
    </row>
    <row r="8169" spans="1:44" hidden="1" x14ac:dyDescent="0.25">
      <c r="A8169" t="s">
        <v>34878</v>
      </c>
      <c r="B8169" t="s">
        <v>43</v>
      </c>
      <c r="C8169" t="s">
        <v>34879</v>
      </c>
      <c r="D8169" t="s">
        <v>11017</v>
      </c>
      <c r="E8169" t="s">
        <v>34880</v>
      </c>
      <c r="F8169">
        <v>44110</v>
      </c>
      <c r="G8169" t="s">
        <v>5925</v>
      </c>
      <c r="H8169" t="s">
        <v>48</v>
      </c>
      <c r="J8169" s="4" t="s">
        <v>56285</v>
      </c>
      <c r="K8169" s="4" t="s">
        <v>56286</v>
      </c>
      <c r="M8169" t="s">
        <v>34879</v>
      </c>
      <c r="N8169" t="s">
        <v>11017</v>
      </c>
      <c r="O8169" t="s">
        <v>34881</v>
      </c>
      <c r="P8169" s="4" t="s">
        <v>47989</v>
      </c>
      <c r="Q8169" t="s">
        <v>15474</v>
      </c>
      <c r="R8169" t="s">
        <v>48</v>
      </c>
      <c r="T8169" s="4" t="s">
        <v>56286</v>
      </c>
      <c r="V8169">
        <v>0</v>
      </c>
      <c r="W8169">
        <v>1</v>
      </c>
      <c r="X8169" t="s">
        <v>49</v>
      </c>
      <c r="Y8169" t="s">
        <v>46608</v>
      </c>
      <c r="Z8169" t="s">
        <v>50</v>
      </c>
      <c r="AA8169" t="s">
        <v>51</v>
      </c>
      <c r="AB8169" t="s">
        <v>52</v>
      </c>
      <c r="AC8169" t="s">
        <v>53</v>
      </c>
      <c r="AD8169" s="1">
        <v>40750</v>
      </c>
      <c r="AF8169" t="s">
        <v>55</v>
      </c>
      <c r="AG8169" t="s">
        <v>56</v>
      </c>
      <c r="AM8169" t="s">
        <v>1777</v>
      </c>
      <c r="AN8169" t="s">
        <v>34882</v>
      </c>
      <c r="AP8169" s="1">
        <v>45505</v>
      </c>
      <c r="AR8169" s="1">
        <v>45169</v>
      </c>
    </row>
    <row r="8170" spans="1:44" hidden="1" x14ac:dyDescent="0.25">
      <c r="A8170" t="s">
        <v>40336</v>
      </c>
      <c r="B8170" t="s">
        <v>43</v>
      </c>
      <c r="C8170" t="s">
        <v>40337</v>
      </c>
      <c r="D8170" t="s">
        <v>40338</v>
      </c>
      <c r="E8170" t="s">
        <v>40339</v>
      </c>
      <c r="F8170">
        <v>32200</v>
      </c>
      <c r="G8170" t="s">
        <v>40340</v>
      </c>
      <c r="H8170" t="s">
        <v>48</v>
      </c>
      <c r="I8170" t="s">
        <v>40341</v>
      </c>
      <c r="J8170" s="4" t="s">
        <v>58084</v>
      </c>
      <c r="M8170" t="s">
        <v>40337</v>
      </c>
      <c r="N8170" t="s">
        <v>40338</v>
      </c>
      <c r="O8170" t="s">
        <v>40339</v>
      </c>
      <c r="P8170" s="4" t="s">
        <v>49171</v>
      </c>
      <c r="Q8170" t="s">
        <v>40340</v>
      </c>
      <c r="R8170" t="s">
        <v>48</v>
      </c>
      <c r="S8170" s="4" t="s">
        <v>58084</v>
      </c>
      <c r="V8170">
        <v>1</v>
      </c>
      <c r="W8170">
        <v>1</v>
      </c>
      <c r="X8170" t="s">
        <v>49</v>
      </c>
      <c r="Y8170" t="s">
        <v>46608</v>
      </c>
      <c r="Z8170" t="s">
        <v>50</v>
      </c>
      <c r="AA8170" t="s">
        <v>51</v>
      </c>
      <c r="AB8170" t="s">
        <v>52</v>
      </c>
      <c r="AC8170" t="s">
        <v>53</v>
      </c>
      <c r="AD8170" s="1">
        <v>41122</v>
      </c>
      <c r="AF8170" t="s">
        <v>55</v>
      </c>
      <c r="AG8170" t="s">
        <v>56</v>
      </c>
      <c r="AM8170" t="s">
        <v>92</v>
      </c>
      <c r="AN8170" t="s">
        <v>1649</v>
      </c>
      <c r="AP8170" s="1">
        <v>45383</v>
      </c>
      <c r="AR8170" s="1">
        <v>45033</v>
      </c>
    </row>
    <row r="8171" spans="1:44" hidden="1" x14ac:dyDescent="0.25">
      <c r="A8171" t="s">
        <v>25860</v>
      </c>
      <c r="B8171" t="s">
        <v>43</v>
      </c>
      <c r="C8171" t="s">
        <v>25861</v>
      </c>
      <c r="E8171" t="s">
        <v>25862</v>
      </c>
      <c r="F8171">
        <v>64231</v>
      </c>
      <c r="G8171" t="s">
        <v>25863</v>
      </c>
      <c r="H8171" t="s">
        <v>48</v>
      </c>
      <c r="I8171" t="s">
        <v>25864</v>
      </c>
      <c r="K8171" s="4" t="s">
        <v>53672</v>
      </c>
      <c r="M8171" t="s">
        <v>25865</v>
      </c>
      <c r="N8171" t="s">
        <v>25866</v>
      </c>
      <c r="O8171" t="s">
        <v>20699</v>
      </c>
      <c r="P8171" s="4" t="s">
        <v>47699</v>
      </c>
      <c r="Q8171" t="s">
        <v>22186</v>
      </c>
      <c r="R8171" t="s">
        <v>48</v>
      </c>
      <c r="S8171" s="4" t="s">
        <v>53672</v>
      </c>
      <c r="V8171">
        <v>0</v>
      </c>
      <c r="W8171">
        <v>2</v>
      </c>
      <c r="X8171" t="s">
        <v>260</v>
      </c>
      <c r="Y8171" t="s">
        <v>46608</v>
      </c>
      <c r="Z8171" t="s">
        <v>50</v>
      </c>
      <c r="AA8171" t="s">
        <v>51</v>
      </c>
      <c r="AB8171" t="s">
        <v>52</v>
      </c>
      <c r="AC8171" t="s">
        <v>53</v>
      </c>
      <c r="AD8171" s="1">
        <v>41522</v>
      </c>
      <c r="AF8171" t="s">
        <v>55</v>
      </c>
      <c r="AG8171" t="s">
        <v>71</v>
      </c>
      <c r="AM8171" t="s">
        <v>683</v>
      </c>
      <c r="AN8171" t="s">
        <v>25867</v>
      </c>
      <c r="AO8171" s="4" t="s">
        <v>25868</v>
      </c>
      <c r="AP8171" s="1">
        <v>45200</v>
      </c>
      <c r="AQ8171" s="1"/>
      <c r="AR8171" s="1">
        <v>45072</v>
      </c>
    </row>
    <row r="8172" spans="1:44" hidden="1" x14ac:dyDescent="0.25">
      <c r="A8172" t="s">
        <v>20697</v>
      </c>
      <c r="B8172" t="s">
        <v>7122</v>
      </c>
      <c r="C8172" t="s">
        <v>20698</v>
      </c>
      <c r="E8172" t="s">
        <v>20699</v>
      </c>
      <c r="F8172">
        <v>32810</v>
      </c>
      <c r="G8172" t="s">
        <v>20700</v>
      </c>
      <c r="H8172" t="s">
        <v>48</v>
      </c>
      <c r="I8172" t="s">
        <v>20701</v>
      </c>
      <c r="J8172" s="4" t="s">
        <v>52168</v>
      </c>
      <c r="M8172" t="s">
        <v>20698</v>
      </c>
      <c r="O8172" t="s">
        <v>20699</v>
      </c>
      <c r="P8172" s="4" t="s">
        <v>47576</v>
      </c>
      <c r="Q8172" t="s">
        <v>20700</v>
      </c>
      <c r="R8172" t="s">
        <v>48</v>
      </c>
      <c r="S8172" s="4" t="s">
        <v>52168</v>
      </c>
      <c r="V8172">
        <v>1</v>
      </c>
      <c r="W8172" t="s">
        <v>67</v>
      </c>
      <c r="X8172" t="s">
        <v>68</v>
      </c>
      <c r="AB8172" t="s">
        <v>52</v>
      </c>
      <c r="AC8172" t="s">
        <v>12364</v>
      </c>
      <c r="AD8172" s="1">
        <v>42849</v>
      </c>
      <c r="AF8172" t="s">
        <v>55</v>
      </c>
      <c r="AP8172" s="1"/>
      <c r="AR8172" s="1">
        <v>42908</v>
      </c>
    </row>
    <row r="8173" spans="1:44" hidden="1" x14ac:dyDescent="0.25">
      <c r="A8173" t="s">
        <v>7239</v>
      </c>
      <c r="B8173" t="s">
        <v>43</v>
      </c>
      <c r="C8173" t="s">
        <v>7240</v>
      </c>
      <c r="E8173" t="s">
        <v>7241</v>
      </c>
      <c r="F8173">
        <v>64122</v>
      </c>
      <c r="G8173" t="s">
        <v>1396</v>
      </c>
      <c r="H8173" t="s">
        <v>48</v>
      </c>
      <c r="I8173" t="s">
        <v>7242</v>
      </c>
      <c r="K8173" s="4" t="s">
        <v>48781</v>
      </c>
      <c r="M8173" t="s">
        <v>7240</v>
      </c>
      <c r="O8173" t="s">
        <v>7241</v>
      </c>
      <c r="P8173" s="4" t="s">
        <v>47514</v>
      </c>
      <c r="Q8173" t="s">
        <v>1396</v>
      </c>
      <c r="R8173" t="s">
        <v>48</v>
      </c>
      <c r="T8173" s="4" t="s">
        <v>48781</v>
      </c>
      <c r="V8173">
        <v>1</v>
      </c>
      <c r="W8173">
        <v>2</v>
      </c>
      <c r="X8173" t="s">
        <v>260</v>
      </c>
      <c r="AD8173" s="1">
        <v>45106</v>
      </c>
      <c r="AM8173" t="s">
        <v>7243</v>
      </c>
      <c r="AP8173" s="1"/>
      <c r="AQ8173" s="1"/>
      <c r="AR8173" s="1">
        <v>45167</v>
      </c>
    </row>
    <row r="8174" spans="1:44" hidden="1" x14ac:dyDescent="0.25">
      <c r="A8174" t="s">
        <v>23183</v>
      </c>
      <c r="B8174" t="s">
        <v>43</v>
      </c>
      <c r="C8174" t="s">
        <v>23184</v>
      </c>
      <c r="D8174" t="s">
        <v>23185</v>
      </c>
      <c r="E8174" t="s">
        <v>23186</v>
      </c>
      <c r="F8174">
        <v>32100</v>
      </c>
      <c r="G8174" t="s">
        <v>23187</v>
      </c>
      <c r="H8174" t="s">
        <v>48</v>
      </c>
      <c r="I8174" t="s">
        <v>23188</v>
      </c>
      <c r="J8174" s="4" t="s">
        <v>52940</v>
      </c>
      <c r="M8174" t="s">
        <v>23184</v>
      </c>
      <c r="N8174" t="s">
        <v>23185</v>
      </c>
      <c r="O8174" t="s">
        <v>23186</v>
      </c>
      <c r="P8174" s="4" t="s">
        <v>49779</v>
      </c>
      <c r="Q8174" t="s">
        <v>23187</v>
      </c>
      <c r="R8174" t="s">
        <v>48</v>
      </c>
      <c r="S8174" s="4" t="s">
        <v>52940</v>
      </c>
      <c r="V8174">
        <v>1</v>
      </c>
      <c r="W8174">
        <v>1</v>
      </c>
      <c r="X8174" t="s">
        <v>49</v>
      </c>
      <c r="Y8174" t="s">
        <v>46608</v>
      </c>
      <c r="Z8174" t="s">
        <v>50</v>
      </c>
      <c r="AA8174" t="s">
        <v>51</v>
      </c>
      <c r="AB8174" t="s">
        <v>69</v>
      </c>
      <c r="AC8174" t="s">
        <v>70</v>
      </c>
      <c r="AD8174" s="1">
        <v>42323</v>
      </c>
      <c r="AF8174" t="s">
        <v>55</v>
      </c>
      <c r="AG8174" t="s">
        <v>56</v>
      </c>
      <c r="AI8174">
        <v>16906</v>
      </c>
      <c r="AJ8174" t="s">
        <v>23189</v>
      </c>
      <c r="AK8174">
        <v>68</v>
      </c>
      <c r="AL8174" t="s">
        <v>73</v>
      </c>
      <c r="AM8174" t="s">
        <v>92</v>
      </c>
      <c r="AN8174" t="s">
        <v>355</v>
      </c>
      <c r="AP8174" s="1">
        <v>45505</v>
      </c>
      <c r="AR8174" s="1">
        <v>45161</v>
      </c>
    </row>
    <row r="8175" spans="1:44" hidden="1" x14ac:dyDescent="0.25">
      <c r="A8175" t="s">
        <v>12596</v>
      </c>
      <c r="B8175" t="s">
        <v>43</v>
      </c>
      <c r="C8175" t="s">
        <v>12597</v>
      </c>
      <c r="D8175" t="s">
        <v>6250</v>
      </c>
      <c r="E8175" t="s">
        <v>12598</v>
      </c>
      <c r="F8175">
        <v>49220</v>
      </c>
      <c r="G8175" t="s">
        <v>12599</v>
      </c>
      <c r="H8175" t="s">
        <v>48</v>
      </c>
      <c r="I8175" t="s">
        <v>12600</v>
      </c>
      <c r="K8175" s="4" t="s">
        <v>49810</v>
      </c>
      <c r="M8175" t="s">
        <v>12597</v>
      </c>
      <c r="N8175" t="s">
        <v>6250</v>
      </c>
      <c r="O8175" t="s">
        <v>12598</v>
      </c>
      <c r="P8175" s="4" t="s">
        <v>49811</v>
      </c>
      <c r="Q8175" t="s">
        <v>12599</v>
      </c>
      <c r="R8175" t="s">
        <v>48</v>
      </c>
      <c r="T8175" s="4" t="s">
        <v>49810</v>
      </c>
      <c r="V8175">
        <v>1</v>
      </c>
      <c r="W8175" t="s">
        <v>67</v>
      </c>
      <c r="X8175" t="s">
        <v>68</v>
      </c>
      <c r="Y8175" t="s">
        <v>46609</v>
      </c>
      <c r="AB8175" t="s">
        <v>52</v>
      </c>
      <c r="AC8175" t="s">
        <v>53</v>
      </c>
      <c r="AD8175" s="1">
        <v>44593</v>
      </c>
      <c r="AF8175" t="s">
        <v>55</v>
      </c>
      <c r="AN8175" t="s">
        <v>6922</v>
      </c>
      <c r="AO8175" s="4" t="s">
        <v>46827</v>
      </c>
      <c r="AR8175" s="2"/>
    </row>
    <row r="8176" spans="1:44" hidden="1" x14ac:dyDescent="0.25">
      <c r="A8176" t="s">
        <v>40231</v>
      </c>
      <c r="B8176" t="s">
        <v>43</v>
      </c>
      <c r="C8176" t="s">
        <v>40232</v>
      </c>
      <c r="D8176" t="s">
        <v>40233</v>
      </c>
      <c r="E8176" t="s">
        <v>40234</v>
      </c>
      <c r="F8176">
        <v>47230</v>
      </c>
      <c r="G8176" t="s">
        <v>1926</v>
      </c>
      <c r="H8176" t="s">
        <v>48</v>
      </c>
      <c r="I8176" t="s">
        <v>40235</v>
      </c>
      <c r="J8176" s="4" t="s">
        <v>58053</v>
      </c>
      <c r="K8176" s="4" t="s">
        <v>58054</v>
      </c>
      <c r="M8176" t="s">
        <v>40232</v>
      </c>
      <c r="N8176" t="s">
        <v>40233</v>
      </c>
      <c r="O8176" t="s">
        <v>40234</v>
      </c>
      <c r="P8176" s="4" t="s">
        <v>47612</v>
      </c>
      <c r="Q8176" t="s">
        <v>1926</v>
      </c>
      <c r="R8176" t="s">
        <v>48</v>
      </c>
      <c r="S8176" s="4" t="s">
        <v>58053</v>
      </c>
      <c r="T8176" s="4" t="s">
        <v>58054</v>
      </c>
      <c r="V8176">
        <v>1</v>
      </c>
      <c r="W8176">
        <v>1</v>
      </c>
      <c r="X8176" t="s">
        <v>49</v>
      </c>
      <c r="Y8176" t="s">
        <v>46608</v>
      </c>
      <c r="Z8176" t="s">
        <v>50</v>
      </c>
      <c r="AA8176" t="s">
        <v>51</v>
      </c>
      <c r="AB8176" t="s">
        <v>52</v>
      </c>
      <c r="AC8176" t="s">
        <v>53</v>
      </c>
      <c r="AD8176" s="1">
        <v>41060</v>
      </c>
      <c r="AF8176" t="s">
        <v>55</v>
      </c>
      <c r="AG8176" t="s">
        <v>56</v>
      </c>
      <c r="AM8176" t="s">
        <v>1367</v>
      </c>
      <c r="AN8176" t="s">
        <v>1929</v>
      </c>
      <c r="AO8176" s="4" t="s">
        <v>40236</v>
      </c>
      <c r="AP8176" s="1">
        <v>45292</v>
      </c>
      <c r="AR8176" s="1">
        <v>44964</v>
      </c>
    </row>
    <row r="8177" spans="1:44" hidden="1" x14ac:dyDescent="0.25">
      <c r="A8177" t="s">
        <v>21253</v>
      </c>
      <c r="B8177" t="s">
        <v>43</v>
      </c>
      <c r="C8177" t="s">
        <v>21254</v>
      </c>
      <c r="D8177" t="s">
        <v>318</v>
      </c>
      <c r="E8177" t="s">
        <v>21255</v>
      </c>
      <c r="F8177">
        <v>81300</v>
      </c>
      <c r="G8177" t="s">
        <v>7749</v>
      </c>
      <c r="H8177" t="s">
        <v>48</v>
      </c>
      <c r="I8177" t="s">
        <v>21256</v>
      </c>
      <c r="J8177" s="4" t="s">
        <v>52304</v>
      </c>
      <c r="M8177" t="s">
        <v>21254</v>
      </c>
      <c r="N8177" t="s">
        <v>318</v>
      </c>
      <c r="O8177" t="s">
        <v>21255</v>
      </c>
      <c r="P8177" s="4" t="s">
        <v>48408</v>
      </c>
      <c r="Q8177" t="s">
        <v>7749</v>
      </c>
      <c r="R8177" t="s">
        <v>48</v>
      </c>
      <c r="S8177" s="4" t="s">
        <v>52304</v>
      </c>
      <c r="V8177">
        <v>1</v>
      </c>
      <c r="W8177">
        <v>1</v>
      </c>
      <c r="X8177" t="s">
        <v>49</v>
      </c>
      <c r="Y8177" t="s">
        <v>46608</v>
      </c>
      <c r="Z8177" t="s">
        <v>50</v>
      </c>
      <c r="AA8177" t="s">
        <v>51</v>
      </c>
      <c r="AB8177" t="s">
        <v>52</v>
      </c>
      <c r="AC8177" t="s">
        <v>53</v>
      </c>
      <c r="AD8177" s="1">
        <v>42689</v>
      </c>
      <c r="AF8177" t="s">
        <v>55</v>
      </c>
      <c r="AG8177" t="s">
        <v>515</v>
      </c>
      <c r="AM8177" t="s">
        <v>397</v>
      </c>
      <c r="AN8177" t="s">
        <v>526</v>
      </c>
      <c r="AP8177" s="1">
        <v>45383</v>
      </c>
      <c r="AR8177" s="1">
        <v>45036</v>
      </c>
    </row>
    <row r="8178" spans="1:44" hidden="1" x14ac:dyDescent="0.25">
      <c r="A8178" t="s">
        <v>41681</v>
      </c>
      <c r="B8178" t="s">
        <v>43</v>
      </c>
      <c r="C8178" t="s">
        <v>41682</v>
      </c>
      <c r="E8178" t="s">
        <v>41683</v>
      </c>
      <c r="F8178">
        <v>47700</v>
      </c>
      <c r="G8178" t="s">
        <v>35438</v>
      </c>
      <c r="H8178" t="s">
        <v>48</v>
      </c>
      <c r="J8178" s="4" t="s">
        <v>57980</v>
      </c>
      <c r="O8178" t="s">
        <v>41683</v>
      </c>
      <c r="P8178" s="4" t="s">
        <v>47215</v>
      </c>
      <c r="Q8178" t="s">
        <v>35438</v>
      </c>
      <c r="R8178" t="s">
        <v>48</v>
      </c>
      <c r="V8178">
        <v>0</v>
      </c>
      <c r="W8178" t="s">
        <v>67</v>
      </c>
      <c r="X8178" t="s">
        <v>68</v>
      </c>
      <c r="Y8178" t="s">
        <v>46609</v>
      </c>
      <c r="AB8178" t="s">
        <v>52</v>
      </c>
      <c r="AC8178" t="s">
        <v>53</v>
      </c>
      <c r="AD8178" s="1">
        <v>40100</v>
      </c>
      <c r="AF8178" t="s">
        <v>55</v>
      </c>
      <c r="AG8178" t="s">
        <v>56</v>
      </c>
      <c r="AM8178" t="s">
        <v>1367</v>
      </c>
      <c r="AP8178" s="1"/>
      <c r="AQ8178" s="1"/>
      <c r="AR8178" s="2"/>
    </row>
    <row r="8179" spans="1:44" hidden="1" x14ac:dyDescent="0.25">
      <c r="A8179" t="s">
        <v>18144</v>
      </c>
      <c r="B8179" t="s">
        <v>43</v>
      </c>
      <c r="C8179" t="s">
        <v>18145</v>
      </c>
      <c r="E8179" t="s">
        <v>18146</v>
      </c>
      <c r="F8179">
        <v>44590</v>
      </c>
      <c r="G8179" t="s">
        <v>12032</v>
      </c>
      <c r="H8179" t="s">
        <v>48</v>
      </c>
      <c r="I8179" t="s">
        <v>18147</v>
      </c>
      <c r="J8179" s="4" t="s">
        <v>58885</v>
      </c>
      <c r="O8179" t="s">
        <v>18146</v>
      </c>
      <c r="P8179" s="4" t="s">
        <v>48523</v>
      </c>
      <c r="Q8179" t="s">
        <v>12032</v>
      </c>
      <c r="R8179" t="s">
        <v>48</v>
      </c>
      <c r="V8179">
        <v>0</v>
      </c>
      <c r="W8179" t="s">
        <v>67</v>
      </c>
      <c r="X8179" t="s">
        <v>68</v>
      </c>
      <c r="Y8179" t="s">
        <v>46609</v>
      </c>
      <c r="AB8179" t="s">
        <v>52</v>
      </c>
      <c r="AC8179" t="s">
        <v>53</v>
      </c>
      <c r="AD8179" s="1">
        <v>40796</v>
      </c>
      <c r="AF8179" t="s">
        <v>55</v>
      </c>
      <c r="AG8179" t="s">
        <v>56</v>
      </c>
      <c r="AM8179" t="s">
        <v>1777</v>
      </c>
      <c r="AN8179" t="s">
        <v>18148</v>
      </c>
      <c r="AR8179" s="2"/>
    </row>
    <row r="8180" spans="1:44" hidden="1" x14ac:dyDescent="0.25">
      <c r="A8180" t="s">
        <v>16145</v>
      </c>
      <c r="B8180" t="s">
        <v>43</v>
      </c>
      <c r="C8180" t="s">
        <v>16146</v>
      </c>
      <c r="D8180" t="s">
        <v>10206</v>
      </c>
      <c r="E8180" t="s">
        <v>16147</v>
      </c>
      <c r="F8180">
        <v>47270</v>
      </c>
      <c r="G8180" t="s">
        <v>16148</v>
      </c>
      <c r="H8180" t="s">
        <v>48</v>
      </c>
      <c r="I8180" t="s">
        <v>16149</v>
      </c>
      <c r="K8180" s="4" t="s">
        <v>51066</v>
      </c>
      <c r="M8180" t="s">
        <v>16146</v>
      </c>
      <c r="N8180" t="s">
        <v>10206</v>
      </c>
      <c r="O8180" t="s">
        <v>16147</v>
      </c>
      <c r="P8180" s="4" t="s">
        <v>48024</v>
      </c>
      <c r="Q8180" t="s">
        <v>16148</v>
      </c>
      <c r="R8180" t="s">
        <v>48</v>
      </c>
      <c r="T8180" s="4" t="s">
        <v>51066</v>
      </c>
      <c r="V8180">
        <v>1</v>
      </c>
      <c r="W8180">
        <v>1</v>
      </c>
      <c r="X8180" t="s">
        <v>49</v>
      </c>
      <c r="Y8180" t="s">
        <v>46610</v>
      </c>
      <c r="Z8180" t="s">
        <v>240</v>
      </c>
      <c r="AA8180" t="s">
        <v>241</v>
      </c>
      <c r="AB8180" t="s">
        <v>69</v>
      </c>
      <c r="AC8180" t="s">
        <v>70</v>
      </c>
      <c r="AD8180" s="1">
        <v>43646</v>
      </c>
      <c r="AF8180" t="s">
        <v>55</v>
      </c>
      <c r="AH8180" t="s">
        <v>4576</v>
      </c>
      <c r="AI8180">
        <v>13306</v>
      </c>
      <c r="AJ8180" t="s">
        <v>16150</v>
      </c>
      <c r="AK8180">
        <v>34</v>
      </c>
      <c r="AL8180" t="s">
        <v>441</v>
      </c>
      <c r="AM8180" t="s">
        <v>12341</v>
      </c>
      <c r="AN8180" t="s">
        <v>7840</v>
      </c>
      <c r="AO8180" s="4" t="s">
        <v>46804</v>
      </c>
      <c r="AP8180" s="1">
        <v>45505</v>
      </c>
      <c r="AQ8180" s="1">
        <v>44781</v>
      </c>
      <c r="AR8180" s="1">
        <v>45199</v>
      </c>
    </row>
    <row r="8181" spans="1:44" hidden="1" x14ac:dyDescent="0.25">
      <c r="A8181" t="s">
        <v>27969</v>
      </c>
      <c r="B8181" t="s">
        <v>43</v>
      </c>
      <c r="C8181" t="s">
        <v>3087</v>
      </c>
      <c r="D8181" t="s">
        <v>27970</v>
      </c>
      <c r="E8181" t="s">
        <v>27971</v>
      </c>
      <c r="F8181">
        <v>81300</v>
      </c>
      <c r="G8181" t="s">
        <v>19969</v>
      </c>
      <c r="H8181" t="s">
        <v>48</v>
      </c>
      <c r="I8181" t="s">
        <v>27972</v>
      </c>
      <c r="J8181" s="4" t="s">
        <v>54212</v>
      </c>
      <c r="M8181" t="s">
        <v>3087</v>
      </c>
      <c r="N8181" t="s">
        <v>27970</v>
      </c>
      <c r="O8181" t="s">
        <v>27971</v>
      </c>
      <c r="P8181" s="4" t="s">
        <v>48408</v>
      </c>
      <c r="Q8181" t="s">
        <v>19969</v>
      </c>
      <c r="R8181" t="s">
        <v>48</v>
      </c>
      <c r="S8181" s="4" t="s">
        <v>54212</v>
      </c>
      <c r="V8181">
        <v>1</v>
      </c>
      <c r="W8181" t="s">
        <v>67</v>
      </c>
      <c r="X8181" t="s">
        <v>68</v>
      </c>
      <c r="Y8181" t="s">
        <v>46609</v>
      </c>
      <c r="AB8181" t="s">
        <v>52</v>
      </c>
      <c r="AC8181" t="s">
        <v>53</v>
      </c>
      <c r="AD8181" s="1">
        <v>41848</v>
      </c>
      <c r="AF8181" t="s">
        <v>55</v>
      </c>
      <c r="AG8181" t="s">
        <v>515</v>
      </c>
      <c r="AM8181" t="s">
        <v>397</v>
      </c>
      <c r="AN8181" t="s">
        <v>915</v>
      </c>
      <c r="AO8181" s="4" t="s">
        <v>737</v>
      </c>
      <c r="AP8181" s="1"/>
      <c r="AR8181" s="2"/>
    </row>
    <row r="8182" spans="1:44" hidden="1" x14ac:dyDescent="0.25">
      <c r="A8182" t="s">
        <v>32528</v>
      </c>
      <c r="B8182" t="s">
        <v>43</v>
      </c>
      <c r="C8182" t="s">
        <v>6370</v>
      </c>
      <c r="D8182" t="s">
        <v>2023</v>
      </c>
      <c r="E8182" t="s">
        <v>32529</v>
      </c>
      <c r="F8182">
        <v>31510</v>
      </c>
      <c r="G8182" t="s">
        <v>32530</v>
      </c>
      <c r="H8182" t="s">
        <v>48</v>
      </c>
      <c r="I8182" t="s">
        <v>32531</v>
      </c>
      <c r="J8182" s="4" t="s">
        <v>53002</v>
      </c>
      <c r="M8182" t="s">
        <v>6370</v>
      </c>
      <c r="N8182" t="s">
        <v>2023</v>
      </c>
      <c r="O8182" t="s">
        <v>32529</v>
      </c>
      <c r="P8182" s="4" t="s">
        <v>47644</v>
      </c>
      <c r="Q8182" t="s">
        <v>32530</v>
      </c>
      <c r="R8182" t="s">
        <v>48</v>
      </c>
      <c r="S8182" s="4" t="s">
        <v>53002</v>
      </c>
      <c r="V8182">
        <v>1</v>
      </c>
      <c r="W8182" t="s">
        <v>67</v>
      </c>
      <c r="X8182" t="s">
        <v>68</v>
      </c>
      <c r="Y8182" t="s">
        <v>46609</v>
      </c>
      <c r="AB8182" t="s">
        <v>52</v>
      </c>
      <c r="AC8182" t="s">
        <v>53</v>
      </c>
      <c r="AD8182" s="1">
        <v>41275</v>
      </c>
      <c r="AF8182" t="s">
        <v>55</v>
      </c>
      <c r="AG8182" t="s">
        <v>515</v>
      </c>
      <c r="AM8182" t="s">
        <v>1354</v>
      </c>
      <c r="AR8182" s="2"/>
    </row>
    <row r="8183" spans="1:44" hidden="1" x14ac:dyDescent="0.25">
      <c r="A8183" t="s">
        <v>24175</v>
      </c>
      <c r="B8183" t="s">
        <v>43</v>
      </c>
      <c r="C8183" t="s">
        <v>24176</v>
      </c>
      <c r="E8183" t="s">
        <v>24177</v>
      </c>
      <c r="F8183">
        <v>64240</v>
      </c>
      <c r="G8183" t="s">
        <v>24178</v>
      </c>
      <c r="H8183" t="s">
        <v>48</v>
      </c>
      <c r="I8183" t="s">
        <v>24179</v>
      </c>
      <c r="J8183" s="4" t="s">
        <v>52896</v>
      </c>
      <c r="M8183" t="s">
        <v>24176</v>
      </c>
      <c r="O8183" t="s">
        <v>24177</v>
      </c>
      <c r="P8183" s="4" t="s">
        <v>47414</v>
      </c>
      <c r="Q8183" t="s">
        <v>24178</v>
      </c>
      <c r="R8183" t="s">
        <v>48</v>
      </c>
      <c r="S8183" s="4" t="s">
        <v>52896</v>
      </c>
      <c r="V8183">
        <v>1</v>
      </c>
      <c r="W8183" t="s">
        <v>67</v>
      </c>
      <c r="X8183" t="s">
        <v>68</v>
      </c>
      <c r="Y8183" t="s">
        <v>46620</v>
      </c>
      <c r="AB8183" t="s">
        <v>52</v>
      </c>
      <c r="AC8183" t="s">
        <v>53</v>
      </c>
      <c r="AD8183" s="1">
        <v>42278</v>
      </c>
      <c r="AF8183" t="s">
        <v>55</v>
      </c>
      <c r="AG8183" t="s">
        <v>71</v>
      </c>
      <c r="AM8183" t="s">
        <v>322</v>
      </c>
      <c r="AN8183" t="s">
        <v>24180</v>
      </c>
      <c r="AP8183" s="1"/>
      <c r="AR8183" s="1">
        <v>42717</v>
      </c>
    </row>
    <row r="8184" spans="1:44" hidden="1" x14ac:dyDescent="0.25">
      <c r="A8184" t="s">
        <v>33707</v>
      </c>
      <c r="B8184" t="s">
        <v>43</v>
      </c>
      <c r="C8184" t="s">
        <v>33708</v>
      </c>
      <c r="E8184" t="s">
        <v>33709</v>
      </c>
      <c r="F8184">
        <v>64480</v>
      </c>
      <c r="G8184" t="s">
        <v>6453</v>
      </c>
      <c r="H8184" t="s">
        <v>48</v>
      </c>
      <c r="K8184" s="4" t="s">
        <v>46773</v>
      </c>
      <c r="O8184" t="s">
        <v>33709</v>
      </c>
      <c r="P8184" s="4" t="s">
        <v>47287</v>
      </c>
      <c r="Q8184" t="s">
        <v>6453</v>
      </c>
      <c r="R8184" t="s">
        <v>48</v>
      </c>
      <c r="V8184">
        <v>0</v>
      </c>
      <c r="W8184" t="s">
        <v>67</v>
      </c>
      <c r="X8184" t="s">
        <v>68</v>
      </c>
      <c r="Y8184" t="s">
        <v>46608</v>
      </c>
      <c r="Z8184" t="s">
        <v>312</v>
      </c>
      <c r="AA8184" t="s">
        <v>313</v>
      </c>
      <c r="AB8184" t="s">
        <v>52</v>
      </c>
      <c r="AC8184" t="s">
        <v>53</v>
      </c>
      <c r="AD8184" s="1">
        <v>39823</v>
      </c>
      <c r="AF8184" t="s">
        <v>1446</v>
      </c>
      <c r="AG8184" t="s">
        <v>71</v>
      </c>
      <c r="AM8184" t="s">
        <v>322</v>
      </c>
      <c r="AN8184" t="s">
        <v>1500</v>
      </c>
      <c r="AP8184" s="1">
        <v>45261</v>
      </c>
      <c r="AQ8184" s="1">
        <v>44896</v>
      </c>
      <c r="AR8184" s="1">
        <v>44911</v>
      </c>
    </row>
    <row r="8185" spans="1:44" hidden="1" x14ac:dyDescent="0.25">
      <c r="A8185" t="s">
        <v>29546</v>
      </c>
      <c r="B8185" t="s">
        <v>37</v>
      </c>
      <c r="C8185" t="s">
        <v>27567</v>
      </c>
      <c r="E8185" t="s">
        <v>29547</v>
      </c>
      <c r="F8185">
        <v>45801</v>
      </c>
      <c r="G8185" t="s">
        <v>29548</v>
      </c>
      <c r="H8185" t="s">
        <v>48</v>
      </c>
      <c r="I8185" t="s">
        <v>29549</v>
      </c>
      <c r="J8185" s="4" t="s">
        <v>54474</v>
      </c>
      <c r="M8185" t="s">
        <v>2785</v>
      </c>
      <c r="N8185" t="s">
        <v>10549</v>
      </c>
      <c r="O8185" t="s">
        <v>29550</v>
      </c>
      <c r="P8185" s="4" t="s">
        <v>49068</v>
      </c>
      <c r="Q8185" t="s">
        <v>10549</v>
      </c>
      <c r="R8185" t="s">
        <v>48</v>
      </c>
      <c r="S8185" s="4" t="s">
        <v>54475</v>
      </c>
      <c r="V8185">
        <v>0</v>
      </c>
      <c r="W8185" t="s">
        <v>67</v>
      </c>
      <c r="X8185" t="s">
        <v>68</v>
      </c>
      <c r="AB8185" t="s">
        <v>504</v>
      </c>
      <c r="AC8185" t="s">
        <v>8561</v>
      </c>
      <c r="AD8185" s="1">
        <v>41711</v>
      </c>
      <c r="AF8185" t="s">
        <v>55</v>
      </c>
      <c r="AG8185" t="s">
        <v>10510</v>
      </c>
      <c r="AP8185" s="1"/>
      <c r="AR8185" s="1">
        <v>41709</v>
      </c>
    </row>
    <row r="8186" spans="1:44" hidden="1" x14ac:dyDescent="0.25">
      <c r="A8186" t="s">
        <v>14224</v>
      </c>
      <c r="B8186" t="s">
        <v>43</v>
      </c>
      <c r="C8186" t="s">
        <v>14225</v>
      </c>
      <c r="E8186" t="s">
        <v>14226</v>
      </c>
      <c r="F8186">
        <v>47310</v>
      </c>
      <c r="G8186" t="s">
        <v>14227</v>
      </c>
      <c r="H8186" t="s">
        <v>48</v>
      </c>
      <c r="K8186" s="4" t="s">
        <v>50601</v>
      </c>
      <c r="M8186" t="s">
        <v>14225</v>
      </c>
      <c r="O8186" t="s">
        <v>14226</v>
      </c>
      <c r="P8186" s="4" t="s">
        <v>47351</v>
      </c>
      <c r="Q8186" t="s">
        <v>14227</v>
      </c>
      <c r="R8186" t="s">
        <v>48</v>
      </c>
      <c r="T8186" s="4" t="s">
        <v>50601</v>
      </c>
      <c r="V8186">
        <v>1</v>
      </c>
      <c r="W8186" t="s">
        <v>67</v>
      </c>
      <c r="X8186" t="s">
        <v>68</v>
      </c>
      <c r="AB8186" t="s">
        <v>52</v>
      </c>
      <c r="AC8186" t="s">
        <v>53</v>
      </c>
      <c r="AD8186" s="1">
        <v>44161</v>
      </c>
      <c r="AF8186" t="s">
        <v>55</v>
      </c>
      <c r="AM8186" t="s">
        <v>516</v>
      </c>
      <c r="AN8186" t="s">
        <v>7840</v>
      </c>
      <c r="AP8186" s="1"/>
      <c r="AQ8186" s="1"/>
      <c r="AR8186" s="1">
        <v>44255</v>
      </c>
    </row>
    <row r="8187" spans="1:44" hidden="1" x14ac:dyDescent="0.25">
      <c r="A8187" t="s">
        <v>31952</v>
      </c>
      <c r="B8187" t="s">
        <v>43</v>
      </c>
      <c r="C8187" t="s">
        <v>31953</v>
      </c>
      <c r="E8187" t="s">
        <v>31954</v>
      </c>
      <c r="F8187">
        <v>31660</v>
      </c>
      <c r="G8187" t="s">
        <v>3321</v>
      </c>
      <c r="H8187" t="s">
        <v>48</v>
      </c>
      <c r="I8187" t="s">
        <v>31955</v>
      </c>
      <c r="J8187" s="4" t="s">
        <v>55657</v>
      </c>
      <c r="K8187" s="4" t="s">
        <v>55658</v>
      </c>
      <c r="M8187" t="s">
        <v>31953</v>
      </c>
      <c r="O8187" t="s">
        <v>31954</v>
      </c>
      <c r="P8187" s="4" t="s">
        <v>47474</v>
      </c>
      <c r="Q8187" t="s">
        <v>3321</v>
      </c>
      <c r="R8187" t="s">
        <v>48</v>
      </c>
      <c r="S8187" s="4" t="s">
        <v>55657</v>
      </c>
      <c r="T8187" s="4" t="s">
        <v>55658</v>
      </c>
      <c r="V8187">
        <v>1</v>
      </c>
      <c r="W8187" t="s">
        <v>67</v>
      </c>
      <c r="X8187" t="s">
        <v>68</v>
      </c>
      <c r="Y8187" t="s">
        <v>46611</v>
      </c>
      <c r="Z8187" t="s">
        <v>3241</v>
      </c>
      <c r="AA8187" t="s">
        <v>3242</v>
      </c>
      <c r="AB8187" t="s">
        <v>52</v>
      </c>
      <c r="AC8187" t="s">
        <v>53</v>
      </c>
      <c r="AD8187" s="1">
        <v>41183</v>
      </c>
      <c r="AG8187" t="s">
        <v>515</v>
      </c>
      <c r="AM8187" t="s">
        <v>7618</v>
      </c>
      <c r="AP8187" s="1">
        <v>45323</v>
      </c>
      <c r="AR8187" s="1">
        <v>45016</v>
      </c>
    </row>
    <row r="8188" spans="1:44" hidden="1" x14ac:dyDescent="0.25">
      <c r="A8188" t="s">
        <v>32199</v>
      </c>
      <c r="B8188" t="s">
        <v>43</v>
      </c>
      <c r="C8188" t="s">
        <v>32200</v>
      </c>
      <c r="D8188" t="s">
        <v>817</v>
      </c>
      <c r="E8188" t="s">
        <v>32201</v>
      </c>
      <c r="F8188">
        <v>64120</v>
      </c>
      <c r="G8188" t="s">
        <v>3826</v>
      </c>
      <c r="H8188" t="s">
        <v>48</v>
      </c>
      <c r="I8188" t="s">
        <v>32202</v>
      </c>
      <c r="J8188" s="4" t="s">
        <v>55376</v>
      </c>
      <c r="M8188" t="s">
        <v>32200</v>
      </c>
      <c r="N8188" t="s">
        <v>817</v>
      </c>
      <c r="O8188" t="s">
        <v>32201</v>
      </c>
      <c r="P8188" s="4" t="s">
        <v>47390</v>
      </c>
      <c r="Q8188" t="s">
        <v>3826</v>
      </c>
      <c r="R8188" t="s">
        <v>48</v>
      </c>
      <c r="S8188" s="4" t="s">
        <v>55376</v>
      </c>
      <c r="V8188">
        <v>1</v>
      </c>
      <c r="W8188" t="s">
        <v>67</v>
      </c>
      <c r="X8188" t="s">
        <v>68</v>
      </c>
      <c r="Y8188" t="s">
        <v>46609</v>
      </c>
      <c r="AB8188" t="s">
        <v>52</v>
      </c>
      <c r="AC8188" t="s">
        <v>53</v>
      </c>
      <c r="AD8188" s="1">
        <v>38491</v>
      </c>
      <c r="AF8188" t="s">
        <v>55</v>
      </c>
      <c r="AG8188" t="s">
        <v>71</v>
      </c>
      <c r="AM8188" t="s">
        <v>81</v>
      </c>
      <c r="AN8188" t="s">
        <v>13574</v>
      </c>
      <c r="AP8188" s="1"/>
      <c r="AR8188" s="1">
        <v>43220</v>
      </c>
    </row>
    <row r="8189" spans="1:44" hidden="1" x14ac:dyDescent="0.25">
      <c r="A8189" t="s">
        <v>23889</v>
      </c>
      <c r="B8189" t="s">
        <v>43</v>
      </c>
      <c r="C8189" t="s">
        <v>23890</v>
      </c>
      <c r="D8189" t="s">
        <v>300</v>
      </c>
      <c r="E8189" t="s">
        <v>23891</v>
      </c>
      <c r="F8189">
        <v>32390</v>
      </c>
      <c r="G8189" t="s">
        <v>11950</v>
      </c>
      <c r="H8189" t="s">
        <v>48</v>
      </c>
      <c r="J8189" s="4" t="s">
        <v>52824</v>
      </c>
      <c r="M8189" t="s">
        <v>23890</v>
      </c>
      <c r="N8189" t="s">
        <v>300</v>
      </c>
      <c r="O8189" t="s">
        <v>23891</v>
      </c>
      <c r="P8189" s="4" t="s">
        <v>47699</v>
      </c>
      <c r="Q8189" t="s">
        <v>11950</v>
      </c>
      <c r="R8189" t="s">
        <v>48</v>
      </c>
      <c r="S8189" s="4" t="s">
        <v>52824</v>
      </c>
      <c r="V8189">
        <v>1</v>
      </c>
      <c r="W8189" t="s">
        <v>67</v>
      </c>
      <c r="X8189" t="s">
        <v>68</v>
      </c>
      <c r="Y8189" t="s">
        <v>46609</v>
      </c>
      <c r="AB8189" t="s">
        <v>52</v>
      </c>
      <c r="AC8189" t="s">
        <v>53</v>
      </c>
      <c r="AD8189" s="1">
        <v>40148</v>
      </c>
      <c r="AF8189" t="s">
        <v>55</v>
      </c>
      <c r="AM8189" t="s">
        <v>683</v>
      </c>
      <c r="AR8189" s="1">
        <v>42338</v>
      </c>
    </row>
    <row r="8190" spans="1:44" hidden="1" x14ac:dyDescent="0.25">
      <c r="A8190" t="s">
        <v>31805</v>
      </c>
      <c r="B8190" t="s">
        <v>37</v>
      </c>
      <c r="C8190" t="s">
        <v>2160</v>
      </c>
      <c r="E8190" t="s">
        <v>31806</v>
      </c>
      <c r="F8190">
        <v>32120</v>
      </c>
      <c r="G8190" t="s">
        <v>9048</v>
      </c>
      <c r="H8190" t="s">
        <v>48</v>
      </c>
      <c r="I8190" t="s">
        <v>31807</v>
      </c>
      <c r="J8190" s="4" t="s">
        <v>55273</v>
      </c>
      <c r="M8190" t="s">
        <v>2160</v>
      </c>
      <c r="O8190" t="s">
        <v>31806</v>
      </c>
      <c r="P8190" s="4" t="s">
        <v>47395</v>
      </c>
      <c r="Q8190" t="s">
        <v>9048</v>
      </c>
      <c r="R8190" t="s">
        <v>48</v>
      </c>
      <c r="S8190" s="4" t="s">
        <v>55273</v>
      </c>
      <c r="V8190">
        <v>0</v>
      </c>
      <c r="W8190" t="s">
        <v>67</v>
      </c>
      <c r="X8190" t="s">
        <v>68</v>
      </c>
      <c r="AB8190" t="s">
        <v>504</v>
      </c>
      <c r="AC8190" t="s">
        <v>2779</v>
      </c>
      <c r="AD8190" s="1">
        <v>36526</v>
      </c>
      <c r="AF8190" t="s">
        <v>55</v>
      </c>
      <c r="AG8190" t="s">
        <v>8056</v>
      </c>
      <c r="AR8190" s="1">
        <v>44735</v>
      </c>
    </row>
    <row r="8191" spans="1:44" hidden="1" x14ac:dyDescent="0.25">
      <c r="A8191" t="s">
        <v>37561</v>
      </c>
      <c r="B8191" t="s">
        <v>43</v>
      </c>
      <c r="C8191" t="s">
        <v>37562</v>
      </c>
      <c r="D8191" t="s">
        <v>37563</v>
      </c>
      <c r="E8191" t="s">
        <v>37564</v>
      </c>
      <c r="F8191">
        <v>32390</v>
      </c>
      <c r="G8191" t="s">
        <v>35470</v>
      </c>
      <c r="H8191" t="s">
        <v>48</v>
      </c>
      <c r="J8191" s="4" t="s">
        <v>57039</v>
      </c>
      <c r="M8191" t="s">
        <v>37562</v>
      </c>
      <c r="N8191" t="s">
        <v>37563</v>
      </c>
      <c r="O8191" t="s">
        <v>37564</v>
      </c>
      <c r="P8191" s="4" t="s">
        <v>47699</v>
      </c>
      <c r="Q8191" t="s">
        <v>35470</v>
      </c>
      <c r="R8191" t="s">
        <v>48</v>
      </c>
      <c r="S8191" s="4" t="s">
        <v>57039</v>
      </c>
      <c r="V8191">
        <v>1</v>
      </c>
      <c r="W8191">
        <v>1</v>
      </c>
      <c r="X8191" t="s">
        <v>49</v>
      </c>
      <c r="Y8191" t="s">
        <v>46608</v>
      </c>
      <c r="Z8191" t="s">
        <v>50</v>
      </c>
      <c r="AA8191" t="s">
        <v>51</v>
      </c>
      <c r="AB8191" t="s">
        <v>52</v>
      </c>
      <c r="AC8191" t="s">
        <v>53</v>
      </c>
      <c r="AD8191" s="1">
        <v>41244</v>
      </c>
      <c r="AF8191" t="s">
        <v>55</v>
      </c>
      <c r="AM8191" t="s">
        <v>92</v>
      </c>
      <c r="AN8191" t="s">
        <v>37565</v>
      </c>
      <c r="AP8191" s="1">
        <v>45231</v>
      </c>
      <c r="AR8191" s="1">
        <v>44914</v>
      </c>
    </row>
    <row r="8192" spans="1:44" hidden="1" x14ac:dyDescent="0.25">
      <c r="A8192" t="s">
        <v>28505</v>
      </c>
      <c r="B8192" t="s">
        <v>43</v>
      </c>
      <c r="C8192" t="s">
        <v>28506</v>
      </c>
      <c r="D8192" t="s">
        <v>5441</v>
      </c>
      <c r="E8192" t="s">
        <v>28507</v>
      </c>
      <c r="F8192">
        <v>64520</v>
      </c>
      <c r="G8192" t="s">
        <v>13985</v>
      </c>
      <c r="H8192" t="s">
        <v>48</v>
      </c>
      <c r="I8192" t="s">
        <v>28508</v>
      </c>
      <c r="J8192" s="4" t="s">
        <v>49604</v>
      </c>
      <c r="M8192" t="s">
        <v>28506</v>
      </c>
      <c r="N8192" t="s">
        <v>5441</v>
      </c>
      <c r="O8192" t="s">
        <v>28507</v>
      </c>
      <c r="P8192" s="4" t="s">
        <v>47685</v>
      </c>
      <c r="Q8192" t="s">
        <v>13985</v>
      </c>
      <c r="R8192" t="s">
        <v>48</v>
      </c>
      <c r="S8192" s="4" t="s">
        <v>49604</v>
      </c>
      <c r="V8192">
        <v>1</v>
      </c>
      <c r="W8192">
        <v>1</v>
      </c>
      <c r="X8192" t="s">
        <v>49</v>
      </c>
      <c r="Y8192" t="s">
        <v>46608</v>
      </c>
      <c r="Z8192" t="s">
        <v>50</v>
      </c>
      <c r="AA8192" t="s">
        <v>51</v>
      </c>
      <c r="AB8192" t="s">
        <v>52</v>
      </c>
      <c r="AC8192" t="s">
        <v>53</v>
      </c>
      <c r="AD8192" s="1">
        <v>40637</v>
      </c>
      <c r="AF8192" t="s">
        <v>55</v>
      </c>
      <c r="AG8192" t="s">
        <v>71</v>
      </c>
      <c r="AM8192" t="s">
        <v>322</v>
      </c>
      <c r="AN8192" t="s">
        <v>28509</v>
      </c>
      <c r="AP8192" s="1">
        <v>45292</v>
      </c>
      <c r="AR8192" s="1">
        <v>44953</v>
      </c>
    </row>
    <row r="8193" spans="1:44" hidden="1" x14ac:dyDescent="0.25">
      <c r="A8193" t="s">
        <v>6869</v>
      </c>
      <c r="B8193" t="s">
        <v>43</v>
      </c>
      <c r="C8193" t="s">
        <v>6870</v>
      </c>
      <c r="E8193" t="s">
        <v>6871</v>
      </c>
      <c r="F8193">
        <v>61600</v>
      </c>
      <c r="G8193" t="s">
        <v>6872</v>
      </c>
      <c r="H8193" t="s">
        <v>48</v>
      </c>
      <c r="I8193" t="s">
        <v>6873</v>
      </c>
      <c r="J8193" s="4" t="s">
        <v>53238</v>
      </c>
      <c r="M8193" t="s">
        <v>6870</v>
      </c>
      <c r="O8193" t="s">
        <v>6871</v>
      </c>
      <c r="P8193" s="4" t="s">
        <v>53239</v>
      </c>
      <c r="Q8193" t="s">
        <v>6872</v>
      </c>
      <c r="R8193" t="s">
        <v>48</v>
      </c>
      <c r="S8193" s="4" t="s">
        <v>53238</v>
      </c>
      <c r="V8193">
        <v>1</v>
      </c>
      <c r="W8193" t="s">
        <v>67</v>
      </c>
      <c r="X8193" t="s">
        <v>68</v>
      </c>
      <c r="Y8193" t="s">
        <v>46609</v>
      </c>
      <c r="AB8193" t="s">
        <v>52</v>
      </c>
      <c r="AC8193" t="s">
        <v>53</v>
      </c>
      <c r="AD8193" s="1">
        <v>41061</v>
      </c>
      <c r="AF8193" t="s">
        <v>55</v>
      </c>
      <c r="AG8193" t="s">
        <v>56</v>
      </c>
      <c r="AM8193" t="s">
        <v>1410</v>
      </c>
      <c r="AR8193" s="1">
        <v>42318</v>
      </c>
    </row>
    <row r="8194" spans="1:44" hidden="1" x14ac:dyDescent="0.25">
      <c r="A8194" t="s">
        <v>22999</v>
      </c>
      <c r="B8194" t="s">
        <v>43</v>
      </c>
      <c r="C8194" t="s">
        <v>23000</v>
      </c>
      <c r="D8194" t="s">
        <v>5713</v>
      </c>
      <c r="E8194" t="s">
        <v>23001</v>
      </c>
      <c r="F8194">
        <v>64520</v>
      </c>
      <c r="G8194" t="s">
        <v>2486</v>
      </c>
      <c r="H8194" t="s">
        <v>48</v>
      </c>
      <c r="I8194" t="s">
        <v>23002</v>
      </c>
      <c r="K8194" s="4" t="s">
        <v>52614</v>
      </c>
      <c r="M8194" t="s">
        <v>23000</v>
      </c>
      <c r="N8194" t="s">
        <v>5713</v>
      </c>
      <c r="O8194" t="s">
        <v>23001</v>
      </c>
      <c r="P8194" s="4" t="s">
        <v>47685</v>
      </c>
      <c r="Q8194" t="s">
        <v>2486</v>
      </c>
      <c r="R8194" t="s">
        <v>48</v>
      </c>
      <c r="T8194" s="4" t="s">
        <v>52614</v>
      </c>
      <c r="V8194">
        <v>1</v>
      </c>
      <c r="W8194" t="s">
        <v>67</v>
      </c>
      <c r="X8194" t="s">
        <v>68</v>
      </c>
      <c r="Y8194" t="s">
        <v>46608</v>
      </c>
      <c r="Z8194" t="s">
        <v>50</v>
      </c>
      <c r="AA8194" t="s">
        <v>51</v>
      </c>
      <c r="AB8194" t="s">
        <v>52</v>
      </c>
      <c r="AC8194" t="s">
        <v>53</v>
      </c>
      <c r="AD8194" s="1">
        <v>41579</v>
      </c>
      <c r="AF8194" t="s">
        <v>55</v>
      </c>
      <c r="AG8194" t="s">
        <v>1761</v>
      </c>
      <c r="AM8194" t="s">
        <v>329</v>
      </c>
      <c r="AP8194" s="1">
        <v>45536</v>
      </c>
      <c r="AQ8194" s="1">
        <v>42370</v>
      </c>
      <c r="AR8194" s="1">
        <v>45199</v>
      </c>
    </row>
    <row r="8195" spans="1:44" hidden="1" x14ac:dyDescent="0.25">
      <c r="A8195" t="s">
        <v>21174</v>
      </c>
      <c r="B8195" t="s">
        <v>43</v>
      </c>
      <c r="C8195" t="s">
        <v>21175</v>
      </c>
      <c r="D8195" t="s">
        <v>21176</v>
      </c>
      <c r="E8195" t="s">
        <v>21177</v>
      </c>
      <c r="F8195">
        <v>40390</v>
      </c>
      <c r="G8195" t="s">
        <v>21178</v>
      </c>
      <c r="H8195" t="s">
        <v>48</v>
      </c>
      <c r="I8195" t="s">
        <v>21179</v>
      </c>
      <c r="J8195" s="4" t="s">
        <v>52285</v>
      </c>
      <c r="M8195" t="s">
        <v>21175</v>
      </c>
      <c r="N8195" t="s">
        <v>21176</v>
      </c>
      <c r="O8195" t="s">
        <v>21177</v>
      </c>
      <c r="P8195" s="4" t="s">
        <v>47300</v>
      </c>
      <c r="Q8195" t="s">
        <v>21178</v>
      </c>
      <c r="R8195" t="s">
        <v>48</v>
      </c>
      <c r="S8195" s="4" t="s">
        <v>52285</v>
      </c>
      <c r="V8195">
        <v>1</v>
      </c>
      <c r="W8195" t="s">
        <v>67</v>
      </c>
      <c r="X8195" t="s">
        <v>68</v>
      </c>
      <c r="Y8195" t="s">
        <v>46609</v>
      </c>
      <c r="AB8195" t="s">
        <v>52</v>
      </c>
      <c r="AC8195" t="s">
        <v>53</v>
      </c>
      <c r="AD8195" s="1">
        <v>42690</v>
      </c>
      <c r="AF8195" t="s">
        <v>55</v>
      </c>
      <c r="AG8195" t="s">
        <v>56</v>
      </c>
      <c r="AM8195" t="s">
        <v>15128</v>
      </c>
      <c r="AN8195" t="s">
        <v>21180</v>
      </c>
      <c r="AO8195" s="4" t="s">
        <v>21181</v>
      </c>
      <c r="AP8195" s="1"/>
      <c r="AR8195" s="1">
        <v>43343</v>
      </c>
    </row>
    <row r="8196" spans="1:44" hidden="1" x14ac:dyDescent="0.25">
      <c r="A8196" t="s">
        <v>35619</v>
      </c>
      <c r="B8196" t="s">
        <v>43</v>
      </c>
      <c r="C8196" t="s">
        <v>35620</v>
      </c>
      <c r="D8196" t="s">
        <v>8039</v>
      </c>
      <c r="E8196" t="s">
        <v>35621</v>
      </c>
      <c r="F8196">
        <v>75004</v>
      </c>
      <c r="G8196" t="s">
        <v>23970</v>
      </c>
      <c r="H8196" t="s">
        <v>48</v>
      </c>
      <c r="I8196" t="s">
        <v>35622</v>
      </c>
      <c r="K8196" s="4" t="s">
        <v>56187</v>
      </c>
      <c r="L8196" s="4" t="s">
        <v>56188</v>
      </c>
      <c r="M8196" t="s">
        <v>35623</v>
      </c>
      <c r="O8196" t="s">
        <v>35624</v>
      </c>
      <c r="P8196" s="4" t="s">
        <v>56121</v>
      </c>
      <c r="Q8196" t="s">
        <v>35625</v>
      </c>
      <c r="R8196" t="s">
        <v>48</v>
      </c>
      <c r="T8196" s="4" t="s">
        <v>56187</v>
      </c>
      <c r="U8196" s="4" t="s">
        <v>56188</v>
      </c>
      <c r="V8196">
        <v>0</v>
      </c>
      <c r="W8196" t="s">
        <v>67</v>
      </c>
      <c r="X8196" t="s">
        <v>68</v>
      </c>
      <c r="Y8196" t="s">
        <v>46608</v>
      </c>
      <c r="Z8196" t="s">
        <v>50</v>
      </c>
      <c r="AA8196" t="s">
        <v>51</v>
      </c>
      <c r="AB8196" t="s">
        <v>69</v>
      </c>
      <c r="AC8196" t="s">
        <v>70</v>
      </c>
      <c r="AD8196" s="1">
        <v>40599</v>
      </c>
      <c r="AF8196" t="s">
        <v>1446</v>
      </c>
      <c r="AG8196" t="s">
        <v>56</v>
      </c>
      <c r="AI8196">
        <v>30002</v>
      </c>
      <c r="AJ8196" t="s">
        <v>35626</v>
      </c>
      <c r="AK8196">
        <v>83</v>
      </c>
      <c r="AL8196" t="s">
        <v>580</v>
      </c>
      <c r="AM8196" t="s">
        <v>1410</v>
      </c>
      <c r="AN8196" t="s">
        <v>35627</v>
      </c>
      <c r="AO8196" s="4" t="s">
        <v>35628</v>
      </c>
      <c r="AP8196" s="1">
        <v>45413</v>
      </c>
      <c r="AR8196" s="1">
        <v>45049</v>
      </c>
    </row>
    <row r="8197" spans="1:44" hidden="1" x14ac:dyDescent="0.25">
      <c r="A8197" t="s">
        <v>5105</v>
      </c>
      <c r="B8197" t="s">
        <v>43</v>
      </c>
      <c r="C8197" t="s">
        <v>5106</v>
      </c>
      <c r="E8197" t="s">
        <v>5107</v>
      </c>
      <c r="F8197">
        <v>59470</v>
      </c>
      <c r="G8197" t="s">
        <v>2870</v>
      </c>
      <c r="H8197" t="s">
        <v>48</v>
      </c>
      <c r="K8197" s="4" t="s">
        <v>48362</v>
      </c>
      <c r="M8197" t="s">
        <v>5106</v>
      </c>
      <c r="O8197" t="s">
        <v>5107</v>
      </c>
      <c r="P8197" s="4" t="s">
        <v>47873</v>
      </c>
      <c r="Q8197" t="s">
        <v>2870</v>
      </c>
      <c r="R8197" t="s">
        <v>48</v>
      </c>
      <c r="T8197" s="4" t="s">
        <v>48362</v>
      </c>
      <c r="V8197">
        <v>1</v>
      </c>
      <c r="W8197" t="s">
        <v>67</v>
      </c>
      <c r="X8197" t="s">
        <v>68</v>
      </c>
      <c r="Y8197" t="s">
        <v>46609</v>
      </c>
      <c r="AB8197" t="s">
        <v>52</v>
      </c>
      <c r="AC8197" t="s">
        <v>53</v>
      </c>
      <c r="AD8197" s="1">
        <v>44706</v>
      </c>
      <c r="AE8197" t="s">
        <v>5104</v>
      </c>
      <c r="AF8197" t="s">
        <v>55</v>
      </c>
      <c r="AM8197" t="s">
        <v>122</v>
      </c>
      <c r="AN8197" t="s">
        <v>4298</v>
      </c>
      <c r="AR8197" s="1">
        <v>44918</v>
      </c>
    </row>
    <row r="8198" spans="1:44" hidden="1" x14ac:dyDescent="0.25">
      <c r="A8198" t="s">
        <v>37276</v>
      </c>
      <c r="B8198" t="s">
        <v>43</v>
      </c>
      <c r="C8198" t="s">
        <v>37277</v>
      </c>
      <c r="D8198" t="s">
        <v>37278</v>
      </c>
      <c r="E8198" t="s">
        <v>37279</v>
      </c>
      <c r="F8198">
        <v>64250</v>
      </c>
      <c r="G8198" t="s">
        <v>34625</v>
      </c>
      <c r="H8198" t="s">
        <v>48</v>
      </c>
      <c r="J8198" s="4" t="s">
        <v>56669</v>
      </c>
      <c r="M8198" t="s">
        <v>37277</v>
      </c>
      <c r="N8198" t="s">
        <v>37278</v>
      </c>
      <c r="O8198" t="s">
        <v>37279</v>
      </c>
      <c r="P8198" s="4" t="s">
        <v>49011</v>
      </c>
      <c r="Q8198" t="s">
        <v>34625</v>
      </c>
      <c r="R8198" t="s">
        <v>48</v>
      </c>
      <c r="S8198" s="4" t="s">
        <v>56669</v>
      </c>
      <c r="V8198">
        <v>1</v>
      </c>
      <c r="W8198" t="s">
        <v>67</v>
      </c>
      <c r="X8198" t="s">
        <v>68</v>
      </c>
      <c r="Y8198" t="s">
        <v>46609</v>
      </c>
      <c r="AB8198" t="s">
        <v>52</v>
      </c>
      <c r="AC8198" t="s">
        <v>53</v>
      </c>
      <c r="AD8198" s="1">
        <v>41456</v>
      </c>
      <c r="AF8198" t="s">
        <v>55</v>
      </c>
      <c r="AG8198" t="s">
        <v>71</v>
      </c>
      <c r="AM8198" t="s">
        <v>322</v>
      </c>
      <c r="AP8198" s="1"/>
      <c r="AR8198" s="1">
        <v>42688</v>
      </c>
    </row>
    <row r="8199" spans="1:44" hidden="1" x14ac:dyDescent="0.25">
      <c r="A8199" t="s">
        <v>46682</v>
      </c>
      <c r="B8199" t="s">
        <v>43</v>
      </c>
      <c r="C8199" t="s">
        <v>46683</v>
      </c>
      <c r="E8199" t="s">
        <v>46684</v>
      </c>
      <c r="F8199">
        <v>47450</v>
      </c>
      <c r="G8199" t="s">
        <v>13951</v>
      </c>
      <c r="H8199" t="s">
        <v>48</v>
      </c>
      <c r="K8199" s="4" t="s">
        <v>47882</v>
      </c>
      <c r="M8199" t="s">
        <v>46683</v>
      </c>
      <c r="O8199" t="s">
        <v>46684</v>
      </c>
      <c r="P8199" s="4" t="s">
        <v>47465</v>
      </c>
      <c r="Q8199" t="s">
        <v>13951</v>
      </c>
      <c r="R8199" t="s">
        <v>48</v>
      </c>
      <c r="T8199" s="4" t="s">
        <v>47882</v>
      </c>
      <c r="V8199">
        <v>1</v>
      </c>
      <c r="W8199" t="s">
        <v>67</v>
      </c>
      <c r="X8199" t="s">
        <v>68</v>
      </c>
      <c r="AD8199" s="1">
        <v>45240</v>
      </c>
      <c r="AE8199" t="s">
        <v>2843</v>
      </c>
      <c r="AM8199" t="s">
        <v>8169</v>
      </c>
      <c r="AN8199" t="s">
        <v>7840</v>
      </c>
      <c r="AO8199" s="4" t="s">
        <v>46804</v>
      </c>
      <c r="AP8199" s="1"/>
      <c r="AR8199" s="2"/>
    </row>
    <row r="8200" spans="1:44" hidden="1" x14ac:dyDescent="0.25">
      <c r="A8200" t="s">
        <v>24333</v>
      </c>
      <c r="B8200" t="s">
        <v>43</v>
      </c>
      <c r="C8200" t="s">
        <v>24334</v>
      </c>
      <c r="D8200" t="s">
        <v>1231</v>
      </c>
      <c r="E8200" t="s">
        <v>24335</v>
      </c>
      <c r="F8200">
        <v>32400</v>
      </c>
      <c r="G8200" t="s">
        <v>24336</v>
      </c>
      <c r="H8200" t="s">
        <v>48</v>
      </c>
      <c r="I8200" t="s">
        <v>24337</v>
      </c>
      <c r="J8200" s="4" t="s">
        <v>53592</v>
      </c>
      <c r="M8200" t="s">
        <v>24334</v>
      </c>
      <c r="N8200" t="s">
        <v>1231</v>
      </c>
      <c r="O8200" t="s">
        <v>24335</v>
      </c>
      <c r="P8200" s="4" t="s">
        <v>47481</v>
      </c>
      <c r="Q8200" t="s">
        <v>24336</v>
      </c>
      <c r="R8200" t="s">
        <v>48</v>
      </c>
      <c r="S8200" s="4" t="s">
        <v>53592</v>
      </c>
      <c r="V8200">
        <v>1</v>
      </c>
      <c r="W8200" t="s">
        <v>67</v>
      </c>
      <c r="X8200" t="s">
        <v>68</v>
      </c>
      <c r="Y8200" t="s">
        <v>46609</v>
      </c>
      <c r="AB8200" t="s">
        <v>52</v>
      </c>
      <c r="AC8200" t="s">
        <v>53</v>
      </c>
      <c r="AD8200" s="1">
        <v>42149</v>
      </c>
      <c r="AF8200" t="s">
        <v>55</v>
      </c>
      <c r="AG8200" t="s">
        <v>56</v>
      </c>
      <c r="AM8200" t="s">
        <v>683</v>
      </c>
      <c r="AN8200" t="s">
        <v>5960</v>
      </c>
      <c r="AP8200" s="1"/>
      <c r="AR8200" s="2"/>
    </row>
    <row r="8201" spans="1:44" hidden="1" x14ac:dyDescent="0.25">
      <c r="A8201" t="s">
        <v>31272</v>
      </c>
      <c r="B8201" t="s">
        <v>7306</v>
      </c>
      <c r="C8201" t="s">
        <v>19104</v>
      </c>
      <c r="D8201" t="s">
        <v>19105</v>
      </c>
      <c r="E8201" t="s">
        <v>27311</v>
      </c>
      <c r="F8201">
        <v>33220</v>
      </c>
      <c r="G8201" t="s">
        <v>14129</v>
      </c>
      <c r="H8201" t="s">
        <v>48</v>
      </c>
      <c r="J8201" s="4" t="s">
        <v>51079</v>
      </c>
      <c r="M8201" t="s">
        <v>19104</v>
      </c>
      <c r="N8201" t="s">
        <v>31273</v>
      </c>
      <c r="O8201" t="s">
        <v>19108</v>
      </c>
      <c r="P8201" s="4" t="s">
        <v>48813</v>
      </c>
      <c r="Q8201" t="s">
        <v>19109</v>
      </c>
      <c r="R8201" t="s">
        <v>48</v>
      </c>
      <c r="S8201" s="4" t="s">
        <v>51765</v>
      </c>
      <c r="V8201">
        <v>0</v>
      </c>
      <c r="W8201" t="s">
        <v>67</v>
      </c>
      <c r="X8201" t="s">
        <v>68</v>
      </c>
      <c r="Z8201" t="s">
        <v>421</v>
      </c>
      <c r="AA8201" t="s">
        <v>422</v>
      </c>
      <c r="AB8201" t="s">
        <v>20463</v>
      </c>
      <c r="AC8201" t="s">
        <v>8561</v>
      </c>
      <c r="AD8201" s="1">
        <v>41449</v>
      </c>
      <c r="AR8201" s="2"/>
    </row>
    <row r="8202" spans="1:44" hidden="1" x14ac:dyDescent="0.25">
      <c r="A8202" t="s">
        <v>19103</v>
      </c>
      <c r="B8202" t="s">
        <v>7370</v>
      </c>
      <c r="C8202" t="s">
        <v>19104</v>
      </c>
      <c r="D8202" t="s">
        <v>19105</v>
      </c>
      <c r="E8202" t="s">
        <v>19106</v>
      </c>
      <c r="F8202">
        <v>33220</v>
      </c>
      <c r="G8202" t="s">
        <v>14129</v>
      </c>
      <c r="H8202" t="s">
        <v>48</v>
      </c>
      <c r="J8202" s="4" t="s">
        <v>51079</v>
      </c>
      <c r="M8202" t="s">
        <v>19104</v>
      </c>
      <c r="N8202" t="s">
        <v>19107</v>
      </c>
      <c r="O8202" t="s">
        <v>19108</v>
      </c>
      <c r="P8202" s="4" t="s">
        <v>48813</v>
      </c>
      <c r="Q8202" t="s">
        <v>19109</v>
      </c>
      <c r="R8202" t="s">
        <v>48</v>
      </c>
      <c r="S8202" s="4" t="s">
        <v>51765</v>
      </c>
      <c r="V8202">
        <v>0</v>
      </c>
      <c r="W8202" t="s">
        <v>67</v>
      </c>
      <c r="X8202" t="s">
        <v>68</v>
      </c>
      <c r="Z8202" t="s">
        <v>421</v>
      </c>
      <c r="AA8202" t="s">
        <v>422</v>
      </c>
      <c r="AB8202" t="s">
        <v>19110</v>
      </c>
      <c r="AC8202" t="s">
        <v>8561</v>
      </c>
      <c r="AD8202" s="1">
        <v>42990</v>
      </c>
      <c r="AR8202" s="1">
        <v>42991</v>
      </c>
    </row>
    <row r="8203" spans="1:44" hidden="1" x14ac:dyDescent="0.25">
      <c r="A8203" t="s">
        <v>29741</v>
      </c>
      <c r="B8203" t="s">
        <v>37</v>
      </c>
      <c r="C8203" t="s">
        <v>4860</v>
      </c>
      <c r="E8203" t="s">
        <v>29742</v>
      </c>
      <c r="F8203">
        <v>33220</v>
      </c>
      <c r="G8203" t="s">
        <v>14129</v>
      </c>
      <c r="H8203" t="s">
        <v>48</v>
      </c>
      <c r="I8203" t="s">
        <v>29743</v>
      </c>
      <c r="J8203" s="4" t="s">
        <v>51079</v>
      </c>
      <c r="M8203" t="s">
        <v>4860</v>
      </c>
      <c r="N8203" t="s">
        <v>19109</v>
      </c>
      <c r="O8203" t="s">
        <v>19108</v>
      </c>
      <c r="P8203" s="4" t="s">
        <v>48813</v>
      </c>
      <c r="Q8203" t="s">
        <v>19109</v>
      </c>
      <c r="R8203" t="s">
        <v>48</v>
      </c>
      <c r="S8203" s="4" t="s">
        <v>51765</v>
      </c>
      <c r="V8203">
        <v>0</v>
      </c>
      <c r="W8203" t="s">
        <v>67</v>
      </c>
      <c r="X8203" t="s">
        <v>68</v>
      </c>
      <c r="AB8203" t="s">
        <v>504</v>
      </c>
      <c r="AC8203" t="s">
        <v>8561</v>
      </c>
      <c r="AD8203" s="1">
        <v>41751</v>
      </c>
      <c r="AF8203" t="s">
        <v>55</v>
      </c>
      <c r="AG8203" t="s">
        <v>8056</v>
      </c>
      <c r="AR8203" s="1">
        <v>43482</v>
      </c>
    </row>
    <row r="8204" spans="1:44" hidden="1" x14ac:dyDescent="0.25">
      <c r="A8204" t="s">
        <v>19662</v>
      </c>
      <c r="B8204" t="s">
        <v>7122</v>
      </c>
      <c r="C8204" t="s">
        <v>19663</v>
      </c>
      <c r="D8204" t="s">
        <v>19664</v>
      </c>
      <c r="E8204" t="s">
        <v>19108</v>
      </c>
      <c r="F8204">
        <v>47600</v>
      </c>
      <c r="G8204" t="s">
        <v>2088</v>
      </c>
      <c r="H8204" t="s">
        <v>48</v>
      </c>
      <c r="I8204" t="s">
        <v>19665</v>
      </c>
      <c r="J8204" s="4" t="s">
        <v>51903</v>
      </c>
      <c r="M8204" t="s">
        <v>19663</v>
      </c>
      <c r="N8204" t="s">
        <v>19664</v>
      </c>
      <c r="O8204" t="s">
        <v>19108</v>
      </c>
      <c r="P8204" s="4" t="s">
        <v>47640</v>
      </c>
      <c r="Q8204" t="s">
        <v>2088</v>
      </c>
      <c r="R8204" t="s">
        <v>48</v>
      </c>
      <c r="S8204" s="4" t="s">
        <v>51903</v>
      </c>
      <c r="V8204">
        <v>1</v>
      </c>
      <c r="W8204" t="s">
        <v>67</v>
      </c>
      <c r="X8204" t="s">
        <v>68</v>
      </c>
      <c r="AB8204" t="s">
        <v>504</v>
      </c>
      <c r="AC8204" t="s">
        <v>53</v>
      </c>
      <c r="AD8204" s="1">
        <v>42886</v>
      </c>
      <c r="AF8204" t="s">
        <v>55</v>
      </c>
      <c r="AR8204" s="1">
        <v>43007</v>
      </c>
    </row>
    <row r="8205" spans="1:44" hidden="1" x14ac:dyDescent="0.25">
      <c r="A8205" t="s">
        <v>5259</v>
      </c>
      <c r="B8205" t="s">
        <v>43</v>
      </c>
      <c r="C8205" t="s">
        <v>5260</v>
      </c>
      <c r="D8205" t="s">
        <v>1723</v>
      </c>
      <c r="E8205" t="s">
        <v>5261</v>
      </c>
      <c r="F8205">
        <v>65670</v>
      </c>
      <c r="G8205" t="s">
        <v>5262</v>
      </c>
      <c r="H8205" t="s">
        <v>48</v>
      </c>
      <c r="I8205" t="s">
        <v>5263</v>
      </c>
      <c r="K8205" s="4" t="s">
        <v>54766</v>
      </c>
      <c r="O8205" t="s">
        <v>5264</v>
      </c>
      <c r="P8205" s="4" t="s">
        <v>49849</v>
      </c>
      <c r="Q8205" t="s">
        <v>5262</v>
      </c>
      <c r="R8205" t="s">
        <v>48</v>
      </c>
      <c r="T8205" s="4" t="s">
        <v>54766</v>
      </c>
      <c r="V8205">
        <v>0</v>
      </c>
      <c r="W8205" t="s">
        <v>67</v>
      </c>
      <c r="X8205" t="s">
        <v>68</v>
      </c>
      <c r="Y8205" t="s">
        <v>46608</v>
      </c>
      <c r="Z8205" t="s">
        <v>50</v>
      </c>
      <c r="AA8205" t="s">
        <v>51</v>
      </c>
      <c r="AB8205" t="s">
        <v>52</v>
      </c>
      <c r="AC8205" t="s">
        <v>53</v>
      </c>
      <c r="AD8205" s="1">
        <v>40422</v>
      </c>
      <c r="AG8205" t="s">
        <v>56</v>
      </c>
      <c r="AM8205" t="s">
        <v>224</v>
      </c>
      <c r="AP8205" s="1">
        <v>45323</v>
      </c>
      <c r="AQ8205" s="1">
        <v>44593</v>
      </c>
      <c r="AR8205" s="1">
        <v>45077</v>
      </c>
    </row>
    <row r="8206" spans="1:44" hidden="1" x14ac:dyDescent="0.25">
      <c r="A8206" t="s">
        <v>37978</v>
      </c>
      <c r="B8206" t="s">
        <v>43</v>
      </c>
      <c r="C8206" t="s">
        <v>37979</v>
      </c>
      <c r="D8206" t="s">
        <v>870</v>
      </c>
      <c r="E8206" t="s">
        <v>37980</v>
      </c>
      <c r="F8206">
        <v>33680</v>
      </c>
      <c r="G8206" t="s">
        <v>13395</v>
      </c>
      <c r="H8206" t="s">
        <v>48</v>
      </c>
      <c r="I8206" t="s">
        <v>37981</v>
      </c>
      <c r="J8206" s="4" t="s">
        <v>57142</v>
      </c>
      <c r="K8206" s="4" t="s">
        <v>57143</v>
      </c>
      <c r="M8206" t="s">
        <v>37979</v>
      </c>
      <c r="N8206" t="s">
        <v>870</v>
      </c>
      <c r="O8206" t="s">
        <v>37980</v>
      </c>
      <c r="P8206" s="4" t="s">
        <v>50368</v>
      </c>
      <c r="Q8206" t="s">
        <v>13395</v>
      </c>
      <c r="R8206" t="s">
        <v>48</v>
      </c>
      <c r="S8206" s="4" t="s">
        <v>57142</v>
      </c>
      <c r="T8206" s="4" t="s">
        <v>57143</v>
      </c>
      <c r="V8206">
        <v>1</v>
      </c>
      <c r="W8206" t="s">
        <v>67</v>
      </c>
      <c r="X8206" t="s">
        <v>68</v>
      </c>
      <c r="Y8206" t="s">
        <v>46609</v>
      </c>
      <c r="AB8206" t="s">
        <v>52</v>
      </c>
      <c r="AC8206" t="s">
        <v>53</v>
      </c>
      <c r="AD8206" s="1">
        <v>41208</v>
      </c>
      <c r="AF8206" t="s">
        <v>55</v>
      </c>
      <c r="AM8206" t="s">
        <v>1432</v>
      </c>
      <c r="AN8206" t="s">
        <v>37982</v>
      </c>
      <c r="AO8206" s="4" t="s">
        <v>37983</v>
      </c>
      <c r="AP8206" s="1"/>
      <c r="AR8206" s="1">
        <v>42398</v>
      </c>
    </row>
    <row r="8207" spans="1:44" hidden="1" x14ac:dyDescent="0.25">
      <c r="A8207" t="s">
        <v>27406</v>
      </c>
      <c r="B8207" t="s">
        <v>37</v>
      </c>
      <c r="C8207" t="s">
        <v>27407</v>
      </c>
      <c r="E8207" t="s">
        <v>27408</v>
      </c>
      <c r="F8207">
        <v>29850</v>
      </c>
      <c r="G8207" t="s">
        <v>27409</v>
      </c>
      <c r="H8207" t="s">
        <v>48</v>
      </c>
      <c r="J8207" s="4" t="s">
        <v>54371</v>
      </c>
      <c r="M8207" t="s">
        <v>27407</v>
      </c>
      <c r="N8207" t="s">
        <v>27410</v>
      </c>
      <c r="O8207" t="s">
        <v>27408</v>
      </c>
      <c r="P8207" s="4" t="s">
        <v>54372</v>
      </c>
      <c r="Q8207" t="s">
        <v>27409</v>
      </c>
      <c r="R8207" t="s">
        <v>48</v>
      </c>
      <c r="S8207" s="4" t="s">
        <v>54371</v>
      </c>
      <c r="V8207">
        <v>1</v>
      </c>
      <c r="W8207" t="s">
        <v>67</v>
      </c>
      <c r="X8207" t="s">
        <v>68</v>
      </c>
      <c r="Z8207" t="s">
        <v>421</v>
      </c>
      <c r="AA8207" t="s">
        <v>422</v>
      </c>
      <c r="AB8207" t="s">
        <v>504</v>
      </c>
      <c r="AC8207" t="s">
        <v>8561</v>
      </c>
      <c r="AD8207" s="1">
        <v>41808</v>
      </c>
      <c r="AF8207" t="s">
        <v>55</v>
      </c>
      <c r="AG8207" t="s">
        <v>56</v>
      </c>
      <c r="AP8207" s="1"/>
      <c r="AR8207" s="1">
        <v>41821</v>
      </c>
    </row>
    <row r="8208" spans="1:44" hidden="1" x14ac:dyDescent="0.25">
      <c r="A8208" t="s">
        <v>12040</v>
      </c>
      <c r="B8208" t="s">
        <v>43</v>
      </c>
      <c r="C8208" t="s">
        <v>12041</v>
      </c>
      <c r="D8208" t="s">
        <v>4618</v>
      </c>
      <c r="E8208" t="s">
        <v>12042</v>
      </c>
      <c r="F8208">
        <v>43240</v>
      </c>
      <c r="G8208" t="s">
        <v>12043</v>
      </c>
      <c r="H8208" t="s">
        <v>48</v>
      </c>
      <c r="I8208" t="s">
        <v>12044</v>
      </c>
      <c r="J8208" s="4" t="s">
        <v>49995</v>
      </c>
      <c r="K8208" s="4" t="s">
        <v>49996</v>
      </c>
      <c r="M8208" t="s">
        <v>12041</v>
      </c>
      <c r="N8208" t="s">
        <v>4618</v>
      </c>
      <c r="O8208" t="s">
        <v>12042</v>
      </c>
      <c r="P8208" s="4" t="s">
        <v>49997</v>
      </c>
      <c r="Q8208" t="s">
        <v>12043</v>
      </c>
      <c r="R8208" t="s">
        <v>48</v>
      </c>
      <c r="S8208" s="4" t="s">
        <v>49995</v>
      </c>
      <c r="T8208" s="4" t="s">
        <v>49996</v>
      </c>
      <c r="V8208">
        <v>1</v>
      </c>
      <c r="W8208" t="s">
        <v>67</v>
      </c>
      <c r="X8208" t="s">
        <v>68</v>
      </c>
      <c r="Y8208" t="s">
        <v>46608</v>
      </c>
      <c r="Z8208" t="s">
        <v>50</v>
      </c>
      <c r="AA8208" t="s">
        <v>51</v>
      </c>
      <c r="AB8208" t="s">
        <v>69</v>
      </c>
      <c r="AC8208" t="s">
        <v>70</v>
      </c>
      <c r="AD8208" s="1">
        <v>44317</v>
      </c>
      <c r="AF8208" t="s">
        <v>55</v>
      </c>
      <c r="AI8208">
        <v>10278</v>
      </c>
      <c r="AJ8208" t="s">
        <v>12045</v>
      </c>
      <c r="AK8208">
        <v>53</v>
      </c>
      <c r="AL8208" t="s">
        <v>244</v>
      </c>
      <c r="AN8208" t="s">
        <v>12046</v>
      </c>
      <c r="AP8208" s="1">
        <v>45383</v>
      </c>
      <c r="AQ8208" s="1">
        <v>44470</v>
      </c>
      <c r="AR8208" s="1">
        <v>45038</v>
      </c>
    </row>
    <row r="8209" spans="1:44" hidden="1" x14ac:dyDescent="0.25">
      <c r="A8209" t="s">
        <v>18756</v>
      </c>
      <c r="B8209" t="s">
        <v>43</v>
      </c>
      <c r="C8209" t="s">
        <v>18757</v>
      </c>
      <c r="D8209" t="s">
        <v>3518</v>
      </c>
      <c r="E8209" t="s">
        <v>18758</v>
      </c>
      <c r="F8209">
        <v>31560</v>
      </c>
      <c r="G8209" t="s">
        <v>18759</v>
      </c>
      <c r="H8209" t="s">
        <v>48</v>
      </c>
      <c r="J8209" s="4" t="s">
        <v>51691</v>
      </c>
      <c r="M8209" t="s">
        <v>18757</v>
      </c>
      <c r="N8209" t="s">
        <v>3518</v>
      </c>
      <c r="O8209" t="s">
        <v>18758</v>
      </c>
      <c r="P8209" s="4" t="s">
        <v>47925</v>
      </c>
      <c r="Q8209" t="s">
        <v>18759</v>
      </c>
      <c r="R8209" t="s">
        <v>48</v>
      </c>
      <c r="S8209" s="4" t="s">
        <v>51691</v>
      </c>
      <c r="V8209">
        <v>1</v>
      </c>
      <c r="W8209" t="s">
        <v>67</v>
      </c>
      <c r="X8209" t="s">
        <v>68</v>
      </c>
      <c r="Y8209" t="s">
        <v>46609</v>
      </c>
      <c r="AB8209" t="s">
        <v>52</v>
      </c>
      <c r="AC8209" t="s">
        <v>53</v>
      </c>
      <c r="AD8209" s="1">
        <v>43216</v>
      </c>
      <c r="AF8209" t="s">
        <v>55</v>
      </c>
      <c r="AG8209" t="s">
        <v>515</v>
      </c>
      <c r="AM8209" t="s">
        <v>7618</v>
      </c>
      <c r="AP8209" s="1"/>
      <c r="AR8209" s="2"/>
    </row>
    <row r="8210" spans="1:44" hidden="1" x14ac:dyDescent="0.25">
      <c r="A8210" t="s">
        <v>32473</v>
      </c>
      <c r="B8210" t="s">
        <v>43</v>
      </c>
      <c r="C8210" t="s">
        <v>32474</v>
      </c>
      <c r="E8210" t="s">
        <v>32475</v>
      </c>
      <c r="F8210">
        <v>81000</v>
      </c>
      <c r="G8210" t="s">
        <v>1239</v>
      </c>
      <c r="H8210" t="s">
        <v>48</v>
      </c>
      <c r="I8210" t="s">
        <v>32476</v>
      </c>
      <c r="J8210" s="4" t="s">
        <v>52984</v>
      </c>
      <c r="K8210" s="4" t="s">
        <v>52985</v>
      </c>
      <c r="M8210" t="s">
        <v>32474</v>
      </c>
      <c r="O8210" t="s">
        <v>32475</v>
      </c>
      <c r="P8210" s="4" t="s">
        <v>47749</v>
      </c>
      <c r="Q8210" t="s">
        <v>1239</v>
      </c>
      <c r="R8210" t="s">
        <v>48</v>
      </c>
      <c r="S8210" s="4" t="s">
        <v>52984</v>
      </c>
      <c r="T8210" s="4" t="s">
        <v>52985</v>
      </c>
      <c r="V8210">
        <v>1</v>
      </c>
      <c r="W8210">
        <v>2</v>
      </c>
      <c r="X8210" t="s">
        <v>260</v>
      </c>
      <c r="Y8210" t="s">
        <v>46608</v>
      </c>
      <c r="Z8210" t="s">
        <v>50</v>
      </c>
      <c r="AA8210" t="s">
        <v>51</v>
      </c>
      <c r="AB8210" t="s">
        <v>52</v>
      </c>
      <c r="AC8210" t="s">
        <v>53</v>
      </c>
      <c r="AD8210" s="1">
        <v>40180</v>
      </c>
      <c r="AF8210" t="s">
        <v>55</v>
      </c>
      <c r="AG8210" t="s">
        <v>515</v>
      </c>
      <c r="AM8210" t="s">
        <v>1507</v>
      </c>
      <c r="AN8210" t="s">
        <v>1792</v>
      </c>
      <c r="AO8210" s="4" t="s">
        <v>1793</v>
      </c>
      <c r="AP8210" s="1">
        <v>45413</v>
      </c>
      <c r="AR8210" s="1">
        <v>45077</v>
      </c>
    </row>
    <row r="8211" spans="1:44" hidden="1" x14ac:dyDescent="0.25">
      <c r="A8211" t="s">
        <v>36598</v>
      </c>
      <c r="B8211" t="s">
        <v>43</v>
      </c>
      <c r="C8211" t="s">
        <v>36599</v>
      </c>
      <c r="D8211" t="s">
        <v>11137</v>
      </c>
      <c r="E8211" t="s">
        <v>36600</v>
      </c>
      <c r="F8211">
        <v>81290</v>
      </c>
      <c r="G8211" t="s">
        <v>2611</v>
      </c>
      <c r="H8211" t="s">
        <v>48</v>
      </c>
      <c r="I8211" t="s">
        <v>36601</v>
      </c>
      <c r="J8211" s="4" t="s">
        <v>57315</v>
      </c>
      <c r="M8211" t="s">
        <v>36599</v>
      </c>
      <c r="N8211" t="s">
        <v>11137</v>
      </c>
      <c r="O8211" t="s">
        <v>36600</v>
      </c>
      <c r="P8211" s="4" t="s">
        <v>47799</v>
      </c>
      <c r="Q8211" t="s">
        <v>2611</v>
      </c>
      <c r="R8211" t="s">
        <v>48</v>
      </c>
      <c r="S8211" s="4" t="s">
        <v>57315</v>
      </c>
      <c r="V8211">
        <v>1</v>
      </c>
      <c r="W8211">
        <v>1</v>
      </c>
      <c r="X8211" t="s">
        <v>49</v>
      </c>
      <c r="Y8211" t="s">
        <v>46608</v>
      </c>
      <c r="Z8211" t="s">
        <v>50</v>
      </c>
      <c r="AA8211" t="s">
        <v>51</v>
      </c>
      <c r="AB8211" t="s">
        <v>52</v>
      </c>
      <c r="AC8211" t="s">
        <v>53</v>
      </c>
      <c r="AD8211" s="1">
        <v>40360</v>
      </c>
      <c r="AG8211" t="s">
        <v>515</v>
      </c>
      <c r="AM8211" t="s">
        <v>1507</v>
      </c>
      <c r="AP8211" s="1">
        <v>45323</v>
      </c>
      <c r="AR8211" s="1">
        <v>44956</v>
      </c>
    </row>
    <row r="8212" spans="1:44" hidden="1" x14ac:dyDescent="0.25">
      <c r="A8212" t="s">
        <v>15925</v>
      </c>
      <c r="B8212" t="s">
        <v>7122</v>
      </c>
      <c r="C8212" t="s">
        <v>15926</v>
      </c>
      <c r="E8212" t="s">
        <v>15927</v>
      </c>
      <c r="F8212">
        <v>11300</v>
      </c>
      <c r="G8212" t="s">
        <v>15928</v>
      </c>
      <c r="H8212" t="s">
        <v>48</v>
      </c>
      <c r="I8212" t="s">
        <v>15929</v>
      </c>
      <c r="J8212" s="4" t="s">
        <v>51020</v>
      </c>
      <c r="K8212" s="4" t="s">
        <v>51021</v>
      </c>
      <c r="M8212" t="s">
        <v>15926</v>
      </c>
      <c r="O8212" t="s">
        <v>15927</v>
      </c>
      <c r="P8212" s="4" t="s">
        <v>51022</v>
      </c>
      <c r="Q8212" t="s">
        <v>15928</v>
      </c>
      <c r="R8212" t="s">
        <v>48</v>
      </c>
      <c r="S8212" s="4" t="s">
        <v>51020</v>
      </c>
      <c r="T8212" s="4" t="s">
        <v>51021</v>
      </c>
      <c r="V8212">
        <v>1</v>
      </c>
      <c r="W8212" t="s">
        <v>67</v>
      </c>
      <c r="X8212" t="s">
        <v>68</v>
      </c>
      <c r="AB8212" t="s">
        <v>52</v>
      </c>
      <c r="AC8212" t="s">
        <v>7364</v>
      </c>
      <c r="AD8212" s="1">
        <v>43654</v>
      </c>
      <c r="AF8212" t="s">
        <v>55</v>
      </c>
      <c r="AR8212" s="1">
        <v>43662</v>
      </c>
    </row>
    <row r="8213" spans="1:44" hidden="1" x14ac:dyDescent="0.25">
      <c r="A8213" t="s">
        <v>8573</v>
      </c>
      <c r="B8213" t="s">
        <v>43</v>
      </c>
      <c r="C8213" t="s">
        <v>8574</v>
      </c>
      <c r="D8213" t="s">
        <v>1167</v>
      </c>
      <c r="E8213" t="s">
        <v>8575</v>
      </c>
      <c r="F8213">
        <v>39800</v>
      </c>
      <c r="G8213" t="s">
        <v>8576</v>
      </c>
      <c r="H8213" t="s">
        <v>48</v>
      </c>
      <c r="K8213" s="4" t="s">
        <v>48704</v>
      </c>
      <c r="M8213" t="s">
        <v>8574</v>
      </c>
      <c r="N8213" t="s">
        <v>1167</v>
      </c>
      <c r="O8213" t="s">
        <v>8575</v>
      </c>
      <c r="P8213" s="4" t="s">
        <v>48705</v>
      </c>
      <c r="Q8213" t="s">
        <v>8576</v>
      </c>
      <c r="R8213" t="s">
        <v>48</v>
      </c>
      <c r="T8213" s="4" t="s">
        <v>48704</v>
      </c>
      <c r="V8213">
        <v>1</v>
      </c>
      <c r="W8213" t="s">
        <v>67</v>
      </c>
      <c r="X8213" t="s">
        <v>68</v>
      </c>
      <c r="AC8213" t="s">
        <v>53</v>
      </c>
      <c r="AD8213" s="1">
        <v>45023</v>
      </c>
      <c r="AN8213" t="s">
        <v>8577</v>
      </c>
      <c r="AO8213" s="4" t="s">
        <v>46857</v>
      </c>
      <c r="AP8213" s="1"/>
      <c r="AR8213" s="1">
        <v>45105</v>
      </c>
    </row>
    <row r="8214" spans="1:44" x14ac:dyDescent="0.25">
      <c r="A8214" t="s">
        <v>7732</v>
      </c>
      <c r="B8214" t="s">
        <v>43</v>
      </c>
      <c r="C8214" t="s">
        <v>7733</v>
      </c>
      <c r="E8214" t="s">
        <v>7734</v>
      </c>
      <c r="F8214">
        <v>62142</v>
      </c>
      <c r="G8214" t="s">
        <v>7735</v>
      </c>
      <c r="H8214" t="s">
        <v>48</v>
      </c>
      <c r="M8214" t="s">
        <v>7733</v>
      </c>
      <c r="O8214" t="s">
        <v>7734</v>
      </c>
      <c r="P8214" s="4" t="s">
        <v>47762</v>
      </c>
      <c r="Q8214" t="s">
        <v>7735</v>
      </c>
      <c r="R8214" t="s">
        <v>48</v>
      </c>
      <c r="V8214">
        <v>1</v>
      </c>
      <c r="W8214" t="s">
        <v>67</v>
      </c>
      <c r="X8214" t="s">
        <v>68</v>
      </c>
      <c r="Y8214" t="s">
        <v>46609</v>
      </c>
      <c r="AD8214" s="1">
        <v>45181</v>
      </c>
      <c r="AF8214" t="s">
        <v>55</v>
      </c>
      <c r="AM8214" t="s">
        <v>122</v>
      </c>
      <c r="AP8214" s="1"/>
      <c r="AQ8214" s="1"/>
      <c r="AR8214" s="2"/>
    </row>
    <row r="8215" spans="1:44" hidden="1" x14ac:dyDescent="0.25">
      <c r="A8215" t="s">
        <v>14773</v>
      </c>
      <c r="B8215" t="s">
        <v>43</v>
      </c>
      <c r="C8215" t="s">
        <v>14774</v>
      </c>
      <c r="E8215" t="s">
        <v>14775</v>
      </c>
      <c r="F8215">
        <v>40380</v>
      </c>
      <c r="G8215" t="s">
        <v>14629</v>
      </c>
      <c r="H8215" t="s">
        <v>48</v>
      </c>
      <c r="J8215" s="4" t="s">
        <v>50706</v>
      </c>
      <c r="M8215" t="s">
        <v>14774</v>
      </c>
      <c r="O8215" t="s">
        <v>14775</v>
      </c>
      <c r="P8215" s="4" t="s">
        <v>48386</v>
      </c>
      <c r="Q8215" t="s">
        <v>14629</v>
      </c>
      <c r="R8215" t="s">
        <v>48</v>
      </c>
      <c r="S8215" s="4" t="s">
        <v>50706</v>
      </c>
      <c r="V8215">
        <v>1</v>
      </c>
      <c r="W8215" t="s">
        <v>67</v>
      </c>
      <c r="X8215" t="s">
        <v>68</v>
      </c>
      <c r="AB8215" t="s">
        <v>52</v>
      </c>
      <c r="AC8215" t="s">
        <v>53</v>
      </c>
      <c r="AD8215" s="1">
        <v>44028</v>
      </c>
      <c r="AF8215" t="s">
        <v>55</v>
      </c>
      <c r="AM8215" t="s">
        <v>466</v>
      </c>
      <c r="AN8215" t="s">
        <v>14776</v>
      </c>
      <c r="AO8215" s="4" t="s">
        <v>47051</v>
      </c>
      <c r="AP8215" s="1"/>
      <c r="AQ8215" s="1"/>
      <c r="AR8215" s="1">
        <v>44077</v>
      </c>
    </row>
    <row r="8216" spans="1:44" hidden="1" x14ac:dyDescent="0.25">
      <c r="A8216" t="s">
        <v>35867</v>
      </c>
      <c r="B8216" t="s">
        <v>43</v>
      </c>
      <c r="C8216" t="s">
        <v>35868</v>
      </c>
      <c r="E8216" t="s">
        <v>35869</v>
      </c>
      <c r="F8216">
        <v>82600</v>
      </c>
      <c r="G8216" t="s">
        <v>5726</v>
      </c>
      <c r="H8216" t="s">
        <v>48</v>
      </c>
      <c r="I8216" t="s">
        <v>35870</v>
      </c>
      <c r="J8216" s="4" t="s">
        <v>56722</v>
      </c>
      <c r="M8216" t="s">
        <v>35868</v>
      </c>
      <c r="O8216" t="s">
        <v>35869</v>
      </c>
      <c r="P8216" s="4" t="s">
        <v>48300</v>
      </c>
      <c r="Q8216" t="s">
        <v>5726</v>
      </c>
      <c r="R8216" t="s">
        <v>48</v>
      </c>
      <c r="S8216" s="4" t="s">
        <v>56722</v>
      </c>
      <c r="V8216">
        <v>1</v>
      </c>
      <c r="W8216" t="s">
        <v>67</v>
      </c>
      <c r="X8216" t="s">
        <v>68</v>
      </c>
      <c r="Y8216" t="s">
        <v>46609</v>
      </c>
      <c r="AB8216" t="s">
        <v>52</v>
      </c>
      <c r="AC8216" t="s">
        <v>53</v>
      </c>
      <c r="AD8216" s="1">
        <v>41671</v>
      </c>
      <c r="AF8216" t="s">
        <v>55</v>
      </c>
      <c r="AG8216" t="s">
        <v>56</v>
      </c>
      <c r="AM8216" t="s">
        <v>710</v>
      </c>
      <c r="AN8216" t="s">
        <v>30672</v>
      </c>
      <c r="AP8216" s="1"/>
      <c r="AR8216" s="1">
        <v>42950</v>
      </c>
    </row>
    <row r="8217" spans="1:44" hidden="1" x14ac:dyDescent="0.25">
      <c r="A8217" t="s">
        <v>16979</v>
      </c>
      <c r="B8217" t="s">
        <v>43</v>
      </c>
      <c r="C8217" t="s">
        <v>16980</v>
      </c>
      <c r="E8217" t="s">
        <v>16981</v>
      </c>
      <c r="F8217">
        <v>46100</v>
      </c>
      <c r="G8217" t="s">
        <v>16982</v>
      </c>
      <c r="H8217" t="s">
        <v>48</v>
      </c>
      <c r="I8217" t="s">
        <v>16983</v>
      </c>
      <c r="J8217" s="4" t="s">
        <v>50950</v>
      </c>
      <c r="M8217" t="s">
        <v>16980</v>
      </c>
      <c r="O8217" t="s">
        <v>16981</v>
      </c>
      <c r="P8217" s="4" t="s">
        <v>50951</v>
      </c>
      <c r="Q8217" t="s">
        <v>16982</v>
      </c>
      <c r="R8217" t="s">
        <v>48</v>
      </c>
      <c r="S8217" s="4" t="s">
        <v>50950</v>
      </c>
      <c r="V8217">
        <v>1</v>
      </c>
      <c r="W8217">
        <v>2</v>
      </c>
      <c r="X8217" t="s">
        <v>260</v>
      </c>
      <c r="Y8217" t="s">
        <v>46608</v>
      </c>
      <c r="Z8217" t="s">
        <v>50</v>
      </c>
      <c r="AA8217" t="s">
        <v>51</v>
      </c>
      <c r="AB8217" t="s">
        <v>52</v>
      </c>
      <c r="AC8217" t="s">
        <v>53</v>
      </c>
      <c r="AD8217" s="1">
        <v>43070</v>
      </c>
      <c r="AF8217" t="s">
        <v>55</v>
      </c>
      <c r="AM8217" t="s">
        <v>16984</v>
      </c>
      <c r="AN8217" t="s">
        <v>877</v>
      </c>
      <c r="AO8217" s="4" t="s">
        <v>878</v>
      </c>
      <c r="AP8217" s="1">
        <v>45444</v>
      </c>
      <c r="AQ8217" s="1"/>
      <c r="AR8217" s="1">
        <v>45107</v>
      </c>
    </row>
    <row r="8218" spans="1:44" hidden="1" x14ac:dyDescent="0.25">
      <c r="A8218" t="s">
        <v>42889</v>
      </c>
      <c r="B8218" t="s">
        <v>43</v>
      </c>
      <c r="C8218" t="s">
        <v>42890</v>
      </c>
      <c r="D8218" t="s">
        <v>1079</v>
      </c>
      <c r="E8218" t="s">
        <v>42891</v>
      </c>
      <c r="F8218">
        <v>82700</v>
      </c>
      <c r="G8218" t="s">
        <v>15829</v>
      </c>
      <c r="H8218" t="s">
        <v>48</v>
      </c>
      <c r="I8218" t="s">
        <v>42892</v>
      </c>
      <c r="J8218" s="4" t="s">
        <v>58311</v>
      </c>
      <c r="M8218" t="s">
        <v>42890</v>
      </c>
      <c r="N8218" t="s">
        <v>1079</v>
      </c>
      <c r="O8218" t="s">
        <v>42891</v>
      </c>
      <c r="P8218" s="4" t="s">
        <v>47658</v>
      </c>
      <c r="Q8218" t="s">
        <v>15829</v>
      </c>
      <c r="R8218" t="s">
        <v>48</v>
      </c>
      <c r="S8218" s="4" t="s">
        <v>58311</v>
      </c>
      <c r="V8218">
        <v>1</v>
      </c>
      <c r="W8218" t="s">
        <v>67</v>
      </c>
      <c r="X8218" t="s">
        <v>68</v>
      </c>
      <c r="Y8218" t="s">
        <v>46609</v>
      </c>
      <c r="AB8218" t="s">
        <v>52</v>
      </c>
      <c r="AC8218" t="s">
        <v>53</v>
      </c>
      <c r="AD8218" s="1">
        <v>40897</v>
      </c>
      <c r="AF8218" t="s">
        <v>55</v>
      </c>
      <c r="AG8218" t="s">
        <v>56</v>
      </c>
      <c r="AM8218" t="s">
        <v>948</v>
      </c>
      <c r="AR8218" s="1">
        <v>43993</v>
      </c>
    </row>
    <row r="8219" spans="1:44" hidden="1" x14ac:dyDescent="0.25">
      <c r="A8219" t="s">
        <v>13535</v>
      </c>
      <c r="B8219" t="s">
        <v>37</v>
      </c>
      <c r="C8219" t="s">
        <v>150</v>
      </c>
      <c r="E8219" t="s">
        <v>8108</v>
      </c>
      <c r="F8219">
        <v>37300</v>
      </c>
      <c r="G8219" t="s">
        <v>7185</v>
      </c>
      <c r="H8219" t="s">
        <v>48</v>
      </c>
      <c r="I8219" t="s">
        <v>7186</v>
      </c>
      <c r="J8219" s="4" t="s">
        <v>48399</v>
      </c>
      <c r="M8219" t="s">
        <v>150</v>
      </c>
      <c r="N8219">
        <v>297</v>
      </c>
      <c r="O8219" t="s">
        <v>13536</v>
      </c>
      <c r="P8219" s="4" t="s">
        <v>50260</v>
      </c>
      <c r="Q8219" t="s">
        <v>12980</v>
      </c>
      <c r="R8219" t="s">
        <v>48</v>
      </c>
      <c r="S8219" s="4" t="s">
        <v>50408</v>
      </c>
      <c r="V8219">
        <v>0</v>
      </c>
      <c r="W8219" t="s">
        <v>67</v>
      </c>
      <c r="X8219" t="s">
        <v>68</v>
      </c>
      <c r="Z8219" t="s">
        <v>7189</v>
      </c>
      <c r="AA8219" t="s">
        <v>7190</v>
      </c>
      <c r="AB8219" t="s">
        <v>504</v>
      </c>
      <c r="AC8219" t="s">
        <v>8111</v>
      </c>
      <c r="AD8219" s="1">
        <v>44309</v>
      </c>
      <c r="AF8219" t="s">
        <v>55</v>
      </c>
      <c r="AG8219" t="s">
        <v>8375</v>
      </c>
      <c r="AR8219" s="1">
        <v>45226</v>
      </c>
    </row>
    <row r="8220" spans="1:44" hidden="1" x14ac:dyDescent="0.25">
      <c r="A8220" t="s">
        <v>44659</v>
      </c>
      <c r="B8220" t="s">
        <v>43</v>
      </c>
      <c r="C8220" t="s">
        <v>44660</v>
      </c>
      <c r="D8220" t="s">
        <v>9381</v>
      </c>
      <c r="E8220" t="s">
        <v>44661</v>
      </c>
      <c r="F8220">
        <v>65300</v>
      </c>
      <c r="G8220" t="s">
        <v>1848</v>
      </c>
      <c r="H8220" t="s">
        <v>48</v>
      </c>
      <c r="J8220" s="4" t="s">
        <v>59551</v>
      </c>
      <c r="M8220" t="s">
        <v>44662</v>
      </c>
      <c r="N8220" t="s">
        <v>14247</v>
      </c>
      <c r="O8220" t="s">
        <v>44663</v>
      </c>
      <c r="P8220" s="4" t="s">
        <v>49849</v>
      </c>
      <c r="Q8220" t="s">
        <v>5262</v>
      </c>
      <c r="R8220" t="s">
        <v>48</v>
      </c>
      <c r="S8220" s="4" t="s">
        <v>59551</v>
      </c>
      <c r="V8220">
        <v>0</v>
      </c>
      <c r="W8220">
        <v>1</v>
      </c>
      <c r="X8220" t="s">
        <v>49</v>
      </c>
      <c r="Y8220" t="s">
        <v>46608</v>
      </c>
      <c r="Z8220" t="s">
        <v>50</v>
      </c>
      <c r="AA8220" t="s">
        <v>51</v>
      </c>
      <c r="AB8220" t="s">
        <v>52</v>
      </c>
      <c r="AC8220" t="s">
        <v>53</v>
      </c>
      <c r="AD8220" s="1">
        <v>41244</v>
      </c>
      <c r="AE8220" t="s">
        <v>43397</v>
      </c>
      <c r="AF8220" t="s">
        <v>55</v>
      </c>
      <c r="AG8220" t="s">
        <v>56</v>
      </c>
      <c r="AM8220" t="s">
        <v>224</v>
      </c>
      <c r="AP8220" s="1">
        <v>45566</v>
      </c>
      <c r="AR8220" s="1">
        <v>45209</v>
      </c>
    </row>
    <row r="8221" spans="1:44" hidden="1" x14ac:dyDescent="0.25">
      <c r="A8221" t="s">
        <v>27392</v>
      </c>
      <c r="B8221" t="s">
        <v>43</v>
      </c>
      <c r="C8221" t="s">
        <v>27393</v>
      </c>
      <c r="D8221" t="s">
        <v>2065</v>
      </c>
      <c r="E8221" t="s">
        <v>27394</v>
      </c>
      <c r="F8221">
        <v>64450</v>
      </c>
      <c r="G8221" t="s">
        <v>27395</v>
      </c>
      <c r="H8221" t="s">
        <v>48</v>
      </c>
      <c r="I8221" t="s">
        <v>27396</v>
      </c>
      <c r="J8221" s="4" t="s">
        <v>54366</v>
      </c>
      <c r="M8221" t="s">
        <v>27393</v>
      </c>
      <c r="N8221" t="s">
        <v>2065</v>
      </c>
      <c r="O8221" t="s">
        <v>27394</v>
      </c>
      <c r="P8221" s="4" t="s">
        <v>48900</v>
      </c>
      <c r="Q8221" t="s">
        <v>27395</v>
      </c>
      <c r="R8221" t="s">
        <v>48</v>
      </c>
      <c r="S8221" s="4" t="s">
        <v>54366</v>
      </c>
      <c r="V8221">
        <v>1</v>
      </c>
      <c r="W8221" t="s">
        <v>67</v>
      </c>
      <c r="X8221" t="s">
        <v>68</v>
      </c>
      <c r="Y8221" t="s">
        <v>46608</v>
      </c>
      <c r="Z8221" t="s">
        <v>50</v>
      </c>
      <c r="AA8221" t="s">
        <v>51</v>
      </c>
      <c r="AB8221" t="s">
        <v>52</v>
      </c>
      <c r="AC8221" t="s">
        <v>53</v>
      </c>
      <c r="AD8221" s="1">
        <v>41787</v>
      </c>
      <c r="AF8221" t="s">
        <v>55</v>
      </c>
      <c r="AG8221" t="s">
        <v>71</v>
      </c>
      <c r="AM8221" t="s">
        <v>747</v>
      </c>
      <c r="AN8221" t="s">
        <v>27397</v>
      </c>
      <c r="AO8221" s="4" t="s">
        <v>16132</v>
      </c>
      <c r="AP8221" s="1">
        <v>45352</v>
      </c>
      <c r="AR8221" s="1">
        <v>45009</v>
      </c>
    </row>
    <row r="8222" spans="1:44" hidden="1" x14ac:dyDescent="0.25">
      <c r="A8222" t="s">
        <v>10344</v>
      </c>
      <c r="B8222" t="s">
        <v>43</v>
      </c>
      <c r="C8222" t="s">
        <v>10345</v>
      </c>
      <c r="D8222" t="s">
        <v>10346</v>
      </c>
      <c r="E8222" t="s">
        <v>10347</v>
      </c>
      <c r="F8222">
        <v>64220</v>
      </c>
      <c r="G8222" t="s">
        <v>10348</v>
      </c>
      <c r="H8222" t="s">
        <v>48</v>
      </c>
      <c r="I8222" t="s">
        <v>10349</v>
      </c>
      <c r="K8222" s="4" t="s">
        <v>49550</v>
      </c>
      <c r="M8222" t="s">
        <v>10345</v>
      </c>
      <c r="N8222" t="s">
        <v>10346</v>
      </c>
      <c r="O8222" t="s">
        <v>10347</v>
      </c>
      <c r="P8222" s="4" t="s">
        <v>47495</v>
      </c>
      <c r="Q8222" t="s">
        <v>10348</v>
      </c>
      <c r="R8222" t="s">
        <v>48</v>
      </c>
      <c r="T8222" s="4" t="s">
        <v>49550</v>
      </c>
      <c r="V8222">
        <v>1</v>
      </c>
      <c r="W8222" t="s">
        <v>67</v>
      </c>
      <c r="X8222" t="s">
        <v>68</v>
      </c>
      <c r="AD8222" s="1">
        <v>44776</v>
      </c>
      <c r="AM8222" t="s">
        <v>10350</v>
      </c>
      <c r="AN8222" t="s">
        <v>10351</v>
      </c>
      <c r="AP8222" s="1"/>
      <c r="AR8222" s="1">
        <v>45135</v>
      </c>
    </row>
    <row r="8223" spans="1:44" hidden="1" x14ac:dyDescent="0.25">
      <c r="A8223" t="s">
        <v>26671</v>
      </c>
      <c r="B8223" t="s">
        <v>43</v>
      </c>
      <c r="C8223" t="s">
        <v>26672</v>
      </c>
      <c r="D8223" t="s">
        <v>5915</v>
      </c>
      <c r="E8223" t="s">
        <v>26673</v>
      </c>
      <c r="F8223">
        <v>31590</v>
      </c>
      <c r="G8223" t="s">
        <v>3408</v>
      </c>
      <c r="H8223" t="s">
        <v>48</v>
      </c>
      <c r="I8223" t="s">
        <v>26674</v>
      </c>
      <c r="J8223" s="4" t="s">
        <v>53884</v>
      </c>
      <c r="K8223" s="4" t="s">
        <v>53885</v>
      </c>
      <c r="M8223" t="s">
        <v>26672</v>
      </c>
      <c r="N8223" t="s">
        <v>5915</v>
      </c>
      <c r="O8223" t="s">
        <v>26673</v>
      </c>
      <c r="P8223" s="4" t="s">
        <v>48005</v>
      </c>
      <c r="Q8223" t="s">
        <v>3408</v>
      </c>
      <c r="R8223" t="s">
        <v>48</v>
      </c>
      <c r="S8223" s="4" t="s">
        <v>53884</v>
      </c>
      <c r="T8223" s="4" t="s">
        <v>53885</v>
      </c>
      <c r="V8223">
        <v>1</v>
      </c>
      <c r="W8223" t="s">
        <v>67</v>
      </c>
      <c r="X8223" t="s">
        <v>68</v>
      </c>
      <c r="Y8223" t="s">
        <v>46620</v>
      </c>
      <c r="AB8223" t="s">
        <v>52</v>
      </c>
      <c r="AC8223" t="s">
        <v>53</v>
      </c>
      <c r="AD8223" s="1">
        <v>42016</v>
      </c>
      <c r="AF8223" t="s">
        <v>55</v>
      </c>
      <c r="AG8223" t="s">
        <v>515</v>
      </c>
      <c r="AM8223" t="s">
        <v>1065</v>
      </c>
      <c r="AN8223" t="s">
        <v>355</v>
      </c>
      <c r="AP8223" s="1"/>
      <c r="AR8223" s="1">
        <v>43895</v>
      </c>
    </row>
    <row r="8224" spans="1:44" hidden="1" x14ac:dyDescent="0.25">
      <c r="A8224" t="s">
        <v>33241</v>
      </c>
      <c r="B8224" t="s">
        <v>43</v>
      </c>
      <c r="C8224" t="s">
        <v>33242</v>
      </c>
      <c r="D8224" t="s">
        <v>33243</v>
      </c>
      <c r="E8224" t="s">
        <v>33244</v>
      </c>
      <c r="F8224">
        <v>64200</v>
      </c>
      <c r="G8224" t="s">
        <v>30227</v>
      </c>
      <c r="H8224" t="s">
        <v>48</v>
      </c>
      <c r="I8224" t="s">
        <v>33245</v>
      </c>
      <c r="J8224" s="4" t="s">
        <v>55842</v>
      </c>
      <c r="K8224" s="4" t="s">
        <v>55843</v>
      </c>
      <c r="M8224" t="s">
        <v>33246</v>
      </c>
      <c r="O8224" t="s">
        <v>33247</v>
      </c>
      <c r="P8224" s="4" t="s">
        <v>47414</v>
      </c>
      <c r="Q8224" t="s">
        <v>5443</v>
      </c>
      <c r="R8224" t="s">
        <v>48</v>
      </c>
      <c r="V8224">
        <v>0</v>
      </c>
      <c r="W8224" t="s">
        <v>67</v>
      </c>
      <c r="X8224" t="s">
        <v>68</v>
      </c>
      <c r="Y8224" t="s">
        <v>46609</v>
      </c>
      <c r="AB8224" t="s">
        <v>52</v>
      </c>
      <c r="AC8224" t="s">
        <v>53</v>
      </c>
      <c r="AD8224" s="1">
        <v>39995</v>
      </c>
      <c r="AF8224" t="s">
        <v>55</v>
      </c>
      <c r="AG8224" t="s">
        <v>71</v>
      </c>
      <c r="AM8224" t="s">
        <v>322</v>
      </c>
      <c r="AN8224" t="s">
        <v>33248</v>
      </c>
      <c r="AO8224" s="4" t="s">
        <v>1126</v>
      </c>
      <c r="AR8224" s="1">
        <v>44439</v>
      </c>
    </row>
    <row r="8225" spans="1:44" hidden="1" x14ac:dyDescent="0.25">
      <c r="A8225" t="s">
        <v>33750</v>
      </c>
      <c r="B8225" t="s">
        <v>43</v>
      </c>
      <c r="C8225" t="s">
        <v>33751</v>
      </c>
      <c r="E8225" t="s">
        <v>33244</v>
      </c>
      <c r="F8225">
        <v>64200</v>
      </c>
      <c r="G8225" t="s">
        <v>30227</v>
      </c>
      <c r="H8225" t="s">
        <v>48</v>
      </c>
      <c r="I8225" t="s">
        <v>33752</v>
      </c>
      <c r="J8225" s="4" t="s">
        <v>55971</v>
      </c>
      <c r="K8225" s="4" t="s">
        <v>55972</v>
      </c>
      <c r="M8225" t="s">
        <v>33246</v>
      </c>
      <c r="O8225" t="s">
        <v>33247</v>
      </c>
      <c r="P8225" s="4" t="s">
        <v>47414</v>
      </c>
      <c r="Q8225" t="s">
        <v>5443</v>
      </c>
      <c r="R8225" t="s">
        <v>48</v>
      </c>
      <c r="S8225" s="4" t="s">
        <v>55973</v>
      </c>
      <c r="V8225">
        <v>0</v>
      </c>
      <c r="W8225" t="s">
        <v>67</v>
      </c>
      <c r="X8225" t="s">
        <v>68</v>
      </c>
      <c r="Y8225" t="s">
        <v>46613</v>
      </c>
      <c r="AB8225" t="s">
        <v>52</v>
      </c>
      <c r="AC8225" t="s">
        <v>53</v>
      </c>
      <c r="AD8225" s="1">
        <v>39995</v>
      </c>
      <c r="AF8225" t="s">
        <v>55</v>
      </c>
      <c r="AG8225" t="s">
        <v>71</v>
      </c>
      <c r="AM8225" t="s">
        <v>322</v>
      </c>
      <c r="AN8225" t="s">
        <v>11602</v>
      </c>
      <c r="AR8225" s="1">
        <v>44460</v>
      </c>
    </row>
    <row r="8226" spans="1:44" hidden="1" x14ac:dyDescent="0.25">
      <c r="A8226" t="s">
        <v>43214</v>
      </c>
      <c r="B8226" t="s">
        <v>43</v>
      </c>
      <c r="C8226" t="s">
        <v>43215</v>
      </c>
      <c r="D8226" t="s">
        <v>715</v>
      </c>
      <c r="E8226" t="s">
        <v>43216</v>
      </c>
      <c r="F8226">
        <v>33160</v>
      </c>
      <c r="G8226" t="s">
        <v>43217</v>
      </c>
      <c r="H8226" t="s">
        <v>48</v>
      </c>
      <c r="J8226" s="4" t="s">
        <v>56588</v>
      </c>
      <c r="K8226" s="4" t="s">
        <v>56589</v>
      </c>
      <c r="M8226" t="s">
        <v>43215</v>
      </c>
      <c r="N8226" t="s">
        <v>715</v>
      </c>
      <c r="O8226" t="s">
        <v>43218</v>
      </c>
      <c r="P8226" s="4" t="s">
        <v>47215</v>
      </c>
      <c r="Q8226" t="s">
        <v>35962</v>
      </c>
      <c r="R8226" t="s">
        <v>48</v>
      </c>
      <c r="V8226">
        <v>0</v>
      </c>
      <c r="W8226">
        <v>1</v>
      </c>
      <c r="X8226" t="s">
        <v>49</v>
      </c>
      <c r="Y8226" t="s">
        <v>46608</v>
      </c>
      <c r="Z8226" t="s">
        <v>50</v>
      </c>
      <c r="AA8226" t="s">
        <v>51</v>
      </c>
      <c r="AB8226" t="s">
        <v>52</v>
      </c>
      <c r="AC8226" t="s">
        <v>53</v>
      </c>
      <c r="AD8226" s="1">
        <v>39510</v>
      </c>
      <c r="AF8226" t="s">
        <v>55</v>
      </c>
      <c r="AG8226" t="s">
        <v>56</v>
      </c>
      <c r="AM8226" t="s">
        <v>1367</v>
      </c>
      <c r="AN8226" t="s">
        <v>58</v>
      </c>
      <c r="AP8226" s="1">
        <v>45505</v>
      </c>
      <c r="AQ8226" s="1">
        <v>39882</v>
      </c>
      <c r="AR8226" s="1">
        <v>45160</v>
      </c>
    </row>
    <row r="8227" spans="1:44" hidden="1" x14ac:dyDescent="0.25">
      <c r="A8227" t="s">
        <v>12176</v>
      </c>
      <c r="B8227" t="s">
        <v>37</v>
      </c>
      <c r="C8227" t="s">
        <v>150</v>
      </c>
      <c r="E8227" t="s">
        <v>8108</v>
      </c>
      <c r="F8227">
        <v>37300</v>
      </c>
      <c r="G8227" t="s">
        <v>7185</v>
      </c>
      <c r="H8227" t="s">
        <v>48</v>
      </c>
      <c r="I8227" t="s">
        <v>7186</v>
      </c>
      <c r="J8227" s="4" t="s">
        <v>48399</v>
      </c>
      <c r="M8227" t="s">
        <v>150</v>
      </c>
      <c r="N8227">
        <v>232</v>
      </c>
      <c r="O8227" t="s">
        <v>12177</v>
      </c>
      <c r="P8227" s="4" t="s">
        <v>48443</v>
      </c>
      <c r="Q8227" t="s">
        <v>7911</v>
      </c>
      <c r="R8227" t="s">
        <v>48</v>
      </c>
      <c r="S8227" s="4" t="s">
        <v>48399</v>
      </c>
      <c r="V8227">
        <v>0</v>
      </c>
      <c r="W8227" t="s">
        <v>67</v>
      </c>
      <c r="X8227" t="s">
        <v>68</v>
      </c>
      <c r="Z8227" t="s">
        <v>7189</v>
      </c>
      <c r="AA8227" t="s">
        <v>7190</v>
      </c>
      <c r="AB8227" t="s">
        <v>504</v>
      </c>
      <c r="AC8227" t="s">
        <v>8111</v>
      </c>
      <c r="AD8227" s="1">
        <v>44526</v>
      </c>
      <c r="AF8227" t="s">
        <v>55</v>
      </c>
      <c r="AG8227" t="s">
        <v>8056</v>
      </c>
      <c r="AR8227" s="1">
        <v>44783</v>
      </c>
    </row>
    <row r="8228" spans="1:44" hidden="1" x14ac:dyDescent="0.25">
      <c r="A8228" t="s">
        <v>3791</v>
      </c>
      <c r="B8228" t="s">
        <v>43</v>
      </c>
      <c r="C8228" t="s">
        <v>3792</v>
      </c>
      <c r="D8228" t="s">
        <v>3793</v>
      </c>
      <c r="E8228" t="s">
        <v>3794</v>
      </c>
      <c r="F8228">
        <v>27230</v>
      </c>
      <c r="G8228" t="s">
        <v>3795</v>
      </c>
      <c r="H8228" t="s">
        <v>48</v>
      </c>
      <c r="I8228" t="s">
        <v>3796</v>
      </c>
      <c r="J8228" s="4" t="s">
        <v>48079</v>
      </c>
      <c r="K8228" s="4" t="s">
        <v>48080</v>
      </c>
      <c r="M8228" t="s">
        <v>3792</v>
      </c>
      <c r="N8228" t="s">
        <v>3793</v>
      </c>
      <c r="O8228" t="s">
        <v>3794</v>
      </c>
      <c r="P8228" s="4" t="s">
        <v>48081</v>
      </c>
      <c r="Q8228" t="s">
        <v>3795</v>
      </c>
      <c r="R8228" t="s">
        <v>48</v>
      </c>
      <c r="S8228" s="4" t="s">
        <v>48079</v>
      </c>
      <c r="T8228" s="4" t="s">
        <v>48080</v>
      </c>
      <c r="V8228">
        <v>1</v>
      </c>
      <c r="W8228">
        <v>1</v>
      </c>
      <c r="X8228" t="s">
        <v>49</v>
      </c>
      <c r="Y8228" t="s">
        <v>46608</v>
      </c>
      <c r="Z8228" t="s">
        <v>50</v>
      </c>
      <c r="AA8228" t="s">
        <v>51</v>
      </c>
      <c r="AB8228" t="s">
        <v>52</v>
      </c>
      <c r="AC8228" t="s">
        <v>53</v>
      </c>
      <c r="AD8228" s="1">
        <v>41061</v>
      </c>
      <c r="AE8228" t="s">
        <v>2994</v>
      </c>
      <c r="AF8228" t="s">
        <v>55</v>
      </c>
      <c r="AG8228" t="s">
        <v>56</v>
      </c>
      <c r="AM8228" t="s">
        <v>3797</v>
      </c>
      <c r="AP8228" s="1">
        <v>45200</v>
      </c>
      <c r="AR8228" s="1">
        <v>44918</v>
      </c>
    </row>
    <row r="8229" spans="1:44" hidden="1" x14ac:dyDescent="0.25">
      <c r="A8229" t="s">
        <v>38829</v>
      </c>
      <c r="B8229" t="s">
        <v>43</v>
      </c>
      <c r="C8229" t="s">
        <v>38830</v>
      </c>
      <c r="D8229" t="s">
        <v>249</v>
      </c>
      <c r="E8229" t="s">
        <v>38831</v>
      </c>
      <c r="F8229">
        <v>64240</v>
      </c>
      <c r="G8229" t="s">
        <v>17455</v>
      </c>
      <c r="H8229" t="s">
        <v>48</v>
      </c>
      <c r="J8229" s="4" t="s">
        <v>57524</v>
      </c>
      <c r="K8229" s="4" t="s">
        <v>57525</v>
      </c>
      <c r="M8229" t="s">
        <v>38830</v>
      </c>
      <c r="N8229" t="s">
        <v>249</v>
      </c>
      <c r="O8229" t="s">
        <v>38831</v>
      </c>
      <c r="P8229" s="4" t="s">
        <v>47414</v>
      </c>
      <c r="Q8229" t="s">
        <v>17455</v>
      </c>
      <c r="R8229" t="s">
        <v>48</v>
      </c>
      <c r="S8229" s="4" t="s">
        <v>57524</v>
      </c>
      <c r="T8229" s="4" t="s">
        <v>57525</v>
      </c>
      <c r="V8229">
        <v>1</v>
      </c>
      <c r="W8229">
        <v>1</v>
      </c>
      <c r="X8229" t="s">
        <v>49</v>
      </c>
      <c r="Y8229" t="s">
        <v>46608</v>
      </c>
      <c r="Z8229" t="s">
        <v>50</v>
      </c>
      <c r="AA8229" t="s">
        <v>51</v>
      </c>
      <c r="AB8229" t="s">
        <v>52</v>
      </c>
      <c r="AC8229" t="s">
        <v>53</v>
      </c>
      <c r="AD8229" s="1">
        <v>41379</v>
      </c>
      <c r="AF8229" t="s">
        <v>55</v>
      </c>
      <c r="AG8229" t="s">
        <v>71</v>
      </c>
      <c r="AM8229" t="s">
        <v>322</v>
      </c>
      <c r="AN8229" t="s">
        <v>38832</v>
      </c>
      <c r="AP8229" s="1">
        <v>45292</v>
      </c>
      <c r="AR8229" s="1">
        <v>44939</v>
      </c>
    </row>
    <row r="8230" spans="1:44" hidden="1" x14ac:dyDescent="0.25">
      <c r="A8230" t="s">
        <v>30920</v>
      </c>
      <c r="B8230" t="s">
        <v>37</v>
      </c>
      <c r="C8230" t="s">
        <v>23855</v>
      </c>
      <c r="E8230" t="s">
        <v>30921</v>
      </c>
      <c r="F8230">
        <v>50300</v>
      </c>
      <c r="G8230" t="s">
        <v>30922</v>
      </c>
      <c r="H8230" t="s">
        <v>48</v>
      </c>
      <c r="J8230" s="4" t="s">
        <v>55314</v>
      </c>
      <c r="M8230" t="s">
        <v>23855</v>
      </c>
      <c r="N8230" t="s">
        <v>30923</v>
      </c>
      <c r="O8230" t="s">
        <v>30921</v>
      </c>
      <c r="P8230" s="4" t="s">
        <v>49575</v>
      </c>
      <c r="Q8230" t="s">
        <v>3527</v>
      </c>
      <c r="R8230" t="s">
        <v>48</v>
      </c>
      <c r="S8230" s="4" t="s">
        <v>55314</v>
      </c>
      <c r="V8230">
        <v>0</v>
      </c>
      <c r="W8230" t="s">
        <v>67</v>
      </c>
      <c r="X8230" t="s">
        <v>68</v>
      </c>
      <c r="AB8230" t="s">
        <v>504</v>
      </c>
      <c r="AC8230" t="s">
        <v>2779</v>
      </c>
      <c r="AD8230" s="1">
        <v>41397</v>
      </c>
      <c r="AF8230" t="s">
        <v>55</v>
      </c>
      <c r="AG8230" t="s">
        <v>10510</v>
      </c>
      <c r="AH8230" t="s">
        <v>733</v>
      </c>
      <c r="AI8230">
        <v>30003</v>
      </c>
      <c r="AJ8230" t="s">
        <v>30924</v>
      </c>
      <c r="AK8230">
        <v>94</v>
      </c>
      <c r="AL8230" t="s">
        <v>735</v>
      </c>
      <c r="AR8230" s="1">
        <v>42207</v>
      </c>
    </row>
    <row r="8231" spans="1:44" hidden="1" x14ac:dyDescent="0.25">
      <c r="A8231" t="s">
        <v>8773</v>
      </c>
      <c r="B8231" t="s">
        <v>43</v>
      </c>
      <c r="C8231" t="s">
        <v>8774</v>
      </c>
      <c r="D8231" t="s">
        <v>1578</v>
      </c>
      <c r="E8231" t="s">
        <v>8775</v>
      </c>
      <c r="F8231">
        <v>31120</v>
      </c>
      <c r="G8231" t="s">
        <v>8776</v>
      </c>
      <c r="H8231" t="s">
        <v>48</v>
      </c>
      <c r="I8231" t="s">
        <v>8777</v>
      </c>
      <c r="J8231" s="4" t="s">
        <v>58642</v>
      </c>
      <c r="M8231" t="s">
        <v>2160</v>
      </c>
      <c r="O8231" t="s">
        <v>8778</v>
      </c>
      <c r="P8231" s="4" t="s">
        <v>49574</v>
      </c>
      <c r="Q8231" t="s">
        <v>8779</v>
      </c>
      <c r="R8231" t="s">
        <v>48</v>
      </c>
      <c r="T8231" s="4" t="s">
        <v>58643</v>
      </c>
      <c r="V8231">
        <v>0</v>
      </c>
      <c r="W8231">
        <v>1</v>
      </c>
      <c r="X8231" t="s">
        <v>49</v>
      </c>
      <c r="Y8231" t="s">
        <v>46608</v>
      </c>
      <c r="Z8231" t="s">
        <v>50</v>
      </c>
      <c r="AA8231" t="s">
        <v>51</v>
      </c>
      <c r="AB8231" t="s">
        <v>52</v>
      </c>
      <c r="AC8231" t="s">
        <v>53</v>
      </c>
      <c r="AD8231" s="1">
        <v>41723</v>
      </c>
      <c r="AF8231" t="s">
        <v>55</v>
      </c>
      <c r="AG8231" t="s">
        <v>515</v>
      </c>
      <c r="AM8231" t="s">
        <v>948</v>
      </c>
      <c r="AN8231" t="s">
        <v>8780</v>
      </c>
      <c r="AO8231" s="4" t="s">
        <v>3775</v>
      </c>
      <c r="AP8231" s="1">
        <v>45352</v>
      </c>
      <c r="AR8231" s="1">
        <v>44985</v>
      </c>
    </row>
    <row r="8232" spans="1:44" hidden="1" x14ac:dyDescent="0.25">
      <c r="A8232" t="s">
        <v>2637</v>
      </c>
      <c r="B8232" t="s">
        <v>43</v>
      </c>
      <c r="C8232" t="s">
        <v>2638</v>
      </c>
      <c r="E8232" t="s">
        <v>2639</v>
      </c>
      <c r="F8232">
        <v>11600</v>
      </c>
      <c r="G8232" t="s">
        <v>2640</v>
      </c>
      <c r="H8232" t="s">
        <v>48</v>
      </c>
      <c r="I8232" t="s">
        <v>2641</v>
      </c>
      <c r="K8232" s="4" t="s">
        <v>47807</v>
      </c>
      <c r="M8232" t="s">
        <v>2638</v>
      </c>
      <c r="O8232" t="s">
        <v>2639</v>
      </c>
      <c r="P8232" s="4" t="s">
        <v>47808</v>
      </c>
      <c r="Q8232" t="s">
        <v>2640</v>
      </c>
      <c r="R8232" t="s">
        <v>48</v>
      </c>
      <c r="T8232" s="4" t="s">
        <v>47807</v>
      </c>
      <c r="V8232">
        <v>1</v>
      </c>
      <c r="W8232" t="s">
        <v>67</v>
      </c>
      <c r="X8232" t="s">
        <v>68</v>
      </c>
      <c r="Y8232" t="s">
        <v>46609</v>
      </c>
      <c r="AB8232" t="s">
        <v>52</v>
      </c>
      <c r="AC8232" t="s">
        <v>53</v>
      </c>
      <c r="AD8232" s="1">
        <v>44713</v>
      </c>
      <c r="AE8232" t="s">
        <v>2102</v>
      </c>
      <c r="AF8232" t="s">
        <v>55</v>
      </c>
      <c r="AM8232" t="s">
        <v>2642</v>
      </c>
      <c r="AN8232" t="s">
        <v>355</v>
      </c>
      <c r="AR8232" s="1">
        <v>44918</v>
      </c>
    </row>
    <row r="8233" spans="1:44" hidden="1" x14ac:dyDescent="0.25">
      <c r="A8233" t="s">
        <v>31947</v>
      </c>
      <c r="B8233" t="s">
        <v>43</v>
      </c>
      <c r="C8233" t="s">
        <v>31948</v>
      </c>
      <c r="E8233" t="s">
        <v>31949</v>
      </c>
      <c r="F8233">
        <v>81600</v>
      </c>
      <c r="G8233" t="s">
        <v>11081</v>
      </c>
      <c r="H8233" t="s">
        <v>48</v>
      </c>
      <c r="I8233" t="s">
        <v>31950</v>
      </c>
      <c r="J8233" s="4" t="s">
        <v>55654</v>
      </c>
      <c r="M8233" t="s">
        <v>31951</v>
      </c>
      <c r="O8233" t="s">
        <v>2639</v>
      </c>
      <c r="P8233" s="4" t="s">
        <v>47372</v>
      </c>
      <c r="Q8233" t="s">
        <v>3754</v>
      </c>
      <c r="R8233" t="s">
        <v>48</v>
      </c>
      <c r="S8233" s="4" t="s">
        <v>55655</v>
      </c>
      <c r="T8233" s="4" t="s">
        <v>55656</v>
      </c>
      <c r="V8233">
        <v>0</v>
      </c>
      <c r="W8233" t="s">
        <v>67</v>
      </c>
      <c r="X8233" t="s">
        <v>68</v>
      </c>
      <c r="Y8233" t="s">
        <v>46611</v>
      </c>
      <c r="Z8233" t="s">
        <v>3241</v>
      </c>
      <c r="AA8233" t="s">
        <v>3242</v>
      </c>
      <c r="AB8233" t="s">
        <v>504</v>
      </c>
      <c r="AC8233" t="s">
        <v>53</v>
      </c>
      <c r="AD8233" s="1">
        <v>40909</v>
      </c>
      <c r="AF8233" t="s">
        <v>55</v>
      </c>
      <c r="AG8233" t="s">
        <v>515</v>
      </c>
      <c r="AM8233" t="s">
        <v>130</v>
      </c>
      <c r="AN8233" t="s">
        <v>2048</v>
      </c>
      <c r="AP8233" s="1">
        <v>45291</v>
      </c>
      <c r="AR8233" s="1">
        <v>44608</v>
      </c>
    </row>
    <row r="8234" spans="1:44" hidden="1" x14ac:dyDescent="0.25">
      <c r="A8234" t="s">
        <v>36269</v>
      </c>
      <c r="B8234" t="s">
        <v>43</v>
      </c>
      <c r="C8234" t="s">
        <v>36270</v>
      </c>
      <c r="D8234" t="s">
        <v>36271</v>
      </c>
      <c r="E8234" t="s">
        <v>36272</v>
      </c>
      <c r="F8234">
        <v>64200</v>
      </c>
      <c r="G8234" t="s">
        <v>1202</v>
      </c>
      <c r="H8234" t="s">
        <v>48</v>
      </c>
      <c r="I8234" t="s">
        <v>36273</v>
      </c>
      <c r="J8234" s="4" t="s">
        <v>56379</v>
      </c>
      <c r="K8234" s="4" t="s">
        <v>56380</v>
      </c>
      <c r="M8234" t="s">
        <v>36274</v>
      </c>
      <c r="N8234" t="s">
        <v>1200</v>
      </c>
      <c r="O8234" t="s">
        <v>36275</v>
      </c>
      <c r="P8234" s="4" t="s">
        <v>47495</v>
      </c>
      <c r="Q8234" t="s">
        <v>21515</v>
      </c>
      <c r="R8234" t="s">
        <v>48</v>
      </c>
      <c r="T8234" s="4" t="s">
        <v>56381</v>
      </c>
      <c r="V8234">
        <v>0</v>
      </c>
      <c r="W8234">
        <v>1</v>
      </c>
      <c r="X8234" t="s">
        <v>49</v>
      </c>
      <c r="Y8234" t="s">
        <v>46608</v>
      </c>
      <c r="Z8234" t="s">
        <v>50</v>
      </c>
      <c r="AA8234" t="s">
        <v>51</v>
      </c>
      <c r="AB8234" t="s">
        <v>52</v>
      </c>
      <c r="AC8234" t="s">
        <v>53</v>
      </c>
      <c r="AD8234" s="1">
        <v>40238</v>
      </c>
      <c r="AF8234" t="s">
        <v>55</v>
      </c>
      <c r="AG8234" t="s">
        <v>1761</v>
      </c>
      <c r="AM8234" t="s">
        <v>322</v>
      </c>
      <c r="AN8234" t="s">
        <v>33686</v>
      </c>
      <c r="AO8234" s="4" t="s">
        <v>22555</v>
      </c>
      <c r="AP8234" s="1">
        <v>45383</v>
      </c>
      <c r="AQ8234" s="1"/>
      <c r="AR8234" s="1">
        <v>45044</v>
      </c>
    </row>
    <row r="8235" spans="1:44" hidden="1" x14ac:dyDescent="0.25">
      <c r="A8235" t="s">
        <v>12715</v>
      </c>
      <c r="B8235" t="s">
        <v>43</v>
      </c>
      <c r="C8235" t="s">
        <v>12716</v>
      </c>
      <c r="D8235" t="s">
        <v>5441</v>
      </c>
      <c r="E8235" t="s">
        <v>12717</v>
      </c>
      <c r="F8235">
        <v>31380</v>
      </c>
      <c r="G8235" t="s">
        <v>7568</v>
      </c>
      <c r="H8235" t="s">
        <v>48</v>
      </c>
      <c r="K8235" s="4" t="s">
        <v>47983</v>
      </c>
      <c r="M8235" t="s">
        <v>12716</v>
      </c>
      <c r="N8235" t="s">
        <v>5441</v>
      </c>
      <c r="O8235" t="s">
        <v>12717</v>
      </c>
      <c r="P8235" s="4" t="s">
        <v>47355</v>
      </c>
      <c r="Q8235" t="s">
        <v>7568</v>
      </c>
      <c r="R8235" t="s">
        <v>48</v>
      </c>
      <c r="T8235" s="4" t="s">
        <v>47983</v>
      </c>
      <c r="V8235">
        <v>1</v>
      </c>
      <c r="W8235" t="s">
        <v>67</v>
      </c>
      <c r="X8235" t="s">
        <v>68</v>
      </c>
      <c r="Y8235" t="s">
        <v>46608</v>
      </c>
      <c r="Z8235" t="s">
        <v>50</v>
      </c>
      <c r="AA8235" t="s">
        <v>51</v>
      </c>
      <c r="AB8235" t="s">
        <v>52</v>
      </c>
      <c r="AC8235" t="s">
        <v>53</v>
      </c>
      <c r="AD8235" s="1">
        <v>44317</v>
      </c>
      <c r="AE8235" t="s">
        <v>2994</v>
      </c>
      <c r="AF8235" t="s">
        <v>55</v>
      </c>
      <c r="AM8235" t="s">
        <v>397</v>
      </c>
      <c r="AN8235" t="s">
        <v>526</v>
      </c>
      <c r="AO8235" s="4" t="s">
        <v>46819</v>
      </c>
      <c r="AP8235" s="1">
        <v>45200</v>
      </c>
      <c r="AQ8235" s="1">
        <v>44378</v>
      </c>
      <c r="AR8235" s="1">
        <v>44881</v>
      </c>
    </row>
    <row r="8236" spans="1:44" hidden="1" x14ac:dyDescent="0.25">
      <c r="A8236" t="s">
        <v>33856</v>
      </c>
      <c r="B8236" t="s">
        <v>43</v>
      </c>
      <c r="C8236" t="s">
        <v>33857</v>
      </c>
      <c r="E8236" t="s">
        <v>33858</v>
      </c>
      <c r="F8236">
        <v>81150</v>
      </c>
      <c r="G8236" t="s">
        <v>6334</v>
      </c>
      <c r="H8236" t="s">
        <v>48</v>
      </c>
      <c r="I8236" t="s">
        <v>33859</v>
      </c>
      <c r="J8236" s="4" t="s">
        <v>55709</v>
      </c>
      <c r="K8236" s="4" t="s">
        <v>55710</v>
      </c>
      <c r="M8236" t="s">
        <v>33857</v>
      </c>
      <c r="O8236" t="s">
        <v>33858</v>
      </c>
      <c r="P8236" s="4" t="s">
        <v>47372</v>
      </c>
      <c r="Q8236" t="s">
        <v>6334</v>
      </c>
      <c r="R8236" t="s">
        <v>48</v>
      </c>
      <c r="S8236" s="4" t="s">
        <v>55709</v>
      </c>
      <c r="T8236" s="4" t="s">
        <v>55710</v>
      </c>
      <c r="V8236">
        <v>1</v>
      </c>
      <c r="W8236">
        <v>2</v>
      </c>
      <c r="X8236" t="s">
        <v>260</v>
      </c>
      <c r="Y8236" t="s">
        <v>46608</v>
      </c>
      <c r="Z8236" t="s">
        <v>312</v>
      </c>
      <c r="AA8236" t="s">
        <v>313</v>
      </c>
      <c r="AB8236" t="s">
        <v>52</v>
      </c>
      <c r="AC8236" t="s">
        <v>53</v>
      </c>
      <c r="AD8236" s="1">
        <v>40245</v>
      </c>
      <c r="AF8236" t="s">
        <v>55</v>
      </c>
      <c r="AG8236" t="s">
        <v>515</v>
      </c>
      <c r="AM8236" t="s">
        <v>130</v>
      </c>
      <c r="AP8236" s="1">
        <v>45352</v>
      </c>
      <c r="AR8236" s="1">
        <v>44985</v>
      </c>
    </row>
    <row r="8237" spans="1:44" hidden="1" x14ac:dyDescent="0.25">
      <c r="A8237" t="s">
        <v>46544</v>
      </c>
      <c r="B8237" t="s">
        <v>43</v>
      </c>
      <c r="C8237" t="s">
        <v>46545</v>
      </c>
      <c r="D8237" t="s">
        <v>1187</v>
      </c>
      <c r="E8237" t="s">
        <v>46546</v>
      </c>
      <c r="F8237">
        <v>82200</v>
      </c>
      <c r="G8237" t="s">
        <v>8779</v>
      </c>
      <c r="H8237" t="s">
        <v>48</v>
      </c>
      <c r="I8237" t="s">
        <v>46547</v>
      </c>
      <c r="K8237" s="4" t="s">
        <v>59923</v>
      </c>
      <c r="M8237" t="s">
        <v>46545</v>
      </c>
      <c r="N8237" t="s">
        <v>1187</v>
      </c>
      <c r="O8237" t="s">
        <v>46548</v>
      </c>
      <c r="P8237" s="4" t="s">
        <v>49574</v>
      </c>
      <c r="Q8237" t="s">
        <v>8779</v>
      </c>
      <c r="R8237" t="s">
        <v>48</v>
      </c>
      <c r="S8237" s="4" t="s">
        <v>59923</v>
      </c>
      <c r="V8237">
        <v>0</v>
      </c>
      <c r="W8237" t="s">
        <v>67</v>
      </c>
      <c r="X8237" t="s">
        <v>68</v>
      </c>
      <c r="Y8237" t="s">
        <v>46608</v>
      </c>
      <c r="Z8237" t="s">
        <v>50</v>
      </c>
      <c r="AA8237" t="s">
        <v>51</v>
      </c>
      <c r="AB8237" t="s">
        <v>52</v>
      </c>
      <c r="AC8237" t="s">
        <v>53</v>
      </c>
      <c r="AD8237" s="1">
        <v>41730</v>
      </c>
      <c r="AE8237" t="s">
        <v>43397</v>
      </c>
      <c r="AF8237" t="s">
        <v>55</v>
      </c>
      <c r="AG8237" t="s">
        <v>56</v>
      </c>
      <c r="AM8237" t="s">
        <v>948</v>
      </c>
      <c r="AN8237" t="s">
        <v>46549</v>
      </c>
      <c r="AO8237" s="4" t="s">
        <v>3775</v>
      </c>
      <c r="AP8237" s="1">
        <v>45566</v>
      </c>
      <c r="AQ8237" s="1"/>
      <c r="AR8237" s="1">
        <v>45225</v>
      </c>
    </row>
    <row r="8238" spans="1:44" hidden="1" x14ac:dyDescent="0.25">
      <c r="A8238" t="s">
        <v>35527</v>
      </c>
      <c r="B8238" t="s">
        <v>43</v>
      </c>
      <c r="C8238" t="s">
        <v>35528</v>
      </c>
      <c r="E8238" t="s">
        <v>35529</v>
      </c>
      <c r="F8238">
        <v>64110</v>
      </c>
      <c r="G8238" t="s">
        <v>1345</v>
      </c>
      <c r="H8238" t="s">
        <v>48</v>
      </c>
      <c r="I8238" t="s">
        <v>35530</v>
      </c>
      <c r="J8238" s="4" t="s">
        <v>56154</v>
      </c>
      <c r="M8238" t="s">
        <v>35528</v>
      </c>
      <c r="O8238" t="s">
        <v>35529</v>
      </c>
      <c r="P8238" s="4" t="s">
        <v>47518</v>
      </c>
      <c r="Q8238" t="s">
        <v>1345</v>
      </c>
      <c r="R8238" t="s">
        <v>48</v>
      </c>
      <c r="S8238" s="4" t="s">
        <v>56154</v>
      </c>
      <c r="V8238">
        <v>1</v>
      </c>
      <c r="W8238">
        <v>2</v>
      </c>
      <c r="X8238" t="s">
        <v>260</v>
      </c>
      <c r="Y8238" t="s">
        <v>46608</v>
      </c>
      <c r="Z8238" t="s">
        <v>50</v>
      </c>
      <c r="AA8238" t="s">
        <v>51</v>
      </c>
      <c r="AB8238" t="s">
        <v>52</v>
      </c>
      <c r="AC8238" t="s">
        <v>53</v>
      </c>
      <c r="AD8238" s="1">
        <v>40644</v>
      </c>
      <c r="AF8238" t="s">
        <v>1446</v>
      </c>
      <c r="AG8238" t="s">
        <v>71</v>
      </c>
      <c r="AM8238" t="s">
        <v>939</v>
      </c>
      <c r="AN8238" t="s">
        <v>1204</v>
      </c>
      <c r="AP8238" s="1">
        <v>45413</v>
      </c>
      <c r="AR8238" s="1">
        <v>45071</v>
      </c>
    </row>
    <row r="8239" spans="1:44" hidden="1" x14ac:dyDescent="0.25">
      <c r="A8239" t="s">
        <v>18666</v>
      </c>
      <c r="B8239" t="s">
        <v>8135</v>
      </c>
      <c r="C8239" t="s">
        <v>18667</v>
      </c>
      <c r="E8239" t="s">
        <v>18668</v>
      </c>
      <c r="F8239">
        <v>30140</v>
      </c>
      <c r="G8239" t="s">
        <v>18669</v>
      </c>
      <c r="H8239" t="s">
        <v>48</v>
      </c>
      <c r="I8239" t="s">
        <v>18670</v>
      </c>
      <c r="J8239" s="4" t="s">
        <v>51672</v>
      </c>
      <c r="M8239" t="s">
        <v>18667</v>
      </c>
      <c r="O8239" t="s">
        <v>18668</v>
      </c>
      <c r="P8239" s="4" t="s">
        <v>51673</v>
      </c>
      <c r="Q8239" t="s">
        <v>18669</v>
      </c>
      <c r="R8239" t="s">
        <v>48</v>
      </c>
      <c r="S8239" s="4" t="s">
        <v>51672</v>
      </c>
      <c r="V8239">
        <v>1</v>
      </c>
      <c r="W8239" t="s">
        <v>67</v>
      </c>
      <c r="X8239" t="s">
        <v>68</v>
      </c>
      <c r="AB8239" t="s">
        <v>504</v>
      </c>
      <c r="AC8239" t="s">
        <v>13781</v>
      </c>
      <c r="AD8239" s="1">
        <v>43194</v>
      </c>
      <c r="AF8239" t="s">
        <v>55</v>
      </c>
      <c r="AP8239" s="1"/>
      <c r="AR8239" s="1">
        <v>44832</v>
      </c>
    </row>
    <row r="8240" spans="1:44" hidden="1" x14ac:dyDescent="0.25">
      <c r="A8240" t="s">
        <v>32397</v>
      </c>
      <c r="B8240" t="s">
        <v>43</v>
      </c>
      <c r="C8240" t="s">
        <v>32398</v>
      </c>
      <c r="E8240" t="s">
        <v>32399</v>
      </c>
      <c r="F8240">
        <v>32110</v>
      </c>
      <c r="G8240" t="s">
        <v>9770</v>
      </c>
      <c r="H8240" t="s">
        <v>48</v>
      </c>
      <c r="I8240" t="s">
        <v>32400</v>
      </c>
      <c r="J8240" s="4" t="s">
        <v>55451</v>
      </c>
      <c r="K8240" s="4" t="s">
        <v>55452</v>
      </c>
      <c r="O8240" t="s">
        <v>32399</v>
      </c>
      <c r="P8240" s="4" t="s">
        <v>48575</v>
      </c>
      <c r="Q8240" t="s">
        <v>9770</v>
      </c>
      <c r="R8240" t="s">
        <v>48</v>
      </c>
      <c r="V8240">
        <v>0</v>
      </c>
      <c r="W8240" t="s">
        <v>67</v>
      </c>
      <c r="X8240" t="s">
        <v>68</v>
      </c>
      <c r="Y8240" t="s">
        <v>46620</v>
      </c>
      <c r="AB8240" t="s">
        <v>52</v>
      </c>
      <c r="AC8240" t="s">
        <v>53</v>
      </c>
      <c r="AD8240" s="1">
        <v>38894</v>
      </c>
      <c r="AF8240" t="s">
        <v>55</v>
      </c>
      <c r="AG8240" t="s">
        <v>56</v>
      </c>
      <c r="AM8240" t="s">
        <v>81</v>
      </c>
      <c r="AN8240" t="s">
        <v>93</v>
      </c>
      <c r="AO8240" s="4" t="s">
        <v>1329</v>
      </c>
      <c r="AR8240" s="1">
        <v>43983</v>
      </c>
    </row>
    <row r="8241" spans="1:44" hidden="1" x14ac:dyDescent="0.25">
      <c r="A8241" t="s">
        <v>15612</v>
      </c>
      <c r="B8241" t="s">
        <v>37</v>
      </c>
      <c r="C8241" t="s">
        <v>15613</v>
      </c>
      <c r="E8241" t="s">
        <v>15614</v>
      </c>
      <c r="F8241">
        <v>53600</v>
      </c>
      <c r="G8241" t="s">
        <v>15615</v>
      </c>
      <c r="H8241" t="s">
        <v>48</v>
      </c>
      <c r="I8241" t="s">
        <v>15616</v>
      </c>
      <c r="J8241" s="4" t="s">
        <v>50942</v>
      </c>
      <c r="M8241" t="s">
        <v>15613</v>
      </c>
      <c r="O8241" t="s">
        <v>15614</v>
      </c>
      <c r="P8241" s="4" t="s">
        <v>50943</v>
      </c>
      <c r="Q8241" t="s">
        <v>15615</v>
      </c>
      <c r="R8241" t="s">
        <v>48</v>
      </c>
      <c r="S8241" s="4" t="s">
        <v>50942</v>
      </c>
      <c r="V8241">
        <v>1</v>
      </c>
      <c r="W8241" t="s">
        <v>67</v>
      </c>
      <c r="X8241" t="s">
        <v>68</v>
      </c>
      <c r="AB8241" t="s">
        <v>504</v>
      </c>
      <c r="AC8241" t="s">
        <v>8561</v>
      </c>
      <c r="AD8241" s="1">
        <v>43999</v>
      </c>
      <c r="AF8241" t="s">
        <v>55</v>
      </c>
      <c r="AR8241" s="2"/>
    </row>
    <row r="8242" spans="1:44" hidden="1" x14ac:dyDescent="0.25">
      <c r="A8242" t="s">
        <v>4250</v>
      </c>
      <c r="B8242" t="s">
        <v>43</v>
      </c>
      <c r="C8242" t="s">
        <v>2652</v>
      </c>
      <c r="D8242" t="s">
        <v>1358</v>
      </c>
      <c r="E8242" t="s">
        <v>4251</v>
      </c>
      <c r="F8242">
        <v>66250</v>
      </c>
      <c r="G8242" t="s">
        <v>4252</v>
      </c>
      <c r="H8242" t="s">
        <v>48</v>
      </c>
      <c r="I8242" t="s">
        <v>4253</v>
      </c>
      <c r="J8242" s="4" t="s">
        <v>59806</v>
      </c>
      <c r="K8242" s="4" t="s">
        <v>59807</v>
      </c>
      <c r="M8242" t="s">
        <v>2652</v>
      </c>
      <c r="N8242" t="s">
        <v>1358</v>
      </c>
      <c r="O8242" t="s">
        <v>4251</v>
      </c>
      <c r="P8242" s="4" t="s">
        <v>59808</v>
      </c>
      <c r="Q8242" t="s">
        <v>4252</v>
      </c>
      <c r="R8242" t="s">
        <v>48</v>
      </c>
      <c r="S8242" s="4" t="s">
        <v>59806</v>
      </c>
      <c r="T8242" s="4" t="s">
        <v>59807</v>
      </c>
      <c r="V8242">
        <v>1</v>
      </c>
      <c r="W8242">
        <v>1</v>
      </c>
      <c r="X8242" t="s">
        <v>49</v>
      </c>
      <c r="Y8242" t="s">
        <v>46608</v>
      </c>
      <c r="Z8242" t="s">
        <v>50</v>
      </c>
      <c r="AA8242" t="s">
        <v>51</v>
      </c>
      <c r="AB8242" t="s">
        <v>52</v>
      </c>
      <c r="AC8242" t="s">
        <v>53</v>
      </c>
      <c r="AD8242" s="1">
        <v>41395</v>
      </c>
      <c r="AE8242" t="s">
        <v>43397</v>
      </c>
      <c r="AF8242" t="s">
        <v>55</v>
      </c>
      <c r="AM8242" t="s">
        <v>4254</v>
      </c>
      <c r="AP8242" s="1">
        <v>45444</v>
      </c>
      <c r="AR8242" s="1">
        <v>45107</v>
      </c>
    </row>
    <row r="8243" spans="1:44" hidden="1" x14ac:dyDescent="0.25">
      <c r="A8243" t="s">
        <v>16072</v>
      </c>
      <c r="B8243" t="s">
        <v>43</v>
      </c>
      <c r="C8243" t="s">
        <v>16073</v>
      </c>
      <c r="D8243" t="s">
        <v>2378</v>
      </c>
      <c r="E8243" t="s">
        <v>16074</v>
      </c>
      <c r="F8243">
        <v>32400</v>
      </c>
      <c r="G8243" t="s">
        <v>16075</v>
      </c>
      <c r="H8243" t="s">
        <v>48</v>
      </c>
      <c r="I8243" t="s">
        <v>16076</v>
      </c>
      <c r="J8243" s="4" t="s">
        <v>51052</v>
      </c>
      <c r="M8243" t="s">
        <v>16073</v>
      </c>
      <c r="N8243" t="s">
        <v>2378</v>
      </c>
      <c r="O8243" t="s">
        <v>16074</v>
      </c>
      <c r="P8243" s="4" t="s">
        <v>47481</v>
      </c>
      <c r="Q8243" t="s">
        <v>16075</v>
      </c>
      <c r="R8243" t="s">
        <v>48</v>
      </c>
      <c r="S8243" s="4" t="s">
        <v>51052</v>
      </c>
      <c r="V8243">
        <v>1</v>
      </c>
      <c r="W8243" t="s">
        <v>67</v>
      </c>
      <c r="X8243" t="s">
        <v>68</v>
      </c>
      <c r="Y8243" t="s">
        <v>46609</v>
      </c>
      <c r="AC8243" t="s">
        <v>53</v>
      </c>
      <c r="AD8243" s="1">
        <v>41518</v>
      </c>
      <c r="AF8243" t="s">
        <v>55</v>
      </c>
      <c r="AR8243" s="2"/>
    </row>
    <row r="8244" spans="1:44" hidden="1" x14ac:dyDescent="0.25">
      <c r="A8244" t="s">
        <v>5830</v>
      </c>
      <c r="B8244" t="s">
        <v>43</v>
      </c>
      <c r="C8244" t="s">
        <v>5831</v>
      </c>
      <c r="D8244" t="s">
        <v>5832</v>
      </c>
      <c r="E8244" t="s">
        <v>5833</v>
      </c>
      <c r="F8244">
        <v>65130</v>
      </c>
      <c r="G8244" t="s">
        <v>5834</v>
      </c>
      <c r="H8244" t="s">
        <v>48</v>
      </c>
      <c r="I8244" t="s">
        <v>5835</v>
      </c>
      <c r="J8244" s="4" t="s">
        <v>49634</v>
      </c>
      <c r="K8244" s="4" t="s">
        <v>49635</v>
      </c>
      <c r="M8244" t="s">
        <v>5831</v>
      </c>
      <c r="N8244" t="s">
        <v>5832</v>
      </c>
      <c r="O8244" t="s">
        <v>5833</v>
      </c>
      <c r="P8244" s="4" t="s">
        <v>47521</v>
      </c>
      <c r="Q8244" t="s">
        <v>5834</v>
      </c>
      <c r="R8244" t="s">
        <v>48</v>
      </c>
      <c r="S8244" s="4" t="s">
        <v>49634</v>
      </c>
      <c r="V8244">
        <v>0</v>
      </c>
      <c r="W8244">
        <v>1</v>
      </c>
      <c r="X8244" t="s">
        <v>49</v>
      </c>
      <c r="Y8244" t="s">
        <v>46608</v>
      </c>
      <c r="Z8244" t="s">
        <v>50</v>
      </c>
      <c r="AA8244" t="s">
        <v>51</v>
      </c>
      <c r="AB8244" t="s">
        <v>52</v>
      </c>
      <c r="AC8244" t="s">
        <v>53</v>
      </c>
      <c r="AD8244" s="1">
        <v>40544</v>
      </c>
      <c r="AF8244" t="s">
        <v>55</v>
      </c>
      <c r="AG8244" t="s">
        <v>56</v>
      </c>
      <c r="AM8244" t="s">
        <v>224</v>
      </c>
      <c r="AN8244" t="s">
        <v>5836</v>
      </c>
      <c r="AP8244" s="1">
        <v>45231</v>
      </c>
      <c r="AR8244" s="1">
        <v>44895</v>
      </c>
    </row>
    <row r="8245" spans="1:44" hidden="1" x14ac:dyDescent="0.25">
      <c r="A8245" t="s">
        <v>24254</v>
      </c>
      <c r="B8245" t="s">
        <v>43</v>
      </c>
      <c r="C8245" t="s">
        <v>4108</v>
      </c>
      <c r="D8245" t="s">
        <v>8847</v>
      </c>
      <c r="E8245" t="s">
        <v>24255</v>
      </c>
      <c r="F8245">
        <v>14210</v>
      </c>
      <c r="G8245" t="s">
        <v>16475</v>
      </c>
      <c r="H8245" t="s">
        <v>48</v>
      </c>
      <c r="J8245" s="4" t="s">
        <v>52916</v>
      </c>
      <c r="M8245" t="s">
        <v>4108</v>
      </c>
      <c r="N8245" t="s">
        <v>8847</v>
      </c>
      <c r="O8245" t="s">
        <v>24255</v>
      </c>
      <c r="P8245" s="4" t="s">
        <v>51144</v>
      </c>
      <c r="Q8245" t="s">
        <v>16475</v>
      </c>
      <c r="R8245" t="s">
        <v>48</v>
      </c>
      <c r="S8245" s="4" t="s">
        <v>52916</v>
      </c>
      <c r="V8245">
        <v>1</v>
      </c>
      <c r="W8245" t="s">
        <v>67</v>
      </c>
      <c r="X8245" t="s">
        <v>68</v>
      </c>
      <c r="Y8245" t="s">
        <v>46609</v>
      </c>
      <c r="AB8245" t="s">
        <v>52</v>
      </c>
      <c r="AC8245" t="s">
        <v>53</v>
      </c>
      <c r="AD8245" s="1">
        <v>42016</v>
      </c>
      <c r="AF8245" t="s">
        <v>55</v>
      </c>
      <c r="AM8245" t="s">
        <v>19092</v>
      </c>
      <c r="AP8245" s="1"/>
      <c r="AR8245" s="2"/>
    </row>
    <row r="8246" spans="1:44" x14ac:dyDescent="0.25">
      <c r="A8246" t="s">
        <v>25605</v>
      </c>
      <c r="B8246" t="s">
        <v>43</v>
      </c>
      <c r="C8246" t="s">
        <v>4707</v>
      </c>
      <c r="E8246" t="s">
        <v>25606</v>
      </c>
      <c r="F8246">
        <v>65380</v>
      </c>
      <c r="G8246" t="s">
        <v>7193</v>
      </c>
      <c r="H8246" t="s">
        <v>48</v>
      </c>
      <c r="M8246" t="s">
        <v>4707</v>
      </c>
      <c r="O8246" t="s">
        <v>25606</v>
      </c>
      <c r="P8246" s="4" t="s">
        <v>48635</v>
      </c>
      <c r="Q8246" t="s">
        <v>7193</v>
      </c>
      <c r="R8246" t="s">
        <v>48</v>
      </c>
      <c r="V8246">
        <v>1</v>
      </c>
      <c r="W8246" t="s">
        <v>67</v>
      </c>
      <c r="X8246" t="s">
        <v>68</v>
      </c>
      <c r="Y8246" t="s">
        <v>46620</v>
      </c>
      <c r="AB8246" t="s">
        <v>52</v>
      </c>
      <c r="AC8246" t="s">
        <v>53</v>
      </c>
      <c r="AD8246" s="1">
        <v>42027</v>
      </c>
      <c r="AF8246" t="s">
        <v>55</v>
      </c>
      <c r="AM8246" t="s">
        <v>505</v>
      </c>
      <c r="AN8246" t="s">
        <v>180</v>
      </c>
      <c r="AR8246" s="2"/>
    </row>
    <row r="8247" spans="1:44" hidden="1" x14ac:dyDescent="0.25">
      <c r="A8247" t="s">
        <v>41201</v>
      </c>
      <c r="B8247" t="s">
        <v>43</v>
      </c>
      <c r="C8247" t="s">
        <v>41202</v>
      </c>
      <c r="E8247" t="s">
        <v>41203</v>
      </c>
      <c r="F8247">
        <v>32240</v>
      </c>
      <c r="G8247" t="s">
        <v>36354</v>
      </c>
      <c r="H8247" t="s">
        <v>48</v>
      </c>
      <c r="J8247" s="4" t="s">
        <v>58015</v>
      </c>
      <c r="O8247" t="s">
        <v>41203</v>
      </c>
      <c r="P8247" s="4" t="s">
        <v>47981</v>
      </c>
      <c r="Q8247" t="s">
        <v>36354</v>
      </c>
      <c r="R8247" t="s">
        <v>48</v>
      </c>
      <c r="V8247">
        <v>0</v>
      </c>
      <c r="W8247" t="s">
        <v>67</v>
      </c>
      <c r="X8247" t="s">
        <v>68</v>
      </c>
      <c r="Y8247" t="s">
        <v>46609</v>
      </c>
      <c r="AB8247" t="s">
        <v>52</v>
      </c>
      <c r="AC8247" t="s">
        <v>53</v>
      </c>
      <c r="AD8247" s="1">
        <v>41102</v>
      </c>
      <c r="AF8247" t="s">
        <v>55</v>
      </c>
      <c r="AG8247" t="s">
        <v>56</v>
      </c>
      <c r="AM8247" t="s">
        <v>5014</v>
      </c>
      <c r="AN8247" t="s">
        <v>30222</v>
      </c>
      <c r="AP8247" s="1"/>
      <c r="AQ8247" s="1"/>
      <c r="AR8247" s="2"/>
    </row>
    <row r="8248" spans="1:44" hidden="1" x14ac:dyDescent="0.25">
      <c r="A8248" t="s">
        <v>27803</v>
      </c>
      <c r="B8248" t="s">
        <v>43</v>
      </c>
      <c r="C8248" t="s">
        <v>27804</v>
      </c>
      <c r="D8248" t="s">
        <v>2065</v>
      </c>
      <c r="E8248" t="s">
        <v>27805</v>
      </c>
      <c r="F8248">
        <v>32730</v>
      </c>
      <c r="G8248" t="s">
        <v>27806</v>
      </c>
      <c r="H8248" t="s">
        <v>48</v>
      </c>
      <c r="I8248" t="s">
        <v>27807</v>
      </c>
      <c r="J8248" s="4" t="s">
        <v>54162</v>
      </c>
      <c r="K8248" s="4" t="s">
        <v>54163</v>
      </c>
      <c r="M8248" t="s">
        <v>27804</v>
      </c>
      <c r="N8248" t="s">
        <v>2065</v>
      </c>
      <c r="O8248" t="s">
        <v>27805</v>
      </c>
      <c r="P8248" s="4" t="s">
        <v>47504</v>
      </c>
      <c r="Q8248" t="s">
        <v>27806</v>
      </c>
      <c r="R8248" t="s">
        <v>48</v>
      </c>
      <c r="S8248" s="4" t="s">
        <v>54162</v>
      </c>
      <c r="T8248" s="4" t="s">
        <v>54163</v>
      </c>
      <c r="V8248">
        <v>1</v>
      </c>
      <c r="W8248">
        <v>1</v>
      </c>
      <c r="X8248" t="s">
        <v>49</v>
      </c>
      <c r="Y8248" t="s">
        <v>46608</v>
      </c>
      <c r="Z8248" t="s">
        <v>50</v>
      </c>
      <c r="AA8248" t="s">
        <v>51</v>
      </c>
      <c r="AB8248" t="s">
        <v>52</v>
      </c>
      <c r="AC8248" t="s">
        <v>53</v>
      </c>
      <c r="AD8248" s="1">
        <v>41774</v>
      </c>
      <c r="AG8248" t="s">
        <v>56</v>
      </c>
      <c r="AM8248" t="s">
        <v>505</v>
      </c>
      <c r="AN8248" t="s">
        <v>27808</v>
      </c>
      <c r="AO8248" s="4" t="s">
        <v>27809</v>
      </c>
      <c r="AP8248" s="1">
        <v>45383</v>
      </c>
      <c r="AQ8248" s="1">
        <v>44652</v>
      </c>
      <c r="AR8248" s="1">
        <v>45016</v>
      </c>
    </row>
    <row r="8249" spans="1:44" hidden="1" x14ac:dyDescent="0.25">
      <c r="A8249" t="s">
        <v>5808</v>
      </c>
      <c r="B8249" t="s">
        <v>43</v>
      </c>
      <c r="C8249" t="s">
        <v>5809</v>
      </c>
      <c r="D8249" t="s">
        <v>5810</v>
      </c>
      <c r="E8249" t="s">
        <v>5811</v>
      </c>
      <c r="F8249">
        <v>32270</v>
      </c>
      <c r="G8249" t="s">
        <v>5812</v>
      </c>
      <c r="H8249" t="s">
        <v>48</v>
      </c>
      <c r="I8249" t="s">
        <v>5813</v>
      </c>
      <c r="J8249" s="4" t="s">
        <v>49627</v>
      </c>
      <c r="K8249" s="4" t="s">
        <v>49628</v>
      </c>
      <c r="M8249" t="s">
        <v>5809</v>
      </c>
      <c r="N8249" t="s">
        <v>5810</v>
      </c>
      <c r="O8249" t="s">
        <v>5811</v>
      </c>
      <c r="P8249" s="4" t="s">
        <v>47585</v>
      </c>
      <c r="Q8249" t="s">
        <v>5812</v>
      </c>
      <c r="R8249" t="s">
        <v>48</v>
      </c>
      <c r="S8249" s="4" t="s">
        <v>49627</v>
      </c>
      <c r="T8249" s="4" t="s">
        <v>49628</v>
      </c>
      <c r="V8249">
        <v>1</v>
      </c>
      <c r="W8249" t="s">
        <v>67</v>
      </c>
      <c r="X8249" t="s">
        <v>68</v>
      </c>
      <c r="Y8249" t="s">
        <v>46608</v>
      </c>
      <c r="Z8249" t="s">
        <v>50</v>
      </c>
      <c r="AA8249" t="s">
        <v>51</v>
      </c>
      <c r="AB8249" t="s">
        <v>69</v>
      </c>
      <c r="AC8249" t="s">
        <v>70</v>
      </c>
      <c r="AD8249" s="1">
        <v>40634</v>
      </c>
      <c r="AF8249" t="s">
        <v>1446</v>
      </c>
      <c r="AG8249" t="s">
        <v>56</v>
      </c>
      <c r="AH8249" t="s">
        <v>690</v>
      </c>
      <c r="AI8249">
        <v>13106</v>
      </c>
      <c r="AJ8249" t="s">
        <v>5814</v>
      </c>
      <c r="AK8249">
        <v>92</v>
      </c>
      <c r="AL8249" t="s">
        <v>692</v>
      </c>
      <c r="AM8249" t="s">
        <v>1432</v>
      </c>
      <c r="AN8249" t="s">
        <v>5815</v>
      </c>
      <c r="AO8249" s="4" t="s">
        <v>5816</v>
      </c>
      <c r="AP8249" s="1">
        <v>45474</v>
      </c>
      <c r="AQ8249" s="1">
        <v>44713</v>
      </c>
      <c r="AR8249" s="1">
        <v>45107</v>
      </c>
    </row>
    <row r="8250" spans="1:44" hidden="1" x14ac:dyDescent="0.25">
      <c r="A8250" t="s">
        <v>6169</v>
      </c>
      <c r="B8250" t="s">
        <v>43</v>
      </c>
      <c r="C8250" t="s">
        <v>6170</v>
      </c>
      <c r="D8250" t="s">
        <v>6171</v>
      </c>
      <c r="E8250" t="s">
        <v>6172</v>
      </c>
      <c r="F8250">
        <v>32200</v>
      </c>
      <c r="G8250" t="s">
        <v>6173</v>
      </c>
      <c r="H8250" t="s">
        <v>48</v>
      </c>
      <c r="I8250" t="s">
        <v>6174</v>
      </c>
      <c r="J8250" s="4" t="s">
        <v>49733</v>
      </c>
      <c r="K8250" s="4" t="s">
        <v>49734</v>
      </c>
      <c r="M8250" t="s">
        <v>6170</v>
      </c>
      <c r="N8250" t="s">
        <v>6171</v>
      </c>
      <c r="O8250" t="s">
        <v>6172</v>
      </c>
      <c r="P8250" s="4" t="s">
        <v>49171</v>
      </c>
      <c r="Q8250" t="s">
        <v>6173</v>
      </c>
      <c r="R8250" t="s">
        <v>48</v>
      </c>
      <c r="S8250" s="4" t="s">
        <v>49733</v>
      </c>
      <c r="T8250" s="4" t="s">
        <v>49734</v>
      </c>
      <c r="V8250">
        <v>1</v>
      </c>
      <c r="W8250" t="s">
        <v>67</v>
      </c>
      <c r="X8250" t="s">
        <v>68</v>
      </c>
      <c r="Y8250" t="s">
        <v>46609</v>
      </c>
      <c r="AB8250" t="s">
        <v>52</v>
      </c>
      <c r="AC8250" t="s">
        <v>53</v>
      </c>
      <c r="AD8250" s="1">
        <v>40836</v>
      </c>
      <c r="AF8250" t="s">
        <v>55</v>
      </c>
      <c r="AG8250" t="s">
        <v>56</v>
      </c>
      <c r="AM8250" t="s">
        <v>92</v>
      </c>
      <c r="AN8250" t="s">
        <v>1649</v>
      </c>
      <c r="AO8250" s="4" t="s">
        <v>6175</v>
      </c>
      <c r="AR8250" s="1">
        <v>42027</v>
      </c>
    </row>
    <row r="8251" spans="1:44" hidden="1" x14ac:dyDescent="0.25">
      <c r="A8251" t="s">
        <v>28837</v>
      </c>
      <c r="B8251" t="s">
        <v>43</v>
      </c>
      <c r="C8251" t="s">
        <v>28838</v>
      </c>
      <c r="D8251" t="s">
        <v>386</v>
      </c>
      <c r="E8251" t="s">
        <v>28839</v>
      </c>
      <c r="F8251">
        <v>65220</v>
      </c>
      <c r="G8251" t="s">
        <v>28840</v>
      </c>
      <c r="H8251" t="s">
        <v>48</v>
      </c>
      <c r="I8251" t="s">
        <v>28841</v>
      </c>
      <c r="J8251" s="4" t="s">
        <v>54283</v>
      </c>
      <c r="M8251" t="s">
        <v>28838</v>
      </c>
      <c r="N8251" t="s">
        <v>386</v>
      </c>
      <c r="O8251" t="s">
        <v>28839</v>
      </c>
      <c r="P8251" s="4" t="s">
        <v>47526</v>
      </c>
      <c r="Q8251" t="s">
        <v>28840</v>
      </c>
      <c r="R8251" t="s">
        <v>48</v>
      </c>
      <c r="S8251" s="4" t="s">
        <v>54283</v>
      </c>
      <c r="V8251">
        <v>1</v>
      </c>
      <c r="W8251" t="s">
        <v>67</v>
      </c>
      <c r="X8251" t="s">
        <v>68</v>
      </c>
      <c r="Y8251" t="s">
        <v>46609</v>
      </c>
      <c r="AC8251" t="s">
        <v>53</v>
      </c>
      <c r="AD8251" s="1">
        <v>41712</v>
      </c>
      <c r="AF8251" t="s">
        <v>55</v>
      </c>
      <c r="AG8251" t="s">
        <v>56</v>
      </c>
      <c r="AM8251" t="s">
        <v>224</v>
      </c>
      <c r="AN8251" t="s">
        <v>28842</v>
      </c>
      <c r="AO8251" s="4" t="s">
        <v>602</v>
      </c>
      <c r="AP8251" s="1"/>
      <c r="AR8251" s="2"/>
    </row>
    <row r="8252" spans="1:44" hidden="1" x14ac:dyDescent="0.25">
      <c r="A8252" t="s">
        <v>42146</v>
      </c>
      <c r="B8252" t="s">
        <v>43</v>
      </c>
      <c r="C8252" t="s">
        <v>12775</v>
      </c>
      <c r="D8252" t="s">
        <v>42147</v>
      </c>
      <c r="E8252" t="s">
        <v>42148</v>
      </c>
      <c r="F8252">
        <v>52310</v>
      </c>
      <c r="G8252" t="s">
        <v>42149</v>
      </c>
      <c r="H8252" t="s">
        <v>48</v>
      </c>
      <c r="I8252" t="s">
        <v>42150</v>
      </c>
      <c r="K8252" s="4" t="s">
        <v>58429</v>
      </c>
      <c r="M8252" t="s">
        <v>12775</v>
      </c>
      <c r="N8252" t="s">
        <v>42151</v>
      </c>
      <c r="O8252" t="s">
        <v>42152</v>
      </c>
      <c r="P8252" s="4" t="s">
        <v>47264</v>
      </c>
      <c r="Q8252" t="s">
        <v>42153</v>
      </c>
      <c r="R8252" t="s">
        <v>48</v>
      </c>
      <c r="S8252" s="4" t="s">
        <v>58430</v>
      </c>
      <c r="T8252" s="4" t="s">
        <v>58431</v>
      </c>
      <c r="V8252">
        <v>0</v>
      </c>
      <c r="W8252">
        <v>1</v>
      </c>
      <c r="X8252" t="s">
        <v>49</v>
      </c>
      <c r="Y8252" t="s">
        <v>46608</v>
      </c>
      <c r="Z8252" t="s">
        <v>50</v>
      </c>
      <c r="AA8252" t="s">
        <v>51</v>
      </c>
      <c r="AB8252" t="s">
        <v>52</v>
      </c>
      <c r="AC8252" t="s">
        <v>53</v>
      </c>
      <c r="AD8252" s="1">
        <v>40975</v>
      </c>
      <c r="AG8252" t="s">
        <v>56</v>
      </c>
      <c r="AM8252" t="s">
        <v>224</v>
      </c>
      <c r="AN8252" t="s">
        <v>42154</v>
      </c>
      <c r="AP8252" s="1">
        <v>45323</v>
      </c>
      <c r="AR8252" s="1">
        <v>44971</v>
      </c>
    </row>
    <row r="8253" spans="1:44" hidden="1" x14ac:dyDescent="0.25">
      <c r="A8253" t="s">
        <v>43021</v>
      </c>
      <c r="B8253" t="s">
        <v>43</v>
      </c>
      <c r="C8253" t="s">
        <v>43022</v>
      </c>
      <c r="D8253" t="s">
        <v>1079</v>
      </c>
      <c r="E8253" t="s">
        <v>43023</v>
      </c>
      <c r="F8253">
        <v>31230</v>
      </c>
      <c r="G8253" t="s">
        <v>1783</v>
      </c>
      <c r="H8253" t="s">
        <v>48</v>
      </c>
      <c r="I8253" t="s">
        <v>43024</v>
      </c>
      <c r="J8253" s="4" t="s">
        <v>56521</v>
      </c>
      <c r="M8253" t="s">
        <v>43022</v>
      </c>
      <c r="N8253" t="s">
        <v>1079</v>
      </c>
      <c r="O8253" t="s">
        <v>43023</v>
      </c>
      <c r="P8253" s="4" t="s">
        <v>48143</v>
      </c>
      <c r="Q8253" t="s">
        <v>1783</v>
      </c>
      <c r="R8253" t="s">
        <v>48</v>
      </c>
      <c r="S8253" s="4" t="s">
        <v>56521</v>
      </c>
      <c r="V8253">
        <v>1</v>
      </c>
      <c r="W8253">
        <v>1</v>
      </c>
      <c r="X8253" t="s">
        <v>49</v>
      </c>
      <c r="Y8253" t="s">
        <v>46608</v>
      </c>
      <c r="Z8253" t="s">
        <v>50</v>
      </c>
      <c r="AA8253" t="s">
        <v>51</v>
      </c>
      <c r="AB8253" t="s">
        <v>52</v>
      </c>
      <c r="AC8253" t="s">
        <v>53</v>
      </c>
      <c r="AD8253" s="1">
        <v>39692</v>
      </c>
      <c r="AF8253" t="s">
        <v>55</v>
      </c>
      <c r="AG8253" t="s">
        <v>515</v>
      </c>
      <c r="AM8253" t="s">
        <v>57</v>
      </c>
      <c r="AN8253" t="s">
        <v>43025</v>
      </c>
      <c r="AO8253" s="4" t="s">
        <v>43026</v>
      </c>
      <c r="AP8253" s="1">
        <v>45536</v>
      </c>
      <c r="AR8253" s="1">
        <v>45191</v>
      </c>
    </row>
    <row r="8254" spans="1:44" hidden="1" x14ac:dyDescent="0.25">
      <c r="A8254" t="s">
        <v>27993</v>
      </c>
      <c r="B8254" t="s">
        <v>43</v>
      </c>
      <c r="C8254" t="s">
        <v>27994</v>
      </c>
      <c r="D8254" t="s">
        <v>154</v>
      </c>
      <c r="E8254" t="s">
        <v>27995</v>
      </c>
      <c r="F8254">
        <v>31700</v>
      </c>
      <c r="G8254" t="s">
        <v>14597</v>
      </c>
      <c r="H8254" t="s">
        <v>48</v>
      </c>
      <c r="I8254" t="s">
        <v>27996</v>
      </c>
      <c r="K8254" s="4" t="s">
        <v>51287</v>
      </c>
      <c r="M8254" t="s">
        <v>27994</v>
      </c>
      <c r="O8254" t="s">
        <v>27997</v>
      </c>
      <c r="P8254" s="4" t="s">
        <v>47644</v>
      </c>
      <c r="Q8254" t="s">
        <v>2107</v>
      </c>
      <c r="R8254" t="s">
        <v>48</v>
      </c>
      <c r="V8254">
        <v>0</v>
      </c>
      <c r="W8254" t="s">
        <v>67</v>
      </c>
      <c r="X8254" t="s">
        <v>68</v>
      </c>
      <c r="Y8254" t="s">
        <v>46620</v>
      </c>
      <c r="AB8254" t="s">
        <v>52</v>
      </c>
      <c r="AC8254" t="s">
        <v>53</v>
      </c>
      <c r="AD8254" s="1">
        <v>40613</v>
      </c>
      <c r="AF8254" t="s">
        <v>55</v>
      </c>
      <c r="AG8254" t="s">
        <v>515</v>
      </c>
      <c r="AM8254" t="s">
        <v>1419</v>
      </c>
      <c r="AN8254" t="s">
        <v>1743</v>
      </c>
      <c r="AO8254" s="4" t="s">
        <v>27998</v>
      </c>
      <c r="AP8254" s="1"/>
      <c r="AR8254" s="1">
        <v>43298</v>
      </c>
    </row>
    <row r="8255" spans="1:44" hidden="1" x14ac:dyDescent="0.25">
      <c r="A8255" t="s">
        <v>7518</v>
      </c>
      <c r="B8255" t="s">
        <v>43</v>
      </c>
      <c r="C8255" t="s">
        <v>7519</v>
      </c>
      <c r="E8255" t="s">
        <v>7520</v>
      </c>
      <c r="F8255">
        <v>64010</v>
      </c>
      <c r="G8255" t="s">
        <v>63</v>
      </c>
      <c r="H8255" t="s">
        <v>48</v>
      </c>
      <c r="J8255" s="4" t="s">
        <v>48843</v>
      </c>
      <c r="K8255" s="4" t="s">
        <v>48843</v>
      </c>
      <c r="M8255" t="s">
        <v>7519</v>
      </c>
      <c r="O8255" t="s">
        <v>7521</v>
      </c>
      <c r="P8255" s="4" t="s">
        <v>48844</v>
      </c>
      <c r="Q8255" t="s">
        <v>3288</v>
      </c>
      <c r="R8255" t="s">
        <v>48</v>
      </c>
      <c r="S8255" s="4" t="s">
        <v>48843</v>
      </c>
      <c r="T8255" s="4" t="s">
        <v>48843</v>
      </c>
      <c r="V8255">
        <v>0</v>
      </c>
      <c r="W8255">
        <v>2</v>
      </c>
      <c r="X8255" t="s">
        <v>260</v>
      </c>
      <c r="Y8255" t="s">
        <v>46611</v>
      </c>
      <c r="Z8255" t="s">
        <v>421</v>
      </c>
      <c r="AA8255" t="s">
        <v>422</v>
      </c>
      <c r="AB8255" t="s">
        <v>52</v>
      </c>
      <c r="AC8255" t="s">
        <v>53</v>
      </c>
      <c r="AD8255" s="1">
        <v>45138</v>
      </c>
      <c r="AN8255" t="s">
        <v>7522</v>
      </c>
      <c r="AO8255" s="4" t="s">
        <v>46881</v>
      </c>
      <c r="AP8255" s="1">
        <v>45292</v>
      </c>
      <c r="AQ8255" s="1">
        <v>45170</v>
      </c>
      <c r="AR8255" s="2"/>
    </row>
    <row r="8256" spans="1:44" hidden="1" x14ac:dyDescent="0.25">
      <c r="A8256" t="s">
        <v>41060</v>
      </c>
      <c r="B8256" t="s">
        <v>43</v>
      </c>
      <c r="C8256" t="s">
        <v>41061</v>
      </c>
      <c r="E8256" t="s">
        <v>41062</v>
      </c>
      <c r="F8256">
        <v>66300</v>
      </c>
      <c r="G8256" t="s">
        <v>41063</v>
      </c>
      <c r="H8256" t="s">
        <v>48</v>
      </c>
      <c r="I8256" t="s">
        <v>41064</v>
      </c>
      <c r="J8256" s="4" t="s">
        <v>58266</v>
      </c>
      <c r="M8256" t="s">
        <v>41061</v>
      </c>
      <c r="O8256" t="s">
        <v>41062</v>
      </c>
      <c r="P8256" s="4" t="s">
        <v>48481</v>
      </c>
      <c r="Q8256" t="s">
        <v>41063</v>
      </c>
      <c r="R8256" t="s">
        <v>48</v>
      </c>
      <c r="S8256" s="4" t="s">
        <v>58266</v>
      </c>
      <c r="V8256">
        <v>1</v>
      </c>
      <c r="W8256" t="s">
        <v>67</v>
      </c>
      <c r="X8256" t="s">
        <v>68</v>
      </c>
      <c r="Y8256" t="s">
        <v>46609</v>
      </c>
      <c r="AB8256" t="s">
        <v>52</v>
      </c>
      <c r="AC8256" t="s">
        <v>53</v>
      </c>
      <c r="AD8256" s="1">
        <v>41122</v>
      </c>
      <c r="AF8256" t="s">
        <v>55</v>
      </c>
      <c r="AG8256" t="s">
        <v>56</v>
      </c>
      <c r="AM8256" t="s">
        <v>17526</v>
      </c>
      <c r="AN8256" t="s">
        <v>41065</v>
      </c>
      <c r="AO8256" s="4" t="s">
        <v>41066</v>
      </c>
      <c r="AP8256" s="1"/>
      <c r="AR8256" s="2"/>
    </row>
    <row r="8257" spans="1:44" hidden="1" x14ac:dyDescent="0.25">
      <c r="A8257" t="s">
        <v>18780</v>
      </c>
      <c r="B8257" t="s">
        <v>43</v>
      </c>
      <c r="C8257" t="s">
        <v>18781</v>
      </c>
      <c r="E8257" t="s">
        <v>18782</v>
      </c>
      <c r="F8257">
        <v>31590</v>
      </c>
      <c r="G8257" t="s">
        <v>3408</v>
      </c>
      <c r="H8257" t="s">
        <v>48</v>
      </c>
      <c r="J8257" s="4" t="s">
        <v>51698</v>
      </c>
      <c r="M8257" t="s">
        <v>18781</v>
      </c>
      <c r="O8257" t="s">
        <v>18782</v>
      </c>
      <c r="P8257" s="4" t="s">
        <v>48005</v>
      </c>
      <c r="Q8257" t="s">
        <v>3408</v>
      </c>
      <c r="R8257" t="s">
        <v>48</v>
      </c>
      <c r="S8257" s="4" t="s">
        <v>51698</v>
      </c>
      <c r="V8257">
        <v>1</v>
      </c>
      <c r="W8257" t="s">
        <v>67</v>
      </c>
      <c r="X8257" t="s">
        <v>68</v>
      </c>
      <c r="Y8257" t="s">
        <v>46609</v>
      </c>
      <c r="AB8257" t="s">
        <v>52</v>
      </c>
      <c r="AC8257" t="s">
        <v>53</v>
      </c>
      <c r="AD8257" s="1">
        <v>43224</v>
      </c>
      <c r="AF8257" t="s">
        <v>55</v>
      </c>
      <c r="AG8257" t="s">
        <v>515</v>
      </c>
      <c r="AM8257" t="s">
        <v>665</v>
      </c>
      <c r="AN8257" t="s">
        <v>666</v>
      </c>
      <c r="AR8257" s="2"/>
    </row>
    <row r="8258" spans="1:44" hidden="1" x14ac:dyDescent="0.25">
      <c r="A8258" t="s">
        <v>17198</v>
      </c>
      <c r="B8258" t="s">
        <v>43</v>
      </c>
      <c r="C8258" t="s">
        <v>17192</v>
      </c>
      <c r="D8258" t="s">
        <v>17193</v>
      </c>
      <c r="E8258" t="s">
        <v>17194</v>
      </c>
      <c r="F8258">
        <v>53150</v>
      </c>
      <c r="G8258" t="s">
        <v>17195</v>
      </c>
      <c r="H8258" t="s">
        <v>48</v>
      </c>
      <c r="I8258" t="s">
        <v>17199</v>
      </c>
      <c r="J8258" s="4" t="s">
        <v>51475</v>
      </c>
      <c r="M8258" t="s">
        <v>17192</v>
      </c>
      <c r="N8258" t="s">
        <v>17193</v>
      </c>
      <c r="O8258" t="s">
        <v>17200</v>
      </c>
      <c r="P8258" s="4" t="s">
        <v>51476</v>
      </c>
      <c r="Q8258" t="s">
        <v>17195</v>
      </c>
      <c r="R8258" t="s">
        <v>48</v>
      </c>
      <c r="S8258" s="4" t="s">
        <v>51475</v>
      </c>
      <c r="V8258">
        <v>0</v>
      </c>
      <c r="W8258" t="s">
        <v>67</v>
      </c>
      <c r="X8258" t="s">
        <v>68</v>
      </c>
      <c r="Y8258" t="s">
        <v>46608</v>
      </c>
      <c r="Z8258" t="s">
        <v>50</v>
      </c>
      <c r="AA8258" t="s">
        <v>51</v>
      </c>
      <c r="AB8258" t="s">
        <v>52</v>
      </c>
      <c r="AC8258" t="s">
        <v>53</v>
      </c>
      <c r="AD8258" s="1">
        <v>42767</v>
      </c>
      <c r="AF8258" t="s">
        <v>55</v>
      </c>
      <c r="AP8258" s="1">
        <v>45444</v>
      </c>
      <c r="AR8258" s="1">
        <v>45107</v>
      </c>
    </row>
    <row r="8259" spans="1:44" hidden="1" x14ac:dyDescent="0.25">
      <c r="A8259" t="s">
        <v>17191</v>
      </c>
      <c r="B8259" t="s">
        <v>43</v>
      </c>
      <c r="C8259" t="s">
        <v>17192</v>
      </c>
      <c r="D8259" t="s">
        <v>17193</v>
      </c>
      <c r="E8259" t="s">
        <v>17194</v>
      </c>
      <c r="F8259">
        <v>53150</v>
      </c>
      <c r="G8259" t="s">
        <v>17195</v>
      </c>
      <c r="H8259" t="s">
        <v>48</v>
      </c>
      <c r="I8259" t="s">
        <v>17196</v>
      </c>
      <c r="J8259" s="4" t="s">
        <v>51475</v>
      </c>
      <c r="M8259" t="s">
        <v>17192</v>
      </c>
      <c r="N8259" t="s">
        <v>17193</v>
      </c>
      <c r="O8259" t="s">
        <v>17197</v>
      </c>
      <c r="P8259" s="4" t="s">
        <v>51476</v>
      </c>
      <c r="Q8259" t="s">
        <v>17195</v>
      </c>
      <c r="R8259" t="s">
        <v>48</v>
      </c>
      <c r="S8259" s="4" t="s">
        <v>51475</v>
      </c>
      <c r="V8259">
        <v>0</v>
      </c>
      <c r="W8259" t="s">
        <v>67</v>
      </c>
      <c r="X8259" t="s">
        <v>68</v>
      </c>
      <c r="Y8259" t="s">
        <v>46608</v>
      </c>
      <c r="Z8259" t="s">
        <v>50</v>
      </c>
      <c r="AA8259" t="s">
        <v>51</v>
      </c>
      <c r="AB8259" t="s">
        <v>52</v>
      </c>
      <c r="AC8259" t="s">
        <v>53</v>
      </c>
      <c r="AD8259" s="1">
        <v>42826</v>
      </c>
      <c r="AF8259" t="s">
        <v>55</v>
      </c>
      <c r="AN8259" t="s">
        <v>612</v>
      </c>
      <c r="AP8259" s="1">
        <v>45444</v>
      </c>
      <c r="AR8259" s="1">
        <v>45107</v>
      </c>
    </row>
    <row r="8260" spans="1:44" hidden="1" x14ac:dyDescent="0.25">
      <c r="A8260" t="s">
        <v>35967</v>
      </c>
      <c r="B8260" t="s">
        <v>43</v>
      </c>
      <c r="C8260" t="s">
        <v>35968</v>
      </c>
      <c r="E8260" t="s">
        <v>35969</v>
      </c>
      <c r="F8260">
        <v>47700</v>
      </c>
      <c r="G8260" t="s">
        <v>99</v>
      </c>
      <c r="H8260" t="s">
        <v>48</v>
      </c>
      <c r="K8260" s="4" t="s">
        <v>56753</v>
      </c>
      <c r="O8260" t="s">
        <v>35969</v>
      </c>
      <c r="P8260" s="4" t="s">
        <v>47215</v>
      </c>
      <c r="Q8260" t="s">
        <v>99</v>
      </c>
      <c r="R8260" t="s">
        <v>48</v>
      </c>
      <c r="V8260">
        <v>0</v>
      </c>
      <c r="W8260" t="s">
        <v>67</v>
      </c>
      <c r="X8260" t="s">
        <v>68</v>
      </c>
      <c r="Y8260" t="s">
        <v>46609</v>
      </c>
      <c r="AB8260" t="s">
        <v>52</v>
      </c>
      <c r="AC8260" t="s">
        <v>53</v>
      </c>
      <c r="AD8260" s="1">
        <v>39722</v>
      </c>
      <c r="AF8260" t="s">
        <v>55</v>
      </c>
      <c r="AG8260" t="s">
        <v>56</v>
      </c>
      <c r="AM8260" t="s">
        <v>57</v>
      </c>
      <c r="AN8260" t="s">
        <v>35965</v>
      </c>
      <c r="AO8260" s="4" t="s">
        <v>35966</v>
      </c>
      <c r="AP8260" s="1"/>
      <c r="AQ8260" s="1">
        <v>39878</v>
      </c>
      <c r="AR8260" s="2"/>
    </row>
    <row r="8261" spans="1:44" hidden="1" x14ac:dyDescent="0.25">
      <c r="A8261" t="s">
        <v>5202</v>
      </c>
      <c r="B8261" t="s">
        <v>43</v>
      </c>
      <c r="C8261" t="s">
        <v>5203</v>
      </c>
      <c r="D8261" t="s">
        <v>1113</v>
      </c>
      <c r="E8261" t="s">
        <v>5204</v>
      </c>
      <c r="F8261">
        <v>32700</v>
      </c>
      <c r="G8261" t="s">
        <v>5205</v>
      </c>
      <c r="H8261" t="s">
        <v>48</v>
      </c>
      <c r="I8261" t="s">
        <v>5206</v>
      </c>
      <c r="J8261" s="4" t="s">
        <v>60078</v>
      </c>
      <c r="K8261" s="4" t="s">
        <v>60079</v>
      </c>
      <c r="M8261" t="s">
        <v>5203</v>
      </c>
      <c r="N8261" t="s">
        <v>1113</v>
      </c>
      <c r="O8261" t="s">
        <v>5204</v>
      </c>
      <c r="P8261" s="4" t="s">
        <v>52012</v>
      </c>
      <c r="Q8261" t="s">
        <v>5205</v>
      </c>
      <c r="R8261" t="s">
        <v>48</v>
      </c>
      <c r="S8261" s="4" t="s">
        <v>60078</v>
      </c>
      <c r="T8261" s="4" t="s">
        <v>60079</v>
      </c>
      <c r="V8261">
        <v>1</v>
      </c>
      <c r="W8261">
        <v>1</v>
      </c>
      <c r="X8261" t="s">
        <v>49</v>
      </c>
      <c r="Y8261" t="s">
        <v>46608</v>
      </c>
      <c r="Z8261" t="s">
        <v>50</v>
      </c>
      <c r="AA8261" t="s">
        <v>51</v>
      </c>
      <c r="AB8261" t="s">
        <v>52</v>
      </c>
      <c r="AC8261" t="s">
        <v>53</v>
      </c>
      <c r="AD8261" s="1">
        <v>40391</v>
      </c>
      <c r="AE8261" t="s">
        <v>43397</v>
      </c>
      <c r="AF8261" t="s">
        <v>55</v>
      </c>
      <c r="AG8261" t="s">
        <v>56</v>
      </c>
      <c r="AM8261" t="s">
        <v>92</v>
      </c>
      <c r="AN8261" t="s">
        <v>5207</v>
      </c>
      <c r="AP8261" s="1">
        <v>45597</v>
      </c>
      <c r="AR8261" s="1">
        <v>45243</v>
      </c>
    </row>
    <row r="8262" spans="1:44" hidden="1" x14ac:dyDescent="0.25">
      <c r="A8262" t="s">
        <v>32146</v>
      </c>
      <c r="B8262" t="s">
        <v>43</v>
      </c>
      <c r="C8262" t="s">
        <v>32147</v>
      </c>
      <c r="E8262" t="s">
        <v>32148</v>
      </c>
      <c r="F8262">
        <v>64250</v>
      </c>
      <c r="G8262" t="s">
        <v>24368</v>
      </c>
      <c r="H8262" t="s">
        <v>48</v>
      </c>
      <c r="K8262" s="4" t="s">
        <v>55362</v>
      </c>
      <c r="O8262" t="s">
        <v>32148</v>
      </c>
      <c r="P8262" s="4" t="s">
        <v>49011</v>
      </c>
      <c r="Q8262" t="s">
        <v>24368</v>
      </c>
      <c r="R8262" t="s">
        <v>48</v>
      </c>
      <c r="V8262">
        <v>0</v>
      </c>
      <c r="W8262" t="s">
        <v>67</v>
      </c>
      <c r="X8262" t="s">
        <v>68</v>
      </c>
      <c r="Y8262" t="s">
        <v>46609</v>
      </c>
      <c r="AB8262" t="s">
        <v>52</v>
      </c>
      <c r="AC8262" t="s">
        <v>53</v>
      </c>
      <c r="AD8262" s="1">
        <v>40269</v>
      </c>
      <c r="AF8262" t="s">
        <v>55</v>
      </c>
      <c r="AG8262" t="s">
        <v>71</v>
      </c>
      <c r="AP8262" s="1"/>
      <c r="AR8262" s="2"/>
    </row>
    <row r="8263" spans="1:44" hidden="1" x14ac:dyDescent="0.25">
      <c r="A8263" t="s">
        <v>36263</v>
      </c>
      <c r="B8263" t="s">
        <v>43</v>
      </c>
      <c r="C8263" t="s">
        <v>36264</v>
      </c>
      <c r="D8263" t="s">
        <v>1674</v>
      </c>
      <c r="E8263" t="s">
        <v>32148</v>
      </c>
      <c r="F8263">
        <v>64250</v>
      </c>
      <c r="G8263" t="s">
        <v>24368</v>
      </c>
      <c r="H8263" t="s">
        <v>48</v>
      </c>
      <c r="K8263" s="4" t="s">
        <v>55362</v>
      </c>
      <c r="O8263" t="s">
        <v>32148</v>
      </c>
      <c r="P8263" s="4" t="s">
        <v>49011</v>
      </c>
      <c r="Q8263" t="s">
        <v>24368</v>
      </c>
      <c r="R8263" t="s">
        <v>48</v>
      </c>
      <c r="V8263">
        <v>0</v>
      </c>
      <c r="W8263" t="s">
        <v>67</v>
      </c>
      <c r="X8263" t="s">
        <v>68</v>
      </c>
      <c r="Y8263" t="s">
        <v>46609</v>
      </c>
      <c r="AB8263" t="s">
        <v>52</v>
      </c>
      <c r="AC8263" t="s">
        <v>53</v>
      </c>
      <c r="AD8263" s="1">
        <v>40269</v>
      </c>
      <c r="AF8263" t="s">
        <v>55</v>
      </c>
      <c r="AG8263" t="s">
        <v>71</v>
      </c>
      <c r="AM8263" t="s">
        <v>322</v>
      </c>
      <c r="AP8263" s="1"/>
      <c r="AQ8263" s="1"/>
      <c r="AR8263" s="2"/>
    </row>
    <row r="8264" spans="1:44" x14ac:dyDescent="0.25">
      <c r="A8264" t="s">
        <v>38445</v>
      </c>
      <c r="B8264" t="s">
        <v>43</v>
      </c>
      <c r="C8264" t="s">
        <v>32189</v>
      </c>
      <c r="E8264" t="s">
        <v>38446</v>
      </c>
      <c r="F8264">
        <v>79130</v>
      </c>
      <c r="G8264" t="s">
        <v>20486</v>
      </c>
      <c r="H8264" t="s">
        <v>48</v>
      </c>
      <c r="M8264" t="s">
        <v>32189</v>
      </c>
      <c r="O8264" t="s">
        <v>38446</v>
      </c>
      <c r="P8264" s="4" t="s">
        <v>48569</v>
      </c>
      <c r="Q8264" t="s">
        <v>20486</v>
      </c>
      <c r="R8264" t="s">
        <v>48</v>
      </c>
      <c r="V8264">
        <v>0</v>
      </c>
      <c r="W8264" t="s">
        <v>67</v>
      </c>
      <c r="X8264" t="s">
        <v>68</v>
      </c>
      <c r="Y8264" t="s">
        <v>46620</v>
      </c>
      <c r="AB8264" t="s">
        <v>52</v>
      </c>
      <c r="AC8264" t="s">
        <v>53</v>
      </c>
      <c r="AD8264" s="1">
        <v>36526</v>
      </c>
      <c r="AF8264" t="s">
        <v>55</v>
      </c>
      <c r="AG8264" t="s">
        <v>56</v>
      </c>
      <c r="AM8264" t="s">
        <v>1777</v>
      </c>
      <c r="AN8264" t="s">
        <v>38447</v>
      </c>
      <c r="AO8264" s="4" t="s">
        <v>38448</v>
      </c>
      <c r="AR8264" s="1">
        <v>41486</v>
      </c>
    </row>
    <row r="8265" spans="1:44" hidden="1" x14ac:dyDescent="0.25">
      <c r="A8265" t="s">
        <v>32690</v>
      </c>
      <c r="B8265" t="s">
        <v>43</v>
      </c>
      <c r="C8265" t="s">
        <v>32691</v>
      </c>
      <c r="D8265" t="s">
        <v>32692</v>
      </c>
      <c r="E8265" t="s">
        <v>32693</v>
      </c>
      <c r="F8265">
        <v>64240</v>
      </c>
      <c r="G8265" t="s">
        <v>1031</v>
      </c>
      <c r="H8265" t="s">
        <v>48</v>
      </c>
      <c r="I8265" t="s">
        <v>32694</v>
      </c>
      <c r="J8265" s="4" t="s">
        <v>53045</v>
      </c>
      <c r="K8265" s="4" t="s">
        <v>53046</v>
      </c>
      <c r="M8265" t="s">
        <v>32691</v>
      </c>
      <c r="N8265" t="s">
        <v>32692</v>
      </c>
      <c r="O8265" t="s">
        <v>32693</v>
      </c>
      <c r="P8265" s="4" t="s">
        <v>47414</v>
      </c>
      <c r="Q8265" t="s">
        <v>1031</v>
      </c>
      <c r="R8265" t="s">
        <v>48</v>
      </c>
      <c r="S8265" s="4" t="s">
        <v>53045</v>
      </c>
      <c r="T8265" s="4" t="s">
        <v>53046</v>
      </c>
      <c r="V8265">
        <v>1</v>
      </c>
      <c r="W8265" t="s">
        <v>67</v>
      </c>
      <c r="X8265" t="s">
        <v>68</v>
      </c>
      <c r="Y8265" t="s">
        <v>46620</v>
      </c>
      <c r="AB8265" t="s">
        <v>52</v>
      </c>
      <c r="AC8265" t="s">
        <v>53</v>
      </c>
      <c r="AD8265" s="1">
        <v>40647</v>
      </c>
      <c r="AF8265" t="s">
        <v>55</v>
      </c>
      <c r="AG8265" t="s">
        <v>71</v>
      </c>
      <c r="AM8265" t="s">
        <v>322</v>
      </c>
      <c r="AN8265" t="s">
        <v>32695</v>
      </c>
      <c r="AR8265" s="1">
        <v>42515</v>
      </c>
    </row>
    <row r="8266" spans="1:44" hidden="1" x14ac:dyDescent="0.25">
      <c r="A8266" t="s">
        <v>2911</v>
      </c>
      <c r="B8266" t="s">
        <v>43</v>
      </c>
      <c r="C8266" t="s">
        <v>2912</v>
      </c>
      <c r="D8266" t="s">
        <v>2913</v>
      </c>
      <c r="E8266" t="s">
        <v>2914</v>
      </c>
      <c r="F8266">
        <v>40465</v>
      </c>
      <c r="G8266" t="s">
        <v>2915</v>
      </c>
      <c r="H8266" t="s">
        <v>48</v>
      </c>
      <c r="I8266" t="s">
        <v>2916</v>
      </c>
      <c r="K8266" s="4" t="s">
        <v>47879</v>
      </c>
      <c r="M8266" t="s">
        <v>2912</v>
      </c>
      <c r="N8266" t="s">
        <v>2913</v>
      </c>
      <c r="O8266" t="s">
        <v>2917</v>
      </c>
      <c r="P8266" s="4" t="s">
        <v>47715</v>
      </c>
      <c r="Q8266" t="s">
        <v>2918</v>
      </c>
      <c r="R8266" t="s">
        <v>48</v>
      </c>
      <c r="T8266" s="4" t="s">
        <v>47879</v>
      </c>
      <c r="V8266">
        <v>0</v>
      </c>
      <c r="W8266" t="s">
        <v>67</v>
      </c>
      <c r="X8266" t="s">
        <v>68</v>
      </c>
      <c r="AD8266" s="1">
        <v>45230</v>
      </c>
      <c r="AE8266" t="s">
        <v>2843</v>
      </c>
      <c r="AM8266" t="s">
        <v>2919</v>
      </c>
      <c r="AN8266" t="s">
        <v>2920</v>
      </c>
      <c r="AO8266" s="4" t="s">
        <v>46802</v>
      </c>
      <c r="AR8266" s="2"/>
    </row>
    <row r="8267" spans="1:44" hidden="1" x14ac:dyDescent="0.25">
      <c r="A8267" t="s">
        <v>37822</v>
      </c>
      <c r="B8267" t="s">
        <v>43</v>
      </c>
      <c r="C8267" t="s">
        <v>37823</v>
      </c>
      <c r="D8267" t="s">
        <v>228</v>
      </c>
      <c r="E8267" t="s">
        <v>37824</v>
      </c>
      <c r="F8267">
        <v>66300</v>
      </c>
      <c r="G8267" t="s">
        <v>10807</v>
      </c>
      <c r="H8267" t="s">
        <v>48</v>
      </c>
      <c r="I8267" t="s">
        <v>37825</v>
      </c>
      <c r="J8267" s="4" t="s">
        <v>56814</v>
      </c>
      <c r="K8267" s="4" t="s">
        <v>56815</v>
      </c>
      <c r="M8267" t="s">
        <v>37823</v>
      </c>
      <c r="N8267" t="s">
        <v>228</v>
      </c>
      <c r="O8267" t="s">
        <v>37824</v>
      </c>
      <c r="P8267" s="4" t="s">
        <v>48481</v>
      </c>
      <c r="Q8267" t="s">
        <v>10807</v>
      </c>
      <c r="R8267" t="s">
        <v>48</v>
      </c>
      <c r="S8267" s="4" t="s">
        <v>56814</v>
      </c>
      <c r="T8267" s="4" t="s">
        <v>56815</v>
      </c>
      <c r="V8267">
        <v>1</v>
      </c>
      <c r="W8267">
        <v>1</v>
      </c>
      <c r="X8267" t="s">
        <v>49</v>
      </c>
      <c r="Y8267" t="s">
        <v>46608</v>
      </c>
      <c r="Z8267" t="s">
        <v>50</v>
      </c>
      <c r="AA8267" t="s">
        <v>51</v>
      </c>
      <c r="AB8267" t="s">
        <v>52</v>
      </c>
      <c r="AC8267" t="s">
        <v>53</v>
      </c>
      <c r="AD8267" s="1">
        <v>41325</v>
      </c>
      <c r="AF8267" t="s">
        <v>55</v>
      </c>
      <c r="AG8267" t="s">
        <v>56</v>
      </c>
      <c r="AM8267" t="s">
        <v>4254</v>
      </c>
      <c r="AP8267" s="1">
        <v>45352</v>
      </c>
      <c r="AR8267" s="1">
        <v>44985</v>
      </c>
    </row>
    <row r="8268" spans="1:44" x14ac:dyDescent="0.25">
      <c r="A8268" t="s">
        <v>22918</v>
      </c>
      <c r="B8268" t="s">
        <v>43</v>
      </c>
      <c r="C8268" t="s">
        <v>22919</v>
      </c>
      <c r="D8268" t="s">
        <v>22920</v>
      </c>
      <c r="E8268" t="s">
        <v>22921</v>
      </c>
      <c r="F8268">
        <v>29440</v>
      </c>
      <c r="G8268" t="s">
        <v>22922</v>
      </c>
      <c r="H8268" t="s">
        <v>48</v>
      </c>
      <c r="M8268" t="s">
        <v>22919</v>
      </c>
      <c r="N8268" t="s">
        <v>22920</v>
      </c>
      <c r="O8268" t="s">
        <v>22921</v>
      </c>
      <c r="P8268" s="4" t="s">
        <v>52587</v>
      </c>
      <c r="Q8268" t="s">
        <v>22922</v>
      </c>
      <c r="R8268" t="s">
        <v>48</v>
      </c>
      <c r="V8268">
        <v>1</v>
      </c>
      <c r="W8268" t="s">
        <v>67</v>
      </c>
      <c r="X8268" t="s">
        <v>68</v>
      </c>
      <c r="Y8268" t="s">
        <v>46609</v>
      </c>
      <c r="AB8268" t="s">
        <v>52</v>
      </c>
      <c r="AC8268" t="s">
        <v>53</v>
      </c>
      <c r="AD8268" s="1">
        <v>42501</v>
      </c>
      <c r="AF8268" t="s">
        <v>55</v>
      </c>
      <c r="AG8268" t="s">
        <v>56</v>
      </c>
      <c r="AN8268" t="s">
        <v>22923</v>
      </c>
      <c r="AO8268" s="4" t="s">
        <v>22924</v>
      </c>
      <c r="AP8268" s="1"/>
      <c r="AR8268" s="2"/>
    </row>
    <row r="8269" spans="1:44" hidden="1" x14ac:dyDescent="0.25">
      <c r="A8269" t="s">
        <v>31757</v>
      </c>
      <c r="B8269" t="s">
        <v>37</v>
      </c>
      <c r="C8269" t="s">
        <v>31758</v>
      </c>
      <c r="E8269" t="s">
        <v>31759</v>
      </c>
      <c r="F8269">
        <v>86580</v>
      </c>
      <c r="G8269" t="s">
        <v>31760</v>
      </c>
      <c r="H8269" t="s">
        <v>48</v>
      </c>
      <c r="M8269" t="s">
        <v>31758</v>
      </c>
      <c r="O8269" t="s">
        <v>31761</v>
      </c>
      <c r="P8269" s="4" t="s">
        <v>49280</v>
      </c>
      <c r="Q8269" t="s">
        <v>31762</v>
      </c>
      <c r="R8269" t="s">
        <v>48</v>
      </c>
      <c r="S8269" s="4" t="s">
        <v>55254</v>
      </c>
      <c r="V8269">
        <v>0</v>
      </c>
      <c r="W8269" t="s">
        <v>67</v>
      </c>
      <c r="X8269" t="s">
        <v>68</v>
      </c>
      <c r="AB8269" t="s">
        <v>504</v>
      </c>
      <c r="AC8269" t="s">
        <v>26885</v>
      </c>
      <c r="AD8269" s="1">
        <v>36526</v>
      </c>
      <c r="AF8269" t="s">
        <v>55</v>
      </c>
      <c r="AG8269" t="s">
        <v>10510</v>
      </c>
      <c r="AR8269" s="2"/>
    </row>
    <row r="8270" spans="1:44" hidden="1" x14ac:dyDescent="0.25">
      <c r="A8270" t="s">
        <v>9763</v>
      </c>
      <c r="B8270" t="s">
        <v>43</v>
      </c>
      <c r="C8270" t="s">
        <v>9764</v>
      </c>
      <c r="E8270" t="s">
        <v>9765</v>
      </c>
      <c r="F8270">
        <v>65380</v>
      </c>
      <c r="G8270" t="s">
        <v>5491</v>
      </c>
      <c r="H8270" t="s">
        <v>48</v>
      </c>
      <c r="I8270" t="s">
        <v>9766</v>
      </c>
      <c r="K8270" s="4" t="s">
        <v>48634</v>
      </c>
      <c r="M8270" t="s">
        <v>9764</v>
      </c>
      <c r="O8270" t="s">
        <v>9765</v>
      </c>
      <c r="P8270" s="4" t="s">
        <v>48635</v>
      </c>
      <c r="Q8270" t="s">
        <v>5491</v>
      </c>
      <c r="R8270" t="s">
        <v>48</v>
      </c>
      <c r="T8270" s="4" t="s">
        <v>48634</v>
      </c>
      <c r="V8270">
        <v>1</v>
      </c>
      <c r="W8270" t="s">
        <v>67</v>
      </c>
      <c r="X8270" t="s">
        <v>68</v>
      </c>
      <c r="Y8270" t="s">
        <v>46609</v>
      </c>
      <c r="AB8270" t="s">
        <v>52</v>
      </c>
      <c r="AC8270" t="s">
        <v>53</v>
      </c>
      <c r="AD8270" s="1">
        <v>40909</v>
      </c>
      <c r="AF8270" t="s">
        <v>55</v>
      </c>
      <c r="AG8270" t="s">
        <v>56</v>
      </c>
      <c r="AM8270" t="s">
        <v>224</v>
      </c>
      <c r="AR8270" s="2"/>
    </row>
    <row r="8271" spans="1:44" hidden="1" x14ac:dyDescent="0.25">
      <c r="A8271" t="s">
        <v>23128</v>
      </c>
      <c r="B8271" t="s">
        <v>7122</v>
      </c>
      <c r="C8271" t="s">
        <v>21861</v>
      </c>
      <c r="D8271" t="s">
        <v>23129</v>
      </c>
      <c r="F8271">
        <v>19240</v>
      </c>
      <c r="G8271" t="s">
        <v>23130</v>
      </c>
      <c r="H8271" t="s">
        <v>48</v>
      </c>
      <c r="I8271" t="s">
        <v>23131</v>
      </c>
      <c r="J8271" s="4" t="s">
        <v>52647</v>
      </c>
      <c r="K8271" s="4" t="s">
        <v>52648</v>
      </c>
      <c r="M8271" t="s">
        <v>23132</v>
      </c>
      <c r="O8271" t="s">
        <v>23133</v>
      </c>
      <c r="P8271" s="4" t="s">
        <v>52465</v>
      </c>
      <c r="Q8271" t="s">
        <v>23134</v>
      </c>
      <c r="R8271" t="s">
        <v>48</v>
      </c>
      <c r="V8271">
        <v>0</v>
      </c>
      <c r="W8271" t="s">
        <v>67</v>
      </c>
      <c r="X8271" t="s">
        <v>68</v>
      </c>
      <c r="AC8271" t="s">
        <v>7364</v>
      </c>
      <c r="AD8271" s="1">
        <v>42559</v>
      </c>
      <c r="AF8271" t="s">
        <v>55</v>
      </c>
      <c r="AG8271" t="s">
        <v>56</v>
      </c>
      <c r="AP8271" s="1"/>
      <c r="AQ8271" s="1"/>
      <c r="AR8271" s="1">
        <v>42611</v>
      </c>
    </row>
    <row r="8272" spans="1:44" hidden="1" x14ac:dyDescent="0.25">
      <c r="A8272" t="s">
        <v>45999</v>
      </c>
      <c r="B8272" t="s">
        <v>43</v>
      </c>
      <c r="C8272" t="s">
        <v>46000</v>
      </c>
      <c r="D8272" t="s">
        <v>3514</v>
      </c>
      <c r="E8272" t="s">
        <v>46001</v>
      </c>
      <c r="F8272">
        <v>81630</v>
      </c>
      <c r="G8272" t="s">
        <v>46002</v>
      </c>
      <c r="H8272" t="s">
        <v>48</v>
      </c>
      <c r="I8272" t="s">
        <v>46003</v>
      </c>
      <c r="K8272" s="4" t="s">
        <v>59175</v>
      </c>
      <c r="M8272" t="s">
        <v>46000</v>
      </c>
      <c r="N8272" t="s">
        <v>3514</v>
      </c>
      <c r="O8272" t="s">
        <v>46001</v>
      </c>
      <c r="P8272" s="4" t="s">
        <v>48910</v>
      </c>
      <c r="Q8272" t="s">
        <v>46002</v>
      </c>
      <c r="R8272" t="s">
        <v>48</v>
      </c>
      <c r="T8272" s="4" t="s">
        <v>59175</v>
      </c>
      <c r="V8272">
        <v>1</v>
      </c>
      <c r="W8272" t="s">
        <v>67</v>
      </c>
      <c r="X8272" t="s">
        <v>68</v>
      </c>
      <c r="Y8272" t="s">
        <v>46608</v>
      </c>
      <c r="Z8272" t="s">
        <v>50</v>
      </c>
      <c r="AA8272" t="s">
        <v>51</v>
      </c>
      <c r="AB8272" t="s">
        <v>52</v>
      </c>
      <c r="AC8272" t="s">
        <v>53</v>
      </c>
      <c r="AD8272" s="1">
        <v>45084</v>
      </c>
      <c r="AE8272" t="s">
        <v>43397</v>
      </c>
      <c r="AM8272" t="s">
        <v>130</v>
      </c>
      <c r="AN8272" t="s">
        <v>46004</v>
      </c>
      <c r="AO8272" s="4" t="s">
        <v>47193</v>
      </c>
      <c r="AP8272" s="1">
        <v>45383</v>
      </c>
      <c r="AQ8272" s="1">
        <v>45200</v>
      </c>
      <c r="AR8272" s="2"/>
    </row>
    <row r="8273" spans="1:44" hidden="1" x14ac:dyDescent="0.25">
      <c r="A8273" t="s">
        <v>31842</v>
      </c>
      <c r="B8273" t="s">
        <v>37</v>
      </c>
      <c r="C8273" t="s">
        <v>24056</v>
      </c>
      <c r="E8273" t="s">
        <v>24447</v>
      </c>
      <c r="F8273">
        <v>35150</v>
      </c>
      <c r="G8273" t="s">
        <v>31843</v>
      </c>
      <c r="H8273" t="s">
        <v>48</v>
      </c>
      <c r="J8273" s="4" t="s">
        <v>55286</v>
      </c>
      <c r="M8273" t="s">
        <v>24056</v>
      </c>
      <c r="O8273" t="s">
        <v>24447</v>
      </c>
      <c r="P8273" s="4" t="s">
        <v>51968</v>
      </c>
      <c r="Q8273" t="s">
        <v>31843</v>
      </c>
      <c r="R8273" t="s">
        <v>48</v>
      </c>
      <c r="S8273" s="4" t="s">
        <v>55286</v>
      </c>
      <c r="V8273">
        <v>0</v>
      </c>
      <c r="W8273" t="s">
        <v>67</v>
      </c>
      <c r="X8273" t="s">
        <v>68</v>
      </c>
      <c r="AB8273" t="s">
        <v>504</v>
      </c>
      <c r="AC8273" t="s">
        <v>2779</v>
      </c>
      <c r="AD8273" s="1">
        <v>36526</v>
      </c>
      <c r="AF8273" t="s">
        <v>55</v>
      </c>
      <c r="AG8273" t="s">
        <v>10510</v>
      </c>
      <c r="AR8273" s="1">
        <v>41822</v>
      </c>
    </row>
    <row r="8274" spans="1:44" hidden="1" x14ac:dyDescent="0.25">
      <c r="A8274" t="s">
        <v>24443</v>
      </c>
      <c r="B8274" t="s">
        <v>37</v>
      </c>
      <c r="C8274" t="s">
        <v>24444</v>
      </c>
      <c r="E8274" t="s">
        <v>24445</v>
      </c>
      <c r="F8274">
        <v>53400</v>
      </c>
      <c r="G8274" t="s">
        <v>23405</v>
      </c>
      <c r="H8274" t="s">
        <v>48</v>
      </c>
      <c r="M8274" t="s">
        <v>24444</v>
      </c>
      <c r="N8274" t="s">
        <v>24446</v>
      </c>
      <c r="O8274" t="s">
        <v>24447</v>
      </c>
      <c r="P8274" s="4" t="s">
        <v>49724</v>
      </c>
      <c r="Q8274" t="s">
        <v>24448</v>
      </c>
      <c r="R8274" t="s">
        <v>48</v>
      </c>
      <c r="S8274" s="4" t="s">
        <v>53295</v>
      </c>
      <c r="V8274">
        <v>0</v>
      </c>
      <c r="W8274" t="s">
        <v>67</v>
      </c>
      <c r="X8274" t="s">
        <v>68</v>
      </c>
      <c r="Z8274" t="s">
        <v>421</v>
      </c>
      <c r="AA8274" t="s">
        <v>422</v>
      </c>
      <c r="AB8274" t="s">
        <v>504</v>
      </c>
      <c r="AC8274" t="s">
        <v>8561</v>
      </c>
      <c r="AD8274" s="1">
        <v>42240</v>
      </c>
      <c r="AF8274" t="s">
        <v>55</v>
      </c>
      <c r="AG8274" t="s">
        <v>10510</v>
      </c>
      <c r="AP8274" s="1"/>
      <c r="AQ8274" s="1"/>
      <c r="AR8274" s="1">
        <v>43290</v>
      </c>
    </row>
    <row r="8275" spans="1:44" hidden="1" x14ac:dyDescent="0.25">
      <c r="A8275" t="s">
        <v>15130</v>
      </c>
      <c r="B8275" t="s">
        <v>43</v>
      </c>
      <c r="C8275" t="s">
        <v>15131</v>
      </c>
      <c r="D8275" t="s">
        <v>1070</v>
      </c>
      <c r="E8275" t="s">
        <v>15132</v>
      </c>
      <c r="F8275">
        <v>32230</v>
      </c>
      <c r="G8275" t="s">
        <v>15133</v>
      </c>
      <c r="H8275" t="s">
        <v>48</v>
      </c>
      <c r="K8275" s="4" t="s">
        <v>50829</v>
      </c>
      <c r="M8275" t="s">
        <v>15131</v>
      </c>
      <c r="N8275" t="s">
        <v>1070</v>
      </c>
      <c r="O8275" t="s">
        <v>15132</v>
      </c>
      <c r="P8275" s="4" t="s">
        <v>47406</v>
      </c>
      <c r="Q8275" t="s">
        <v>15133</v>
      </c>
      <c r="R8275" t="s">
        <v>48</v>
      </c>
      <c r="T8275" s="4" t="s">
        <v>50829</v>
      </c>
      <c r="V8275">
        <v>1</v>
      </c>
      <c r="W8275" t="s">
        <v>67</v>
      </c>
      <c r="X8275" t="s">
        <v>68</v>
      </c>
      <c r="Y8275" t="s">
        <v>46609</v>
      </c>
      <c r="AB8275" t="s">
        <v>52</v>
      </c>
      <c r="AC8275" t="s">
        <v>53</v>
      </c>
      <c r="AD8275" s="1">
        <v>43803</v>
      </c>
      <c r="AF8275" t="s">
        <v>55</v>
      </c>
      <c r="AG8275" t="s">
        <v>56</v>
      </c>
      <c r="AM8275" t="s">
        <v>683</v>
      </c>
      <c r="AN8275" t="s">
        <v>355</v>
      </c>
      <c r="AP8275" s="1"/>
      <c r="AR8275" s="2"/>
    </row>
    <row r="8276" spans="1:44" hidden="1" x14ac:dyDescent="0.25">
      <c r="A8276" t="s">
        <v>39577</v>
      </c>
      <c r="B8276" t="s">
        <v>43</v>
      </c>
      <c r="C8276" t="s">
        <v>39578</v>
      </c>
      <c r="E8276" t="s">
        <v>39579</v>
      </c>
      <c r="F8276">
        <v>31370</v>
      </c>
      <c r="G8276" t="s">
        <v>39580</v>
      </c>
      <c r="H8276" t="s">
        <v>48</v>
      </c>
      <c r="I8276" t="s">
        <v>39581</v>
      </c>
      <c r="J8276" s="4" t="s">
        <v>57421</v>
      </c>
      <c r="K8276" s="4" t="s">
        <v>57422</v>
      </c>
      <c r="O8276" t="s">
        <v>39579</v>
      </c>
      <c r="P8276" s="4" t="s">
        <v>47916</v>
      </c>
      <c r="Q8276" t="s">
        <v>39580</v>
      </c>
      <c r="R8276" t="s">
        <v>48</v>
      </c>
      <c r="V8276">
        <v>0</v>
      </c>
      <c r="W8276" t="s">
        <v>67</v>
      </c>
      <c r="X8276" t="s">
        <v>68</v>
      </c>
      <c r="Y8276" t="s">
        <v>46609</v>
      </c>
      <c r="AB8276" t="s">
        <v>52</v>
      </c>
      <c r="AC8276" t="s">
        <v>53</v>
      </c>
      <c r="AD8276" s="1">
        <v>41119</v>
      </c>
      <c r="AF8276" t="s">
        <v>55</v>
      </c>
      <c r="AG8276" t="s">
        <v>515</v>
      </c>
      <c r="AM8276" t="s">
        <v>1874</v>
      </c>
      <c r="AN8276" t="s">
        <v>38575</v>
      </c>
      <c r="AO8276" s="4" t="s">
        <v>6090</v>
      </c>
      <c r="AR8276" s="1">
        <v>42251</v>
      </c>
    </row>
    <row r="8277" spans="1:44" hidden="1" x14ac:dyDescent="0.25">
      <c r="A8277" t="s">
        <v>32109</v>
      </c>
      <c r="B8277" t="s">
        <v>43</v>
      </c>
      <c r="C8277" t="s">
        <v>32110</v>
      </c>
      <c r="E8277" t="s">
        <v>32111</v>
      </c>
      <c r="F8277">
        <v>66480</v>
      </c>
      <c r="G8277" t="s">
        <v>23316</v>
      </c>
      <c r="H8277" t="s">
        <v>48</v>
      </c>
      <c r="I8277" t="s">
        <v>32112</v>
      </c>
      <c r="J8277" s="4" t="s">
        <v>55703</v>
      </c>
      <c r="K8277" s="4" t="s">
        <v>55704</v>
      </c>
      <c r="M8277" t="s">
        <v>32110</v>
      </c>
      <c r="O8277" t="s">
        <v>32111</v>
      </c>
      <c r="P8277" s="4" t="s">
        <v>47857</v>
      </c>
      <c r="Q8277" t="s">
        <v>23316</v>
      </c>
      <c r="R8277" t="s">
        <v>48</v>
      </c>
      <c r="S8277" s="4" t="s">
        <v>55703</v>
      </c>
      <c r="T8277" s="4" t="s">
        <v>55704</v>
      </c>
      <c r="V8277">
        <v>1</v>
      </c>
      <c r="W8277">
        <v>2</v>
      </c>
      <c r="X8277" t="s">
        <v>260</v>
      </c>
      <c r="Y8277" t="s">
        <v>46611</v>
      </c>
      <c r="Z8277" t="s">
        <v>32113</v>
      </c>
      <c r="AA8277" t="s">
        <v>32114</v>
      </c>
      <c r="AB8277" t="s">
        <v>504</v>
      </c>
      <c r="AC8277" t="s">
        <v>53</v>
      </c>
      <c r="AD8277" s="1">
        <v>41821</v>
      </c>
      <c r="AF8277" t="s">
        <v>55</v>
      </c>
      <c r="AG8277" t="s">
        <v>56</v>
      </c>
      <c r="AM8277" t="s">
        <v>17526</v>
      </c>
      <c r="AN8277" t="s">
        <v>32115</v>
      </c>
      <c r="AO8277" s="4" t="s">
        <v>32116</v>
      </c>
      <c r="AP8277" s="1">
        <v>45352</v>
      </c>
      <c r="AR8277" s="1">
        <v>45138</v>
      </c>
    </row>
    <row r="8278" spans="1:44" hidden="1" x14ac:dyDescent="0.25">
      <c r="A8278" t="s">
        <v>10837</v>
      </c>
      <c r="B8278" t="s">
        <v>43</v>
      </c>
      <c r="C8278" t="s">
        <v>10838</v>
      </c>
      <c r="E8278" t="s">
        <v>10839</v>
      </c>
      <c r="F8278">
        <v>31380</v>
      </c>
      <c r="G8278" t="s">
        <v>135</v>
      </c>
      <c r="H8278" t="s">
        <v>48</v>
      </c>
      <c r="I8278" t="s">
        <v>10840</v>
      </c>
      <c r="K8278" s="4" t="s">
        <v>49852</v>
      </c>
      <c r="M8278" t="s">
        <v>10838</v>
      </c>
      <c r="O8278" t="s">
        <v>10839</v>
      </c>
      <c r="P8278" s="4" t="s">
        <v>47355</v>
      </c>
      <c r="Q8278" t="s">
        <v>135</v>
      </c>
      <c r="R8278" t="s">
        <v>48</v>
      </c>
      <c r="T8278" s="4" t="s">
        <v>49852</v>
      </c>
      <c r="V8278">
        <v>1</v>
      </c>
      <c r="W8278" t="s">
        <v>67</v>
      </c>
      <c r="X8278" t="s">
        <v>68</v>
      </c>
      <c r="AD8278" s="1">
        <v>44617</v>
      </c>
      <c r="AF8278" t="s">
        <v>55</v>
      </c>
      <c r="AM8278" t="s">
        <v>397</v>
      </c>
      <c r="AN8278" t="s">
        <v>138</v>
      </c>
      <c r="AO8278" s="4" t="s">
        <v>10841</v>
      </c>
      <c r="AP8278" s="1"/>
      <c r="AQ8278" s="1"/>
      <c r="AR8278" s="1">
        <v>45135</v>
      </c>
    </row>
    <row r="8279" spans="1:44" hidden="1" x14ac:dyDescent="0.25">
      <c r="A8279" t="s">
        <v>9207</v>
      </c>
      <c r="B8279" t="s">
        <v>43</v>
      </c>
      <c r="C8279" t="s">
        <v>9208</v>
      </c>
      <c r="E8279" t="s">
        <v>9209</v>
      </c>
      <c r="F8279">
        <v>62120</v>
      </c>
      <c r="G8279" t="s">
        <v>4048</v>
      </c>
      <c r="H8279" t="s">
        <v>48</v>
      </c>
      <c r="K8279" s="4" t="s">
        <v>58746</v>
      </c>
      <c r="O8279" t="s">
        <v>9209</v>
      </c>
      <c r="P8279" s="4" t="s">
        <v>47403</v>
      </c>
      <c r="Q8279" t="s">
        <v>4048</v>
      </c>
      <c r="R8279" t="s">
        <v>48</v>
      </c>
      <c r="V8279">
        <v>0</v>
      </c>
      <c r="W8279" t="s">
        <v>67</v>
      </c>
      <c r="X8279" t="s">
        <v>68</v>
      </c>
      <c r="Y8279" t="s">
        <v>46609</v>
      </c>
      <c r="AB8279" t="s">
        <v>52</v>
      </c>
      <c r="AC8279" t="s">
        <v>53</v>
      </c>
      <c r="AD8279" s="1">
        <v>40869</v>
      </c>
      <c r="AF8279" t="s">
        <v>55</v>
      </c>
      <c r="AG8279" t="s">
        <v>56</v>
      </c>
      <c r="AM8279" t="s">
        <v>1777</v>
      </c>
      <c r="AN8279" t="s">
        <v>4050</v>
      </c>
      <c r="AP8279" s="1"/>
      <c r="AR8279" s="2"/>
    </row>
    <row r="8280" spans="1:44" hidden="1" x14ac:dyDescent="0.25">
      <c r="A8280" t="s">
        <v>22301</v>
      </c>
      <c r="B8280" t="s">
        <v>43</v>
      </c>
      <c r="C8280" t="s">
        <v>22302</v>
      </c>
      <c r="E8280" t="s">
        <v>22303</v>
      </c>
      <c r="F8280">
        <v>62120</v>
      </c>
      <c r="G8280" t="s">
        <v>4048</v>
      </c>
      <c r="H8280" t="s">
        <v>48</v>
      </c>
      <c r="K8280" s="4" t="s">
        <v>49362</v>
      </c>
      <c r="O8280" t="s">
        <v>22303</v>
      </c>
      <c r="P8280" s="4" t="s">
        <v>47403</v>
      </c>
      <c r="Q8280" t="s">
        <v>4048</v>
      </c>
      <c r="R8280" t="s">
        <v>48</v>
      </c>
      <c r="V8280">
        <v>0</v>
      </c>
      <c r="W8280" t="s">
        <v>67</v>
      </c>
      <c r="X8280" t="s">
        <v>68</v>
      </c>
      <c r="Y8280" t="s">
        <v>46609</v>
      </c>
      <c r="AB8280" t="s">
        <v>52</v>
      </c>
      <c r="AC8280" t="s">
        <v>53</v>
      </c>
      <c r="AD8280" s="1">
        <v>40753</v>
      </c>
      <c r="AF8280" t="s">
        <v>55</v>
      </c>
      <c r="AG8280" t="s">
        <v>56</v>
      </c>
      <c r="AM8280" t="s">
        <v>1410</v>
      </c>
      <c r="AN8280" t="s">
        <v>4050</v>
      </c>
      <c r="AO8280" s="4" t="s">
        <v>6602</v>
      </c>
      <c r="AP8280" s="1"/>
      <c r="AR8280" s="2"/>
    </row>
    <row r="8281" spans="1:44" hidden="1" x14ac:dyDescent="0.25">
      <c r="A8281" t="s">
        <v>17539</v>
      </c>
      <c r="B8281" t="s">
        <v>43</v>
      </c>
      <c r="C8281" t="s">
        <v>17540</v>
      </c>
      <c r="D8281" t="s">
        <v>318</v>
      </c>
      <c r="E8281" t="s">
        <v>17541</v>
      </c>
      <c r="F8281">
        <v>40390</v>
      </c>
      <c r="G8281" t="s">
        <v>3802</v>
      </c>
      <c r="H8281" t="s">
        <v>48</v>
      </c>
      <c r="J8281" s="4" t="s">
        <v>51557</v>
      </c>
      <c r="M8281" t="s">
        <v>17540</v>
      </c>
      <c r="N8281" t="s">
        <v>318</v>
      </c>
      <c r="O8281" t="s">
        <v>17541</v>
      </c>
      <c r="P8281" s="4" t="s">
        <v>47300</v>
      </c>
      <c r="Q8281" t="s">
        <v>3802</v>
      </c>
      <c r="R8281" t="s">
        <v>48</v>
      </c>
      <c r="S8281" s="4" t="s">
        <v>51557</v>
      </c>
      <c r="V8281">
        <v>0</v>
      </c>
      <c r="W8281" t="s">
        <v>67</v>
      </c>
      <c r="X8281" t="s">
        <v>68</v>
      </c>
      <c r="Y8281" t="s">
        <v>46609</v>
      </c>
      <c r="AC8281" t="s">
        <v>53</v>
      </c>
      <c r="AD8281" s="1">
        <v>43370</v>
      </c>
      <c r="AF8281" t="s">
        <v>55</v>
      </c>
      <c r="AM8281" t="s">
        <v>466</v>
      </c>
      <c r="AP8281" s="1"/>
      <c r="AQ8281" s="1"/>
      <c r="AR8281" s="1">
        <v>43404</v>
      </c>
    </row>
    <row r="8282" spans="1:44" hidden="1" x14ac:dyDescent="0.25">
      <c r="A8282" t="s">
        <v>9498</v>
      </c>
      <c r="B8282" t="s">
        <v>43</v>
      </c>
      <c r="C8282" t="s">
        <v>9499</v>
      </c>
      <c r="D8282" t="s">
        <v>9500</v>
      </c>
      <c r="E8282" t="s">
        <v>9501</v>
      </c>
      <c r="F8282">
        <v>31470</v>
      </c>
      <c r="G8282" t="s">
        <v>9502</v>
      </c>
      <c r="H8282" t="s">
        <v>48</v>
      </c>
      <c r="J8282" s="4" t="s">
        <v>48552</v>
      </c>
      <c r="M8282" t="s">
        <v>9499</v>
      </c>
      <c r="N8282" t="s">
        <v>9500</v>
      </c>
      <c r="O8282" t="s">
        <v>9501</v>
      </c>
      <c r="P8282" s="4" t="s">
        <v>47430</v>
      </c>
      <c r="Q8282" t="s">
        <v>9502</v>
      </c>
      <c r="R8282" t="s">
        <v>48</v>
      </c>
      <c r="S8282" s="4" t="s">
        <v>48552</v>
      </c>
      <c r="V8282">
        <v>1</v>
      </c>
      <c r="W8282" t="s">
        <v>67</v>
      </c>
      <c r="X8282" t="s">
        <v>68</v>
      </c>
      <c r="Y8282" t="s">
        <v>46609</v>
      </c>
      <c r="AB8282" t="s">
        <v>52</v>
      </c>
      <c r="AC8282" t="s">
        <v>53</v>
      </c>
      <c r="AD8282" s="1">
        <v>40849</v>
      </c>
      <c r="AF8282" t="s">
        <v>55</v>
      </c>
      <c r="AG8282" t="s">
        <v>515</v>
      </c>
      <c r="AM8282" t="s">
        <v>92</v>
      </c>
      <c r="AN8282" t="s">
        <v>1749</v>
      </c>
      <c r="AO8282" s="4" t="s">
        <v>1750</v>
      </c>
      <c r="AR8282" s="2"/>
    </row>
    <row r="8283" spans="1:44" hidden="1" x14ac:dyDescent="0.25">
      <c r="A8283" t="s">
        <v>20859</v>
      </c>
      <c r="B8283" t="s">
        <v>43</v>
      </c>
      <c r="C8283" t="s">
        <v>20860</v>
      </c>
      <c r="D8283" t="s">
        <v>228</v>
      </c>
      <c r="E8283" t="s">
        <v>20861</v>
      </c>
      <c r="F8283">
        <v>64120</v>
      </c>
      <c r="G8283" t="s">
        <v>858</v>
      </c>
      <c r="H8283" t="s">
        <v>48</v>
      </c>
      <c r="I8283" t="s">
        <v>20862</v>
      </c>
      <c r="J8283" s="4" t="s">
        <v>52200</v>
      </c>
      <c r="M8283" t="s">
        <v>20860</v>
      </c>
      <c r="N8283" t="s">
        <v>228</v>
      </c>
      <c r="O8283" t="s">
        <v>20861</v>
      </c>
      <c r="P8283" s="4" t="s">
        <v>47390</v>
      </c>
      <c r="Q8283" t="s">
        <v>858</v>
      </c>
      <c r="R8283" t="s">
        <v>48</v>
      </c>
      <c r="S8283" s="4" t="s">
        <v>52200</v>
      </c>
      <c r="V8283">
        <v>1</v>
      </c>
      <c r="W8283" t="s">
        <v>67</v>
      </c>
      <c r="X8283" t="s">
        <v>68</v>
      </c>
      <c r="Y8283" t="s">
        <v>46608</v>
      </c>
      <c r="Z8283" t="s">
        <v>50</v>
      </c>
      <c r="AA8283" t="s">
        <v>51</v>
      </c>
      <c r="AB8283" t="s">
        <v>52</v>
      </c>
      <c r="AC8283" t="s">
        <v>53</v>
      </c>
      <c r="AD8283" s="1">
        <v>41640</v>
      </c>
      <c r="AF8283" t="s">
        <v>55</v>
      </c>
      <c r="AG8283" t="s">
        <v>71</v>
      </c>
      <c r="AM8283" t="s">
        <v>322</v>
      </c>
      <c r="AN8283" t="s">
        <v>20863</v>
      </c>
      <c r="AP8283" s="1">
        <v>45352</v>
      </c>
      <c r="AR8283" s="1">
        <v>45012</v>
      </c>
    </row>
    <row r="8284" spans="1:44" hidden="1" x14ac:dyDescent="0.25">
      <c r="A8284" t="s">
        <v>7223</v>
      </c>
      <c r="B8284" t="s">
        <v>43</v>
      </c>
      <c r="C8284" t="s">
        <v>5723</v>
      </c>
      <c r="D8284" t="s">
        <v>3967</v>
      </c>
      <c r="E8284" t="s">
        <v>7224</v>
      </c>
      <c r="F8284">
        <v>47510</v>
      </c>
      <c r="G8284" t="s">
        <v>5878</v>
      </c>
      <c r="H8284" t="s">
        <v>48</v>
      </c>
      <c r="I8284" t="s">
        <v>7225</v>
      </c>
      <c r="K8284" s="4" t="s">
        <v>48775</v>
      </c>
      <c r="M8284" t="s">
        <v>7226</v>
      </c>
      <c r="N8284" t="s">
        <v>3967</v>
      </c>
      <c r="O8284" t="s">
        <v>7227</v>
      </c>
      <c r="P8284" s="4" t="s">
        <v>48776</v>
      </c>
      <c r="Q8284" t="s">
        <v>7228</v>
      </c>
      <c r="R8284" t="s">
        <v>48</v>
      </c>
      <c r="T8284" s="4" t="s">
        <v>48775</v>
      </c>
      <c r="V8284">
        <v>0</v>
      </c>
      <c r="W8284" t="s">
        <v>67</v>
      </c>
      <c r="X8284" t="s">
        <v>68</v>
      </c>
      <c r="Y8284" t="s">
        <v>46608</v>
      </c>
      <c r="AB8284" t="s">
        <v>52</v>
      </c>
      <c r="AC8284" t="s">
        <v>53</v>
      </c>
      <c r="AD8284" s="1">
        <v>45103</v>
      </c>
      <c r="AN8284" t="s">
        <v>137</v>
      </c>
      <c r="AO8284" s="4" t="s">
        <v>46867</v>
      </c>
      <c r="AP8284" s="1">
        <v>45323</v>
      </c>
      <c r="AQ8284" s="1">
        <v>45078</v>
      </c>
      <c r="AR8284" s="1">
        <v>45160</v>
      </c>
    </row>
    <row r="8285" spans="1:44" hidden="1" x14ac:dyDescent="0.25">
      <c r="A8285" t="s">
        <v>2041</v>
      </c>
      <c r="B8285" t="s">
        <v>43</v>
      </c>
      <c r="C8285" t="s">
        <v>2042</v>
      </c>
      <c r="E8285" t="s">
        <v>2043</v>
      </c>
      <c r="F8285">
        <v>81160</v>
      </c>
      <c r="G8285" t="s">
        <v>2044</v>
      </c>
      <c r="H8285" t="s">
        <v>48</v>
      </c>
      <c r="I8285" t="s">
        <v>2045</v>
      </c>
      <c r="J8285" s="4" t="s">
        <v>60103</v>
      </c>
      <c r="K8285" s="4" t="s">
        <v>60104</v>
      </c>
      <c r="M8285" t="s">
        <v>2042</v>
      </c>
      <c r="N8285" t="s">
        <v>2046</v>
      </c>
      <c r="O8285" t="s">
        <v>2047</v>
      </c>
      <c r="P8285" s="4" t="s">
        <v>47749</v>
      </c>
      <c r="Q8285" t="s">
        <v>1239</v>
      </c>
      <c r="R8285" t="s">
        <v>48</v>
      </c>
      <c r="S8285" s="4" t="s">
        <v>60105</v>
      </c>
      <c r="V8285">
        <v>0</v>
      </c>
      <c r="W8285" t="s">
        <v>67</v>
      </c>
      <c r="X8285" t="s">
        <v>68</v>
      </c>
      <c r="Y8285" t="s">
        <v>46608</v>
      </c>
      <c r="Z8285" t="s">
        <v>50</v>
      </c>
      <c r="AA8285" t="s">
        <v>51</v>
      </c>
      <c r="AB8285" t="s">
        <v>504</v>
      </c>
      <c r="AC8285" t="s">
        <v>53</v>
      </c>
      <c r="AD8285" s="1">
        <v>40857</v>
      </c>
      <c r="AE8285" t="s">
        <v>43397</v>
      </c>
      <c r="AF8285" t="s">
        <v>55</v>
      </c>
      <c r="AG8285" t="s">
        <v>515</v>
      </c>
      <c r="AM8285" t="s">
        <v>130</v>
      </c>
      <c r="AN8285" t="s">
        <v>2048</v>
      </c>
      <c r="AO8285" s="4" t="s">
        <v>2049</v>
      </c>
      <c r="AP8285" s="1">
        <v>45597</v>
      </c>
      <c r="AR8285" s="1">
        <v>45243</v>
      </c>
    </row>
    <row r="8286" spans="1:44" hidden="1" x14ac:dyDescent="0.25">
      <c r="A8286" t="s">
        <v>33055</v>
      </c>
      <c r="B8286" t="s">
        <v>43</v>
      </c>
      <c r="C8286" t="s">
        <v>33056</v>
      </c>
      <c r="E8286" t="s">
        <v>33057</v>
      </c>
      <c r="F8286">
        <v>69934</v>
      </c>
      <c r="G8286" t="s">
        <v>33058</v>
      </c>
      <c r="H8286" t="s">
        <v>48</v>
      </c>
      <c r="I8286" t="s">
        <v>33059</v>
      </c>
      <c r="J8286" s="4" t="s">
        <v>55797</v>
      </c>
      <c r="M8286" t="s">
        <v>33056</v>
      </c>
      <c r="O8286" t="s">
        <v>33060</v>
      </c>
      <c r="P8286" s="4" t="s">
        <v>48148</v>
      </c>
      <c r="Q8286" t="s">
        <v>33061</v>
      </c>
      <c r="R8286" t="s">
        <v>48</v>
      </c>
      <c r="S8286" s="4" t="s">
        <v>55797</v>
      </c>
      <c r="V8286">
        <v>0</v>
      </c>
      <c r="W8286">
        <v>2</v>
      </c>
      <c r="X8286" t="s">
        <v>260</v>
      </c>
      <c r="Y8286" t="s">
        <v>46608</v>
      </c>
      <c r="Z8286" t="s">
        <v>312</v>
      </c>
      <c r="AA8286" t="s">
        <v>313</v>
      </c>
      <c r="AB8286" t="s">
        <v>52</v>
      </c>
      <c r="AC8286" t="s">
        <v>53</v>
      </c>
      <c r="AD8286" s="1">
        <v>40848</v>
      </c>
      <c r="AF8286" t="s">
        <v>1446</v>
      </c>
      <c r="AG8286" t="s">
        <v>56</v>
      </c>
      <c r="AM8286" t="s">
        <v>1874</v>
      </c>
      <c r="AN8286" t="s">
        <v>16777</v>
      </c>
      <c r="AO8286" s="4" t="s">
        <v>33062</v>
      </c>
      <c r="AP8286" s="1">
        <v>45505</v>
      </c>
      <c r="AR8286" s="1">
        <v>45167</v>
      </c>
    </row>
    <row r="8287" spans="1:44" hidden="1" x14ac:dyDescent="0.25">
      <c r="A8287" t="s">
        <v>31795</v>
      </c>
      <c r="B8287" t="s">
        <v>37</v>
      </c>
      <c r="C8287" t="s">
        <v>31796</v>
      </c>
      <c r="E8287" t="s">
        <v>31797</v>
      </c>
      <c r="F8287">
        <v>32220</v>
      </c>
      <c r="G8287" t="s">
        <v>16056</v>
      </c>
      <c r="H8287" t="s">
        <v>48</v>
      </c>
      <c r="J8287" s="4" t="s">
        <v>55269</v>
      </c>
      <c r="M8287" t="s">
        <v>31796</v>
      </c>
      <c r="O8287" t="s">
        <v>31797</v>
      </c>
      <c r="P8287" s="4" t="s">
        <v>48619</v>
      </c>
      <c r="Q8287" t="s">
        <v>16056</v>
      </c>
      <c r="R8287" t="s">
        <v>48</v>
      </c>
      <c r="S8287" s="4" t="s">
        <v>55269</v>
      </c>
      <c r="V8287">
        <v>0</v>
      </c>
      <c r="W8287" t="s">
        <v>67</v>
      </c>
      <c r="X8287" t="s">
        <v>68</v>
      </c>
      <c r="AB8287" t="s">
        <v>504</v>
      </c>
      <c r="AC8287" t="s">
        <v>8561</v>
      </c>
      <c r="AD8287" s="1">
        <v>36526</v>
      </c>
      <c r="AF8287" t="s">
        <v>55</v>
      </c>
      <c r="AG8287" t="s">
        <v>8056</v>
      </c>
      <c r="AR8287" s="1">
        <v>41960</v>
      </c>
    </row>
    <row r="8288" spans="1:44" hidden="1" x14ac:dyDescent="0.25">
      <c r="A8288" t="s">
        <v>30917</v>
      </c>
      <c r="B8288" t="s">
        <v>37</v>
      </c>
      <c r="C8288" t="s">
        <v>4860</v>
      </c>
      <c r="E8288" t="s">
        <v>23083</v>
      </c>
      <c r="F8288">
        <v>33220</v>
      </c>
      <c r="G8288" t="s">
        <v>14129</v>
      </c>
      <c r="H8288" t="s">
        <v>48</v>
      </c>
      <c r="I8288" t="s">
        <v>20358</v>
      </c>
      <c r="J8288" s="4" t="s">
        <v>51079</v>
      </c>
      <c r="M8288" t="s">
        <v>4860</v>
      </c>
      <c r="N8288" t="s">
        <v>30918</v>
      </c>
      <c r="O8288" t="s">
        <v>30919</v>
      </c>
      <c r="P8288" s="4" t="s">
        <v>48132</v>
      </c>
      <c r="Q8288" t="s">
        <v>20360</v>
      </c>
      <c r="R8288" t="s">
        <v>48</v>
      </c>
      <c r="S8288" s="4" t="s">
        <v>52073</v>
      </c>
      <c r="V8288">
        <v>0</v>
      </c>
      <c r="W8288" t="s">
        <v>67</v>
      </c>
      <c r="X8288" t="s">
        <v>68</v>
      </c>
      <c r="AB8288" t="s">
        <v>504</v>
      </c>
      <c r="AC8288" t="s">
        <v>8561</v>
      </c>
      <c r="AD8288" s="1">
        <v>41397</v>
      </c>
      <c r="AF8288" t="s">
        <v>55</v>
      </c>
      <c r="AG8288" t="s">
        <v>56</v>
      </c>
      <c r="AR8288" s="1">
        <v>45218</v>
      </c>
    </row>
    <row r="8289" spans="1:44" hidden="1" x14ac:dyDescent="0.25">
      <c r="A8289" t="s">
        <v>31503</v>
      </c>
      <c r="B8289" t="s">
        <v>30930</v>
      </c>
      <c r="C8289" t="s">
        <v>15223</v>
      </c>
      <c r="D8289" t="s">
        <v>19105</v>
      </c>
      <c r="E8289" t="s">
        <v>31504</v>
      </c>
      <c r="F8289">
        <v>31802</v>
      </c>
      <c r="G8289" t="s">
        <v>30931</v>
      </c>
      <c r="H8289" t="s">
        <v>48</v>
      </c>
      <c r="J8289" s="4" t="s">
        <v>55317</v>
      </c>
      <c r="M8289" t="s">
        <v>15223</v>
      </c>
      <c r="N8289" t="s">
        <v>31505</v>
      </c>
      <c r="O8289" t="s">
        <v>31506</v>
      </c>
      <c r="P8289" s="4" t="s">
        <v>55505</v>
      </c>
      <c r="Q8289" t="s">
        <v>30931</v>
      </c>
      <c r="R8289" t="s">
        <v>48</v>
      </c>
      <c r="S8289" s="4" t="s">
        <v>55317</v>
      </c>
      <c r="V8289">
        <v>0</v>
      </c>
      <c r="W8289" t="s">
        <v>67</v>
      </c>
      <c r="X8289" t="s">
        <v>68</v>
      </c>
      <c r="Z8289" t="s">
        <v>30934</v>
      </c>
      <c r="AA8289" t="s">
        <v>30935</v>
      </c>
      <c r="AB8289" t="s">
        <v>19110</v>
      </c>
      <c r="AC8289" t="s">
        <v>8561</v>
      </c>
      <c r="AD8289" s="1">
        <v>36526</v>
      </c>
      <c r="AF8289" t="s">
        <v>55</v>
      </c>
      <c r="AG8289" t="s">
        <v>8056</v>
      </c>
      <c r="AH8289" t="s">
        <v>16139</v>
      </c>
      <c r="AI8289">
        <v>30004</v>
      </c>
      <c r="AJ8289" t="s">
        <v>30860</v>
      </c>
      <c r="AK8289">
        <v>77</v>
      </c>
      <c r="AL8289" t="s">
        <v>263</v>
      </c>
      <c r="AR8289" s="1">
        <v>41901</v>
      </c>
    </row>
    <row r="8290" spans="1:44" hidden="1" x14ac:dyDescent="0.25">
      <c r="A8290" t="s">
        <v>46189</v>
      </c>
      <c r="B8290" t="s">
        <v>43</v>
      </c>
      <c r="C8290" t="s">
        <v>46190</v>
      </c>
      <c r="D8290" t="s">
        <v>46191</v>
      </c>
      <c r="E8290" t="s">
        <v>46192</v>
      </c>
      <c r="F8290">
        <v>31190</v>
      </c>
      <c r="G8290" t="s">
        <v>46193</v>
      </c>
      <c r="H8290" t="s">
        <v>48</v>
      </c>
      <c r="I8290" t="s">
        <v>46194</v>
      </c>
      <c r="K8290" s="4" t="s">
        <v>60097</v>
      </c>
      <c r="M8290" t="s">
        <v>46190</v>
      </c>
      <c r="N8290" t="s">
        <v>46191</v>
      </c>
      <c r="O8290" t="s">
        <v>46192</v>
      </c>
      <c r="P8290" s="4" t="s">
        <v>49956</v>
      </c>
      <c r="Q8290" t="s">
        <v>46193</v>
      </c>
      <c r="R8290" t="s">
        <v>48</v>
      </c>
      <c r="T8290" s="4" t="s">
        <v>60097</v>
      </c>
      <c r="V8290">
        <v>1</v>
      </c>
      <c r="W8290" t="s">
        <v>67</v>
      </c>
      <c r="X8290" t="s">
        <v>68</v>
      </c>
      <c r="Y8290" t="s">
        <v>46608</v>
      </c>
      <c r="Z8290" t="s">
        <v>50</v>
      </c>
      <c r="AA8290" t="s">
        <v>51</v>
      </c>
      <c r="AB8290" t="s">
        <v>69</v>
      </c>
      <c r="AC8290" t="s">
        <v>70</v>
      </c>
      <c r="AD8290" s="1">
        <v>40463</v>
      </c>
      <c r="AE8290" t="s">
        <v>43397</v>
      </c>
      <c r="AF8290" t="s">
        <v>55</v>
      </c>
      <c r="AG8290" t="s">
        <v>515</v>
      </c>
      <c r="AH8290" t="s">
        <v>1453</v>
      </c>
      <c r="AI8290">
        <v>20041</v>
      </c>
      <c r="AJ8290" t="s">
        <v>46195</v>
      </c>
      <c r="AK8290">
        <v>80</v>
      </c>
      <c r="AL8290" t="s">
        <v>1455</v>
      </c>
      <c r="AM8290" t="s">
        <v>1432</v>
      </c>
      <c r="AN8290" t="s">
        <v>46196</v>
      </c>
      <c r="AP8290" s="1">
        <v>45566</v>
      </c>
      <c r="AQ8290" s="1">
        <v>45170</v>
      </c>
      <c r="AR8290" s="1">
        <v>45217</v>
      </c>
    </row>
    <row r="8291" spans="1:44" hidden="1" x14ac:dyDescent="0.25">
      <c r="A8291" t="s">
        <v>46679</v>
      </c>
      <c r="B8291" t="s">
        <v>43</v>
      </c>
      <c r="C8291" t="s">
        <v>46680</v>
      </c>
      <c r="E8291" t="s">
        <v>46681</v>
      </c>
      <c r="F8291">
        <v>47310</v>
      </c>
      <c r="G8291" t="s">
        <v>14227</v>
      </c>
      <c r="H8291" t="s">
        <v>48</v>
      </c>
      <c r="K8291" s="4" t="s">
        <v>47881</v>
      </c>
      <c r="M8291" t="s">
        <v>46680</v>
      </c>
      <c r="O8291" t="s">
        <v>46681</v>
      </c>
      <c r="P8291" s="4" t="s">
        <v>47351</v>
      </c>
      <c r="Q8291" t="s">
        <v>14227</v>
      </c>
      <c r="R8291" t="s">
        <v>48</v>
      </c>
      <c r="T8291" s="4" t="s">
        <v>47881</v>
      </c>
      <c r="V8291">
        <v>1</v>
      </c>
      <c r="W8291" t="s">
        <v>67</v>
      </c>
      <c r="X8291" t="s">
        <v>68</v>
      </c>
      <c r="AD8291" s="1">
        <v>45240</v>
      </c>
      <c r="AE8291" t="s">
        <v>2843</v>
      </c>
      <c r="AM8291" t="s">
        <v>8169</v>
      </c>
      <c r="AN8291" t="s">
        <v>7840</v>
      </c>
      <c r="AO8291" s="4" t="s">
        <v>46804</v>
      </c>
      <c r="AP8291" s="1"/>
      <c r="AQ8291" s="1"/>
      <c r="AR8291" s="2"/>
    </row>
    <row r="8292" spans="1:44" hidden="1" x14ac:dyDescent="0.25">
      <c r="A8292" t="s">
        <v>24010</v>
      </c>
      <c r="B8292" t="s">
        <v>43</v>
      </c>
      <c r="C8292" t="s">
        <v>24011</v>
      </c>
      <c r="E8292" t="s">
        <v>24012</v>
      </c>
      <c r="F8292">
        <v>64160</v>
      </c>
      <c r="G8292" t="s">
        <v>24013</v>
      </c>
      <c r="H8292" t="s">
        <v>48</v>
      </c>
      <c r="I8292" t="s">
        <v>24014</v>
      </c>
      <c r="J8292" s="4" t="s">
        <v>52853</v>
      </c>
      <c r="M8292" t="s">
        <v>24011</v>
      </c>
      <c r="O8292" t="s">
        <v>24012</v>
      </c>
      <c r="P8292" s="4" t="s">
        <v>47307</v>
      </c>
      <c r="Q8292" t="s">
        <v>24013</v>
      </c>
      <c r="R8292" t="s">
        <v>48</v>
      </c>
      <c r="S8292" s="4" t="s">
        <v>52853</v>
      </c>
      <c r="V8292">
        <v>1</v>
      </c>
      <c r="W8292" t="s">
        <v>67</v>
      </c>
      <c r="X8292" t="s">
        <v>68</v>
      </c>
      <c r="Y8292" t="s">
        <v>46609</v>
      </c>
      <c r="AB8292" t="s">
        <v>52</v>
      </c>
      <c r="AC8292" t="s">
        <v>53</v>
      </c>
      <c r="AD8292" s="1">
        <v>42311</v>
      </c>
      <c r="AF8292" t="s">
        <v>55</v>
      </c>
      <c r="AG8292" t="s">
        <v>71</v>
      </c>
      <c r="AM8292" t="s">
        <v>939</v>
      </c>
      <c r="AN8292" t="s">
        <v>24015</v>
      </c>
      <c r="AO8292" s="4" t="s">
        <v>16132</v>
      </c>
      <c r="AP8292" s="1"/>
      <c r="AR8292" s="1">
        <v>43371</v>
      </c>
    </row>
    <row r="8293" spans="1:44" hidden="1" x14ac:dyDescent="0.25">
      <c r="A8293" t="s">
        <v>33460</v>
      </c>
      <c r="B8293" t="s">
        <v>43</v>
      </c>
      <c r="C8293" t="s">
        <v>33461</v>
      </c>
      <c r="E8293" t="s">
        <v>33462</v>
      </c>
      <c r="F8293">
        <v>64480</v>
      </c>
      <c r="G8293" t="s">
        <v>33463</v>
      </c>
      <c r="H8293" t="s">
        <v>48</v>
      </c>
      <c r="I8293" t="s">
        <v>33464</v>
      </c>
      <c r="J8293" s="4" t="s">
        <v>55589</v>
      </c>
      <c r="K8293" s="4" t="s">
        <v>55590</v>
      </c>
      <c r="M8293" t="s">
        <v>33461</v>
      </c>
      <c r="O8293" t="s">
        <v>33462</v>
      </c>
      <c r="P8293" s="4" t="s">
        <v>47287</v>
      </c>
      <c r="Q8293" t="s">
        <v>33463</v>
      </c>
      <c r="R8293" t="s">
        <v>48</v>
      </c>
      <c r="S8293" s="4" t="s">
        <v>55589</v>
      </c>
      <c r="T8293" s="4" t="s">
        <v>55590</v>
      </c>
      <c r="V8293">
        <v>1</v>
      </c>
      <c r="W8293" t="s">
        <v>67</v>
      </c>
      <c r="X8293" t="s">
        <v>68</v>
      </c>
      <c r="Y8293" t="s">
        <v>46609</v>
      </c>
      <c r="AB8293" t="s">
        <v>52</v>
      </c>
      <c r="AC8293" t="s">
        <v>53</v>
      </c>
      <c r="AD8293" s="1">
        <v>40909</v>
      </c>
      <c r="AF8293" t="s">
        <v>55</v>
      </c>
      <c r="AG8293" t="s">
        <v>71</v>
      </c>
      <c r="AM8293" t="s">
        <v>322</v>
      </c>
      <c r="AN8293" t="s">
        <v>998</v>
      </c>
      <c r="AR8293" s="1">
        <v>42886</v>
      </c>
    </row>
    <row r="8294" spans="1:44" hidden="1" x14ac:dyDescent="0.25">
      <c r="A8294" t="s">
        <v>19463</v>
      </c>
      <c r="B8294" t="s">
        <v>43</v>
      </c>
      <c r="C8294" t="s">
        <v>19464</v>
      </c>
      <c r="D8294" t="s">
        <v>17784</v>
      </c>
      <c r="E8294" t="s">
        <v>19465</v>
      </c>
      <c r="F8294">
        <v>64240</v>
      </c>
      <c r="G8294" t="s">
        <v>1031</v>
      </c>
      <c r="H8294" t="s">
        <v>48</v>
      </c>
      <c r="J8294" s="4" t="s">
        <v>51861</v>
      </c>
      <c r="M8294" t="s">
        <v>19464</v>
      </c>
      <c r="N8294" t="s">
        <v>17784</v>
      </c>
      <c r="O8294" t="s">
        <v>19465</v>
      </c>
      <c r="P8294" s="4" t="s">
        <v>47414</v>
      </c>
      <c r="Q8294" t="s">
        <v>1031</v>
      </c>
      <c r="R8294" t="s">
        <v>48</v>
      </c>
      <c r="S8294" s="4" t="s">
        <v>51861</v>
      </c>
      <c r="V8294">
        <v>1</v>
      </c>
      <c r="W8294" t="s">
        <v>67</v>
      </c>
      <c r="X8294" t="s">
        <v>68</v>
      </c>
      <c r="Y8294" t="s">
        <v>46609</v>
      </c>
      <c r="AB8294" t="s">
        <v>52</v>
      </c>
      <c r="AC8294" t="s">
        <v>53</v>
      </c>
      <c r="AD8294" s="1">
        <v>43021</v>
      </c>
      <c r="AF8294" t="s">
        <v>55</v>
      </c>
      <c r="AG8294" t="s">
        <v>71</v>
      </c>
      <c r="AM8294" t="s">
        <v>329</v>
      </c>
      <c r="AN8294" t="s">
        <v>19466</v>
      </c>
      <c r="AO8294" s="4" t="s">
        <v>19462</v>
      </c>
      <c r="AP8294" s="1"/>
      <c r="AR8294" s="2"/>
    </row>
    <row r="8295" spans="1:44" hidden="1" x14ac:dyDescent="0.25">
      <c r="A8295" t="s">
        <v>42248</v>
      </c>
      <c r="B8295" t="s">
        <v>43</v>
      </c>
      <c r="C8295" t="s">
        <v>42249</v>
      </c>
      <c r="D8295" t="s">
        <v>18040</v>
      </c>
      <c r="E8295" t="s">
        <v>42250</v>
      </c>
      <c r="F8295">
        <v>65230</v>
      </c>
      <c r="G8295" t="s">
        <v>32467</v>
      </c>
      <c r="H8295" t="s">
        <v>48</v>
      </c>
      <c r="I8295" t="s">
        <v>42251</v>
      </c>
      <c r="K8295" s="4" t="s">
        <v>58153</v>
      </c>
      <c r="M8295" t="s">
        <v>42252</v>
      </c>
      <c r="N8295" t="s">
        <v>42253</v>
      </c>
      <c r="O8295" t="s">
        <v>42254</v>
      </c>
      <c r="P8295" s="4" t="s">
        <v>47467</v>
      </c>
      <c r="Q8295" t="s">
        <v>37104</v>
      </c>
      <c r="R8295" t="s">
        <v>48</v>
      </c>
      <c r="T8295" s="4" t="s">
        <v>58154</v>
      </c>
      <c r="V8295">
        <v>0</v>
      </c>
      <c r="W8295" t="s">
        <v>67</v>
      </c>
      <c r="X8295" t="s">
        <v>68</v>
      </c>
      <c r="Y8295" t="s">
        <v>46608</v>
      </c>
      <c r="Z8295" t="s">
        <v>50</v>
      </c>
      <c r="AA8295" t="s">
        <v>51</v>
      </c>
      <c r="AB8295" t="s">
        <v>52</v>
      </c>
      <c r="AC8295" t="s">
        <v>53</v>
      </c>
      <c r="AD8295" s="1">
        <v>40948</v>
      </c>
      <c r="AF8295" t="s">
        <v>55</v>
      </c>
      <c r="AG8295" t="s">
        <v>56</v>
      </c>
      <c r="AM8295" t="s">
        <v>92</v>
      </c>
      <c r="AN8295" t="s">
        <v>5636</v>
      </c>
      <c r="AP8295" s="1">
        <v>45323</v>
      </c>
      <c r="AQ8295" s="1">
        <v>44958</v>
      </c>
      <c r="AR8295" s="1">
        <v>44985</v>
      </c>
    </row>
    <row r="8296" spans="1:44" hidden="1" x14ac:dyDescent="0.25">
      <c r="A8296" t="s">
        <v>13134</v>
      </c>
      <c r="B8296" t="s">
        <v>43</v>
      </c>
      <c r="C8296" t="s">
        <v>13135</v>
      </c>
      <c r="D8296" t="s">
        <v>318</v>
      </c>
      <c r="E8296" t="s">
        <v>13136</v>
      </c>
      <c r="F8296">
        <v>33190</v>
      </c>
      <c r="G8296" t="s">
        <v>13137</v>
      </c>
      <c r="H8296" t="s">
        <v>48</v>
      </c>
      <c r="K8296" s="4" t="s">
        <v>50306</v>
      </c>
      <c r="M8296" t="s">
        <v>13135</v>
      </c>
      <c r="N8296" t="s">
        <v>318</v>
      </c>
      <c r="O8296" t="s">
        <v>13136</v>
      </c>
      <c r="P8296" s="4" t="s">
        <v>50307</v>
      </c>
      <c r="Q8296" t="s">
        <v>13137</v>
      </c>
      <c r="R8296" t="s">
        <v>48</v>
      </c>
      <c r="T8296" s="4" t="s">
        <v>50306</v>
      </c>
      <c r="V8296">
        <v>1</v>
      </c>
      <c r="W8296" t="s">
        <v>67</v>
      </c>
      <c r="X8296" t="s">
        <v>68</v>
      </c>
      <c r="Y8296" t="s">
        <v>46608</v>
      </c>
      <c r="Z8296" t="s">
        <v>50</v>
      </c>
      <c r="AA8296" t="s">
        <v>51</v>
      </c>
      <c r="AB8296" t="s">
        <v>69</v>
      </c>
      <c r="AC8296" t="s">
        <v>70</v>
      </c>
      <c r="AD8296" s="1">
        <v>44440</v>
      </c>
      <c r="AF8296" t="s">
        <v>55</v>
      </c>
      <c r="AI8296">
        <v>13306</v>
      </c>
      <c r="AJ8296" t="s">
        <v>13138</v>
      </c>
      <c r="AK8296">
        <v>65</v>
      </c>
      <c r="AL8296" t="s">
        <v>441</v>
      </c>
      <c r="AM8296" t="s">
        <v>13139</v>
      </c>
      <c r="AN8296" t="s">
        <v>13140</v>
      </c>
      <c r="AO8296" s="4" t="s">
        <v>47001</v>
      </c>
      <c r="AP8296" s="1">
        <v>45323</v>
      </c>
      <c r="AQ8296" s="1">
        <v>44501</v>
      </c>
      <c r="AR8296" s="1">
        <v>45016</v>
      </c>
    </row>
    <row r="8297" spans="1:44" hidden="1" x14ac:dyDescent="0.25">
      <c r="A8297" t="s">
        <v>31472</v>
      </c>
      <c r="B8297" t="s">
        <v>37</v>
      </c>
      <c r="C8297" t="s">
        <v>7906</v>
      </c>
      <c r="E8297" t="s">
        <v>22990</v>
      </c>
      <c r="F8297">
        <v>81700</v>
      </c>
      <c r="G8297" t="s">
        <v>7908</v>
      </c>
      <c r="H8297" t="s">
        <v>48</v>
      </c>
      <c r="I8297" t="s">
        <v>7909</v>
      </c>
      <c r="M8297" t="s">
        <v>7906</v>
      </c>
      <c r="N8297" t="s">
        <v>12285</v>
      </c>
      <c r="O8297" t="s">
        <v>31473</v>
      </c>
      <c r="P8297" s="4" t="s">
        <v>50072</v>
      </c>
      <c r="Q8297" t="s">
        <v>12285</v>
      </c>
      <c r="R8297" t="s">
        <v>48</v>
      </c>
      <c r="S8297" s="4" t="s">
        <v>55494</v>
      </c>
      <c r="V8297">
        <v>0</v>
      </c>
      <c r="W8297" t="s">
        <v>67</v>
      </c>
      <c r="X8297" t="s">
        <v>68</v>
      </c>
      <c r="Z8297" t="s">
        <v>7912</v>
      </c>
      <c r="AA8297" t="s">
        <v>7913</v>
      </c>
      <c r="AB8297" t="s">
        <v>504</v>
      </c>
      <c r="AC8297" t="s">
        <v>7914</v>
      </c>
      <c r="AD8297" s="1">
        <v>36526</v>
      </c>
      <c r="AF8297" t="s">
        <v>55</v>
      </c>
      <c r="AG8297" t="s">
        <v>8056</v>
      </c>
      <c r="AR8297" s="2"/>
    </row>
    <row r="8298" spans="1:44" hidden="1" x14ac:dyDescent="0.25">
      <c r="A8298" t="s">
        <v>7447</v>
      </c>
      <c r="B8298" t="s">
        <v>43</v>
      </c>
      <c r="C8298" t="s">
        <v>7443</v>
      </c>
      <c r="E8298" t="s">
        <v>7448</v>
      </c>
      <c r="F8298">
        <v>66300</v>
      </c>
      <c r="G8298" t="s">
        <v>7445</v>
      </c>
      <c r="H8298" t="s">
        <v>48</v>
      </c>
      <c r="I8298" t="s">
        <v>7446</v>
      </c>
      <c r="K8298" s="4" t="s">
        <v>48824</v>
      </c>
      <c r="M8298" t="s">
        <v>7443</v>
      </c>
      <c r="O8298" t="s">
        <v>7448</v>
      </c>
      <c r="P8298" s="4" t="s">
        <v>48481</v>
      </c>
      <c r="Q8298" t="s">
        <v>7445</v>
      </c>
      <c r="R8298" t="s">
        <v>48</v>
      </c>
      <c r="T8298" s="4" t="s">
        <v>48824</v>
      </c>
      <c r="V8298">
        <v>1</v>
      </c>
      <c r="W8298">
        <v>2</v>
      </c>
      <c r="X8298" t="s">
        <v>260</v>
      </c>
      <c r="Y8298" t="s">
        <v>46608</v>
      </c>
      <c r="Z8298" t="s">
        <v>50</v>
      </c>
      <c r="AA8298" t="s">
        <v>51</v>
      </c>
      <c r="AB8298" t="s">
        <v>52</v>
      </c>
      <c r="AC8298" t="s">
        <v>53</v>
      </c>
      <c r="AD8298" s="1">
        <v>45017</v>
      </c>
      <c r="AF8298" t="s">
        <v>1446</v>
      </c>
      <c r="AN8298" t="s">
        <v>7449</v>
      </c>
      <c r="AO8298" s="4" t="s">
        <v>46877</v>
      </c>
      <c r="AP8298" s="1">
        <v>45505</v>
      </c>
      <c r="AQ8298" s="1">
        <v>45108</v>
      </c>
      <c r="AR8298" s="1">
        <v>45166</v>
      </c>
    </row>
    <row r="8299" spans="1:44" hidden="1" x14ac:dyDescent="0.25">
      <c r="A8299" t="s">
        <v>31483</v>
      </c>
      <c r="B8299" t="s">
        <v>37</v>
      </c>
      <c r="C8299" t="s">
        <v>7906</v>
      </c>
      <c r="E8299" t="s">
        <v>22990</v>
      </c>
      <c r="F8299">
        <v>81700</v>
      </c>
      <c r="G8299" t="s">
        <v>7908</v>
      </c>
      <c r="H8299" t="s">
        <v>48</v>
      </c>
      <c r="I8299" t="s">
        <v>7909</v>
      </c>
      <c r="M8299" t="s">
        <v>7906</v>
      </c>
      <c r="N8299" t="s">
        <v>31484</v>
      </c>
      <c r="O8299" t="s">
        <v>31485</v>
      </c>
      <c r="P8299" s="4" t="s">
        <v>48112</v>
      </c>
      <c r="Q8299" t="s">
        <v>31486</v>
      </c>
      <c r="R8299" t="s">
        <v>48</v>
      </c>
      <c r="S8299" s="4" t="s">
        <v>55499</v>
      </c>
      <c r="V8299">
        <v>0</v>
      </c>
      <c r="W8299" t="s">
        <v>67</v>
      </c>
      <c r="X8299" t="s">
        <v>68</v>
      </c>
      <c r="Z8299" t="s">
        <v>10711</v>
      </c>
      <c r="AA8299" t="s">
        <v>10712</v>
      </c>
      <c r="AB8299" t="s">
        <v>504</v>
      </c>
      <c r="AC8299" t="s">
        <v>7914</v>
      </c>
      <c r="AD8299" s="1">
        <v>36526</v>
      </c>
      <c r="AF8299" t="s">
        <v>55</v>
      </c>
      <c r="AG8299" t="s">
        <v>8056</v>
      </c>
      <c r="AP8299" s="1"/>
      <c r="AR8299" s="1">
        <v>44687</v>
      </c>
    </row>
    <row r="8300" spans="1:44" hidden="1" x14ac:dyDescent="0.25">
      <c r="A8300" t="s">
        <v>45086</v>
      </c>
      <c r="B8300" t="s">
        <v>43</v>
      </c>
      <c r="C8300" t="s">
        <v>45087</v>
      </c>
      <c r="E8300" t="s">
        <v>45088</v>
      </c>
      <c r="F8300">
        <v>32220</v>
      </c>
      <c r="G8300" t="s">
        <v>16056</v>
      </c>
      <c r="H8300" t="s">
        <v>48</v>
      </c>
      <c r="I8300" t="s">
        <v>45089</v>
      </c>
      <c r="J8300" s="4" t="s">
        <v>59417</v>
      </c>
      <c r="K8300" s="4" t="s">
        <v>59418</v>
      </c>
      <c r="M8300" t="s">
        <v>45090</v>
      </c>
      <c r="N8300" t="s">
        <v>45091</v>
      </c>
      <c r="O8300" t="s">
        <v>31485</v>
      </c>
      <c r="P8300" s="4" t="s">
        <v>48619</v>
      </c>
      <c r="Q8300" t="s">
        <v>6173</v>
      </c>
      <c r="R8300" t="s">
        <v>48</v>
      </c>
      <c r="S8300" s="4" t="s">
        <v>59419</v>
      </c>
      <c r="V8300">
        <v>0</v>
      </c>
      <c r="W8300" t="s">
        <v>67</v>
      </c>
      <c r="X8300" t="s">
        <v>68</v>
      </c>
      <c r="Y8300" t="s">
        <v>46608</v>
      </c>
      <c r="Z8300" t="s">
        <v>50</v>
      </c>
      <c r="AA8300" t="s">
        <v>51</v>
      </c>
      <c r="AB8300" t="s">
        <v>52</v>
      </c>
      <c r="AC8300" t="s">
        <v>53</v>
      </c>
      <c r="AD8300" s="1">
        <v>41816</v>
      </c>
      <c r="AE8300" t="s">
        <v>43397</v>
      </c>
      <c r="AF8300" t="s">
        <v>55</v>
      </c>
      <c r="AG8300" t="s">
        <v>56</v>
      </c>
      <c r="AM8300" t="s">
        <v>683</v>
      </c>
      <c r="AN8300" t="s">
        <v>45092</v>
      </c>
      <c r="AO8300" s="4" t="s">
        <v>31080</v>
      </c>
      <c r="AP8300" s="1">
        <v>45566</v>
      </c>
      <c r="AR8300" s="1">
        <v>45219</v>
      </c>
    </row>
    <row r="8301" spans="1:44" hidden="1" x14ac:dyDescent="0.25">
      <c r="A8301" t="s">
        <v>19659</v>
      </c>
      <c r="B8301" t="s">
        <v>43</v>
      </c>
      <c r="C8301" t="s">
        <v>8743</v>
      </c>
      <c r="D8301" t="s">
        <v>19660</v>
      </c>
      <c r="E8301" t="s">
        <v>19661</v>
      </c>
      <c r="F8301">
        <v>32500</v>
      </c>
      <c r="G8301" t="s">
        <v>6497</v>
      </c>
      <c r="H8301" t="s">
        <v>48</v>
      </c>
      <c r="J8301" s="4" t="s">
        <v>51902</v>
      </c>
      <c r="M8301" t="s">
        <v>8743</v>
      </c>
      <c r="N8301" t="s">
        <v>19660</v>
      </c>
      <c r="O8301" t="s">
        <v>19661</v>
      </c>
      <c r="P8301" s="4" t="s">
        <v>48050</v>
      </c>
      <c r="Q8301" t="s">
        <v>6497</v>
      </c>
      <c r="R8301" t="s">
        <v>48</v>
      </c>
      <c r="S8301" s="4" t="s">
        <v>51902</v>
      </c>
      <c r="V8301">
        <v>1</v>
      </c>
      <c r="W8301" t="s">
        <v>67</v>
      </c>
      <c r="X8301" t="s">
        <v>68</v>
      </c>
      <c r="Y8301" t="s">
        <v>46609</v>
      </c>
      <c r="AB8301" t="s">
        <v>52</v>
      </c>
      <c r="AC8301" t="s">
        <v>53</v>
      </c>
      <c r="AD8301" s="1">
        <v>42248</v>
      </c>
      <c r="AF8301" t="s">
        <v>55</v>
      </c>
      <c r="AM8301" t="s">
        <v>683</v>
      </c>
      <c r="AP8301" s="1"/>
      <c r="AR8301" s="2"/>
    </row>
    <row r="8302" spans="1:44" hidden="1" x14ac:dyDescent="0.25">
      <c r="A8302" t="s">
        <v>21145</v>
      </c>
      <c r="B8302" t="s">
        <v>7122</v>
      </c>
      <c r="C8302" t="s">
        <v>21146</v>
      </c>
      <c r="E8302" t="s">
        <v>21147</v>
      </c>
      <c r="F8302">
        <v>32130</v>
      </c>
      <c r="G8302" t="s">
        <v>21148</v>
      </c>
      <c r="H8302" t="s">
        <v>48</v>
      </c>
      <c r="I8302" t="s">
        <v>21149</v>
      </c>
      <c r="J8302" s="4" t="s">
        <v>52275</v>
      </c>
      <c r="M8302" t="s">
        <v>21146</v>
      </c>
      <c r="O8302" t="s">
        <v>21147</v>
      </c>
      <c r="P8302" s="4" t="s">
        <v>47622</v>
      </c>
      <c r="Q8302" t="s">
        <v>21148</v>
      </c>
      <c r="R8302" t="s">
        <v>48</v>
      </c>
      <c r="S8302" s="4" t="s">
        <v>52275</v>
      </c>
      <c r="V8302">
        <v>1</v>
      </c>
      <c r="W8302" t="s">
        <v>67</v>
      </c>
      <c r="X8302" t="s">
        <v>68</v>
      </c>
      <c r="AB8302" t="s">
        <v>504</v>
      </c>
      <c r="AC8302" t="s">
        <v>53</v>
      </c>
      <c r="AD8302" s="1">
        <v>42684</v>
      </c>
      <c r="AF8302" t="s">
        <v>55</v>
      </c>
      <c r="AP8302" s="1"/>
      <c r="AR8302" s="2"/>
    </row>
    <row r="8303" spans="1:44" hidden="1" x14ac:dyDescent="0.25">
      <c r="A8303" t="s">
        <v>17896</v>
      </c>
      <c r="B8303" t="s">
        <v>43</v>
      </c>
      <c r="C8303" t="s">
        <v>1905</v>
      </c>
      <c r="D8303" t="s">
        <v>1358</v>
      </c>
      <c r="E8303" t="s">
        <v>17897</v>
      </c>
      <c r="F8303">
        <v>24700</v>
      </c>
      <c r="G8303" t="s">
        <v>4705</v>
      </c>
      <c r="H8303" t="s">
        <v>48</v>
      </c>
      <c r="I8303" t="s">
        <v>17898</v>
      </c>
      <c r="J8303" s="4" t="s">
        <v>58825</v>
      </c>
      <c r="K8303" s="4" t="s">
        <v>58826</v>
      </c>
      <c r="M8303" t="s">
        <v>1905</v>
      </c>
      <c r="N8303" t="s">
        <v>1358</v>
      </c>
      <c r="O8303" t="s">
        <v>17897</v>
      </c>
      <c r="P8303" s="4" t="s">
        <v>48813</v>
      </c>
      <c r="Q8303" t="s">
        <v>4705</v>
      </c>
      <c r="R8303" t="s">
        <v>48</v>
      </c>
      <c r="S8303" s="4" t="s">
        <v>58825</v>
      </c>
      <c r="T8303" s="4" t="s">
        <v>58826</v>
      </c>
      <c r="V8303">
        <v>1</v>
      </c>
      <c r="W8303" t="s">
        <v>67</v>
      </c>
      <c r="X8303" t="s">
        <v>68</v>
      </c>
      <c r="Y8303" t="s">
        <v>46609</v>
      </c>
      <c r="AB8303" t="s">
        <v>52</v>
      </c>
      <c r="AC8303" t="s">
        <v>53</v>
      </c>
      <c r="AD8303" s="1">
        <v>40759</v>
      </c>
      <c r="AF8303" t="s">
        <v>55</v>
      </c>
      <c r="AG8303" t="s">
        <v>56</v>
      </c>
      <c r="AM8303" t="s">
        <v>1432</v>
      </c>
      <c r="AN8303" t="s">
        <v>10030</v>
      </c>
      <c r="AR8303" s="1">
        <v>43224</v>
      </c>
    </row>
    <row r="8304" spans="1:44" hidden="1" x14ac:dyDescent="0.25">
      <c r="A8304" t="s">
        <v>2403</v>
      </c>
      <c r="B8304" t="s">
        <v>43</v>
      </c>
      <c r="C8304" t="s">
        <v>2404</v>
      </c>
      <c r="D8304" t="s">
        <v>2405</v>
      </c>
      <c r="E8304" t="s">
        <v>2406</v>
      </c>
      <c r="F8304">
        <v>64350</v>
      </c>
      <c r="G8304" t="s">
        <v>2407</v>
      </c>
      <c r="H8304" t="s">
        <v>48</v>
      </c>
      <c r="K8304" s="4" t="s">
        <v>47713</v>
      </c>
      <c r="M8304" t="s">
        <v>2404</v>
      </c>
      <c r="N8304" t="s">
        <v>2405</v>
      </c>
      <c r="O8304" t="s">
        <v>2406</v>
      </c>
      <c r="P8304" s="4" t="s">
        <v>47674</v>
      </c>
      <c r="Q8304" t="s">
        <v>2407</v>
      </c>
      <c r="R8304" t="s">
        <v>48</v>
      </c>
      <c r="T8304" s="4" t="s">
        <v>47713</v>
      </c>
      <c r="V8304">
        <v>1</v>
      </c>
      <c r="W8304" t="s">
        <v>67</v>
      </c>
      <c r="X8304" t="s">
        <v>68</v>
      </c>
      <c r="Y8304" t="s">
        <v>46609</v>
      </c>
      <c r="AB8304" t="s">
        <v>52</v>
      </c>
      <c r="AC8304" t="s">
        <v>53</v>
      </c>
      <c r="AD8304" s="1">
        <v>44903</v>
      </c>
      <c r="AE8304" t="s">
        <v>2102</v>
      </c>
      <c r="AF8304" t="s">
        <v>55</v>
      </c>
      <c r="AM8304" t="s">
        <v>939</v>
      </c>
      <c r="AN8304" t="s">
        <v>2408</v>
      </c>
      <c r="AR8304" s="1">
        <v>44985</v>
      </c>
    </row>
    <row r="8305" spans="1:44" hidden="1" x14ac:dyDescent="0.25">
      <c r="A8305" t="s">
        <v>30613</v>
      </c>
      <c r="B8305" t="s">
        <v>37</v>
      </c>
      <c r="C8305" t="s">
        <v>7906</v>
      </c>
      <c r="E8305" t="s">
        <v>22990</v>
      </c>
      <c r="F8305">
        <v>81700</v>
      </c>
      <c r="G8305" t="s">
        <v>7908</v>
      </c>
      <c r="H8305" t="s">
        <v>48</v>
      </c>
      <c r="I8305" t="s">
        <v>7909</v>
      </c>
      <c r="M8305" t="s">
        <v>7906</v>
      </c>
      <c r="N8305" t="s">
        <v>8333</v>
      </c>
      <c r="O8305" t="s">
        <v>30614</v>
      </c>
      <c r="P8305" s="4" t="s">
        <v>47764</v>
      </c>
      <c r="Q8305" t="s">
        <v>8333</v>
      </c>
      <c r="R8305" t="s">
        <v>48</v>
      </c>
      <c r="S8305" s="4" t="s">
        <v>54921</v>
      </c>
      <c r="V8305">
        <v>0</v>
      </c>
      <c r="W8305" t="s">
        <v>67</v>
      </c>
      <c r="X8305" t="s">
        <v>68</v>
      </c>
      <c r="Z8305" t="s">
        <v>7912</v>
      </c>
      <c r="AA8305" t="s">
        <v>7913</v>
      </c>
      <c r="AB8305" t="s">
        <v>504</v>
      </c>
      <c r="AC8305" t="s">
        <v>7914</v>
      </c>
      <c r="AD8305" s="1">
        <v>41551</v>
      </c>
      <c r="AF8305" t="s">
        <v>55</v>
      </c>
      <c r="AG8305" t="s">
        <v>8056</v>
      </c>
      <c r="AP8305" s="1"/>
      <c r="AR8305" s="1">
        <v>41590</v>
      </c>
    </row>
    <row r="8306" spans="1:44" hidden="1" x14ac:dyDescent="0.25">
      <c r="A8306" t="s">
        <v>43232</v>
      </c>
      <c r="B8306" t="s">
        <v>43</v>
      </c>
      <c r="C8306" t="s">
        <v>25954</v>
      </c>
      <c r="D8306" t="s">
        <v>561</v>
      </c>
      <c r="E8306" t="s">
        <v>43233</v>
      </c>
      <c r="F8306">
        <v>47160</v>
      </c>
      <c r="G8306" t="s">
        <v>37422</v>
      </c>
      <c r="H8306" t="s">
        <v>48</v>
      </c>
      <c r="J8306" s="4" t="s">
        <v>56595</v>
      </c>
      <c r="M8306" t="s">
        <v>43234</v>
      </c>
      <c r="O8306" t="s">
        <v>43235</v>
      </c>
      <c r="P8306" s="4" t="s">
        <v>47215</v>
      </c>
      <c r="Q8306" t="s">
        <v>47</v>
      </c>
      <c r="R8306" t="s">
        <v>48</v>
      </c>
      <c r="S8306" s="4" t="s">
        <v>56596</v>
      </c>
      <c r="T8306" s="4" t="s">
        <v>56597</v>
      </c>
      <c r="V8306">
        <v>0</v>
      </c>
      <c r="W8306" t="s">
        <v>67</v>
      </c>
      <c r="X8306" t="s">
        <v>68</v>
      </c>
      <c r="Y8306" t="s">
        <v>46620</v>
      </c>
      <c r="Z8306" t="s">
        <v>6273</v>
      </c>
      <c r="AA8306" t="s">
        <v>6274</v>
      </c>
      <c r="AB8306" t="s">
        <v>52</v>
      </c>
      <c r="AC8306" t="s">
        <v>53</v>
      </c>
      <c r="AD8306" s="1">
        <v>39600</v>
      </c>
      <c r="AF8306" t="s">
        <v>55</v>
      </c>
      <c r="AG8306" t="s">
        <v>56</v>
      </c>
      <c r="AM8306" t="s">
        <v>1367</v>
      </c>
      <c r="AN8306" t="s">
        <v>31294</v>
      </c>
      <c r="AP8306" s="1"/>
      <c r="AQ8306" s="1">
        <v>39878</v>
      </c>
      <c r="AR8306" s="1">
        <v>42811</v>
      </c>
    </row>
    <row r="8307" spans="1:44" hidden="1" x14ac:dyDescent="0.25">
      <c r="A8307" t="s">
        <v>26987</v>
      </c>
      <c r="B8307" t="s">
        <v>43</v>
      </c>
      <c r="C8307" t="s">
        <v>26980</v>
      </c>
      <c r="D8307" t="s">
        <v>26981</v>
      </c>
      <c r="E8307" t="s">
        <v>26988</v>
      </c>
      <c r="F8307">
        <v>65200</v>
      </c>
      <c r="G8307" t="s">
        <v>26983</v>
      </c>
      <c r="H8307" t="s">
        <v>48</v>
      </c>
      <c r="I8307" t="s">
        <v>26984</v>
      </c>
      <c r="J8307" s="4" t="s">
        <v>53956</v>
      </c>
      <c r="K8307" s="4" t="s">
        <v>53958</v>
      </c>
      <c r="M8307" t="s">
        <v>26980</v>
      </c>
      <c r="N8307" t="s">
        <v>26981</v>
      </c>
      <c r="O8307" t="s">
        <v>26989</v>
      </c>
      <c r="P8307" s="4" t="s">
        <v>47375</v>
      </c>
      <c r="Q8307" t="s">
        <v>26983</v>
      </c>
      <c r="R8307" t="s">
        <v>48</v>
      </c>
      <c r="S8307" s="4" t="s">
        <v>53956</v>
      </c>
      <c r="V8307">
        <v>0</v>
      </c>
      <c r="W8307">
        <v>1</v>
      </c>
      <c r="X8307" t="s">
        <v>49</v>
      </c>
      <c r="Y8307" t="s">
        <v>46608</v>
      </c>
      <c r="Z8307" t="s">
        <v>50</v>
      </c>
      <c r="AA8307" t="s">
        <v>51</v>
      </c>
      <c r="AB8307" t="s">
        <v>52</v>
      </c>
      <c r="AC8307" t="s">
        <v>53</v>
      </c>
      <c r="AD8307" s="1">
        <v>41913</v>
      </c>
      <c r="AF8307" t="s">
        <v>55</v>
      </c>
      <c r="AG8307" t="s">
        <v>56</v>
      </c>
      <c r="AM8307" t="s">
        <v>505</v>
      </c>
      <c r="AN8307" t="s">
        <v>26985</v>
      </c>
      <c r="AO8307" s="4" t="s">
        <v>26986</v>
      </c>
      <c r="AP8307" s="1">
        <v>45352</v>
      </c>
      <c r="AR8307" s="1">
        <v>45006</v>
      </c>
    </row>
    <row r="8308" spans="1:44" hidden="1" x14ac:dyDescent="0.25">
      <c r="A8308" t="s">
        <v>4679</v>
      </c>
      <c r="B8308" t="s">
        <v>43</v>
      </c>
      <c r="C8308" t="s">
        <v>4680</v>
      </c>
      <c r="D8308" t="s">
        <v>4681</v>
      </c>
      <c r="E8308" t="s">
        <v>4682</v>
      </c>
      <c r="F8308">
        <v>62240</v>
      </c>
      <c r="G8308" t="s">
        <v>4683</v>
      </c>
      <c r="H8308" t="s">
        <v>48</v>
      </c>
      <c r="K8308" s="4" t="s">
        <v>48160</v>
      </c>
      <c r="M8308" t="s">
        <v>4680</v>
      </c>
      <c r="N8308" t="s">
        <v>4681</v>
      </c>
      <c r="O8308" t="s">
        <v>4682</v>
      </c>
      <c r="P8308" s="4" t="s">
        <v>47421</v>
      </c>
      <c r="Q8308" t="s">
        <v>4683</v>
      </c>
      <c r="R8308" t="s">
        <v>48</v>
      </c>
      <c r="T8308" s="4" t="s">
        <v>48160</v>
      </c>
      <c r="V8308">
        <v>1</v>
      </c>
      <c r="W8308" t="s">
        <v>67</v>
      </c>
      <c r="X8308" t="s">
        <v>68</v>
      </c>
      <c r="Y8308" t="s">
        <v>46609</v>
      </c>
      <c r="AB8308" t="s">
        <v>52</v>
      </c>
      <c r="AC8308" t="s">
        <v>53</v>
      </c>
      <c r="AD8308" s="1">
        <v>44699</v>
      </c>
      <c r="AE8308" t="s">
        <v>4221</v>
      </c>
      <c r="AF8308" t="s">
        <v>55</v>
      </c>
      <c r="AM8308" t="s">
        <v>122</v>
      </c>
      <c r="AN8308" t="s">
        <v>4684</v>
      </c>
      <c r="AP8308" s="1"/>
      <c r="AR8308" s="1">
        <v>45107</v>
      </c>
    </row>
    <row r="8309" spans="1:44" hidden="1" x14ac:dyDescent="0.25">
      <c r="A8309" t="s">
        <v>10706</v>
      </c>
      <c r="B8309" t="s">
        <v>37</v>
      </c>
      <c r="C8309" t="s">
        <v>10707</v>
      </c>
      <c r="E8309" t="s">
        <v>10708</v>
      </c>
      <c r="F8309">
        <v>64350</v>
      </c>
      <c r="G8309" t="s">
        <v>10709</v>
      </c>
      <c r="H8309" t="s">
        <v>48</v>
      </c>
      <c r="I8309" t="s">
        <v>10710</v>
      </c>
      <c r="J8309" s="4" t="s">
        <v>49102</v>
      </c>
      <c r="M8309" t="s">
        <v>10707</v>
      </c>
      <c r="O8309" t="s">
        <v>10708</v>
      </c>
      <c r="P8309" s="4" t="s">
        <v>47674</v>
      </c>
      <c r="Q8309" t="s">
        <v>10709</v>
      </c>
      <c r="R8309" t="s">
        <v>48</v>
      </c>
      <c r="S8309" s="4" t="s">
        <v>49102</v>
      </c>
      <c r="V8309">
        <v>1</v>
      </c>
      <c r="W8309" t="s">
        <v>67</v>
      </c>
      <c r="X8309" t="s">
        <v>68</v>
      </c>
      <c r="Z8309" t="s">
        <v>10711</v>
      </c>
      <c r="AA8309" t="s">
        <v>10712</v>
      </c>
      <c r="AC8309" t="s">
        <v>7364</v>
      </c>
      <c r="AD8309" s="1">
        <v>44881</v>
      </c>
      <c r="AR8309" s="1">
        <v>45222</v>
      </c>
    </row>
    <row r="8310" spans="1:44" hidden="1" x14ac:dyDescent="0.25">
      <c r="A8310" t="s">
        <v>18862</v>
      </c>
      <c r="B8310" t="s">
        <v>43</v>
      </c>
      <c r="C8310" t="s">
        <v>16705</v>
      </c>
      <c r="D8310" t="s">
        <v>342</v>
      </c>
      <c r="E8310" t="s">
        <v>18863</v>
      </c>
      <c r="F8310">
        <v>64200</v>
      </c>
      <c r="G8310" t="s">
        <v>1202</v>
      </c>
      <c r="H8310" t="s">
        <v>48</v>
      </c>
      <c r="I8310" t="s">
        <v>18864</v>
      </c>
      <c r="J8310" s="4" t="s">
        <v>51716</v>
      </c>
      <c r="K8310" s="4" t="s">
        <v>51717</v>
      </c>
      <c r="M8310" t="s">
        <v>16705</v>
      </c>
      <c r="N8310" t="s">
        <v>342</v>
      </c>
      <c r="O8310" t="s">
        <v>18863</v>
      </c>
      <c r="P8310" s="4" t="s">
        <v>47450</v>
      </c>
      <c r="Q8310" t="s">
        <v>1202</v>
      </c>
      <c r="R8310" t="s">
        <v>48</v>
      </c>
      <c r="S8310" s="4" t="s">
        <v>51716</v>
      </c>
      <c r="T8310" s="4" t="s">
        <v>51717</v>
      </c>
      <c r="V8310">
        <v>1</v>
      </c>
      <c r="W8310" t="s">
        <v>67</v>
      </c>
      <c r="X8310" t="s">
        <v>68</v>
      </c>
      <c r="Y8310" t="s">
        <v>46610</v>
      </c>
      <c r="Z8310" t="s">
        <v>405</v>
      </c>
      <c r="AA8310" t="s">
        <v>406</v>
      </c>
      <c r="AB8310" t="s">
        <v>69</v>
      </c>
      <c r="AC8310" t="s">
        <v>70</v>
      </c>
      <c r="AD8310" s="1">
        <v>42614</v>
      </c>
      <c r="AF8310" t="s">
        <v>55</v>
      </c>
      <c r="AG8310" t="s">
        <v>71</v>
      </c>
      <c r="AH8310" t="s">
        <v>721</v>
      </c>
      <c r="AI8310">
        <v>18206</v>
      </c>
      <c r="AJ8310" t="s">
        <v>18865</v>
      </c>
      <c r="AK8310">
        <v>57</v>
      </c>
      <c r="AL8310" t="s">
        <v>16685</v>
      </c>
      <c r="AM8310" t="s">
        <v>329</v>
      </c>
      <c r="AN8310" t="s">
        <v>18866</v>
      </c>
      <c r="AO8310" s="4" t="s">
        <v>9306</v>
      </c>
      <c r="AP8310" s="1">
        <v>45444</v>
      </c>
      <c r="AR8310" s="1">
        <v>45077</v>
      </c>
    </row>
    <row r="8311" spans="1:44" hidden="1" x14ac:dyDescent="0.25">
      <c r="A8311" t="s">
        <v>36643</v>
      </c>
      <c r="B8311" t="s">
        <v>43</v>
      </c>
      <c r="C8311" t="s">
        <v>36644</v>
      </c>
      <c r="E8311" t="s">
        <v>36645</v>
      </c>
      <c r="F8311">
        <v>64240</v>
      </c>
      <c r="G8311" t="s">
        <v>15467</v>
      </c>
      <c r="H8311" t="s">
        <v>48</v>
      </c>
      <c r="I8311" t="s">
        <v>36646</v>
      </c>
      <c r="J8311" s="4" t="s">
        <v>57328</v>
      </c>
      <c r="O8311" t="s">
        <v>36645</v>
      </c>
      <c r="P8311" s="4" t="s">
        <v>47414</v>
      </c>
      <c r="Q8311" t="s">
        <v>15467</v>
      </c>
      <c r="R8311" t="s">
        <v>48</v>
      </c>
      <c r="V8311">
        <v>0</v>
      </c>
      <c r="W8311" t="s">
        <v>67</v>
      </c>
      <c r="X8311" t="s">
        <v>68</v>
      </c>
      <c r="Y8311" t="s">
        <v>46609</v>
      </c>
      <c r="AB8311" t="s">
        <v>52</v>
      </c>
      <c r="AC8311" t="s">
        <v>53</v>
      </c>
      <c r="AD8311" s="1">
        <v>40330</v>
      </c>
      <c r="AF8311" t="s">
        <v>55</v>
      </c>
      <c r="AG8311" t="s">
        <v>71</v>
      </c>
      <c r="AM8311" t="s">
        <v>36647</v>
      </c>
      <c r="AN8311" t="s">
        <v>24213</v>
      </c>
      <c r="AP8311" s="1"/>
      <c r="AR8311" s="2"/>
    </row>
    <row r="8312" spans="1:44" hidden="1" x14ac:dyDescent="0.25">
      <c r="A8312" t="s">
        <v>21211</v>
      </c>
      <c r="B8312" t="s">
        <v>7122</v>
      </c>
      <c r="C8312" t="s">
        <v>21212</v>
      </c>
      <c r="E8312" t="s">
        <v>21213</v>
      </c>
      <c r="F8312">
        <v>64120</v>
      </c>
      <c r="G8312" t="s">
        <v>21214</v>
      </c>
      <c r="H8312" t="s">
        <v>48</v>
      </c>
      <c r="M8312" t="s">
        <v>21212</v>
      </c>
      <c r="O8312" t="s">
        <v>21213</v>
      </c>
      <c r="P8312" s="4" t="s">
        <v>47390</v>
      </c>
      <c r="Q8312" t="s">
        <v>21214</v>
      </c>
      <c r="R8312" t="s">
        <v>48</v>
      </c>
      <c r="V8312">
        <v>1</v>
      </c>
      <c r="W8312" t="s">
        <v>67</v>
      </c>
      <c r="X8312" t="s">
        <v>68</v>
      </c>
      <c r="AB8312" t="s">
        <v>52</v>
      </c>
      <c r="AC8312" t="s">
        <v>12364</v>
      </c>
      <c r="AD8312" s="1">
        <v>42705</v>
      </c>
      <c r="AF8312" t="s">
        <v>55</v>
      </c>
      <c r="AG8312" t="s">
        <v>71</v>
      </c>
      <c r="AP8312" s="1"/>
      <c r="AR8312" s="1">
        <v>42696</v>
      </c>
    </row>
    <row r="8313" spans="1:44" hidden="1" x14ac:dyDescent="0.25">
      <c r="A8313" t="s">
        <v>28256</v>
      </c>
      <c r="B8313" t="s">
        <v>43</v>
      </c>
      <c r="C8313" t="s">
        <v>28257</v>
      </c>
      <c r="D8313" t="s">
        <v>28258</v>
      </c>
      <c r="E8313" t="s">
        <v>28259</v>
      </c>
      <c r="F8313">
        <v>64520</v>
      </c>
      <c r="G8313" t="s">
        <v>2255</v>
      </c>
      <c r="H8313" t="s">
        <v>48</v>
      </c>
      <c r="I8313" t="s">
        <v>28260</v>
      </c>
      <c r="J8313" s="4" t="s">
        <v>51363</v>
      </c>
      <c r="M8313" t="s">
        <v>28257</v>
      </c>
      <c r="N8313" t="s">
        <v>28258</v>
      </c>
      <c r="O8313" t="s">
        <v>28259</v>
      </c>
      <c r="P8313" s="4" t="s">
        <v>47685</v>
      </c>
      <c r="Q8313" t="s">
        <v>2255</v>
      </c>
      <c r="R8313" t="s">
        <v>48</v>
      </c>
      <c r="S8313" s="4" t="s">
        <v>51363</v>
      </c>
      <c r="V8313">
        <v>1</v>
      </c>
      <c r="W8313" t="s">
        <v>67</v>
      </c>
      <c r="X8313" t="s">
        <v>68</v>
      </c>
      <c r="Y8313" t="s">
        <v>46609</v>
      </c>
      <c r="AB8313" t="s">
        <v>52</v>
      </c>
      <c r="AC8313" t="s">
        <v>53</v>
      </c>
      <c r="AD8313" s="1">
        <v>40682</v>
      </c>
      <c r="AF8313" t="s">
        <v>55</v>
      </c>
      <c r="AG8313" t="s">
        <v>71</v>
      </c>
      <c r="AM8313" t="s">
        <v>329</v>
      </c>
      <c r="AN8313" t="s">
        <v>28261</v>
      </c>
      <c r="AO8313" s="4" t="s">
        <v>28262</v>
      </c>
      <c r="AP8313" s="1"/>
      <c r="AR8313" s="1">
        <v>42704</v>
      </c>
    </row>
    <row r="8314" spans="1:44" hidden="1" x14ac:dyDescent="0.25">
      <c r="A8314" t="s">
        <v>34014</v>
      </c>
      <c r="B8314" t="s">
        <v>43</v>
      </c>
      <c r="C8314" t="s">
        <v>34015</v>
      </c>
      <c r="D8314" t="s">
        <v>34016</v>
      </c>
      <c r="E8314" t="s">
        <v>34017</v>
      </c>
      <c r="F8314">
        <v>64520</v>
      </c>
      <c r="G8314" t="s">
        <v>2255</v>
      </c>
      <c r="H8314" t="s">
        <v>48</v>
      </c>
      <c r="I8314" t="s">
        <v>34018</v>
      </c>
      <c r="J8314" s="4" t="s">
        <v>55758</v>
      </c>
      <c r="O8314" t="s">
        <v>34019</v>
      </c>
      <c r="P8314" s="4" t="s">
        <v>47685</v>
      </c>
      <c r="Q8314" t="s">
        <v>2255</v>
      </c>
      <c r="R8314" t="s">
        <v>48</v>
      </c>
      <c r="V8314">
        <v>0</v>
      </c>
      <c r="W8314" t="s">
        <v>67</v>
      </c>
      <c r="X8314" t="s">
        <v>68</v>
      </c>
      <c r="Y8314" t="s">
        <v>46608</v>
      </c>
      <c r="Z8314" t="s">
        <v>312</v>
      </c>
      <c r="AA8314" t="s">
        <v>313</v>
      </c>
      <c r="AB8314" t="s">
        <v>52</v>
      </c>
      <c r="AC8314" t="s">
        <v>53</v>
      </c>
      <c r="AD8314" s="1">
        <v>40613</v>
      </c>
      <c r="AF8314" t="s">
        <v>55</v>
      </c>
      <c r="AG8314" t="s">
        <v>1761</v>
      </c>
      <c r="AM8314" t="s">
        <v>322</v>
      </c>
      <c r="AN8314" t="s">
        <v>34020</v>
      </c>
      <c r="AO8314" s="4" t="s">
        <v>34021</v>
      </c>
      <c r="AP8314" s="1">
        <v>45352</v>
      </c>
      <c r="AR8314" s="1">
        <v>45009</v>
      </c>
    </row>
    <row r="8315" spans="1:44" hidden="1" x14ac:dyDescent="0.25">
      <c r="A8315" t="s">
        <v>2832</v>
      </c>
      <c r="B8315" t="s">
        <v>43</v>
      </c>
      <c r="C8315" t="s">
        <v>2833</v>
      </c>
      <c r="E8315" t="s">
        <v>2834</v>
      </c>
      <c r="F8315">
        <v>62650</v>
      </c>
      <c r="G8315" t="s">
        <v>2835</v>
      </c>
      <c r="H8315" t="s">
        <v>48</v>
      </c>
      <c r="K8315" s="4" t="s">
        <v>47864</v>
      </c>
      <c r="M8315" t="s">
        <v>2833</v>
      </c>
      <c r="O8315" t="s">
        <v>2834</v>
      </c>
      <c r="P8315" s="4" t="s">
        <v>47865</v>
      </c>
      <c r="Q8315" t="s">
        <v>2835</v>
      </c>
      <c r="R8315" t="s">
        <v>48</v>
      </c>
      <c r="T8315" s="4" t="s">
        <v>47864</v>
      </c>
      <c r="V8315">
        <v>1</v>
      </c>
      <c r="W8315" t="s">
        <v>67</v>
      </c>
      <c r="X8315" t="s">
        <v>68</v>
      </c>
      <c r="Y8315" t="s">
        <v>46609</v>
      </c>
      <c r="AB8315" t="s">
        <v>52</v>
      </c>
      <c r="AC8315" t="s">
        <v>53</v>
      </c>
      <c r="AD8315" s="1">
        <v>44683</v>
      </c>
      <c r="AE8315" t="s">
        <v>2102</v>
      </c>
      <c r="AF8315" t="s">
        <v>55</v>
      </c>
      <c r="AM8315" t="s">
        <v>122</v>
      </c>
      <c r="AN8315" t="s">
        <v>2836</v>
      </c>
      <c r="AO8315" s="4" t="s">
        <v>2837</v>
      </c>
      <c r="AR8315" s="1">
        <v>44785</v>
      </c>
    </row>
    <row r="8316" spans="1:44" hidden="1" x14ac:dyDescent="0.25">
      <c r="A8316" t="s">
        <v>32083</v>
      </c>
      <c r="B8316" t="s">
        <v>43</v>
      </c>
      <c r="C8316" t="s">
        <v>32084</v>
      </c>
      <c r="D8316" t="s">
        <v>32085</v>
      </c>
      <c r="E8316" t="s">
        <v>32086</v>
      </c>
      <c r="F8316">
        <v>82400</v>
      </c>
      <c r="G8316" t="s">
        <v>29179</v>
      </c>
      <c r="H8316" t="s">
        <v>48</v>
      </c>
      <c r="I8316" t="s">
        <v>32087</v>
      </c>
      <c r="J8316" s="4" t="s">
        <v>55697</v>
      </c>
      <c r="K8316" s="4" t="s">
        <v>55698</v>
      </c>
      <c r="M8316" t="s">
        <v>32088</v>
      </c>
      <c r="O8316" t="s">
        <v>32089</v>
      </c>
      <c r="P8316" s="4" t="s">
        <v>47477</v>
      </c>
      <c r="Q8316" t="s">
        <v>29179</v>
      </c>
      <c r="R8316" t="s">
        <v>48</v>
      </c>
      <c r="V8316">
        <v>0</v>
      </c>
      <c r="W8316" t="s">
        <v>67</v>
      </c>
      <c r="X8316" t="s">
        <v>68</v>
      </c>
      <c r="Y8316" t="s">
        <v>46609</v>
      </c>
      <c r="AB8316" t="s">
        <v>52</v>
      </c>
      <c r="AC8316" t="s">
        <v>53</v>
      </c>
      <c r="AD8316" s="1">
        <v>40179</v>
      </c>
      <c r="AF8316" t="s">
        <v>55</v>
      </c>
      <c r="AG8316" t="s">
        <v>56</v>
      </c>
      <c r="AM8316" t="s">
        <v>1367</v>
      </c>
      <c r="AR8316" s="1">
        <v>41941</v>
      </c>
    </row>
    <row r="8317" spans="1:44" hidden="1" x14ac:dyDescent="0.25">
      <c r="A8317" t="s">
        <v>22464</v>
      </c>
      <c r="B8317" t="s">
        <v>43</v>
      </c>
      <c r="C8317" t="s">
        <v>22465</v>
      </c>
      <c r="E8317" t="s">
        <v>22466</v>
      </c>
      <c r="F8317">
        <v>31380</v>
      </c>
      <c r="G8317" t="s">
        <v>9461</v>
      </c>
      <c r="H8317" t="s">
        <v>48</v>
      </c>
      <c r="K8317" s="4" t="s">
        <v>49418</v>
      </c>
      <c r="O8317" t="s">
        <v>22466</v>
      </c>
      <c r="P8317" s="4" t="s">
        <v>47355</v>
      </c>
      <c r="Q8317" t="s">
        <v>9461</v>
      </c>
      <c r="R8317" t="s">
        <v>48</v>
      </c>
      <c r="V8317">
        <v>0</v>
      </c>
      <c r="W8317" t="s">
        <v>67</v>
      </c>
      <c r="X8317" t="s">
        <v>68</v>
      </c>
      <c r="Y8317" t="s">
        <v>46609</v>
      </c>
      <c r="AB8317" t="s">
        <v>52</v>
      </c>
      <c r="AC8317" t="s">
        <v>53</v>
      </c>
      <c r="AD8317" s="1">
        <v>40716</v>
      </c>
      <c r="AF8317" t="s">
        <v>55</v>
      </c>
      <c r="AG8317" t="s">
        <v>515</v>
      </c>
      <c r="AM8317" t="s">
        <v>1432</v>
      </c>
      <c r="AN8317" t="s">
        <v>22467</v>
      </c>
      <c r="AP8317" s="1"/>
      <c r="AR8317" s="2"/>
    </row>
    <row r="8318" spans="1:44" hidden="1" x14ac:dyDescent="0.25">
      <c r="A8318" t="s">
        <v>34492</v>
      </c>
      <c r="B8318" t="s">
        <v>43</v>
      </c>
      <c r="C8318" t="s">
        <v>30040</v>
      </c>
      <c r="D8318" t="s">
        <v>4103</v>
      </c>
      <c r="E8318" t="s">
        <v>34493</v>
      </c>
      <c r="F8318">
        <v>32140</v>
      </c>
      <c r="G8318" t="s">
        <v>27011</v>
      </c>
      <c r="H8318" t="s">
        <v>48</v>
      </c>
      <c r="I8318" t="s">
        <v>34494</v>
      </c>
      <c r="J8318" s="4" t="s">
        <v>55867</v>
      </c>
      <c r="K8318" s="4" t="s">
        <v>55868</v>
      </c>
      <c r="M8318" t="s">
        <v>30040</v>
      </c>
      <c r="N8318" t="s">
        <v>4103</v>
      </c>
      <c r="O8318" t="s">
        <v>34493</v>
      </c>
      <c r="P8318" s="4" t="s">
        <v>49688</v>
      </c>
      <c r="Q8318" t="s">
        <v>27011</v>
      </c>
      <c r="R8318" t="s">
        <v>48</v>
      </c>
      <c r="S8318" s="4" t="s">
        <v>55867</v>
      </c>
      <c r="T8318" s="4" t="s">
        <v>55868</v>
      </c>
      <c r="V8318">
        <v>1</v>
      </c>
      <c r="W8318">
        <v>1</v>
      </c>
      <c r="X8318" t="s">
        <v>49</v>
      </c>
      <c r="Y8318" t="s">
        <v>46609</v>
      </c>
      <c r="AB8318" t="s">
        <v>52</v>
      </c>
      <c r="AC8318" t="s">
        <v>53</v>
      </c>
      <c r="AD8318" s="1">
        <v>41331</v>
      </c>
      <c r="AF8318" t="s">
        <v>55</v>
      </c>
      <c r="AG8318" t="s">
        <v>56</v>
      </c>
      <c r="AM8318" t="s">
        <v>92</v>
      </c>
      <c r="AN8318" t="s">
        <v>27784</v>
      </c>
      <c r="AO8318" s="4" t="s">
        <v>27785</v>
      </c>
      <c r="AR8318" s="1">
        <v>44742</v>
      </c>
    </row>
    <row r="8319" spans="1:44" hidden="1" x14ac:dyDescent="0.25">
      <c r="A8319" t="s">
        <v>41088</v>
      </c>
      <c r="B8319" t="s">
        <v>43</v>
      </c>
      <c r="C8319" t="s">
        <v>41089</v>
      </c>
      <c r="D8319" t="s">
        <v>41090</v>
      </c>
      <c r="E8319" t="s">
        <v>41091</v>
      </c>
      <c r="F8319">
        <v>93100</v>
      </c>
      <c r="G8319" t="s">
        <v>41092</v>
      </c>
      <c r="H8319" t="s">
        <v>48</v>
      </c>
      <c r="I8319" t="s">
        <v>41093</v>
      </c>
      <c r="J8319" s="4" t="s">
        <v>58273</v>
      </c>
      <c r="K8319" s="4" t="s">
        <v>58274</v>
      </c>
      <c r="M8319" t="s">
        <v>41089</v>
      </c>
      <c r="N8319" t="s">
        <v>41090</v>
      </c>
      <c r="O8319" t="s">
        <v>41094</v>
      </c>
      <c r="P8319" s="4" t="s">
        <v>47908</v>
      </c>
      <c r="Q8319" t="s">
        <v>3018</v>
      </c>
      <c r="R8319" t="s">
        <v>48</v>
      </c>
      <c r="S8319" s="4" t="s">
        <v>58273</v>
      </c>
      <c r="T8319" s="4" t="s">
        <v>58274</v>
      </c>
      <c r="V8319">
        <v>0</v>
      </c>
      <c r="W8319">
        <v>1</v>
      </c>
      <c r="X8319" t="s">
        <v>49</v>
      </c>
      <c r="Y8319" t="s">
        <v>46608</v>
      </c>
      <c r="Z8319" t="s">
        <v>50</v>
      </c>
      <c r="AA8319" t="s">
        <v>51</v>
      </c>
      <c r="AB8319" t="s">
        <v>52</v>
      </c>
      <c r="AC8319" t="s">
        <v>53</v>
      </c>
      <c r="AD8319" s="1">
        <v>40977</v>
      </c>
      <c r="AF8319" t="s">
        <v>55</v>
      </c>
      <c r="AG8319" t="s">
        <v>56</v>
      </c>
      <c r="AM8319" t="s">
        <v>1419</v>
      </c>
      <c r="AN8319" t="s">
        <v>1743</v>
      </c>
      <c r="AO8319" s="4" t="s">
        <v>2026</v>
      </c>
      <c r="AP8319" s="1">
        <v>45292</v>
      </c>
      <c r="AQ8319" s="1"/>
      <c r="AR8319" s="1">
        <v>44953</v>
      </c>
    </row>
    <row r="8320" spans="1:44" hidden="1" x14ac:dyDescent="0.25">
      <c r="A8320" t="s">
        <v>31094</v>
      </c>
      <c r="B8320" t="s">
        <v>37</v>
      </c>
      <c r="C8320" t="s">
        <v>27361</v>
      </c>
      <c r="E8320" t="s">
        <v>31095</v>
      </c>
      <c r="F8320">
        <v>85400</v>
      </c>
      <c r="G8320" t="s">
        <v>31096</v>
      </c>
      <c r="H8320" t="s">
        <v>48</v>
      </c>
      <c r="J8320" s="4" t="s">
        <v>55050</v>
      </c>
      <c r="M8320" t="s">
        <v>27361</v>
      </c>
      <c r="N8320" t="s">
        <v>31097</v>
      </c>
      <c r="O8320" t="s">
        <v>31095</v>
      </c>
      <c r="P8320" s="4" t="s">
        <v>55051</v>
      </c>
      <c r="Q8320" t="s">
        <v>31096</v>
      </c>
      <c r="R8320" t="s">
        <v>48</v>
      </c>
      <c r="S8320" s="4" t="s">
        <v>55050</v>
      </c>
      <c r="V8320">
        <v>0</v>
      </c>
      <c r="W8320" t="s">
        <v>67</v>
      </c>
      <c r="X8320" t="s">
        <v>68</v>
      </c>
      <c r="Z8320" t="s">
        <v>10282</v>
      </c>
      <c r="AA8320" t="s">
        <v>10283</v>
      </c>
      <c r="AB8320" t="s">
        <v>504</v>
      </c>
      <c r="AC8320" t="s">
        <v>2779</v>
      </c>
      <c r="AD8320" s="1">
        <v>41442</v>
      </c>
      <c r="AF8320" t="s">
        <v>55</v>
      </c>
      <c r="AG8320" t="s">
        <v>10510</v>
      </c>
      <c r="AR8320" s="1">
        <v>41450</v>
      </c>
    </row>
    <row r="8321" spans="1:44" hidden="1" x14ac:dyDescent="0.25">
      <c r="A8321" t="s">
        <v>1702</v>
      </c>
      <c r="B8321" t="s">
        <v>43</v>
      </c>
      <c r="C8321" t="s">
        <v>1703</v>
      </c>
      <c r="D8321" t="s">
        <v>181</v>
      </c>
      <c r="E8321" t="s">
        <v>1704</v>
      </c>
      <c r="F8321">
        <v>65700</v>
      </c>
      <c r="G8321" t="s">
        <v>889</v>
      </c>
      <c r="H8321" t="s">
        <v>48</v>
      </c>
      <c r="I8321" t="s">
        <v>1705</v>
      </c>
      <c r="J8321" s="4" t="s">
        <v>59995</v>
      </c>
      <c r="K8321" s="4" t="s">
        <v>59996</v>
      </c>
      <c r="M8321" t="s">
        <v>1703</v>
      </c>
      <c r="N8321" t="s">
        <v>181</v>
      </c>
      <c r="O8321" t="s">
        <v>1704</v>
      </c>
      <c r="P8321" s="4" t="s">
        <v>47986</v>
      </c>
      <c r="Q8321" t="s">
        <v>889</v>
      </c>
      <c r="R8321" t="s">
        <v>48</v>
      </c>
      <c r="S8321" s="4" t="s">
        <v>59995</v>
      </c>
      <c r="T8321" s="4" t="s">
        <v>59996</v>
      </c>
      <c r="V8321">
        <v>1</v>
      </c>
      <c r="W8321" t="s">
        <v>67</v>
      </c>
      <c r="X8321" t="s">
        <v>68</v>
      </c>
      <c r="Y8321" t="s">
        <v>46608</v>
      </c>
      <c r="AB8321" t="s">
        <v>52</v>
      </c>
      <c r="AC8321" t="s">
        <v>53</v>
      </c>
      <c r="AD8321" s="1">
        <v>40984</v>
      </c>
      <c r="AE8321" t="s">
        <v>43397</v>
      </c>
      <c r="AF8321" t="s">
        <v>55</v>
      </c>
      <c r="AG8321" t="s">
        <v>56</v>
      </c>
      <c r="AM8321" t="s">
        <v>1354</v>
      </c>
      <c r="AN8321" t="s">
        <v>1706</v>
      </c>
      <c r="AP8321" s="1">
        <v>45474</v>
      </c>
      <c r="AR8321" s="1">
        <v>45243</v>
      </c>
    </row>
    <row r="8322" spans="1:44" hidden="1" x14ac:dyDescent="0.25">
      <c r="A8322" t="s">
        <v>31754</v>
      </c>
      <c r="B8322" t="s">
        <v>37</v>
      </c>
      <c r="C8322" t="s">
        <v>17496</v>
      </c>
      <c r="E8322" t="s">
        <v>31755</v>
      </c>
      <c r="F8322">
        <v>86013</v>
      </c>
      <c r="G8322" t="s">
        <v>31744</v>
      </c>
      <c r="H8322" t="s">
        <v>48</v>
      </c>
      <c r="M8322" t="s">
        <v>17496</v>
      </c>
      <c r="N8322" t="s">
        <v>2881</v>
      </c>
      <c r="O8322" t="s">
        <v>31756</v>
      </c>
      <c r="P8322" s="4" t="s">
        <v>48433</v>
      </c>
      <c r="Q8322" t="s">
        <v>31031</v>
      </c>
      <c r="R8322" t="s">
        <v>48</v>
      </c>
      <c r="S8322" s="4" t="s">
        <v>55253</v>
      </c>
      <c r="V8322">
        <v>0</v>
      </c>
      <c r="W8322" t="s">
        <v>67</v>
      </c>
      <c r="X8322" t="s">
        <v>68</v>
      </c>
      <c r="AB8322" t="s">
        <v>504</v>
      </c>
      <c r="AC8322" t="s">
        <v>7914</v>
      </c>
      <c r="AD8322" s="1">
        <v>36526</v>
      </c>
      <c r="AF8322" t="s">
        <v>55</v>
      </c>
      <c r="AG8322" t="s">
        <v>10510</v>
      </c>
      <c r="AP8322" s="1"/>
      <c r="AR8322" s="1">
        <v>41367</v>
      </c>
    </row>
    <row r="8323" spans="1:44" hidden="1" x14ac:dyDescent="0.25">
      <c r="A8323" t="s">
        <v>4325</v>
      </c>
      <c r="B8323" t="s">
        <v>43</v>
      </c>
      <c r="C8323" t="s">
        <v>4326</v>
      </c>
      <c r="D8323" t="s">
        <v>3188</v>
      </c>
      <c r="E8323" t="s">
        <v>4327</v>
      </c>
      <c r="F8323">
        <v>62850</v>
      </c>
      <c r="G8323" t="s">
        <v>4319</v>
      </c>
      <c r="H8323" t="s">
        <v>48</v>
      </c>
      <c r="K8323" s="4" t="s">
        <v>48182</v>
      </c>
      <c r="M8323" t="s">
        <v>4326</v>
      </c>
      <c r="N8323" t="s">
        <v>3188</v>
      </c>
      <c r="O8323" t="s">
        <v>4327</v>
      </c>
      <c r="P8323" s="4" t="s">
        <v>47946</v>
      </c>
      <c r="Q8323" t="s">
        <v>4319</v>
      </c>
      <c r="R8323" t="s">
        <v>48</v>
      </c>
      <c r="T8323" s="4" t="s">
        <v>48182</v>
      </c>
      <c r="V8323">
        <v>1</v>
      </c>
      <c r="W8323" t="s">
        <v>67</v>
      </c>
      <c r="X8323" t="s">
        <v>68</v>
      </c>
      <c r="Y8323" t="s">
        <v>46609</v>
      </c>
      <c r="AD8323" s="1">
        <v>44817</v>
      </c>
      <c r="AE8323" t="s">
        <v>4221</v>
      </c>
      <c r="AF8323" t="s">
        <v>55</v>
      </c>
      <c r="AM8323" t="s">
        <v>122</v>
      </c>
      <c r="AN8323" t="s">
        <v>4328</v>
      </c>
      <c r="AP8323" s="1">
        <v>45200</v>
      </c>
      <c r="AR8323" s="2"/>
    </row>
    <row r="8324" spans="1:44" hidden="1" x14ac:dyDescent="0.25">
      <c r="A8324" t="s">
        <v>19218</v>
      </c>
      <c r="B8324" t="s">
        <v>43</v>
      </c>
      <c r="C8324" t="s">
        <v>4511</v>
      </c>
      <c r="E8324" t="s">
        <v>19220</v>
      </c>
      <c r="F8324">
        <v>34965</v>
      </c>
      <c r="G8324" t="s">
        <v>19221</v>
      </c>
      <c r="H8324" t="s">
        <v>48</v>
      </c>
      <c r="I8324" t="s">
        <v>19222</v>
      </c>
      <c r="J8324" s="4" t="s">
        <v>51796</v>
      </c>
      <c r="M8324" t="s">
        <v>19219</v>
      </c>
      <c r="O8324" t="s">
        <v>19223</v>
      </c>
      <c r="P8324" s="4" t="s">
        <v>48689</v>
      </c>
      <c r="Q8324" t="s">
        <v>19224</v>
      </c>
      <c r="R8324" t="s">
        <v>48</v>
      </c>
      <c r="S8324" s="4" t="s">
        <v>51796</v>
      </c>
      <c r="V8324">
        <v>0</v>
      </c>
      <c r="W8324" t="s">
        <v>67</v>
      </c>
      <c r="X8324" t="s">
        <v>68</v>
      </c>
      <c r="Y8324" t="s">
        <v>46610</v>
      </c>
      <c r="Z8324" t="s">
        <v>474</v>
      </c>
      <c r="AA8324" t="s">
        <v>475</v>
      </c>
      <c r="AB8324" t="s">
        <v>69</v>
      </c>
      <c r="AC8324" t="s">
        <v>70</v>
      </c>
      <c r="AD8324" s="1">
        <v>42979</v>
      </c>
      <c r="AF8324" t="s">
        <v>55</v>
      </c>
      <c r="AH8324" t="s">
        <v>16139</v>
      </c>
      <c r="AI8324">
        <v>30004</v>
      </c>
      <c r="AJ8324" t="s">
        <v>19225</v>
      </c>
      <c r="AK8324">
        <v>86</v>
      </c>
      <c r="AL8324" t="s">
        <v>19226</v>
      </c>
      <c r="AM8324" t="s">
        <v>19227</v>
      </c>
      <c r="AP8324" s="1">
        <v>45444</v>
      </c>
      <c r="AQ8324" s="1"/>
      <c r="AR8324" s="1">
        <v>45107</v>
      </c>
    </row>
    <row r="8325" spans="1:44" hidden="1" x14ac:dyDescent="0.25">
      <c r="A8325" t="s">
        <v>3325</v>
      </c>
      <c r="B8325" t="s">
        <v>43</v>
      </c>
      <c r="C8325" t="s">
        <v>3326</v>
      </c>
      <c r="D8325" t="s">
        <v>3327</v>
      </c>
      <c r="E8325" t="s">
        <v>3328</v>
      </c>
      <c r="F8325">
        <v>47310</v>
      </c>
      <c r="G8325" t="s">
        <v>3329</v>
      </c>
      <c r="H8325" t="s">
        <v>48</v>
      </c>
      <c r="I8325" t="s">
        <v>3330</v>
      </c>
      <c r="K8325" s="4" t="s">
        <v>47350</v>
      </c>
      <c r="M8325" t="s">
        <v>3326</v>
      </c>
      <c r="O8325" t="s">
        <v>3331</v>
      </c>
      <c r="P8325" s="4" t="s">
        <v>47351</v>
      </c>
      <c r="Q8325" t="s">
        <v>3329</v>
      </c>
      <c r="R8325" t="s">
        <v>48</v>
      </c>
      <c r="S8325" s="4" t="s">
        <v>47350</v>
      </c>
      <c r="V8325">
        <v>0</v>
      </c>
      <c r="W8325" t="s">
        <v>67</v>
      </c>
      <c r="X8325" t="s">
        <v>68</v>
      </c>
      <c r="Y8325" t="s">
        <v>46608</v>
      </c>
      <c r="Z8325" t="s">
        <v>50</v>
      </c>
      <c r="AA8325" t="s">
        <v>51</v>
      </c>
      <c r="AB8325" t="s">
        <v>52</v>
      </c>
      <c r="AC8325" t="s">
        <v>53</v>
      </c>
      <c r="AD8325" s="1">
        <v>43185</v>
      </c>
      <c r="AE8325" t="s">
        <v>54</v>
      </c>
      <c r="AF8325" t="s">
        <v>55</v>
      </c>
      <c r="AG8325" t="s">
        <v>56</v>
      </c>
      <c r="AM8325" t="s">
        <v>516</v>
      </c>
      <c r="AN8325" t="s">
        <v>3332</v>
      </c>
      <c r="AP8325" s="1">
        <v>45231</v>
      </c>
      <c r="AR8325" s="1">
        <v>44895</v>
      </c>
    </row>
    <row r="8326" spans="1:44" hidden="1" x14ac:dyDescent="0.25">
      <c r="A8326" t="s">
        <v>31012</v>
      </c>
      <c r="B8326" t="s">
        <v>43</v>
      </c>
      <c r="C8326" t="s">
        <v>3411</v>
      </c>
      <c r="D8326" t="s">
        <v>1167</v>
      </c>
      <c r="E8326" t="s">
        <v>31013</v>
      </c>
      <c r="F8326">
        <v>31480</v>
      </c>
      <c r="G8326" t="s">
        <v>762</v>
      </c>
      <c r="H8326" t="s">
        <v>48</v>
      </c>
      <c r="I8326" t="s">
        <v>3413</v>
      </c>
      <c r="K8326" s="4" t="s">
        <v>46833</v>
      </c>
      <c r="M8326" t="s">
        <v>3411</v>
      </c>
      <c r="N8326" t="s">
        <v>1167</v>
      </c>
      <c r="O8326" t="s">
        <v>31013</v>
      </c>
      <c r="P8326" s="4" t="s">
        <v>47554</v>
      </c>
      <c r="Q8326" t="s">
        <v>762</v>
      </c>
      <c r="R8326" t="s">
        <v>48</v>
      </c>
      <c r="T8326" s="4" t="s">
        <v>46833</v>
      </c>
      <c r="V8326">
        <v>1</v>
      </c>
      <c r="W8326" t="s">
        <v>67</v>
      </c>
      <c r="X8326" t="s">
        <v>68</v>
      </c>
      <c r="Y8326" t="s">
        <v>46608</v>
      </c>
      <c r="Z8326" t="s">
        <v>1775</v>
      </c>
      <c r="AA8326" t="s">
        <v>1776</v>
      </c>
      <c r="AB8326" t="s">
        <v>52</v>
      </c>
      <c r="AC8326" t="s">
        <v>53</v>
      </c>
      <c r="AD8326" s="1">
        <v>41386</v>
      </c>
      <c r="AE8326" t="s">
        <v>43397</v>
      </c>
      <c r="AF8326" t="s">
        <v>55</v>
      </c>
      <c r="AG8326" t="s">
        <v>515</v>
      </c>
      <c r="AM8326" t="s">
        <v>683</v>
      </c>
      <c r="AN8326" t="s">
        <v>31014</v>
      </c>
      <c r="AO8326" s="4" t="s">
        <v>31015</v>
      </c>
      <c r="AP8326" s="1">
        <v>45292</v>
      </c>
      <c r="AR8326" s="1">
        <v>44827</v>
      </c>
    </row>
    <row r="8327" spans="1:44" hidden="1" x14ac:dyDescent="0.25">
      <c r="A8327" t="s">
        <v>31012</v>
      </c>
      <c r="B8327" t="s">
        <v>43</v>
      </c>
      <c r="C8327" t="s">
        <v>3411</v>
      </c>
      <c r="D8327" t="s">
        <v>1167</v>
      </c>
      <c r="E8327" t="s">
        <v>31013</v>
      </c>
      <c r="F8327">
        <v>31480</v>
      </c>
      <c r="G8327" t="s">
        <v>762</v>
      </c>
      <c r="H8327" t="s">
        <v>48</v>
      </c>
      <c r="I8327" t="s">
        <v>3413</v>
      </c>
      <c r="K8327" s="4" t="s">
        <v>46833</v>
      </c>
      <c r="M8327" t="s">
        <v>3411</v>
      </c>
      <c r="N8327" t="s">
        <v>1167</v>
      </c>
      <c r="O8327" t="s">
        <v>31013</v>
      </c>
      <c r="P8327" s="4" t="s">
        <v>47554</v>
      </c>
      <c r="Q8327" t="s">
        <v>762</v>
      </c>
      <c r="R8327" t="s">
        <v>48</v>
      </c>
      <c r="T8327" s="4" t="s">
        <v>46833</v>
      </c>
      <c r="V8327">
        <v>1</v>
      </c>
      <c r="W8327" t="s">
        <v>67</v>
      </c>
      <c r="X8327" t="s">
        <v>68</v>
      </c>
      <c r="Y8327" t="s">
        <v>46608</v>
      </c>
      <c r="Z8327" t="s">
        <v>1775</v>
      </c>
      <c r="AA8327" t="s">
        <v>1776</v>
      </c>
      <c r="AB8327" t="s">
        <v>52</v>
      </c>
      <c r="AC8327" t="s">
        <v>53</v>
      </c>
      <c r="AD8327" s="1">
        <v>41386</v>
      </c>
      <c r="AE8327" t="s">
        <v>43397</v>
      </c>
      <c r="AF8327" t="s">
        <v>55</v>
      </c>
      <c r="AG8327" t="s">
        <v>515</v>
      </c>
      <c r="AH8327" t="s">
        <v>592</v>
      </c>
      <c r="AI8327">
        <v>13335</v>
      </c>
      <c r="AJ8327" t="s">
        <v>10310</v>
      </c>
      <c r="AK8327">
        <v>64</v>
      </c>
      <c r="AL8327" t="s">
        <v>497</v>
      </c>
      <c r="AM8327" t="s">
        <v>683</v>
      </c>
      <c r="AN8327" t="s">
        <v>31014</v>
      </c>
      <c r="AO8327" s="4" t="s">
        <v>31015</v>
      </c>
      <c r="AP8327" s="1">
        <v>45292</v>
      </c>
      <c r="AR8327" s="1">
        <v>44827</v>
      </c>
    </row>
    <row r="8328" spans="1:44" hidden="1" x14ac:dyDescent="0.25">
      <c r="A8328" t="s">
        <v>41402</v>
      </c>
      <c r="B8328" t="s">
        <v>43</v>
      </c>
      <c r="C8328" t="s">
        <v>41403</v>
      </c>
      <c r="D8328" t="s">
        <v>552</v>
      </c>
      <c r="E8328" t="s">
        <v>41404</v>
      </c>
      <c r="F8328">
        <v>32130</v>
      </c>
      <c r="G8328" t="s">
        <v>41405</v>
      </c>
      <c r="H8328" t="s">
        <v>48</v>
      </c>
      <c r="J8328" s="4" t="s">
        <v>57883</v>
      </c>
      <c r="L8328" s="4" t="s">
        <v>57884</v>
      </c>
      <c r="M8328" t="s">
        <v>41403</v>
      </c>
      <c r="N8328" t="s">
        <v>552</v>
      </c>
      <c r="O8328" t="s">
        <v>41404</v>
      </c>
      <c r="P8328" s="4" t="s">
        <v>47622</v>
      </c>
      <c r="Q8328" t="s">
        <v>41405</v>
      </c>
      <c r="R8328" t="s">
        <v>48</v>
      </c>
      <c r="S8328" s="4" t="s">
        <v>57883</v>
      </c>
      <c r="U8328" s="4" t="s">
        <v>57884</v>
      </c>
      <c r="V8328">
        <v>1</v>
      </c>
      <c r="W8328" t="s">
        <v>67</v>
      </c>
      <c r="X8328" t="s">
        <v>68</v>
      </c>
      <c r="Y8328" t="s">
        <v>46620</v>
      </c>
      <c r="AB8328" t="s">
        <v>52</v>
      </c>
      <c r="AC8328" t="s">
        <v>53</v>
      </c>
      <c r="AD8328" s="1">
        <v>39979</v>
      </c>
      <c r="AF8328" t="s">
        <v>55</v>
      </c>
      <c r="AG8328" t="s">
        <v>56</v>
      </c>
      <c r="AM8328" t="s">
        <v>3025</v>
      </c>
      <c r="AN8328" t="s">
        <v>3026</v>
      </c>
      <c r="AP8328" s="1"/>
      <c r="AR8328" s="1">
        <v>42307</v>
      </c>
    </row>
    <row r="8329" spans="1:44" hidden="1" x14ac:dyDescent="0.25">
      <c r="A8329" t="s">
        <v>32664</v>
      </c>
      <c r="B8329" t="s">
        <v>43</v>
      </c>
      <c r="C8329" t="s">
        <v>32665</v>
      </c>
      <c r="D8329" t="s">
        <v>5802</v>
      </c>
      <c r="E8329" t="s">
        <v>32666</v>
      </c>
      <c r="F8329">
        <v>72450</v>
      </c>
      <c r="G8329" t="s">
        <v>32667</v>
      </c>
      <c r="H8329" t="s">
        <v>48</v>
      </c>
      <c r="K8329" s="4" t="s">
        <v>53037</v>
      </c>
      <c r="M8329" t="s">
        <v>32665</v>
      </c>
      <c r="N8329" t="s">
        <v>5802</v>
      </c>
      <c r="O8329" t="s">
        <v>32666</v>
      </c>
      <c r="P8329" s="4" t="s">
        <v>53038</v>
      </c>
      <c r="Q8329" t="s">
        <v>32667</v>
      </c>
      <c r="R8329" t="s">
        <v>48</v>
      </c>
      <c r="T8329" s="4" t="s">
        <v>53037</v>
      </c>
      <c r="V8329">
        <v>1</v>
      </c>
      <c r="W8329" t="s">
        <v>67</v>
      </c>
      <c r="X8329" t="s">
        <v>68</v>
      </c>
      <c r="Y8329" t="s">
        <v>46609</v>
      </c>
      <c r="AB8329" t="s">
        <v>52</v>
      </c>
      <c r="AC8329" t="s">
        <v>53</v>
      </c>
      <c r="AD8329" s="1">
        <v>40798</v>
      </c>
      <c r="AF8329" t="s">
        <v>55</v>
      </c>
      <c r="AG8329" t="s">
        <v>56</v>
      </c>
      <c r="AM8329" t="s">
        <v>3989</v>
      </c>
      <c r="AN8329" t="s">
        <v>32668</v>
      </c>
      <c r="AO8329" s="4" t="s">
        <v>32669</v>
      </c>
      <c r="AR8329" s="1">
        <v>41880</v>
      </c>
    </row>
    <row r="8330" spans="1:44" hidden="1" x14ac:dyDescent="0.25">
      <c r="A8330" t="s">
        <v>38188</v>
      </c>
      <c r="B8330" t="s">
        <v>43</v>
      </c>
      <c r="C8330" t="s">
        <v>38189</v>
      </c>
      <c r="D8330" t="s">
        <v>575</v>
      </c>
      <c r="E8330" t="s">
        <v>38190</v>
      </c>
      <c r="F8330">
        <v>24130</v>
      </c>
      <c r="G8330" t="s">
        <v>38191</v>
      </c>
      <c r="H8330" t="s">
        <v>48</v>
      </c>
      <c r="I8330" t="s">
        <v>38192</v>
      </c>
      <c r="K8330" s="4" t="s">
        <v>57168</v>
      </c>
      <c r="M8330" t="s">
        <v>38189</v>
      </c>
      <c r="N8330" t="s">
        <v>575</v>
      </c>
      <c r="O8330" t="s">
        <v>38190</v>
      </c>
      <c r="P8330" s="4" t="s">
        <v>48038</v>
      </c>
      <c r="Q8330" t="s">
        <v>38191</v>
      </c>
      <c r="R8330" t="s">
        <v>48</v>
      </c>
      <c r="T8330" s="4" t="s">
        <v>57168</v>
      </c>
      <c r="V8330">
        <v>1</v>
      </c>
      <c r="W8330">
        <v>1</v>
      </c>
      <c r="X8330" t="s">
        <v>49</v>
      </c>
      <c r="Y8330" t="s">
        <v>46608</v>
      </c>
      <c r="Z8330" t="s">
        <v>50</v>
      </c>
      <c r="AA8330" t="s">
        <v>51</v>
      </c>
      <c r="AB8330" t="s">
        <v>52</v>
      </c>
      <c r="AC8330" t="s">
        <v>53</v>
      </c>
      <c r="AD8330" s="1">
        <v>41183</v>
      </c>
      <c r="AG8330" t="s">
        <v>56</v>
      </c>
      <c r="AM8330" t="s">
        <v>107</v>
      </c>
      <c r="AN8330" t="s">
        <v>38193</v>
      </c>
      <c r="AO8330" s="4" t="s">
        <v>38194</v>
      </c>
      <c r="AP8330" s="1">
        <v>45536</v>
      </c>
      <c r="AQ8330" s="1">
        <v>44197</v>
      </c>
      <c r="AR8330" s="1">
        <v>45199</v>
      </c>
    </row>
    <row r="8331" spans="1:44" hidden="1" x14ac:dyDescent="0.25">
      <c r="A8331" t="s">
        <v>36737</v>
      </c>
      <c r="B8331" t="s">
        <v>43</v>
      </c>
      <c r="C8331" t="s">
        <v>35342</v>
      </c>
      <c r="D8331" t="s">
        <v>36738</v>
      </c>
      <c r="E8331" t="s">
        <v>36739</v>
      </c>
      <c r="F8331">
        <v>64240</v>
      </c>
      <c r="G8331" t="s">
        <v>36740</v>
      </c>
      <c r="H8331" t="s">
        <v>48</v>
      </c>
      <c r="J8331" s="4" t="s">
        <v>57356</v>
      </c>
      <c r="M8331" t="s">
        <v>35342</v>
      </c>
      <c r="N8331" t="s">
        <v>36738</v>
      </c>
      <c r="O8331" t="s">
        <v>36739</v>
      </c>
      <c r="P8331" s="4" t="s">
        <v>47414</v>
      </c>
      <c r="Q8331" t="s">
        <v>36740</v>
      </c>
      <c r="R8331" t="s">
        <v>48</v>
      </c>
      <c r="S8331" s="4" t="s">
        <v>57356</v>
      </c>
      <c r="V8331">
        <v>1</v>
      </c>
      <c r="W8331">
        <v>1</v>
      </c>
      <c r="X8331" t="s">
        <v>49</v>
      </c>
      <c r="Y8331" t="s">
        <v>46608</v>
      </c>
      <c r="Z8331" t="s">
        <v>50</v>
      </c>
      <c r="AA8331" t="s">
        <v>51</v>
      </c>
      <c r="AB8331" t="s">
        <v>52</v>
      </c>
      <c r="AC8331" t="s">
        <v>53</v>
      </c>
      <c r="AD8331" s="1">
        <v>41187</v>
      </c>
      <c r="AF8331" t="s">
        <v>55</v>
      </c>
      <c r="AG8331" t="s">
        <v>71</v>
      </c>
      <c r="AM8331" t="s">
        <v>329</v>
      </c>
      <c r="AN8331" t="s">
        <v>36741</v>
      </c>
      <c r="AP8331" s="1">
        <v>45444</v>
      </c>
      <c r="AR8331" s="1">
        <v>45077</v>
      </c>
    </row>
    <row r="8332" spans="1:44" hidden="1" x14ac:dyDescent="0.25">
      <c r="A8332" t="s">
        <v>24409</v>
      </c>
      <c r="B8332" t="s">
        <v>43</v>
      </c>
      <c r="C8332" t="s">
        <v>24410</v>
      </c>
      <c r="D8332" t="s">
        <v>1167</v>
      </c>
      <c r="E8332" t="s">
        <v>24411</v>
      </c>
      <c r="F8332">
        <v>64300</v>
      </c>
      <c r="G8332" t="s">
        <v>24412</v>
      </c>
      <c r="H8332" t="s">
        <v>48</v>
      </c>
      <c r="J8332" s="4" t="s">
        <v>53608</v>
      </c>
      <c r="M8332" t="s">
        <v>24410</v>
      </c>
      <c r="N8332" t="s">
        <v>1167</v>
      </c>
      <c r="O8332" t="s">
        <v>24411</v>
      </c>
      <c r="P8332" s="4" t="s">
        <v>47370</v>
      </c>
      <c r="Q8332" t="s">
        <v>24412</v>
      </c>
      <c r="R8332" t="s">
        <v>48</v>
      </c>
      <c r="S8332" s="4" t="s">
        <v>53608</v>
      </c>
      <c r="V8332">
        <v>1</v>
      </c>
      <c r="W8332" t="s">
        <v>67</v>
      </c>
      <c r="X8332" t="s">
        <v>68</v>
      </c>
      <c r="Y8332" t="s">
        <v>46613</v>
      </c>
      <c r="AC8332" t="s">
        <v>53</v>
      </c>
      <c r="AD8332" s="1">
        <v>42186</v>
      </c>
      <c r="AF8332" t="s">
        <v>55</v>
      </c>
      <c r="AG8332" t="s">
        <v>71</v>
      </c>
      <c r="AM8332" t="s">
        <v>466</v>
      </c>
      <c r="AP8332" s="1"/>
      <c r="AQ8332" s="1"/>
      <c r="AR8332" s="1">
        <v>44167</v>
      </c>
    </row>
    <row r="8333" spans="1:44" hidden="1" x14ac:dyDescent="0.25">
      <c r="A8333" t="s">
        <v>38043</v>
      </c>
      <c r="B8333" t="s">
        <v>43</v>
      </c>
      <c r="C8333" t="s">
        <v>15415</v>
      </c>
      <c r="D8333" t="s">
        <v>38044</v>
      </c>
      <c r="E8333" t="s">
        <v>38045</v>
      </c>
      <c r="F8333">
        <v>81150</v>
      </c>
      <c r="G8333" t="s">
        <v>6334</v>
      </c>
      <c r="H8333" t="s">
        <v>48</v>
      </c>
      <c r="I8333" t="s">
        <v>38046</v>
      </c>
      <c r="J8333" s="4" t="s">
        <v>57162</v>
      </c>
      <c r="K8333" s="4" t="s">
        <v>57163</v>
      </c>
      <c r="L8333" s="4" t="s">
        <v>57164</v>
      </c>
      <c r="M8333" t="s">
        <v>15415</v>
      </c>
      <c r="N8333" t="s">
        <v>38044</v>
      </c>
      <c r="O8333" t="s">
        <v>38045</v>
      </c>
      <c r="P8333" s="4" t="s">
        <v>47372</v>
      </c>
      <c r="Q8333" t="s">
        <v>6334</v>
      </c>
      <c r="R8333" t="s">
        <v>48</v>
      </c>
      <c r="S8333" s="4" t="s">
        <v>57162</v>
      </c>
      <c r="T8333" s="4" t="s">
        <v>57163</v>
      </c>
      <c r="U8333" s="4" t="s">
        <v>57164</v>
      </c>
      <c r="V8333">
        <v>1</v>
      </c>
      <c r="W8333" t="s">
        <v>67</v>
      </c>
      <c r="X8333" t="s">
        <v>68</v>
      </c>
      <c r="Y8333" t="s">
        <v>46609</v>
      </c>
      <c r="AB8333" t="s">
        <v>52</v>
      </c>
      <c r="AC8333" t="s">
        <v>53</v>
      </c>
      <c r="AD8333" s="1">
        <v>41180</v>
      </c>
      <c r="AF8333" t="s">
        <v>55</v>
      </c>
      <c r="AG8333" t="s">
        <v>515</v>
      </c>
      <c r="AM8333" t="s">
        <v>130</v>
      </c>
      <c r="AN8333" t="s">
        <v>2048</v>
      </c>
      <c r="AR8333" s="1">
        <v>42338</v>
      </c>
    </row>
    <row r="8334" spans="1:44" hidden="1" x14ac:dyDescent="0.25">
      <c r="A8334" t="s">
        <v>42456</v>
      </c>
      <c r="B8334" t="s">
        <v>43</v>
      </c>
      <c r="C8334" t="s">
        <v>42457</v>
      </c>
      <c r="E8334" t="s">
        <v>42458</v>
      </c>
      <c r="F8334">
        <v>11000</v>
      </c>
      <c r="G8334" t="s">
        <v>4006</v>
      </c>
      <c r="H8334" t="s">
        <v>48</v>
      </c>
      <c r="J8334" s="4" t="s">
        <v>58510</v>
      </c>
      <c r="K8334" s="4" t="s">
        <v>58511</v>
      </c>
      <c r="M8334" t="s">
        <v>42457</v>
      </c>
      <c r="O8334" t="s">
        <v>42458</v>
      </c>
      <c r="P8334" s="4" t="s">
        <v>48106</v>
      </c>
      <c r="Q8334" t="s">
        <v>4006</v>
      </c>
      <c r="R8334" t="s">
        <v>48</v>
      </c>
      <c r="S8334" s="4" t="s">
        <v>58510</v>
      </c>
      <c r="T8334" s="4" t="s">
        <v>58511</v>
      </c>
      <c r="V8334">
        <v>1</v>
      </c>
      <c r="W8334">
        <v>2</v>
      </c>
      <c r="X8334" t="s">
        <v>260</v>
      </c>
      <c r="Y8334" t="s">
        <v>46608</v>
      </c>
      <c r="Z8334" t="s">
        <v>50</v>
      </c>
      <c r="AA8334" t="s">
        <v>51</v>
      </c>
      <c r="AB8334" t="s">
        <v>52</v>
      </c>
      <c r="AC8334" t="s">
        <v>53</v>
      </c>
      <c r="AD8334" s="1">
        <v>40913</v>
      </c>
      <c r="AG8334" t="s">
        <v>56</v>
      </c>
      <c r="AM8334" t="s">
        <v>4008</v>
      </c>
      <c r="AP8334" s="1">
        <v>45323</v>
      </c>
      <c r="AR8334" s="1">
        <v>44985</v>
      </c>
    </row>
    <row r="8335" spans="1:44" hidden="1" x14ac:dyDescent="0.25">
      <c r="A8335" t="s">
        <v>17339</v>
      </c>
      <c r="B8335" t="s">
        <v>43</v>
      </c>
      <c r="C8335" t="s">
        <v>17340</v>
      </c>
      <c r="E8335" t="s">
        <v>17341</v>
      </c>
      <c r="F8335">
        <v>33390</v>
      </c>
      <c r="G8335" t="s">
        <v>17342</v>
      </c>
      <c r="H8335" t="s">
        <v>48</v>
      </c>
      <c r="I8335" t="s">
        <v>17343</v>
      </c>
      <c r="J8335" s="4" t="s">
        <v>51506</v>
      </c>
      <c r="M8335" t="s">
        <v>17340</v>
      </c>
      <c r="O8335" t="s">
        <v>17341</v>
      </c>
      <c r="P8335" s="4" t="s">
        <v>49426</v>
      </c>
      <c r="Q8335" t="s">
        <v>17342</v>
      </c>
      <c r="R8335" t="s">
        <v>48</v>
      </c>
      <c r="S8335" s="4" t="s">
        <v>51506</v>
      </c>
      <c r="V8335">
        <v>1</v>
      </c>
      <c r="W8335" t="s">
        <v>67</v>
      </c>
      <c r="X8335" t="s">
        <v>68</v>
      </c>
      <c r="Y8335" t="s">
        <v>46608</v>
      </c>
      <c r="Z8335" t="s">
        <v>50</v>
      </c>
      <c r="AA8335" t="s">
        <v>51</v>
      </c>
      <c r="AB8335" t="s">
        <v>52</v>
      </c>
      <c r="AC8335" t="s">
        <v>53</v>
      </c>
      <c r="AD8335" s="1">
        <v>43307</v>
      </c>
      <c r="AF8335" t="s">
        <v>55</v>
      </c>
      <c r="AG8335" t="s">
        <v>56</v>
      </c>
      <c r="AM8335" t="s">
        <v>3339</v>
      </c>
      <c r="AN8335" t="s">
        <v>17344</v>
      </c>
      <c r="AP8335" s="1">
        <v>45444</v>
      </c>
      <c r="AR8335" s="1">
        <v>45107</v>
      </c>
    </row>
    <row r="8336" spans="1:44" hidden="1" x14ac:dyDescent="0.25">
      <c r="A8336" t="s">
        <v>38212</v>
      </c>
      <c r="B8336" t="s">
        <v>43</v>
      </c>
      <c r="C8336" t="s">
        <v>38213</v>
      </c>
      <c r="D8336" t="s">
        <v>38214</v>
      </c>
      <c r="E8336" t="s">
        <v>38215</v>
      </c>
      <c r="F8336" t="s">
        <v>38216</v>
      </c>
      <c r="G8336" t="s">
        <v>38217</v>
      </c>
      <c r="H8336" t="s">
        <v>38218</v>
      </c>
      <c r="I8336" t="s">
        <v>38219</v>
      </c>
      <c r="J8336" s="4" t="s">
        <v>57206</v>
      </c>
      <c r="K8336" s="4" t="s">
        <v>57207</v>
      </c>
      <c r="M8336" t="s">
        <v>38213</v>
      </c>
      <c r="N8336" t="s">
        <v>38214</v>
      </c>
      <c r="O8336" t="s">
        <v>38220</v>
      </c>
      <c r="P8336" s="4" t="s">
        <v>48135</v>
      </c>
      <c r="Q8336" t="s">
        <v>38221</v>
      </c>
      <c r="R8336" t="s">
        <v>48</v>
      </c>
      <c r="S8336" s="4" t="s">
        <v>57206</v>
      </c>
      <c r="V8336">
        <v>0</v>
      </c>
      <c r="W8336">
        <v>1</v>
      </c>
      <c r="X8336" t="s">
        <v>49</v>
      </c>
      <c r="Y8336" t="s">
        <v>46608</v>
      </c>
      <c r="Z8336" t="s">
        <v>50</v>
      </c>
      <c r="AA8336" t="s">
        <v>51</v>
      </c>
      <c r="AB8336" t="s">
        <v>52</v>
      </c>
      <c r="AC8336" t="s">
        <v>53</v>
      </c>
      <c r="AD8336" s="1">
        <v>41204</v>
      </c>
      <c r="AF8336" t="s">
        <v>55</v>
      </c>
      <c r="AG8336" t="s">
        <v>56</v>
      </c>
      <c r="AM8336" t="s">
        <v>107</v>
      </c>
      <c r="AN8336" t="s">
        <v>38222</v>
      </c>
      <c r="AP8336" s="1">
        <v>45474</v>
      </c>
      <c r="AR8336" s="1">
        <v>45134</v>
      </c>
    </row>
    <row r="8337" spans="1:44" hidden="1" x14ac:dyDescent="0.25">
      <c r="A8337" t="s">
        <v>26850</v>
      </c>
      <c r="B8337" t="s">
        <v>43</v>
      </c>
      <c r="C8337" t="s">
        <v>26851</v>
      </c>
      <c r="E8337" t="s">
        <v>26852</v>
      </c>
      <c r="F8337">
        <v>78931</v>
      </c>
      <c r="G8337" t="s">
        <v>26853</v>
      </c>
      <c r="H8337" t="s">
        <v>48</v>
      </c>
      <c r="I8337" t="s">
        <v>26854</v>
      </c>
      <c r="J8337" s="4" t="s">
        <v>54246</v>
      </c>
      <c r="M8337" t="s">
        <v>26851</v>
      </c>
      <c r="O8337" t="s">
        <v>26855</v>
      </c>
      <c r="P8337" s="4" t="s">
        <v>47758</v>
      </c>
      <c r="Q8337" t="s">
        <v>26856</v>
      </c>
      <c r="R8337" t="s">
        <v>48</v>
      </c>
      <c r="S8337" s="4" t="s">
        <v>54246</v>
      </c>
      <c r="T8337" s="4" t="s">
        <v>54247</v>
      </c>
      <c r="V8337">
        <v>0</v>
      </c>
      <c r="W8337">
        <v>2</v>
      </c>
      <c r="X8337" t="s">
        <v>260</v>
      </c>
      <c r="Y8337" t="s">
        <v>46608</v>
      </c>
      <c r="Z8337" t="s">
        <v>50</v>
      </c>
      <c r="AA8337" t="s">
        <v>51</v>
      </c>
      <c r="AB8337" t="s">
        <v>52</v>
      </c>
      <c r="AC8337" t="s">
        <v>53</v>
      </c>
      <c r="AD8337" s="1">
        <v>41774</v>
      </c>
      <c r="AF8337" t="s">
        <v>55</v>
      </c>
      <c r="AG8337" t="s">
        <v>56</v>
      </c>
      <c r="AM8337" t="s">
        <v>747</v>
      </c>
      <c r="AN8337" t="s">
        <v>1204</v>
      </c>
      <c r="AP8337" s="1">
        <v>45323</v>
      </c>
      <c r="AR8337" s="1">
        <v>44985</v>
      </c>
    </row>
    <row r="8338" spans="1:44" hidden="1" x14ac:dyDescent="0.25">
      <c r="A8338" t="s">
        <v>44056</v>
      </c>
      <c r="B8338" t="s">
        <v>43</v>
      </c>
      <c r="C8338" t="s">
        <v>44057</v>
      </c>
      <c r="E8338" t="s">
        <v>44058</v>
      </c>
      <c r="F8338">
        <v>11560</v>
      </c>
      <c r="G8338" t="s">
        <v>44059</v>
      </c>
      <c r="H8338" t="s">
        <v>48</v>
      </c>
      <c r="I8338" t="s">
        <v>44060</v>
      </c>
      <c r="J8338" s="4" t="s">
        <v>58903</v>
      </c>
      <c r="K8338" s="4" t="s">
        <v>58904</v>
      </c>
      <c r="M8338" t="s">
        <v>44057</v>
      </c>
      <c r="O8338" t="s">
        <v>44058</v>
      </c>
      <c r="P8338" s="4" t="s">
        <v>58905</v>
      </c>
      <c r="Q8338" t="s">
        <v>44059</v>
      </c>
      <c r="R8338" t="s">
        <v>48</v>
      </c>
      <c r="S8338" s="4" t="s">
        <v>58903</v>
      </c>
      <c r="T8338" s="4" t="s">
        <v>58904</v>
      </c>
      <c r="V8338">
        <v>1</v>
      </c>
      <c r="W8338" t="s">
        <v>67</v>
      </c>
      <c r="X8338" t="s">
        <v>68</v>
      </c>
      <c r="Y8338" t="s">
        <v>46611</v>
      </c>
      <c r="Z8338" t="s">
        <v>421</v>
      </c>
      <c r="AA8338" t="s">
        <v>422</v>
      </c>
      <c r="AB8338" t="s">
        <v>52</v>
      </c>
      <c r="AC8338" t="s">
        <v>53</v>
      </c>
      <c r="AD8338" s="1">
        <v>43591</v>
      </c>
      <c r="AE8338" t="s">
        <v>43397</v>
      </c>
      <c r="AF8338" t="s">
        <v>55</v>
      </c>
      <c r="AM8338" t="s">
        <v>44061</v>
      </c>
      <c r="AN8338" t="s">
        <v>44062</v>
      </c>
      <c r="AO8338" s="4" t="s">
        <v>44063</v>
      </c>
      <c r="AP8338" s="1">
        <v>45383</v>
      </c>
      <c r="AQ8338" s="1">
        <v>44378</v>
      </c>
      <c r="AR8338" s="1">
        <v>45230</v>
      </c>
    </row>
    <row r="8339" spans="1:44" hidden="1" x14ac:dyDescent="0.25">
      <c r="A8339" t="s">
        <v>18602</v>
      </c>
      <c r="B8339" t="s">
        <v>43</v>
      </c>
      <c r="C8339" t="s">
        <v>18603</v>
      </c>
      <c r="D8339" t="s">
        <v>18604</v>
      </c>
      <c r="E8339" t="s">
        <v>18605</v>
      </c>
      <c r="F8339">
        <v>47340</v>
      </c>
      <c r="G8339" t="s">
        <v>18606</v>
      </c>
      <c r="H8339" t="s">
        <v>48</v>
      </c>
      <c r="I8339" t="s">
        <v>18607</v>
      </c>
      <c r="J8339" s="4" t="s">
        <v>51658</v>
      </c>
      <c r="K8339" s="4" t="s">
        <v>51659</v>
      </c>
      <c r="M8339" t="s">
        <v>18603</v>
      </c>
      <c r="N8339" t="s">
        <v>18604</v>
      </c>
      <c r="O8339" t="s">
        <v>18605</v>
      </c>
      <c r="P8339" s="4" t="s">
        <v>47884</v>
      </c>
      <c r="Q8339" t="s">
        <v>18606</v>
      </c>
      <c r="R8339" t="s">
        <v>48</v>
      </c>
      <c r="S8339" s="4" t="s">
        <v>51658</v>
      </c>
      <c r="T8339" s="4" t="s">
        <v>51659</v>
      </c>
      <c r="V8339">
        <v>1</v>
      </c>
      <c r="W8339" t="s">
        <v>67</v>
      </c>
      <c r="X8339" t="s">
        <v>68</v>
      </c>
      <c r="Y8339" t="s">
        <v>46609</v>
      </c>
      <c r="AB8339" t="s">
        <v>52</v>
      </c>
      <c r="AC8339" t="s">
        <v>53</v>
      </c>
      <c r="AD8339" s="1">
        <v>43133</v>
      </c>
      <c r="AF8339" t="s">
        <v>55</v>
      </c>
      <c r="AG8339" t="s">
        <v>56</v>
      </c>
      <c r="AN8339" t="s">
        <v>18608</v>
      </c>
      <c r="AR8339" s="2"/>
    </row>
    <row r="8340" spans="1:44" hidden="1" x14ac:dyDescent="0.25">
      <c r="A8340" t="s">
        <v>13591</v>
      </c>
      <c r="B8340" t="s">
        <v>43</v>
      </c>
      <c r="C8340" t="s">
        <v>13592</v>
      </c>
      <c r="D8340" t="s">
        <v>2023</v>
      </c>
      <c r="E8340" t="s">
        <v>13593</v>
      </c>
      <c r="F8340">
        <v>47440</v>
      </c>
      <c r="G8340" t="s">
        <v>12862</v>
      </c>
      <c r="H8340" t="s">
        <v>48</v>
      </c>
      <c r="J8340" s="4" t="s">
        <v>47019</v>
      </c>
      <c r="M8340" t="s">
        <v>13592</v>
      </c>
      <c r="N8340" t="s">
        <v>2023</v>
      </c>
      <c r="O8340" t="s">
        <v>13593</v>
      </c>
      <c r="P8340" s="4" t="s">
        <v>50225</v>
      </c>
      <c r="Q8340" t="s">
        <v>12862</v>
      </c>
      <c r="R8340" t="s">
        <v>48</v>
      </c>
      <c r="S8340" s="4" t="s">
        <v>47019</v>
      </c>
      <c r="V8340">
        <v>1</v>
      </c>
      <c r="W8340">
        <v>1</v>
      </c>
      <c r="X8340" t="s">
        <v>49</v>
      </c>
      <c r="Y8340" t="s">
        <v>46608</v>
      </c>
      <c r="Z8340" t="s">
        <v>50</v>
      </c>
      <c r="AA8340" t="s">
        <v>51</v>
      </c>
      <c r="AB8340" t="s">
        <v>69</v>
      </c>
      <c r="AC8340" t="s">
        <v>70</v>
      </c>
      <c r="AD8340" s="1">
        <v>44304</v>
      </c>
      <c r="AF8340" t="s">
        <v>55</v>
      </c>
      <c r="AI8340">
        <v>30004</v>
      </c>
      <c r="AJ8340" t="s">
        <v>13594</v>
      </c>
      <c r="AK8340">
        <v>58</v>
      </c>
      <c r="AL8340" t="s">
        <v>263</v>
      </c>
      <c r="AM8340" t="s">
        <v>13595</v>
      </c>
      <c r="AN8340" t="s">
        <v>5960</v>
      </c>
      <c r="AO8340" s="4" t="s">
        <v>47019</v>
      </c>
      <c r="AP8340" s="1">
        <v>45352</v>
      </c>
      <c r="AQ8340" s="1">
        <v>44317</v>
      </c>
      <c r="AR8340" s="1">
        <v>44985</v>
      </c>
    </row>
    <row r="8341" spans="1:44" hidden="1" x14ac:dyDescent="0.25">
      <c r="A8341" t="s">
        <v>24252</v>
      </c>
      <c r="B8341" t="s">
        <v>43</v>
      </c>
      <c r="C8341" t="s">
        <v>4108</v>
      </c>
      <c r="D8341" t="s">
        <v>10994</v>
      </c>
      <c r="E8341" t="s">
        <v>24253</v>
      </c>
      <c r="F8341">
        <v>14210</v>
      </c>
      <c r="G8341" t="s">
        <v>16475</v>
      </c>
      <c r="H8341" t="s">
        <v>48</v>
      </c>
      <c r="J8341" s="4" t="s">
        <v>52915</v>
      </c>
      <c r="M8341" t="s">
        <v>4108</v>
      </c>
      <c r="N8341" t="s">
        <v>10994</v>
      </c>
      <c r="O8341" t="s">
        <v>24253</v>
      </c>
      <c r="P8341" s="4" t="s">
        <v>51144</v>
      </c>
      <c r="Q8341" t="s">
        <v>16475</v>
      </c>
      <c r="R8341" t="s">
        <v>48</v>
      </c>
      <c r="S8341" s="4" t="s">
        <v>52915</v>
      </c>
      <c r="V8341">
        <v>1</v>
      </c>
      <c r="W8341" t="s">
        <v>67</v>
      </c>
      <c r="X8341" t="s">
        <v>68</v>
      </c>
      <c r="Y8341" t="s">
        <v>46609</v>
      </c>
      <c r="AB8341" t="s">
        <v>52</v>
      </c>
      <c r="AC8341" t="s">
        <v>53</v>
      </c>
      <c r="AD8341" s="1">
        <v>42016</v>
      </c>
      <c r="AF8341" t="s">
        <v>55</v>
      </c>
      <c r="AM8341" t="s">
        <v>19092</v>
      </c>
      <c r="AP8341" s="1"/>
      <c r="AQ8341" s="1"/>
      <c r="AR8341" s="2"/>
    </row>
    <row r="8342" spans="1:44" hidden="1" x14ac:dyDescent="0.25">
      <c r="A8342" t="s">
        <v>33063</v>
      </c>
      <c r="B8342" t="s">
        <v>43</v>
      </c>
      <c r="C8342" t="s">
        <v>33064</v>
      </c>
      <c r="D8342" t="s">
        <v>1534</v>
      </c>
      <c r="E8342" t="s">
        <v>33065</v>
      </c>
      <c r="F8342">
        <v>24660</v>
      </c>
      <c r="G8342" t="s">
        <v>21902</v>
      </c>
      <c r="H8342" t="s">
        <v>48</v>
      </c>
      <c r="I8342" t="s">
        <v>33066</v>
      </c>
      <c r="J8342" s="4" t="s">
        <v>55798</v>
      </c>
      <c r="K8342" s="4" t="s">
        <v>55799</v>
      </c>
      <c r="M8342" t="s">
        <v>33064</v>
      </c>
      <c r="N8342" t="s">
        <v>1534</v>
      </c>
      <c r="O8342" t="s">
        <v>33065</v>
      </c>
      <c r="P8342" s="4" t="s">
        <v>51649</v>
      </c>
      <c r="Q8342" t="s">
        <v>21902</v>
      </c>
      <c r="R8342" t="s">
        <v>48</v>
      </c>
      <c r="S8342" s="4" t="s">
        <v>55798</v>
      </c>
      <c r="T8342" s="4" t="s">
        <v>55799</v>
      </c>
      <c r="V8342">
        <v>1</v>
      </c>
      <c r="W8342" t="s">
        <v>67</v>
      </c>
      <c r="X8342" t="s">
        <v>68</v>
      </c>
      <c r="Y8342" t="s">
        <v>46608</v>
      </c>
      <c r="Z8342" t="s">
        <v>312</v>
      </c>
      <c r="AA8342" t="s">
        <v>313</v>
      </c>
      <c r="AB8342" t="s">
        <v>52</v>
      </c>
      <c r="AC8342" t="s">
        <v>53</v>
      </c>
      <c r="AD8342" s="1">
        <v>40909</v>
      </c>
      <c r="AF8342" t="s">
        <v>55</v>
      </c>
      <c r="AG8342" t="s">
        <v>56</v>
      </c>
      <c r="AM8342" t="s">
        <v>107</v>
      </c>
      <c r="AN8342" t="s">
        <v>33067</v>
      </c>
      <c r="AO8342" s="4" t="s">
        <v>27740</v>
      </c>
      <c r="AP8342" s="1">
        <v>45352</v>
      </c>
      <c r="AR8342" s="1">
        <v>45016</v>
      </c>
    </row>
    <row r="8343" spans="1:44" hidden="1" x14ac:dyDescent="0.25">
      <c r="A8343" t="s">
        <v>31574</v>
      </c>
      <c r="B8343" t="s">
        <v>37</v>
      </c>
      <c r="C8343" t="s">
        <v>10278</v>
      </c>
      <c r="E8343" t="s">
        <v>10279</v>
      </c>
      <c r="F8343">
        <v>64200</v>
      </c>
      <c r="G8343" t="s">
        <v>8671</v>
      </c>
      <c r="H8343" t="s">
        <v>48</v>
      </c>
      <c r="I8343" t="s">
        <v>31575</v>
      </c>
      <c r="J8343" s="4" t="s">
        <v>48729</v>
      </c>
      <c r="M8343" t="s">
        <v>10278</v>
      </c>
      <c r="N8343" t="s">
        <v>31576</v>
      </c>
      <c r="O8343" t="s">
        <v>31577</v>
      </c>
      <c r="P8343" s="4" t="s">
        <v>49282</v>
      </c>
      <c r="Q8343" t="s">
        <v>31578</v>
      </c>
      <c r="R8343" t="s">
        <v>48</v>
      </c>
      <c r="S8343" s="4" t="s">
        <v>55190</v>
      </c>
      <c r="V8343">
        <v>0</v>
      </c>
      <c r="W8343" t="s">
        <v>67</v>
      </c>
      <c r="X8343" t="s">
        <v>68</v>
      </c>
      <c r="Z8343" t="s">
        <v>10282</v>
      </c>
      <c r="AA8343" t="s">
        <v>10283</v>
      </c>
      <c r="AB8343" t="s">
        <v>504</v>
      </c>
      <c r="AC8343" t="s">
        <v>2779</v>
      </c>
      <c r="AD8343" s="1">
        <v>36526</v>
      </c>
      <c r="AF8343" t="s">
        <v>55</v>
      </c>
      <c r="AP8343" s="1"/>
      <c r="AR8343" s="1">
        <v>45106</v>
      </c>
    </row>
    <row r="8344" spans="1:44" hidden="1" x14ac:dyDescent="0.25">
      <c r="A8344" t="s">
        <v>34990</v>
      </c>
      <c r="B8344" t="s">
        <v>43</v>
      </c>
      <c r="C8344" t="s">
        <v>34991</v>
      </c>
      <c r="E8344" t="s">
        <v>34992</v>
      </c>
      <c r="F8344">
        <v>33650</v>
      </c>
      <c r="G8344" t="s">
        <v>34993</v>
      </c>
      <c r="H8344" t="s">
        <v>48</v>
      </c>
      <c r="I8344" t="s">
        <v>34994</v>
      </c>
      <c r="J8344" s="4" t="s">
        <v>56014</v>
      </c>
      <c r="M8344" t="s">
        <v>34991</v>
      </c>
      <c r="O8344" t="s">
        <v>34995</v>
      </c>
      <c r="P8344" s="4" t="s">
        <v>50642</v>
      </c>
      <c r="Q8344" t="s">
        <v>15639</v>
      </c>
      <c r="R8344" t="s">
        <v>48</v>
      </c>
      <c r="S8344" s="4" t="s">
        <v>56014</v>
      </c>
      <c r="V8344">
        <v>0</v>
      </c>
      <c r="W8344" t="s">
        <v>67</v>
      </c>
      <c r="X8344" t="s">
        <v>68</v>
      </c>
      <c r="Y8344" t="s">
        <v>46609</v>
      </c>
      <c r="AB8344" t="s">
        <v>52</v>
      </c>
      <c r="AC8344" t="s">
        <v>53</v>
      </c>
      <c r="AD8344" s="1">
        <v>40544</v>
      </c>
      <c r="AF8344" t="s">
        <v>55</v>
      </c>
      <c r="AG8344" t="s">
        <v>56</v>
      </c>
      <c r="AM8344" t="s">
        <v>33309</v>
      </c>
      <c r="AR8344" s="1">
        <v>44582</v>
      </c>
    </row>
    <row r="8345" spans="1:44" hidden="1" x14ac:dyDescent="0.25">
      <c r="A8345" t="s">
        <v>19888</v>
      </c>
      <c r="B8345" t="s">
        <v>43</v>
      </c>
      <c r="C8345" t="s">
        <v>19889</v>
      </c>
      <c r="E8345" t="s">
        <v>19890</v>
      </c>
      <c r="F8345">
        <v>33600</v>
      </c>
      <c r="G8345" t="s">
        <v>3197</v>
      </c>
      <c r="H8345" t="s">
        <v>48</v>
      </c>
      <c r="J8345" s="4" t="s">
        <v>51952</v>
      </c>
      <c r="M8345" t="s">
        <v>19889</v>
      </c>
      <c r="O8345" t="s">
        <v>19890</v>
      </c>
      <c r="P8345" s="4" t="s">
        <v>49456</v>
      </c>
      <c r="Q8345" t="s">
        <v>3197</v>
      </c>
      <c r="R8345" t="s">
        <v>48</v>
      </c>
      <c r="S8345" s="4" t="s">
        <v>51952</v>
      </c>
      <c r="V8345">
        <v>1</v>
      </c>
      <c r="W8345" t="s">
        <v>67</v>
      </c>
      <c r="X8345" t="s">
        <v>68</v>
      </c>
      <c r="Y8345" t="s">
        <v>46609</v>
      </c>
      <c r="AC8345" t="s">
        <v>53</v>
      </c>
      <c r="AD8345" s="1">
        <v>42164</v>
      </c>
      <c r="AF8345" t="s">
        <v>55</v>
      </c>
      <c r="AG8345" t="s">
        <v>56</v>
      </c>
      <c r="AM8345" t="s">
        <v>19891</v>
      </c>
      <c r="AN8345" t="s">
        <v>1210</v>
      </c>
      <c r="AO8345" s="4" t="s">
        <v>1211</v>
      </c>
      <c r="AR8345" s="2"/>
    </row>
    <row r="8346" spans="1:44" hidden="1" x14ac:dyDescent="0.25">
      <c r="A8346" t="s">
        <v>8271</v>
      </c>
      <c r="B8346" t="s">
        <v>37</v>
      </c>
      <c r="C8346" t="s">
        <v>150</v>
      </c>
      <c r="E8346" t="s">
        <v>7956</v>
      </c>
      <c r="F8346">
        <v>37300</v>
      </c>
      <c r="G8346" t="s">
        <v>7185</v>
      </c>
      <c r="H8346" t="s">
        <v>48</v>
      </c>
      <c r="I8346" t="s">
        <v>7186</v>
      </c>
      <c r="J8346" s="4" t="s">
        <v>48399</v>
      </c>
      <c r="M8346" t="s">
        <v>150</v>
      </c>
      <c r="N8346">
        <v>419</v>
      </c>
      <c r="O8346" t="s">
        <v>8272</v>
      </c>
      <c r="P8346" s="4" t="s">
        <v>47919</v>
      </c>
      <c r="Q8346" t="s">
        <v>3035</v>
      </c>
      <c r="R8346" t="s">
        <v>48</v>
      </c>
      <c r="S8346" s="4" t="s">
        <v>49173</v>
      </c>
      <c r="V8346">
        <v>0</v>
      </c>
      <c r="W8346" t="s">
        <v>67</v>
      </c>
      <c r="X8346" t="s">
        <v>68</v>
      </c>
      <c r="Z8346" t="s">
        <v>7189</v>
      </c>
      <c r="AA8346" t="s">
        <v>7190</v>
      </c>
      <c r="AB8346" t="s">
        <v>504</v>
      </c>
      <c r="AC8346" t="s">
        <v>8111</v>
      </c>
      <c r="AD8346" s="1">
        <v>44957</v>
      </c>
      <c r="AP8346" s="1"/>
      <c r="AR8346" s="1">
        <v>44957</v>
      </c>
    </row>
    <row r="8347" spans="1:44" hidden="1" x14ac:dyDescent="0.25">
      <c r="A8347" t="s">
        <v>6360</v>
      </c>
      <c r="B8347" t="s">
        <v>43</v>
      </c>
      <c r="C8347" t="s">
        <v>6361</v>
      </c>
      <c r="D8347" t="s">
        <v>918</v>
      </c>
      <c r="E8347" t="s">
        <v>6362</v>
      </c>
      <c r="F8347">
        <v>81260</v>
      </c>
      <c r="G8347" t="s">
        <v>6363</v>
      </c>
      <c r="H8347" t="s">
        <v>48</v>
      </c>
      <c r="J8347" s="4" t="s">
        <v>49231</v>
      </c>
      <c r="M8347" t="s">
        <v>6364</v>
      </c>
      <c r="N8347" t="s">
        <v>4506</v>
      </c>
      <c r="O8347" t="s">
        <v>6365</v>
      </c>
      <c r="P8347" s="4" t="s">
        <v>49232</v>
      </c>
      <c r="Q8347" t="s">
        <v>6366</v>
      </c>
      <c r="R8347" t="s">
        <v>48</v>
      </c>
      <c r="S8347" s="4" t="s">
        <v>49233</v>
      </c>
      <c r="V8347">
        <v>0</v>
      </c>
      <c r="W8347">
        <v>1</v>
      </c>
      <c r="X8347" t="s">
        <v>49</v>
      </c>
      <c r="Y8347" t="s">
        <v>46609</v>
      </c>
      <c r="AB8347" t="s">
        <v>52</v>
      </c>
      <c r="AC8347" t="s">
        <v>53</v>
      </c>
      <c r="AD8347" s="1">
        <v>40544</v>
      </c>
      <c r="AF8347" t="s">
        <v>55</v>
      </c>
      <c r="AG8347" t="s">
        <v>515</v>
      </c>
      <c r="AM8347" t="s">
        <v>1419</v>
      </c>
      <c r="AR8347" s="1">
        <v>44742</v>
      </c>
    </row>
    <row r="8348" spans="1:44" hidden="1" x14ac:dyDescent="0.25">
      <c r="A8348" t="s">
        <v>19630</v>
      </c>
      <c r="B8348" t="s">
        <v>43</v>
      </c>
      <c r="C8348" t="s">
        <v>19631</v>
      </c>
      <c r="D8348" t="s">
        <v>1079</v>
      </c>
      <c r="E8348" t="s">
        <v>19632</v>
      </c>
      <c r="F8348">
        <v>31590</v>
      </c>
      <c r="G8348" t="s">
        <v>3408</v>
      </c>
      <c r="H8348" t="s">
        <v>48</v>
      </c>
      <c r="I8348" t="s">
        <v>19633</v>
      </c>
      <c r="J8348" s="4" t="s">
        <v>51895</v>
      </c>
      <c r="M8348" t="s">
        <v>19631</v>
      </c>
      <c r="N8348" t="s">
        <v>1079</v>
      </c>
      <c r="O8348" t="s">
        <v>19632</v>
      </c>
      <c r="P8348" s="4" t="s">
        <v>48005</v>
      </c>
      <c r="Q8348" t="s">
        <v>3408</v>
      </c>
      <c r="R8348" t="s">
        <v>48</v>
      </c>
      <c r="S8348" s="4" t="s">
        <v>51895</v>
      </c>
      <c r="V8348">
        <v>1</v>
      </c>
      <c r="W8348" t="s">
        <v>67</v>
      </c>
      <c r="X8348" t="s">
        <v>68</v>
      </c>
      <c r="Y8348" t="s">
        <v>46609</v>
      </c>
      <c r="AB8348" t="s">
        <v>52</v>
      </c>
      <c r="AC8348" t="s">
        <v>53</v>
      </c>
      <c r="AD8348" s="1">
        <v>42853</v>
      </c>
      <c r="AF8348" t="s">
        <v>55</v>
      </c>
      <c r="AG8348" t="s">
        <v>515</v>
      </c>
      <c r="AM8348" t="s">
        <v>665</v>
      </c>
      <c r="AN8348" t="s">
        <v>666</v>
      </c>
      <c r="AO8348" s="4" t="s">
        <v>667</v>
      </c>
      <c r="AP8348" s="1"/>
      <c r="AR8348" s="2"/>
    </row>
    <row r="8349" spans="1:44" hidden="1" x14ac:dyDescent="0.25">
      <c r="A8349" t="s">
        <v>14031</v>
      </c>
      <c r="B8349" t="s">
        <v>37</v>
      </c>
      <c r="C8349" t="s">
        <v>150</v>
      </c>
      <c r="E8349" t="s">
        <v>8108</v>
      </c>
      <c r="F8349">
        <v>37300</v>
      </c>
      <c r="G8349" t="s">
        <v>7185</v>
      </c>
      <c r="H8349" t="s">
        <v>48</v>
      </c>
      <c r="I8349" t="s">
        <v>7186</v>
      </c>
      <c r="J8349" s="4" t="s">
        <v>50540</v>
      </c>
      <c r="M8349" t="s">
        <v>150</v>
      </c>
      <c r="N8349">
        <v>193</v>
      </c>
      <c r="O8349" t="s">
        <v>14032</v>
      </c>
      <c r="P8349" s="4" t="s">
        <v>50542</v>
      </c>
      <c r="Q8349" t="s">
        <v>14033</v>
      </c>
      <c r="R8349" t="s">
        <v>48</v>
      </c>
      <c r="S8349" s="4" t="s">
        <v>50540</v>
      </c>
      <c r="V8349">
        <v>0</v>
      </c>
      <c r="W8349" t="s">
        <v>67</v>
      </c>
      <c r="X8349" t="s">
        <v>68</v>
      </c>
      <c r="Z8349" t="s">
        <v>7189</v>
      </c>
      <c r="AA8349" t="s">
        <v>7190</v>
      </c>
      <c r="AB8349" t="s">
        <v>504</v>
      </c>
      <c r="AC8349" t="s">
        <v>8111</v>
      </c>
      <c r="AD8349" s="1">
        <v>44153</v>
      </c>
      <c r="AF8349" t="s">
        <v>55</v>
      </c>
      <c r="AG8349" t="s">
        <v>8375</v>
      </c>
      <c r="AP8349" s="1"/>
      <c r="AR8349" s="1">
        <v>44497</v>
      </c>
    </row>
    <row r="8350" spans="1:44" hidden="1" x14ac:dyDescent="0.25">
      <c r="A8350" t="s">
        <v>31767</v>
      </c>
      <c r="B8350" t="s">
        <v>37</v>
      </c>
      <c r="C8350" t="s">
        <v>19331</v>
      </c>
      <c r="E8350" t="s">
        <v>31768</v>
      </c>
      <c r="F8350">
        <v>86013</v>
      </c>
      <c r="G8350" t="s">
        <v>19333</v>
      </c>
      <c r="H8350" t="s">
        <v>48</v>
      </c>
      <c r="M8350" t="s">
        <v>19066</v>
      </c>
      <c r="N8350" t="s">
        <v>31769</v>
      </c>
      <c r="O8350" t="s">
        <v>31770</v>
      </c>
      <c r="P8350" s="4" t="s">
        <v>51342</v>
      </c>
      <c r="Q8350" t="s">
        <v>31769</v>
      </c>
      <c r="R8350" t="s">
        <v>48</v>
      </c>
      <c r="S8350" s="4" t="s">
        <v>55257</v>
      </c>
      <c r="V8350">
        <v>0</v>
      </c>
      <c r="W8350" t="s">
        <v>67</v>
      </c>
      <c r="X8350" t="s">
        <v>68</v>
      </c>
      <c r="AB8350" t="s">
        <v>504</v>
      </c>
      <c r="AC8350" t="s">
        <v>8561</v>
      </c>
      <c r="AD8350" s="1">
        <v>36526</v>
      </c>
      <c r="AF8350" t="s">
        <v>55</v>
      </c>
      <c r="AG8350" t="s">
        <v>10510</v>
      </c>
      <c r="AR8350" s="2"/>
    </row>
    <row r="8351" spans="1:44" hidden="1" x14ac:dyDescent="0.25">
      <c r="A8351" t="s">
        <v>27432</v>
      </c>
      <c r="B8351" t="s">
        <v>43</v>
      </c>
      <c r="C8351" t="s">
        <v>27433</v>
      </c>
      <c r="E8351" t="s">
        <v>27434</v>
      </c>
      <c r="F8351">
        <v>69009</v>
      </c>
      <c r="G8351" t="s">
        <v>27435</v>
      </c>
      <c r="H8351" t="s">
        <v>48</v>
      </c>
      <c r="J8351" s="4" t="s">
        <v>54378</v>
      </c>
      <c r="K8351" s="4" t="s">
        <v>54379</v>
      </c>
      <c r="M8351" t="s">
        <v>27436</v>
      </c>
      <c r="N8351" t="s">
        <v>27437</v>
      </c>
      <c r="O8351" t="s">
        <v>27438</v>
      </c>
      <c r="P8351" s="4" t="s">
        <v>49969</v>
      </c>
      <c r="Q8351" t="s">
        <v>6269</v>
      </c>
      <c r="R8351" t="s">
        <v>48</v>
      </c>
      <c r="S8351" s="4" t="s">
        <v>54378</v>
      </c>
      <c r="T8351" s="4" t="s">
        <v>54379</v>
      </c>
      <c r="V8351">
        <v>0</v>
      </c>
      <c r="W8351" t="s">
        <v>67</v>
      </c>
      <c r="X8351" t="s">
        <v>68</v>
      </c>
      <c r="AC8351" t="s">
        <v>53</v>
      </c>
      <c r="AD8351" s="1">
        <v>41814</v>
      </c>
      <c r="AF8351" t="s">
        <v>55</v>
      </c>
      <c r="AG8351" t="s">
        <v>56</v>
      </c>
      <c r="AM8351" t="s">
        <v>1262</v>
      </c>
      <c r="AN8351" t="s">
        <v>27439</v>
      </c>
      <c r="AP8351" s="1"/>
      <c r="AR8351" s="1">
        <v>42243</v>
      </c>
    </row>
    <row r="8352" spans="1:44" hidden="1" x14ac:dyDescent="0.25">
      <c r="A8352" t="s">
        <v>14928</v>
      </c>
      <c r="B8352" t="s">
        <v>37</v>
      </c>
      <c r="C8352" t="s">
        <v>150</v>
      </c>
      <c r="E8352" t="s">
        <v>8108</v>
      </c>
      <c r="F8352">
        <v>37300</v>
      </c>
      <c r="G8352" t="s">
        <v>7185</v>
      </c>
      <c r="H8352" t="s">
        <v>48</v>
      </c>
      <c r="I8352" t="s">
        <v>7186</v>
      </c>
      <c r="J8352" s="4" t="s">
        <v>48399</v>
      </c>
      <c r="M8352" t="s">
        <v>150</v>
      </c>
      <c r="N8352">
        <v>150</v>
      </c>
      <c r="O8352" t="s">
        <v>14929</v>
      </c>
      <c r="P8352" s="4" t="s">
        <v>50783</v>
      </c>
      <c r="Q8352" t="s">
        <v>14930</v>
      </c>
      <c r="R8352" t="s">
        <v>48</v>
      </c>
      <c r="S8352" s="4" t="s">
        <v>50784</v>
      </c>
      <c r="V8352">
        <v>0</v>
      </c>
      <c r="W8352" t="s">
        <v>67</v>
      </c>
      <c r="X8352" t="s">
        <v>68</v>
      </c>
      <c r="Z8352" t="s">
        <v>7189</v>
      </c>
      <c r="AA8352" t="s">
        <v>7190</v>
      </c>
      <c r="AB8352" t="s">
        <v>504</v>
      </c>
      <c r="AC8352" t="s">
        <v>8111</v>
      </c>
      <c r="AD8352" s="1">
        <v>44095</v>
      </c>
      <c r="AF8352" t="s">
        <v>55</v>
      </c>
      <c r="AG8352" t="s">
        <v>10510</v>
      </c>
      <c r="AR8352" s="1">
        <v>44316</v>
      </c>
    </row>
    <row r="8353" spans="1:44" hidden="1" x14ac:dyDescent="0.25">
      <c r="A8353" t="s">
        <v>27193</v>
      </c>
      <c r="B8353" t="s">
        <v>43</v>
      </c>
      <c r="C8353" t="s">
        <v>27194</v>
      </c>
      <c r="D8353" t="s">
        <v>27195</v>
      </c>
      <c r="E8353" t="s">
        <v>27196</v>
      </c>
      <c r="F8353">
        <v>31230</v>
      </c>
      <c r="G8353" t="s">
        <v>27197</v>
      </c>
      <c r="H8353" t="s">
        <v>48</v>
      </c>
      <c r="I8353" t="s">
        <v>27198</v>
      </c>
      <c r="J8353" s="4" t="s">
        <v>54014</v>
      </c>
      <c r="K8353" s="4" t="s">
        <v>54015</v>
      </c>
      <c r="M8353" t="s">
        <v>27194</v>
      </c>
      <c r="N8353" t="s">
        <v>27195</v>
      </c>
      <c r="O8353" t="s">
        <v>27196</v>
      </c>
      <c r="P8353" s="4" t="s">
        <v>48143</v>
      </c>
      <c r="Q8353" t="s">
        <v>27197</v>
      </c>
      <c r="R8353" t="s">
        <v>48</v>
      </c>
      <c r="S8353" s="4" t="s">
        <v>54014</v>
      </c>
      <c r="T8353" s="4" t="s">
        <v>54015</v>
      </c>
      <c r="V8353">
        <v>1</v>
      </c>
      <c r="W8353">
        <v>1</v>
      </c>
      <c r="X8353" t="s">
        <v>49</v>
      </c>
      <c r="Y8353" t="s">
        <v>46608</v>
      </c>
      <c r="Z8353" t="s">
        <v>50</v>
      </c>
      <c r="AA8353" t="s">
        <v>51</v>
      </c>
      <c r="AB8353" t="s">
        <v>52</v>
      </c>
      <c r="AC8353" t="s">
        <v>53</v>
      </c>
      <c r="AD8353" s="1">
        <v>41701</v>
      </c>
      <c r="AF8353" t="s">
        <v>55</v>
      </c>
      <c r="AG8353" t="s">
        <v>515</v>
      </c>
      <c r="AM8353" t="s">
        <v>27199</v>
      </c>
      <c r="AN8353" t="s">
        <v>27200</v>
      </c>
      <c r="AO8353" s="4" t="s">
        <v>27201</v>
      </c>
      <c r="AP8353" s="1">
        <v>45536</v>
      </c>
      <c r="AR8353" s="1">
        <v>45209</v>
      </c>
    </row>
    <row r="8354" spans="1:44" x14ac:dyDescent="0.25">
      <c r="A8354" t="s">
        <v>19831</v>
      </c>
      <c r="B8354" t="s">
        <v>43</v>
      </c>
      <c r="C8354" t="s">
        <v>19832</v>
      </c>
      <c r="E8354" t="s">
        <v>19833</v>
      </c>
      <c r="F8354">
        <v>33920</v>
      </c>
      <c r="G8354" t="s">
        <v>17100</v>
      </c>
      <c r="H8354" t="s">
        <v>48</v>
      </c>
      <c r="M8354" t="s">
        <v>19832</v>
      </c>
      <c r="O8354" t="s">
        <v>19833</v>
      </c>
      <c r="P8354" s="4" t="s">
        <v>48794</v>
      </c>
      <c r="Q8354" t="s">
        <v>17100</v>
      </c>
      <c r="R8354" t="s">
        <v>48</v>
      </c>
      <c r="V8354">
        <v>1</v>
      </c>
      <c r="W8354" t="s">
        <v>67</v>
      </c>
      <c r="X8354" t="s">
        <v>68</v>
      </c>
      <c r="Y8354" t="s">
        <v>46609</v>
      </c>
      <c r="AC8354" t="s">
        <v>53</v>
      </c>
      <c r="AD8354" s="1">
        <v>42819</v>
      </c>
      <c r="AF8354" t="s">
        <v>55</v>
      </c>
      <c r="AG8354" t="s">
        <v>56</v>
      </c>
      <c r="AM8354" t="s">
        <v>498</v>
      </c>
      <c r="AN8354" t="s">
        <v>19527</v>
      </c>
      <c r="AO8354" s="4" t="s">
        <v>17070</v>
      </c>
      <c r="AR8354" s="2"/>
    </row>
    <row r="8355" spans="1:44" x14ac:dyDescent="0.25">
      <c r="A8355" t="s">
        <v>13408</v>
      </c>
      <c r="B8355" t="s">
        <v>43</v>
      </c>
      <c r="C8355" t="s">
        <v>13409</v>
      </c>
      <c r="E8355" t="s">
        <v>13410</v>
      </c>
      <c r="F8355">
        <v>24400</v>
      </c>
      <c r="G8355" t="s">
        <v>13411</v>
      </c>
      <c r="H8355" t="s">
        <v>48</v>
      </c>
      <c r="M8355" t="s">
        <v>13409</v>
      </c>
      <c r="O8355" t="s">
        <v>13410</v>
      </c>
      <c r="P8355" s="4" t="s">
        <v>48154</v>
      </c>
      <c r="Q8355" t="s">
        <v>13411</v>
      </c>
      <c r="R8355" t="s">
        <v>48</v>
      </c>
      <c r="V8355">
        <v>1</v>
      </c>
      <c r="W8355" t="s">
        <v>67</v>
      </c>
      <c r="X8355" t="s">
        <v>68</v>
      </c>
      <c r="AB8355" t="s">
        <v>52</v>
      </c>
      <c r="AC8355" t="s">
        <v>53</v>
      </c>
      <c r="AD8355" s="1">
        <v>44279</v>
      </c>
      <c r="AF8355" t="s">
        <v>55</v>
      </c>
      <c r="AP8355" s="1"/>
      <c r="AR8355" s="2"/>
    </row>
    <row r="8356" spans="1:44" hidden="1" x14ac:dyDescent="0.25">
      <c r="A8356" t="s">
        <v>30570</v>
      </c>
      <c r="B8356" t="s">
        <v>8366</v>
      </c>
      <c r="C8356" t="s">
        <v>29487</v>
      </c>
      <c r="D8356" t="s">
        <v>19105</v>
      </c>
      <c r="E8356" t="s">
        <v>15334</v>
      </c>
      <c r="F8356">
        <v>45303</v>
      </c>
      <c r="G8356" t="s">
        <v>19740</v>
      </c>
      <c r="H8356" t="s">
        <v>48</v>
      </c>
      <c r="J8356" s="4" t="s">
        <v>50874</v>
      </c>
      <c r="M8356" t="s">
        <v>29487</v>
      </c>
      <c r="N8356" t="s">
        <v>30571</v>
      </c>
      <c r="O8356" t="s">
        <v>30572</v>
      </c>
      <c r="P8356" s="4" t="s">
        <v>54905</v>
      </c>
      <c r="Q8356" t="s">
        <v>30573</v>
      </c>
      <c r="R8356" t="s">
        <v>48</v>
      </c>
      <c r="S8356" s="4" t="s">
        <v>54906</v>
      </c>
      <c r="V8356">
        <v>0</v>
      </c>
      <c r="W8356" t="s">
        <v>67</v>
      </c>
      <c r="X8356" t="s">
        <v>68</v>
      </c>
      <c r="Z8356" t="s">
        <v>8372</v>
      </c>
      <c r="AA8356" t="s">
        <v>8373</v>
      </c>
      <c r="AB8356" t="s">
        <v>20463</v>
      </c>
      <c r="AC8356" t="s">
        <v>2779</v>
      </c>
      <c r="AD8356" s="1">
        <v>41540</v>
      </c>
      <c r="AF8356" t="s">
        <v>55</v>
      </c>
      <c r="AG8356" t="s">
        <v>56</v>
      </c>
      <c r="AH8356" t="s">
        <v>19258</v>
      </c>
      <c r="AI8356">
        <v>30004</v>
      </c>
      <c r="AJ8356" t="s">
        <v>30574</v>
      </c>
      <c r="AK8356">
        <v>85</v>
      </c>
      <c r="AL8356" t="s">
        <v>263</v>
      </c>
      <c r="AP8356" s="1"/>
      <c r="AR8356" s="1">
        <v>41802</v>
      </c>
    </row>
    <row r="8357" spans="1:44" hidden="1" x14ac:dyDescent="0.25">
      <c r="A8357" t="s">
        <v>12144</v>
      </c>
      <c r="B8357" t="s">
        <v>37</v>
      </c>
      <c r="C8357" t="s">
        <v>12145</v>
      </c>
      <c r="E8357" t="s">
        <v>12146</v>
      </c>
      <c r="F8357">
        <v>21300</v>
      </c>
      <c r="G8357" t="s">
        <v>12147</v>
      </c>
      <c r="H8357" t="s">
        <v>48</v>
      </c>
      <c r="I8357" t="s">
        <v>12148</v>
      </c>
      <c r="J8357" s="4" t="s">
        <v>50028</v>
      </c>
      <c r="M8357" t="s">
        <v>12149</v>
      </c>
      <c r="N8357" t="s">
        <v>12150</v>
      </c>
      <c r="O8357" t="s">
        <v>12151</v>
      </c>
      <c r="P8357" s="4" t="s">
        <v>49143</v>
      </c>
      <c r="Q8357" t="s">
        <v>12152</v>
      </c>
      <c r="R8357" t="s">
        <v>48</v>
      </c>
      <c r="S8357" s="4" t="s">
        <v>50029</v>
      </c>
      <c r="T8357" s="4" t="s">
        <v>50030</v>
      </c>
      <c r="V8357">
        <v>0</v>
      </c>
      <c r="W8357" t="s">
        <v>67</v>
      </c>
      <c r="X8357" t="s">
        <v>68</v>
      </c>
      <c r="AB8357" t="s">
        <v>504</v>
      </c>
      <c r="AC8357" t="s">
        <v>2779</v>
      </c>
      <c r="AD8357" s="1">
        <v>44518</v>
      </c>
      <c r="AF8357" t="s">
        <v>55</v>
      </c>
      <c r="AG8357" t="s">
        <v>8375</v>
      </c>
      <c r="AP8357" s="1"/>
      <c r="AR8357" s="1">
        <v>44526</v>
      </c>
    </row>
    <row r="8358" spans="1:44" hidden="1" x14ac:dyDescent="0.25">
      <c r="A8358" t="s">
        <v>13936</v>
      </c>
      <c r="B8358" t="s">
        <v>37</v>
      </c>
      <c r="C8358" t="s">
        <v>13936</v>
      </c>
      <c r="E8358" t="s">
        <v>13937</v>
      </c>
      <c r="F8358">
        <v>38070</v>
      </c>
      <c r="G8358" t="s">
        <v>13938</v>
      </c>
      <c r="H8358" t="s">
        <v>48</v>
      </c>
      <c r="J8358" s="4" t="s">
        <v>50514</v>
      </c>
      <c r="M8358" t="s">
        <v>13936</v>
      </c>
      <c r="O8358" t="s">
        <v>13937</v>
      </c>
      <c r="P8358" s="4" t="s">
        <v>50515</v>
      </c>
      <c r="Q8358" t="s">
        <v>13938</v>
      </c>
      <c r="R8358" t="s">
        <v>48</v>
      </c>
      <c r="S8358" s="4" t="s">
        <v>50514</v>
      </c>
      <c r="V8358">
        <v>1</v>
      </c>
      <c r="W8358" t="s">
        <v>67</v>
      </c>
      <c r="X8358" t="s">
        <v>68</v>
      </c>
      <c r="AB8358" t="s">
        <v>504</v>
      </c>
      <c r="AC8358" t="s">
        <v>8561</v>
      </c>
      <c r="AD8358" s="1">
        <v>44140</v>
      </c>
      <c r="AF8358" t="s">
        <v>55</v>
      </c>
      <c r="AR8358" s="2"/>
    </row>
    <row r="8359" spans="1:44" hidden="1" x14ac:dyDescent="0.25">
      <c r="A8359" t="s">
        <v>13378</v>
      </c>
      <c r="B8359" t="s">
        <v>43</v>
      </c>
      <c r="C8359" t="s">
        <v>13379</v>
      </c>
      <c r="E8359" t="s">
        <v>13380</v>
      </c>
      <c r="F8359">
        <v>44840</v>
      </c>
      <c r="G8359" t="s">
        <v>13381</v>
      </c>
      <c r="H8359" t="s">
        <v>48</v>
      </c>
      <c r="I8359" t="s">
        <v>13382</v>
      </c>
      <c r="J8359" s="4" t="s">
        <v>50360</v>
      </c>
      <c r="K8359" s="4" t="s">
        <v>50361</v>
      </c>
      <c r="M8359" t="s">
        <v>13379</v>
      </c>
      <c r="O8359" t="s">
        <v>13380</v>
      </c>
      <c r="P8359" s="4" t="s">
        <v>50362</v>
      </c>
      <c r="Q8359" t="s">
        <v>13381</v>
      </c>
      <c r="R8359" t="s">
        <v>48</v>
      </c>
      <c r="S8359" s="4" t="s">
        <v>50360</v>
      </c>
      <c r="T8359" s="4" t="s">
        <v>50361</v>
      </c>
      <c r="V8359">
        <v>1</v>
      </c>
      <c r="W8359" t="s">
        <v>67</v>
      </c>
      <c r="X8359" t="s">
        <v>68</v>
      </c>
      <c r="Y8359" t="s">
        <v>46611</v>
      </c>
      <c r="Z8359" t="s">
        <v>421</v>
      </c>
      <c r="AA8359" t="s">
        <v>422</v>
      </c>
      <c r="AB8359" t="s">
        <v>504</v>
      </c>
      <c r="AC8359" t="s">
        <v>70</v>
      </c>
      <c r="AD8359" s="1">
        <v>44287</v>
      </c>
      <c r="AF8359" t="s">
        <v>55</v>
      </c>
      <c r="AM8359" t="s">
        <v>2236</v>
      </c>
      <c r="AN8359" t="s">
        <v>2352</v>
      </c>
      <c r="AO8359" s="4" t="s">
        <v>13360</v>
      </c>
      <c r="AP8359" s="1">
        <v>45566</v>
      </c>
      <c r="AQ8359" s="1">
        <v>44927</v>
      </c>
      <c r="AR8359" s="1">
        <v>45230</v>
      </c>
    </row>
    <row r="8360" spans="1:44" hidden="1" x14ac:dyDescent="0.25">
      <c r="A8360" t="s">
        <v>13289</v>
      </c>
      <c r="B8360" t="s">
        <v>37</v>
      </c>
      <c r="C8360" t="s">
        <v>150</v>
      </c>
      <c r="E8360" t="s">
        <v>8108</v>
      </c>
      <c r="F8360">
        <v>37300</v>
      </c>
      <c r="G8360" t="s">
        <v>7185</v>
      </c>
      <c r="H8360" t="s">
        <v>48</v>
      </c>
      <c r="I8360" t="s">
        <v>7186</v>
      </c>
      <c r="J8360" s="4" t="s">
        <v>48399</v>
      </c>
      <c r="M8360" t="s">
        <v>150</v>
      </c>
      <c r="N8360">
        <v>564</v>
      </c>
      <c r="O8360" t="s">
        <v>13290</v>
      </c>
      <c r="P8360" s="4" t="s">
        <v>49986</v>
      </c>
      <c r="Q8360" t="s">
        <v>13291</v>
      </c>
      <c r="R8360" t="s">
        <v>48</v>
      </c>
      <c r="S8360" s="4" t="s">
        <v>49987</v>
      </c>
      <c r="V8360">
        <v>0</v>
      </c>
      <c r="W8360" t="s">
        <v>67</v>
      </c>
      <c r="X8360" t="s">
        <v>68</v>
      </c>
      <c r="Z8360" t="s">
        <v>7189</v>
      </c>
      <c r="AA8360" t="s">
        <v>7190</v>
      </c>
      <c r="AB8360" t="s">
        <v>504</v>
      </c>
      <c r="AC8360" t="s">
        <v>8111</v>
      </c>
      <c r="AD8360" s="1">
        <v>44484</v>
      </c>
      <c r="AF8360" t="s">
        <v>55</v>
      </c>
      <c r="AG8360" t="s">
        <v>8375</v>
      </c>
      <c r="AP8360" s="1"/>
      <c r="AQ8360" s="1"/>
      <c r="AR8360" s="1">
        <v>45033</v>
      </c>
    </row>
    <row r="8361" spans="1:44" hidden="1" x14ac:dyDescent="0.25">
      <c r="A8361" t="s">
        <v>4305</v>
      </c>
      <c r="B8361" t="s">
        <v>43</v>
      </c>
      <c r="C8361" t="s">
        <v>4306</v>
      </c>
      <c r="E8361" t="s">
        <v>4307</v>
      </c>
      <c r="F8361">
        <v>62120</v>
      </c>
      <c r="G8361" t="s">
        <v>4308</v>
      </c>
      <c r="H8361" t="s">
        <v>48</v>
      </c>
      <c r="I8361" t="s">
        <v>4309</v>
      </c>
      <c r="K8361" s="4" t="s">
        <v>48177</v>
      </c>
      <c r="M8361" t="s">
        <v>4306</v>
      </c>
      <c r="O8361" t="s">
        <v>4307</v>
      </c>
      <c r="P8361" s="4" t="s">
        <v>47403</v>
      </c>
      <c r="Q8361" t="s">
        <v>4308</v>
      </c>
      <c r="R8361" t="s">
        <v>48</v>
      </c>
      <c r="T8361" s="4" t="s">
        <v>48177</v>
      </c>
      <c r="V8361">
        <v>1</v>
      </c>
      <c r="W8361" t="s">
        <v>67</v>
      </c>
      <c r="X8361" t="s">
        <v>68</v>
      </c>
      <c r="Y8361" t="s">
        <v>46609</v>
      </c>
      <c r="AD8361" s="1">
        <v>44893</v>
      </c>
      <c r="AE8361" t="s">
        <v>4221</v>
      </c>
      <c r="AF8361" t="s">
        <v>55</v>
      </c>
      <c r="AM8361" t="s">
        <v>122</v>
      </c>
      <c r="AN8361" t="s">
        <v>4310</v>
      </c>
      <c r="AP8361" s="1">
        <v>45200</v>
      </c>
      <c r="AR8361" s="2"/>
    </row>
    <row r="8362" spans="1:44" hidden="1" x14ac:dyDescent="0.25">
      <c r="A8362" t="s">
        <v>17547</v>
      </c>
      <c r="B8362" t="s">
        <v>37</v>
      </c>
      <c r="C8362" t="s">
        <v>3250</v>
      </c>
      <c r="E8362" t="s">
        <v>17548</v>
      </c>
      <c r="F8362">
        <v>52115</v>
      </c>
      <c r="G8362" t="s">
        <v>17549</v>
      </c>
      <c r="H8362" t="s">
        <v>48</v>
      </c>
      <c r="M8362" t="s">
        <v>232</v>
      </c>
      <c r="O8362" t="s">
        <v>17550</v>
      </c>
      <c r="P8362" s="4" t="s">
        <v>47267</v>
      </c>
      <c r="Q8362" t="s">
        <v>17551</v>
      </c>
      <c r="R8362" t="s">
        <v>48</v>
      </c>
      <c r="S8362" s="4" t="s">
        <v>46743</v>
      </c>
      <c r="V8362">
        <v>0</v>
      </c>
      <c r="W8362" t="s">
        <v>67</v>
      </c>
      <c r="X8362" t="s">
        <v>68</v>
      </c>
      <c r="AB8362" t="s">
        <v>504</v>
      </c>
      <c r="AC8362" t="s">
        <v>8561</v>
      </c>
      <c r="AD8362" s="1">
        <v>43375</v>
      </c>
      <c r="AF8362" t="s">
        <v>55</v>
      </c>
      <c r="AG8362" t="s">
        <v>8375</v>
      </c>
      <c r="AP8362" s="1"/>
      <c r="AQ8362" s="1"/>
      <c r="AR8362" s="1">
        <v>43532</v>
      </c>
    </row>
    <row r="8363" spans="1:44" x14ac:dyDescent="0.25">
      <c r="A8363" t="s">
        <v>7742</v>
      </c>
      <c r="B8363" t="s">
        <v>43</v>
      </c>
      <c r="C8363" t="s">
        <v>7743</v>
      </c>
      <c r="E8363" t="s">
        <v>7744</v>
      </c>
      <c r="F8363">
        <v>62120</v>
      </c>
      <c r="G8363" t="s">
        <v>7745</v>
      </c>
      <c r="H8363" t="s">
        <v>48</v>
      </c>
      <c r="M8363" t="s">
        <v>7743</v>
      </c>
      <c r="O8363" t="s">
        <v>7744</v>
      </c>
      <c r="P8363" s="4" t="s">
        <v>47403</v>
      </c>
      <c r="Q8363" t="s">
        <v>7745</v>
      </c>
      <c r="R8363" t="s">
        <v>48</v>
      </c>
      <c r="V8363">
        <v>1</v>
      </c>
      <c r="W8363" t="s">
        <v>67</v>
      </c>
      <c r="X8363" t="s">
        <v>68</v>
      </c>
      <c r="AD8363" s="1">
        <v>45181</v>
      </c>
      <c r="AP8363" s="1"/>
      <c r="AQ8363" s="1"/>
      <c r="AR8363" s="2"/>
    </row>
    <row r="8364" spans="1:44" hidden="1" x14ac:dyDescent="0.25">
      <c r="A8364" t="s">
        <v>19902</v>
      </c>
      <c r="B8364" t="s">
        <v>7122</v>
      </c>
      <c r="C8364" t="s">
        <v>19903</v>
      </c>
      <c r="E8364" t="s">
        <v>19904</v>
      </c>
      <c r="F8364">
        <v>50710</v>
      </c>
      <c r="G8364" t="s">
        <v>19905</v>
      </c>
      <c r="H8364" t="s">
        <v>48</v>
      </c>
      <c r="I8364" t="s">
        <v>19906</v>
      </c>
      <c r="J8364" s="4" t="s">
        <v>51956</v>
      </c>
      <c r="M8364" t="s">
        <v>19903</v>
      </c>
      <c r="O8364" t="s">
        <v>19904</v>
      </c>
      <c r="P8364" s="4" t="s">
        <v>51957</v>
      </c>
      <c r="Q8364" t="s">
        <v>19905</v>
      </c>
      <c r="R8364" t="s">
        <v>48</v>
      </c>
      <c r="S8364" s="4" t="s">
        <v>51956</v>
      </c>
      <c r="V8364">
        <v>1</v>
      </c>
      <c r="W8364" t="s">
        <v>67</v>
      </c>
      <c r="X8364" t="s">
        <v>68</v>
      </c>
      <c r="AB8364" t="s">
        <v>504</v>
      </c>
      <c r="AC8364" t="s">
        <v>53</v>
      </c>
      <c r="AD8364" s="1">
        <v>42920</v>
      </c>
      <c r="AF8364" t="s">
        <v>55</v>
      </c>
      <c r="AP8364" s="1"/>
      <c r="AQ8364" s="1"/>
      <c r="AR8364" s="1">
        <v>43007</v>
      </c>
    </row>
    <row r="8365" spans="1:44" hidden="1" x14ac:dyDescent="0.25">
      <c r="A8365" t="s">
        <v>14980</v>
      </c>
      <c r="B8365" t="s">
        <v>37</v>
      </c>
      <c r="C8365" t="s">
        <v>150</v>
      </c>
      <c r="E8365" t="s">
        <v>8108</v>
      </c>
      <c r="F8365">
        <v>37300</v>
      </c>
      <c r="G8365" t="s">
        <v>7185</v>
      </c>
      <c r="H8365" t="s">
        <v>48</v>
      </c>
      <c r="I8365" t="s">
        <v>7186</v>
      </c>
      <c r="J8365" s="4" t="s">
        <v>48399</v>
      </c>
      <c r="M8365" t="s">
        <v>150</v>
      </c>
      <c r="N8365">
        <v>258</v>
      </c>
      <c r="O8365" t="s">
        <v>14981</v>
      </c>
      <c r="P8365" s="4" t="s">
        <v>50478</v>
      </c>
      <c r="Q8365" t="s">
        <v>14982</v>
      </c>
      <c r="R8365" t="s">
        <v>48</v>
      </c>
      <c r="S8365" s="4" t="s">
        <v>50479</v>
      </c>
      <c r="V8365">
        <v>0</v>
      </c>
      <c r="W8365" t="s">
        <v>67</v>
      </c>
      <c r="X8365" t="s">
        <v>68</v>
      </c>
      <c r="Z8365" t="s">
        <v>7189</v>
      </c>
      <c r="AA8365" t="s">
        <v>7190</v>
      </c>
      <c r="AB8365" t="s">
        <v>504</v>
      </c>
      <c r="AC8365" t="s">
        <v>8111</v>
      </c>
      <c r="AD8365" s="1">
        <v>44105</v>
      </c>
      <c r="AF8365" t="s">
        <v>55</v>
      </c>
      <c r="AG8365" t="s">
        <v>8106</v>
      </c>
      <c r="AR8365" s="1">
        <v>44322</v>
      </c>
    </row>
    <row r="8366" spans="1:44" hidden="1" x14ac:dyDescent="0.25">
      <c r="A8366" t="s">
        <v>17303</v>
      </c>
      <c r="B8366" t="s">
        <v>7122</v>
      </c>
      <c r="C8366" t="s">
        <v>17304</v>
      </c>
      <c r="E8366" t="s">
        <v>17305</v>
      </c>
      <c r="F8366">
        <v>31100</v>
      </c>
      <c r="G8366" t="s">
        <v>6988</v>
      </c>
      <c r="H8366" t="s">
        <v>48</v>
      </c>
      <c r="I8366" t="s">
        <v>17306</v>
      </c>
      <c r="J8366" s="4" t="s">
        <v>51499</v>
      </c>
      <c r="M8366" t="s">
        <v>17307</v>
      </c>
      <c r="O8366" t="s">
        <v>17308</v>
      </c>
      <c r="P8366" s="4" t="s">
        <v>50680</v>
      </c>
      <c r="Q8366" t="s">
        <v>6988</v>
      </c>
      <c r="R8366" t="s">
        <v>48</v>
      </c>
      <c r="S8366" s="4" t="s">
        <v>51500</v>
      </c>
      <c r="V8366">
        <v>0</v>
      </c>
      <c r="W8366" t="s">
        <v>67</v>
      </c>
      <c r="X8366" t="s">
        <v>68</v>
      </c>
      <c r="AB8366" t="s">
        <v>504</v>
      </c>
      <c r="AC8366" t="s">
        <v>53</v>
      </c>
      <c r="AD8366" s="1">
        <v>43320</v>
      </c>
      <c r="AF8366" t="s">
        <v>55</v>
      </c>
      <c r="AG8366" t="s">
        <v>515</v>
      </c>
      <c r="AR8366" s="2"/>
    </row>
    <row r="8367" spans="1:44" hidden="1" x14ac:dyDescent="0.25">
      <c r="A8367" t="s">
        <v>12283</v>
      </c>
      <c r="B8367" t="s">
        <v>37</v>
      </c>
      <c r="C8367" t="s">
        <v>150</v>
      </c>
      <c r="E8367" t="s">
        <v>8108</v>
      </c>
      <c r="F8367">
        <v>37300</v>
      </c>
      <c r="G8367" t="s">
        <v>7185</v>
      </c>
      <c r="H8367" t="s">
        <v>48</v>
      </c>
      <c r="I8367" t="s">
        <v>7186</v>
      </c>
      <c r="J8367" s="4" t="s">
        <v>48399</v>
      </c>
      <c r="M8367" t="s">
        <v>150</v>
      </c>
      <c r="N8367">
        <v>238</v>
      </c>
      <c r="O8367" t="s">
        <v>12284</v>
      </c>
      <c r="P8367" s="4" t="s">
        <v>50072</v>
      </c>
      <c r="Q8367" t="s">
        <v>12285</v>
      </c>
      <c r="R8367" t="s">
        <v>48</v>
      </c>
      <c r="S8367" s="4" t="s">
        <v>50073</v>
      </c>
      <c r="V8367">
        <v>0</v>
      </c>
      <c r="W8367" t="s">
        <v>67</v>
      </c>
      <c r="X8367" t="s">
        <v>68</v>
      </c>
      <c r="Z8367" t="s">
        <v>7189</v>
      </c>
      <c r="AA8367" t="s">
        <v>7190</v>
      </c>
      <c r="AB8367" t="s">
        <v>504</v>
      </c>
      <c r="AC8367" t="s">
        <v>8111</v>
      </c>
      <c r="AD8367" s="1">
        <v>44546</v>
      </c>
      <c r="AF8367" t="s">
        <v>55</v>
      </c>
      <c r="AG8367" t="s">
        <v>8056</v>
      </c>
      <c r="AP8367" s="1"/>
      <c r="AQ8367" s="1"/>
      <c r="AR8367" s="1">
        <v>45090</v>
      </c>
    </row>
    <row r="8368" spans="1:44" hidden="1" x14ac:dyDescent="0.25">
      <c r="A8368" t="s">
        <v>30822</v>
      </c>
      <c r="B8368" t="s">
        <v>7306</v>
      </c>
      <c r="C8368" t="s">
        <v>22575</v>
      </c>
      <c r="D8368" t="s">
        <v>30823</v>
      </c>
      <c r="E8368" t="s">
        <v>30824</v>
      </c>
      <c r="F8368">
        <v>49124</v>
      </c>
      <c r="G8368" t="s">
        <v>28885</v>
      </c>
      <c r="H8368" t="s">
        <v>48</v>
      </c>
      <c r="I8368" t="s">
        <v>30825</v>
      </c>
      <c r="J8368" s="4" t="s">
        <v>54978</v>
      </c>
      <c r="K8368" s="4" t="s">
        <v>54979</v>
      </c>
      <c r="L8368" s="4" t="s">
        <v>54980</v>
      </c>
      <c r="M8368" t="s">
        <v>22575</v>
      </c>
      <c r="N8368" t="s">
        <v>30823</v>
      </c>
      <c r="O8368" t="s">
        <v>30824</v>
      </c>
      <c r="P8368" s="4" t="s">
        <v>54295</v>
      </c>
      <c r="Q8368" t="s">
        <v>28885</v>
      </c>
      <c r="R8368" t="s">
        <v>48</v>
      </c>
      <c r="S8368" s="4" t="s">
        <v>54978</v>
      </c>
      <c r="T8368" s="4" t="s">
        <v>54979</v>
      </c>
      <c r="U8368" s="4" t="s">
        <v>54980</v>
      </c>
      <c r="V8368">
        <v>1</v>
      </c>
      <c r="W8368" t="s">
        <v>67</v>
      </c>
      <c r="X8368" t="s">
        <v>68</v>
      </c>
      <c r="AD8368" s="1">
        <v>41571</v>
      </c>
      <c r="AF8368" t="s">
        <v>55</v>
      </c>
      <c r="AG8368" t="s">
        <v>56</v>
      </c>
      <c r="AR8368" s="1">
        <v>41940</v>
      </c>
    </row>
    <row r="8369" spans="1:44" hidden="1" x14ac:dyDescent="0.25">
      <c r="A8369" t="s">
        <v>37336</v>
      </c>
      <c r="B8369" t="s">
        <v>43</v>
      </c>
      <c r="C8369" t="s">
        <v>37337</v>
      </c>
      <c r="D8369" t="s">
        <v>481</v>
      </c>
      <c r="E8369" t="s">
        <v>37338</v>
      </c>
      <c r="F8369">
        <v>81150</v>
      </c>
      <c r="G8369" t="s">
        <v>6334</v>
      </c>
      <c r="H8369" t="s">
        <v>48</v>
      </c>
      <c r="I8369" t="s">
        <v>37339</v>
      </c>
      <c r="J8369" s="4" t="s">
        <v>56686</v>
      </c>
      <c r="M8369" t="s">
        <v>37337</v>
      </c>
      <c r="N8369" t="s">
        <v>481</v>
      </c>
      <c r="O8369" t="s">
        <v>37338</v>
      </c>
      <c r="P8369" s="4" t="s">
        <v>47372</v>
      </c>
      <c r="Q8369" t="s">
        <v>6334</v>
      </c>
      <c r="R8369" t="s">
        <v>48</v>
      </c>
      <c r="S8369" s="4" t="s">
        <v>56686</v>
      </c>
      <c r="V8369">
        <v>1</v>
      </c>
      <c r="W8369">
        <v>1</v>
      </c>
      <c r="X8369" t="s">
        <v>49</v>
      </c>
      <c r="Y8369" t="s">
        <v>46613</v>
      </c>
      <c r="AD8369" s="1">
        <v>41412</v>
      </c>
      <c r="AF8369" t="s">
        <v>55</v>
      </c>
      <c r="AG8369" t="s">
        <v>515</v>
      </c>
      <c r="AM8369" t="s">
        <v>898</v>
      </c>
      <c r="AN8369" t="s">
        <v>23440</v>
      </c>
      <c r="AO8369" s="4" t="s">
        <v>1793</v>
      </c>
      <c r="AR8369" s="1">
        <v>44834</v>
      </c>
    </row>
    <row r="8370" spans="1:44" hidden="1" x14ac:dyDescent="0.25">
      <c r="A8370" t="s">
        <v>32895</v>
      </c>
      <c r="B8370" t="s">
        <v>43</v>
      </c>
      <c r="C8370" t="s">
        <v>32896</v>
      </c>
      <c r="E8370" t="s">
        <v>32897</v>
      </c>
      <c r="F8370">
        <v>31340</v>
      </c>
      <c r="G8370" t="s">
        <v>10803</v>
      </c>
      <c r="H8370" t="s">
        <v>48</v>
      </c>
      <c r="I8370" t="s">
        <v>32898</v>
      </c>
      <c r="K8370" s="4" t="s">
        <v>53104</v>
      </c>
      <c r="O8370" t="s">
        <v>32897</v>
      </c>
      <c r="P8370" s="4" t="s">
        <v>47811</v>
      </c>
      <c r="Q8370" t="s">
        <v>10803</v>
      </c>
      <c r="R8370" t="s">
        <v>48</v>
      </c>
      <c r="V8370">
        <v>0</v>
      </c>
      <c r="W8370" t="s">
        <v>67</v>
      </c>
      <c r="X8370" t="s">
        <v>68</v>
      </c>
      <c r="Y8370" t="s">
        <v>46609</v>
      </c>
      <c r="AB8370" t="s">
        <v>52</v>
      </c>
      <c r="AC8370" t="s">
        <v>53</v>
      </c>
      <c r="AD8370" s="1">
        <v>40648</v>
      </c>
      <c r="AF8370" t="s">
        <v>55</v>
      </c>
      <c r="AG8370" t="s">
        <v>515</v>
      </c>
      <c r="AM8370" t="s">
        <v>1432</v>
      </c>
      <c r="AN8370" t="s">
        <v>11198</v>
      </c>
      <c r="AO8370" s="4" t="s">
        <v>32899</v>
      </c>
      <c r="AP8370" s="1"/>
      <c r="AQ8370" s="1"/>
      <c r="AR8370" s="2"/>
    </row>
    <row r="8371" spans="1:44" hidden="1" x14ac:dyDescent="0.25">
      <c r="A8371" t="s">
        <v>2899</v>
      </c>
      <c r="B8371" t="s">
        <v>43</v>
      </c>
      <c r="C8371" t="s">
        <v>2900</v>
      </c>
      <c r="E8371" t="s">
        <v>2901</v>
      </c>
      <c r="F8371">
        <v>39120</v>
      </c>
      <c r="G8371" t="s">
        <v>2902</v>
      </c>
      <c r="H8371" t="s">
        <v>48</v>
      </c>
      <c r="K8371" s="4" t="s">
        <v>47894</v>
      </c>
      <c r="M8371" t="s">
        <v>2900</v>
      </c>
      <c r="O8371" t="s">
        <v>2901</v>
      </c>
      <c r="P8371" s="4" t="s">
        <v>47895</v>
      </c>
      <c r="Q8371" t="s">
        <v>2902</v>
      </c>
      <c r="R8371" t="s">
        <v>48</v>
      </c>
      <c r="T8371" s="4" t="s">
        <v>47894</v>
      </c>
      <c r="V8371">
        <v>1</v>
      </c>
      <c r="W8371" t="s">
        <v>67</v>
      </c>
      <c r="X8371" t="s">
        <v>68</v>
      </c>
      <c r="Y8371" t="s">
        <v>46609</v>
      </c>
      <c r="AB8371" t="s">
        <v>52</v>
      </c>
      <c r="AC8371" t="s">
        <v>53</v>
      </c>
      <c r="AD8371" s="1">
        <v>45209</v>
      </c>
      <c r="AE8371" t="s">
        <v>2843</v>
      </c>
      <c r="AF8371" t="s">
        <v>55</v>
      </c>
      <c r="AN8371" t="s">
        <v>2903</v>
      </c>
      <c r="AO8371" s="4" t="s">
        <v>2904</v>
      </c>
      <c r="AP8371" s="1">
        <v>45231</v>
      </c>
      <c r="AR8371" s="2"/>
    </row>
    <row r="8372" spans="1:44" hidden="1" x14ac:dyDescent="0.25">
      <c r="A8372" t="s">
        <v>3153</v>
      </c>
      <c r="B8372" t="s">
        <v>43</v>
      </c>
      <c r="C8372" t="s">
        <v>3154</v>
      </c>
      <c r="D8372" t="s">
        <v>249</v>
      </c>
      <c r="E8372" t="s">
        <v>3155</v>
      </c>
      <c r="F8372">
        <v>44760</v>
      </c>
      <c r="G8372" t="s">
        <v>3156</v>
      </c>
      <c r="H8372" t="s">
        <v>48</v>
      </c>
      <c r="I8372" t="s">
        <v>3157</v>
      </c>
      <c r="K8372" s="4" t="s">
        <v>47953</v>
      </c>
      <c r="M8372" t="s">
        <v>3154</v>
      </c>
      <c r="N8372" t="s">
        <v>249</v>
      </c>
      <c r="O8372" t="s">
        <v>3155</v>
      </c>
      <c r="P8372" s="4" t="s">
        <v>47954</v>
      </c>
      <c r="Q8372" t="s">
        <v>3156</v>
      </c>
      <c r="R8372" t="s">
        <v>48</v>
      </c>
      <c r="T8372" s="4" t="s">
        <v>47953</v>
      </c>
      <c r="V8372">
        <v>1</v>
      </c>
      <c r="W8372" t="s">
        <v>67</v>
      </c>
      <c r="X8372" t="s">
        <v>68</v>
      </c>
      <c r="Y8372" t="s">
        <v>46609</v>
      </c>
      <c r="AB8372" t="s">
        <v>52</v>
      </c>
      <c r="AC8372" t="s">
        <v>53</v>
      </c>
      <c r="AD8372" s="1">
        <v>45132</v>
      </c>
      <c r="AE8372" t="s">
        <v>2994</v>
      </c>
      <c r="AF8372" t="s">
        <v>55</v>
      </c>
      <c r="AP8372" s="1">
        <v>45200</v>
      </c>
      <c r="AR8372" s="2"/>
    </row>
    <row r="8373" spans="1:44" hidden="1" x14ac:dyDescent="0.25">
      <c r="A8373" t="s">
        <v>44965</v>
      </c>
      <c r="B8373" t="s">
        <v>43</v>
      </c>
      <c r="C8373" t="s">
        <v>44966</v>
      </c>
      <c r="D8373" t="s">
        <v>391</v>
      </c>
      <c r="E8373" t="s">
        <v>44967</v>
      </c>
      <c r="F8373">
        <v>65700</v>
      </c>
      <c r="G8373" t="s">
        <v>1747</v>
      </c>
      <c r="H8373" t="s">
        <v>48</v>
      </c>
      <c r="I8373" t="s">
        <v>44968</v>
      </c>
      <c r="K8373" s="4" t="s">
        <v>59688</v>
      </c>
      <c r="M8373" t="s">
        <v>44969</v>
      </c>
      <c r="O8373" t="s">
        <v>44970</v>
      </c>
      <c r="P8373" s="4" t="s">
        <v>47986</v>
      </c>
      <c r="Q8373" t="s">
        <v>28586</v>
      </c>
      <c r="R8373" t="s">
        <v>48</v>
      </c>
      <c r="S8373" s="4" t="s">
        <v>59689</v>
      </c>
      <c r="V8373">
        <v>0</v>
      </c>
      <c r="W8373">
        <v>1</v>
      </c>
      <c r="X8373" t="s">
        <v>49</v>
      </c>
      <c r="Y8373" t="s">
        <v>46608</v>
      </c>
      <c r="Z8373" t="s">
        <v>50</v>
      </c>
      <c r="AA8373" t="s">
        <v>51</v>
      </c>
      <c r="AB8373" t="s">
        <v>52</v>
      </c>
      <c r="AC8373" t="s">
        <v>53</v>
      </c>
      <c r="AD8373" s="1">
        <v>41624</v>
      </c>
      <c r="AE8373" t="s">
        <v>43397</v>
      </c>
      <c r="AF8373" t="s">
        <v>55</v>
      </c>
      <c r="AG8373" t="s">
        <v>56</v>
      </c>
      <c r="AM8373" t="s">
        <v>505</v>
      </c>
      <c r="AN8373" t="s">
        <v>591</v>
      </c>
      <c r="AO8373" s="4" t="s">
        <v>6423</v>
      </c>
      <c r="AP8373" s="1">
        <v>45566</v>
      </c>
      <c r="AQ8373" s="1"/>
      <c r="AR8373" s="1">
        <v>45219</v>
      </c>
    </row>
    <row r="8374" spans="1:44" hidden="1" x14ac:dyDescent="0.25">
      <c r="A8374" t="s">
        <v>12062</v>
      </c>
      <c r="B8374" t="s">
        <v>37</v>
      </c>
      <c r="C8374" t="s">
        <v>150</v>
      </c>
      <c r="E8374" t="s">
        <v>7956</v>
      </c>
      <c r="F8374">
        <v>37300</v>
      </c>
      <c r="G8374" t="s">
        <v>7185</v>
      </c>
      <c r="H8374" t="s">
        <v>48</v>
      </c>
      <c r="I8374" t="s">
        <v>7186</v>
      </c>
      <c r="J8374" s="4" t="s">
        <v>48399</v>
      </c>
      <c r="M8374" t="s">
        <v>150</v>
      </c>
      <c r="N8374">
        <v>476</v>
      </c>
      <c r="O8374" t="s">
        <v>12063</v>
      </c>
      <c r="P8374" s="4" t="s">
        <v>50002</v>
      </c>
      <c r="Q8374" t="s">
        <v>12064</v>
      </c>
      <c r="R8374" t="s">
        <v>48</v>
      </c>
      <c r="S8374" s="4" t="s">
        <v>50003</v>
      </c>
      <c r="V8374">
        <v>0</v>
      </c>
      <c r="W8374" t="s">
        <v>67</v>
      </c>
      <c r="X8374" t="s">
        <v>68</v>
      </c>
      <c r="Z8374" t="s">
        <v>7189</v>
      </c>
      <c r="AA8374" t="s">
        <v>7190</v>
      </c>
      <c r="AB8374" t="s">
        <v>504</v>
      </c>
      <c r="AC8374" t="s">
        <v>8111</v>
      </c>
      <c r="AD8374" s="1">
        <v>44495</v>
      </c>
      <c r="AF8374" t="s">
        <v>55</v>
      </c>
      <c r="AG8374" t="s">
        <v>8375</v>
      </c>
      <c r="AR8374" s="1">
        <v>44916</v>
      </c>
    </row>
    <row r="8375" spans="1:44" hidden="1" x14ac:dyDescent="0.25">
      <c r="A8375" t="s">
        <v>10447</v>
      </c>
      <c r="B8375" t="s">
        <v>37</v>
      </c>
      <c r="C8375" t="s">
        <v>150</v>
      </c>
      <c r="E8375" t="s">
        <v>8108</v>
      </c>
      <c r="F8375">
        <v>37300</v>
      </c>
      <c r="G8375" t="s">
        <v>7185</v>
      </c>
      <c r="H8375" t="s">
        <v>48</v>
      </c>
      <c r="I8375" t="s">
        <v>7186</v>
      </c>
      <c r="J8375" s="4" t="s">
        <v>48399</v>
      </c>
      <c r="M8375" t="s">
        <v>150</v>
      </c>
      <c r="N8375">
        <v>158</v>
      </c>
      <c r="O8375" t="s">
        <v>10448</v>
      </c>
      <c r="P8375" s="4" t="s">
        <v>49581</v>
      </c>
      <c r="Q8375" t="s">
        <v>10449</v>
      </c>
      <c r="R8375" t="s">
        <v>48</v>
      </c>
      <c r="S8375" s="4" t="s">
        <v>49582</v>
      </c>
      <c r="V8375">
        <v>0</v>
      </c>
      <c r="W8375" t="s">
        <v>67</v>
      </c>
      <c r="X8375" t="s">
        <v>68</v>
      </c>
      <c r="Z8375" t="s">
        <v>7189</v>
      </c>
      <c r="AA8375" t="s">
        <v>7190</v>
      </c>
      <c r="AB8375" t="s">
        <v>504</v>
      </c>
      <c r="AC8375" t="s">
        <v>8111</v>
      </c>
      <c r="AD8375" s="1">
        <v>44820</v>
      </c>
      <c r="AP8375" s="1"/>
      <c r="AQ8375" s="1"/>
      <c r="AR8375" s="1">
        <v>44844</v>
      </c>
    </row>
    <row r="8376" spans="1:44" hidden="1" x14ac:dyDescent="0.25">
      <c r="A8376" t="s">
        <v>27566</v>
      </c>
      <c r="B8376" t="s">
        <v>37</v>
      </c>
      <c r="C8376" t="s">
        <v>27567</v>
      </c>
      <c r="E8376" t="s">
        <v>27568</v>
      </c>
      <c r="F8376">
        <v>45801</v>
      </c>
      <c r="G8376" t="s">
        <v>25840</v>
      </c>
      <c r="H8376" t="s">
        <v>48</v>
      </c>
      <c r="M8376" t="s">
        <v>2785</v>
      </c>
      <c r="N8376" t="s">
        <v>18679</v>
      </c>
      <c r="O8376" t="s">
        <v>27569</v>
      </c>
      <c r="P8376" s="4" t="s">
        <v>51676</v>
      </c>
      <c r="Q8376" t="s">
        <v>18679</v>
      </c>
      <c r="R8376" t="s">
        <v>48</v>
      </c>
      <c r="S8376" s="4" t="s">
        <v>54100</v>
      </c>
      <c r="V8376">
        <v>0</v>
      </c>
      <c r="W8376" t="s">
        <v>67</v>
      </c>
      <c r="X8376" t="s">
        <v>68</v>
      </c>
      <c r="AB8376" t="s">
        <v>504</v>
      </c>
      <c r="AC8376" t="s">
        <v>8561</v>
      </c>
      <c r="AD8376" s="1">
        <v>41844</v>
      </c>
      <c r="AF8376" t="s">
        <v>55</v>
      </c>
      <c r="AG8376" t="s">
        <v>10510</v>
      </c>
      <c r="AR8376" s="1">
        <v>41852</v>
      </c>
    </row>
    <row r="8377" spans="1:44" hidden="1" x14ac:dyDescent="0.25">
      <c r="A8377" t="s">
        <v>2387</v>
      </c>
      <c r="B8377" t="s">
        <v>43</v>
      </c>
      <c r="C8377" t="s">
        <v>2388</v>
      </c>
      <c r="E8377" t="s">
        <v>2389</v>
      </c>
      <c r="F8377">
        <v>81990</v>
      </c>
      <c r="G8377" t="s">
        <v>2390</v>
      </c>
      <c r="H8377" t="s">
        <v>48</v>
      </c>
      <c r="I8377" t="s">
        <v>2391</v>
      </c>
      <c r="K8377" s="4" t="s">
        <v>47729</v>
      </c>
      <c r="M8377" t="s">
        <v>2388</v>
      </c>
      <c r="O8377" t="s">
        <v>2389</v>
      </c>
      <c r="P8377" s="4" t="s">
        <v>47730</v>
      </c>
      <c r="Q8377" t="s">
        <v>2390</v>
      </c>
      <c r="R8377" t="s">
        <v>48</v>
      </c>
      <c r="T8377" s="4" t="s">
        <v>47729</v>
      </c>
      <c r="V8377">
        <v>1</v>
      </c>
      <c r="W8377" t="s">
        <v>67</v>
      </c>
      <c r="X8377" t="s">
        <v>68</v>
      </c>
      <c r="Y8377" t="s">
        <v>46609</v>
      </c>
      <c r="AB8377" t="s">
        <v>52</v>
      </c>
      <c r="AC8377" t="s">
        <v>53</v>
      </c>
      <c r="AD8377" s="1">
        <v>44866</v>
      </c>
      <c r="AE8377" t="s">
        <v>2102</v>
      </c>
      <c r="AF8377" t="s">
        <v>55</v>
      </c>
      <c r="AM8377" t="s">
        <v>2392</v>
      </c>
      <c r="AN8377" t="s">
        <v>2393</v>
      </c>
      <c r="AO8377" s="4" t="s">
        <v>46780</v>
      </c>
      <c r="AP8377" s="1"/>
      <c r="AQ8377" s="1"/>
      <c r="AR8377" s="1">
        <v>44918</v>
      </c>
    </row>
    <row r="8378" spans="1:44" hidden="1" x14ac:dyDescent="0.25">
      <c r="A8378" t="s">
        <v>4427</v>
      </c>
      <c r="B8378" t="s">
        <v>43</v>
      </c>
      <c r="C8378" t="s">
        <v>4428</v>
      </c>
      <c r="E8378" t="s">
        <v>4429</v>
      </c>
      <c r="F8378">
        <v>62380</v>
      </c>
      <c r="G8378" t="s">
        <v>4430</v>
      </c>
      <c r="H8378" t="s">
        <v>48</v>
      </c>
      <c r="K8378" s="4" t="s">
        <v>48208</v>
      </c>
      <c r="M8378" t="s">
        <v>4428</v>
      </c>
      <c r="O8378" t="s">
        <v>4429</v>
      </c>
      <c r="P8378" s="4" t="s">
        <v>48209</v>
      </c>
      <c r="Q8378" t="s">
        <v>4430</v>
      </c>
      <c r="R8378" t="s">
        <v>48</v>
      </c>
      <c r="T8378" s="4" t="s">
        <v>48208</v>
      </c>
      <c r="V8378">
        <v>1</v>
      </c>
      <c r="W8378" t="s">
        <v>67</v>
      </c>
      <c r="X8378" t="s">
        <v>68</v>
      </c>
      <c r="Y8378" t="s">
        <v>46609</v>
      </c>
      <c r="AD8378" s="1">
        <v>44804</v>
      </c>
      <c r="AE8378" t="s">
        <v>4221</v>
      </c>
      <c r="AF8378" t="s">
        <v>55</v>
      </c>
      <c r="AM8378" t="s">
        <v>122</v>
      </c>
      <c r="AN8378" t="s">
        <v>4431</v>
      </c>
      <c r="AP8378" s="1">
        <v>45200</v>
      </c>
      <c r="AR8378" s="2"/>
    </row>
    <row r="8379" spans="1:44" hidden="1" x14ac:dyDescent="0.25">
      <c r="A8379" t="s">
        <v>31557</v>
      </c>
      <c r="B8379" t="s">
        <v>37</v>
      </c>
      <c r="C8379" t="s">
        <v>10278</v>
      </c>
      <c r="E8379" t="s">
        <v>31558</v>
      </c>
      <c r="F8379">
        <v>64200</v>
      </c>
      <c r="G8379" t="s">
        <v>8671</v>
      </c>
      <c r="H8379" t="s">
        <v>48</v>
      </c>
      <c r="I8379" t="s">
        <v>31559</v>
      </c>
      <c r="J8379" s="4" t="s">
        <v>48729</v>
      </c>
      <c r="M8379" t="s">
        <v>10278</v>
      </c>
      <c r="N8379" t="s">
        <v>29458</v>
      </c>
      <c r="O8379" t="s">
        <v>31560</v>
      </c>
      <c r="P8379" s="4" t="s">
        <v>48443</v>
      </c>
      <c r="Q8379" t="s">
        <v>7911</v>
      </c>
      <c r="R8379" t="s">
        <v>48</v>
      </c>
      <c r="S8379" s="4" t="s">
        <v>55524</v>
      </c>
      <c r="V8379">
        <v>0</v>
      </c>
      <c r="W8379" t="s">
        <v>67</v>
      </c>
      <c r="X8379" t="s">
        <v>68</v>
      </c>
      <c r="Z8379" t="s">
        <v>10282</v>
      </c>
      <c r="AA8379" t="s">
        <v>10283</v>
      </c>
      <c r="AB8379" t="s">
        <v>504</v>
      </c>
      <c r="AC8379" t="s">
        <v>2779</v>
      </c>
      <c r="AD8379" s="1">
        <v>36526</v>
      </c>
      <c r="AF8379" t="s">
        <v>55</v>
      </c>
      <c r="AG8379" t="s">
        <v>8056</v>
      </c>
      <c r="AR8379" s="1">
        <v>45244</v>
      </c>
    </row>
    <row r="8380" spans="1:44" hidden="1" x14ac:dyDescent="0.25">
      <c r="A8380" t="s">
        <v>15680</v>
      </c>
      <c r="B8380" t="s">
        <v>43</v>
      </c>
      <c r="C8380" t="s">
        <v>15681</v>
      </c>
      <c r="E8380" t="s">
        <v>15682</v>
      </c>
      <c r="F8380">
        <v>32170</v>
      </c>
      <c r="G8380" t="s">
        <v>5647</v>
      </c>
      <c r="H8380" t="s">
        <v>48</v>
      </c>
      <c r="I8380" t="s">
        <v>15683</v>
      </c>
      <c r="K8380" s="4" t="s">
        <v>50654</v>
      </c>
      <c r="M8380" t="s">
        <v>15681</v>
      </c>
      <c r="O8380" t="s">
        <v>15682</v>
      </c>
      <c r="P8380" s="4" t="s">
        <v>47594</v>
      </c>
      <c r="Q8380" t="s">
        <v>5647</v>
      </c>
      <c r="R8380" t="s">
        <v>48</v>
      </c>
      <c r="T8380" s="4" t="s">
        <v>50654</v>
      </c>
      <c r="V8380">
        <v>1</v>
      </c>
      <c r="W8380" t="s">
        <v>67</v>
      </c>
      <c r="X8380" t="s">
        <v>68</v>
      </c>
      <c r="Y8380" t="s">
        <v>46620</v>
      </c>
      <c r="AB8380" t="s">
        <v>52</v>
      </c>
      <c r="AC8380" t="s">
        <v>53</v>
      </c>
      <c r="AD8380" s="1">
        <v>36526</v>
      </c>
      <c r="AF8380" t="s">
        <v>55</v>
      </c>
      <c r="AP8380" s="1"/>
      <c r="AR8380" s="1">
        <v>44077</v>
      </c>
    </row>
    <row r="8381" spans="1:44" hidden="1" x14ac:dyDescent="0.25">
      <c r="A8381" t="s">
        <v>37860</v>
      </c>
      <c r="B8381" t="s">
        <v>43</v>
      </c>
      <c r="C8381" t="s">
        <v>37861</v>
      </c>
      <c r="E8381" t="s">
        <v>37862</v>
      </c>
      <c r="F8381">
        <v>92141</v>
      </c>
      <c r="G8381" t="s">
        <v>37863</v>
      </c>
      <c r="H8381" t="s">
        <v>48</v>
      </c>
      <c r="I8381" t="s">
        <v>37864</v>
      </c>
      <c r="J8381" s="4" t="s">
        <v>56828</v>
      </c>
      <c r="M8381" t="s">
        <v>37865</v>
      </c>
      <c r="O8381" t="s">
        <v>37866</v>
      </c>
      <c r="P8381" s="4" t="s">
        <v>47723</v>
      </c>
      <c r="Q8381" t="s">
        <v>37867</v>
      </c>
      <c r="R8381" t="s">
        <v>48</v>
      </c>
      <c r="S8381" s="4" t="s">
        <v>56829</v>
      </c>
      <c r="V8381">
        <v>0</v>
      </c>
      <c r="W8381" t="s">
        <v>67</v>
      </c>
      <c r="X8381" t="s">
        <v>68</v>
      </c>
      <c r="Y8381" t="s">
        <v>46609</v>
      </c>
      <c r="AB8381" t="s">
        <v>52</v>
      </c>
      <c r="AC8381" t="s">
        <v>53</v>
      </c>
      <c r="AD8381" s="1">
        <v>41640</v>
      </c>
      <c r="AF8381" t="s">
        <v>55</v>
      </c>
      <c r="AM8381" t="s">
        <v>130</v>
      </c>
      <c r="AP8381" s="1"/>
      <c r="AR8381" s="1">
        <v>44817</v>
      </c>
    </row>
    <row r="8382" spans="1:44" hidden="1" x14ac:dyDescent="0.25">
      <c r="A8382" s="3">
        <v>438717</v>
      </c>
      <c r="B8382" t="s">
        <v>37</v>
      </c>
      <c r="C8382" t="s">
        <v>9488</v>
      </c>
      <c r="E8382" t="s">
        <v>31815</v>
      </c>
      <c r="F8382">
        <v>31350</v>
      </c>
      <c r="G8382" t="s">
        <v>31816</v>
      </c>
      <c r="H8382" t="s">
        <v>48</v>
      </c>
      <c r="J8382" s="4" t="s">
        <v>55278</v>
      </c>
      <c r="M8382" t="s">
        <v>9488</v>
      </c>
      <c r="O8382" t="s">
        <v>31815</v>
      </c>
      <c r="P8382" s="4" t="s">
        <v>48090</v>
      </c>
      <c r="Q8382" t="s">
        <v>31816</v>
      </c>
      <c r="R8382" t="s">
        <v>48</v>
      </c>
      <c r="S8382" s="4" t="s">
        <v>55278</v>
      </c>
      <c r="V8382">
        <v>0</v>
      </c>
      <c r="W8382" t="s">
        <v>67</v>
      </c>
      <c r="X8382" t="s">
        <v>68</v>
      </c>
      <c r="AB8382" t="s">
        <v>504</v>
      </c>
      <c r="AC8382" t="s">
        <v>8561</v>
      </c>
      <c r="AD8382" s="1">
        <v>36526</v>
      </c>
      <c r="AF8382" t="s">
        <v>55</v>
      </c>
      <c r="AG8382" t="s">
        <v>8056</v>
      </c>
      <c r="AR8382" s="2"/>
    </row>
    <row r="8383" spans="1:44" hidden="1" x14ac:dyDescent="0.25">
      <c r="A8383" t="s">
        <v>36695</v>
      </c>
      <c r="B8383" t="s">
        <v>43</v>
      </c>
      <c r="C8383" t="s">
        <v>36696</v>
      </c>
      <c r="D8383" t="s">
        <v>249</v>
      </c>
      <c r="E8383" t="s">
        <v>36697</v>
      </c>
      <c r="F8383">
        <v>65370</v>
      </c>
      <c r="G8383" t="s">
        <v>3938</v>
      </c>
      <c r="H8383" t="s">
        <v>48</v>
      </c>
      <c r="I8383" t="s">
        <v>36698</v>
      </c>
      <c r="J8383" s="4" t="s">
        <v>57344</v>
      </c>
      <c r="M8383" t="s">
        <v>36696</v>
      </c>
      <c r="N8383" t="s">
        <v>249</v>
      </c>
      <c r="O8383" t="s">
        <v>36697</v>
      </c>
      <c r="P8383" s="4" t="s">
        <v>47908</v>
      </c>
      <c r="Q8383" t="s">
        <v>3938</v>
      </c>
      <c r="R8383" t="s">
        <v>48</v>
      </c>
      <c r="S8383" s="4" t="s">
        <v>57344</v>
      </c>
      <c r="V8383">
        <v>1</v>
      </c>
      <c r="W8383" t="s">
        <v>67</v>
      </c>
      <c r="X8383" t="s">
        <v>68</v>
      </c>
      <c r="Y8383" t="s">
        <v>46609</v>
      </c>
      <c r="AB8383" t="s">
        <v>52</v>
      </c>
      <c r="AC8383" t="s">
        <v>53</v>
      </c>
      <c r="AD8383" s="1">
        <v>40345</v>
      </c>
      <c r="AF8383" t="s">
        <v>55</v>
      </c>
      <c r="AG8383" t="s">
        <v>56</v>
      </c>
      <c r="AM8383" t="s">
        <v>1419</v>
      </c>
      <c r="AN8383" t="s">
        <v>3941</v>
      </c>
      <c r="AP8383" s="1"/>
      <c r="AR8383" s="1">
        <v>44084</v>
      </c>
    </row>
    <row r="8384" spans="1:44" hidden="1" x14ac:dyDescent="0.25">
      <c r="A8384" t="s">
        <v>24311</v>
      </c>
      <c r="B8384" t="s">
        <v>43</v>
      </c>
      <c r="C8384" t="s">
        <v>24312</v>
      </c>
      <c r="E8384" t="s">
        <v>24313</v>
      </c>
      <c r="F8384">
        <v>62370</v>
      </c>
      <c r="G8384" t="s">
        <v>5131</v>
      </c>
      <c r="H8384" t="s">
        <v>48</v>
      </c>
      <c r="I8384" t="s">
        <v>24314</v>
      </c>
      <c r="J8384" s="4" t="s">
        <v>52931</v>
      </c>
      <c r="M8384" t="s">
        <v>24312</v>
      </c>
      <c r="O8384" t="s">
        <v>24313</v>
      </c>
      <c r="P8384" s="4" t="s">
        <v>47274</v>
      </c>
      <c r="Q8384" t="s">
        <v>5131</v>
      </c>
      <c r="R8384" t="s">
        <v>48</v>
      </c>
      <c r="S8384" s="4" t="s">
        <v>52931</v>
      </c>
      <c r="V8384">
        <v>1</v>
      </c>
      <c r="W8384" t="s">
        <v>67</v>
      </c>
      <c r="X8384" t="s">
        <v>68</v>
      </c>
      <c r="Y8384" t="s">
        <v>46609</v>
      </c>
      <c r="AB8384" t="s">
        <v>52</v>
      </c>
      <c r="AC8384" t="s">
        <v>53</v>
      </c>
      <c r="AD8384" s="1">
        <v>41556</v>
      </c>
      <c r="AF8384" t="s">
        <v>55</v>
      </c>
      <c r="AM8384" t="s">
        <v>388</v>
      </c>
      <c r="AP8384" s="1"/>
      <c r="AQ8384" s="1"/>
      <c r="AR8384" s="1">
        <v>44347</v>
      </c>
    </row>
    <row r="8385" spans="1:44" hidden="1" x14ac:dyDescent="0.25">
      <c r="A8385" t="s">
        <v>31301</v>
      </c>
      <c r="B8385" t="s">
        <v>37</v>
      </c>
      <c r="C8385" t="s">
        <v>25927</v>
      </c>
      <c r="E8385" t="s">
        <v>25928</v>
      </c>
      <c r="F8385">
        <v>60107</v>
      </c>
      <c r="G8385" t="s">
        <v>25929</v>
      </c>
      <c r="H8385" t="s">
        <v>48</v>
      </c>
      <c r="J8385" s="4" t="s">
        <v>54908</v>
      </c>
      <c r="M8385" t="s">
        <v>25930</v>
      </c>
      <c r="N8385" t="s">
        <v>7958</v>
      </c>
      <c r="O8385" t="s">
        <v>31302</v>
      </c>
      <c r="P8385" s="4" t="s">
        <v>48454</v>
      </c>
      <c r="Q8385" t="s">
        <v>7958</v>
      </c>
      <c r="R8385" t="s">
        <v>48</v>
      </c>
      <c r="S8385" s="4" t="s">
        <v>48455</v>
      </c>
      <c r="V8385">
        <v>0</v>
      </c>
      <c r="W8385" t="s">
        <v>67</v>
      </c>
      <c r="X8385" t="s">
        <v>68</v>
      </c>
      <c r="AB8385" t="s">
        <v>504</v>
      </c>
      <c r="AC8385" t="s">
        <v>7914</v>
      </c>
      <c r="AD8385" s="1">
        <v>41463</v>
      </c>
      <c r="AF8385" t="s">
        <v>55</v>
      </c>
      <c r="AG8385" t="s">
        <v>10510</v>
      </c>
      <c r="AR8385" s="1">
        <v>41473</v>
      </c>
    </row>
    <row r="8386" spans="1:44" hidden="1" x14ac:dyDescent="0.25">
      <c r="A8386" t="s">
        <v>29888</v>
      </c>
      <c r="B8386" t="s">
        <v>37</v>
      </c>
      <c r="C8386" t="s">
        <v>17360</v>
      </c>
      <c r="E8386" t="s">
        <v>29889</v>
      </c>
      <c r="F8386">
        <v>35580</v>
      </c>
      <c r="G8386" t="s">
        <v>2740</v>
      </c>
      <c r="H8386" t="s">
        <v>48</v>
      </c>
      <c r="J8386" s="4" t="s">
        <v>54572</v>
      </c>
      <c r="M8386" t="s">
        <v>17360</v>
      </c>
      <c r="N8386" t="s">
        <v>15879</v>
      </c>
      <c r="O8386" t="s">
        <v>29890</v>
      </c>
      <c r="P8386" s="4" t="s">
        <v>48278</v>
      </c>
      <c r="Q8386" t="s">
        <v>15879</v>
      </c>
      <c r="R8386" t="s">
        <v>48</v>
      </c>
      <c r="S8386" s="4" t="s">
        <v>55023</v>
      </c>
      <c r="V8386">
        <v>0</v>
      </c>
      <c r="W8386" t="s">
        <v>67</v>
      </c>
      <c r="X8386" t="s">
        <v>68</v>
      </c>
      <c r="AB8386" t="s">
        <v>504</v>
      </c>
      <c r="AC8386" t="s">
        <v>2779</v>
      </c>
      <c r="AD8386" s="1">
        <v>41584</v>
      </c>
      <c r="AF8386" t="s">
        <v>55</v>
      </c>
      <c r="AG8386" t="s">
        <v>10510</v>
      </c>
      <c r="AH8386" t="s">
        <v>29891</v>
      </c>
      <c r="AI8386">
        <v>16707</v>
      </c>
      <c r="AJ8386" t="s">
        <v>29892</v>
      </c>
      <c r="AK8386">
        <v>25</v>
      </c>
      <c r="AL8386" t="s">
        <v>11938</v>
      </c>
      <c r="AR8386" s="1">
        <v>41591</v>
      </c>
    </row>
    <row r="8387" spans="1:44" hidden="1" x14ac:dyDescent="0.25">
      <c r="A8387" t="s">
        <v>23307</v>
      </c>
      <c r="B8387" t="s">
        <v>37</v>
      </c>
      <c r="C8387" t="s">
        <v>23308</v>
      </c>
      <c r="E8387" t="s">
        <v>23309</v>
      </c>
      <c r="F8387">
        <v>14730</v>
      </c>
      <c r="G8387" t="s">
        <v>23310</v>
      </c>
      <c r="H8387" t="s">
        <v>48</v>
      </c>
      <c r="J8387" s="4" t="s">
        <v>52679</v>
      </c>
      <c r="M8387" t="s">
        <v>23308</v>
      </c>
      <c r="N8387" t="s">
        <v>23311</v>
      </c>
      <c r="O8387" t="s">
        <v>23312</v>
      </c>
      <c r="P8387" s="4" t="s">
        <v>52680</v>
      </c>
      <c r="Q8387" t="s">
        <v>23313</v>
      </c>
      <c r="R8387" t="s">
        <v>48</v>
      </c>
      <c r="S8387" s="4" t="s">
        <v>52681</v>
      </c>
      <c r="V8387">
        <v>0</v>
      </c>
      <c r="W8387" t="s">
        <v>67</v>
      </c>
      <c r="X8387" t="s">
        <v>68</v>
      </c>
      <c r="Z8387" t="s">
        <v>421</v>
      </c>
      <c r="AA8387" t="s">
        <v>422</v>
      </c>
      <c r="AB8387" t="s">
        <v>504</v>
      </c>
      <c r="AC8387" t="s">
        <v>8561</v>
      </c>
      <c r="AD8387" s="1">
        <v>42353</v>
      </c>
      <c r="AF8387" t="s">
        <v>55</v>
      </c>
      <c r="AG8387" t="s">
        <v>56</v>
      </c>
      <c r="AR8387" s="1">
        <v>42403</v>
      </c>
    </row>
    <row r="8388" spans="1:44" hidden="1" x14ac:dyDescent="0.25">
      <c r="A8388" t="s">
        <v>4544</v>
      </c>
      <c r="B8388" t="s">
        <v>43</v>
      </c>
      <c r="C8388" t="s">
        <v>4545</v>
      </c>
      <c r="D8388" t="s">
        <v>4546</v>
      </c>
      <c r="E8388" t="s">
        <v>4547</v>
      </c>
      <c r="F8388">
        <v>62890</v>
      </c>
      <c r="G8388" t="s">
        <v>4548</v>
      </c>
      <c r="H8388" t="s">
        <v>48</v>
      </c>
      <c r="I8388" t="s">
        <v>4549</v>
      </c>
      <c r="K8388" s="4" t="s">
        <v>48225</v>
      </c>
      <c r="M8388" t="s">
        <v>4545</v>
      </c>
      <c r="N8388" t="s">
        <v>4546</v>
      </c>
      <c r="O8388" t="s">
        <v>4547</v>
      </c>
      <c r="P8388" s="4" t="s">
        <v>47335</v>
      </c>
      <c r="Q8388" t="s">
        <v>4548</v>
      </c>
      <c r="R8388" t="s">
        <v>48</v>
      </c>
      <c r="T8388" s="4" t="s">
        <v>48225</v>
      </c>
      <c r="V8388">
        <v>1</v>
      </c>
      <c r="W8388" t="s">
        <v>67</v>
      </c>
      <c r="X8388" t="s">
        <v>68</v>
      </c>
      <c r="Y8388" t="s">
        <v>46609</v>
      </c>
      <c r="AD8388" s="1">
        <v>44985</v>
      </c>
      <c r="AE8388" t="s">
        <v>4221</v>
      </c>
      <c r="AF8388" t="s">
        <v>55</v>
      </c>
      <c r="AM8388" t="s">
        <v>122</v>
      </c>
      <c r="AN8388" t="s">
        <v>4315</v>
      </c>
      <c r="AP8388" s="1">
        <v>45200</v>
      </c>
      <c r="AR8388" s="2"/>
    </row>
    <row r="8389" spans="1:44" hidden="1" x14ac:dyDescent="0.25">
      <c r="A8389" t="s">
        <v>8969</v>
      </c>
      <c r="B8389" t="s">
        <v>43</v>
      </c>
      <c r="C8389" t="s">
        <v>8970</v>
      </c>
      <c r="D8389" t="s">
        <v>391</v>
      </c>
      <c r="E8389" t="s">
        <v>8971</v>
      </c>
      <c r="F8389">
        <v>64270</v>
      </c>
      <c r="G8389" t="s">
        <v>3628</v>
      </c>
      <c r="H8389" t="s">
        <v>48</v>
      </c>
      <c r="I8389" t="s">
        <v>8972</v>
      </c>
      <c r="J8389" s="4" t="s">
        <v>58687</v>
      </c>
      <c r="K8389" s="4" t="s">
        <v>58688</v>
      </c>
      <c r="M8389" t="s">
        <v>8970</v>
      </c>
      <c r="N8389" t="s">
        <v>391</v>
      </c>
      <c r="O8389" t="s">
        <v>8971</v>
      </c>
      <c r="P8389" s="4" t="s">
        <v>48018</v>
      </c>
      <c r="Q8389" t="s">
        <v>3628</v>
      </c>
      <c r="R8389" t="s">
        <v>48</v>
      </c>
      <c r="S8389" s="4" t="s">
        <v>58687</v>
      </c>
      <c r="T8389" s="4" t="s">
        <v>58688</v>
      </c>
      <c r="V8389">
        <v>1</v>
      </c>
      <c r="W8389" t="s">
        <v>67</v>
      </c>
      <c r="X8389" t="s">
        <v>68</v>
      </c>
      <c r="Y8389" t="s">
        <v>46620</v>
      </c>
      <c r="AB8389" t="s">
        <v>52</v>
      </c>
      <c r="AC8389" t="s">
        <v>53</v>
      </c>
      <c r="AD8389" s="1">
        <v>40862</v>
      </c>
      <c r="AF8389" t="s">
        <v>55</v>
      </c>
      <c r="AG8389" t="s">
        <v>71</v>
      </c>
      <c r="AM8389" t="s">
        <v>1389</v>
      </c>
      <c r="AR8389" s="1">
        <v>43514</v>
      </c>
    </row>
    <row r="8390" spans="1:44" hidden="1" x14ac:dyDescent="0.25">
      <c r="A8390" t="s">
        <v>32100</v>
      </c>
      <c r="B8390" t="s">
        <v>43</v>
      </c>
      <c r="C8390" t="s">
        <v>32101</v>
      </c>
      <c r="E8390" t="s">
        <v>32102</v>
      </c>
      <c r="F8390">
        <v>31133</v>
      </c>
      <c r="G8390" t="s">
        <v>32103</v>
      </c>
      <c r="H8390" t="s">
        <v>48</v>
      </c>
      <c r="I8390" t="s">
        <v>32104</v>
      </c>
      <c r="K8390" s="4" t="s">
        <v>52169</v>
      </c>
      <c r="M8390" t="s">
        <v>32105</v>
      </c>
      <c r="O8390" t="s">
        <v>32106</v>
      </c>
      <c r="P8390" s="4" t="s">
        <v>55702</v>
      </c>
      <c r="Q8390" t="s">
        <v>32107</v>
      </c>
      <c r="R8390" t="s">
        <v>48</v>
      </c>
      <c r="T8390" s="4" t="s">
        <v>52169</v>
      </c>
      <c r="V8390">
        <v>0</v>
      </c>
      <c r="W8390" t="s">
        <v>67</v>
      </c>
      <c r="X8390" t="s">
        <v>68</v>
      </c>
      <c r="Y8390" t="s">
        <v>46609</v>
      </c>
      <c r="AB8390" t="s">
        <v>52</v>
      </c>
      <c r="AC8390" t="s">
        <v>53</v>
      </c>
      <c r="AD8390" s="1">
        <v>40452</v>
      </c>
      <c r="AF8390" t="s">
        <v>55</v>
      </c>
      <c r="AG8390" t="s">
        <v>56</v>
      </c>
      <c r="AM8390" t="s">
        <v>32108</v>
      </c>
      <c r="AN8390" t="s">
        <v>10566</v>
      </c>
      <c r="AP8390" s="1"/>
      <c r="AR8390" s="1">
        <v>44515</v>
      </c>
    </row>
    <row r="8391" spans="1:44" hidden="1" x14ac:dyDescent="0.25">
      <c r="A8391" t="s">
        <v>41416</v>
      </c>
      <c r="B8391" t="s">
        <v>43</v>
      </c>
      <c r="C8391" t="s">
        <v>23668</v>
      </c>
      <c r="D8391" t="s">
        <v>5400</v>
      </c>
      <c r="E8391" t="s">
        <v>41417</v>
      </c>
      <c r="F8391">
        <v>31510</v>
      </c>
      <c r="G8391" t="s">
        <v>14286</v>
      </c>
      <c r="H8391" t="s">
        <v>48</v>
      </c>
      <c r="J8391" s="4" t="s">
        <v>57889</v>
      </c>
      <c r="K8391" s="4" t="s">
        <v>57890</v>
      </c>
      <c r="O8391" t="s">
        <v>41417</v>
      </c>
      <c r="P8391" s="4" t="s">
        <v>47644</v>
      </c>
      <c r="Q8391" t="s">
        <v>14286</v>
      </c>
      <c r="R8391" t="s">
        <v>48</v>
      </c>
      <c r="V8391">
        <v>0</v>
      </c>
      <c r="W8391" t="s">
        <v>67</v>
      </c>
      <c r="X8391" t="s">
        <v>68</v>
      </c>
      <c r="Y8391" t="s">
        <v>46609</v>
      </c>
      <c r="AB8391" t="s">
        <v>52</v>
      </c>
      <c r="AC8391" t="s">
        <v>53</v>
      </c>
      <c r="AD8391" s="1">
        <v>40043</v>
      </c>
      <c r="AF8391" t="s">
        <v>55</v>
      </c>
      <c r="AG8391" t="s">
        <v>515</v>
      </c>
      <c r="AM8391" t="s">
        <v>1419</v>
      </c>
      <c r="AN8391" t="s">
        <v>1420</v>
      </c>
      <c r="AP8391" s="1"/>
      <c r="AR8391" s="1">
        <v>44358</v>
      </c>
    </row>
    <row r="8392" spans="1:44" hidden="1" x14ac:dyDescent="0.25">
      <c r="A8392" t="s">
        <v>41593</v>
      </c>
      <c r="B8392" t="s">
        <v>43</v>
      </c>
      <c r="C8392" t="s">
        <v>41594</v>
      </c>
      <c r="D8392" t="s">
        <v>41595</v>
      </c>
      <c r="E8392" t="s">
        <v>41596</v>
      </c>
      <c r="F8392">
        <v>65370</v>
      </c>
      <c r="G8392" t="s">
        <v>41597</v>
      </c>
      <c r="H8392" t="s">
        <v>48</v>
      </c>
      <c r="I8392" t="s">
        <v>41598</v>
      </c>
      <c r="J8392" s="4" t="s">
        <v>57947</v>
      </c>
      <c r="K8392" s="4" t="s">
        <v>57948</v>
      </c>
      <c r="M8392" t="s">
        <v>41594</v>
      </c>
      <c r="N8392" t="s">
        <v>41595</v>
      </c>
      <c r="O8392" t="s">
        <v>41596</v>
      </c>
      <c r="P8392" s="4" t="s">
        <v>47908</v>
      </c>
      <c r="Q8392" t="s">
        <v>41597</v>
      </c>
      <c r="R8392" t="s">
        <v>48</v>
      </c>
      <c r="S8392" s="4" t="s">
        <v>57947</v>
      </c>
      <c r="T8392" s="4" t="s">
        <v>57948</v>
      </c>
      <c r="V8392">
        <v>1</v>
      </c>
      <c r="W8392" t="s">
        <v>67</v>
      </c>
      <c r="X8392" t="s">
        <v>68</v>
      </c>
      <c r="Y8392" t="s">
        <v>46608</v>
      </c>
      <c r="Z8392" t="s">
        <v>50</v>
      </c>
      <c r="AA8392" t="s">
        <v>51</v>
      </c>
      <c r="AB8392" t="s">
        <v>52</v>
      </c>
      <c r="AC8392" t="s">
        <v>53</v>
      </c>
      <c r="AD8392" s="1">
        <v>40073</v>
      </c>
      <c r="AF8392" t="s">
        <v>1446</v>
      </c>
      <c r="AG8392" t="s">
        <v>56</v>
      </c>
      <c r="AM8392" t="s">
        <v>1419</v>
      </c>
      <c r="AN8392" t="s">
        <v>1420</v>
      </c>
      <c r="AP8392" s="1">
        <v>45292</v>
      </c>
      <c r="AQ8392" s="1"/>
      <c r="AR8392" s="1">
        <v>44946</v>
      </c>
    </row>
    <row r="8393" spans="1:44" hidden="1" x14ac:dyDescent="0.25">
      <c r="A8393" t="s">
        <v>7893</v>
      </c>
      <c r="B8393" t="s">
        <v>37</v>
      </c>
      <c r="C8393" t="s">
        <v>150</v>
      </c>
      <c r="E8393" t="s">
        <v>7894</v>
      </c>
      <c r="F8393">
        <v>37300</v>
      </c>
      <c r="G8393" t="s">
        <v>7185</v>
      </c>
      <c r="H8393" t="s">
        <v>48</v>
      </c>
      <c r="I8393" t="s">
        <v>7186</v>
      </c>
      <c r="J8393" s="4" t="s">
        <v>48438</v>
      </c>
      <c r="M8393" t="s">
        <v>150</v>
      </c>
      <c r="O8393" t="s">
        <v>7895</v>
      </c>
      <c r="P8393" s="4" t="s">
        <v>48439</v>
      </c>
      <c r="Q8393" t="s">
        <v>7896</v>
      </c>
      <c r="R8393" t="s">
        <v>48</v>
      </c>
      <c r="S8393" s="4" t="s">
        <v>48440</v>
      </c>
      <c r="V8393">
        <v>0</v>
      </c>
      <c r="W8393" t="s">
        <v>67</v>
      </c>
      <c r="X8393" t="s">
        <v>68</v>
      </c>
      <c r="Z8393" t="s">
        <v>7189</v>
      </c>
      <c r="AA8393" t="s">
        <v>7190</v>
      </c>
      <c r="AB8393" t="s">
        <v>504</v>
      </c>
      <c r="AC8393" t="s">
        <v>2779</v>
      </c>
      <c r="AD8393" s="1">
        <v>45208</v>
      </c>
      <c r="AR8393" s="1">
        <v>45239</v>
      </c>
    </row>
    <row r="8394" spans="1:44" x14ac:dyDescent="0.25">
      <c r="A8394" t="s">
        <v>24265</v>
      </c>
      <c r="B8394" t="s">
        <v>43</v>
      </c>
      <c r="C8394" t="s">
        <v>24266</v>
      </c>
      <c r="D8394" t="s">
        <v>24267</v>
      </c>
      <c r="E8394" t="s">
        <v>24268</v>
      </c>
      <c r="F8394">
        <v>62370</v>
      </c>
      <c r="G8394" t="s">
        <v>284</v>
      </c>
      <c r="H8394" t="s">
        <v>48</v>
      </c>
      <c r="M8394" t="s">
        <v>24266</v>
      </c>
      <c r="N8394" t="s">
        <v>24267</v>
      </c>
      <c r="O8394" t="s">
        <v>24268</v>
      </c>
      <c r="P8394" s="4" t="s">
        <v>47274</v>
      </c>
      <c r="Q8394" t="s">
        <v>284</v>
      </c>
      <c r="R8394" t="s">
        <v>48</v>
      </c>
      <c r="V8394">
        <v>1</v>
      </c>
      <c r="W8394" t="s">
        <v>67</v>
      </c>
      <c r="X8394" t="s">
        <v>68</v>
      </c>
      <c r="Y8394" t="s">
        <v>46609</v>
      </c>
      <c r="AB8394" t="s">
        <v>52</v>
      </c>
      <c r="AC8394" t="s">
        <v>53</v>
      </c>
      <c r="AD8394" s="1">
        <v>41520</v>
      </c>
      <c r="AF8394" t="s">
        <v>55</v>
      </c>
      <c r="AM8394" t="s">
        <v>388</v>
      </c>
      <c r="AP8394" s="1"/>
      <c r="AR8394" s="2"/>
    </row>
    <row r="8395" spans="1:44" hidden="1" x14ac:dyDescent="0.25">
      <c r="A8395" t="s">
        <v>15529</v>
      </c>
      <c r="B8395" t="s">
        <v>43</v>
      </c>
      <c r="C8395" t="s">
        <v>15530</v>
      </c>
      <c r="D8395" t="s">
        <v>2269</v>
      </c>
      <c r="E8395" t="s">
        <v>15531</v>
      </c>
      <c r="F8395">
        <v>24110</v>
      </c>
      <c r="G8395" t="s">
        <v>7666</v>
      </c>
      <c r="H8395" t="s">
        <v>48</v>
      </c>
      <c r="K8395" s="4" t="s">
        <v>50927</v>
      </c>
      <c r="M8395" t="s">
        <v>15530</v>
      </c>
      <c r="N8395" t="s">
        <v>2269</v>
      </c>
      <c r="O8395" t="s">
        <v>15531</v>
      </c>
      <c r="P8395" s="4" t="s">
        <v>48382</v>
      </c>
      <c r="Q8395" t="s">
        <v>7666</v>
      </c>
      <c r="R8395" t="s">
        <v>48</v>
      </c>
      <c r="T8395" s="4" t="s">
        <v>50927</v>
      </c>
      <c r="V8395">
        <v>1</v>
      </c>
      <c r="W8395" t="s">
        <v>67</v>
      </c>
      <c r="X8395" t="s">
        <v>68</v>
      </c>
      <c r="AB8395" t="s">
        <v>52</v>
      </c>
      <c r="AC8395" t="s">
        <v>53</v>
      </c>
      <c r="AD8395" s="1">
        <v>42887</v>
      </c>
      <c r="AF8395" t="s">
        <v>55</v>
      </c>
      <c r="AM8395" t="s">
        <v>15532</v>
      </c>
      <c r="AP8395" s="1"/>
      <c r="AQ8395" s="1"/>
      <c r="AR8395" s="2"/>
    </row>
    <row r="8396" spans="1:44" hidden="1" x14ac:dyDescent="0.25">
      <c r="A8396" t="s">
        <v>46074</v>
      </c>
      <c r="B8396" t="s">
        <v>43</v>
      </c>
      <c r="C8396" t="s">
        <v>46075</v>
      </c>
      <c r="D8396" t="s">
        <v>1674</v>
      </c>
      <c r="E8396" t="s">
        <v>46076</v>
      </c>
      <c r="F8396">
        <v>62140</v>
      </c>
      <c r="G8396" t="s">
        <v>46077</v>
      </c>
      <c r="H8396" t="s">
        <v>48</v>
      </c>
      <c r="K8396" s="4" t="s">
        <v>59204</v>
      </c>
      <c r="M8396" t="s">
        <v>46075</v>
      </c>
      <c r="N8396" t="s">
        <v>1674</v>
      </c>
      <c r="O8396" t="s">
        <v>46076</v>
      </c>
      <c r="P8396" s="4" t="s">
        <v>48417</v>
      </c>
      <c r="Q8396" t="s">
        <v>46077</v>
      </c>
      <c r="R8396" t="s">
        <v>48</v>
      </c>
      <c r="T8396" s="4" t="s">
        <v>59204</v>
      </c>
      <c r="V8396">
        <v>1</v>
      </c>
      <c r="W8396" t="s">
        <v>67</v>
      </c>
      <c r="X8396" t="s">
        <v>68</v>
      </c>
      <c r="AD8396" s="1">
        <v>45078</v>
      </c>
      <c r="AE8396" t="s">
        <v>43397</v>
      </c>
      <c r="AF8396" t="s">
        <v>55</v>
      </c>
      <c r="AR8396" s="2"/>
    </row>
    <row r="8397" spans="1:44" hidden="1" x14ac:dyDescent="0.25">
      <c r="A8397" t="s">
        <v>15209</v>
      </c>
      <c r="B8397" t="s">
        <v>43</v>
      </c>
      <c r="C8397" t="s">
        <v>15210</v>
      </c>
      <c r="D8397" t="s">
        <v>2576</v>
      </c>
      <c r="E8397" t="s">
        <v>15211</v>
      </c>
      <c r="F8397">
        <v>64510</v>
      </c>
      <c r="G8397" t="s">
        <v>15179</v>
      </c>
      <c r="H8397" t="s">
        <v>48</v>
      </c>
      <c r="K8397" s="4" t="s">
        <v>50848</v>
      </c>
      <c r="M8397" t="s">
        <v>15210</v>
      </c>
      <c r="N8397" t="s">
        <v>2576</v>
      </c>
      <c r="O8397" t="s">
        <v>15211</v>
      </c>
      <c r="P8397" s="4" t="s">
        <v>50302</v>
      </c>
      <c r="Q8397" t="s">
        <v>15179</v>
      </c>
      <c r="R8397" t="s">
        <v>48</v>
      </c>
      <c r="T8397" s="4" t="s">
        <v>50848</v>
      </c>
      <c r="V8397">
        <v>1</v>
      </c>
      <c r="W8397" t="s">
        <v>67</v>
      </c>
      <c r="X8397" t="s">
        <v>68</v>
      </c>
      <c r="Y8397" t="s">
        <v>46609</v>
      </c>
      <c r="AB8397" t="s">
        <v>52</v>
      </c>
      <c r="AC8397" t="s">
        <v>53</v>
      </c>
      <c r="AD8397" s="1">
        <v>43282</v>
      </c>
      <c r="AF8397" t="s">
        <v>55</v>
      </c>
      <c r="AG8397" t="s">
        <v>71</v>
      </c>
      <c r="AM8397" t="s">
        <v>939</v>
      </c>
      <c r="AN8397" t="s">
        <v>15212</v>
      </c>
      <c r="AR8397" s="1">
        <v>43865</v>
      </c>
    </row>
    <row r="8398" spans="1:44" hidden="1" x14ac:dyDescent="0.25">
      <c r="A8398" t="s">
        <v>16803</v>
      </c>
      <c r="B8398" t="s">
        <v>43</v>
      </c>
      <c r="C8398" t="s">
        <v>15210</v>
      </c>
      <c r="D8398" t="s">
        <v>16804</v>
      </c>
      <c r="E8398" t="s">
        <v>16805</v>
      </c>
      <c r="F8398">
        <v>64510</v>
      </c>
      <c r="G8398" t="s">
        <v>15179</v>
      </c>
      <c r="H8398" t="s">
        <v>48</v>
      </c>
      <c r="I8398" t="s">
        <v>16806</v>
      </c>
      <c r="J8398" s="4" t="s">
        <v>50848</v>
      </c>
      <c r="M8398" t="s">
        <v>15210</v>
      </c>
      <c r="N8398" t="s">
        <v>16804</v>
      </c>
      <c r="O8398" t="s">
        <v>16805</v>
      </c>
      <c r="P8398" s="4" t="s">
        <v>50302</v>
      </c>
      <c r="Q8398" t="s">
        <v>15179</v>
      </c>
      <c r="R8398" t="s">
        <v>48</v>
      </c>
      <c r="S8398" s="4" t="s">
        <v>50848</v>
      </c>
      <c r="V8398">
        <v>1</v>
      </c>
      <c r="W8398" t="s">
        <v>67</v>
      </c>
      <c r="X8398" t="s">
        <v>68</v>
      </c>
      <c r="Y8398" t="s">
        <v>46609</v>
      </c>
      <c r="AB8398" t="s">
        <v>52</v>
      </c>
      <c r="AC8398" t="s">
        <v>53</v>
      </c>
      <c r="AD8398" s="1">
        <v>43528</v>
      </c>
      <c r="AF8398" t="s">
        <v>55</v>
      </c>
      <c r="AG8398" t="s">
        <v>71</v>
      </c>
      <c r="AM8398" t="s">
        <v>747</v>
      </c>
      <c r="AN8398" t="s">
        <v>612</v>
      </c>
      <c r="AP8398" s="1"/>
      <c r="AR8398" s="2"/>
    </row>
    <row r="8399" spans="1:44" x14ac:dyDescent="0.25">
      <c r="A8399" t="s">
        <v>41422</v>
      </c>
      <c r="B8399" t="s">
        <v>43</v>
      </c>
      <c r="C8399" t="s">
        <v>41423</v>
      </c>
      <c r="E8399" t="s">
        <v>41424</v>
      </c>
      <c r="F8399">
        <v>24150</v>
      </c>
      <c r="G8399" t="s">
        <v>41425</v>
      </c>
      <c r="H8399" t="s">
        <v>48</v>
      </c>
      <c r="O8399" t="s">
        <v>41424</v>
      </c>
      <c r="P8399" s="4" t="s">
        <v>48259</v>
      </c>
      <c r="Q8399" t="s">
        <v>41425</v>
      </c>
      <c r="R8399" t="s">
        <v>48</v>
      </c>
      <c r="V8399">
        <v>0</v>
      </c>
      <c r="W8399" t="s">
        <v>67</v>
      </c>
      <c r="X8399" t="s">
        <v>68</v>
      </c>
      <c r="Y8399" t="s">
        <v>46619</v>
      </c>
      <c r="AB8399" t="s">
        <v>52</v>
      </c>
      <c r="AC8399" t="s">
        <v>53</v>
      </c>
      <c r="AD8399" s="1">
        <v>40057</v>
      </c>
      <c r="AF8399" t="s">
        <v>55</v>
      </c>
      <c r="AG8399" t="s">
        <v>56</v>
      </c>
      <c r="AM8399" t="s">
        <v>107</v>
      </c>
      <c r="AP8399" s="1"/>
      <c r="AR8399" s="2"/>
    </row>
    <row r="8400" spans="1:44" hidden="1" x14ac:dyDescent="0.25">
      <c r="A8400" t="s">
        <v>4533</v>
      </c>
      <c r="B8400" t="s">
        <v>43</v>
      </c>
      <c r="C8400" t="s">
        <v>4534</v>
      </c>
      <c r="E8400" t="s">
        <v>4535</v>
      </c>
      <c r="F8400">
        <v>62157</v>
      </c>
      <c r="G8400" t="s">
        <v>4536</v>
      </c>
      <c r="H8400" t="s">
        <v>48</v>
      </c>
      <c r="I8400" t="s">
        <v>4537</v>
      </c>
      <c r="K8400" s="4" t="s">
        <v>48239</v>
      </c>
      <c r="M8400" t="s">
        <v>4534</v>
      </c>
      <c r="O8400" t="s">
        <v>4535</v>
      </c>
      <c r="P8400" s="4" t="s">
        <v>48240</v>
      </c>
      <c r="Q8400" t="s">
        <v>4536</v>
      </c>
      <c r="R8400" t="s">
        <v>48</v>
      </c>
      <c r="T8400" s="4" t="s">
        <v>48239</v>
      </c>
      <c r="V8400">
        <v>1</v>
      </c>
      <c r="W8400">
        <v>2</v>
      </c>
      <c r="X8400" t="s">
        <v>260</v>
      </c>
      <c r="Y8400" t="s">
        <v>46609</v>
      </c>
      <c r="AD8400" s="1">
        <v>44953</v>
      </c>
      <c r="AE8400" t="s">
        <v>4221</v>
      </c>
      <c r="AF8400" t="s">
        <v>55</v>
      </c>
      <c r="AM8400" t="s">
        <v>122</v>
      </c>
      <c r="AN8400" t="s">
        <v>4538</v>
      </c>
      <c r="AP8400" s="1">
        <v>45200</v>
      </c>
      <c r="AR8400" s="2"/>
    </row>
    <row r="8401" spans="1:44" hidden="1" x14ac:dyDescent="0.25">
      <c r="A8401" t="s">
        <v>17065</v>
      </c>
      <c r="B8401" t="s">
        <v>43</v>
      </c>
      <c r="C8401" t="s">
        <v>17066</v>
      </c>
      <c r="E8401" t="s">
        <v>17067</v>
      </c>
      <c r="F8401">
        <v>33240</v>
      </c>
      <c r="G8401" t="s">
        <v>17068</v>
      </c>
      <c r="H8401" t="s">
        <v>48</v>
      </c>
      <c r="I8401" t="s">
        <v>17069</v>
      </c>
      <c r="K8401" s="4" t="s">
        <v>51448</v>
      </c>
      <c r="M8401" t="s">
        <v>17066</v>
      </c>
      <c r="O8401" t="s">
        <v>17067</v>
      </c>
      <c r="P8401" s="4" t="s">
        <v>47320</v>
      </c>
      <c r="Q8401" t="s">
        <v>17068</v>
      </c>
      <c r="R8401" t="s">
        <v>48</v>
      </c>
      <c r="T8401" s="4" t="s">
        <v>51448</v>
      </c>
      <c r="V8401">
        <v>1</v>
      </c>
      <c r="W8401" t="s">
        <v>67</v>
      </c>
      <c r="X8401" t="s">
        <v>68</v>
      </c>
      <c r="Y8401" t="s">
        <v>46609</v>
      </c>
      <c r="AB8401" t="s">
        <v>52</v>
      </c>
      <c r="AC8401" t="s">
        <v>53</v>
      </c>
      <c r="AD8401" s="1">
        <v>42780</v>
      </c>
      <c r="AF8401" t="s">
        <v>55</v>
      </c>
      <c r="AG8401" t="s">
        <v>56</v>
      </c>
      <c r="AM8401" t="s">
        <v>362</v>
      </c>
      <c r="AN8401" t="s">
        <v>557</v>
      </c>
      <c r="AO8401" s="4" t="s">
        <v>17070</v>
      </c>
      <c r="AR8401" s="2"/>
    </row>
    <row r="8402" spans="1:44" hidden="1" x14ac:dyDescent="0.25">
      <c r="A8402" t="s">
        <v>31323</v>
      </c>
      <c r="B8402" t="s">
        <v>43</v>
      </c>
      <c r="C8402" t="s">
        <v>31324</v>
      </c>
      <c r="E8402" t="s">
        <v>31325</v>
      </c>
      <c r="F8402">
        <v>65150</v>
      </c>
      <c r="G8402" t="s">
        <v>5269</v>
      </c>
      <c r="H8402" t="s">
        <v>48</v>
      </c>
      <c r="I8402" t="s">
        <v>31326</v>
      </c>
      <c r="J8402" s="4" t="s">
        <v>55111</v>
      </c>
      <c r="M8402" t="s">
        <v>31324</v>
      </c>
      <c r="O8402" t="s">
        <v>31325</v>
      </c>
      <c r="P8402" s="4" t="s">
        <v>49232</v>
      </c>
      <c r="Q8402" t="s">
        <v>5269</v>
      </c>
      <c r="R8402" t="s">
        <v>48</v>
      </c>
      <c r="S8402" s="4" t="s">
        <v>55111</v>
      </c>
      <c r="V8402">
        <v>1</v>
      </c>
      <c r="W8402" t="s">
        <v>67</v>
      </c>
      <c r="X8402" t="s">
        <v>68</v>
      </c>
      <c r="Y8402" t="s">
        <v>46609</v>
      </c>
      <c r="AC8402" t="s">
        <v>53</v>
      </c>
      <c r="AD8402" s="1">
        <v>41470</v>
      </c>
      <c r="AF8402" t="s">
        <v>55</v>
      </c>
      <c r="AG8402" t="s">
        <v>56</v>
      </c>
      <c r="AP8402" s="1"/>
      <c r="AQ8402" s="1"/>
      <c r="AR8402" s="2"/>
    </row>
    <row r="8403" spans="1:44" hidden="1" x14ac:dyDescent="0.25">
      <c r="A8403" t="s">
        <v>17669</v>
      </c>
      <c r="B8403" t="s">
        <v>7122</v>
      </c>
      <c r="C8403" t="s">
        <v>17670</v>
      </c>
      <c r="E8403" t="s">
        <v>17671</v>
      </c>
      <c r="F8403">
        <v>34009</v>
      </c>
      <c r="G8403" t="s">
        <v>17672</v>
      </c>
      <c r="H8403" t="s">
        <v>48</v>
      </c>
      <c r="M8403" t="s">
        <v>17673</v>
      </c>
      <c r="O8403" t="s">
        <v>17674</v>
      </c>
      <c r="P8403" s="4" t="s">
        <v>47851</v>
      </c>
      <c r="Q8403" t="s">
        <v>11097</v>
      </c>
      <c r="R8403" t="s">
        <v>48</v>
      </c>
      <c r="S8403" s="4" t="s">
        <v>51104</v>
      </c>
      <c r="V8403">
        <v>0</v>
      </c>
      <c r="W8403" t="s">
        <v>67</v>
      </c>
      <c r="X8403" t="s">
        <v>68</v>
      </c>
      <c r="AC8403" t="s">
        <v>8561</v>
      </c>
      <c r="AD8403" s="1">
        <v>43396</v>
      </c>
      <c r="AF8403" t="s">
        <v>55</v>
      </c>
      <c r="AG8403" t="s">
        <v>8056</v>
      </c>
      <c r="AR8403" s="1">
        <v>43605</v>
      </c>
    </row>
    <row r="8404" spans="1:44" hidden="1" x14ac:dyDescent="0.25">
      <c r="A8404" t="s">
        <v>31593</v>
      </c>
      <c r="B8404" t="s">
        <v>37</v>
      </c>
      <c r="C8404" t="s">
        <v>10517</v>
      </c>
      <c r="E8404" t="s">
        <v>31594</v>
      </c>
      <c r="F8404">
        <v>14653</v>
      </c>
      <c r="G8404" t="s">
        <v>10519</v>
      </c>
      <c r="H8404" t="s">
        <v>48</v>
      </c>
      <c r="M8404" t="s">
        <v>10517</v>
      </c>
      <c r="N8404" t="s">
        <v>31595</v>
      </c>
      <c r="O8404" t="s">
        <v>31596</v>
      </c>
      <c r="P8404" s="4" t="s">
        <v>50165</v>
      </c>
      <c r="Q8404" t="s">
        <v>13878</v>
      </c>
      <c r="R8404" t="s">
        <v>48</v>
      </c>
      <c r="S8404" s="4" t="s">
        <v>55195</v>
      </c>
      <c r="V8404">
        <v>0</v>
      </c>
      <c r="W8404" t="s">
        <v>67</v>
      </c>
      <c r="X8404" t="s">
        <v>68</v>
      </c>
      <c r="Z8404" t="s">
        <v>10524</v>
      </c>
      <c r="AA8404" t="s">
        <v>10525</v>
      </c>
      <c r="AB8404" t="s">
        <v>504</v>
      </c>
      <c r="AC8404" t="s">
        <v>2779</v>
      </c>
      <c r="AD8404" s="1">
        <v>36526</v>
      </c>
      <c r="AF8404" t="s">
        <v>55</v>
      </c>
      <c r="AG8404" t="s">
        <v>10510</v>
      </c>
      <c r="AP8404" s="1"/>
      <c r="AQ8404" s="1"/>
      <c r="AR8404" s="2"/>
    </row>
    <row r="8405" spans="1:44" hidden="1" x14ac:dyDescent="0.25">
      <c r="A8405" t="s">
        <v>30882</v>
      </c>
      <c r="B8405" t="s">
        <v>37</v>
      </c>
      <c r="C8405" t="s">
        <v>25927</v>
      </c>
      <c r="E8405" t="s">
        <v>25928</v>
      </c>
      <c r="F8405">
        <v>60107</v>
      </c>
      <c r="G8405" t="s">
        <v>25929</v>
      </c>
      <c r="H8405" t="s">
        <v>48</v>
      </c>
      <c r="I8405" t="s">
        <v>30883</v>
      </c>
      <c r="J8405" s="4" t="s">
        <v>54908</v>
      </c>
      <c r="M8405" t="s">
        <v>25930</v>
      </c>
      <c r="N8405" t="s">
        <v>11369</v>
      </c>
      <c r="O8405" t="s">
        <v>30884</v>
      </c>
      <c r="P8405" s="4" t="s">
        <v>49462</v>
      </c>
      <c r="Q8405" t="s">
        <v>11369</v>
      </c>
      <c r="R8405" t="s">
        <v>48</v>
      </c>
      <c r="S8405" s="4" t="s">
        <v>55300</v>
      </c>
      <c r="V8405">
        <v>0</v>
      </c>
      <c r="W8405" t="s">
        <v>67</v>
      </c>
      <c r="X8405" t="s">
        <v>68</v>
      </c>
      <c r="AB8405" t="s">
        <v>504</v>
      </c>
      <c r="AC8405" t="s">
        <v>7914</v>
      </c>
      <c r="AD8405" s="1">
        <v>41388</v>
      </c>
      <c r="AF8405" t="s">
        <v>55</v>
      </c>
      <c r="AG8405" t="s">
        <v>8056</v>
      </c>
      <c r="AP8405" s="1"/>
      <c r="AR8405" s="1">
        <v>41605</v>
      </c>
    </row>
    <row r="8406" spans="1:44" hidden="1" x14ac:dyDescent="0.25">
      <c r="A8406" t="s">
        <v>7959</v>
      </c>
      <c r="B8406" t="s">
        <v>37</v>
      </c>
      <c r="C8406" t="s">
        <v>150</v>
      </c>
      <c r="E8406" t="s">
        <v>7956</v>
      </c>
      <c r="F8406">
        <v>37300</v>
      </c>
      <c r="G8406" t="s">
        <v>7185</v>
      </c>
      <c r="H8406" t="s">
        <v>48</v>
      </c>
      <c r="I8406" t="s">
        <v>7186</v>
      </c>
      <c r="J8406" s="4" t="s">
        <v>48399</v>
      </c>
      <c r="M8406" t="s">
        <v>150</v>
      </c>
      <c r="N8406" t="s">
        <v>7960</v>
      </c>
      <c r="O8406" t="s">
        <v>7961</v>
      </c>
      <c r="P8406" s="4" t="s">
        <v>48456</v>
      </c>
      <c r="Q8406" t="s">
        <v>7962</v>
      </c>
      <c r="R8406" t="s">
        <v>48</v>
      </c>
      <c r="S8406" s="4" t="s">
        <v>48457</v>
      </c>
      <c r="V8406">
        <v>0</v>
      </c>
      <c r="W8406" t="s">
        <v>67</v>
      </c>
      <c r="X8406" t="s">
        <v>68</v>
      </c>
      <c r="Z8406" t="s">
        <v>7189</v>
      </c>
      <c r="AA8406" t="s">
        <v>7190</v>
      </c>
      <c r="AB8406" t="s">
        <v>504</v>
      </c>
      <c r="AC8406" t="s">
        <v>2779</v>
      </c>
      <c r="AD8406" s="1">
        <v>45224</v>
      </c>
      <c r="AR8406" s="1">
        <v>45239</v>
      </c>
    </row>
    <row r="8407" spans="1:44" hidden="1" x14ac:dyDescent="0.25">
      <c r="A8407" t="s">
        <v>31666</v>
      </c>
      <c r="B8407" t="s">
        <v>20457</v>
      </c>
      <c r="C8407" t="s">
        <v>31667</v>
      </c>
      <c r="D8407" t="s">
        <v>19105</v>
      </c>
      <c r="E8407" t="s">
        <v>13205</v>
      </c>
      <c r="F8407">
        <v>56539</v>
      </c>
      <c r="G8407" t="s">
        <v>31668</v>
      </c>
      <c r="H8407" t="s">
        <v>48</v>
      </c>
      <c r="J8407" s="4" t="s">
        <v>55224</v>
      </c>
      <c r="M8407" t="s">
        <v>31667</v>
      </c>
      <c r="N8407" t="s">
        <v>31669</v>
      </c>
      <c r="O8407" t="s">
        <v>31670</v>
      </c>
      <c r="P8407" s="4" t="s">
        <v>55225</v>
      </c>
      <c r="Q8407" t="s">
        <v>31671</v>
      </c>
      <c r="R8407" t="s">
        <v>48</v>
      </c>
      <c r="S8407" s="4" t="s">
        <v>55226</v>
      </c>
      <c r="V8407">
        <v>0</v>
      </c>
      <c r="W8407" t="s">
        <v>67</v>
      </c>
      <c r="X8407" t="s">
        <v>68</v>
      </c>
      <c r="Z8407" t="s">
        <v>20461</v>
      </c>
      <c r="AA8407" t="s">
        <v>20462</v>
      </c>
      <c r="AB8407" t="s">
        <v>20463</v>
      </c>
      <c r="AC8407" t="s">
        <v>8374</v>
      </c>
      <c r="AD8407" s="1">
        <v>36526</v>
      </c>
      <c r="AF8407" t="s">
        <v>55</v>
      </c>
      <c r="AG8407" t="s">
        <v>56</v>
      </c>
      <c r="AR8407" s="2"/>
    </row>
    <row r="8408" spans="1:44" hidden="1" x14ac:dyDescent="0.25">
      <c r="A8408" t="s">
        <v>11095</v>
      </c>
      <c r="B8408" t="s">
        <v>37</v>
      </c>
      <c r="C8408" t="s">
        <v>150</v>
      </c>
      <c r="E8408" t="s">
        <v>8108</v>
      </c>
      <c r="F8408">
        <v>37300</v>
      </c>
      <c r="G8408" t="s">
        <v>7185</v>
      </c>
      <c r="H8408" t="s">
        <v>48</v>
      </c>
      <c r="I8408" t="s">
        <v>7186</v>
      </c>
      <c r="J8408" s="4" t="s">
        <v>48399</v>
      </c>
      <c r="M8408" t="s">
        <v>150</v>
      </c>
      <c r="N8408">
        <v>286</v>
      </c>
      <c r="O8408" t="s">
        <v>11096</v>
      </c>
      <c r="P8408" s="4" t="s">
        <v>47851</v>
      </c>
      <c r="Q8408" t="s">
        <v>11097</v>
      </c>
      <c r="R8408" t="s">
        <v>48</v>
      </c>
      <c r="S8408" s="4" t="s">
        <v>49922</v>
      </c>
      <c r="V8408">
        <v>0</v>
      </c>
      <c r="W8408" t="s">
        <v>67</v>
      </c>
      <c r="X8408" t="s">
        <v>68</v>
      </c>
      <c r="Z8408" t="s">
        <v>7189</v>
      </c>
      <c r="AA8408" t="s">
        <v>7190</v>
      </c>
      <c r="AB8408" t="s">
        <v>504</v>
      </c>
      <c r="AC8408" t="s">
        <v>8111</v>
      </c>
      <c r="AD8408" s="1">
        <v>44658</v>
      </c>
      <c r="AF8408" t="s">
        <v>55</v>
      </c>
      <c r="AG8408" t="s">
        <v>8056</v>
      </c>
      <c r="AP8408" s="1"/>
      <c r="AQ8408" s="1"/>
      <c r="AR8408" s="1">
        <v>44677</v>
      </c>
    </row>
    <row r="8409" spans="1:44" hidden="1" x14ac:dyDescent="0.25">
      <c r="A8409" t="s">
        <v>31746</v>
      </c>
      <c r="B8409" t="s">
        <v>37</v>
      </c>
      <c r="C8409" t="s">
        <v>17496</v>
      </c>
      <c r="E8409" t="s">
        <v>31747</v>
      </c>
      <c r="F8409">
        <v>85260</v>
      </c>
      <c r="G8409" t="s">
        <v>31748</v>
      </c>
      <c r="H8409" t="s">
        <v>48</v>
      </c>
      <c r="I8409" t="s">
        <v>31749</v>
      </c>
      <c r="J8409" s="4" t="s">
        <v>55251</v>
      </c>
      <c r="M8409" t="s">
        <v>17496</v>
      </c>
      <c r="N8409" t="s">
        <v>7188</v>
      </c>
      <c r="O8409" t="s">
        <v>31750</v>
      </c>
      <c r="P8409" s="4" t="s">
        <v>48769</v>
      </c>
      <c r="Q8409" t="s">
        <v>7188</v>
      </c>
      <c r="R8409" t="s">
        <v>48</v>
      </c>
      <c r="S8409" s="4" t="s">
        <v>55251</v>
      </c>
      <c r="V8409">
        <v>0</v>
      </c>
      <c r="W8409" t="s">
        <v>67</v>
      </c>
      <c r="X8409" t="s">
        <v>68</v>
      </c>
      <c r="AB8409" t="s">
        <v>504</v>
      </c>
      <c r="AC8409" t="s">
        <v>7914</v>
      </c>
      <c r="AD8409" s="1">
        <v>36526</v>
      </c>
      <c r="AF8409" t="s">
        <v>55</v>
      </c>
      <c r="AG8409" t="s">
        <v>10510</v>
      </c>
      <c r="AR8409" s="1">
        <v>45131</v>
      </c>
    </row>
    <row r="8410" spans="1:44" hidden="1" x14ac:dyDescent="0.25">
      <c r="A8410" t="s">
        <v>31460</v>
      </c>
      <c r="B8410" t="s">
        <v>37</v>
      </c>
      <c r="C8410" t="s">
        <v>7906</v>
      </c>
      <c r="E8410" t="s">
        <v>31461</v>
      </c>
      <c r="F8410">
        <v>81700</v>
      </c>
      <c r="G8410" t="s">
        <v>7908</v>
      </c>
      <c r="H8410" t="s">
        <v>48</v>
      </c>
      <c r="I8410" t="s">
        <v>7909</v>
      </c>
      <c r="M8410" t="s">
        <v>7906</v>
      </c>
      <c r="N8410" t="s">
        <v>4006</v>
      </c>
      <c r="O8410" t="s">
        <v>31462</v>
      </c>
      <c r="P8410" s="4" t="s">
        <v>48106</v>
      </c>
      <c r="Q8410" t="s">
        <v>4006</v>
      </c>
      <c r="R8410" t="s">
        <v>48</v>
      </c>
      <c r="S8410" s="4" t="s">
        <v>55490</v>
      </c>
      <c r="V8410">
        <v>0</v>
      </c>
      <c r="W8410" t="s">
        <v>67</v>
      </c>
      <c r="X8410" t="s">
        <v>68</v>
      </c>
      <c r="Z8410" t="s">
        <v>7912</v>
      </c>
      <c r="AA8410" t="s">
        <v>7913</v>
      </c>
      <c r="AB8410" t="s">
        <v>504</v>
      </c>
      <c r="AC8410" t="s">
        <v>7914</v>
      </c>
      <c r="AD8410" s="1">
        <v>36526</v>
      </c>
      <c r="AF8410" t="s">
        <v>55</v>
      </c>
      <c r="AG8410" t="s">
        <v>8056</v>
      </c>
      <c r="AR8410" s="1">
        <v>44858</v>
      </c>
    </row>
    <row r="8411" spans="1:44" hidden="1" x14ac:dyDescent="0.25">
      <c r="A8411" t="s">
        <v>13847</v>
      </c>
      <c r="B8411" t="s">
        <v>37</v>
      </c>
      <c r="C8411" t="s">
        <v>150</v>
      </c>
      <c r="E8411" t="s">
        <v>8108</v>
      </c>
      <c r="F8411">
        <v>37300</v>
      </c>
      <c r="G8411" t="s">
        <v>7185</v>
      </c>
      <c r="H8411" t="s">
        <v>48</v>
      </c>
      <c r="I8411" t="s">
        <v>7186</v>
      </c>
      <c r="J8411" s="4" t="s">
        <v>48399</v>
      </c>
      <c r="M8411" t="s">
        <v>150</v>
      </c>
      <c r="N8411">
        <v>168</v>
      </c>
      <c r="O8411" t="s">
        <v>13848</v>
      </c>
      <c r="P8411" s="4" t="s">
        <v>50153</v>
      </c>
      <c r="Q8411" t="s">
        <v>13849</v>
      </c>
      <c r="R8411" t="s">
        <v>48</v>
      </c>
      <c r="S8411" s="4" t="s">
        <v>50154</v>
      </c>
      <c r="V8411">
        <v>0</v>
      </c>
      <c r="W8411" t="s">
        <v>67</v>
      </c>
      <c r="X8411" t="s">
        <v>68</v>
      </c>
      <c r="Z8411" t="s">
        <v>7189</v>
      </c>
      <c r="AA8411" t="s">
        <v>7190</v>
      </c>
      <c r="AB8411" t="s">
        <v>504</v>
      </c>
      <c r="AC8411" t="s">
        <v>8111</v>
      </c>
      <c r="AD8411" s="1">
        <v>44362</v>
      </c>
      <c r="AF8411" t="s">
        <v>55</v>
      </c>
      <c r="AG8411" t="s">
        <v>10510</v>
      </c>
      <c r="AP8411" s="1"/>
      <c r="AR8411" s="1">
        <v>44943</v>
      </c>
    </row>
    <row r="8412" spans="1:44" hidden="1" x14ac:dyDescent="0.25">
      <c r="A8412" t="s">
        <v>12700</v>
      </c>
      <c r="B8412" t="s">
        <v>37</v>
      </c>
      <c r="C8412" t="s">
        <v>150</v>
      </c>
      <c r="E8412" t="s">
        <v>8108</v>
      </c>
      <c r="F8412">
        <v>37300</v>
      </c>
      <c r="G8412" t="s">
        <v>7185</v>
      </c>
      <c r="H8412" t="s">
        <v>48</v>
      </c>
      <c r="I8412" t="s">
        <v>7186</v>
      </c>
      <c r="J8412" s="4" t="s">
        <v>48399</v>
      </c>
      <c r="M8412" t="s">
        <v>150</v>
      </c>
      <c r="N8412">
        <v>209</v>
      </c>
      <c r="O8412" t="s">
        <v>12701</v>
      </c>
      <c r="P8412" s="4" t="s">
        <v>49998</v>
      </c>
      <c r="Q8412" t="s">
        <v>12049</v>
      </c>
      <c r="R8412" t="s">
        <v>48</v>
      </c>
      <c r="S8412" s="4" t="s">
        <v>50181</v>
      </c>
      <c r="V8412">
        <v>0</v>
      </c>
      <c r="W8412" t="s">
        <v>67</v>
      </c>
      <c r="X8412" t="s">
        <v>68</v>
      </c>
      <c r="Z8412" t="s">
        <v>7189</v>
      </c>
      <c r="AA8412" t="s">
        <v>7190</v>
      </c>
      <c r="AB8412" t="s">
        <v>504</v>
      </c>
      <c r="AC8412" t="s">
        <v>8111</v>
      </c>
      <c r="AD8412" s="1">
        <v>44369</v>
      </c>
      <c r="AF8412" t="s">
        <v>55</v>
      </c>
      <c r="AG8412" t="s">
        <v>8106</v>
      </c>
      <c r="AR8412" s="1">
        <v>44494</v>
      </c>
    </row>
    <row r="8413" spans="1:44" hidden="1" x14ac:dyDescent="0.25">
      <c r="A8413" t="s">
        <v>1888</v>
      </c>
      <c r="B8413" t="s">
        <v>43</v>
      </c>
      <c r="C8413" t="s">
        <v>1889</v>
      </c>
      <c r="D8413" t="s">
        <v>1890</v>
      </c>
      <c r="E8413" t="s">
        <v>1891</v>
      </c>
      <c r="F8413">
        <v>73220</v>
      </c>
      <c r="G8413" t="s">
        <v>1892</v>
      </c>
      <c r="H8413" t="s">
        <v>48</v>
      </c>
      <c r="I8413" t="s">
        <v>1893</v>
      </c>
      <c r="J8413" s="4" t="s">
        <v>47597</v>
      </c>
      <c r="K8413" s="4" t="s">
        <v>47598</v>
      </c>
      <c r="M8413" t="s">
        <v>1894</v>
      </c>
      <c r="O8413" t="s">
        <v>1895</v>
      </c>
      <c r="P8413" s="4" t="s">
        <v>47427</v>
      </c>
      <c r="Q8413" t="s">
        <v>1896</v>
      </c>
      <c r="R8413" t="s">
        <v>48</v>
      </c>
      <c r="S8413" s="4" t="s">
        <v>47598</v>
      </c>
      <c r="V8413">
        <v>0</v>
      </c>
      <c r="W8413">
        <v>1</v>
      </c>
      <c r="X8413" t="s">
        <v>49</v>
      </c>
      <c r="Y8413" t="s">
        <v>46608</v>
      </c>
      <c r="Z8413" t="s">
        <v>50</v>
      </c>
      <c r="AA8413" t="s">
        <v>51</v>
      </c>
      <c r="AB8413" t="s">
        <v>52</v>
      </c>
      <c r="AC8413" t="s">
        <v>53</v>
      </c>
      <c r="AD8413" s="1">
        <v>40826</v>
      </c>
      <c r="AE8413" t="s">
        <v>54</v>
      </c>
      <c r="AF8413" t="s">
        <v>55</v>
      </c>
      <c r="AG8413" t="s">
        <v>56</v>
      </c>
      <c r="AM8413" t="s">
        <v>322</v>
      </c>
      <c r="AN8413" t="s">
        <v>1897</v>
      </c>
      <c r="AP8413" s="1">
        <v>45200</v>
      </c>
      <c r="AR8413" s="1">
        <v>44865</v>
      </c>
    </row>
    <row r="8414" spans="1:44" hidden="1" x14ac:dyDescent="0.25">
      <c r="A8414" t="s">
        <v>11817</v>
      </c>
      <c r="B8414" t="s">
        <v>43</v>
      </c>
      <c r="C8414" t="s">
        <v>1889</v>
      </c>
      <c r="D8414" t="s">
        <v>11818</v>
      </c>
      <c r="E8414" t="s">
        <v>11819</v>
      </c>
      <c r="F8414">
        <v>64430</v>
      </c>
      <c r="G8414" t="s">
        <v>1896</v>
      </c>
      <c r="H8414" t="s">
        <v>48</v>
      </c>
      <c r="I8414" t="s">
        <v>11820</v>
      </c>
      <c r="J8414" s="4" t="s">
        <v>49035</v>
      </c>
      <c r="K8414" s="4" t="s">
        <v>49036</v>
      </c>
      <c r="O8414" t="s">
        <v>11819</v>
      </c>
      <c r="P8414" s="4" t="s">
        <v>47427</v>
      </c>
      <c r="Q8414" t="s">
        <v>1896</v>
      </c>
      <c r="R8414" t="s">
        <v>48</v>
      </c>
      <c r="V8414">
        <v>0</v>
      </c>
      <c r="W8414" t="s">
        <v>67</v>
      </c>
      <c r="X8414" t="s">
        <v>68</v>
      </c>
      <c r="Y8414" t="s">
        <v>46609</v>
      </c>
      <c r="AB8414" t="s">
        <v>52</v>
      </c>
      <c r="AC8414" t="s">
        <v>53</v>
      </c>
      <c r="AD8414" s="1">
        <v>41555</v>
      </c>
      <c r="AF8414" t="s">
        <v>55</v>
      </c>
      <c r="AG8414" t="s">
        <v>71</v>
      </c>
      <c r="AM8414" t="s">
        <v>322</v>
      </c>
      <c r="AN8414" t="s">
        <v>11821</v>
      </c>
      <c r="AP8414" s="1"/>
      <c r="AQ8414" s="1"/>
      <c r="AR8414" s="1">
        <v>42062</v>
      </c>
    </row>
    <row r="8415" spans="1:44" hidden="1" x14ac:dyDescent="0.25">
      <c r="A8415" t="s">
        <v>7415</v>
      </c>
      <c r="B8415" t="s">
        <v>37</v>
      </c>
      <c r="C8415" t="s">
        <v>150</v>
      </c>
      <c r="E8415" t="s">
        <v>7412</v>
      </c>
      <c r="F8415">
        <v>37300</v>
      </c>
      <c r="G8415" t="s">
        <v>7185</v>
      </c>
      <c r="H8415" t="s">
        <v>48</v>
      </c>
      <c r="I8415" t="s">
        <v>7186</v>
      </c>
      <c r="J8415" s="4" t="s">
        <v>48399</v>
      </c>
      <c r="M8415" t="s">
        <v>150</v>
      </c>
      <c r="O8415" t="s">
        <v>7416</v>
      </c>
      <c r="P8415" s="4" t="s">
        <v>47989</v>
      </c>
      <c r="Q8415" t="s">
        <v>5925</v>
      </c>
      <c r="R8415" t="s">
        <v>48</v>
      </c>
      <c r="V8415">
        <v>0</v>
      </c>
      <c r="W8415" t="s">
        <v>67</v>
      </c>
      <c r="X8415" t="s">
        <v>68</v>
      </c>
      <c r="Z8415" t="s">
        <v>7189</v>
      </c>
      <c r="AA8415" t="s">
        <v>7190</v>
      </c>
      <c r="AB8415" t="s">
        <v>504</v>
      </c>
      <c r="AC8415" t="s">
        <v>2779</v>
      </c>
      <c r="AD8415" s="1">
        <v>45131</v>
      </c>
      <c r="AP8415" s="1"/>
      <c r="AQ8415" s="1"/>
      <c r="AR8415" s="1">
        <v>45196</v>
      </c>
    </row>
    <row r="8416" spans="1:44" hidden="1" x14ac:dyDescent="0.25">
      <c r="A8416" t="s">
        <v>11379</v>
      </c>
      <c r="B8416" t="s">
        <v>37</v>
      </c>
      <c r="C8416" t="s">
        <v>150</v>
      </c>
      <c r="E8416" t="s">
        <v>8108</v>
      </c>
      <c r="F8416">
        <v>37300</v>
      </c>
      <c r="G8416" t="s">
        <v>7185</v>
      </c>
      <c r="H8416" t="s">
        <v>48</v>
      </c>
      <c r="I8416" t="s">
        <v>7186</v>
      </c>
      <c r="J8416" s="4" t="s">
        <v>48399</v>
      </c>
      <c r="M8416" t="s">
        <v>150</v>
      </c>
      <c r="N8416">
        <v>239</v>
      </c>
      <c r="O8416" t="s">
        <v>11380</v>
      </c>
      <c r="P8416" s="4" t="s">
        <v>48106</v>
      </c>
      <c r="Q8416" t="s">
        <v>4006</v>
      </c>
      <c r="R8416" t="s">
        <v>48</v>
      </c>
      <c r="S8416" s="4" t="s">
        <v>49468</v>
      </c>
      <c r="V8416">
        <v>0</v>
      </c>
      <c r="W8416" t="s">
        <v>67</v>
      </c>
      <c r="X8416" t="s">
        <v>68</v>
      </c>
      <c r="Z8416" t="s">
        <v>7189</v>
      </c>
      <c r="AA8416" t="s">
        <v>7190</v>
      </c>
      <c r="AB8416" t="s">
        <v>504</v>
      </c>
      <c r="AC8416" t="s">
        <v>8111</v>
      </c>
      <c r="AD8416" s="1">
        <v>44722</v>
      </c>
      <c r="AG8416" t="s">
        <v>8056</v>
      </c>
      <c r="AP8416" s="1"/>
      <c r="AQ8416" s="1"/>
      <c r="AR8416" s="1">
        <v>44817</v>
      </c>
    </row>
    <row r="8417" spans="1:44" x14ac:dyDescent="0.25">
      <c r="A8417" t="s">
        <v>25852</v>
      </c>
      <c r="B8417" t="s">
        <v>43</v>
      </c>
      <c r="C8417" t="s">
        <v>5584</v>
      </c>
      <c r="E8417" t="s">
        <v>25853</v>
      </c>
      <c r="F8417">
        <v>65360</v>
      </c>
      <c r="G8417" t="s">
        <v>16463</v>
      </c>
      <c r="H8417" t="s">
        <v>48</v>
      </c>
      <c r="M8417" t="s">
        <v>5584</v>
      </c>
      <c r="O8417" t="s">
        <v>25853</v>
      </c>
      <c r="P8417" s="4" t="s">
        <v>50776</v>
      </c>
      <c r="Q8417" t="s">
        <v>16463</v>
      </c>
      <c r="R8417" t="s">
        <v>48</v>
      </c>
      <c r="V8417">
        <v>1</v>
      </c>
      <c r="W8417" t="s">
        <v>67</v>
      </c>
      <c r="X8417" t="s">
        <v>68</v>
      </c>
      <c r="Y8417" t="s">
        <v>46609</v>
      </c>
      <c r="AB8417" t="s">
        <v>52</v>
      </c>
      <c r="AC8417" t="s">
        <v>53</v>
      </c>
      <c r="AD8417" s="1">
        <v>42067</v>
      </c>
      <c r="AF8417" t="s">
        <v>55</v>
      </c>
      <c r="AM8417" t="s">
        <v>505</v>
      </c>
      <c r="AN8417" t="s">
        <v>21847</v>
      </c>
      <c r="AO8417" s="4" t="s">
        <v>21848</v>
      </c>
      <c r="AP8417" s="1"/>
      <c r="AR8417" s="1">
        <v>42087</v>
      </c>
    </row>
    <row r="8418" spans="1:44" hidden="1" x14ac:dyDescent="0.25">
      <c r="A8418" t="s">
        <v>31001</v>
      </c>
      <c r="B8418" t="s">
        <v>37</v>
      </c>
      <c r="C8418" t="s">
        <v>31002</v>
      </c>
      <c r="E8418" t="s">
        <v>31003</v>
      </c>
      <c r="F8418">
        <v>45801</v>
      </c>
      <c r="G8418" t="s">
        <v>29548</v>
      </c>
      <c r="H8418" t="s">
        <v>48</v>
      </c>
      <c r="I8418" t="s">
        <v>30213</v>
      </c>
      <c r="J8418" s="4" t="s">
        <v>54474</v>
      </c>
      <c r="M8418" t="s">
        <v>2785</v>
      </c>
      <c r="N8418" t="s">
        <v>27620</v>
      </c>
      <c r="O8418" t="s">
        <v>31004</v>
      </c>
      <c r="P8418" s="4" t="s">
        <v>53180</v>
      </c>
      <c r="Q8418" t="s">
        <v>27620</v>
      </c>
      <c r="R8418" t="s">
        <v>48</v>
      </c>
      <c r="S8418" s="4" t="s">
        <v>55333</v>
      </c>
      <c r="V8418">
        <v>0</v>
      </c>
      <c r="W8418" t="s">
        <v>67</v>
      </c>
      <c r="X8418" t="s">
        <v>68</v>
      </c>
      <c r="AB8418" t="s">
        <v>504</v>
      </c>
      <c r="AC8418" t="s">
        <v>8561</v>
      </c>
      <c r="AD8418" s="1">
        <v>41423</v>
      </c>
      <c r="AF8418" t="s">
        <v>55</v>
      </c>
      <c r="AG8418" t="s">
        <v>10510</v>
      </c>
      <c r="AR8418" s="1">
        <v>42004</v>
      </c>
    </row>
    <row r="8419" spans="1:44" hidden="1" x14ac:dyDescent="0.25">
      <c r="A8419" t="s">
        <v>2223</v>
      </c>
      <c r="B8419" t="s">
        <v>43</v>
      </c>
      <c r="C8419" t="s">
        <v>2224</v>
      </c>
      <c r="E8419" t="s">
        <v>2225</v>
      </c>
      <c r="F8419">
        <v>76690</v>
      </c>
      <c r="G8419" t="s">
        <v>2226</v>
      </c>
      <c r="H8419" t="s">
        <v>48</v>
      </c>
      <c r="J8419" s="4" t="s">
        <v>47677</v>
      </c>
      <c r="M8419" t="s">
        <v>2224</v>
      </c>
      <c r="O8419" t="s">
        <v>2227</v>
      </c>
      <c r="P8419" s="4" t="s">
        <v>47678</v>
      </c>
      <c r="Q8419" t="s">
        <v>2228</v>
      </c>
      <c r="R8419" t="s">
        <v>48</v>
      </c>
      <c r="S8419" s="4" t="s">
        <v>47677</v>
      </c>
      <c r="V8419">
        <v>0</v>
      </c>
      <c r="W8419" t="s">
        <v>67</v>
      </c>
      <c r="X8419" t="s">
        <v>68</v>
      </c>
      <c r="Y8419" t="s">
        <v>46609</v>
      </c>
      <c r="AD8419" s="1">
        <v>45124</v>
      </c>
      <c r="AE8419" t="s">
        <v>2102</v>
      </c>
      <c r="AF8419" t="s">
        <v>55</v>
      </c>
      <c r="AM8419" t="s">
        <v>2229</v>
      </c>
      <c r="AN8419" t="s">
        <v>2230</v>
      </c>
      <c r="AO8419" s="4" t="s">
        <v>46770</v>
      </c>
      <c r="AP8419" s="1">
        <v>45200</v>
      </c>
      <c r="AR8419" s="2"/>
    </row>
    <row r="8420" spans="1:44" hidden="1" x14ac:dyDescent="0.25">
      <c r="A8420" t="s">
        <v>12309</v>
      </c>
      <c r="B8420" t="s">
        <v>37</v>
      </c>
      <c r="C8420" t="s">
        <v>150</v>
      </c>
      <c r="E8420" t="s">
        <v>12310</v>
      </c>
      <c r="F8420">
        <v>37300</v>
      </c>
      <c r="G8420" t="s">
        <v>7185</v>
      </c>
      <c r="H8420" t="s">
        <v>48</v>
      </c>
      <c r="I8420" t="s">
        <v>7186</v>
      </c>
      <c r="J8420" s="4" t="s">
        <v>48399</v>
      </c>
      <c r="M8420" t="s">
        <v>150</v>
      </c>
      <c r="N8420">
        <v>528</v>
      </c>
      <c r="O8420" t="s">
        <v>12311</v>
      </c>
      <c r="P8420" s="4" t="s">
        <v>49449</v>
      </c>
      <c r="Q8420" t="s">
        <v>12312</v>
      </c>
      <c r="R8420" t="s">
        <v>48</v>
      </c>
      <c r="S8420" s="4" t="s">
        <v>50079</v>
      </c>
      <c r="V8420">
        <v>0</v>
      </c>
      <c r="W8420" t="s">
        <v>67</v>
      </c>
      <c r="X8420" t="s">
        <v>68</v>
      </c>
      <c r="Z8420" t="s">
        <v>7189</v>
      </c>
      <c r="AA8420" t="s">
        <v>7190</v>
      </c>
      <c r="AB8420" t="s">
        <v>504</v>
      </c>
      <c r="AC8420" t="s">
        <v>8111</v>
      </c>
      <c r="AD8420" s="1">
        <v>44552</v>
      </c>
      <c r="AF8420" t="s">
        <v>55</v>
      </c>
      <c r="AG8420" t="s">
        <v>8375</v>
      </c>
      <c r="AR8420" s="1">
        <v>44802</v>
      </c>
    </row>
    <row r="8421" spans="1:44" hidden="1" x14ac:dyDescent="0.25">
      <c r="A8421" t="s">
        <v>31392</v>
      </c>
      <c r="B8421" t="s">
        <v>43</v>
      </c>
      <c r="C8421" t="s">
        <v>31393</v>
      </c>
      <c r="E8421" t="s">
        <v>31394</v>
      </c>
      <c r="F8421">
        <v>31510</v>
      </c>
      <c r="G8421" t="s">
        <v>31395</v>
      </c>
      <c r="H8421" t="s">
        <v>48</v>
      </c>
      <c r="J8421" s="4" t="s">
        <v>55468</v>
      </c>
      <c r="O8421" t="s">
        <v>31396</v>
      </c>
      <c r="P8421" s="4" t="s">
        <v>47914</v>
      </c>
      <c r="Q8421" t="s">
        <v>31397</v>
      </c>
      <c r="R8421" t="s">
        <v>48</v>
      </c>
      <c r="V8421">
        <v>0</v>
      </c>
      <c r="W8421" t="s">
        <v>67</v>
      </c>
      <c r="X8421" t="s">
        <v>68</v>
      </c>
      <c r="Y8421" t="s">
        <v>46609</v>
      </c>
      <c r="AB8421" t="s">
        <v>52</v>
      </c>
      <c r="AC8421" t="s">
        <v>53</v>
      </c>
      <c r="AD8421" s="1">
        <v>39289</v>
      </c>
      <c r="AF8421" t="s">
        <v>55</v>
      </c>
      <c r="AG8421" t="s">
        <v>515</v>
      </c>
      <c r="AM8421" t="s">
        <v>81</v>
      </c>
      <c r="AP8421" s="1"/>
      <c r="AR8421" s="2"/>
    </row>
    <row r="8422" spans="1:44" hidden="1" x14ac:dyDescent="0.25">
      <c r="A8422" t="s">
        <v>14557</v>
      </c>
      <c r="B8422" t="s">
        <v>37</v>
      </c>
      <c r="C8422" t="s">
        <v>150</v>
      </c>
      <c r="E8422" t="s">
        <v>8108</v>
      </c>
      <c r="F8422">
        <v>37300</v>
      </c>
      <c r="G8422" t="s">
        <v>7185</v>
      </c>
      <c r="H8422" t="s">
        <v>48</v>
      </c>
      <c r="I8422" t="s">
        <v>7186</v>
      </c>
      <c r="J8422" s="4" t="s">
        <v>48399</v>
      </c>
      <c r="M8422" t="s">
        <v>150</v>
      </c>
      <c r="N8422">
        <v>285</v>
      </c>
      <c r="O8422" t="s">
        <v>14558</v>
      </c>
      <c r="P8422" s="4" t="s">
        <v>49150</v>
      </c>
      <c r="Q8422" t="s">
        <v>13176</v>
      </c>
      <c r="R8422" t="s">
        <v>48</v>
      </c>
      <c r="S8422" s="4" t="s">
        <v>50683</v>
      </c>
      <c r="V8422">
        <v>0</v>
      </c>
      <c r="W8422" t="s">
        <v>67</v>
      </c>
      <c r="X8422" t="s">
        <v>68</v>
      </c>
      <c r="Z8422" t="s">
        <v>7189</v>
      </c>
      <c r="AA8422" t="s">
        <v>7190</v>
      </c>
      <c r="AB8422" t="s">
        <v>504</v>
      </c>
      <c r="AC8422" t="s">
        <v>8111</v>
      </c>
      <c r="AD8422" s="1">
        <v>44039</v>
      </c>
      <c r="AF8422" t="s">
        <v>55</v>
      </c>
      <c r="AG8422" t="s">
        <v>8056</v>
      </c>
      <c r="AR8422" s="1">
        <v>44526</v>
      </c>
    </row>
    <row r="8423" spans="1:44" hidden="1" x14ac:dyDescent="0.25">
      <c r="A8423" t="s">
        <v>2244</v>
      </c>
      <c r="B8423" t="s">
        <v>43</v>
      </c>
      <c r="C8423" t="s">
        <v>2245</v>
      </c>
      <c r="E8423" t="s">
        <v>2246</v>
      </c>
      <c r="F8423">
        <v>26200</v>
      </c>
      <c r="G8423" t="s">
        <v>2247</v>
      </c>
      <c r="H8423" t="s">
        <v>48</v>
      </c>
      <c r="K8423" s="4" t="s">
        <v>47682</v>
      </c>
      <c r="M8423" t="s">
        <v>2245</v>
      </c>
      <c r="O8423" t="s">
        <v>2248</v>
      </c>
      <c r="P8423" s="4" t="s">
        <v>47683</v>
      </c>
      <c r="Q8423" t="s">
        <v>2249</v>
      </c>
      <c r="R8423" t="s">
        <v>48</v>
      </c>
      <c r="T8423" s="4" t="s">
        <v>47682</v>
      </c>
      <c r="V8423">
        <v>0</v>
      </c>
      <c r="W8423">
        <v>2</v>
      </c>
      <c r="X8423" t="s">
        <v>260</v>
      </c>
      <c r="Y8423" t="s">
        <v>46609</v>
      </c>
      <c r="AB8423" t="s">
        <v>52</v>
      </c>
      <c r="AC8423" t="s">
        <v>53</v>
      </c>
      <c r="AD8423" s="1">
        <v>45093</v>
      </c>
      <c r="AE8423" t="s">
        <v>2102</v>
      </c>
      <c r="AF8423" t="s">
        <v>55</v>
      </c>
      <c r="AM8423" t="s">
        <v>130</v>
      </c>
      <c r="AN8423" t="s">
        <v>2250</v>
      </c>
      <c r="AO8423" s="4" t="s">
        <v>46772</v>
      </c>
      <c r="AR8423" s="2"/>
    </row>
    <row r="8424" spans="1:44" hidden="1" x14ac:dyDescent="0.25">
      <c r="A8424" t="s">
        <v>15766</v>
      </c>
      <c r="B8424" t="s">
        <v>43</v>
      </c>
      <c r="C8424" t="s">
        <v>15767</v>
      </c>
      <c r="E8424" t="s">
        <v>15768</v>
      </c>
      <c r="F8424">
        <v>64800</v>
      </c>
      <c r="G8424" t="s">
        <v>15769</v>
      </c>
      <c r="H8424" t="s">
        <v>48</v>
      </c>
      <c r="I8424" t="s">
        <v>15770</v>
      </c>
      <c r="J8424" s="4" t="s">
        <v>50978</v>
      </c>
      <c r="M8424" t="s">
        <v>15771</v>
      </c>
      <c r="N8424" t="s">
        <v>15772</v>
      </c>
      <c r="O8424" t="s">
        <v>15773</v>
      </c>
      <c r="P8424" s="4" t="s">
        <v>48298</v>
      </c>
      <c r="Q8424" t="s">
        <v>15774</v>
      </c>
      <c r="R8424" t="s">
        <v>48</v>
      </c>
      <c r="T8424" s="4" t="s">
        <v>50979</v>
      </c>
      <c r="V8424">
        <v>0</v>
      </c>
      <c r="W8424">
        <v>2</v>
      </c>
      <c r="X8424" t="s">
        <v>260</v>
      </c>
      <c r="Y8424" t="s">
        <v>46611</v>
      </c>
      <c r="Z8424" t="s">
        <v>421</v>
      </c>
      <c r="AA8424" t="s">
        <v>422</v>
      </c>
      <c r="AC8424" t="s">
        <v>53</v>
      </c>
      <c r="AD8424" s="1">
        <v>43435</v>
      </c>
      <c r="AF8424" t="s">
        <v>1446</v>
      </c>
      <c r="AG8424" t="s">
        <v>71</v>
      </c>
      <c r="AM8424" t="s">
        <v>747</v>
      </c>
      <c r="AN8424" t="s">
        <v>15775</v>
      </c>
      <c r="AO8424" s="4" t="s">
        <v>47076</v>
      </c>
      <c r="AP8424" s="1">
        <v>45292</v>
      </c>
      <c r="AR8424" s="1">
        <v>45006</v>
      </c>
    </row>
    <row r="8425" spans="1:44" hidden="1" x14ac:dyDescent="0.25">
      <c r="A8425" t="s">
        <v>4345</v>
      </c>
      <c r="B8425" t="s">
        <v>43</v>
      </c>
      <c r="C8425" t="s">
        <v>4346</v>
      </c>
      <c r="D8425" t="s">
        <v>1578</v>
      </c>
      <c r="E8425" t="s">
        <v>4347</v>
      </c>
      <c r="F8425">
        <v>59670</v>
      </c>
      <c r="G8425" t="s">
        <v>4348</v>
      </c>
      <c r="H8425" t="s">
        <v>48</v>
      </c>
      <c r="K8425" s="4" t="s">
        <v>48169</v>
      </c>
      <c r="M8425" t="s">
        <v>4346</v>
      </c>
      <c r="N8425" t="s">
        <v>1578</v>
      </c>
      <c r="O8425" t="s">
        <v>4347</v>
      </c>
      <c r="P8425" s="4" t="s">
        <v>48170</v>
      </c>
      <c r="Q8425" t="s">
        <v>4348</v>
      </c>
      <c r="R8425" t="s">
        <v>48</v>
      </c>
      <c r="T8425" s="4" t="s">
        <v>48169</v>
      </c>
      <c r="V8425">
        <v>1</v>
      </c>
      <c r="W8425" t="s">
        <v>67</v>
      </c>
      <c r="X8425" t="s">
        <v>68</v>
      </c>
      <c r="Y8425" t="s">
        <v>46609</v>
      </c>
      <c r="AD8425" s="1">
        <v>44860</v>
      </c>
      <c r="AE8425" t="s">
        <v>4221</v>
      </c>
      <c r="AF8425" t="s">
        <v>55</v>
      </c>
      <c r="AM8425" t="s">
        <v>122</v>
      </c>
      <c r="AN8425" t="s">
        <v>4349</v>
      </c>
      <c r="AP8425" s="1">
        <v>45200</v>
      </c>
      <c r="AR8425" s="2"/>
    </row>
    <row r="8426" spans="1:44" hidden="1" x14ac:dyDescent="0.25">
      <c r="A8426" t="s">
        <v>10305</v>
      </c>
      <c r="B8426" t="s">
        <v>37</v>
      </c>
      <c r="C8426" t="s">
        <v>150</v>
      </c>
      <c r="E8426" t="s">
        <v>8108</v>
      </c>
      <c r="F8426">
        <v>37300</v>
      </c>
      <c r="G8426" t="s">
        <v>7185</v>
      </c>
      <c r="H8426" t="s">
        <v>48</v>
      </c>
      <c r="I8426" t="s">
        <v>7186</v>
      </c>
      <c r="J8426" s="4" t="s">
        <v>48399</v>
      </c>
      <c r="M8426" t="s">
        <v>150</v>
      </c>
      <c r="N8426">
        <v>118</v>
      </c>
      <c r="O8426" t="s">
        <v>10306</v>
      </c>
      <c r="P8426" s="4" t="s">
        <v>48191</v>
      </c>
      <c r="Q8426" t="s">
        <v>10307</v>
      </c>
      <c r="R8426" t="s">
        <v>48</v>
      </c>
      <c r="S8426" s="4" t="s">
        <v>49540</v>
      </c>
      <c r="V8426">
        <v>0</v>
      </c>
      <c r="W8426" t="s">
        <v>67</v>
      </c>
      <c r="X8426" t="s">
        <v>68</v>
      </c>
      <c r="Z8426" t="s">
        <v>7189</v>
      </c>
      <c r="AA8426" t="s">
        <v>7190</v>
      </c>
      <c r="AB8426" t="s">
        <v>504</v>
      </c>
      <c r="AC8426" t="s">
        <v>8111</v>
      </c>
      <c r="AD8426" s="1">
        <v>44777</v>
      </c>
      <c r="AR8426" s="1">
        <v>44904</v>
      </c>
    </row>
    <row r="8427" spans="1:44" hidden="1" x14ac:dyDescent="0.25">
      <c r="A8427" t="s">
        <v>24261</v>
      </c>
      <c r="B8427" t="s">
        <v>43</v>
      </c>
      <c r="C8427" t="s">
        <v>24262</v>
      </c>
      <c r="D8427" t="s">
        <v>24263</v>
      </c>
      <c r="E8427" t="s">
        <v>24264</v>
      </c>
      <c r="F8427">
        <v>81150</v>
      </c>
      <c r="G8427" t="s">
        <v>6334</v>
      </c>
      <c r="H8427" t="s">
        <v>48</v>
      </c>
      <c r="J8427" s="4" t="s">
        <v>52919</v>
      </c>
      <c r="M8427" t="s">
        <v>24262</v>
      </c>
      <c r="N8427" t="s">
        <v>24263</v>
      </c>
      <c r="O8427" t="s">
        <v>24264</v>
      </c>
      <c r="P8427" s="4" t="s">
        <v>47372</v>
      </c>
      <c r="Q8427" t="s">
        <v>6334</v>
      </c>
      <c r="R8427" t="s">
        <v>48</v>
      </c>
      <c r="S8427" s="4" t="s">
        <v>52919</v>
      </c>
      <c r="V8427">
        <v>1</v>
      </c>
      <c r="W8427" t="s">
        <v>67</v>
      </c>
      <c r="X8427" t="s">
        <v>68</v>
      </c>
      <c r="Y8427" t="s">
        <v>46609</v>
      </c>
      <c r="AB8427" t="s">
        <v>52</v>
      </c>
      <c r="AC8427" t="s">
        <v>53</v>
      </c>
      <c r="AD8427" s="1">
        <v>42061</v>
      </c>
      <c r="AF8427" t="s">
        <v>55</v>
      </c>
      <c r="AG8427" t="s">
        <v>515</v>
      </c>
      <c r="AM8427" t="s">
        <v>20046</v>
      </c>
      <c r="AP8427" s="1"/>
      <c r="AR8427" s="2"/>
    </row>
    <row r="8428" spans="1:44" hidden="1" x14ac:dyDescent="0.25">
      <c r="A8428" t="s">
        <v>12070</v>
      </c>
      <c r="B8428" t="s">
        <v>37</v>
      </c>
      <c r="C8428" t="s">
        <v>150</v>
      </c>
      <c r="E8428" t="s">
        <v>8108</v>
      </c>
      <c r="F8428">
        <v>37300</v>
      </c>
      <c r="G8428" t="s">
        <v>7185</v>
      </c>
      <c r="H8428" t="s">
        <v>48</v>
      </c>
      <c r="I8428" t="s">
        <v>7186</v>
      </c>
      <c r="J8428" s="4" t="s">
        <v>48399</v>
      </c>
      <c r="M8428" t="s">
        <v>150</v>
      </c>
      <c r="N8428">
        <v>115</v>
      </c>
      <c r="O8428" t="s">
        <v>12071</v>
      </c>
      <c r="P8428" s="4" t="s">
        <v>50006</v>
      </c>
      <c r="Q8428" t="s">
        <v>12072</v>
      </c>
      <c r="R8428" t="s">
        <v>48</v>
      </c>
      <c r="S8428" s="4" t="s">
        <v>50007</v>
      </c>
      <c r="V8428">
        <v>0</v>
      </c>
      <c r="W8428" t="s">
        <v>67</v>
      </c>
      <c r="X8428" t="s">
        <v>68</v>
      </c>
      <c r="Z8428" t="s">
        <v>7189</v>
      </c>
      <c r="AA8428" t="s">
        <v>7190</v>
      </c>
      <c r="AB8428" t="s">
        <v>504</v>
      </c>
      <c r="AC8428" t="s">
        <v>8111</v>
      </c>
      <c r="AD8428" s="1">
        <v>44496</v>
      </c>
      <c r="AF8428" t="s">
        <v>55</v>
      </c>
      <c r="AG8428" t="s">
        <v>10510</v>
      </c>
      <c r="AR8428" s="2"/>
    </row>
    <row r="8429" spans="1:44" hidden="1" x14ac:dyDescent="0.25">
      <c r="A8429" t="s">
        <v>31561</v>
      </c>
      <c r="B8429" t="s">
        <v>37</v>
      </c>
      <c r="C8429" t="s">
        <v>10278</v>
      </c>
      <c r="E8429" t="s">
        <v>10279</v>
      </c>
      <c r="F8429">
        <v>64200</v>
      </c>
      <c r="G8429" t="s">
        <v>8671</v>
      </c>
      <c r="H8429" t="s">
        <v>48</v>
      </c>
      <c r="I8429" t="s">
        <v>31562</v>
      </c>
      <c r="J8429" s="4" t="s">
        <v>48729</v>
      </c>
      <c r="M8429" t="s">
        <v>10278</v>
      </c>
      <c r="N8429" t="s">
        <v>31563</v>
      </c>
      <c r="O8429" t="s">
        <v>31564</v>
      </c>
      <c r="P8429" s="4" t="s">
        <v>50072</v>
      </c>
      <c r="Q8429" t="s">
        <v>12285</v>
      </c>
      <c r="R8429" t="s">
        <v>48</v>
      </c>
      <c r="S8429" s="4" t="s">
        <v>55525</v>
      </c>
      <c r="V8429">
        <v>0</v>
      </c>
      <c r="W8429" t="s">
        <v>67</v>
      </c>
      <c r="X8429" t="s">
        <v>68</v>
      </c>
      <c r="Z8429" t="s">
        <v>10282</v>
      </c>
      <c r="AA8429" t="s">
        <v>10283</v>
      </c>
      <c r="AB8429" t="s">
        <v>504</v>
      </c>
      <c r="AC8429" t="s">
        <v>2779</v>
      </c>
      <c r="AD8429" s="1">
        <v>36526</v>
      </c>
      <c r="AF8429" t="s">
        <v>55</v>
      </c>
      <c r="AG8429" t="s">
        <v>8056</v>
      </c>
      <c r="AR8429" s="1">
        <v>44233</v>
      </c>
    </row>
    <row r="8430" spans="1:44" hidden="1" x14ac:dyDescent="0.25">
      <c r="A8430" t="s">
        <v>43875</v>
      </c>
      <c r="B8430" t="s">
        <v>43</v>
      </c>
      <c r="C8430" t="s">
        <v>43876</v>
      </c>
      <c r="E8430" t="s">
        <v>43877</v>
      </c>
      <c r="F8430">
        <v>81600</v>
      </c>
      <c r="G8430" t="s">
        <v>43878</v>
      </c>
      <c r="H8430" t="s">
        <v>48</v>
      </c>
      <c r="J8430" s="4" t="s">
        <v>53428</v>
      </c>
      <c r="M8430" t="s">
        <v>43876</v>
      </c>
      <c r="O8430" t="s">
        <v>43877</v>
      </c>
      <c r="P8430" s="4" t="s">
        <v>48817</v>
      </c>
      <c r="Q8430" t="s">
        <v>43878</v>
      </c>
      <c r="R8430" t="s">
        <v>48</v>
      </c>
      <c r="S8430" s="4" t="s">
        <v>53428</v>
      </c>
      <c r="V8430">
        <v>1</v>
      </c>
      <c r="W8430" t="s">
        <v>67</v>
      </c>
      <c r="X8430" t="s">
        <v>68</v>
      </c>
      <c r="Y8430" t="s">
        <v>46608</v>
      </c>
      <c r="Z8430" t="s">
        <v>50</v>
      </c>
      <c r="AA8430" t="s">
        <v>51</v>
      </c>
      <c r="AB8430" t="s">
        <v>52</v>
      </c>
      <c r="AC8430" t="s">
        <v>53</v>
      </c>
      <c r="AD8430" s="1">
        <v>42923</v>
      </c>
      <c r="AE8430" t="s">
        <v>43397</v>
      </c>
      <c r="AF8430" t="s">
        <v>55</v>
      </c>
      <c r="AG8430" t="s">
        <v>515</v>
      </c>
      <c r="AM8430" t="s">
        <v>14299</v>
      </c>
      <c r="AN8430" t="s">
        <v>18478</v>
      </c>
      <c r="AP8430" s="1">
        <v>45566</v>
      </c>
      <c r="AR8430" s="1">
        <v>45230</v>
      </c>
    </row>
    <row r="8431" spans="1:44" hidden="1" x14ac:dyDescent="0.25">
      <c r="A8431" t="s">
        <v>28101</v>
      </c>
      <c r="B8431" t="s">
        <v>43</v>
      </c>
      <c r="C8431" t="s">
        <v>28102</v>
      </c>
      <c r="D8431" t="s">
        <v>28103</v>
      </c>
      <c r="E8431" t="s">
        <v>28104</v>
      </c>
      <c r="F8431">
        <v>29160</v>
      </c>
      <c r="G8431" t="s">
        <v>28105</v>
      </c>
      <c r="H8431" t="s">
        <v>48</v>
      </c>
      <c r="J8431" s="4" t="s">
        <v>51316</v>
      </c>
      <c r="K8431" s="4" t="s">
        <v>51317</v>
      </c>
      <c r="M8431" t="s">
        <v>28102</v>
      </c>
      <c r="N8431" t="s">
        <v>28103</v>
      </c>
      <c r="O8431" t="s">
        <v>28104</v>
      </c>
      <c r="P8431" s="4" t="s">
        <v>51318</v>
      </c>
      <c r="Q8431" t="s">
        <v>28105</v>
      </c>
      <c r="R8431" t="s">
        <v>48</v>
      </c>
      <c r="S8431" s="4" t="s">
        <v>51316</v>
      </c>
      <c r="T8431" s="4" t="s">
        <v>51317</v>
      </c>
      <c r="V8431">
        <v>1</v>
      </c>
      <c r="W8431" t="s">
        <v>67</v>
      </c>
      <c r="X8431" t="s">
        <v>68</v>
      </c>
      <c r="Y8431" t="s">
        <v>46608</v>
      </c>
      <c r="Z8431" t="s">
        <v>50</v>
      </c>
      <c r="AA8431" t="s">
        <v>51</v>
      </c>
      <c r="AB8431" t="s">
        <v>52</v>
      </c>
      <c r="AC8431" t="s">
        <v>53</v>
      </c>
      <c r="AD8431" s="1">
        <v>40391</v>
      </c>
      <c r="AF8431" t="s">
        <v>55</v>
      </c>
      <c r="AG8431" t="s">
        <v>56</v>
      </c>
      <c r="AM8431" t="s">
        <v>3989</v>
      </c>
      <c r="AN8431" t="s">
        <v>28106</v>
      </c>
      <c r="AP8431" s="1">
        <v>45505</v>
      </c>
      <c r="AR8431" s="1">
        <v>45169</v>
      </c>
    </row>
    <row r="8432" spans="1:44" hidden="1" x14ac:dyDescent="0.25">
      <c r="A8432" t="s">
        <v>43340</v>
      </c>
      <c r="B8432" t="s">
        <v>43</v>
      </c>
      <c r="C8432" t="s">
        <v>43341</v>
      </c>
      <c r="D8432" t="s">
        <v>249</v>
      </c>
      <c r="E8432" t="s">
        <v>43342</v>
      </c>
      <c r="F8432">
        <v>32200</v>
      </c>
      <c r="G8432" t="s">
        <v>1654</v>
      </c>
      <c r="H8432" t="s">
        <v>48</v>
      </c>
      <c r="I8432" t="s">
        <v>43343</v>
      </c>
      <c r="J8432" s="4" t="s">
        <v>56633</v>
      </c>
      <c r="M8432" t="s">
        <v>43341</v>
      </c>
      <c r="N8432" t="s">
        <v>249</v>
      </c>
      <c r="O8432" t="s">
        <v>43342</v>
      </c>
      <c r="P8432" s="4" t="s">
        <v>49171</v>
      </c>
      <c r="Q8432" t="s">
        <v>1654</v>
      </c>
      <c r="R8432" t="s">
        <v>48</v>
      </c>
      <c r="S8432" s="4" t="s">
        <v>56633</v>
      </c>
      <c r="V8432">
        <v>1</v>
      </c>
      <c r="W8432" t="s">
        <v>67</v>
      </c>
      <c r="X8432" t="s">
        <v>68</v>
      </c>
      <c r="Y8432" t="s">
        <v>46609</v>
      </c>
      <c r="AB8432" t="s">
        <v>52</v>
      </c>
      <c r="AC8432" t="s">
        <v>53</v>
      </c>
      <c r="AD8432" s="1">
        <v>39889</v>
      </c>
      <c r="AF8432" t="s">
        <v>55</v>
      </c>
      <c r="AG8432" t="s">
        <v>56</v>
      </c>
      <c r="AM8432" t="s">
        <v>92</v>
      </c>
      <c r="AN8432" t="s">
        <v>5073</v>
      </c>
      <c r="AP8432" s="1"/>
      <c r="AR8432" s="1">
        <v>44816</v>
      </c>
    </row>
    <row r="8433" spans="1:44" hidden="1" x14ac:dyDescent="0.25">
      <c r="A8433" t="s">
        <v>27679</v>
      </c>
      <c r="B8433" t="s">
        <v>43</v>
      </c>
      <c r="C8433" t="s">
        <v>27680</v>
      </c>
      <c r="D8433" t="s">
        <v>2907</v>
      </c>
      <c r="E8433" t="s">
        <v>27681</v>
      </c>
      <c r="F8433">
        <v>32700</v>
      </c>
      <c r="G8433" t="s">
        <v>27682</v>
      </c>
      <c r="H8433" t="s">
        <v>48</v>
      </c>
      <c r="J8433" s="4" t="s">
        <v>54129</v>
      </c>
      <c r="M8433" t="s">
        <v>27680</v>
      </c>
      <c r="N8433" t="s">
        <v>2907</v>
      </c>
      <c r="O8433" t="s">
        <v>27681</v>
      </c>
      <c r="P8433" s="4" t="s">
        <v>52012</v>
      </c>
      <c r="Q8433" t="s">
        <v>27682</v>
      </c>
      <c r="R8433" t="s">
        <v>48</v>
      </c>
      <c r="S8433" s="4" t="s">
        <v>54129</v>
      </c>
      <c r="V8433">
        <v>1</v>
      </c>
      <c r="W8433" t="s">
        <v>67</v>
      </c>
      <c r="X8433" t="s">
        <v>68</v>
      </c>
      <c r="Y8433" t="s">
        <v>46609</v>
      </c>
      <c r="AB8433" t="s">
        <v>52</v>
      </c>
      <c r="AC8433" t="s">
        <v>53</v>
      </c>
      <c r="AD8433" s="1">
        <v>41744</v>
      </c>
      <c r="AF8433" t="s">
        <v>55</v>
      </c>
      <c r="AG8433" t="s">
        <v>56</v>
      </c>
      <c r="AM8433" t="s">
        <v>683</v>
      </c>
      <c r="AN8433" t="s">
        <v>1523</v>
      </c>
      <c r="AO8433" s="4" t="s">
        <v>27683</v>
      </c>
      <c r="AR8433" s="1">
        <v>42886</v>
      </c>
    </row>
    <row r="8434" spans="1:44" hidden="1" x14ac:dyDescent="0.25">
      <c r="A8434" t="s">
        <v>3290</v>
      </c>
      <c r="B8434" t="s">
        <v>43</v>
      </c>
      <c r="C8434" t="s">
        <v>3291</v>
      </c>
      <c r="D8434" t="s">
        <v>552</v>
      </c>
      <c r="E8434" t="s">
        <v>3292</v>
      </c>
      <c r="F8434">
        <v>81110</v>
      </c>
      <c r="G8434" t="s">
        <v>3293</v>
      </c>
      <c r="H8434" t="s">
        <v>48</v>
      </c>
      <c r="I8434" t="s">
        <v>3294</v>
      </c>
      <c r="K8434" s="4" t="s">
        <v>47994</v>
      </c>
      <c r="M8434" t="s">
        <v>3291</v>
      </c>
      <c r="N8434" t="s">
        <v>552</v>
      </c>
      <c r="O8434" t="s">
        <v>3292</v>
      </c>
      <c r="P8434" s="4" t="s">
        <v>47995</v>
      </c>
      <c r="Q8434" t="s">
        <v>3293</v>
      </c>
      <c r="R8434" t="s">
        <v>48</v>
      </c>
      <c r="T8434" s="4" t="s">
        <v>47994</v>
      </c>
      <c r="V8434">
        <v>1</v>
      </c>
      <c r="W8434">
        <v>1</v>
      </c>
      <c r="X8434" t="s">
        <v>49</v>
      </c>
      <c r="Y8434" t="s">
        <v>46608</v>
      </c>
      <c r="Z8434" t="s">
        <v>50</v>
      </c>
      <c r="AA8434" t="s">
        <v>51</v>
      </c>
      <c r="AB8434" t="s">
        <v>52</v>
      </c>
      <c r="AC8434" t="s">
        <v>53</v>
      </c>
      <c r="AD8434" s="1">
        <v>42705</v>
      </c>
      <c r="AE8434" t="s">
        <v>2994</v>
      </c>
      <c r="AF8434" t="s">
        <v>55</v>
      </c>
      <c r="AG8434" t="s">
        <v>515</v>
      </c>
      <c r="AH8434" t="s">
        <v>721</v>
      </c>
      <c r="AI8434">
        <v>16906</v>
      </c>
      <c r="AJ8434" t="s">
        <v>3295</v>
      </c>
      <c r="AK8434">
        <v>11</v>
      </c>
      <c r="AL8434" t="s">
        <v>73</v>
      </c>
      <c r="AN8434" t="s">
        <v>3296</v>
      </c>
      <c r="AP8434" s="1">
        <v>45231</v>
      </c>
      <c r="AQ8434" s="1"/>
      <c r="AR8434" s="1">
        <v>44918</v>
      </c>
    </row>
    <row r="8435" spans="1:44" hidden="1" x14ac:dyDescent="0.25">
      <c r="A8435" t="s">
        <v>3290</v>
      </c>
      <c r="B8435" t="s">
        <v>43</v>
      </c>
      <c r="C8435" t="s">
        <v>3291</v>
      </c>
      <c r="D8435" t="s">
        <v>552</v>
      </c>
      <c r="E8435" t="s">
        <v>3292</v>
      </c>
      <c r="F8435">
        <v>81110</v>
      </c>
      <c r="G8435" t="s">
        <v>3293</v>
      </c>
      <c r="H8435" t="s">
        <v>48</v>
      </c>
      <c r="I8435" t="s">
        <v>3294</v>
      </c>
      <c r="K8435" s="4" t="s">
        <v>47994</v>
      </c>
      <c r="M8435" t="s">
        <v>3291</v>
      </c>
      <c r="N8435" t="s">
        <v>552</v>
      </c>
      <c r="O8435" t="s">
        <v>3292</v>
      </c>
      <c r="P8435" s="4" t="s">
        <v>47995</v>
      </c>
      <c r="Q8435" t="s">
        <v>3293</v>
      </c>
      <c r="R8435" t="s">
        <v>48</v>
      </c>
      <c r="T8435" s="4" t="s">
        <v>47994</v>
      </c>
      <c r="V8435">
        <v>1</v>
      </c>
      <c r="W8435">
        <v>1</v>
      </c>
      <c r="X8435" t="s">
        <v>49</v>
      </c>
      <c r="Y8435" t="s">
        <v>46608</v>
      </c>
      <c r="Z8435" t="s">
        <v>50</v>
      </c>
      <c r="AA8435" t="s">
        <v>51</v>
      </c>
      <c r="AB8435" t="s">
        <v>52</v>
      </c>
      <c r="AC8435" t="s">
        <v>53</v>
      </c>
      <c r="AD8435" s="1">
        <v>42705</v>
      </c>
      <c r="AE8435" t="s">
        <v>2994</v>
      </c>
      <c r="AF8435" t="s">
        <v>55</v>
      </c>
      <c r="AG8435" t="s">
        <v>515</v>
      </c>
      <c r="AN8435" t="s">
        <v>3296</v>
      </c>
      <c r="AP8435" s="1">
        <v>45231</v>
      </c>
      <c r="AQ8435" s="1"/>
      <c r="AR8435" s="1">
        <v>44918</v>
      </c>
    </row>
    <row r="8436" spans="1:44" hidden="1" x14ac:dyDescent="0.25">
      <c r="A8436" t="s">
        <v>30309</v>
      </c>
      <c r="B8436" t="s">
        <v>43</v>
      </c>
      <c r="C8436" t="s">
        <v>30310</v>
      </c>
      <c r="D8436" t="s">
        <v>1137</v>
      </c>
      <c r="E8436" t="s">
        <v>30311</v>
      </c>
      <c r="F8436">
        <v>32120</v>
      </c>
      <c r="G8436" t="s">
        <v>30312</v>
      </c>
      <c r="H8436" t="s">
        <v>48</v>
      </c>
      <c r="I8436" t="s">
        <v>30313</v>
      </c>
      <c r="J8436" s="4" t="s">
        <v>55130</v>
      </c>
      <c r="K8436" s="4" t="s">
        <v>55131</v>
      </c>
      <c r="M8436" t="s">
        <v>30310</v>
      </c>
      <c r="N8436" t="s">
        <v>1137</v>
      </c>
      <c r="O8436" t="s">
        <v>30311</v>
      </c>
      <c r="P8436" s="4" t="s">
        <v>47395</v>
      </c>
      <c r="Q8436" t="s">
        <v>30312</v>
      </c>
      <c r="R8436" t="s">
        <v>48</v>
      </c>
      <c r="S8436" s="4" t="s">
        <v>55130</v>
      </c>
      <c r="T8436" s="4" t="s">
        <v>55131</v>
      </c>
      <c r="V8436">
        <v>1</v>
      </c>
      <c r="W8436">
        <v>1</v>
      </c>
      <c r="X8436" t="s">
        <v>49</v>
      </c>
      <c r="Y8436" t="s">
        <v>46608</v>
      </c>
      <c r="Z8436" t="s">
        <v>50</v>
      </c>
      <c r="AA8436" t="s">
        <v>51</v>
      </c>
      <c r="AB8436" t="s">
        <v>52</v>
      </c>
      <c r="AC8436" t="s">
        <v>53</v>
      </c>
      <c r="AD8436" s="1">
        <v>41479</v>
      </c>
      <c r="AE8436" t="s">
        <v>5659</v>
      </c>
      <c r="AF8436" t="s">
        <v>55</v>
      </c>
      <c r="AG8436" t="s">
        <v>56</v>
      </c>
      <c r="AM8436" t="s">
        <v>683</v>
      </c>
      <c r="AN8436" t="s">
        <v>30314</v>
      </c>
      <c r="AP8436" s="1">
        <v>45231</v>
      </c>
      <c r="AR8436" s="1">
        <v>44918</v>
      </c>
    </row>
    <row r="8437" spans="1:44" hidden="1" x14ac:dyDescent="0.25">
      <c r="A8437" t="s">
        <v>36988</v>
      </c>
      <c r="B8437" t="s">
        <v>43</v>
      </c>
      <c r="C8437" t="s">
        <v>6183</v>
      </c>
      <c r="D8437" t="s">
        <v>36989</v>
      </c>
      <c r="E8437" t="s">
        <v>36990</v>
      </c>
      <c r="F8437">
        <v>9500</v>
      </c>
      <c r="G8437" t="s">
        <v>989</v>
      </c>
      <c r="H8437" t="s">
        <v>48</v>
      </c>
      <c r="J8437" s="4" t="s">
        <v>56893</v>
      </c>
      <c r="M8437" t="s">
        <v>17734</v>
      </c>
      <c r="N8437" t="s">
        <v>8506</v>
      </c>
      <c r="O8437" t="s">
        <v>36991</v>
      </c>
      <c r="P8437" s="4" t="s">
        <v>55293</v>
      </c>
      <c r="Q8437" t="s">
        <v>989</v>
      </c>
      <c r="R8437" t="s">
        <v>48</v>
      </c>
      <c r="V8437">
        <v>0</v>
      </c>
      <c r="W8437" t="s">
        <v>67</v>
      </c>
      <c r="X8437" t="s">
        <v>68</v>
      </c>
      <c r="Y8437" t="s">
        <v>46609</v>
      </c>
      <c r="AB8437" t="s">
        <v>52</v>
      </c>
      <c r="AC8437" t="s">
        <v>53</v>
      </c>
      <c r="AD8437" s="1">
        <v>41262</v>
      </c>
      <c r="AF8437" t="s">
        <v>55</v>
      </c>
      <c r="AG8437" t="s">
        <v>56</v>
      </c>
      <c r="AM8437" t="s">
        <v>33683</v>
      </c>
      <c r="AN8437" t="s">
        <v>678</v>
      </c>
      <c r="AP8437" s="1"/>
      <c r="AR8437" s="1">
        <v>42853</v>
      </c>
    </row>
    <row r="8438" spans="1:44" hidden="1" x14ac:dyDescent="0.25">
      <c r="A8438" t="s">
        <v>9405</v>
      </c>
      <c r="B8438" t="s">
        <v>43</v>
      </c>
      <c r="C8438" t="s">
        <v>9406</v>
      </c>
      <c r="D8438" t="s">
        <v>9407</v>
      </c>
      <c r="E8438" t="s">
        <v>9408</v>
      </c>
      <c r="F8438">
        <v>79350</v>
      </c>
      <c r="G8438" t="s">
        <v>2397</v>
      </c>
      <c r="H8438" t="s">
        <v>48</v>
      </c>
      <c r="I8438" t="s">
        <v>9409</v>
      </c>
      <c r="J8438" s="4" t="s">
        <v>59894</v>
      </c>
      <c r="K8438" s="4" t="s">
        <v>59895</v>
      </c>
      <c r="M8438" t="s">
        <v>9406</v>
      </c>
      <c r="N8438" t="s">
        <v>9407</v>
      </c>
      <c r="O8438" t="s">
        <v>9408</v>
      </c>
      <c r="P8438" s="4" t="s">
        <v>47732</v>
      </c>
      <c r="Q8438" t="s">
        <v>2397</v>
      </c>
      <c r="R8438" t="s">
        <v>48</v>
      </c>
      <c r="S8438" s="4" t="s">
        <v>59894</v>
      </c>
      <c r="T8438" s="4" t="s">
        <v>59895</v>
      </c>
      <c r="V8438">
        <v>1</v>
      </c>
      <c r="W8438" t="s">
        <v>67</v>
      </c>
      <c r="X8438" t="s">
        <v>68</v>
      </c>
      <c r="Y8438" t="s">
        <v>46608</v>
      </c>
      <c r="Z8438" t="s">
        <v>50</v>
      </c>
      <c r="AA8438" t="s">
        <v>51</v>
      </c>
      <c r="AB8438" t="s">
        <v>69</v>
      </c>
      <c r="AC8438" t="s">
        <v>70</v>
      </c>
      <c r="AD8438" s="1">
        <v>40830</v>
      </c>
      <c r="AE8438" t="s">
        <v>43397</v>
      </c>
      <c r="AF8438" t="s">
        <v>55</v>
      </c>
      <c r="AG8438" t="s">
        <v>56</v>
      </c>
      <c r="AI8438">
        <v>11706</v>
      </c>
      <c r="AJ8438" t="s">
        <v>9410</v>
      </c>
      <c r="AK8438">
        <v>51</v>
      </c>
      <c r="AL8438" t="s">
        <v>7779</v>
      </c>
      <c r="AM8438" t="s">
        <v>1777</v>
      </c>
      <c r="AN8438" t="s">
        <v>9411</v>
      </c>
      <c r="AP8438" s="1">
        <v>45566</v>
      </c>
      <c r="AQ8438" s="1">
        <v>44470</v>
      </c>
      <c r="AR8438" s="1">
        <v>45222</v>
      </c>
    </row>
    <row r="8439" spans="1:44" hidden="1" x14ac:dyDescent="0.25">
      <c r="A8439" t="s">
        <v>5398</v>
      </c>
      <c r="B8439" t="s">
        <v>43</v>
      </c>
      <c r="C8439" t="s">
        <v>5399</v>
      </c>
      <c r="D8439" t="s">
        <v>5400</v>
      </c>
      <c r="E8439" t="s">
        <v>5401</v>
      </c>
      <c r="F8439">
        <v>47180</v>
      </c>
      <c r="G8439" t="s">
        <v>5402</v>
      </c>
      <c r="H8439" t="s">
        <v>48</v>
      </c>
      <c r="J8439" s="4" t="s">
        <v>54793</v>
      </c>
      <c r="K8439" s="4" t="s">
        <v>54794</v>
      </c>
      <c r="M8439" t="s">
        <v>5399</v>
      </c>
      <c r="N8439" t="s">
        <v>5400</v>
      </c>
      <c r="O8439" t="s">
        <v>5403</v>
      </c>
      <c r="P8439" s="4" t="s">
        <v>47497</v>
      </c>
      <c r="Q8439" t="s">
        <v>5404</v>
      </c>
      <c r="R8439" t="s">
        <v>48</v>
      </c>
      <c r="S8439" s="4" t="s">
        <v>54793</v>
      </c>
      <c r="T8439" s="4" t="s">
        <v>54794</v>
      </c>
      <c r="V8439">
        <v>0</v>
      </c>
      <c r="W8439" t="s">
        <v>67</v>
      </c>
      <c r="X8439" t="s">
        <v>68</v>
      </c>
      <c r="Y8439" t="s">
        <v>46620</v>
      </c>
      <c r="AB8439" t="s">
        <v>52</v>
      </c>
      <c r="AC8439" t="s">
        <v>53</v>
      </c>
      <c r="AD8439" s="1">
        <v>40487</v>
      </c>
      <c r="AF8439" t="s">
        <v>55</v>
      </c>
      <c r="AG8439" t="s">
        <v>56</v>
      </c>
      <c r="AM8439" t="s">
        <v>1367</v>
      </c>
      <c r="AN8439" t="s">
        <v>100</v>
      </c>
      <c r="AO8439" s="4" t="s">
        <v>1368</v>
      </c>
      <c r="AP8439" s="1"/>
      <c r="AQ8439" s="1"/>
      <c r="AR8439" s="1">
        <v>43637</v>
      </c>
    </row>
    <row r="8440" spans="1:44" hidden="1" x14ac:dyDescent="0.25">
      <c r="A8440" t="s">
        <v>22107</v>
      </c>
      <c r="B8440" t="s">
        <v>43</v>
      </c>
      <c r="C8440" t="s">
        <v>22108</v>
      </c>
      <c r="D8440" t="s">
        <v>22109</v>
      </c>
      <c r="E8440" t="s">
        <v>22110</v>
      </c>
      <c r="F8440">
        <v>44110</v>
      </c>
      <c r="G8440" t="s">
        <v>22111</v>
      </c>
      <c r="H8440" t="s">
        <v>48</v>
      </c>
      <c r="I8440" t="s">
        <v>22112</v>
      </c>
      <c r="J8440" s="4" t="s">
        <v>49298</v>
      </c>
      <c r="K8440" s="4" t="s">
        <v>49299</v>
      </c>
      <c r="M8440" t="s">
        <v>22108</v>
      </c>
      <c r="N8440" t="s">
        <v>22109</v>
      </c>
      <c r="O8440" t="s">
        <v>22110</v>
      </c>
      <c r="P8440" s="4" t="s">
        <v>47989</v>
      </c>
      <c r="Q8440" t="s">
        <v>22111</v>
      </c>
      <c r="R8440" t="s">
        <v>48</v>
      </c>
      <c r="S8440" s="4" t="s">
        <v>49298</v>
      </c>
      <c r="T8440" s="4" t="s">
        <v>49299</v>
      </c>
      <c r="V8440">
        <v>1</v>
      </c>
      <c r="W8440" t="s">
        <v>67</v>
      </c>
      <c r="X8440" t="s">
        <v>68</v>
      </c>
      <c r="Y8440" t="s">
        <v>46609</v>
      </c>
      <c r="AB8440" t="s">
        <v>52</v>
      </c>
      <c r="AC8440" t="s">
        <v>53</v>
      </c>
      <c r="AD8440" s="1">
        <v>40761</v>
      </c>
      <c r="AF8440" t="s">
        <v>55</v>
      </c>
      <c r="AG8440" t="s">
        <v>56</v>
      </c>
      <c r="AM8440" t="s">
        <v>1777</v>
      </c>
      <c r="AN8440" t="s">
        <v>11514</v>
      </c>
      <c r="AR8440" s="1">
        <v>43350</v>
      </c>
    </row>
    <row r="8441" spans="1:44" hidden="1" x14ac:dyDescent="0.25">
      <c r="A8441" t="s">
        <v>36512</v>
      </c>
      <c r="B8441" t="s">
        <v>43</v>
      </c>
      <c r="C8441" t="s">
        <v>1363</v>
      </c>
      <c r="D8441" t="s">
        <v>358</v>
      </c>
      <c r="E8441" t="s">
        <v>36513</v>
      </c>
      <c r="F8441">
        <v>47400</v>
      </c>
      <c r="G8441" t="s">
        <v>1365</v>
      </c>
      <c r="H8441" t="s">
        <v>48</v>
      </c>
      <c r="I8441" t="s">
        <v>1366</v>
      </c>
      <c r="K8441" s="4" t="s">
        <v>47496</v>
      </c>
      <c r="M8441" t="s">
        <v>1363</v>
      </c>
      <c r="N8441" t="s">
        <v>358</v>
      </c>
      <c r="O8441" t="s">
        <v>36513</v>
      </c>
      <c r="P8441" s="4" t="s">
        <v>47497</v>
      </c>
      <c r="Q8441" t="s">
        <v>1365</v>
      </c>
      <c r="R8441" t="s">
        <v>48</v>
      </c>
      <c r="T8441" s="4" t="s">
        <v>47496</v>
      </c>
      <c r="V8441">
        <v>1</v>
      </c>
      <c r="W8441" t="s">
        <v>67</v>
      </c>
      <c r="X8441" t="s">
        <v>68</v>
      </c>
      <c r="Y8441" t="s">
        <v>46609</v>
      </c>
      <c r="AB8441" t="s">
        <v>52</v>
      </c>
      <c r="AC8441" t="s">
        <v>53</v>
      </c>
      <c r="AD8441" s="1">
        <v>40299</v>
      </c>
      <c r="AF8441" t="s">
        <v>55</v>
      </c>
      <c r="AG8441" t="s">
        <v>56</v>
      </c>
      <c r="AM8441" t="s">
        <v>1367</v>
      </c>
      <c r="AN8441" t="s">
        <v>100</v>
      </c>
      <c r="AO8441" s="4" t="s">
        <v>1368</v>
      </c>
      <c r="AR8441" s="1">
        <v>42062</v>
      </c>
    </row>
    <row r="8442" spans="1:44" hidden="1" x14ac:dyDescent="0.25">
      <c r="A8442" t="s">
        <v>1362</v>
      </c>
      <c r="B8442" t="s">
        <v>43</v>
      </c>
      <c r="C8442" t="s">
        <v>1363</v>
      </c>
      <c r="D8442" t="s">
        <v>358</v>
      </c>
      <c r="E8442" t="s">
        <v>1364</v>
      </c>
      <c r="F8442">
        <v>47400</v>
      </c>
      <c r="G8442" t="s">
        <v>1365</v>
      </c>
      <c r="H8442" t="s">
        <v>48</v>
      </c>
      <c r="I8442" t="s">
        <v>1366</v>
      </c>
      <c r="K8442" s="4" t="s">
        <v>47496</v>
      </c>
      <c r="M8442" t="s">
        <v>1363</v>
      </c>
      <c r="N8442" t="s">
        <v>358</v>
      </c>
      <c r="O8442" t="s">
        <v>1364</v>
      </c>
      <c r="P8442" s="4" t="s">
        <v>47497</v>
      </c>
      <c r="Q8442" t="s">
        <v>1365</v>
      </c>
      <c r="R8442" t="s">
        <v>48</v>
      </c>
      <c r="T8442" s="4" t="s">
        <v>47496</v>
      </c>
      <c r="V8442">
        <v>1</v>
      </c>
      <c r="W8442" t="s">
        <v>67</v>
      </c>
      <c r="X8442" t="s">
        <v>68</v>
      </c>
      <c r="Y8442" t="s">
        <v>46608</v>
      </c>
      <c r="Z8442" t="s">
        <v>312</v>
      </c>
      <c r="AA8442" t="s">
        <v>313</v>
      </c>
      <c r="AB8442" t="s">
        <v>52</v>
      </c>
      <c r="AC8442" t="s">
        <v>53</v>
      </c>
      <c r="AD8442" s="1">
        <v>40299</v>
      </c>
      <c r="AE8442" t="s">
        <v>54</v>
      </c>
      <c r="AF8442" t="s">
        <v>55</v>
      </c>
      <c r="AG8442" t="s">
        <v>56</v>
      </c>
      <c r="AM8442" t="s">
        <v>1367</v>
      </c>
      <c r="AN8442" t="s">
        <v>100</v>
      </c>
      <c r="AO8442" s="4" t="s">
        <v>1368</v>
      </c>
      <c r="AP8442" s="1">
        <v>45566</v>
      </c>
      <c r="AR8442" s="1">
        <v>45210</v>
      </c>
    </row>
    <row r="8443" spans="1:44" hidden="1" x14ac:dyDescent="0.25">
      <c r="A8443" t="s">
        <v>11427</v>
      </c>
      <c r="B8443" t="s">
        <v>43</v>
      </c>
      <c r="C8443" t="s">
        <v>11428</v>
      </c>
      <c r="D8443" t="s">
        <v>524</v>
      </c>
      <c r="E8443" t="s">
        <v>11429</v>
      </c>
      <c r="F8443">
        <v>82130</v>
      </c>
      <c r="G8443" t="s">
        <v>11430</v>
      </c>
      <c r="H8443" t="s">
        <v>48</v>
      </c>
      <c r="J8443" s="4" t="s">
        <v>48914</v>
      </c>
      <c r="M8443" t="s">
        <v>11428</v>
      </c>
      <c r="N8443" t="s">
        <v>524</v>
      </c>
      <c r="O8443" t="s">
        <v>11429</v>
      </c>
      <c r="P8443" s="4" t="s">
        <v>48915</v>
      </c>
      <c r="Q8443" t="s">
        <v>11430</v>
      </c>
      <c r="R8443" t="s">
        <v>48</v>
      </c>
      <c r="S8443" s="4" t="s">
        <v>48914</v>
      </c>
      <c r="V8443">
        <v>1</v>
      </c>
      <c r="W8443" t="s">
        <v>67</v>
      </c>
      <c r="X8443" t="s">
        <v>68</v>
      </c>
      <c r="Y8443" t="s">
        <v>46620</v>
      </c>
      <c r="AB8443" t="s">
        <v>52</v>
      </c>
      <c r="AC8443" t="s">
        <v>53</v>
      </c>
      <c r="AD8443" s="1">
        <v>40786</v>
      </c>
      <c r="AF8443" t="s">
        <v>55</v>
      </c>
      <c r="AG8443" t="s">
        <v>56</v>
      </c>
      <c r="AM8443" t="s">
        <v>710</v>
      </c>
      <c r="AN8443" t="s">
        <v>11431</v>
      </c>
      <c r="AP8443" s="1"/>
      <c r="AQ8443" s="1"/>
      <c r="AR8443" s="1">
        <v>42657</v>
      </c>
    </row>
    <row r="8444" spans="1:44" hidden="1" x14ac:dyDescent="0.25">
      <c r="A8444" t="s">
        <v>6571</v>
      </c>
      <c r="B8444" t="s">
        <v>43</v>
      </c>
      <c r="C8444" t="s">
        <v>6572</v>
      </c>
      <c r="D8444" t="s">
        <v>1113</v>
      </c>
      <c r="E8444" t="s">
        <v>6573</v>
      </c>
      <c r="F8444">
        <v>33220</v>
      </c>
      <c r="G8444" t="s">
        <v>6574</v>
      </c>
      <c r="H8444" t="s">
        <v>48</v>
      </c>
      <c r="I8444" t="s">
        <v>6575</v>
      </c>
      <c r="J8444" s="4" t="s">
        <v>53158</v>
      </c>
      <c r="M8444" t="s">
        <v>6572</v>
      </c>
      <c r="N8444" t="s">
        <v>1113</v>
      </c>
      <c r="O8444" t="s">
        <v>6573</v>
      </c>
      <c r="P8444" s="4" t="s">
        <v>49623</v>
      </c>
      <c r="Q8444" t="s">
        <v>6574</v>
      </c>
      <c r="R8444" t="s">
        <v>48</v>
      </c>
      <c r="S8444" s="4" t="s">
        <v>53158</v>
      </c>
      <c r="V8444">
        <v>1</v>
      </c>
      <c r="W8444" t="s">
        <v>67</v>
      </c>
      <c r="X8444" t="s">
        <v>68</v>
      </c>
      <c r="Y8444" t="s">
        <v>46609</v>
      </c>
      <c r="AB8444" t="s">
        <v>52</v>
      </c>
      <c r="AC8444" t="s">
        <v>53</v>
      </c>
      <c r="AD8444" s="1">
        <v>40483</v>
      </c>
      <c r="AF8444" t="s">
        <v>55</v>
      </c>
      <c r="AG8444" t="s">
        <v>56</v>
      </c>
      <c r="AM8444" t="s">
        <v>107</v>
      </c>
      <c r="AP8444" s="1"/>
      <c r="AR8444" s="1">
        <v>44162</v>
      </c>
    </row>
    <row r="8445" spans="1:44" hidden="1" x14ac:dyDescent="0.25">
      <c r="A8445" t="s">
        <v>21102</v>
      </c>
      <c r="B8445" t="s">
        <v>43</v>
      </c>
      <c r="C8445" t="s">
        <v>21103</v>
      </c>
      <c r="D8445" t="s">
        <v>893</v>
      </c>
      <c r="E8445" t="s">
        <v>21104</v>
      </c>
      <c r="F8445">
        <v>64640</v>
      </c>
      <c r="G8445" t="s">
        <v>4736</v>
      </c>
      <c r="H8445" t="s">
        <v>48</v>
      </c>
      <c r="I8445" t="s">
        <v>21105</v>
      </c>
      <c r="J8445" s="4" t="s">
        <v>52263</v>
      </c>
      <c r="M8445" t="s">
        <v>21103</v>
      </c>
      <c r="N8445" t="s">
        <v>893</v>
      </c>
      <c r="O8445" t="s">
        <v>21104</v>
      </c>
      <c r="P8445" s="4" t="s">
        <v>50631</v>
      </c>
      <c r="Q8445" t="s">
        <v>4736</v>
      </c>
      <c r="R8445" t="s">
        <v>48</v>
      </c>
      <c r="S8445" s="4" t="s">
        <v>52263</v>
      </c>
      <c r="V8445">
        <v>1</v>
      </c>
      <c r="W8445" t="s">
        <v>67</v>
      </c>
      <c r="X8445" t="s">
        <v>68</v>
      </c>
      <c r="Y8445" t="s">
        <v>46609</v>
      </c>
      <c r="AB8445" t="s">
        <v>52</v>
      </c>
      <c r="AC8445" t="s">
        <v>53</v>
      </c>
      <c r="AD8445" s="1">
        <v>42705</v>
      </c>
      <c r="AF8445" t="s">
        <v>55</v>
      </c>
      <c r="AG8445" t="s">
        <v>71</v>
      </c>
      <c r="AM8445" t="s">
        <v>329</v>
      </c>
      <c r="AN8445" t="s">
        <v>21106</v>
      </c>
      <c r="AO8445" s="4" t="s">
        <v>47103</v>
      </c>
      <c r="AP8445" s="1"/>
      <c r="AR8445" s="2"/>
    </row>
    <row r="8446" spans="1:44" hidden="1" x14ac:dyDescent="0.25">
      <c r="A8446" t="s">
        <v>21107</v>
      </c>
      <c r="B8446" t="s">
        <v>43</v>
      </c>
      <c r="C8446" t="s">
        <v>21103</v>
      </c>
      <c r="D8446" t="s">
        <v>8847</v>
      </c>
      <c r="E8446" t="s">
        <v>21104</v>
      </c>
      <c r="F8446">
        <v>64640</v>
      </c>
      <c r="G8446" t="s">
        <v>4736</v>
      </c>
      <c r="H8446" t="s">
        <v>48</v>
      </c>
      <c r="I8446" t="s">
        <v>21105</v>
      </c>
      <c r="J8446" s="4" t="s">
        <v>52264</v>
      </c>
      <c r="M8446" t="s">
        <v>21103</v>
      </c>
      <c r="N8446" t="s">
        <v>8847</v>
      </c>
      <c r="O8446" t="s">
        <v>21104</v>
      </c>
      <c r="P8446" s="4" t="s">
        <v>50631</v>
      </c>
      <c r="Q8446" t="s">
        <v>4736</v>
      </c>
      <c r="R8446" t="s">
        <v>48</v>
      </c>
      <c r="S8446" s="4" t="s">
        <v>52264</v>
      </c>
      <c r="V8446">
        <v>1</v>
      </c>
      <c r="W8446">
        <v>1</v>
      </c>
      <c r="X8446" t="s">
        <v>49</v>
      </c>
      <c r="Y8446" t="s">
        <v>46608</v>
      </c>
      <c r="Z8446" t="s">
        <v>50</v>
      </c>
      <c r="AA8446" t="s">
        <v>51</v>
      </c>
      <c r="AB8446" t="s">
        <v>52</v>
      </c>
      <c r="AC8446" t="s">
        <v>53</v>
      </c>
      <c r="AD8446" s="1">
        <v>42339</v>
      </c>
      <c r="AF8446" t="s">
        <v>55</v>
      </c>
      <c r="AG8446" t="s">
        <v>71</v>
      </c>
      <c r="AM8446" t="s">
        <v>329</v>
      </c>
      <c r="AN8446" t="s">
        <v>21106</v>
      </c>
      <c r="AO8446" s="4" t="s">
        <v>21108</v>
      </c>
      <c r="AP8446" s="1">
        <v>45292</v>
      </c>
      <c r="AR8446" s="1">
        <v>44939</v>
      </c>
    </row>
    <row r="8447" spans="1:44" hidden="1" x14ac:dyDescent="0.25">
      <c r="A8447" t="s">
        <v>32428</v>
      </c>
      <c r="B8447" t="s">
        <v>43</v>
      </c>
      <c r="C8447" t="s">
        <v>32429</v>
      </c>
      <c r="E8447" t="s">
        <v>21104</v>
      </c>
      <c r="F8447">
        <v>47450</v>
      </c>
      <c r="G8447" t="s">
        <v>32197</v>
      </c>
      <c r="H8447" t="s">
        <v>48</v>
      </c>
      <c r="J8447" s="4" t="s">
        <v>55460</v>
      </c>
      <c r="O8447" t="s">
        <v>21104</v>
      </c>
      <c r="P8447" s="4" t="s">
        <v>47465</v>
      </c>
      <c r="Q8447" t="s">
        <v>32197</v>
      </c>
      <c r="R8447" t="s">
        <v>48</v>
      </c>
      <c r="V8447">
        <v>0</v>
      </c>
      <c r="W8447" t="s">
        <v>67</v>
      </c>
      <c r="X8447" t="s">
        <v>68</v>
      </c>
      <c r="Y8447" t="s">
        <v>46609</v>
      </c>
      <c r="AB8447" t="s">
        <v>52</v>
      </c>
      <c r="AC8447" t="s">
        <v>53</v>
      </c>
      <c r="AD8447" s="1">
        <v>39344</v>
      </c>
      <c r="AF8447" t="s">
        <v>55</v>
      </c>
      <c r="AG8447" t="s">
        <v>56</v>
      </c>
      <c r="AM8447" t="s">
        <v>81</v>
      </c>
      <c r="AN8447" t="s">
        <v>1334</v>
      </c>
      <c r="AP8447" s="1"/>
      <c r="AR8447" s="2"/>
    </row>
    <row r="8448" spans="1:44" hidden="1" x14ac:dyDescent="0.25">
      <c r="A8448" t="s">
        <v>5048</v>
      </c>
      <c r="B8448" t="s">
        <v>43</v>
      </c>
      <c r="C8448" t="s">
        <v>5049</v>
      </c>
      <c r="D8448" t="s">
        <v>256</v>
      </c>
      <c r="E8448" t="s">
        <v>5050</v>
      </c>
      <c r="F8448">
        <v>85220</v>
      </c>
      <c r="G8448" t="s">
        <v>5051</v>
      </c>
      <c r="H8448" t="s">
        <v>48</v>
      </c>
      <c r="I8448" t="s">
        <v>5052</v>
      </c>
      <c r="J8448" s="4" t="s">
        <v>48332</v>
      </c>
      <c r="M8448" t="s">
        <v>5049</v>
      </c>
      <c r="N8448" t="s">
        <v>256</v>
      </c>
      <c r="O8448" t="s">
        <v>5050</v>
      </c>
      <c r="P8448" s="4" t="s">
        <v>48333</v>
      </c>
      <c r="Q8448" t="s">
        <v>5051</v>
      </c>
      <c r="R8448" t="s">
        <v>48</v>
      </c>
      <c r="S8448" s="4" t="s">
        <v>48332</v>
      </c>
      <c r="V8448">
        <v>1</v>
      </c>
      <c r="W8448" t="s">
        <v>67</v>
      </c>
      <c r="X8448" t="s">
        <v>68</v>
      </c>
      <c r="Y8448" t="s">
        <v>46608</v>
      </c>
      <c r="Z8448" t="s">
        <v>50</v>
      </c>
      <c r="AA8448" t="s">
        <v>51</v>
      </c>
      <c r="AB8448" t="s">
        <v>52</v>
      </c>
      <c r="AC8448" t="s">
        <v>53</v>
      </c>
      <c r="AD8448" s="1">
        <v>40651</v>
      </c>
      <c r="AE8448" t="s">
        <v>4776</v>
      </c>
      <c r="AF8448" t="s">
        <v>55</v>
      </c>
      <c r="AG8448" t="s">
        <v>56</v>
      </c>
      <c r="AM8448" t="s">
        <v>3989</v>
      </c>
      <c r="AN8448" t="s">
        <v>5053</v>
      </c>
      <c r="AO8448" s="4" t="s">
        <v>5054</v>
      </c>
      <c r="AP8448" s="1">
        <v>44926</v>
      </c>
      <c r="AR8448" s="1">
        <v>43922</v>
      </c>
    </row>
    <row r="8449" spans="1:44" hidden="1" x14ac:dyDescent="0.25">
      <c r="A8449" t="s">
        <v>2681</v>
      </c>
      <c r="B8449" t="s">
        <v>43</v>
      </c>
      <c r="C8449" t="s">
        <v>2682</v>
      </c>
      <c r="D8449" t="s">
        <v>893</v>
      </c>
      <c r="E8449" t="s">
        <v>2683</v>
      </c>
      <c r="F8449">
        <v>81700</v>
      </c>
      <c r="G8449" t="s">
        <v>2684</v>
      </c>
      <c r="H8449" t="s">
        <v>48</v>
      </c>
      <c r="J8449" s="4" t="s">
        <v>47822</v>
      </c>
      <c r="M8449" t="s">
        <v>2682</v>
      </c>
      <c r="N8449" t="s">
        <v>893</v>
      </c>
      <c r="O8449" t="s">
        <v>2683</v>
      </c>
      <c r="P8449" s="4" t="s">
        <v>47823</v>
      </c>
      <c r="Q8449" t="s">
        <v>2684</v>
      </c>
      <c r="R8449" t="s">
        <v>48</v>
      </c>
      <c r="S8449" s="4" t="s">
        <v>47822</v>
      </c>
      <c r="V8449">
        <v>1</v>
      </c>
      <c r="W8449" t="s">
        <v>67</v>
      </c>
      <c r="X8449" t="s">
        <v>68</v>
      </c>
      <c r="Y8449" t="s">
        <v>46609</v>
      </c>
      <c r="AD8449" s="1">
        <v>44746</v>
      </c>
      <c r="AE8449" t="s">
        <v>2102</v>
      </c>
      <c r="AF8449" t="s">
        <v>55</v>
      </c>
      <c r="AM8449" t="s">
        <v>2685</v>
      </c>
      <c r="AN8449" t="s">
        <v>2686</v>
      </c>
      <c r="AO8449" s="4" t="s">
        <v>46793</v>
      </c>
      <c r="AR8449" s="1">
        <v>44834</v>
      </c>
    </row>
    <row r="8450" spans="1:44" hidden="1" x14ac:dyDescent="0.25">
      <c r="A8450" t="s">
        <v>45819</v>
      </c>
      <c r="B8450" t="s">
        <v>43</v>
      </c>
      <c r="C8450" t="s">
        <v>45820</v>
      </c>
      <c r="D8450" t="s">
        <v>15838</v>
      </c>
      <c r="E8450" t="s">
        <v>45821</v>
      </c>
      <c r="F8450">
        <v>40500</v>
      </c>
      <c r="G8450" t="s">
        <v>13699</v>
      </c>
      <c r="H8450" t="s">
        <v>48</v>
      </c>
      <c r="I8450" t="s">
        <v>45822</v>
      </c>
      <c r="K8450" s="4" t="s">
        <v>59122</v>
      </c>
      <c r="M8450" t="s">
        <v>45820</v>
      </c>
      <c r="N8450" t="s">
        <v>15838</v>
      </c>
      <c r="O8450" t="s">
        <v>45823</v>
      </c>
      <c r="P8450" s="4" t="s">
        <v>48887</v>
      </c>
      <c r="Q8450" t="s">
        <v>13699</v>
      </c>
      <c r="R8450" t="s">
        <v>48</v>
      </c>
      <c r="T8450" s="4" t="s">
        <v>59122</v>
      </c>
      <c r="V8450">
        <v>0</v>
      </c>
      <c r="W8450" t="s">
        <v>67</v>
      </c>
      <c r="X8450" t="s">
        <v>68</v>
      </c>
      <c r="Y8450" t="s">
        <v>46609</v>
      </c>
      <c r="AB8450" t="s">
        <v>52</v>
      </c>
      <c r="AC8450" t="s">
        <v>53</v>
      </c>
      <c r="AD8450" s="1">
        <v>45141</v>
      </c>
      <c r="AE8450" t="s">
        <v>43397</v>
      </c>
      <c r="AF8450" t="s">
        <v>55</v>
      </c>
      <c r="AR8450" s="1">
        <v>45209</v>
      </c>
    </row>
    <row r="8451" spans="1:44" hidden="1" x14ac:dyDescent="0.25">
      <c r="A8451" t="s">
        <v>37048</v>
      </c>
      <c r="B8451" t="s">
        <v>43</v>
      </c>
      <c r="C8451" t="s">
        <v>37049</v>
      </c>
      <c r="E8451" t="s">
        <v>37050</v>
      </c>
      <c r="F8451">
        <v>82220</v>
      </c>
      <c r="G8451" t="s">
        <v>11845</v>
      </c>
      <c r="H8451" t="s">
        <v>48</v>
      </c>
      <c r="I8451" t="s">
        <v>37051</v>
      </c>
      <c r="J8451" s="4" t="s">
        <v>56911</v>
      </c>
      <c r="M8451" t="s">
        <v>37049</v>
      </c>
      <c r="O8451" t="s">
        <v>37050</v>
      </c>
      <c r="P8451" s="4" t="s">
        <v>48607</v>
      </c>
      <c r="Q8451" t="s">
        <v>11845</v>
      </c>
      <c r="R8451" t="s">
        <v>48</v>
      </c>
      <c r="S8451" s="4" t="s">
        <v>56911</v>
      </c>
      <c r="V8451">
        <v>1</v>
      </c>
      <c r="W8451" t="s">
        <v>67</v>
      </c>
      <c r="X8451" t="s">
        <v>68</v>
      </c>
      <c r="AB8451" t="s">
        <v>52</v>
      </c>
      <c r="AC8451" t="s">
        <v>53</v>
      </c>
      <c r="AD8451" s="1">
        <v>41382</v>
      </c>
      <c r="AF8451" t="s">
        <v>55</v>
      </c>
      <c r="AG8451" t="s">
        <v>56</v>
      </c>
      <c r="AM8451" t="s">
        <v>710</v>
      </c>
      <c r="AN8451" t="s">
        <v>37052</v>
      </c>
      <c r="AO8451" s="4" t="s">
        <v>923</v>
      </c>
      <c r="AP8451" s="1"/>
      <c r="AR8451" s="1">
        <v>43951</v>
      </c>
    </row>
    <row r="8452" spans="1:44" hidden="1" x14ac:dyDescent="0.25">
      <c r="A8452" t="s">
        <v>18900</v>
      </c>
      <c r="B8452" t="s">
        <v>43</v>
      </c>
      <c r="C8452" t="s">
        <v>18901</v>
      </c>
      <c r="D8452" t="s">
        <v>18645</v>
      </c>
      <c r="E8452" t="s">
        <v>18902</v>
      </c>
      <c r="F8452">
        <v>49350</v>
      </c>
      <c r="G8452" t="s">
        <v>10036</v>
      </c>
      <c r="H8452" t="s">
        <v>48</v>
      </c>
      <c r="J8452" s="4" t="s">
        <v>51724</v>
      </c>
      <c r="M8452" t="s">
        <v>18901</v>
      </c>
      <c r="N8452" t="s">
        <v>18645</v>
      </c>
      <c r="O8452" t="s">
        <v>18902</v>
      </c>
      <c r="P8452" s="4" t="s">
        <v>51194</v>
      </c>
      <c r="Q8452" t="s">
        <v>10036</v>
      </c>
      <c r="R8452" t="s">
        <v>48</v>
      </c>
      <c r="S8452" s="4" t="s">
        <v>51724</v>
      </c>
      <c r="V8452">
        <v>1</v>
      </c>
      <c r="W8452" t="s">
        <v>67</v>
      </c>
      <c r="X8452" t="s">
        <v>68</v>
      </c>
      <c r="Y8452" t="s">
        <v>46609</v>
      </c>
      <c r="AB8452" t="s">
        <v>52</v>
      </c>
      <c r="AC8452" t="s">
        <v>53</v>
      </c>
      <c r="AD8452" s="1">
        <v>43250</v>
      </c>
      <c r="AF8452" t="s">
        <v>55</v>
      </c>
      <c r="AG8452" t="s">
        <v>56</v>
      </c>
      <c r="AM8452" t="s">
        <v>556</v>
      </c>
      <c r="AN8452" t="s">
        <v>16686</v>
      </c>
      <c r="AO8452" s="4" t="s">
        <v>18903</v>
      </c>
      <c r="AR8452" s="2"/>
    </row>
    <row r="8453" spans="1:44" hidden="1" x14ac:dyDescent="0.25">
      <c r="A8453" t="s">
        <v>18797</v>
      </c>
      <c r="B8453" t="s">
        <v>43</v>
      </c>
      <c r="C8453" t="s">
        <v>619</v>
      </c>
      <c r="D8453" t="s">
        <v>4082</v>
      </c>
      <c r="E8453" t="s">
        <v>18798</v>
      </c>
      <c r="F8453">
        <v>35580</v>
      </c>
      <c r="G8453" t="s">
        <v>8859</v>
      </c>
      <c r="H8453" t="s">
        <v>48</v>
      </c>
      <c r="J8453" s="4" t="s">
        <v>51701</v>
      </c>
      <c r="K8453" s="4" t="s">
        <v>51702</v>
      </c>
      <c r="M8453" t="s">
        <v>619</v>
      </c>
      <c r="N8453" t="s">
        <v>4082</v>
      </c>
      <c r="O8453" t="s">
        <v>18798</v>
      </c>
      <c r="P8453" s="4" t="s">
        <v>47780</v>
      </c>
      <c r="Q8453" t="s">
        <v>8859</v>
      </c>
      <c r="R8453" t="s">
        <v>48</v>
      </c>
      <c r="S8453" s="4" t="s">
        <v>51701</v>
      </c>
      <c r="T8453" s="4" t="s">
        <v>51702</v>
      </c>
      <c r="V8453">
        <v>1</v>
      </c>
      <c r="W8453" t="s">
        <v>67</v>
      </c>
      <c r="X8453" t="s">
        <v>68</v>
      </c>
      <c r="Y8453" t="s">
        <v>46609</v>
      </c>
      <c r="AB8453" t="s">
        <v>52</v>
      </c>
      <c r="AC8453" t="s">
        <v>53</v>
      </c>
      <c r="AD8453" s="1">
        <v>42309</v>
      </c>
      <c r="AF8453" t="s">
        <v>55</v>
      </c>
      <c r="AG8453" t="s">
        <v>56</v>
      </c>
      <c r="AM8453" t="s">
        <v>556</v>
      </c>
      <c r="AP8453" s="1"/>
      <c r="AQ8453" s="1"/>
      <c r="AR8453" s="1">
        <v>43278</v>
      </c>
    </row>
    <row r="8454" spans="1:44" hidden="1" x14ac:dyDescent="0.25">
      <c r="A8454" t="s">
        <v>32674</v>
      </c>
      <c r="B8454" t="s">
        <v>43</v>
      </c>
      <c r="C8454" t="s">
        <v>32675</v>
      </c>
      <c r="D8454" t="s">
        <v>870</v>
      </c>
      <c r="E8454" t="s">
        <v>32676</v>
      </c>
      <c r="F8454">
        <v>54210</v>
      </c>
      <c r="G8454" t="s">
        <v>32677</v>
      </c>
      <c r="H8454" t="s">
        <v>48</v>
      </c>
      <c r="I8454" t="s">
        <v>32678</v>
      </c>
      <c r="J8454" s="4" t="s">
        <v>53040</v>
      </c>
      <c r="K8454" s="4" t="s">
        <v>53041</v>
      </c>
      <c r="M8454" t="s">
        <v>32675</v>
      </c>
      <c r="N8454" t="s">
        <v>870</v>
      </c>
      <c r="O8454" t="s">
        <v>32679</v>
      </c>
      <c r="P8454" s="4" t="s">
        <v>53042</v>
      </c>
      <c r="Q8454" t="s">
        <v>32680</v>
      </c>
      <c r="R8454" t="s">
        <v>48</v>
      </c>
      <c r="V8454">
        <v>0</v>
      </c>
      <c r="W8454" t="s">
        <v>67</v>
      </c>
      <c r="X8454" t="s">
        <v>68</v>
      </c>
      <c r="Y8454" t="s">
        <v>46608</v>
      </c>
      <c r="Z8454" t="s">
        <v>50</v>
      </c>
      <c r="AA8454" t="s">
        <v>51</v>
      </c>
      <c r="AB8454" t="s">
        <v>52</v>
      </c>
      <c r="AC8454" t="s">
        <v>53</v>
      </c>
      <c r="AD8454" s="1">
        <v>40602</v>
      </c>
      <c r="AF8454" t="s">
        <v>55</v>
      </c>
      <c r="AG8454" t="s">
        <v>56</v>
      </c>
      <c r="AM8454" t="s">
        <v>3989</v>
      </c>
      <c r="AN8454" t="s">
        <v>32681</v>
      </c>
      <c r="AO8454" s="4" t="s">
        <v>32682</v>
      </c>
      <c r="AP8454" s="1">
        <v>45474</v>
      </c>
      <c r="AR8454" s="1">
        <v>45138</v>
      </c>
    </row>
    <row r="8455" spans="1:44" hidden="1" x14ac:dyDescent="0.25">
      <c r="A8455" t="s">
        <v>43030</v>
      </c>
      <c r="B8455" t="s">
        <v>43</v>
      </c>
      <c r="C8455" t="s">
        <v>43031</v>
      </c>
      <c r="D8455" t="s">
        <v>5766</v>
      </c>
      <c r="E8455" t="s">
        <v>43032</v>
      </c>
      <c r="F8455">
        <v>47300</v>
      </c>
      <c r="G8455" t="s">
        <v>43033</v>
      </c>
      <c r="H8455" t="s">
        <v>48</v>
      </c>
      <c r="I8455" t="s">
        <v>43034</v>
      </c>
      <c r="J8455" s="4" t="s">
        <v>56523</v>
      </c>
      <c r="K8455" s="4" t="s">
        <v>56524</v>
      </c>
      <c r="M8455" t="s">
        <v>43031</v>
      </c>
      <c r="N8455" t="s">
        <v>5766</v>
      </c>
      <c r="O8455" t="s">
        <v>43032</v>
      </c>
      <c r="P8455" s="4" t="s">
        <v>49150</v>
      </c>
      <c r="Q8455" t="s">
        <v>43033</v>
      </c>
      <c r="R8455" t="s">
        <v>48</v>
      </c>
      <c r="S8455" s="4" t="s">
        <v>56523</v>
      </c>
      <c r="T8455" s="4" t="s">
        <v>56524</v>
      </c>
      <c r="V8455">
        <v>1</v>
      </c>
      <c r="W8455" t="s">
        <v>67</v>
      </c>
      <c r="X8455" t="s">
        <v>68</v>
      </c>
      <c r="Y8455" t="s">
        <v>46609</v>
      </c>
      <c r="AB8455" t="s">
        <v>52</v>
      </c>
      <c r="AC8455" t="s">
        <v>53</v>
      </c>
      <c r="AD8455" s="1">
        <v>39630</v>
      </c>
      <c r="AF8455" t="s">
        <v>55</v>
      </c>
      <c r="AG8455" t="s">
        <v>56</v>
      </c>
      <c r="AM8455" t="s">
        <v>1367</v>
      </c>
      <c r="AN8455" t="s">
        <v>43035</v>
      </c>
      <c r="AO8455" s="4" t="s">
        <v>43036</v>
      </c>
      <c r="AQ8455" s="1">
        <v>39857</v>
      </c>
      <c r="AR8455" s="1">
        <v>41547</v>
      </c>
    </row>
    <row r="8456" spans="1:44" hidden="1" x14ac:dyDescent="0.25">
      <c r="A8456" t="s">
        <v>4189</v>
      </c>
      <c r="B8456" t="s">
        <v>43</v>
      </c>
      <c r="C8456" t="s">
        <v>4190</v>
      </c>
      <c r="D8456" t="s">
        <v>4191</v>
      </c>
      <c r="E8456" t="s">
        <v>4192</v>
      </c>
      <c r="F8456">
        <v>33034</v>
      </c>
      <c r="G8456" t="s">
        <v>2036</v>
      </c>
      <c r="H8456" t="s">
        <v>48</v>
      </c>
      <c r="I8456" t="s">
        <v>4193</v>
      </c>
      <c r="J8456" s="4" t="s">
        <v>48140</v>
      </c>
      <c r="K8456" s="4" t="s">
        <v>48141</v>
      </c>
      <c r="M8456" t="s">
        <v>4194</v>
      </c>
      <c r="N8456" t="s">
        <v>289</v>
      </c>
      <c r="O8456" t="s">
        <v>4195</v>
      </c>
      <c r="P8456" s="4" t="s">
        <v>47351</v>
      </c>
      <c r="Q8456" t="s">
        <v>4196</v>
      </c>
      <c r="R8456" t="s">
        <v>48</v>
      </c>
      <c r="S8456" s="4" t="s">
        <v>48140</v>
      </c>
      <c r="T8456" s="4" t="s">
        <v>48141</v>
      </c>
      <c r="V8456">
        <v>0</v>
      </c>
      <c r="W8456" t="s">
        <v>67</v>
      </c>
      <c r="X8456" t="s">
        <v>68</v>
      </c>
      <c r="Y8456" t="s">
        <v>46610</v>
      </c>
      <c r="Z8456" t="s">
        <v>474</v>
      </c>
      <c r="AA8456" t="s">
        <v>475</v>
      </c>
      <c r="AB8456" t="s">
        <v>69</v>
      </c>
      <c r="AC8456" t="s">
        <v>70</v>
      </c>
      <c r="AD8456" s="1">
        <v>41355</v>
      </c>
      <c r="AE8456" t="s">
        <v>4057</v>
      </c>
      <c r="AF8456" t="s">
        <v>55</v>
      </c>
      <c r="AG8456" t="s">
        <v>56</v>
      </c>
      <c r="AH8456" t="s">
        <v>4197</v>
      </c>
      <c r="AI8456">
        <v>30004</v>
      </c>
      <c r="AJ8456" t="s">
        <v>4198</v>
      </c>
      <c r="AK8456">
        <v>25</v>
      </c>
      <c r="AL8456" t="s">
        <v>263</v>
      </c>
      <c r="AM8456" t="s">
        <v>1367</v>
      </c>
      <c r="AN8456" t="s">
        <v>4199</v>
      </c>
      <c r="AO8456" s="4" t="s">
        <v>4200</v>
      </c>
      <c r="AP8456" s="1">
        <v>45291</v>
      </c>
      <c r="AR8456" s="1">
        <v>44670</v>
      </c>
    </row>
    <row r="8457" spans="1:44" hidden="1" x14ac:dyDescent="0.25">
      <c r="A8457" t="s">
        <v>4189</v>
      </c>
      <c r="B8457" t="s">
        <v>43</v>
      </c>
      <c r="C8457" t="s">
        <v>4190</v>
      </c>
      <c r="D8457" t="s">
        <v>4191</v>
      </c>
      <c r="E8457" t="s">
        <v>4192</v>
      </c>
      <c r="F8457">
        <v>33034</v>
      </c>
      <c r="G8457" t="s">
        <v>2036</v>
      </c>
      <c r="H8457" t="s">
        <v>48</v>
      </c>
      <c r="I8457" t="s">
        <v>4193</v>
      </c>
      <c r="J8457" s="4" t="s">
        <v>48140</v>
      </c>
      <c r="K8457" s="4" t="s">
        <v>48141</v>
      </c>
      <c r="M8457" t="s">
        <v>4194</v>
      </c>
      <c r="N8457" t="s">
        <v>289</v>
      </c>
      <c r="O8457" t="s">
        <v>4195</v>
      </c>
      <c r="P8457" s="4" t="s">
        <v>47351</v>
      </c>
      <c r="Q8457" t="s">
        <v>4196</v>
      </c>
      <c r="R8457" t="s">
        <v>48</v>
      </c>
      <c r="S8457" s="4" t="s">
        <v>48140</v>
      </c>
      <c r="T8457" s="4" t="s">
        <v>48141</v>
      </c>
      <c r="V8457">
        <v>0</v>
      </c>
      <c r="W8457" t="s">
        <v>67</v>
      </c>
      <c r="X8457" t="s">
        <v>68</v>
      </c>
      <c r="Y8457" t="s">
        <v>46610</v>
      </c>
      <c r="Z8457" t="s">
        <v>474</v>
      </c>
      <c r="AA8457" t="s">
        <v>475</v>
      </c>
      <c r="AB8457" t="s">
        <v>69</v>
      </c>
      <c r="AC8457" t="s">
        <v>70</v>
      </c>
      <c r="AD8457" s="1">
        <v>41355</v>
      </c>
      <c r="AE8457" t="s">
        <v>4057</v>
      </c>
      <c r="AF8457" t="s">
        <v>55</v>
      </c>
      <c r="AG8457" t="s">
        <v>56</v>
      </c>
      <c r="AH8457" t="s">
        <v>592</v>
      </c>
      <c r="AI8457">
        <v>13335</v>
      </c>
      <c r="AJ8457" t="s">
        <v>4201</v>
      </c>
      <c r="AK8457">
        <v>56</v>
      </c>
      <c r="AL8457" t="s">
        <v>497</v>
      </c>
      <c r="AM8457" t="s">
        <v>1367</v>
      </c>
      <c r="AN8457" t="s">
        <v>4199</v>
      </c>
      <c r="AO8457" s="4" t="s">
        <v>4200</v>
      </c>
      <c r="AP8457" s="1">
        <v>45291</v>
      </c>
      <c r="AR8457" s="1">
        <v>44670</v>
      </c>
    </row>
    <row r="8458" spans="1:44" hidden="1" x14ac:dyDescent="0.25">
      <c r="A8458" t="s">
        <v>42983</v>
      </c>
      <c r="B8458" t="s">
        <v>43</v>
      </c>
      <c r="C8458" t="s">
        <v>42984</v>
      </c>
      <c r="D8458" t="s">
        <v>1070</v>
      </c>
      <c r="E8458" t="s">
        <v>42985</v>
      </c>
      <c r="F8458">
        <v>81800</v>
      </c>
      <c r="G8458" t="s">
        <v>9611</v>
      </c>
      <c r="H8458" t="s">
        <v>48</v>
      </c>
      <c r="K8458" s="4" t="s">
        <v>56510</v>
      </c>
      <c r="M8458" t="s">
        <v>42984</v>
      </c>
      <c r="N8458" t="s">
        <v>1070</v>
      </c>
      <c r="O8458" t="s">
        <v>42985</v>
      </c>
      <c r="P8458" s="4" t="s">
        <v>47650</v>
      </c>
      <c r="Q8458" t="s">
        <v>9611</v>
      </c>
      <c r="R8458" t="s">
        <v>48</v>
      </c>
      <c r="T8458" s="4" t="s">
        <v>56510</v>
      </c>
      <c r="V8458">
        <v>1</v>
      </c>
      <c r="W8458" t="s">
        <v>67</v>
      </c>
      <c r="X8458" t="s">
        <v>68</v>
      </c>
      <c r="Y8458" t="s">
        <v>46609</v>
      </c>
      <c r="AB8458" t="s">
        <v>52</v>
      </c>
      <c r="AC8458" t="s">
        <v>53</v>
      </c>
      <c r="AD8458" s="1">
        <v>39567</v>
      </c>
      <c r="AF8458" t="s">
        <v>55</v>
      </c>
      <c r="AG8458" t="s">
        <v>515</v>
      </c>
      <c r="AM8458" t="s">
        <v>36127</v>
      </c>
      <c r="AN8458" t="s">
        <v>17750</v>
      </c>
      <c r="AR8458" s="1">
        <v>41449</v>
      </c>
    </row>
    <row r="8459" spans="1:44" hidden="1" x14ac:dyDescent="0.25">
      <c r="A8459" t="s">
        <v>43150</v>
      </c>
      <c r="B8459" t="s">
        <v>43</v>
      </c>
      <c r="C8459" t="s">
        <v>43151</v>
      </c>
      <c r="D8459" t="s">
        <v>18086</v>
      </c>
      <c r="E8459" t="s">
        <v>43152</v>
      </c>
      <c r="F8459">
        <v>24150</v>
      </c>
      <c r="G8459" t="s">
        <v>4001</v>
      </c>
      <c r="H8459" t="s">
        <v>48</v>
      </c>
      <c r="I8459" t="s">
        <v>43153</v>
      </c>
      <c r="J8459" s="4" t="s">
        <v>56569</v>
      </c>
      <c r="M8459" t="s">
        <v>43151</v>
      </c>
      <c r="N8459" t="s">
        <v>18086</v>
      </c>
      <c r="O8459" t="s">
        <v>43152</v>
      </c>
      <c r="P8459" s="4" t="s">
        <v>48259</v>
      </c>
      <c r="Q8459" t="s">
        <v>4001</v>
      </c>
      <c r="R8459" t="s">
        <v>48</v>
      </c>
      <c r="S8459" s="4" t="s">
        <v>56569</v>
      </c>
      <c r="V8459">
        <v>1</v>
      </c>
      <c r="W8459" t="s">
        <v>67</v>
      </c>
      <c r="X8459" t="s">
        <v>68</v>
      </c>
      <c r="Y8459" t="s">
        <v>46609</v>
      </c>
      <c r="AB8459" t="s">
        <v>52</v>
      </c>
      <c r="AC8459" t="s">
        <v>53</v>
      </c>
      <c r="AD8459" s="1">
        <v>40026</v>
      </c>
      <c r="AF8459" t="s">
        <v>55</v>
      </c>
      <c r="AG8459" t="s">
        <v>56</v>
      </c>
      <c r="AM8459" t="s">
        <v>107</v>
      </c>
      <c r="AN8459" t="s">
        <v>33835</v>
      </c>
      <c r="AQ8459" s="1">
        <v>39864</v>
      </c>
      <c r="AR8459" s="1">
        <v>41486</v>
      </c>
    </row>
    <row r="8460" spans="1:44" x14ac:dyDescent="0.25">
      <c r="A8460" t="s">
        <v>2455</v>
      </c>
      <c r="B8460" t="s">
        <v>43</v>
      </c>
      <c r="C8460" t="s">
        <v>2456</v>
      </c>
      <c r="E8460" t="s">
        <v>2457</v>
      </c>
      <c r="F8460">
        <v>64990</v>
      </c>
      <c r="G8460" t="s">
        <v>1123</v>
      </c>
      <c r="H8460" t="s">
        <v>48</v>
      </c>
      <c r="M8460" t="s">
        <v>2456</v>
      </c>
      <c r="O8460" t="s">
        <v>2457</v>
      </c>
      <c r="P8460" s="4" t="s">
        <v>47353</v>
      </c>
      <c r="Q8460" t="s">
        <v>1123</v>
      </c>
      <c r="R8460" t="s">
        <v>48</v>
      </c>
      <c r="V8460">
        <v>1</v>
      </c>
      <c r="W8460" t="s">
        <v>67</v>
      </c>
      <c r="X8460" t="s">
        <v>68</v>
      </c>
      <c r="Y8460" t="s">
        <v>46609</v>
      </c>
      <c r="AB8460" t="s">
        <v>52</v>
      </c>
      <c r="AC8460" t="s">
        <v>53</v>
      </c>
      <c r="AD8460" s="1">
        <v>44706</v>
      </c>
      <c r="AE8460" t="s">
        <v>2102</v>
      </c>
      <c r="AF8460" t="s">
        <v>55</v>
      </c>
      <c r="AR8460" s="1">
        <v>44895</v>
      </c>
    </row>
    <row r="8461" spans="1:44" hidden="1" x14ac:dyDescent="0.25">
      <c r="A8461" t="s">
        <v>414</v>
      </c>
      <c r="B8461" t="s">
        <v>43</v>
      </c>
      <c r="C8461" t="s">
        <v>415</v>
      </c>
      <c r="E8461" t="s">
        <v>416</v>
      </c>
      <c r="F8461">
        <v>65140</v>
      </c>
      <c r="G8461" t="s">
        <v>417</v>
      </c>
      <c r="H8461" t="s">
        <v>48</v>
      </c>
      <c r="I8461" t="s">
        <v>418</v>
      </c>
      <c r="J8461" s="4" t="s">
        <v>47315</v>
      </c>
      <c r="K8461" s="4" t="s">
        <v>47316</v>
      </c>
      <c r="M8461" t="s">
        <v>419</v>
      </c>
      <c r="O8461" t="s">
        <v>420</v>
      </c>
      <c r="P8461" s="4" t="s">
        <v>47317</v>
      </c>
      <c r="Q8461" t="s">
        <v>417</v>
      </c>
      <c r="R8461" t="s">
        <v>48</v>
      </c>
      <c r="S8461" s="4" t="s">
        <v>47315</v>
      </c>
      <c r="T8461" s="4" t="s">
        <v>47316</v>
      </c>
      <c r="V8461">
        <v>0</v>
      </c>
      <c r="W8461" t="s">
        <v>67</v>
      </c>
      <c r="X8461" t="s">
        <v>68</v>
      </c>
      <c r="Y8461" t="s">
        <v>46611</v>
      </c>
      <c r="Z8461" t="s">
        <v>421</v>
      </c>
      <c r="AA8461" t="s">
        <v>422</v>
      </c>
      <c r="AB8461" t="s">
        <v>52</v>
      </c>
      <c r="AC8461" t="s">
        <v>53</v>
      </c>
      <c r="AD8461" s="1">
        <v>44105</v>
      </c>
      <c r="AE8461" t="s">
        <v>54</v>
      </c>
      <c r="AF8461" t="s">
        <v>55</v>
      </c>
      <c r="AN8461" t="s">
        <v>423</v>
      </c>
      <c r="AO8461" s="4" t="s">
        <v>46757</v>
      </c>
      <c r="AP8461" s="1">
        <v>45231</v>
      </c>
      <c r="AQ8461" s="1">
        <v>44501</v>
      </c>
      <c r="AR8461" s="1">
        <v>44918</v>
      </c>
    </row>
    <row r="8462" spans="1:44" hidden="1" x14ac:dyDescent="0.25">
      <c r="A8462" t="s">
        <v>11555</v>
      </c>
      <c r="B8462" t="s">
        <v>43</v>
      </c>
      <c r="C8462" t="s">
        <v>3560</v>
      </c>
      <c r="E8462" t="s">
        <v>11556</v>
      </c>
      <c r="F8462">
        <v>47250</v>
      </c>
      <c r="G8462" t="s">
        <v>11557</v>
      </c>
      <c r="H8462" t="s">
        <v>48</v>
      </c>
      <c r="I8462" t="s">
        <v>11558</v>
      </c>
      <c r="J8462" s="4" t="s">
        <v>48019</v>
      </c>
      <c r="K8462" s="4" t="s">
        <v>48020</v>
      </c>
      <c r="M8462" t="s">
        <v>3560</v>
      </c>
      <c r="O8462" t="s">
        <v>11556</v>
      </c>
      <c r="P8462" s="4" t="s">
        <v>47633</v>
      </c>
      <c r="Q8462" t="s">
        <v>11557</v>
      </c>
      <c r="R8462" t="s">
        <v>48</v>
      </c>
      <c r="S8462" s="4" t="s">
        <v>48019</v>
      </c>
      <c r="T8462" s="4" t="s">
        <v>48020</v>
      </c>
      <c r="V8462">
        <v>1</v>
      </c>
      <c r="W8462" t="s">
        <v>67</v>
      </c>
      <c r="X8462" t="s">
        <v>68</v>
      </c>
      <c r="Y8462" t="s">
        <v>46608</v>
      </c>
      <c r="Z8462" t="s">
        <v>50</v>
      </c>
      <c r="AA8462" t="s">
        <v>51</v>
      </c>
      <c r="AB8462" t="s">
        <v>504</v>
      </c>
      <c r="AC8462" t="s">
        <v>53</v>
      </c>
      <c r="AD8462" s="1">
        <v>40752</v>
      </c>
      <c r="AF8462" t="s">
        <v>55</v>
      </c>
      <c r="AG8462" t="s">
        <v>56</v>
      </c>
      <c r="AM8462" t="s">
        <v>1367</v>
      </c>
      <c r="AN8462" t="s">
        <v>3563</v>
      </c>
      <c r="AP8462" s="1">
        <v>45200</v>
      </c>
      <c r="AQ8462" s="1"/>
      <c r="AR8462" s="1">
        <v>44915</v>
      </c>
    </row>
    <row r="8463" spans="1:44" hidden="1" x14ac:dyDescent="0.25">
      <c r="A8463" t="s">
        <v>33567</v>
      </c>
      <c r="B8463" t="s">
        <v>43</v>
      </c>
      <c r="C8463" t="s">
        <v>4137</v>
      </c>
      <c r="E8463" t="s">
        <v>4138</v>
      </c>
      <c r="F8463">
        <v>40270</v>
      </c>
      <c r="G8463" t="s">
        <v>4139</v>
      </c>
      <c r="H8463" t="s">
        <v>48</v>
      </c>
      <c r="I8463" t="s">
        <v>4140</v>
      </c>
      <c r="J8463" s="4" t="s">
        <v>55625</v>
      </c>
      <c r="K8463" s="4" t="s">
        <v>48144</v>
      </c>
      <c r="M8463" t="s">
        <v>4137</v>
      </c>
      <c r="O8463" t="s">
        <v>419</v>
      </c>
      <c r="P8463" s="4" t="s">
        <v>47653</v>
      </c>
      <c r="Q8463" t="s">
        <v>4139</v>
      </c>
      <c r="R8463" t="s">
        <v>48</v>
      </c>
      <c r="S8463" s="4" t="s">
        <v>55625</v>
      </c>
      <c r="V8463">
        <v>0</v>
      </c>
      <c r="W8463" t="s">
        <v>67</v>
      </c>
      <c r="X8463" t="s">
        <v>68</v>
      </c>
      <c r="Y8463" t="s">
        <v>46608</v>
      </c>
      <c r="Z8463" t="s">
        <v>312</v>
      </c>
      <c r="AA8463" t="s">
        <v>313</v>
      </c>
      <c r="AB8463" t="s">
        <v>504</v>
      </c>
      <c r="AC8463" t="s">
        <v>53</v>
      </c>
      <c r="AD8463" s="1">
        <v>40828</v>
      </c>
      <c r="AF8463" t="s">
        <v>55</v>
      </c>
      <c r="AG8463" t="s">
        <v>56</v>
      </c>
      <c r="AM8463" t="s">
        <v>92</v>
      </c>
      <c r="AN8463" t="s">
        <v>33568</v>
      </c>
      <c r="AP8463" s="1">
        <v>45323</v>
      </c>
      <c r="AR8463" s="1">
        <v>44985</v>
      </c>
    </row>
    <row r="8464" spans="1:44" hidden="1" x14ac:dyDescent="0.25">
      <c r="A8464" t="s">
        <v>33486</v>
      </c>
      <c r="B8464" t="s">
        <v>43</v>
      </c>
      <c r="C8464" t="s">
        <v>33487</v>
      </c>
      <c r="E8464" t="s">
        <v>33488</v>
      </c>
      <c r="F8464">
        <v>81300</v>
      </c>
      <c r="G8464" t="s">
        <v>33489</v>
      </c>
      <c r="H8464" t="s">
        <v>48</v>
      </c>
      <c r="I8464" t="s">
        <v>33490</v>
      </c>
      <c r="J8464" s="4" t="s">
        <v>55600</v>
      </c>
      <c r="K8464" s="4" t="s">
        <v>55601</v>
      </c>
      <c r="M8464" t="s">
        <v>1310</v>
      </c>
      <c r="O8464" t="s">
        <v>419</v>
      </c>
      <c r="P8464" s="4" t="s">
        <v>48408</v>
      </c>
      <c r="Q8464" t="s">
        <v>33489</v>
      </c>
      <c r="R8464" t="s">
        <v>48</v>
      </c>
      <c r="S8464" s="4" t="s">
        <v>55600</v>
      </c>
      <c r="V8464">
        <v>0</v>
      </c>
      <c r="W8464" t="s">
        <v>67</v>
      </c>
      <c r="X8464" t="s">
        <v>68</v>
      </c>
      <c r="Y8464" t="s">
        <v>46608</v>
      </c>
      <c r="Z8464" t="s">
        <v>312</v>
      </c>
      <c r="AA8464" t="s">
        <v>313</v>
      </c>
      <c r="AB8464" t="s">
        <v>504</v>
      </c>
      <c r="AC8464" t="s">
        <v>53</v>
      </c>
      <c r="AD8464" s="1">
        <v>41365</v>
      </c>
      <c r="AF8464" t="s">
        <v>55</v>
      </c>
      <c r="AG8464" t="s">
        <v>515</v>
      </c>
      <c r="AM8464" t="s">
        <v>130</v>
      </c>
      <c r="AN8464" t="s">
        <v>33491</v>
      </c>
      <c r="AP8464" s="1">
        <v>45566</v>
      </c>
      <c r="AR8464" s="1">
        <v>45209</v>
      </c>
    </row>
    <row r="8465" spans="1:44" hidden="1" x14ac:dyDescent="0.25">
      <c r="A8465" t="s">
        <v>16929</v>
      </c>
      <c r="B8465" t="s">
        <v>43</v>
      </c>
      <c r="C8465" t="s">
        <v>16930</v>
      </c>
      <c r="E8465" t="s">
        <v>16582</v>
      </c>
      <c r="F8465">
        <v>64120</v>
      </c>
      <c r="G8465" t="s">
        <v>16931</v>
      </c>
      <c r="H8465" t="s">
        <v>48</v>
      </c>
      <c r="I8465" t="s">
        <v>16932</v>
      </c>
      <c r="J8465" s="4" t="s">
        <v>51260</v>
      </c>
      <c r="K8465" s="4" t="s">
        <v>51261</v>
      </c>
      <c r="M8465" t="s">
        <v>16930</v>
      </c>
      <c r="O8465" t="s">
        <v>419</v>
      </c>
      <c r="P8465" s="4" t="s">
        <v>47390</v>
      </c>
      <c r="Q8465" t="s">
        <v>16931</v>
      </c>
      <c r="R8465" t="s">
        <v>48</v>
      </c>
      <c r="S8465" s="4" t="s">
        <v>51260</v>
      </c>
      <c r="V8465">
        <v>0</v>
      </c>
      <c r="W8465" t="s">
        <v>67</v>
      </c>
      <c r="X8465" t="s">
        <v>68</v>
      </c>
      <c r="Y8465" t="s">
        <v>46608</v>
      </c>
      <c r="Z8465" t="s">
        <v>312</v>
      </c>
      <c r="AA8465" t="s">
        <v>313</v>
      </c>
      <c r="AB8465" t="s">
        <v>504</v>
      </c>
      <c r="AC8465" t="s">
        <v>53</v>
      </c>
      <c r="AD8465" s="1">
        <v>40452</v>
      </c>
      <c r="AF8465" t="s">
        <v>55</v>
      </c>
      <c r="AG8465" t="s">
        <v>71</v>
      </c>
      <c r="AN8465" t="s">
        <v>16933</v>
      </c>
      <c r="AO8465" s="4" t="s">
        <v>16934</v>
      </c>
      <c r="AP8465" s="1">
        <v>45323</v>
      </c>
      <c r="AQ8465" s="1"/>
      <c r="AR8465" s="1">
        <v>45009</v>
      </c>
    </row>
    <row r="8466" spans="1:44" hidden="1" x14ac:dyDescent="0.25">
      <c r="A8466" t="s">
        <v>36303</v>
      </c>
      <c r="B8466" t="s">
        <v>43</v>
      </c>
      <c r="C8466" t="s">
        <v>36304</v>
      </c>
      <c r="E8466" t="s">
        <v>4978</v>
      </c>
      <c r="F8466">
        <v>24330</v>
      </c>
      <c r="G8466" t="s">
        <v>36305</v>
      </c>
      <c r="H8466" t="s">
        <v>48</v>
      </c>
      <c r="I8466" t="s">
        <v>36306</v>
      </c>
      <c r="J8466" s="4" t="s">
        <v>56389</v>
      </c>
      <c r="K8466" s="4" t="s">
        <v>56390</v>
      </c>
      <c r="M8466" t="s">
        <v>1310</v>
      </c>
      <c r="O8466" t="s">
        <v>419</v>
      </c>
      <c r="P8466" s="4" t="s">
        <v>48135</v>
      </c>
      <c r="Q8466" t="s">
        <v>36305</v>
      </c>
      <c r="R8466" t="s">
        <v>48</v>
      </c>
      <c r="S8466" s="4" t="s">
        <v>56389</v>
      </c>
      <c r="V8466">
        <v>0</v>
      </c>
      <c r="W8466" t="s">
        <v>67</v>
      </c>
      <c r="X8466" t="s">
        <v>68</v>
      </c>
      <c r="Y8466" t="s">
        <v>46609</v>
      </c>
      <c r="AB8466" t="s">
        <v>504</v>
      </c>
      <c r="AC8466" t="s">
        <v>53</v>
      </c>
      <c r="AD8466" s="1">
        <v>40179</v>
      </c>
      <c r="AF8466" t="s">
        <v>55</v>
      </c>
      <c r="AM8466" t="s">
        <v>107</v>
      </c>
      <c r="AN8466" t="s">
        <v>36307</v>
      </c>
      <c r="AP8466" s="1"/>
      <c r="AQ8466" s="1"/>
      <c r="AR8466" s="1">
        <v>42093</v>
      </c>
    </row>
    <row r="8467" spans="1:44" hidden="1" x14ac:dyDescent="0.25">
      <c r="A8467" t="s">
        <v>31989</v>
      </c>
      <c r="B8467" t="s">
        <v>43</v>
      </c>
      <c r="C8467" t="s">
        <v>31990</v>
      </c>
      <c r="D8467" t="s">
        <v>31991</v>
      </c>
      <c r="E8467" t="s">
        <v>14061</v>
      </c>
      <c r="F8467">
        <v>32140</v>
      </c>
      <c r="G8467" t="s">
        <v>23352</v>
      </c>
      <c r="H8467" t="s">
        <v>48</v>
      </c>
      <c r="I8467" t="s">
        <v>31992</v>
      </c>
      <c r="J8467" s="4" t="s">
        <v>55668</v>
      </c>
      <c r="K8467" s="4" t="s">
        <v>55669</v>
      </c>
      <c r="L8467" s="4" t="s">
        <v>55669</v>
      </c>
      <c r="M8467" t="s">
        <v>31990</v>
      </c>
      <c r="N8467" t="s">
        <v>31991</v>
      </c>
      <c r="O8467" t="s">
        <v>419</v>
      </c>
      <c r="P8467" s="4" t="s">
        <v>49688</v>
      </c>
      <c r="Q8467" t="s">
        <v>23352</v>
      </c>
      <c r="R8467" t="s">
        <v>48</v>
      </c>
      <c r="S8467" s="4" t="s">
        <v>55668</v>
      </c>
      <c r="U8467" s="4" t="s">
        <v>55669</v>
      </c>
      <c r="V8467">
        <v>0</v>
      </c>
      <c r="W8467">
        <v>2</v>
      </c>
      <c r="X8467" t="s">
        <v>260</v>
      </c>
      <c r="Y8467" t="s">
        <v>46611</v>
      </c>
      <c r="Z8467" t="s">
        <v>464</v>
      </c>
      <c r="AA8467" t="s">
        <v>465</v>
      </c>
      <c r="AB8467" t="s">
        <v>504</v>
      </c>
      <c r="AC8467" t="s">
        <v>53</v>
      </c>
      <c r="AD8467" s="1">
        <v>41456</v>
      </c>
      <c r="AF8467" t="s">
        <v>55</v>
      </c>
      <c r="AG8467" t="s">
        <v>56</v>
      </c>
      <c r="AM8467" t="s">
        <v>92</v>
      </c>
      <c r="AN8467" t="s">
        <v>16638</v>
      </c>
      <c r="AO8467" s="4" t="s">
        <v>31993</v>
      </c>
      <c r="AP8467" s="1">
        <v>45352</v>
      </c>
      <c r="AQ8467" s="1">
        <v>42005</v>
      </c>
      <c r="AR8467" s="1">
        <v>45197</v>
      </c>
    </row>
    <row r="8468" spans="1:44" hidden="1" x14ac:dyDescent="0.25">
      <c r="A8468" t="s">
        <v>33893</v>
      </c>
      <c r="B8468" t="s">
        <v>43</v>
      </c>
      <c r="C8468" t="s">
        <v>33894</v>
      </c>
      <c r="E8468" t="s">
        <v>14061</v>
      </c>
      <c r="F8468">
        <v>32130</v>
      </c>
      <c r="G8468" t="s">
        <v>3023</v>
      </c>
      <c r="H8468" t="s">
        <v>48</v>
      </c>
      <c r="I8468" t="s">
        <v>33895</v>
      </c>
      <c r="J8468" s="4" t="s">
        <v>55722</v>
      </c>
      <c r="K8468" s="4" t="s">
        <v>55723</v>
      </c>
      <c r="M8468" t="s">
        <v>419</v>
      </c>
      <c r="O8468" t="s">
        <v>419</v>
      </c>
      <c r="P8468" s="4" t="s">
        <v>47622</v>
      </c>
      <c r="Q8468" t="s">
        <v>3023</v>
      </c>
      <c r="R8468" t="s">
        <v>48</v>
      </c>
      <c r="S8468" s="4" t="s">
        <v>55722</v>
      </c>
      <c r="V8468">
        <v>0</v>
      </c>
      <c r="W8468">
        <v>2</v>
      </c>
      <c r="X8468" t="s">
        <v>260</v>
      </c>
      <c r="Y8468" t="s">
        <v>46608</v>
      </c>
      <c r="Z8468" t="s">
        <v>312</v>
      </c>
      <c r="AA8468" t="s">
        <v>313</v>
      </c>
      <c r="AB8468" t="s">
        <v>504</v>
      </c>
      <c r="AC8468" t="s">
        <v>53</v>
      </c>
      <c r="AD8468" s="1">
        <v>40087</v>
      </c>
      <c r="AF8468" t="s">
        <v>55</v>
      </c>
      <c r="AM8468" t="s">
        <v>92</v>
      </c>
      <c r="AP8468" s="1">
        <v>45383</v>
      </c>
      <c r="AR8468" s="1">
        <v>45072</v>
      </c>
    </row>
    <row r="8469" spans="1:44" hidden="1" x14ac:dyDescent="0.25">
      <c r="A8469" t="s">
        <v>3559</v>
      </c>
      <c r="B8469" t="s">
        <v>43</v>
      </c>
      <c r="C8469" t="s">
        <v>3560</v>
      </c>
      <c r="E8469" t="s">
        <v>3561</v>
      </c>
      <c r="F8469">
        <v>47250</v>
      </c>
      <c r="G8469" t="s">
        <v>3562</v>
      </c>
      <c r="H8469" t="s">
        <v>48</v>
      </c>
      <c r="J8469" s="4" t="s">
        <v>48019</v>
      </c>
      <c r="K8469" s="4" t="s">
        <v>48020</v>
      </c>
      <c r="M8469" t="s">
        <v>3560</v>
      </c>
      <c r="O8469" t="s">
        <v>3561</v>
      </c>
      <c r="P8469" s="4" t="s">
        <v>47633</v>
      </c>
      <c r="Q8469" t="s">
        <v>3562</v>
      </c>
      <c r="R8469" t="s">
        <v>48</v>
      </c>
      <c r="S8469" s="4" t="s">
        <v>48019</v>
      </c>
      <c r="T8469" s="4" t="s">
        <v>48020</v>
      </c>
      <c r="V8469">
        <v>1</v>
      </c>
      <c r="W8469" t="s">
        <v>67</v>
      </c>
      <c r="X8469" t="s">
        <v>68</v>
      </c>
      <c r="Y8469" t="s">
        <v>46608</v>
      </c>
      <c r="Z8469" t="s">
        <v>312</v>
      </c>
      <c r="AA8469" t="s">
        <v>313</v>
      </c>
      <c r="AB8469" t="s">
        <v>504</v>
      </c>
      <c r="AC8469" t="s">
        <v>53</v>
      </c>
      <c r="AD8469" s="1">
        <v>40763</v>
      </c>
      <c r="AE8469" t="s">
        <v>2994</v>
      </c>
      <c r="AF8469" t="s">
        <v>55</v>
      </c>
      <c r="AG8469" t="s">
        <v>56</v>
      </c>
      <c r="AM8469" t="s">
        <v>1367</v>
      </c>
      <c r="AN8469" t="s">
        <v>3563</v>
      </c>
      <c r="AO8469" s="4" t="s">
        <v>3564</v>
      </c>
      <c r="AP8469" s="1">
        <v>45200</v>
      </c>
      <c r="AR8469" s="1">
        <v>44926</v>
      </c>
    </row>
    <row r="8470" spans="1:44" hidden="1" x14ac:dyDescent="0.25">
      <c r="A8470" t="s">
        <v>28631</v>
      </c>
      <c r="B8470" t="s">
        <v>43</v>
      </c>
      <c r="C8470" t="s">
        <v>28632</v>
      </c>
      <c r="D8470" t="s">
        <v>10811</v>
      </c>
      <c r="E8470" t="s">
        <v>28633</v>
      </c>
      <c r="F8470">
        <v>47360</v>
      </c>
      <c r="G8470" t="s">
        <v>28634</v>
      </c>
      <c r="H8470" t="s">
        <v>48</v>
      </c>
      <c r="I8470" t="s">
        <v>28635</v>
      </c>
      <c r="K8470" s="4" t="s">
        <v>54544</v>
      </c>
      <c r="M8470" t="s">
        <v>28632</v>
      </c>
      <c r="N8470" t="s">
        <v>10811</v>
      </c>
      <c r="O8470" t="s">
        <v>28633</v>
      </c>
      <c r="P8470" s="4" t="s">
        <v>48696</v>
      </c>
      <c r="Q8470" t="s">
        <v>28634</v>
      </c>
      <c r="R8470" t="s">
        <v>48</v>
      </c>
      <c r="T8470" s="4" t="s">
        <v>54544</v>
      </c>
      <c r="V8470">
        <v>1</v>
      </c>
      <c r="W8470" t="s">
        <v>67</v>
      </c>
      <c r="X8470" t="s">
        <v>68</v>
      </c>
      <c r="Y8470" t="s">
        <v>46609</v>
      </c>
      <c r="AB8470" t="s">
        <v>52</v>
      </c>
      <c r="AC8470" t="s">
        <v>53</v>
      </c>
      <c r="AD8470" s="1">
        <v>41753</v>
      </c>
      <c r="AF8470" t="s">
        <v>55</v>
      </c>
      <c r="AG8470" t="s">
        <v>56</v>
      </c>
      <c r="AM8470" t="s">
        <v>516</v>
      </c>
      <c r="AN8470" t="s">
        <v>10692</v>
      </c>
      <c r="AO8470" s="4" t="s">
        <v>16082</v>
      </c>
      <c r="AP8470" s="1"/>
      <c r="AR8470" s="1">
        <v>42735</v>
      </c>
    </row>
    <row r="8471" spans="1:44" hidden="1" x14ac:dyDescent="0.25">
      <c r="A8471" t="s">
        <v>13218</v>
      </c>
      <c r="B8471" t="s">
        <v>43</v>
      </c>
      <c r="C8471" t="s">
        <v>13219</v>
      </c>
      <c r="D8471" t="s">
        <v>11062</v>
      </c>
      <c r="E8471" t="s">
        <v>13220</v>
      </c>
      <c r="F8471">
        <v>69009</v>
      </c>
      <c r="G8471" t="s">
        <v>13221</v>
      </c>
      <c r="H8471" t="s">
        <v>48</v>
      </c>
      <c r="K8471" s="4" t="s">
        <v>49964</v>
      </c>
      <c r="M8471" t="s">
        <v>13219</v>
      </c>
      <c r="N8471" t="s">
        <v>5802</v>
      </c>
      <c r="O8471" t="s">
        <v>13222</v>
      </c>
      <c r="P8471" s="4" t="s">
        <v>49965</v>
      </c>
      <c r="Q8471" t="s">
        <v>13223</v>
      </c>
      <c r="R8471" t="s">
        <v>48</v>
      </c>
      <c r="T8471" s="4" t="s">
        <v>49964</v>
      </c>
      <c r="V8471">
        <v>0</v>
      </c>
      <c r="W8471" t="s">
        <v>67</v>
      </c>
      <c r="X8471" t="s">
        <v>68</v>
      </c>
      <c r="AB8471" t="s">
        <v>52</v>
      </c>
      <c r="AC8471" t="s">
        <v>53</v>
      </c>
      <c r="AD8471" s="1">
        <v>43101</v>
      </c>
      <c r="AF8471" t="s">
        <v>55</v>
      </c>
      <c r="AR8471" s="1">
        <v>44500</v>
      </c>
    </row>
    <row r="8472" spans="1:44" hidden="1" x14ac:dyDescent="0.25">
      <c r="A8472" t="s">
        <v>7450</v>
      </c>
      <c r="B8472" t="s">
        <v>43</v>
      </c>
      <c r="C8472" t="s">
        <v>7451</v>
      </c>
      <c r="E8472" t="s">
        <v>7452</v>
      </c>
      <c r="F8472">
        <v>66300</v>
      </c>
      <c r="G8472" t="s">
        <v>7453</v>
      </c>
      <c r="H8472" t="s">
        <v>48</v>
      </c>
      <c r="I8472" t="s">
        <v>7454</v>
      </c>
      <c r="J8472" s="4" t="s">
        <v>48825</v>
      </c>
      <c r="K8472" s="4" t="s">
        <v>46878</v>
      </c>
      <c r="M8472" t="s">
        <v>7451</v>
      </c>
      <c r="O8472" t="s">
        <v>7452</v>
      </c>
      <c r="P8472" s="4" t="s">
        <v>48481</v>
      </c>
      <c r="Q8472" t="s">
        <v>7453</v>
      </c>
      <c r="R8472" t="s">
        <v>48</v>
      </c>
      <c r="S8472" s="4" t="s">
        <v>48825</v>
      </c>
      <c r="T8472" s="4" t="s">
        <v>46878</v>
      </c>
      <c r="V8472">
        <v>1</v>
      </c>
      <c r="W8472">
        <v>2</v>
      </c>
      <c r="X8472" t="s">
        <v>260</v>
      </c>
      <c r="Y8472" t="s">
        <v>46608</v>
      </c>
      <c r="AB8472" t="s">
        <v>52</v>
      </c>
      <c r="AC8472" t="s">
        <v>53</v>
      </c>
      <c r="AD8472" s="1">
        <v>45132</v>
      </c>
      <c r="AF8472" t="s">
        <v>55</v>
      </c>
      <c r="AM8472" t="s">
        <v>7455</v>
      </c>
      <c r="AN8472" t="s">
        <v>7449</v>
      </c>
      <c r="AO8472" s="4" t="s">
        <v>46878</v>
      </c>
      <c r="AP8472" s="1">
        <v>45505</v>
      </c>
      <c r="AQ8472" s="1">
        <v>45231</v>
      </c>
      <c r="AR8472" s="1">
        <v>45166</v>
      </c>
    </row>
    <row r="8473" spans="1:44" hidden="1" x14ac:dyDescent="0.25">
      <c r="A8473" t="s">
        <v>26589</v>
      </c>
      <c r="B8473" t="s">
        <v>7122</v>
      </c>
      <c r="C8473" t="s">
        <v>26590</v>
      </c>
      <c r="E8473" t="s">
        <v>26591</v>
      </c>
      <c r="F8473">
        <v>47550</v>
      </c>
      <c r="G8473" t="s">
        <v>10269</v>
      </c>
      <c r="H8473" t="s">
        <v>48</v>
      </c>
      <c r="J8473" s="4" t="s">
        <v>53856</v>
      </c>
      <c r="M8473" t="s">
        <v>26590</v>
      </c>
      <c r="O8473" t="s">
        <v>26591</v>
      </c>
      <c r="P8473" s="4" t="s">
        <v>49530</v>
      </c>
      <c r="Q8473" t="s">
        <v>10269</v>
      </c>
      <c r="R8473" t="s">
        <v>48</v>
      </c>
      <c r="S8473" s="4" t="s">
        <v>53856</v>
      </c>
      <c r="V8473">
        <v>1</v>
      </c>
      <c r="W8473" t="s">
        <v>67</v>
      </c>
      <c r="X8473" t="s">
        <v>68</v>
      </c>
      <c r="AB8473" t="s">
        <v>504</v>
      </c>
      <c r="AC8473" t="s">
        <v>53</v>
      </c>
      <c r="AD8473" s="1">
        <v>41984</v>
      </c>
      <c r="AF8473" t="s">
        <v>55</v>
      </c>
      <c r="AP8473" s="1"/>
      <c r="AR8473" s="1">
        <v>42613</v>
      </c>
    </row>
    <row r="8474" spans="1:44" hidden="1" x14ac:dyDescent="0.25">
      <c r="A8474" t="s">
        <v>18475</v>
      </c>
      <c r="B8474" t="s">
        <v>43</v>
      </c>
      <c r="C8474" t="s">
        <v>18476</v>
      </c>
      <c r="D8474" t="s">
        <v>2907</v>
      </c>
      <c r="E8474" t="s">
        <v>18477</v>
      </c>
      <c r="F8474">
        <v>81990</v>
      </c>
      <c r="G8474" t="s">
        <v>2390</v>
      </c>
      <c r="H8474" t="s">
        <v>48</v>
      </c>
      <c r="J8474" s="4" t="s">
        <v>51627</v>
      </c>
      <c r="K8474" s="4" t="s">
        <v>51628</v>
      </c>
      <c r="M8474" t="s">
        <v>18476</v>
      </c>
      <c r="N8474" t="s">
        <v>2907</v>
      </c>
      <c r="O8474" t="s">
        <v>18477</v>
      </c>
      <c r="P8474" s="4" t="s">
        <v>47730</v>
      </c>
      <c r="Q8474" t="s">
        <v>2390</v>
      </c>
      <c r="R8474" t="s">
        <v>48</v>
      </c>
      <c r="S8474" s="4" t="s">
        <v>51627</v>
      </c>
      <c r="T8474" s="4" t="s">
        <v>51628</v>
      </c>
      <c r="V8474">
        <v>1</v>
      </c>
      <c r="W8474" t="s">
        <v>67</v>
      </c>
      <c r="X8474" t="s">
        <v>68</v>
      </c>
      <c r="Y8474" t="s">
        <v>46609</v>
      </c>
      <c r="AB8474" t="s">
        <v>52</v>
      </c>
      <c r="AC8474" t="s">
        <v>53</v>
      </c>
      <c r="AD8474" s="1">
        <v>43096</v>
      </c>
      <c r="AF8474" t="s">
        <v>55</v>
      </c>
      <c r="AG8474" t="s">
        <v>515</v>
      </c>
      <c r="AN8474" t="s">
        <v>18478</v>
      </c>
      <c r="AO8474" s="4" t="s">
        <v>18479</v>
      </c>
      <c r="AR8474" s="2"/>
    </row>
    <row r="8475" spans="1:44" hidden="1" x14ac:dyDescent="0.25">
      <c r="A8475" t="s">
        <v>19146</v>
      </c>
      <c r="B8475" t="s">
        <v>43</v>
      </c>
      <c r="C8475" t="s">
        <v>19147</v>
      </c>
      <c r="D8475" t="s">
        <v>552</v>
      </c>
      <c r="E8475" t="s">
        <v>19148</v>
      </c>
      <c r="F8475">
        <v>31540</v>
      </c>
      <c r="G8475" t="s">
        <v>1010</v>
      </c>
      <c r="H8475" t="s">
        <v>48</v>
      </c>
      <c r="I8475" t="s">
        <v>19149</v>
      </c>
      <c r="J8475" s="4" t="s">
        <v>51775</v>
      </c>
      <c r="M8475" t="s">
        <v>19147</v>
      </c>
      <c r="N8475" t="s">
        <v>552</v>
      </c>
      <c r="O8475" t="s">
        <v>19148</v>
      </c>
      <c r="P8475" s="4" t="s">
        <v>47231</v>
      </c>
      <c r="Q8475" t="s">
        <v>1010</v>
      </c>
      <c r="R8475" t="s">
        <v>48</v>
      </c>
      <c r="S8475" s="4" t="s">
        <v>51775</v>
      </c>
      <c r="V8475">
        <v>1</v>
      </c>
      <c r="W8475" t="s">
        <v>67</v>
      </c>
      <c r="X8475" t="s">
        <v>68</v>
      </c>
      <c r="Y8475" t="s">
        <v>46610</v>
      </c>
      <c r="Z8475" t="s">
        <v>474</v>
      </c>
      <c r="AA8475" t="s">
        <v>475</v>
      </c>
      <c r="AB8475" t="s">
        <v>69</v>
      </c>
      <c r="AC8475" t="s">
        <v>70</v>
      </c>
      <c r="AD8475" s="1">
        <v>42948</v>
      </c>
      <c r="AF8475" t="s">
        <v>55</v>
      </c>
      <c r="AG8475" t="s">
        <v>515</v>
      </c>
      <c r="AH8475" t="s">
        <v>1805</v>
      </c>
      <c r="AI8475">
        <v>17807</v>
      </c>
      <c r="AJ8475" t="s">
        <v>19150</v>
      </c>
      <c r="AK8475">
        <v>48</v>
      </c>
      <c r="AL8475" t="s">
        <v>396</v>
      </c>
      <c r="AM8475" t="s">
        <v>19151</v>
      </c>
      <c r="AN8475" t="s">
        <v>19152</v>
      </c>
      <c r="AO8475" s="4" t="s">
        <v>19153</v>
      </c>
      <c r="AP8475" s="1">
        <v>45292</v>
      </c>
      <c r="AR8475" s="1">
        <v>44956</v>
      </c>
    </row>
    <row r="8476" spans="1:44" hidden="1" x14ac:dyDescent="0.25">
      <c r="A8476" t="s">
        <v>38385</v>
      </c>
      <c r="B8476" t="s">
        <v>43</v>
      </c>
      <c r="C8476" t="s">
        <v>14450</v>
      </c>
      <c r="D8476" t="s">
        <v>38386</v>
      </c>
      <c r="E8476" t="s">
        <v>38387</v>
      </c>
      <c r="F8476">
        <v>32300</v>
      </c>
      <c r="G8476" t="s">
        <v>38388</v>
      </c>
      <c r="H8476" t="s">
        <v>48</v>
      </c>
      <c r="I8476" t="s">
        <v>38389</v>
      </c>
      <c r="J8476" s="4" t="s">
        <v>56972</v>
      </c>
      <c r="M8476" t="s">
        <v>14450</v>
      </c>
      <c r="N8476" t="s">
        <v>38386</v>
      </c>
      <c r="O8476" t="s">
        <v>38387</v>
      </c>
      <c r="P8476" s="4" t="s">
        <v>47467</v>
      </c>
      <c r="Q8476" t="s">
        <v>38388</v>
      </c>
      <c r="R8476" t="s">
        <v>48</v>
      </c>
      <c r="S8476" s="4" t="s">
        <v>56972</v>
      </c>
      <c r="V8476">
        <v>1</v>
      </c>
      <c r="W8476">
        <v>1</v>
      </c>
      <c r="X8476" t="s">
        <v>49</v>
      </c>
      <c r="Y8476" t="s">
        <v>46608</v>
      </c>
      <c r="Z8476" t="s">
        <v>50</v>
      </c>
      <c r="AA8476" t="s">
        <v>51</v>
      </c>
      <c r="AB8476" t="s">
        <v>52</v>
      </c>
      <c r="AC8476" t="s">
        <v>53</v>
      </c>
      <c r="AD8476" s="1">
        <v>41334</v>
      </c>
      <c r="AF8476" t="s">
        <v>55</v>
      </c>
      <c r="AG8476" t="s">
        <v>56</v>
      </c>
      <c r="AM8476" t="s">
        <v>92</v>
      </c>
      <c r="AN8476" t="s">
        <v>355</v>
      </c>
      <c r="AP8476" s="1">
        <v>45292</v>
      </c>
      <c r="AR8476" s="1">
        <v>44953</v>
      </c>
    </row>
    <row r="8477" spans="1:44" x14ac:dyDescent="0.25">
      <c r="A8477" t="s">
        <v>20294</v>
      </c>
      <c r="B8477" t="s">
        <v>43</v>
      </c>
      <c r="C8477" t="s">
        <v>20295</v>
      </c>
      <c r="E8477" t="s">
        <v>20296</v>
      </c>
      <c r="F8477">
        <v>44270</v>
      </c>
      <c r="G8477" t="s">
        <v>17678</v>
      </c>
      <c r="H8477" t="s">
        <v>48</v>
      </c>
      <c r="I8477" t="s">
        <v>20297</v>
      </c>
      <c r="M8477" t="s">
        <v>20295</v>
      </c>
      <c r="O8477" t="s">
        <v>20296</v>
      </c>
      <c r="P8477" s="4" t="s">
        <v>50322</v>
      </c>
      <c r="Q8477" t="s">
        <v>17678</v>
      </c>
      <c r="R8477" t="s">
        <v>48</v>
      </c>
      <c r="V8477">
        <v>1</v>
      </c>
      <c r="W8477" t="s">
        <v>67</v>
      </c>
      <c r="X8477" t="s">
        <v>68</v>
      </c>
      <c r="Y8477" t="s">
        <v>46609</v>
      </c>
      <c r="AB8477" t="s">
        <v>52</v>
      </c>
      <c r="AC8477" t="s">
        <v>53</v>
      </c>
      <c r="AD8477" s="1">
        <v>42753</v>
      </c>
      <c r="AF8477" t="s">
        <v>55</v>
      </c>
      <c r="AG8477" t="s">
        <v>56</v>
      </c>
      <c r="AM8477" t="s">
        <v>20298</v>
      </c>
      <c r="AR8477" s="1">
        <v>44120</v>
      </c>
    </row>
    <row r="8478" spans="1:44" hidden="1" x14ac:dyDescent="0.25">
      <c r="A8478" t="s">
        <v>43940</v>
      </c>
      <c r="B8478" t="s">
        <v>43</v>
      </c>
      <c r="C8478" t="s">
        <v>8056</v>
      </c>
      <c r="D8478" t="s">
        <v>3486</v>
      </c>
      <c r="E8478" t="s">
        <v>43941</v>
      </c>
      <c r="F8478">
        <v>81150</v>
      </c>
      <c r="G8478" t="s">
        <v>3534</v>
      </c>
      <c r="H8478" t="s">
        <v>48</v>
      </c>
      <c r="I8478" t="s">
        <v>43942</v>
      </c>
      <c r="J8478" s="4" t="s">
        <v>59325</v>
      </c>
      <c r="K8478" s="4" t="s">
        <v>59326</v>
      </c>
      <c r="M8478" t="s">
        <v>8056</v>
      </c>
      <c r="N8478" t="s">
        <v>3486</v>
      </c>
      <c r="O8478" t="s">
        <v>43943</v>
      </c>
      <c r="P8478" s="4" t="s">
        <v>47372</v>
      </c>
      <c r="Q8478" t="s">
        <v>3534</v>
      </c>
      <c r="R8478" t="s">
        <v>48</v>
      </c>
      <c r="S8478" s="4" t="s">
        <v>51168</v>
      </c>
      <c r="V8478">
        <v>0</v>
      </c>
      <c r="W8478" t="s">
        <v>67</v>
      </c>
      <c r="X8478" t="s">
        <v>68</v>
      </c>
      <c r="Y8478" t="s">
        <v>46608</v>
      </c>
      <c r="Z8478" t="s">
        <v>50</v>
      </c>
      <c r="AA8478" t="s">
        <v>51</v>
      </c>
      <c r="AB8478" t="s">
        <v>69</v>
      </c>
      <c r="AC8478" t="s">
        <v>70</v>
      </c>
      <c r="AD8478" s="1">
        <v>43157</v>
      </c>
      <c r="AE8478" t="s">
        <v>43397</v>
      </c>
      <c r="AF8478" t="s">
        <v>55</v>
      </c>
      <c r="AG8478" t="s">
        <v>515</v>
      </c>
      <c r="AI8478">
        <v>11206</v>
      </c>
      <c r="AJ8478" t="s">
        <v>43944</v>
      </c>
      <c r="AK8478">
        <v>88</v>
      </c>
      <c r="AL8478" t="s">
        <v>610</v>
      </c>
      <c r="AN8478" t="s">
        <v>17364</v>
      </c>
      <c r="AO8478" s="4" t="s">
        <v>43945</v>
      </c>
      <c r="AP8478" s="1">
        <v>45596</v>
      </c>
      <c r="AQ8478" s="1">
        <v>44348</v>
      </c>
      <c r="AR8478" s="1">
        <v>45219</v>
      </c>
    </row>
    <row r="8479" spans="1:44" hidden="1" x14ac:dyDescent="0.25">
      <c r="A8479" t="s">
        <v>43937</v>
      </c>
      <c r="B8479" t="s">
        <v>43</v>
      </c>
      <c r="C8479" t="s">
        <v>6331</v>
      </c>
      <c r="D8479" t="s">
        <v>4082</v>
      </c>
      <c r="E8479" t="s">
        <v>43938</v>
      </c>
      <c r="F8479">
        <v>81150</v>
      </c>
      <c r="G8479" t="s">
        <v>3534</v>
      </c>
      <c r="H8479" t="s">
        <v>48</v>
      </c>
      <c r="J8479" s="4" t="s">
        <v>59323</v>
      </c>
      <c r="M8479" t="s">
        <v>6331</v>
      </c>
      <c r="N8479" t="s">
        <v>4082</v>
      </c>
      <c r="O8479" t="s">
        <v>43939</v>
      </c>
      <c r="P8479" s="4" t="s">
        <v>47372</v>
      </c>
      <c r="Q8479" t="s">
        <v>3534</v>
      </c>
      <c r="R8479" t="s">
        <v>48</v>
      </c>
      <c r="S8479" s="4" t="s">
        <v>59324</v>
      </c>
      <c r="V8479">
        <v>0</v>
      </c>
      <c r="W8479" t="s">
        <v>67</v>
      </c>
      <c r="X8479" t="s">
        <v>68</v>
      </c>
      <c r="Y8479" t="s">
        <v>46608</v>
      </c>
      <c r="Z8479" t="s">
        <v>50</v>
      </c>
      <c r="AA8479" t="s">
        <v>51</v>
      </c>
      <c r="AB8479" t="s">
        <v>52</v>
      </c>
      <c r="AC8479" t="s">
        <v>53</v>
      </c>
      <c r="AD8479" s="1">
        <v>43150</v>
      </c>
      <c r="AE8479" t="s">
        <v>43397</v>
      </c>
      <c r="AF8479" t="s">
        <v>55</v>
      </c>
      <c r="AM8479" t="s">
        <v>17364</v>
      </c>
      <c r="AP8479" s="1">
        <v>45566</v>
      </c>
      <c r="AQ8479" s="1">
        <v>45200</v>
      </c>
      <c r="AR8479" s="1">
        <v>45230</v>
      </c>
    </row>
    <row r="8480" spans="1:44" hidden="1" x14ac:dyDescent="0.25">
      <c r="A8480" t="s">
        <v>29257</v>
      </c>
      <c r="B8480" t="s">
        <v>43</v>
      </c>
      <c r="C8480" t="s">
        <v>29258</v>
      </c>
      <c r="D8480" t="s">
        <v>2281</v>
      </c>
      <c r="E8480" t="s">
        <v>29259</v>
      </c>
      <c r="F8480">
        <v>24330</v>
      </c>
      <c r="G8480" t="s">
        <v>17545</v>
      </c>
      <c r="H8480" t="s">
        <v>48</v>
      </c>
      <c r="I8480" t="s">
        <v>29260</v>
      </c>
      <c r="J8480" s="4" t="s">
        <v>54695</v>
      </c>
      <c r="M8480" t="s">
        <v>29258</v>
      </c>
      <c r="N8480" t="s">
        <v>2281</v>
      </c>
      <c r="O8480" t="s">
        <v>29259</v>
      </c>
      <c r="P8480" s="4" t="s">
        <v>48135</v>
      </c>
      <c r="Q8480" t="s">
        <v>17545</v>
      </c>
      <c r="R8480" t="s">
        <v>48</v>
      </c>
      <c r="S8480" s="4" t="s">
        <v>54695</v>
      </c>
      <c r="V8480">
        <v>1</v>
      </c>
      <c r="W8480" t="s">
        <v>67</v>
      </c>
      <c r="X8480" t="s">
        <v>68</v>
      </c>
      <c r="Y8480" t="s">
        <v>46610</v>
      </c>
      <c r="Z8480" t="s">
        <v>474</v>
      </c>
      <c r="AA8480" t="s">
        <v>475</v>
      </c>
      <c r="AB8480" t="s">
        <v>69</v>
      </c>
      <c r="AC8480" t="s">
        <v>70</v>
      </c>
      <c r="AD8480" s="1">
        <v>41625</v>
      </c>
      <c r="AF8480" t="s">
        <v>55</v>
      </c>
      <c r="AG8480" t="s">
        <v>56</v>
      </c>
      <c r="AI8480">
        <v>10907</v>
      </c>
      <c r="AJ8480" t="s">
        <v>29261</v>
      </c>
      <c r="AK8480">
        <v>31</v>
      </c>
      <c r="AL8480" t="s">
        <v>4640</v>
      </c>
      <c r="AM8480" t="s">
        <v>15532</v>
      </c>
      <c r="AN8480" t="s">
        <v>13329</v>
      </c>
      <c r="AP8480" s="1">
        <v>45383</v>
      </c>
      <c r="AR8480" s="1">
        <v>45077</v>
      </c>
    </row>
    <row r="8481" spans="1:44" hidden="1" x14ac:dyDescent="0.25">
      <c r="A8481" t="s">
        <v>29257</v>
      </c>
      <c r="B8481" t="s">
        <v>43</v>
      </c>
      <c r="C8481" t="s">
        <v>29258</v>
      </c>
      <c r="D8481" t="s">
        <v>2281</v>
      </c>
      <c r="E8481" t="s">
        <v>29259</v>
      </c>
      <c r="F8481">
        <v>24330</v>
      </c>
      <c r="G8481" t="s">
        <v>17545</v>
      </c>
      <c r="H8481" t="s">
        <v>48</v>
      </c>
      <c r="I8481" t="s">
        <v>29260</v>
      </c>
      <c r="J8481" s="4" t="s">
        <v>54695</v>
      </c>
      <c r="M8481" t="s">
        <v>29258</v>
      </c>
      <c r="N8481" t="s">
        <v>2281</v>
      </c>
      <c r="O8481" t="s">
        <v>29259</v>
      </c>
      <c r="P8481" s="4" t="s">
        <v>48135</v>
      </c>
      <c r="Q8481" t="s">
        <v>17545</v>
      </c>
      <c r="R8481" t="s">
        <v>48</v>
      </c>
      <c r="S8481" s="4" t="s">
        <v>54695</v>
      </c>
      <c r="V8481">
        <v>1</v>
      </c>
      <c r="W8481" t="s">
        <v>67</v>
      </c>
      <c r="X8481" t="s">
        <v>68</v>
      </c>
      <c r="Y8481" t="s">
        <v>46610</v>
      </c>
      <c r="Z8481" t="s">
        <v>474</v>
      </c>
      <c r="AA8481" t="s">
        <v>475</v>
      </c>
      <c r="AB8481" t="s">
        <v>69</v>
      </c>
      <c r="AC8481" t="s">
        <v>70</v>
      </c>
      <c r="AD8481" s="1">
        <v>41625</v>
      </c>
      <c r="AF8481" t="s">
        <v>55</v>
      </c>
      <c r="AG8481" t="s">
        <v>56</v>
      </c>
      <c r="AH8481" t="s">
        <v>24658</v>
      </c>
      <c r="AI8481">
        <v>15589</v>
      </c>
      <c r="AJ8481" t="s">
        <v>29262</v>
      </c>
      <c r="AK8481">
        <v>67</v>
      </c>
      <c r="AL8481" t="s">
        <v>782</v>
      </c>
      <c r="AM8481" t="s">
        <v>15532</v>
      </c>
      <c r="AN8481" t="s">
        <v>13329</v>
      </c>
      <c r="AP8481" s="1">
        <v>45383</v>
      </c>
      <c r="AR8481" s="1">
        <v>45077</v>
      </c>
    </row>
    <row r="8482" spans="1:44" hidden="1" x14ac:dyDescent="0.25">
      <c r="A8482" t="s">
        <v>13747</v>
      </c>
      <c r="B8482" t="s">
        <v>43</v>
      </c>
      <c r="C8482" t="s">
        <v>13748</v>
      </c>
      <c r="D8482" t="s">
        <v>903</v>
      </c>
      <c r="E8482" t="s">
        <v>13749</v>
      </c>
      <c r="F8482">
        <v>81440</v>
      </c>
      <c r="G8482" t="s">
        <v>13750</v>
      </c>
      <c r="H8482" t="s">
        <v>48</v>
      </c>
      <c r="K8482" s="4" t="s">
        <v>50470</v>
      </c>
      <c r="M8482" t="s">
        <v>13748</v>
      </c>
      <c r="N8482" t="s">
        <v>903</v>
      </c>
      <c r="O8482" t="s">
        <v>13749</v>
      </c>
      <c r="P8482" s="4" t="s">
        <v>47814</v>
      </c>
      <c r="Q8482" t="s">
        <v>13750</v>
      </c>
      <c r="R8482" t="s">
        <v>48</v>
      </c>
      <c r="T8482" s="4" t="s">
        <v>50470</v>
      </c>
      <c r="V8482">
        <v>1</v>
      </c>
      <c r="W8482" t="s">
        <v>67</v>
      </c>
      <c r="X8482" t="s">
        <v>68</v>
      </c>
      <c r="AB8482" t="s">
        <v>52</v>
      </c>
      <c r="AC8482" t="s">
        <v>53</v>
      </c>
      <c r="AD8482" s="1">
        <v>44348</v>
      </c>
      <c r="AF8482" t="s">
        <v>55</v>
      </c>
      <c r="AM8482" t="s">
        <v>674</v>
      </c>
      <c r="AN8482" t="s">
        <v>355</v>
      </c>
      <c r="AR8482" s="1">
        <v>44407</v>
      </c>
    </row>
    <row r="8483" spans="1:44" hidden="1" x14ac:dyDescent="0.25">
      <c r="A8483" t="s">
        <v>10890</v>
      </c>
      <c r="B8483" t="s">
        <v>37</v>
      </c>
      <c r="C8483" t="s">
        <v>10891</v>
      </c>
      <c r="E8483" t="s">
        <v>10892</v>
      </c>
      <c r="F8483">
        <v>69740</v>
      </c>
      <c r="G8483" t="s">
        <v>10893</v>
      </c>
      <c r="H8483" t="s">
        <v>48</v>
      </c>
      <c r="I8483" t="s">
        <v>10894</v>
      </c>
      <c r="J8483" s="4" t="s">
        <v>49867</v>
      </c>
      <c r="K8483" s="4" t="s">
        <v>49867</v>
      </c>
      <c r="M8483" t="s">
        <v>10891</v>
      </c>
      <c r="O8483" t="s">
        <v>10895</v>
      </c>
      <c r="P8483" s="4" t="s">
        <v>49868</v>
      </c>
      <c r="Q8483" t="s">
        <v>10896</v>
      </c>
      <c r="R8483" t="s">
        <v>48</v>
      </c>
      <c r="S8483" s="4" t="s">
        <v>49867</v>
      </c>
      <c r="T8483" s="4" t="s">
        <v>49867</v>
      </c>
      <c r="V8483">
        <v>0</v>
      </c>
      <c r="W8483" t="s">
        <v>67</v>
      </c>
      <c r="X8483" t="s">
        <v>68</v>
      </c>
      <c r="Z8483" t="s">
        <v>10711</v>
      </c>
      <c r="AA8483" t="s">
        <v>10712</v>
      </c>
      <c r="AB8483" t="s">
        <v>504</v>
      </c>
      <c r="AC8483" t="s">
        <v>7364</v>
      </c>
      <c r="AD8483" s="1">
        <v>44637</v>
      </c>
      <c r="AF8483" t="s">
        <v>1446</v>
      </c>
      <c r="AG8483" t="s">
        <v>8375</v>
      </c>
      <c r="AP8483" s="1"/>
      <c r="AQ8483" s="1"/>
      <c r="AR8483" s="1">
        <v>45230</v>
      </c>
    </row>
    <row r="8484" spans="1:44" hidden="1" x14ac:dyDescent="0.25">
      <c r="A8484" t="s">
        <v>40418</v>
      </c>
      <c r="B8484" t="s">
        <v>43</v>
      </c>
      <c r="C8484" t="s">
        <v>40419</v>
      </c>
      <c r="D8484" t="s">
        <v>561</v>
      </c>
      <c r="E8484" t="s">
        <v>40420</v>
      </c>
      <c r="F8484">
        <v>65370</v>
      </c>
      <c r="G8484" t="s">
        <v>40421</v>
      </c>
      <c r="H8484" t="s">
        <v>48</v>
      </c>
      <c r="I8484" t="s">
        <v>40422</v>
      </c>
      <c r="J8484" s="4" t="s">
        <v>58107</v>
      </c>
      <c r="M8484" t="s">
        <v>40419</v>
      </c>
      <c r="N8484" t="s">
        <v>561</v>
      </c>
      <c r="O8484" t="s">
        <v>40420</v>
      </c>
      <c r="P8484" s="4" t="s">
        <v>47908</v>
      </c>
      <c r="Q8484" t="s">
        <v>40421</v>
      </c>
      <c r="R8484" t="s">
        <v>48</v>
      </c>
      <c r="S8484" s="4" t="s">
        <v>58107</v>
      </c>
      <c r="V8484">
        <v>1</v>
      </c>
      <c r="W8484">
        <v>1</v>
      </c>
      <c r="X8484" t="s">
        <v>49</v>
      </c>
      <c r="Y8484" t="s">
        <v>46608</v>
      </c>
      <c r="Z8484" t="s">
        <v>50</v>
      </c>
      <c r="AA8484" t="s">
        <v>51</v>
      </c>
      <c r="AB8484" t="s">
        <v>52</v>
      </c>
      <c r="AC8484" t="s">
        <v>53</v>
      </c>
      <c r="AD8484" s="1">
        <v>41821</v>
      </c>
      <c r="AF8484" t="s">
        <v>55</v>
      </c>
      <c r="AM8484" t="s">
        <v>1419</v>
      </c>
      <c r="AN8484" t="s">
        <v>40419</v>
      </c>
      <c r="AP8484" s="1">
        <v>45292</v>
      </c>
      <c r="AR8484" s="1">
        <v>44946</v>
      </c>
    </row>
    <row r="8485" spans="1:44" hidden="1" x14ac:dyDescent="0.25">
      <c r="A8485" t="s">
        <v>38157</v>
      </c>
      <c r="B8485" t="s">
        <v>43</v>
      </c>
      <c r="C8485" t="s">
        <v>38158</v>
      </c>
      <c r="E8485" t="s">
        <v>38159</v>
      </c>
      <c r="F8485">
        <v>32810</v>
      </c>
      <c r="G8485" t="s">
        <v>7975</v>
      </c>
      <c r="H8485" t="s">
        <v>48</v>
      </c>
      <c r="I8485" t="s">
        <v>38160</v>
      </c>
      <c r="J8485" s="4" t="s">
        <v>57194</v>
      </c>
      <c r="M8485" t="s">
        <v>38158</v>
      </c>
      <c r="O8485" t="s">
        <v>38159</v>
      </c>
      <c r="P8485" s="4" t="s">
        <v>47576</v>
      </c>
      <c r="Q8485" t="s">
        <v>7975</v>
      </c>
      <c r="R8485" t="s">
        <v>48</v>
      </c>
      <c r="S8485" s="4" t="s">
        <v>57194</v>
      </c>
      <c r="V8485">
        <v>1</v>
      </c>
      <c r="W8485">
        <v>1</v>
      </c>
      <c r="X8485" t="s">
        <v>49</v>
      </c>
      <c r="Y8485" t="s">
        <v>46608</v>
      </c>
      <c r="Z8485" t="s">
        <v>50</v>
      </c>
      <c r="AA8485" t="s">
        <v>51</v>
      </c>
      <c r="AB8485" t="s">
        <v>52</v>
      </c>
      <c r="AC8485" t="s">
        <v>53</v>
      </c>
      <c r="AD8485" s="1">
        <v>41223</v>
      </c>
      <c r="AF8485" t="s">
        <v>55</v>
      </c>
      <c r="AG8485" t="s">
        <v>56</v>
      </c>
      <c r="AM8485" t="s">
        <v>92</v>
      </c>
      <c r="AN8485" t="s">
        <v>38161</v>
      </c>
      <c r="AO8485" s="4" t="s">
        <v>38162</v>
      </c>
      <c r="AP8485" s="1">
        <v>45536</v>
      </c>
      <c r="AR8485" s="1">
        <v>45169</v>
      </c>
    </row>
    <row r="8486" spans="1:44" hidden="1" x14ac:dyDescent="0.25">
      <c r="A8486" t="s">
        <v>6318</v>
      </c>
      <c r="B8486" t="s">
        <v>43</v>
      </c>
      <c r="C8486" t="s">
        <v>6319</v>
      </c>
      <c r="D8486" t="s">
        <v>492</v>
      </c>
      <c r="E8486" t="s">
        <v>6320</v>
      </c>
      <c r="F8486">
        <v>81000</v>
      </c>
      <c r="G8486" t="s">
        <v>1239</v>
      </c>
      <c r="H8486" t="s">
        <v>48</v>
      </c>
      <c r="I8486" t="s">
        <v>6321</v>
      </c>
      <c r="J8486" s="4" t="s">
        <v>49780</v>
      </c>
      <c r="M8486" t="s">
        <v>6322</v>
      </c>
      <c r="O8486" t="s">
        <v>6323</v>
      </c>
      <c r="P8486" s="4" t="s">
        <v>49781</v>
      </c>
      <c r="Q8486" t="s">
        <v>6324</v>
      </c>
      <c r="R8486" t="s">
        <v>48</v>
      </c>
      <c r="S8486" s="4" t="s">
        <v>49782</v>
      </c>
      <c r="V8486">
        <v>0</v>
      </c>
      <c r="W8486" t="s">
        <v>67</v>
      </c>
      <c r="X8486" t="s">
        <v>68</v>
      </c>
      <c r="Y8486" t="s">
        <v>46608</v>
      </c>
      <c r="Z8486" t="s">
        <v>50</v>
      </c>
      <c r="AA8486" t="s">
        <v>51</v>
      </c>
      <c r="AB8486" t="s">
        <v>69</v>
      </c>
      <c r="AC8486" t="s">
        <v>70</v>
      </c>
      <c r="AD8486" s="1">
        <v>41275</v>
      </c>
      <c r="AF8486" t="s">
        <v>55</v>
      </c>
      <c r="AH8486" t="s">
        <v>6325</v>
      </c>
      <c r="AI8486">
        <v>11206</v>
      </c>
      <c r="AJ8486" t="s">
        <v>6326</v>
      </c>
      <c r="AK8486">
        <v>3</v>
      </c>
      <c r="AL8486" t="s">
        <v>610</v>
      </c>
      <c r="AM8486" t="s">
        <v>130</v>
      </c>
      <c r="AN8486" t="s">
        <v>6327</v>
      </c>
      <c r="AP8486" s="1">
        <v>45566</v>
      </c>
      <c r="AQ8486" s="1">
        <v>45170</v>
      </c>
      <c r="AR8486" s="1">
        <v>45208</v>
      </c>
    </row>
    <row r="8487" spans="1:44" hidden="1" x14ac:dyDescent="0.25">
      <c r="A8487" t="s">
        <v>20635</v>
      </c>
      <c r="B8487" t="s">
        <v>43</v>
      </c>
      <c r="C8487" t="s">
        <v>20636</v>
      </c>
      <c r="D8487" t="s">
        <v>342</v>
      </c>
      <c r="E8487" t="s">
        <v>20637</v>
      </c>
      <c r="F8487">
        <v>32600</v>
      </c>
      <c r="G8487" t="s">
        <v>20638</v>
      </c>
      <c r="H8487" t="s">
        <v>48</v>
      </c>
      <c r="J8487" s="4" t="s">
        <v>52150</v>
      </c>
      <c r="O8487" t="s">
        <v>20639</v>
      </c>
      <c r="P8487" s="4" t="s">
        <v>48036</v>
      </c>
      <c r="Q8487" t="s">
        <v>8626</v>
      </c>
      <c r="R8487" t="s">
        <v>48</v>
      </c>
      <c r="U8487" s="4" t="s">
        <v>52151</v>
      </c>
      <c r="V8487">
        <v>0</v>
      </c>
      <c r="W8487">
        <v>1</v>
      </c>
      <c r="X8487" t="s">
        <v>49</v>
      </c>
      <c r="Y8487" t="s">
        <v>46608</v>
      </c>
      <c r="Z8487" t="s">
        <v>50</v>
      </c>
      <c r="AA8487" t="s">
        <v>51</v>
      </c>
      <c r="AB8487" t="s">
        <v>52</v>
      </c>
      <c r="AC8487" t="s">
        <v>53</v>
      </c>
      <c r="AD8487" s="1">
        <v>41919</v>
      </c>
      <c r="AG8487" t="s">
        <v>56</v>
      </c>
      <c r="AM8487" t="s">
        <v>2160</v>
      </c>
      <c r="AN8487" t="s">
        <v>20640</v>
      </c>
      <c r="AO8487" s="4" t="s">
        <v>20641</v>
      </c>
      <c r="AP8487" s="1">
        <v>45323</v>
      </c>
      <c r="AR8487" s="1">
        <v>44985</v>
      </c>
    </row>
    <row r="8488" spans="1:44" hidden="1" x14ac:dyDescent="0.25">
      <c r="A8488" t="s">
        <v>17154</v>
      </c>
      <c r="B8488" t="s">
        <v>43</v>
      </c>
      <c r="C8488" t="s">
        <v>17155</v>
      </c>
      <c r="E8488" t="s">
        <v>17156</v>
      </c>
      <c r="F8488">
        <v>32480</v>
      </c>
      <c r="G8488" t="s">
        <v>17157</v>
      </c>
      <c r="H8488" t="s">
        <v>48</v>
      </c>
      <c r="J8488" s="4" t="s">
        <v>51467</v>
      </c>
      <c r="M8488" t="s">
        <v>17155</v>
      </c>
      <c r="O8488" t="s">
        <v>17156</v>
      </c>
      <c r="P8488" s="4" t="s">
        <v>51468</v>
      </c>
      <c r="Q8488" t="s">
        <v>17157</v>
      </c>
      <c r="R8488" t="s">
        <v>48</v>
      </c>
      <c r="S8488" s="4" t="s">
        <v>51467</v>
      </c>
      <c r="V8488">
        <v>1</v>
      </c>
      <c r="W8488" t="s">
        <v>67</v>
      </c>
      <c r="X8488" t="s">
        <v>68</v>
      </c>
      <c r="Y8488" t="s">
        <v>46609</v>
      </c>
      <c r="AB8488" t="s">
        <v>52</v>
      </c>
      <c r="AC8488" t="s">
        <v>53</v>
      </c>
      <c r="AD8488" s="1">
        <v>42156</v>
      </c>
      <c r="AF8488" t="s">
        <v>55</v>
      </c>
      <c r="AM8488" t="s">
        <v>683</v>
      </c>
      <c r="AP8488" s="1"/>
      <c r="AQ8488" s="1"/>
      <c r="AR8488" s="1">
        <v>43281</v>
      </c>
    </row>
    <row r="8489" spans="1:44" hidden="1" x14ac:dyDescent="0.25">
      <c r="A8489" t="s">
        <v>21218</v>
      </c>
      <c r="B8489" t="s">
        <v>43</v>
      </c>
      <c r="C8489" t="s">
        <v>17155</v>
      </c>
      <c r="D8489" t="s">
        <v>18528</v>
      </c>
      <c r="E8489" t="s">
        <v>17156</v>
      </c>
      <c r="F8489">
        <v>32480</v>
      </c>
      <c r="G8489" t="s">
        <v>17157</v>
      </c>
      <c r="H8489" t="s">
        <v>48</v>
      </c>
      <c r="J8489" s="4" t="s">
        <v>51467</v>
      </c>
      <c r="K8489" s="4" t="s">
        <v>52293</v>
      </c>
      <c r="M8489" t="s">
        <v>17155</v>
      </c>
      <c r="N8489" t="s">
        <v>18528</v>
      </c>
      <c r="O8489" t="s">
        <v>17156</v>
      </c>
      <c r="P8489" s="4" t="s">
        <v>51468</v>
      </c>
      <c r="Q8489" t="s">
        <v>17157</v>
      </c>
      <c r="R8489" t="s">
        <v>48</v>
      </c>
      <c r="S8489" s="4" t="s">
        <v>51467</v>
      </c>
      <c r="T8489" s="4" t="s">
        <v>52293</v>
      </c>
      <c r="V8489">
        <v>1</v>
      </c>
      <c r="W8489" t="s">
        <v>67</v>
      </c>
      <c r="X8489" t="s">
        <v>68</v>
      </c>
      <c r="Y8489" t="s">
        <v>46609</v>
      </c>
      <c r="AB8489" t="s">
        <v>52</v>
      </c>
      <c r="AC8489" t="s">
        <v>53</v>
      </c>
      <c r="AD8489" s="1">
        <v>41275</v>
      </c>
      <c r="AF8489" t="s">
        <v>55</v>
      </c>
      <c r="AM8489" t="s">
        <v>683</v>
      </c>
      <c r="AN8489" t="s">
        <v>21219</v>
      </c>
      <c r="AR8489" s="1">
        <v>44035</v>
      </c>
    </row>
    <row r="8490" spans="1:44" hidden="1" x14ac:dyDescent="0.25">
      <c r="A8490" t="s">
        <v>27755</v>
      </c>
      <c r="B8490" t="s">
        <v>43</v>
      </c>
      <c r="C8490" t="s">
        <v>19696</v>
      </c>
      <c r="D8490" t="s">
        <v>1753</v>
      </c>
      <c r="E8490" t="s">
        <v>27756</v>
      </c>
      <c r="F8490">
        <v>85600</v>
      </c>
      <c r="G8490" t="s">
        <v>27757</v>
      </c>
      <c r="H8490" t="s">
        <v>48</v>
      </c>
      <c r="I8490" t="s">
        <v>27758</v>
      </c>
      <c r="J8490" s="4" t="s">
        <v>54152</v>
      </c>
      <c r="M8490" t="s">
        <v>27759</v>
      </c>
      <c r="O8490" t="s">
        <v>27760</v>
      </c>
      <c r="P8490" s="4" t="s">
        <v>47497</v>
      </c>
      <c r="Q8490" t="s">
        <v>1365</v>
      </c>
      <c r="R8490" t="s">
        <v>48</v>
      </c>
      <c r="S8490" s="4" t="s">
        <v>54153</v>
      </c>
      <c r="V8490">
        <v>0</v>
      </c>
      <c r="W8490" t="s">
        <v>67</v>
      </c>
      <c r="X8490" t="s">
        <v>68</v>
      </c>
      <c r="Y8490" t="s">
        <v>46620</v>
      </c>
      <c r="AB8490" t="s">
        <v>52</v>
      </c>
      <c r="AC8490" t="s">
        <v>53</v>
      </c>
      <c r="AD8490" s="1">
        <v>41824</v>
      </c>
      <c r="AF8490" t="s">
        <v>55</v>
      </c>
      <c r="AG8490" t="s">
        <v>56</v>
      </c>
      <c r="AM8490" t="s">
        <v>516</v>
      </c>
      <c r="AN8490" t="s">
        <v>27761</v>
      </c>
      <c r="AO8490" s="4" t="s">
        <v>1956</v>
      </c>
      <c r="AP8490" s="1"/>
      <c r="AR8490" s="1">
        <v>42674</v>
      </c>
    </row>
    <row r="8491" spans="1:44" hidden="1" x14ac:dyDescent="0.25">
      <c r="A8491" t="s">
        <v>21636</v>
      </c>
      <c r="B8491" t="s">
        <v>43</v>
      </c>
      <c r="C8491" t="s">
        <v>21637</v>
      </c>
      <c r="D8491" t="s">
        <v>822</v>
      </c>
      <c r="E8491" t="s">
        <v>21638</v>
      </c>
      <c r="F8491">
        <v>31540</v>
      </c>
      <c r="G8491" t="s">
        <v>21639</v>
      </c>
      <c r="H8491" t="s">
        <v>48</v>
      </c>
      <c r="J8491" s="4" t="s">
        <v>52403</v>
      </c>
      <c r="K8491" s="4" t="s">
        <v>52404</v>
      </c>
      <c r="M8491" t="s">
        <v>21637</v>
      </c>
      <c r="N8491" t="s">
        <v>822</v>
      </c>
      <c r="O8491" t="s">
        <v>21638</v>
      </c>
      <c r="P8491" s="4" t="s">
        <v>47231</v>
      </c>
      <c r="Q8491" t="s">
        <v>21639</v>
      </c>
      <c r="R8491" t="s">
        <v>48</v>
      </c>
      <c r="S8491" s="4" t="s">
        <v>52403</v>
      </c>
      <c r="T8491" s="4" t="s">
        <v>52404</v>
      </c>
      <c r="V8491">
        <v>1</v>
      </c>
      <c r="W8491">
        <v>1</v>
      </c>
      <c r="X8491" t="s">
        <v>49</v>
      </c>
      <c r="Y8491" t="s">
        <v>46608</v>
      </c>
      <c r="Z8491" t="s">
        <v>50</v>
      </c>
      <c r="AA8491" t="s">
        <v>51</v>
      </c>
      <c r="AB8491" t="s">
        <v>52</v>
      </c>
      <c r="AC8491" t="s">
        <v>53</v>
      </c>
      <c r="AD8491" s="1">
        <v>42500</v>
      </c>
      <c r="AG8491" t="s">
        <v>515</v>
      </c>
      <c r="AM8491" t="s">
        <v>1011</v>
      </c>
      <c r="AN8491" t="s">
        <v>1011</v>
      </c>
      <c r="AO8491" s="4" t="s">
        <v>832</v>
      </c>
      <c r="AP8491" s="1">
        <v>45474</v>
      </c>
      <c r="AR8491" s="1">
        <v>45107</v>
      </c>
    </row>
    <row r="8492" spans="1:44" hidden="1" x14ac:dyDescent="0.25">
      <c r="A8492" t="s">
        <v>20659</v>
      </c>
      <c r="B8492" t="s">
        <v>43</v>
      </c>
      <c r="C8492" t="s">
        <v>20660</v>
      </c>
      <c r="E8492" t="s">
        <v>20661</v>
      </c>
      <c r="F8492">
        <v>81600</v>
      </c>
      <c r="G8492" t="s">
        <v>11081</v>
      </c>
      <c r="H8492" t="s">
        <v>48</v>
      </c>
      <c r="J8492" s="4" t="s">
        <v>52158</v>
      </c>
      <c r="M8492" t="s">
        <v>20660</v>
      </c>
      <c r="O8492" t="s">
        <v>20661</v>
      </c>
      <c r="P8492" s="4" t="s">
        <v>48817</v>
      </c>
      <c r="Q8492" t="s">
        <v>11081</v>
      </c>
      <c r="R8492" t="s">
        <v>48</v>
      </c>
      <c r="S8492" s="4" t="s">
        <v>52158</v>
      </c>
      <c r="V8492">
        <v>1</v>
      </c>
      <c r="W8492" t="s">
        <v>67</v>
      </c>
      <c r="X8492" t="s">
        <v>68</v>
      </c>
      <c r="Y8492" t="s">
        <v>46609</v>
      </c>
      <c r="AB8492" t="s">
        <v>52</v>
      </c>
      <c r="AC8492" t="s">
        <v>53</v>
      </c>
      <c r="AD8492" s="1">
        <v>42816</v>
      </c>
      <c r="AF8492" t="s">
        <v>55</v>
      </c>
      <c r="AG8492" t="s">
        <v>515</v>
      </c>
      <c r="AM8492" t="s">
        <v>14299</v>
      </c>
      <c r="AN8492" t="s">
        <v>846</v>
      </c>
      <c r="AP8492" s="1"/>
      <c r="AQ8492" s="1"/>
      <c r="AR8492" s="2"/>
    </row>
    <row r="8493" spans="1:44" hidden="1" x14ac:dyDescent="0.25">
      <c r="A8493" t="s">
        <v>42217</v>
      </c>
      <c r="B8493" t="s">
        <v>43</v>
      </c>
      <c r="C8493" t="s">
        <v>19874</v>
      </c>
      <c r="D8493" t="s">
        <v>249</v>
      </c>
      <c r="E8493" t="s">
        <v>42218</v>
      </c>
      <c r="F8493">
        <v>47350</v>
      </c>
      <c r="G8493" t="s">
        <v>6572</v>
      </c>
      <c r="H8493" t="s">
        <v>48</v>
      </c>
      <c r="I8493" t="s">
        <v>42219</v>
      </c>
      <c r="J8493" s="4" t="s">
        <v>58148</v>
      </c>
      <c r="M8493" t="s">
        <v>19874</v>
      </c>
      <c r="N8493" t="s">
        <v>249</v>
      </c>
      <c r="O8493" t="s">
        <v>42218</v>
      </c>
      <c r="P8493" s="4" t="s">
        <v>50702</v>
      </c>
      <c r="Q8493" t="s">
        <v>6572</v>
      </c>
      <c r="R8493" t="s">
        <v>48</v>
      </c>
      <c r="S8493" s="4" t="s">
        <v>58148</v>
      </c>
      <c r="V8493">
        <v>1</v>
      </c>
      <c r="W8493" t="s">
        <v>67</v>
      </c>
      <c r="X8493" t="s">
        <v>68</v>
      </c>
      <c r="Y8493" t="s">
        <v>46609</v>
      </c>
      <c r="AB8493" t="s">
        <v>52</v>
      </c>
      <c r="AC8493" t="s">
        <v>53</v>
      </c>
      <c r="AD8493" s="1">
        <v>41791</v>
      </c>
      <c r="AF8493" t="s">
        <v>55</v>
      </c>
      <c r="AG8493" t="s">
        <v>56</v>
      </c>
      <c r="AM8493" t="s">
        <v>1432</v>
      </c>
      <c r="AP8493" s="1"/>
      <c r="AR8493" s="1">
        <v>42580</v>
      </c>
    </row>
    <row r="8494" spans="1:44" x14ac:dyDescent="0.25">
      <c r="A8494" t="s">
        <v>21358</v>
      </c>
      <c r="B8494" t="s">
        <v>43</v>
      </c>
      <c r="C8494" t="s">
        <v>21359</v>
      </c>
      <c r="D8494" t="s">
        <v>17474</v>
      </c>
      <c r="E8494" t="s">
        <v>21360</v>
      </c>
      <c r="F8494">
        <v>81800</v>
      </c>
      <c r="G8494" t="s">
        <v>9611</v>
      </c>
      <c r="H8494" t="s">
        <v>48</v>
      </c>
      <c r="M8494" t="s">
        <v>21359</v>
      </c>
      <c r="N8494" t="s">
        <v>17474</v>
      </c>
      <c r="O8494" t="s">
        <v>21360</v>
      </c>
      <c r="P8494" s="4" t="s">
        <v>47650</v>
      </c>
      <c r="Q8494" t="s">
        <v>9611</v>
      </c>
      <c r="R8494" t="s">
        <v>48</v>
      </c>
      <c r="V8494">
        <v>1</v>
      </c>
      <c r="W8494" t="s">
        <v>67</v>
      </c>
      <c r="X8494" t="s">
        <v>68</v>
      </c>
      <c r="Y8494" t="s">
        <v>46609</v>
      </c>
      <c r="AB8494" t="s">
        <v>52</v>
      </c>
      <c r="AC8494" t="s">
        <v>53</v>
      </c>
      <c r="AD8494" s="1">
        <v>42684</v>
      </c>
      <c r="AF8494" t="s">
        <v>55</v>
      </c>
      <c r="AG8494" t="s">
        <v>515</v>
      </c>
      <c r="AM8494" t="s">
        <v>21361</v>
      </c>
      <c r="AN8494" t="s">
        <v>16428</v>
      </c>
      <c r="AR8494" s="2"/>
    </row>
    <row r="8495" spans="1:44" hidden="1" x14ac:dyDescent="0.25">
      <c r="A8495" t="s">
        <v>26200</v>
      </c>
      <c r="B8495" t="s">
        <v>43</v>
      </c>
      <c r="C8495" t="s">
        <v>26201</v>
      </c>
      <c r="D8495" t="s">
        <v>26202</v>
      </c>
      <c r="E8495" t="s">
        <v>26203</v>
      </c>
      <c r="F8495">
        <v>64240</v>
      </c>
      <c r="G8495" t="s">
        <v>1031</v>
      </c>
      <c r="H8495" t="s">
        <v>48</v>
      </c>
      <c r="J8495" s="4" t="s">
        <v>54074</v>
      </c>
      <c r="M8495" t="s">
        <v>26201</v>
      </c>
      <c r="N8495" t="s">
        <v>26202</v>
      </c>
      <c r="O8495" t="s">
        <v>26203</v>
      </c>
      <c r="P8495" s="4" t="s">
        <v>47414</v>
      </c>
      <c r="Q8495" t="s">
        <v>1031</v>
      </c>
      <c r="R8495" t="s">
        <v>48</v>
      </c>
      <c r="S8495" s="4" t="s">
        <v>54074</v>
      </c>
      <c r="V8495">
        <v>1</v>
      </c>
      <c r="W8495" t="s">
        <v>67</v>
      </c>
      <c r="X8495" t="s">
        <v>68</v>
      </c>
      <c r="Y8495" t="s">
        <v>46609</v>
      </c>
      <c r="AB8495" t="s">
        <v>504</v>
      </c>
      <c r="AC8495" t="s">
        <v>53</v>
      </c>
      <c r="AD8495" s="1">
        <v>36526</v>
      </c>
      <c r="AF8495" t="s">
        <v>55</v>
      </c>
      <c r="AG8495" t="s">
        <v>71</v>
      </c>
      <c r="AM8495" t="s">
        <v>329</v>
      </c>
      <c r="AP8495" s="1"/>
      <c r="AR8495" s="1">
        <v>41971</v>
      </c>
    </row>
    <row r="8496" spans="1:44" hidden="1" x14ac:dyDescent="0.25">
      <c r="A8496" t="s">
        <v>22960</v>
      </c>
      <c r="B8496" t="s">
        <v>7122</v>
      </c>
      <c r="C8496" t="s">
        <v>22961</v>
      </c>
      <c r="E8496" t="s">
        <v>22962</v>
      </c>
      <c r="F8496">
        <v>27091</v>
      </c>
      <c r="G8496" t="s">
        <v>22963</v>
      </c>
      <c r="H8496" t="s">
        <v>48</v>
      </c>
      <c r="I8496" t="s">
        <v>22964</v>
      </c>
      <c r="J8496" s="4" t="s">
        <v>52600</v>
      </c>
      <c r="M8496" t="s">
        <v>22965</v>
      </c>
      <c r="O8496" t="s">
        <v>22966</v>
      </c>
      <c r="P8496" s="4" t="s">
        <v>52601</v>
      </c>
      <c r="Q8496" t="s">
        <v>22967</v>
      </c>
      <c r="R8496" t="s">
        <v>48</v>
      </c>
      <c r="S8496" s="4" t="s">
        <v>52600</v>
      </c>
      <c r="V8496">
        <v>0</v>
      </c>
      <c r="W8496" t="s">
        <v>67</v>
      </c>
      <c r="X8496" t="s">
        <v>68</v>
      </c>
      <c r="AB8496" t="s">
        <v>18621</v>
      </c>
      <c r="AC8496" t="s">
        <v>8561</v>
      </c>
      <c r="AD8496" s="1">
        <v>42523</v>
      </c>
      <c r="AF8496" t="s">
        <v>55</v>
      </c>
      <c r="AP8496" s="1"/>
      <c r="AQ8496" s="1"/>
      <c r="AR8496" s="1">
        <v>42541</v>
      </c>
    </row>
    <row r="8497" spans="1:44" hidden="1" x14ac:dyDescent="0.25">
      <c r="A8497" t="s">
        <v>13994</v>
      </c>
      <c r="B8497" t="s">
        <v>43</v>
      </c>
      <c r="C8497" t="s">
        <v>13995</v>
      </c>
      <c r="E8497" t="s">
        <v>13996</v>
      </c>
      <c r="F8497">
        <v>49270</v>
      </c>
      <c r="G8497" t="s">
        <v>13997</v>
      </c>
      <c r="H8497" t="s">
        <v>48</v>
      </c>
      <c r="K8497" s="4" t="s">
        <v>50532</v>
      </c>
      <c r="M8497" t="s">
        <v>13995</v>
      </c>
      <c r="O8497" t="s">
        <v>13996</v>
      </c>
      <c r="P8497" s="4" t="s">
        <v>50533</v>
      </c>
      <c r="Q8497" t="s">
        <v>13997</v>
      </c>
      <c r="R8497" t="s">
        <v>48</v>
      </c>
      <c r="T8497" s="4" t="s">
        <v>50532</v>
      </c>
      <c r="V8497">
        <v>1</v>
      </c>
      <c r="W8497" t="s">
        <v>67</v>
      </c>
      <c r="X8497" t="s">
        <v>68</v>
      </c>
      <c r="Y8497" t="s">
        <v>46609</v>
      </c>
      <c r="AB8497" t="s">
        <v>52</v>
      </c>
      <c r="AC8497" t="s">
        <v>53</v>
      </c>
      <c r="AD8497" s="1">
        <v>44134</v>
      </c>
      <c r="AF8497" t="s">
        <v>55</v>
      </c>
      <c r="AM8497" t="s">
        <v>13998</v>
      </c>
      <c r="AR8497" s="1">
        <v>44592</v>
      </c>
    </row>
    <row r="8498" spans="1:44" hidden="1" x14ac:dyDescent="0.25">
      <c r="A8498" t="s">
        <v>24850</v>
      </c>
      <c r="B8498" t="s">
        <v>43</v>
      </c>
      <c r="C8498" t="s">
        <v>24851</v>
      </c>
      <c r="D8498" t="s">
        <v>4031</v>
      </c>
      <c r="E8498" t="s">
        <v>24852</v>
      </c>
      <c r="F8498">
        <v>22230</v>
      </c>
      <c r="G8498" t="s">
        <v>13056</v>
      </c>
      <c r="H8498" t="s">
        <v>48</v>
      </c>
      <c r="J8498" s="4" t="s">
        <v>53404</v>
      </c>
      <c r="M8498" t="s">
        <v>24851</v>
      </c>
      <c r="N8498" t="s">
        <v>4031</v>
      </c>
      <c r="O8498" t="s">
        <v>24852</v>
      </c>
      <c r="P8498" s="4" t="s">
        <v>50283</v>
      </c>
      <c r="Q8498" t="s">
        <v>13056</v>
      </c>
      <c r="R8498" t="s">
        <v>48</v>
      </c>
      <c r="S8498" s="4" t="s">
        <v>53404</v>
      </c>
      <c r="V8498">
        <v>1</v>
      </c>
      <c r="W8498" t="s">
        <v>67</v>
      </c>
      <c r="X8498" t="s">
        <v>68</v>
      </c>
      <c r="Y8498" t="s">
        <v>46609</v>
      </c>
      <c r="AB8498" t="s">
        <v>52</v>
      </c>
      <c r="AC8498" t="s">
        <v>53</v>
      </c>
      <c r="AD8498" s="1">
        <v>41627</v>
      </c>
      <c r="AF8498" t="s">
        <v>55</v>
      </c>
      <c r="AG8498" t="s">
        <v>56</v>
      </c>
      <c r="AM8498" t="s">
        <v>24853</v>
      </c>
      <c r="AN8498" t="s">
        <v>24854</v>
      </c>
      <c r="AP8498" s="1"/>
      <c r="AR8498" s="2"/>
    </row>
    <row r="8499" spans="1:44" hidden="1" x14ac:dyDescent="0.25">
      <c r="A8499" t="s">
        <v>10614</v>
      </c>
      <c r="B8499" t="s">
        <v>43</v>
      </c>
      <c r="C8499" t="s">
        <v>10615</v>
      </c>
      <c r="E8499" t="s">
        <v>10616</v>
      </c>
      <c r="F8499">
        <v>32310</v>
      </c>
      <c r="G8499" t="s">
        <v>10617</v>
      </c>
      <c r="H8499" t="s">
        <v>48</v>
      </c>
      <c r="I8499" t="s">
        <v>10618</v>
      </c>
      <c r="J8499" s="4" t="s">
        <v>49084</v>
      </c>
      <c r="K8499" s="4" t="s">
        <v>49085</v>
      </c>
      <c r="M8499" t="s">
        <v>10615</v>
      </c>
      <c r="O8499" t="s">
        <v>10616</v>
      </c>
      <c r="P8499" s="4" t="s">
        <v>48675</v>
      </c>
      <c r="Q8499" t="s">
        <v>10617</v>
      </c>
      <c r="R8499" t="s">
        <v>48</v>
      </c>
      <c r="S8499" s="4" t="s">
        <v>49084</v>
      </c>
      <c r="T8499" s="4" t="s">
        <v>49085</v>
      </c>
      <c r="V8499">
        <v>1</v>
      </c>
      <c r="W8499" t="s">
        <v>67</v>
      </c>
      <c r="X8499" t="s">
        <v>68</v>
      </c>
      <c r="AB8499" t="s">
        <v>52</v>
      </c>
      <c r="AC8499" t="s">
        <v>53</v>
      </c>
      <c r="AD8499" s="1">
        <v>44860</v>
      </c>
      <c r="AF8499" t="s">
        <v>55</v>
      </c>
      <c r="AP8499" s="1"/>
      <c r="AQ8499" s="1"/>
      <c r="AR8499" s="1">
        <v>44865</v>
      </c>
    </row>
    <row r="8500" spans="1:44" hidden="1" x14ac:dyDescent="0.25">
      <c r="A8500" t="s">
        <v>15955</v>
      </c>
      <c r="B8500" t="s">
        <v>43</v>
      </c>
      <c r="C8500" t="s">
        <v>15956</v>
      </c>
      <c r="D8500" t="s">
        <v>15957</v>
      </c>
      <c r="E8500" t="s">
        <v>15958</v>
      </c>
      <c r="F8500">
        <v>24160</v>
      </c>
      <c r="G8500" t="s">
        <v>15959</v>
      </c>
      <c r="H8500" t="s">
        <v>48</v>
      </c>
      <c r="I8500" t="s">
        <v>15960</v>
      </c>
      <c r="J8500" s="4" t="s">
        <v>51027</v>
      </c>
      <c r="M8500" t="s">
        <v>15956</v>
      </c>
      <c r="N8500" t="s">
        <v>15957</v>
      </c>
      <c r="O8500" t="s">
        <v>15958</v>
      </c>
      <c r="P8500" s="4" t="s">
        <v>48321</v>
      </c>
      <c r="Q8500" t="s">
        <v>15959</v>
      </c>
      <c r="R8500" t="s">
        <v>48</v>
      </c>
      <c r="S8500" s="4" t="s">
        <v>51027</v>
      </c>
      <c r="V8500">
        <v>1</v>
      </c>
      <c r="W8500" t="s">
        <v>67</v>
      </c>
      <c r="X8500" t="s">
        <v>68</v>
      </c>
      <c r="Y8500" t="s">
        <v>46610</v>
      </c>
      <c r="Z8500" t="s">
        <v>474</v>
      </c>
      <c r="AA8500" t="s">
        <v>475</v>
      </c>
      <c r="AB8500" t="s">
        <v>69</v>
      </c>
      <c r="AC8500" t="s">
        <v>70</v>
      </c>
      <c r="AD8500" s="1">
        <v>43641</v>
      </c>
      <c r="AF8500" t="s">
        <v>55</v>
      </c>
      <c r="AH8500" t="s">
        <v>15961</v>
      </c>
      <c r="AI8500">
        <v>12406</v>
      </c>
      <c r="AJ8500" t="s">
        <v>15962</v>
      </c>
      <c r="AK8500">
        <v>36</v>
      </c>
      <c r="AL8500" t="s">
        <v>5047</v>
      </c>
      <c r="AN8500" t="s">
        <v>15963</v>
      </c>
      <c r="AO8500" s="4" t="s">
        <v>47078</v>
      </c>
      <c r="AP8500" s="1">
        <v>45352</v>
      </c>
      <c r="AQ8500" s="1"/>
      <c r="AR8500" s="1">
        <v>45199</v>
      </c>
    </row>
    <row r="8501" spans="1:44" hidden="1" x14ac:dyDescent="0.25">
      <c r="A8501" t="s">
        <v>26618</v>
      </c>
      <c r="B8501" t="s">
        <v>43</v>
      </c>
      <c r="C8501" t="s">
        <v>26619</v>
      </c>
      <c r="D8501" t="s">
        <v>1541</v>
      </c>
      <c r="E8501" t="s">
        <v>26620</v>
      </c>
      <c r="F8501">
        <v>24160</v>
      </c>
      <c r="G8501" t="s">
        <v>25590</v>
      </c>
      <c r="H8501" t="s">
        <v>48</v>
      </c>
      <c r="J8501" s="4" t="s">
        <v>53864</v>
      </c>
      <c r="M8501" t="s">
        <v>26619</v>
      </c>
      <c r="N8501" t="s">
        <v>1541</v>
      </c>
      <c r="O8501" t="s">
        <v>26620</v>
      </c>
      <c r="P8501" s="4" t="s">
        <v>48321</v>
      </c>
      <c r="Q8501" t="s">
        <v>25590</v>
      </c>
      <c r="R8501" t="s">
        <v>48</v>
      </c>
      <c r="S8501" s="4" t="s">
        <v>53864</v>
      </c>
      <c r="V8501">
        <v>1</v>
      </c>
      <c r="W8501" t="s">
        <v>67</v>
      </c>
      <c r="X8501" t="s">
        <v>68</v>
      </c>
      <c r="Y8501" t="s">
        <v>46609</v>
      </c>
      <c r="AB8501" t="s">
        <v>52</v>
      </c>
      <c r="AC8501" t="s">
        <v>53</v>
      </c>
      <c r="AD8501" s="1">
        <v>41990</v>
      </c>
      <c r="AF8501" t="s">
        <v>55</v>
      </c>
      <c r="AG8501" t="s">
        <v>56</v>
      </c>
      <c r="AP8501" s="1"/>
      <c r="AQ8501" s="1"/>
      <c r="AR8501" s="1">
        <v>41991</v>
      </c>
    </row>
    <row r="8502" spans="1:44" hidden="1" x14ac:dyDescent="0.25">
      <c r="A8502" t="s">
        <v>25645</v>
      </c>
      <c r="B8502" t="s">
        <v>43</v>
      </c>
      <c r="C8502" t="s">
        <v>15956</v>
      </c>
      <c r="D8502" t="s">
        <v>15957</v>
      </c>
      <c r="E8502" t="s">
        <v>25646</v>
      </c>
      <c r="F8502">
        <v>24160</v>
      </c>
      <c r="G8502" t="s">
        <v>25590</v>
      </c>
      <c r="H8502" t="s">
        <v>48</v>
      </c>
      <c r="I8502" t="s">
        <v>25647</v>
      </c>
      <c r="J8502" s="4" t="s">
        <v>51027</v>
      </c>
      <c r="M8502" t="s">
        <v>15956</v>
      </c>
      <c r="N8502" t="s">
        <v>15957</v>
      </c>
      <c r="O8502" t="s">
        <v>25646</v>
      </c>
      <c r="P8502" s="4" t="s">
        <v>48321</v>
      </c>
      <c r="Q8502" t="s">
        <v>25590</v>
      </c>
      <c r="R8502" t="s">
        <v>48</v>
      </c>
      <c r="S8502" s="4" t="s">
        <v>51027</v>
      </c>
      <c r="V8502">
        <v>1</v>
      </c>
      <c r="W8502">
        <v>1</v>
      </c>
      <c r="X8502" t="s">
        <v>49</v>
      </c>
      <c r="Y8502" t="s">
        <v>46610</v>
      </c>
      <c r="Z8502" t="s">
        <v>474</v>
      </c>
      <c r="AA8502" t="s">
        <v>475</v>
      </c>
      <c r="AB8502" t="s">
        <v>69</v>
      </c>
      <c r="AC8502" t="s">
        <v>70</v>
      </c>
      <c r="AD8502" s="1">
        <v>42025</v>
      </c>
      <c r="AF8502" t="s">
        <v>55</v>
      </c>
      <c r="AG8502" t="s">
        <v>56</v>
      </c>
      <c r="AH8502" t="s">
        <v>15961</v>
      </c>
      <c r="AI8502">
        <v>12406</v>
      </c>
      <c r="AJ8502" t="s">
        <v>25648</v>
      </c>
      <c r="AK8502">
        <v>58</v>
      </c>
      <c r="AL8502" t="s">
        <v>5047</v>
      </c>
      <c r="AM8502" t="s">
        <v>3402</v>
      </c>
      <c r="AN8502" t="s">
        <v>4964</v>
      </c>
      <c r="AO8502" s="4" t="s">
        <v>4965</v>
      </c>
      <c r="AP8502" s="1">
        <v>45352</v>
      </c>
      <c r="AR8502" s="1">
        <v>45016</v>
      </c>
    </row>
    <row r="8503" spans="1:44" hidden="1" x14ac:dyDescent="0.25">
      <c r="A8503" t="s">
        <v>21049</v>
      </c>
      <c r="B8503" t="s">
        <v>43</v>
      </c>
      <c r="C8503" t="s">
        <v>21050</v>
      </c>
      <c r="D8503" t="s">
        <v>2023</v>
      </c>
      <c r="E8503" t="s">
        <v>21051</v>
      </c>
      <c r="F8503">
        <v>11420</v>
      </c>
      <c r="G8503" t="s">
        <v>21052</v>
      </c>
      <c r="H8503" t="s">
        <v>48</v>
      </c>
      <c r="I8503" t="s">
        <v>21053</v>
      </c>
      <c r="J8503" s="4" t="s">
        <v>52248</v>
      </c>
      <c r="M8503" t="s">
        <v>21050</v>
      </c>
      <c r="N8503" t="s">
        <v>2023</v>
      </c>
      <c r="O8503" t="s">
        <v>21051</v>
      </c>
      <c r="P8503" s="4" t="s">
        <v>51109</v>
      </c>
      <c r="Q8503" t="s">
        <v>21052</v>
      </c>
      <c r="R8503" t="s">
        <v>48</v>
      </c>
      <c r="S8503" s="4" t="s">
        <v>52248</v>
      </c>
      <c r="V8503">
        <v>1</v>
      </c>
      <c r="W8503">
        <v>1</v>
      </c>
      <c r="X8503" t="s">
        <v>49</v>
      </c>
      <c r="Y8503" t="s">
        <v>46608</v>
      </c>
      <c r="Z8503" t="s">
        <v>312</v>
      </c>
      <c r="AA8503" t="s">
        <v>313</v>
      </c>
      <c r="AB8503" t="s">
        <v>52</v>
      </c>
      <c r="AC8503" t="s">
        <v>53</v>
      </c>
      <c r="AD8503" s="1">
        <v>42697</v>
      </c>
      <c r="AF8503" t="s">
        <v>55</v>
      </c>
      <c r="AG8503" t="s">
        <v>56</v>
      </c>
      <c r="AM8503" t="s">
        <v>1011</v>
      </c>
      <c r="AP8503" s="1">
        <v>45505</v>
      </c>
      <c r="AR8503" s="1">
        <v>45166</v>
      </c>
    </row>
    <row r="8504" spans="1:44" hidden="1" x14ac:dyDescent="0.25">
      <c r="A8504" t="s">
        <v>5929</v>
      </c>
      <c r="B8504" t="s">
        <v>43</v>
      </c>
      <c r="C8504" t="s">
        <v>5930</v>
      </c>
      <c r="D8504" t="s">
        <v>552</v>
      </c>
      <c r="E8504" t="s">
        <v>5931</v>
      </c>
      <c r="F8504">
        <v>79220</v>
      </c>
      <c r="G8504" t="s">
        <v>5932</v>
      </c>
      <c r="H8504" t="s">
        <v>48</v>
      </c>
      <c r="I8504" t="s">
        <v>5933</v>
      </c>
      <c r="J8504" s="4" t="s">
        <v>49667</v>
      </c>
      <c r="K8504" s="4" t="s">
        <v>49668</v>
      </c>
      <c r="O8504" t="s">
        <v>5931</v>
      </c>
      <c r="P8504" s="4" t="s">
        <v>49304</v>
      </c>
      <c r="Q8504" t="s">
        <v>5932</v>
      </c>
      <c r="R8504" t="s">
        <v>48</v>
      </c>
      <c r="V8504">
        <v>0</v>
      </c>
      <c r="W8504" t="s">
        <v>67</v>
      </c>
      <c r="X8504" t="s">
        <v>68</v>
      </c>
      <c r="Y8504" t="s">
        <v>46609</v>
      </c>
      <c r="AB8504" t="s">
        <v>52</v>
      </c>
      <c r="AC8504" t="s">
        <v>53</v>
      </c>
      <c r="AD8504" s="1">
        <v>41275</v>
      </c>
      <c r="AF8504" t="s">
        <v>55</v>
      </c>
      <c r="AG8504" t="s">
        <v>56</v>
      </c>
      <c r="AM8504" t="s">
        <v>1777</v>
      </c>
      <c r="AP8504" s="1"/>
      <c r="AR8504" s="1">
        <v>43278</v>
      </c>
    </row>
    <row r="8505" spans="1:44" hidden="1" x14ac:dyDescent="0.25">
      <c r="A8505" t="s">
        <v>34006</v>
      </c>
      <c r="B8505" t="s">
        <v>43</v>
      </c>
      <c r="C8505" t="s">
        <v>34007</v>
      </c>
      <c r="D8505" t="s">
        <v>2023</v>
      </c>
      <c r="E8505" t="s">
        <v>34008</v>
      </c>
      <c r="F8505">
        <v>35000</v>
      </c>
      <c r="G8505" t="s">
        <v>13884</v>
      </c>
      <c r="H8505" t="s">
        <v>48</v>
      </c>
      <c r="I8505" t="s">
        <v>34009</v>
      </c>
      <c r="J8505" s="4" t="s">
        <v>55756</v>
      </c>
      <c r="M8505" t="s">
        <v>34007</v>
      </c>
      <c r="N8505" t="s">
        <v>2023</v>
      </c>
      <c r="O8505" t="s">
        <v>34010</v>
      </c>
      <c r="P8505" s="4" t="s">
        <v>55757</v>
      </c>
      <c r="Q8505" t="s">
        <v>34011</v>
      </c>
      <c r="R8505" t="s">
        <v>48</v>
      </c>
      <c r="V8505">
        <v>0</v>
      </c>
      <c r="W8505" t="s">
        <v>67</v>
      </c>
      <c r="X8505" t="s">
        <v>68</v>
      </c>
      <c r="Y8505" t="s">
        <v>46620</v>
      </c>
      <c r="AB8505" t="s">
        <v>52</v>
      </c>
      <c r="AC8505" t="s">
        <v>53</v>
      </c>
      <c r="AD8505" s="1">
        <v>40653</v>
      </c>
      <c r="AF8505" t="s">
        <v>55</v>
      </c>
      <c r="AG8505" t="s">
        <v>56</v>
      </c>
      <c r="AM8505" t="s">
        <v>34012</v>
      </c>
      <c r="AN8505" t="s">
        <v>34013</v>
      </c>
      <c r="AP8505" s="1"/>
      <c r="AQ8505" s="1"/>
      <c r="AR8505" s="1">
        <v>43441</v>
      </c>
    </row>
    <row r="8506" spans="1:44" hidden="1" x14ac:dyDescent="0.25">
      <c r="A8506" t="s">
        <v>13543</v>
      </c>
      <c r="B8506" t="s">
        <v>43</v>
      </c>
      <c r="C8506" t="s">
        <v>13544</v>
      </c>
      <c r="E8506" t="s">
        <v>13545</v>
      </c>
      <c r="F8506">
        <v>47240</v>
      </c>
      <c r="G8506" t="s">
        <v>13546</v>
      </c>
      <c r="H8506" t="s">
        <v>48</v>
      </c>
      <c r="I8506" t="s">
        <v>13547</v>
      </c>
      <c r="J8506" s="4" t="s">
        <v>50410</v>
      </c>
      <c r="K8506" s="4" t="s">
        <v>50411</v>
      </c>
      <c r="M8506" t="s">
        <v>13544</v>
      </c>
      <c r="O8506" t="s">
        <v>13548</v>
      </c>
      <c r="R8506" t="s">
        <v>48</v>
      </c>
      <c r="S8506" s="4" t="s">
        <v>50410</v>
      </c>
      <c r="T8506" s="4" t="s">
        <v>50411</v>
      </c>
      <c r="V8506">
        <v>0</v>
      </c>
      <c r="W8506" t="s">
        <v>67</v>
      </c>
      <c r="X8506" t="s">
        <v>68</v>
      </c>
      <c r="AB8506" t="s">
        <v>504</v>
      </c>
      <c r="AC8506" t="s">
        <v>53</v>
      </c>
      <c r="AD8506" s="1">
        <v>42370</v>
      </c>
      <c r="AF8506" t="s">
        <v>55</v>
      </c>
      <c r="AM8506" t="s">
        <v>516</v>
      </c>
      <c r="AN8506" t="s">
        <v>12092</v>
      </c>
      <c r="AR8506" s="1">
        <v>44354</v>
      </c>
    </row>
    <row r="8507" spans="1:44" hidden="1" x14ac:dyDescent="0.25">
      <c r="A8507" t="s">
        <v>32278</v>
      </c>
      <c r="B8507" t="s">
        <v>43</v>
      </c>
      <c r="C8507" t="s">
        <v>32279</v>
      </c>
      <c r="D8507" t="s">
        <v>32280</v>
      </c>
      <c r="E8507" t="s">
        <v>32281</v>
      </c>
      <c r="F8507">
        <v>32400</v>
      </c>
      <c r="G8507" t="s">
        <v>31401</v>
      </c>
      <c r="H8507" t="s">
        <v>48</v>
      </c>
      <c r="J8507" s="4" t="s">
        <v>55409</v>
      </c>
      <c r="M8507" t="s">
        <v>32279</v>
      </c>
      <c r="N8507" t="s">
        <v>32280</v>
      </c>
      <c r="O8507" t="s">
        <v>32281</v>
      </c>
      <c r="P8507" s="4" t="s">
        <v>47481</v>
      </c>
      <c r="Q8507" t="s">
        <v>31401</v>
      </c>
      <c r="R8507" t="s">
        <v>48</v>
      </c>
      <c r="S8507" s="4" t="s">
        <v>55409</v>
      </c>
      <c r="V8507">
        <v>1</v>
      </c>
      <c r="W8507" t="s">
        <v>67</v>
      </c>
      <c r="X8507" t="s">
        <v>68</v>
      </c>
      <c r="Y8507" t="s">
        <v>46609</v>
      </c>
      <c r="AB8507" t="s">
        <v>52</v>
      </c>
      <c r="AC8507" t="s">
        <v>53</v>
      </c>
      <c r="AD8507" s="1">
        <v>39317</v>
      </c>
      <c r="AF8507" t="s">
        <v>55</v>
      </c>
      <c r="AG8507" t="s">
        <v>56</v>
      </c>
      <c r="AM8507" t="s">
        <v>81</v>
      </c>
      <c r="AN8507" t="s">
        <v>93</v>
      </c>
      <c r="AO8507" s="4" t="s">
        <v>1329</v>
      </c>
      <c r="AP8507" s="1"/>
      <c r="AR8507" s="1">
        <v>41836</v>
      </c>
    </row>
    <row r="8508" spans="1:44" hidden="1" x14ac:dyDescent="0.25">
      <c r="A8508" t="s">
        <v>32944</v>
      </c>
      <c r="B8508" t="s">
        <v>43</v>
      </c>
      <c r="C8508" t="s">
        <v>1343</v>
      </c>
      <c r="D8508" t="s">
        <v>351</v>
      </c>
      <c r="E8508" t="s">
        <v>32945</v>
      </c>
      <c r="F8508">
        <v>64370</v>
      </c>
      <c r="G8508" t="s">
        <v>32946</v>
      </c>
      <c r="H8508" t="s">
        <v>48</v>
      </c>
      <c r="I8508" t="s">
        <v>32947</v>
      </c>
      <c r="J8508" s="4" t="s">
        <v>53120</v>
      </c>
      <c r="M8508" t="s">
        <v>1343</v>
      </c>
      <c r="N8508" t="s">
        <v>351</v>
      </c>
      <c r="O8508" t="s">
        <v>32945</v>
      </c>
      <c r="P8508" s="4" t="s">
        <v>48993</v>
      </c>
      <c r="Q8508" t="s">
        <v>32946</v>
      </c>
      <c r="R8508" t="s">
        <v>48</v>
      </c>
      <c r="S8508" s="4" t="s">
        <v>53120</v>
      </c>
      <c r="V8508">
        <v>1</v>
      </c>
      <c r="W8508" t="s">
        <v>67</v>
      </c>
      <c r="X8508" t="s">
        <v>68</v>
      </c>
      <c r="Y8508" t="s">
        <v>46608</v>
      </c>
      <c r="Z8508" t="s">
        <v>50</v>
      </c>
      <c r="AA8508" t="s">
        <v>51</v>
      </c>
      <c r="AB8508" t="s">
        <v>52</v>
      </c>
      <c r="AC8508" t="s">
        <v>53</v>
      </c>
      <c r="AD8508" s="1">
        <v>40650</v>
      </c>
      <c r="AF8508" t="s">
        <v>55</v>
      </c>
      <c r="AG8508" t="s">
        <v>71</v>
      </c>
      <c r="AM8508" t="s">
        <v>939</v>
      </c>
      <c r="AN8508" t="s">
        <v>3663</v>
      </c>
      <c r="AO8508" s="4" t="s">
        <v>32948</v>
      </c>
      <c r="AP8508" s="1">
        <v>45352</v>
      </c>
      <c r="AR8508" s="1">
        <v>45016</v>
      </c>
    </row>
    <row r="8509" spans="1:44" hidden="1" x14ac:dyDescent="0.25">
      <c r="A8509" t="s">
        <v>41544</v>
      </c>
      <c r="B8509" t="s">
        <v>43</v>
      </c>
      <c r="C8509" t="s">
        <v>41545</v>
      </c>
      <c r="D8509" t="s">
        <v>411</v>
      </c>
      <c r="E8509" t="s">
        <v>41546</v>
      </c>
      <c r="F8509">
        <v>32110</v>
      </c>
      <c r="G8509" t="s">
        <v>41547</v>
      </c>
      <c r="H8509" t="s">
        <v>48</v>
      </c>
      <c r="I8509" t="s">
        <v>41548</v>
      </c>
      <c r="K8509" s="4" t="s">
        <v>57933</v>
      </c>
      <c r="O8509" t="s">
        <v>41546</v>
      </c>
      <c r="P8509" s="4" t="s">
        <v>48575</v>
      </c>
      <c r="Q8509" t="s">
        <v>41547</v>
      </c>
      <c r="R8509" t="s">
        <v>48</v>
      </c>
      <c r="V8509">
        <v>0</v>
      </c>
      <c r="W8509" t="s">
        <v>67</v>
      </c>
      <c r="X8509" t="s">
        <v>68</v>
      </c>
      <c r="Y8509" t="s">
        <v>46609</v>
      </c>
      <c r="AB8509" t="s">
        <v>52</v>
      </c>
      <c r="AC8509" t="s">
        <v>53</v>
      </c>
      <c r="AD8509" s="1">
        <v>40299</v>
      </c>
      <c r="AF8509" t="s">
        <v>55</v>
      </c>
      <c r="AG8509" t="s">
        <v>56</v>
      </c>
      <c r="AM8509" t="s">
        <v>81</v>
      </c>
      <c r="AN8509" t="s">
        <v>3588</v>
      </c>
      <c r="AP8509" s="1"/>
      <c r="AR8509" s="2"/>
    </row>
    <row r="8510" spans="1:44" hidden="1" x14ac:dyDescent="0.25">
      <c r="A8510" t="s">
        <v>6015</v>
      </c>
      <c r="B8510" t="s">
        <v>43</v>
      </c>
      <c r="C8510" t="s">
        <v>6016</v>
      </c>
      <c r="D8510" t="s">
        <v>1200</v>
      </c>
      <c r="E8510" t="s">
        <v>6017</v>
      </c>
      <c r="F8510">
        <v>53810</v>
      </c>
      <c r="G8510" t="s">
        <v>6018</v>
      </c>
      <c r="H8510" t="s">
        <v>48</v>
      </c>
      <c r="I8510" t="s">
        <v>6019</v>
      </c>
      <c r="J8510" s="4" t="s">
        <v>49696</v>
      </c>
      <c r="M8510" t="s">
        <v>6016</v>
      </c>
      <c r="N8510" t="s">
        <v>1200</v>
      </c>
      <c r="O8510" t="s">
        <v>6017</v>
      </c>
      <c r="P8510" s="4" t="s">
        <v>49697</v>
      </c>
      <c r="Q8510" t="s">
        <v>6018</v>
      </c>
      <c r="R8510" t="s">
        <v>48</v>
      </c>
      <c r="S8510" s="4" t="s">
        <v>49696</v>
      </c>
      <c r="V8510">
        <v>1</v>
      </c>
      <c r="W8510" t="s">
        <v>67</v>
      </c>
      <c r="X8510" t="s">
        <v>68</v>
      </c>
      <c r="Y8510" t="s">
        <v>46609</v>
      </c>
      <c r="AB8510" t="s">
        <v>52</v>
      </c>
      <c r="AC8510" t="s">
        <v>53</v>
      </c>
      <c r="AD8510" s="1">
        <v>40681</v>
      </c>
      <c r="AF8510" t="s">
        <v>55</v>
      </c>
      <c r="AG8510" t="s">
        <v>56</v>
      </c>
      <c r="AM8510" t="s">
        <v>6020</v>
      </c>
      <c r="AN8510" t="s">
        <v>6021</v>
      </c>
      <c r="AO8510" s="4" t="s">
        <v>6022</v>
      </c>
      <c r="AR8510" s="1">
        <v>43514</v>
      </c>
    </row>
    <row r="8511" spans="1:44" hidden="1" x14ac:dyDescent="0.25">
      <c r="A8511" t="s">
        <v>32609</v>
      </c>
      <c r="B8511" t="s">
        <v>43</v>
      </c>
      <c r="C8511" t="s">
        <v>32610</v>
      </c>
      <c r="D8511" t="s">
        <v>9024</v>
      </c>
      <c r="E8511" t="s">
        <v>32611</v>
      </c>
      <c r="F8511">
        <v>35750</v>
      </c>
      <c r="G8511" t="s">
        <v>19398</v>
      </c>
      <c r="H8511" t="s">
        <v>48</v>
      </c>
      <c r="I8511" t="s">
        <v>32612</v>
      </c>
      <c r="J8511" s="4" t="s">
        <v>53023</v>
      </c>
      <c r="M8511" t="s">
        <v>32610</v>
      </c>
      <c r="N8511" t="s">
        <v>9024</v>
      </c>
      <c r="O8511" t="s">
        <v>32611</v>
      </c>
      <c r="P8511" s="4" t="s">
        <v>51847</v>
      </c>
      <c r="Q8511" t="s">
        <v>19398</v>
      </c>
      <c r="R8511" t="s">
        <v>48</v>
      </c>
      <c r="S8511" s="4" t="s">
        <v>53023</v>
      </c>
      <c r="V8511">
        <v>1</v>
      </c>
      <c r="W8511" t="s">
        <v>67</v>
      </c>
      <c r="X8511" t="s">
        <v>68</v>
      </c>
      <c r="Y8511" t="s">
        <v>46609</v>
      </c>
      <c r="AB8511" t="s">
        <v>52</v>
      </c>
      <c r="AC8511" t="s">
        <v>53</v>
      </c>
      <c r="AD8511" s="1">
        <v>40561</v>
      </c>
      <c r="AF8511" t="s">
        <v>55</v>
      </c>
      <c r="AG8511" t="s">
        <v>56</v>
      </c>
      <c r="AM8511" t="s">
        <v>3989</v>
      </c>
      <c r="AN8511" t="s">
        <v>6830</v>
      </c>
      <c r="AP8511" s="1"/>
      <c r="AR8511" s="1">
        <v>41759</v>
      </c>
    </row>
    <row r="8512" spans="1:44" hidden="1" x14ac:dyDescent="0.25">
      <c r="A8512" t="s">
        <v>33086</v>
      </c>
      <c r="B8512" t="s">
        <v>43</v>
      </c>
      <c r="C8512" t="s">
        <v>33087</v>
      </c>
      <c r="E8512" t="s">
        <v>33088</v>
      </c>
      <c r="F8512">
        <v>81600</v>
      </c>
      <c r="G8512" t="s">
        <v>33089</v>
      </c>
      <c r="H8512" t="s">
        <v>48</v>
      </c>
      <c r="I8512" t="s">
        <v>33090</v>
      </c>
      <c r="J8512" s="4" t="s">
        <v>55807</v>
      </c>
      <c r="K8512" s="4" t="s">
        <v>55808</v>
      </c>
      <c r="M8512" t="s">
        <v>33087</v>
      </c>
      <c r="O8512" t="s">
        <v>33088</v>
      </c>
      <c r="P8512" s="4" t="s">
        <v>48817</v>
      </c>
      <c r="Q8512" t="s">
        <v>33089</v>
      </c>
      <c r="R8512" t="s">
        <v>48</v>
      </c>
      <c r="S8512" s="4" t="s">
        <v>55807</v>
      </c>
      <c r="T8512" s="4" t="s">
        <v>55808</v>
      </c>
      <c r="V8512">
        <v>1</v>
      </c>
      <c r="W8512" t="s">
        <v>67</v>
      </c>
      <c r="X8512" t="s">
        <v>68</v>
      </c>
      <c r="Y8512" t="s">
        <v>46620</v>
      </c>
      <c r="AB8512" t="s">
        <v>52</v>
      </c>
      <c r="AC8512" t="s">
        <v>53</v>
      </c>
      <c r="AD8512" s="1">
        <v>40909</v>
      </c>
      <c r="AF8512" t="s">
        <v>55</v>
      </c>
      <c r="AG8512" t="s">
        <v>515</v>
      </c>
      <c r="AM8512" t="s">
        <v>130</v>
      </c>
      <c r="AN8512" t="s">
        <v>33091</v>
      </c>
      <c r="AO8512" s="4" t="s">
        <v>9620</v>
      </c>
      <c r="AP8512" s="1"/>
      <c r="AR8512" s="1">
        <v>43993</v>
      </c>
    </row>
    <row r="8513" spans="1:44" hidden="1" x14ac:dyDescent="0.25">
      <c r="A8513" t="s">
        <v>38472</v>
      </c>
      <c r="B8513" t="s">
        <v>43</v>
      </c>
      <c r="C8513" t="s">
        <v>38473</v>
      </c>
      <c r="D8513" t="s">
        <v>4681</v>
      </c>
      <c r="E8513" t="s">
        <v>38474</v>
      </c>
      <c r="F8513">
        <v>44630</v>
      </c>
      <c r="G8513" t="s">
        <v>3861</v>
      </c>
      <c r="H8513" t="s">
        <v>48</v>
      </c>
      <c r="I8513" t="s">
        <v>38475</v>
      </c>
      <c r="J8513" s="4" t="s">
        <v>56992</v>
      </c>
      <c r="M8513" t="s">
        <v>38476</v>
      </c>
      <c r="O8513" t="s">
        <v>38477</v>
      </c>
      <c r="P8513" s="4" t="s">
        <v>48800</v>
      </c>
      <c r="Q8513" t="s">
        <v>3861</v>
      </c>
      <c r="R8513" t="s">
        <v>48</v>
      </c>
      <c r="S8513" s="4" t="s">
        <v>56993</v>
      </c>
      <c r="V8513">
        <v>0</v>
      </c>
      <c r="W8513">
        <v>1</v>
      </c>
      <c r="X8513" t="s">
        <v>49</v>
      </c>
      <c r="Y8513" t="s">
        <v>46608</v>
      </c>
      <c r="Z8513" t="s">
        <v>50</v>
      </c>
      <c r="AA8513" t="s">
        <v>51</v>
      </c>
      <c r="AB8513" t="s">
        <v>52</v>
      </c>
      <c r="AC8513" t="s">
        <v>53</v>
      </c>
      <c r="AD8513" s="1">
        <v>41250</v>
      </c>
      <c r="AF8513" t="s">
        <v>55</v>
      </c>
      <c r="AG8513" t="s">
        <v>56</v>
      </c>
      <c r="AM8513" t="s">
        <v>3811</v>
      </c>
      <c r="AN8513" t="s">
        <v>38478</v>
      </c>
      <c r="AP8513" s="1">
        <v>45292</v>
      </c>
      <c r="AR8513" s="1">
        <v>45138</v>
      </c>
    </row>
    <row r="8514" spans="1:44" hidden="1" x14ac:dyDescent="0.25">
      <c r="A8514" t="s">
        <v>37657</v>
      </c>
      <c r="B8514" t="s">
        <v>43</v>
      </c>
      <c r="C8514" t="s">
        <v>37658</v>
      </c>
      <c r="D8514" t="s">
        <v>1660</v>
      </c>
      <c r="E8514" t="s">
        <v>37659</v>
      </c>
      <c r="F8514">
        <v>47400</v>
      </c>
      <c r="G8514" t="s">
        <v>1365</v>
      </c>
      <c r="H8514" t="s">
        <v>48</v>
      </c>
      <c r="I8514" t="s">
        <v>37660</v>
      </c>
      <c r="J8514" s="4" t="s">
        <v>57062</v>
      </c>
      <c r="K8514" s="4" t="s">
        <v>57062</v>
      </c>
      <c r="O8514" t="s">
        <v>37661</v>
      </c>
      <c r="P8514" s="4" t="s">
        <v>47497</v>
      </c>
      <c r="Q8514" t="s">
        <v>1365</v>
      </c>
      <c r="R8514" t="s">
        <v>48</v>
      </c>
      <c r="V8514">
        <v>0</v>
      </c>
      <c r="W8514">
        <v>1</v>
      </c>
      <c r="X8514" t="s">
        <v>49</v>
      </c>
      <c r="Y8514" t="s">
        <v>46608</v>
      </c>
      <c r="Z8514" t="s">
        <v>50</v>
      </c>
      <c r="AA8514" t="s">
        <v>51</v>
      </c>
      <c r="AB8514" t="s">
        <v>69</v>
      </c>
      <c r="AC8514" t="s">
        <v>70</v>
      </c>
      <c r="AD8514" s="1">
        <v>41240</v>
      </c>
      <c r="AF8514" t="s">
        <v>55</v>
      </c>
      <c r="AG8514" t="s">
        <v>56</v>
      </c>
      <c r="AI8514">
        <v>13306</v>
      </c>
      <c r="AJ8514" t="s">
        <v>37662</v>
      </c>
      <c r="AK8514">
        <v>95</v>
      </c>
      <c r="AL8514" t="s">
        <v>441</v>
      </c>
      <c r="AM8514" t="s">
        <v>1367</v>
      </c>
      <c r="AN8514" t="s">
        <v>10898</v>
      </c>
      <c r="AP8514" s="1">
        <v>45352</v>
      </c>
      <c r="AQ8514" s="1"/>
      <c r="AR8514" s="1">
        <v>44985</v>
      </c>
    </row>
    <row r="8515" spans="1:44" hidden="1" x14ac:dyDescent="0.25">
      <c r="A8515" t="s">
        <v>22830</v>
      </c>
      <c r="B8515" t="s">
        <v>7122</v>
      </c>
      <c r="C8515" t="s">
        <v>22831</v>
      </c>
      <c r="D8515" t="s">
        <v>3708</v>
      </c>
      <c r="E8515" t="s">
        <v>22832</v>
      </c>
      <c r="F8515">
        <v>32130</v>
      </c>
      <c r="G8515" t="s">
        <v>22833</v>
      </c>
      <c r="H8515" t="s">
        <v>48</v>
      </c>
      <c r="I8515" t="s">
        <v>22834</v>
      </c>
      <c r="J8515" s="4" t="s">
        <v>52562</v>
      </c>
      <c r="M8515" t="s">
        <v>22831</v>
      </c>
      <c r="N8515" t="s">
        <v>3708</v>
      </c>
      <c r="O8515" t="s">
        <v>22832</v>
      </c>
      <c r="P8515" s="4" t="s">
        <v>47622</v>
      </c>
      <c r="Q8515" t="s">
        <v>22833</v>
      </c>
      <c r="R8515" t="s">
        <v>48</v>
      </c>
      <c r="S8515" s="4" t="s">
        <v>52562</v>
      </c>
      <c r="V8515">
        <v>0</v>
      </c>
      <c r="W8515" t="s">
        <v>67</v>
      </c>
      <c r="X8515" t="s">
        <v>68</v>
      </c>
      <c r="AB8515" t="s">
        <v>18621</v>
      </c>
      <c r="AC8515" t="s">
        <v>8561</v>
      </c>
      <c r="AD8515" s="1">
        <v>42473</v>
      </c>
      <c r="AF8515" t="s">
        <v>55</v>
      </c>
      <c r="AP8515" s="1"/>
      <c r="AR8515" s="1">
        <v>42639</v>
      </c>
    </row>
    <row r="8516" spans="1:44" hidden="1" x14ac:dyDescent="0.25">
      <c r="A8516" t="s">
        <v>24290</v>
      </c>
      <c r="B8516" t="s">
        <v>43</v>
      </c>
      <c r="C8516" t="s">
        <v>24291</v>
      </c>
      <c r="D8516" t="s">
        <v>24292</v>
      </c>
      <c r="E8516" t="s">
        <v>24293</v>
      </c>
      <c r="F8516">
        <v>63120</v>
      </c>
      <c r="G8516" t="s">
        <v>24294</v>
      </c>
      <c r="H8516" t="s">
        <v>48</v>
      </c>
      <c r="I8516" t="s">
        <v>24295</v>
      </c>
      <c r="J8516" s="4" t="s">
        <v>52927</v>
      </c>
      <c r="M8516" t="s">
        <v>24291</v>
      </c>
      <c r="N8516" t="s">
        <v>24292</v>
      </c>
      <c r="O8516" t="s">
        <v>24293</v>
      </c>
      <c r="P8516" s="4" t="s">
        <v>49693</v>
      </c>
      <c r="Q8516" t="s">
        <v>24294</v>
      </c>
      <c r="R8516" t="s">
        <v>48</v>
      </c>
      <c r="S8516" s="4" t="s">
        <v>52927</v>
      </c>
      <c r="V8516">
        <v>1</v>
      </c>
      <c r="W8516" t="s">
        <v>67</v>
      </c>
      <c r="X8516" t="s">
        <v>68</v>
      </c>
      <c r="Y8516" t="s">
        <v>46609</v>
      </c>
      <c r="AB8516" t="s">
        <v>52</v>
      </c>
      <c r="AC8516" t="s">
        <v>53</v>
      </c>
      <c r="AD8516" s="1">
        <v>42024</v>
      </c>
      <c r="AF8516" t="s">
        <v>55</v>
      </c>
      <c r="AM8516" t="s">
        <v>14745</v>
      </c>
      <c r="AN8516" t="s">
        <v>24296</v>
      </c>
      <c r="AP8516" s="1"/>
      <c r="AR8516" s="2"/>
    </row>
    <row r="8517" spans="1:44" hidden="1" x14ac:dyDescent="0.25">
      <c r="A8517" t="s">
        <v>19399</v>
      </c>
      <c r="B8517" t="s">
        <v>43</v>
      </c>
      <c r="C8517" t="s">
        <v>19400</v>
      </c>
      <c r="D8517" t="s">
        <v>19401</v>
      </c>
      <c r="E8517" t="s">
        <v>19402</v>
      </c>
      <c r="F8517">
        <v>32300</v>
      </c>
      <c r="G8517" t="s">
        <v>19403</v>
      </c>
      <c r="H8517" t="s">
        <v>48</v>
      </c>
      <c r="I8517" t="s">
        <v>19404</v>
      </c>
      <c r="J8517" s="4" t="s">
        <v>51848</v>
      </c>
      <c r="M8517" t="s">
        <v>19400</v>
      </c>
      <c r="N8517" t="s">
        <v>19401</v>
      </c>
      <c r="O8517" t="s">
        <v>19402</v>
      </c>
      <c r="P8517" s="4" t="s">
        <v>47467</v>
      </c>
      <c r="Q8517" t="s">
        <v>19403</v>
      </c>
      <c r="R8517" t="s">
        <v>48</v>
      </c>
      <c r="S8517" s="4" t="s">
        <v>51848</v>
      </c>
      <c r="V8517">
        <v>1</v>
      </c>
      <c r="W8517">
        <v>1</v>
      </c>
      <c r="X8517" t="s">
        <v>49</v>
      </c>
      <c r="Y8517" t="s">
        <v>46608</v>
      </c>
      <c r="Z8517" t="s">
        <v>50</v>
      </c>
      <c r="AA8517" t="s">
        <v>51</v>
      </c>
      <c r="AB8517" t="s">
        <v>52</v>
      </c>
      <c r="AC8517" t="s">
        <v>53</v>
      </c>
      <c r="AD8517" s="1">
        <v>43041</v>
      </c>
      <c r="AF8517" t="s">
        <v>1446</v>
      </c>
      <c r="AM8517" t="s">
        <v>92</v>
      </c>
      <c r="AN8517" t="s">
        <v>16321</v>
      </c>
      <c r="AO8517" s="4" t="s">
        <v>16636</v>
      </c>
      <c r="AP8517" s="1">
        <v>45292</v>
      </c>
      <c r="AR8517" s="1">
        <v>44985</v>
      </c>
    </row>
    <row r="8518" spans="1:44" hidden="1" x14ac:dyDescent="0.25">
      <c r="A8518" t="s">
        <v>3889</v>
      </c>
      <c r="B8518" t="s">
        <v>43</v>
      </c>
      <c r="C8518" t="s">
        <v>3890</v>
      </c>
      <c r="D8518" t="s">
        <v>729</v>
      </c>
      <c r="E8518" t="s">
        <v>3891</v>
      </c>
      <c r="F8518">
        <v>47250</v>
      </c>
      <c r="G8518" t="s">
        <v>3562</v>
      </c>
      <c r="H8518" t="s">
        <v>48</v>
      </c>
      <c r="I8518" t="s">
        <v>3892</v>
      </c>
      <c r="J8518" s="4" t="s">
        <v>48091</v>
      </c>
      <c r="K8518" s="4" t="s">
        <v>48020</v>
      </c>
      <c r="M8518" t="s">
        <v>3890</v>
      </c>
      <c r="N8518" t="s">
        <v>729</v>
      </c>
      <c r="O8518" t="s">
        <v>3891</v>
      </c>
      <c r="P8518" s="4" t="s">
        <v>47633</v>
      </c>
      <c r="Q8518" t="s">
        <v>3562</v>
      </c>
      <c r="R8518" t="s">
        <v>48</v>
      </c>
      <c r="S8518" s="4" t="s">
        <v>48091</v>
      </c>
      <c r="T8518" s="4" t="s">
        <v>48020</v>
      </c>
      <c r="V8518">
        <v>1</v>
      </c>
      <c r="W8518">
        <v>1</v>
      </c>
      <c r="X8518" t="s">
        <v>49</v>
      </c>
      <c r="Y8518" t="s">
        <v>46608</v>
      </c>
      <c r="Z8518" t="s">
        <v>50</v>
      </c>
      <c r="AA8518" t="s">
        <v>51</v>
      </c>
      <c r="AB8518" t="s">
        <v>52</v>
      </c>
      <c r="AC8518" t="s">
        <v>53</v>
      </c>
      <c r="AD8518" s="1">
        <v>40798</v>
      </c>
      <c r="AE8518" t="s">
        <v>2994</v>
      </c>
      <c r="AG8518" t="s">
        <v>56</v>
      </c>
      <c r="AM8518" t="s">
        <v>1367</v>
      </c>
      <c r="AN8518" t="s">
        <v>3893</v>
      </c>
      <c r="AO8518" s="4" t="s">
        <v>3564</v>
      </c>
      <c r="AP8518" s="1">
        <v>45231</v>
      </c>
      <c r="AQ8518" s="1"/>
      <c r="AR8518" s="1">
        <v>44914</v>
      </c>
    </row>
    <row r="8519" spans="1:44" hidden="1" x14ac:dyDescent="0.25">
      <c r="A8519" t="s">
        <v>37016</v>
      </c>
      <c r="B8519" t="s">
        <v>43</v>
      </c>
      <c r="C8519" t="s">
        <v>37017</v>
      </c>
      <c r="D8519" t="s">
        <v>4103</v>
      </c>
      <c r="E8519" t="s">
        <v>37018</v>
      </c>
      <c r="F8519">
        <v>29800</v>
      </c>
      <c r="G8519" t="s">
        <v>37019</v>
      </c>
      <c r="H8519" t="s">
        <v>48</v>
      </c>
      <c r="J8519" s="4" t="s">
        <v>56900</v>
      </c>
      <c r="K8519" s="4" t="s">
        <v>56901</v>
      </c>
      <c r="M8519" t="s">
        <v>37017</v>
      </c>
      <c r="N8519" t="s">
        <v>4103</v>
      </c>
      <c r="O8519" t="s">
        <v>37018</v>
      </c>
      <c r="P8519" s="4" t="s">
        <v>56902</v>
      </c>
      <c r="Q8519" t="s">
        <v>37019</v>
      </c>
      <c r="R8519" t="s">
        <v>48</v>
      </c>
      <c r="S8519" s="4" t="s">
        <v>56900</v>
      </c>
      <c r="T8519" s="4" t="s">
        <v>56901</v>
      </c>
      <c r="V8519">
        <v>1</v>
      </c>
      <c r="W8519" t="s">
        <v>67</v>
      </c>
      <c r="X8519" t="s">
        <v>68</v>
      </c>
      <c r="Y8519" t="s">
        <v>46609</v>
      </c>
      <c r="AB8519" t="s">
        <v>52</v>
      </c>
      <c r="AC8519" t="s">
        <v>53</v>
      </c>
      <c r="AD8519" s="1">
        <v>40909</v>
      </c>
      <c r="AF8519" t="s">
        <v>55</v>
      </c>
      <c r="AG8519" t="s">
        <v>56</v>
      </c>
      <c r="AM8519" t="s">
        <v>34300</v>
      </c>
      <c r="AP8519" s="1"/>
      <c r="AR8519" s="1">
        <v>43007</v>
      </c>
    </row>
    <row r="8520" spans="1:44" hidden="1" x14ac:dyDescent="0.25">
      <c r="A8520" t="s">
        <v>19720</v>
      </c>
      <c r="B8520" t="s">
        <v>43</v>
      </c>
      <c r="C8520" t="s">
        <v>19721</v>
      </c>
      <c r="E8520" t="s">
        <v>19722</v>
      </c>
      <c r="F8520">
        <v>76121</v>
      </c>
      <c r="G8520" t="s">
        <v>19723</v>
      </c>
      <c r="H8520" t="s">
        <v>48</v>
      </c>
      <c r="I8520" t="s">
        <v>19724</v>
      </c>
      <c r="J8520" s="4" t="s">
        <v>51914</v>
      </c>
      <c r="M8520" t="s">
        <v>19721</v>
      </c>
      <c r="O8520" t="s">
        <v>19722</v>
      </c>
      <c r="P8520" s="4" t="s">
        <v>51915</v>
      </c>
      <c r="Q8520" t="s">
        <v>19723</v>
      </c>
      <c r="R8520" t="s">
        <v>48</v>
      </c>
      <c r="S8520" s="4" t="s">
        <v>51914</v>
      </c>
      <c r="V8520">
        <v>0</v>
      </c>
      <c r="W8520" t="s">
        <v>67</v>
      </c>
      <c r="X8520" t="s">
        <v>68</v>
      </c>
      <c r="Y8520" t="s">
        <v>46609</v>
      </c>
      <c r="AC8520" t="s">
        <v>53</v>
      </c>
      <c r="AD8520" s="1">
        <v>36526</v>
      </c>
      <c r="AF8520" t="s">
        <v>55</v>
      </c>
      <c r="AG8520" t="s">
        <v>56</v>
      </c>
      <c r="AP8520" s="1"/>
      <c r="AR8520" s="2"/>
    </row>
    <row r="8521" spans="1:44" hidden="1" x14ac:dyDescent="0.25">
      <c r="A8521" t="s">
        <v>31456</v>
      </c>
      <c r="B8521" t="s">
        <v>7306</v>
      </c>
      <c r="C8521" t="s">
        <v>22575</v>
      </c>
      <c r="D8521" t="s">
        <v>19105</v>
      </c>
      <c r="E8521" t="s">
        <v>31457</v>
      </c>
      <c r="F8521">
        <v>33451</v>
      </c>
      <c r="G8521" t="s">
        <v>7721</v>
      </c>
      <c r="H8521" t="s">
        <v>48</v>
      </c>
      <c r="M8521" t="s">
        <v>22575</v>
      </c>
      <c r="O8521" t="s">
        <v>31458</v>
      </c>
      <c r="P8521" s="4" t="s">
        <v>55488</v>
      </c>
      <c r="Q8521" t="s">
        <v>31459</v>
      </c>
      <c r="R8521" t="s">
        <v>48</v>
      </c>
      <c r="S8521" s="4" t="s">
        <v>55489</v>
      </c>
      <c r="V8521">
        <v>0</v>
      </c>
      <c r="W8521" t="s">
        <v>67</v>
      </c>
      <c r="X8521" t="s">
        <v>68</v>
      </c>
      <c r="AB8521" t="s">
        <v>504</v>
      </c>
      <c r="AC8521" t="s">
        <v>2779</v>
      </c>
      <c r="AD8521" s="1">
        <v>36526</v>
      </c>
      <c r="AF8521" t="s">
        <v>55</v>
      </c>
      <c r="AG8521" t="s">
        <v>56</v>
      </c>
      <c r="AP8521" s="1"/>
      <c r="AR8521" s="1">
        <v>42004</v>
      </c>
    </row>
    <row r="8522" spans="1:44" hidden="1" x14ac:dyDescent="0.25">
      <c r="A8522" t="s">
        <v>5140</v>
      </c>
      <c r="B8522" t="s">
        <v>43</v>
      </c>
      <c r="C8522" t="s">
        <v>5141</v>
      </c>
      <c r="D8522" t="s">
        <v>1167</v>
      </c>
      <c r="E8522" t="s">
        <v>5142</v>
      </c>
      <c r="F8522">
        <v>24170</v>
      </c>
      <c r="G8522" t="s">
        <v>5143</v>
      </c>
      <c r="H8522" t="s">
        <v>48</v>
      </c>
      <c r="I8522" t="s">
        <v>5144</v>
      </c>
      <c r="J8522" s="4" t="s">
        <v>54737</v>
      </c>
      <c r="K8522" s="4" t="s">
        <v>54738</v>
      </c>
      <c r="M8522" t="s">
        <v>5141</v>
      </c>
      <c r="N8522" t="s">
        <v>1167</v>
      </c>
      <c r="O8522" t="s">
        <v>5142</v>
      </c>
      <c r="P8522" s="4" t="s">
        <v>54739</v>
      </c>
      <c r="Q8522" t="s">
        <v>5143</v>
      </c>
      <c r="R8522" t="s">
        <v>48</v>
      </c>
      <c r="S8522" s="4" t="s">
        <v>54737</v>
      </c>
      <c r="T8522" s="4" t="s">
        <v>54738</v>
      </c>
      <c r="V8522">
        <v>1</v>
      </c>
      <c r="W8522" t="s">
        <v>67</v>
      </c>
      <c r="X8522" t="s">
        <v>68</v>
      </c>
      <c r="Y8522" t="s">
        <v>46608</v>
      </c>
      <c r="Z8522" t="s">
        <v>50</v>
      </c>
      <c r="AA8522" t="s">
        <v>51</v>
      </c>
      <c r="AB8522" t="s">
        <v>52</v>
      </c>
      <c r="AC8522" t="s">
        <v>53</v>
      </c>
      <c r="AD8522" s="1">
        <v>40299</v>
      </c>
      <c r="AF8522" t="s">
        <v>55</v>
      </c>
      <c r="AG8522" t="s">
        <v>56</v>
      </c>
      <c r="AM8522" t="s">
        <v>107</v>
      </c>
      <c r="AN8522" t="s">
        <v>5145</v>
      </c>
      <c r="AP8522" s="1">
        <v>45536</v>
      </c>
      <c r="AQ8522" s="1"/>
      <c r="AR8522" s="1">
        <v>45183</v>
      </c>
    </row>
    <row r="8523" spans="1:44" hidden="1" x14ac:dyDescent="0.25">
      <c r="A8523" t="s">
        <v>24338</v>
      </c>
      <c r="B8523" t="s">
        <v>43</v>
      </c>
      <c r="C8523" t="s">
        <v>24339</v>
      </c>
      <c r="D8523" t="s">
        <v>342</v>
      </c>
      <c r="E8523" t="s">
        <v>24340</v>
      </c>
      <c r="F8523">
        <v>64220</v>
      </c>
      <c r="G8523" t="s">
        <v>1901</v>
      </c>
      <c r="H8523" t="s">
        <v>48</v>
      </c>
      <c r="I8523" t="s">
        <v>24341</v>
      </c>
      <c r="J8523" s="4" t="s">
        <v>53593</v>
      </c>
      <c r="M8523" t="s">
        <v>24339</v>
      </c>
      <c r="N8523" t="s">
        <v>342</v>
      </c>
      <c r="O8523" t="s">
        <v>24340</v>
      </c>
      <c r="P8523" s="4" t="s">
        <v>47495</v>
      </c>
      <c r="Q8523" t="s">
        <v>1901</v>
      </c>
      <c r="R8523" t="s">
        <v>48</v>
      </c>
      <c r="S8523" s="4" t="s">
        <v>53593</v>
      </c>
      <c r="V8523">
        <v>1</v>
      </c>
      <c r="W8523" t="s">
        <v>67</v>
      </c>
      <c r="X8523" t="s">
        <v>68</v>
      </c>
      <c r="Y8523" t="s">
        <v>46609</v>
      </c>
      <c r="AB8523" t="s">
        <v>52</v>
      </c>
      <c r="AC8523" t="s">
        <v>53</v>
      </c>
      <c r="AD8523" s="1">
        <v>42151</v>
      </c>
      <c r="AF8523" t="s">
        <v>55</v>
      </c>
      <c r="AG8523" t="s">
        <v>71</v>
      </c>
      <c r="AM8523" t="s">
        <v>329</v>
      </c>
      <c r="AN8523" t="s">
        <v>24342</v>
      </c>
      <c r="AO8523" s="4" t="s">
        <v>24343</v>
      </c>
      <c r="AP8523" s="1"/>
      <c r="AR8523" s="1">
        <v>43672</v>
      </c>
    </row>
    <row r="8524" spans="1:44" hidden="1" x14ac:dyDescent="0.25">
      <c r="A8524" t="s">
        <v>23155</v>
      </c>
      <c r="B8524" t="s">
        <v>7122</v>
      </c>
      <c r="C8524" t="s">
        <v>23156</v>
      </c>
      <c r="E8524" t="s">
        <v>23157</v>
      </c>
      <c r="F8524">
        <v>46130</v>
      </c>
      <c r="G8524" t="s">
        <v>23158</v>
      </c>
      <c r="H8524" t="s">
        <v>48</v>
      </c>
      <c r="I8524" t="s">
        <v>23159</v>
      </c>
      <c r="J8524" s="4" t="s">
        <v>52654</v>
      </c>
      <c r="M8524" t="s">
        <v>23156</v>
      </c>
      <c r="O8524" t="s">
        <v>23157</v>
      </c>
      <c r="P8524" s="4" t="s">
        <v>50576</v>
      </c>
      <c r="Q8524" t="s">
        <v>23158</v>
      </c>
      <c r="R8524" t="s">
        <v>48</v>
      </c>
      <c r="S8524" s="4" t="s">
        <v>52654</v>
      </c>
      <c r="V8524">
        <v>1</v>
      </c>
      <c r="W8524" t="s">
        <v>67</v>
      </c>
      <c r="X8524" t="s">
        <v>68</v>
      </c>
      <c r="AC8524" t="s">
        <v>7364</v>
      </c>
      <c r="AD8524" s="1">
        <v>42562</v>
      </c>
      <c r="AF8524" t="s">
        <v>55</v>
      </c>
      <c r="AR8524" s="2"/>
    </row>
    <row r="8525" spans="1:44" hidden="1" x14ac:dyDescent="0.25">
      <c r="A8525" t="s">
        <v>41612</v>
      </c>
      <c r="B8525" t="s">
        <v>43</v>
      </c>
      <c r="C8525" t="s">
        <v>41613</v>
      </c>
      <c r="D8525" t="s">
        <v>342</v>
      </c>
      <c r="E8525" t="s">
        <v>33778</v>
      </c>
      <c r="F8525">
        <v>47250</v>
      </c>
      <c r="G8525" t="s">
        <v>2062</v>
      </c>
      <c r="H8525" t="s">
        <v>48</v>
      </c>
      <c r="J8525" s="4" t="s">
        <v>57954</v>
      </c>
      <c r="K8525" s="4" t="s">
        <v>57955</v>
      </c>
      <c r="M8525" t="s">
        <v>41613</v>
      </c>
      <c r="N8525" t="s">
        <v>342</v>
      </c>
      <c r="O8525" t="s">
        <v>33778</v>
      </c>
      <c r="P8525" s="4" t="s">
        <v>47633</v>
      </c>
      <c r="Q8525" t="s">
        <v>2062</v>
      </c>
      <c r="R8525" t="s">
        <v>48</v>
      </c>
      <c r="S8525" s="4" t="s">
        <v>57954</v>
      </c>
      <c r="T8525" s="4" t="s">
        <v>57955</v>
      </c>
      <c r="V8525">
        <v>1</v>
      </c>
      <c r="W8525" t="s">
        <v>67</v>
      </c>
      <c r="X8525" t="s">
        <v>68</v>
      </c>
      <c r="Y8525" t="s">
        <v>46620</v>
      </c>
      <c r="AB8525" t="s">
        <v>52</v>
      </c>
      <c r="AC8525" t="s">
        <v>53</v>
      </c>
      <c r="AD8525" s="1">
        <v>40067</v>
      </c>
      <c r="AF8525" t="s">
        <v>55</v>
      </c>
      <c r="AG8525" t="s">
        <v>56</v>
      </c>
      <c r="AM8525" t="s">
        <v>1367</v>
      </c>
      <c r="AN8525" t="s">
        <v>5409</v>
      </c>
      <c r="AP8525" s="1"/>
      <c r="AQ8525" s="1"/>
      <c r="AR8525" s="1">
        <v>43507</v>
      </c>
    </row>
    <row r="8526" spans="1:44" hidden="1" x14ac:dyDescent="0.25">
      <c r="A8526" t="s">
        <v>36610</v>
      </c>
      <c r="B8526" t="s">
        <v>43</v>
      </c>
      <c r="C8526" t="s">
        <v>33776</v>
      </c>
      <c r="E8526" t="s">
        <v>33778</v>
      </c>
      <c r="F8526">
        <v>47250</v>
      </c>
      <c r="G8526" t="s">
        <v>2062</v>
      </c>
      <c r="H8526" t="s">
        <v>48</v>
      </c>
      <c r="I8526" t="s">
        <v>36611</v>
      </c>
      <c r="J8526" s="4" t="s">
        <v>55981</v>
      </c>
      <c r="K8526" s="4" t="s">
        <v>57319</v>
      </c>
      <c r="M8526" t="s">
        <v>1647</v>
      </c>
      <c r="O8526" t="s">
        <v>36612</v>
      </c>
      <c r="P8526" s="4" t="s">
        <v>47633</v>
      </c>
      <c r="Q8526" t="s">
        <v>2062</v>
      </c>
      <c r="R8526" t="s">
        <v>48</v>
      </c>
      <c r="S8526" s="4" t="s">
        <v>55981</v>
      </c>
      <c r="T8526" s="4" t="s">
        <v>57319</v>
      </c>
      <c r="V8526">
        <v>0</v>
      </c>
      <c r="W8526" t="s">
        <v>67</v>
      </c>
      <c r="X8526" t="s">
        <v>68</v>
      </c>
      <c r="Y8526" t="s">
        <v>46608</v>
      </c>
      <c r="Z8526" t="s">
        <v>50</v>
      </c>
      <c r="AA8526" t="s">
        <v>51</v>
      </c>
      <c r="AB8526" t="s">
        <v>504</v>
      </c>
      <c r="AC8526" t="s">
        <v>53</v>
      </c>
      <c r="AD8526" s="1">
        <v>40331</v>
      </c>
      <c r="AF8526" t="s">
        <v>55</v>
      </c>
      <c r="AG8526" t="s">
        <v>56</v>
      </c>
      <c r="AM8526" t="s">
        <v>1367</v>
      </c>
      <c r="AN8526" t="s">
        <v>36613</v>
      </c>
      <c r="AO8526" s="4" t="s">
        <v>5410</v>
      </c>
      <c r="AP8526" s="1">
        <v>45383</v>
      </c>
      <c r="AR8526" s="1">
        <v>45044</v>
      </c>
    </row>
    <row r="8527" spans="1:44" hidden="1" x14ac:dyDescent="0.25">
      <c r="A8527" t="s">
        <v>33588</v>
      </c>
      <c r="B8527" t="s">
        <v>43</v>
      </c>
      <c r="C8527" t="s">
        <v>33589</v>
      </c>
      <c r="D8527" t="s">
        <v>903</v>
      </c>
      <c r="E8527" t="s">
        <v>33590</v>
      </c>
      <c r="F8527">
        <v>81220</v>
      </c>
      <c r="G8527" t="s">
        <v>14839</v>
      </c>
      <c r="H8527" t="s">
        <v>48</v>
      </c>
      <c r="I8527" t="s">
        <v>33591</v>
      </c>
      <c r="J8527" s="4" t="s">
        <v>55927</v>
      </c>
      <c r="K8527" s="4" t="s">
        <v>55928</v>
      </c>
      <c r="M8527" t="s">
        <v>33589</v>
      </c>
      <c r="N8527" t="s">
        <v>903</v>
      </c>
      <c r="O8527" t="s">
        <v>33590</v>
      </c>
      <c r="P8527" s="4" t="s">
        <v>49090</v>
      </c>
      <c r="Q8527" t="s">
        <v>14839</v>
      </c>
      <c r="R8527" t="s">
        <v>48</v>
      </c>
      <c r="S8527" s="4" t="s">
        <v>55927</v>
      </c>
      <c r="T8527" s="4" t="s">
        <v>55928</v>
      </c>
      <c r="V8527">
        <v>1</v>
      </c>
      <c r="W8527">
        <v>1</v>
      </c>
      <c r="X8527" t="s">
        <v>49</v>
      </c>
      <c r="Y8527" t="s">
        <v>46608</v>
      </c>
      <c r="Z8527" t="s">
        <v>50</v>
      </c>
      <c r="AA8527" t="s">
        <v>51</v>
      </c>
      <c r="AB8527" t="s">
        <v>52</v>
      </c>
      <c r="AC8527" t="s">
        <v>53</v>
      </c>
      <c r="AD8527" s="1">
        <v>41382</v>
      </c>
      <c r="AF8527" t="s">
        <v>55</v>
      </c>
      <c r="AG8527" t="s">
        <v>515</v>
      </c>
      <c r="AM8527" t="s">
        <v>130</v>
      </c>
      <c r="AN8527" t="s">
        <v>33592</v>
      </c>
      <c r="AP8527" s="1">
        <v>45292</v>
      </c>
      <c r="AR8527" s="1">
        <v>44951</v>
      </c>
    </row>
    <row r="8528" spans="1:44" hidden="1" x14ac:dyDescent="0.25">
      <c r="A8528" t="s">
        <v>17756</v>
      </c>
      <c r="B8528" t="s">
        <v>43</v>
      </c>
      <c r="C8528" t="s">
        <v>17757</v>
      </c>
      <c r="D8528" t="s">
        <v>16743</v>
      </c>
      <c r="E8528" t="s">
        <v>17758</v>
      </c>
      <c r="F8528">
        <v>81160</v>
      </c>
      <c r="G8528" t="s">
        <v>17759</v>
      </c>
      <c r="H8528" t="s">
        <v>48</v>
      </c>
      <c r="I8528" t="s">
        <v>17760</v>
      </c>
      <c r="J8528" s="4" t="s">
        <v>58788</v>
      </c>
      <c r="K8528" s="4" t="s">
        <v>58789</v>
      </c>
      <c r="M8528" t="s">
        <v>17757</v>
      </c>
      <c r="N8528" t="s">
        <v>16743</v>
      </c>
      <c r="O8528" t="s">
        <v>17758</v>
      </c>
      <c r="P8528" s="4" t="s">
        <v>56353</v>
      </c>
      <c r="Q8528" t="s">
        <v>17759</v>
      </c>
      <c r="R8528" t="s">
        <v>48</v>
      </c>
      <c r="S8528" s="4" t="s">
        <v>58788</v>
      </c>
      <c r="T8528" s="4" t="s">
        <v>58789</v>
      </c>
      <c r="V8528">
        <v>1</v>
      </c>
      <c r="W8528" t="s">
        <v>67</v>
      </c>
      <c r="X8528" t="s">
        <v>68</v>
      </c>
      <c r="Y8528" t="s">
        <v>46609</v>
      </c>
      <c r="AB8528" t="s">
        <v>52</v>
      </c>
      <c r="AC8528" t="s">
        <v>53</v>
      </c>
      <c r="AD8528" s="1">
        <v>40725</v>
      </c>
      <c r="AF8528" t="s">
        <v>55</v>
      </c>
      <c r="AG8528" t="s">
        <v>515</v>
      </c>
      <c r="AM8528" t="s">
        <v>130</v>
      </c>
      <c r="AN8528" t="s">
        <v>6337</v>
      </c>
      <c r="AP8528" s="1"/>
      <c r="AR8528" s="1">
        <v>42725</v>
      </c>
    </row>
    <row r="8529" spans="1:44" hidden="1" x14ac:dyDescent="0.25">
      <c r="A8529" t="s">
        <v>7115</v>
      </c>
      <c r="B8529" t="s">
        <v>43</v>
      </c>
      <c r="C8529" t="s">
        <v>7116</v>
      </c>
      <c r="D8529" t="s">
        <v>7117</v>
      </c>
      <c r="E8529" t="s">
        <v>7118</v>
      </c>
      <c r="F8529">
        <v>64310</v>
      </c>
      <c r="G8529" t="s">
        <v>7119</v>
      </c>
      <c r="H8529" t="s">
        <v>48</v>
      </c>
      <c r="K8529" s="4" t="s">
        <v>48752</v>
      </c>
      <c r="M8529" t="s">
        <v>7116</v>
      </c>
      <c r="N8529" t="s">
        <v>7117</v>
      </c>
      <c r="O8529" t="s">
        <v>7118</v>
      </c>
      <c r="P8529" s="4" t="s">
        <v>48753</v>
      </c>
      <c r="Q8529" t="s">
        <v>7119</v>
      </c>
      <c r="R8529" t="s">
        <v>48</v>
      </c>
      <c r="T8529" s="4" t="s">
        <v>48752</v>
      </c>
      <c r="V8529">
        <v>1</v>
      </c>
      <c r="W8529" t="s">
        <v>67</v>
      </c>
      <c r="X8529" t="s">
        <v>68</v>
      </c>
      <c r="AB8529" t="s">
        <v>52</v>
      </c>
      <c r="AC8529" t="s">
        <v>53</v>
      </c>
      <c r="AD8529" s="1">
        <v>45078</v>
      </c>
      <c r="AM8529" t="s">
        <v>2364</v>
      </c>
      <c r="AN8529" t="s">
        <v>7120</v>
      </c>
      <c r="AO8529" s="4" t="s">
        <v>46862</v>
      </c>
      <c r="AP8529" s="1"/>
      <c r="AQ8529" s="1"/>
      <c r="AR8529" s="1">
        <v>45134</v>
      </c>
    </row>
    <row r="8530" spans="1:44" hidden="1" x14ac:dyDescent="0.25">
      <c r="A8530" t="s">
        <v>22977</v>
      </c>
      <c r="B8530" t="s">
        <v>7122</v>
      </c>
      <c r="C8530" t="s">
        <v>877</v>
      </c>
      <c r="D8530" t="s">
        <v>22978</v>
      </c>
      <c r="E8530" t="s">
        <v>22979</v>
      </c>
      <c r="F8530">
        <v>46500</v>
      </c>
      <c r="G8530" t="s">
        <v>22980</v>
      </c>
      <c r="H8530" t="s">
        <v>48</v>
      </c>
      <c r="J8530" s="4" t="s">
        <v>52607</v>
      </c>
      <c r="M8530" t="s">
        <v>877</v>
      </c>
      <c r="N8530" t="s">
        <v>22978</v>
      </c>
      <c r="O8530" t="s">
        <v>22979</v>
      </c>
      <c r="P8530" s="4" t="s">
        <v>52608</v>
      </c>
      <c r="Q8530" t="s">
        <v>22980</v>
      </c>
      <c r="R8530" t="s">
        <v>48</v>
      </c>
      <c r="S8530" s="4" t="s">
        <v>52607</v>
      </c>
      <c r="V8530">
        <v>1</v>
      </c>
      <c r="W8530" t="s">
        <v>67</v>
      </c>
      <c r="X8530" t="s">
        <v>68</v>
      </c>
      <c r="AB8530" t="s">
        <v>18621</v>
      </c>
      <c r="AC8530" t="s">
        <v>8561</v>
      </c>
      <c r="AD8530" s="1">
        <v>42527</v>
      </c>
      <c r="AG8530" t="s">
        <v>56</v>
      </c>
      <c r="AP8530" s="1"/>
      <c r="AR8530" s="1">
        <v>42724</v>
      </c>
    </row>
    <row r="8531" spans="1:44" hidden="1" x14ac:dyDescent="0.25">
      <c r="A8531" t="s">
        <v>20683</v>
      </c>
      <c r="B8531" t="s">
        <v>43</v>
      </c>
      <c r="C8531" t="s">
        <v>20684</v>
      </c>
      <c r="E8531" t="s">
        <v>20685</v>
      </c>
      <c r="F8531">
        <v>47310</v>
      </c>
      <c r="G8531" t="s">
        <v>3329</v>
      </c>
      <c r="H8531" t="s">
        <v>48</v>
      </c>
      <c r="I8531" t="s">
        <v>20686</v>
      </c>
      <c r="J8531" s="4" t="s">
        <v>52166</v>
      </c>
      <c r="M8531" t="s">
        <v>20687</v>
      </c>
      <c r="O8531" t="s">
        <v>20688</v>
      </c>
      <c r="P8531" s="4" t="s">
        <v>48579</v>
      </c>
      <c r="Q8531" t="s">
        <v>10426</v>
      </c>
      <c r="R8531" t="s">
        <v>48</v>
      </c>
      <c r="S8531" s="4" t="s">
        <v>52166</v>
      </c>
      <c r="V8531">
        <v>0</v>
      </c>
      <c r="W8531" t="s">
        <v>67</v>
      </c>
      <c r="X8531" t="s">
        <v>68</v>
      </c>
      <c r="Y8531" t="s">
        <v>46609</v>
      </c>
      <c r="AB8531" t="s">
        <v>52</v>
      </c>
      <c r="AC8531" t="s">
        <v>53</v>
      </c>
      <c r="AD8531" s="1">
        <v>41640</v>
      </c>
      <c r="AF8531" t="s">
        <v>55</v>
      </c>
      <c r="AM8531" t="s">
        <v>516</v>
      </c>
      <c r="AR8531" s="1">
        <v>44530</v>
      </c>
    </row>
    <row r="8532" spans="1:44" hidden="1" x14ac:dyDescent="0.25">
      <c r="A8532" t="s">
        <v>35605</v>
      </c>
      <c r="B8532" t="s">
        <v>43</v>
      </c>
      <c r="C8532" t="s">
        <v>35606</v>
      </c>
      <c r="D8532" t="s">
        <v>1909</v>
      </c>
      <c r="E8532" t="s">
        <v>35607</v>
      </c>
      <c r="F8532">
        <v>47310</v>
      </c>
      <c r="G8532" t="s">
        <v>787</v>
      </c>
      <c r="H8532" t="s">
        <v>48</v>
      </c>
      <c r="I8532" t="s">
        <v>35608</v>
      </c>
      <c r="J8532" s="4" t="s">
        <v>56182</v>
      </c>
      <c r="K8532" s="4" t="s">
        <v>56183</v>
      </c>
      <c r="M8532" t="s">
        <v>35606</v>
      </c>
      <c r="N8532" t="s">
        <v>1909</v>
      </c>
      <c r="O8532" t="s">
        <v>35607</v>
      </c>
      <c r="P8532" s="4" t="s">
        <v>47351</v>
      </c>
      <c r="Q8532" t="s">
        <v>787</v>
      </c>
      <c r="R8532" t="s">
        <v>48</v>
      </c>
      <c r="S8532" s="4" t="s">
        <v>56182</v>
      </c>
      <c r="T8532" s="4" t="s">
        <v>56183</v>
      </c>
      <c r="V8532">
        <v>1</v>
      </c>
      <c r="W8532" t="s">
        <v>67</v>
      </c>
      <c r="X8532" t="s">
        <v>68</v>
      </c>
      <c r="Y8532" t="s">
        <v>46609</v>
      </c>
      <c r="AB8532" t="s">
        <v>52</v>
      </c>
      <c r="AC8532" t="s">
        <v>53</v>
      </c>
      <c r="AD8532" s="1">
        <v>40452</v>
      </c>
      <c r="AF8532" t="s">
        <v>55</v>
      </c>
      <c r="AG8532" t="s">
        <v>56</v>
      </c>
      <c r="AM8532" t="s">
        <v>1367</v>
      </c>
      <c r="AN8532" t="s">
        <v>35609</v>
      </c>
      <c r="AO8532" s="4" t="s">
        <v>35610</v>
      </c>
      <c r="AP8532" s="1"/>
      <c r="AR8532" s="1">
        <v>43739</v>
      </c>
    </row>
    <row r="8533" spans="1:44" hidden="1" x14ac:dyDescent="0.25">
      <c r="A8533" t="s">
        <v>30696</v>
      </c>
      <c r="B8533" t="s">
        <v>43</v>
      </c>
      <c r="C8533" t="s">
        <v>30697</v>
      </c>
      <c r="D8533" t="s">
        <v>289</v>
      </c>
      <c r="E8533" t="s">
        <v>30698</v>
      </c>
      <c r="F8533">
        <v>33390</v>
      </c>
      <c r="G8533" t="s">
        <v>30699</v>
      </c>
      <c r="H8533" t="s">
        <v>48</v>
      </c>
      <c r="J8533" s="4" t="s">
        <v>54942</v>
      </c>
      <c r="K8533" s="4" t="s">
        <v>54943</v>
      </c>
      <c r="M8533" t="s">
        <v>30697</v>
      </c>
      <c r="N8533" t="s">
        <v>289</v>
      </c>
      <c r="O8533" t="s">
        <v>30698</v>
      </c>
      <c r="P8533" s="4" t="s">
        <v>49426</v>
      </c>
      <c r="Q8533" t="s">
        <v>30699</v>
      </c>
      <c r="R8533" t="s">
        <v>48</v>
      </c>
      <c r="S8533" s="4" t="s">
        <v>54942</v>
      </c>
      <c r="T8533" s="4" t="s">
        <v>54943</v>
      </c>
      <c r="V8533">
        <v>1</v>
      </c>
      <c r="W8533">
        <v>1</v>
      </c>
      <c r="X8533" t="s">
        <v>49</v>
      </c>
      <c r="Y8533" t="s">
        <v>46608</v>
      </c>
      <c r="Z8533" t="s">
        <v>50</v>
      </c>
      <c r="AA8533" t="s">
        <v>51</v>
      </c>
      <c r="AB8533" t="s">
        <v>52</v>
      </c>
      <c r="AC8533" t="s">
        <v>53</v>
      </c>
      <c r="AD8533" s="1">
        <v>41507</v>
      </c>
      <c r="AF8533" t="s">
        <v>55</v>
      </c>
      <c r="AG8533" t="s">
        <v>56</v>
      </c>
      <c r="AM8533" t="s">
        <v>362</v>
      </c>
      <c r="AN8533" t="s">
        <v>30700</v>
      </c>
      <c r="AP8533" s="1">
        <v>45352</v>
      </c>
      <c r="AQ8533" s="1">
        <v>44501</v>
      </c>
      <c r="AR8533" s="1">
        <v>45016</v>
      </c>
    </row>
    <row r="8534" spans="1:44" hidden="1" x14ac:dyDescent="0.25">
      <c r="A8534" t="s">
        <v>3490</v>
      </c>
      <c r="B8534" t="s">
        <v>43</v>
      </c>
      <c r="C8534" t="s">
        <v>3491</v>
      </c>
      <c r="D8534" t="s">
        <v>3492</v>
      </c>
      <c r="E8534" t="s">
        <v>3493</v>
      </c>
      <c r="F8534">
        <v>79150</v>
      </c>
      <c r="G8534" t="s">
        <v>3494</v>
      </c>
      <c r="H8534" t="s">
        <v>48</v>
      </c>
      <c r="I8534" t="s">
        <v>3495</v>
      </c>
      <c r="J8534" s="4" t="s">
        <v>59383</v>
      </c>
      <c r="M8534" t="s">
        <v>3491</v>
      </c>
      <c r="N8534" t="s">
        <v>3492</v>
      </c>
      <c r="O8534" t="s">
        <v>3493</v>
      </c>
      <c r="P8534" s="4" t="s">
        <v>59384</v>
      </c>
      <c r="Q8534" t="s">
        <v>3494</v>
      </c>
      <c r="R8534" t="s">
        <v>48</v>
      </c>
      <c r="S8534" s="4" t="s">
        <v>59383</v>
      </c>
      <c r="V8534">
        <v>1</v>
      </c>
      <c r="W8534">
        <v>1</v>
      </c>
      <c r="X8534" t="s">
        <v>49</v>
      </c>
      <c r="Y8534" t="s">
        <v>46608</v>
      </c>
      <c r="Z8534" t="s">
        <v>50</v>
      </c>
      <c r="AA8534" t="s">
        <v>51</v>
      </c>
      <c r="AB8534" t="s">
        <v>52</v>
      </c>
      <c r="AC8534" t="s">
        <v>53</v>
      </c>
      <c r="AD8534" s="1">
        <v>41600</v>
      </c>
      <c r="AE8534" t="s">
        <v>43397</v>
      </c>
      <c r="AF8534" t="s">
        <v>55</v>
      </c>
      <c r="AG8534" t="s">
        <v>56</v>
      </c>
      <c r="AM8534" t="s">
        <v>978</v>
      </c>
      <c r="AN8534" t="s">
        <v>3496</v>
      </c>
      <c r="AP8534" s="1">
        <v>45292</v>
      </c>
      <c r="AR8534" s="1">
        <v>44960</v>
      </c>
    </row>
    <row r="8535" spans="1:44" hidden="1" x14ac:dyDescent="0.25">
      <c r="A8535" t="s">
        <v>10619</v>
      </c>
      <c r="B8535" t="s">
        <v>43</v>
      </c>
      <c r="C8535" t="s">
        <v>10620</v>
      </c>
      <c r="D8535" t="s">
        <v>893</v>
      </c>
      <c r="E8535" t="s">
        <v>10621</v>
      </c>
      <c r="F8535">
        <v>64990</v>
      </c>
      <c r="G8535" t="s">
        <v>655</v>
      </c>
      <c r="H8535" t="s">
        <v>48</v>
      </c>
      <c r="K8535" s="4" t="s">
        <v>49086</v>
      </c>
      <c r="M8535" t="s">
        <v>10620</v>
      </c>
      <c r="N8535" t="s">
        <v>893</v>
      </c>
      <c r="O8535" t="s">
        <v>10621</v>
      </c>
      <c r="P8535" s="4" t="s">
        <v>47353</v>
      </c>
      <c r="Q8535" t="s">
        <v>655</v>
      </c>
      <c r="R8535" t="s">
        <v>48</v>
      </c>
      <c r="T8535" s="4" t="s">
        <v>49086</v>
      </c>
      <c r="V8535">
        <v>1</v>
      </c>
      <c r="W8535" t="s">
        <v>67</v>
      </c>
      <c r="X8535" t="s">
        <v>68</v>
      </c>
      <c r="AB8535" t="s">
        <v>52</v>
      </c>
      <c r="AC8535" t="s">
        <v>53</v>
      </c>
      <c r="AD8535" s="1">
        <v>44860</v>
      </c>
      <c r="AN8535" t="s">
        <v>2129</v>
      </c>
      <c r="AP8535" s="1"/>
      <c r="AQ8535" s="1"/>
      <c r="AR8535" s="1">
        <v>44895</v>
      </c>
    </row>
    <row r="8536" spans="1:44" hidden="1" x14ac:dyDescent="0.25">
      <c r="A8536" t="s">
        <v>28821</v>
      </c>
      <c r="B8536" t="s">
        <v>43</v>
      </c>
      <c r="C8536" t="s">
        <v>1045</v>
      </c>
      <c r="D8536" t="s">
        <v>597</v>
      </c>
      <c r="E8536" t="s">
        <v>28822</v>
      </c>
      <c r="F8536">
        <v>64200</v>
      </c>
      <c r="G8536" t="s">
        <v>1202</v>
      </c>
      <c r="H8536" t="s">
        <v>48</v>
      </c>
      <c r="J8536" s="4" t="s">
        <v>54276</v>
      </c>
      <c r="K8536" s="4" t="s">
        <v>54277</v>
      </c>
      <c r="M8536" t="s">
        <v>1045</v>
      </c>
      <c r="N8536" t="s">
        <v>597</v>
      </c>
      <c r="O8536" t="s">
        <v>28822</v>
      </c>
      <c r="P8536" s="4" t="s">
        <v>47450</v>
      </c>
      <c r="Q8536" t="s">
        <v>1202</v>
      </c>
      <c r="R8536" t="s">
        <v>48</v>
      </c>
      <c r="S8536" s="4" t="s">
        <v>54276</v>
      </c>
      <c r="T8536" s="4" t="s">
        <v>54277</v>
      </c>
      <c r="V8536">
        <v>1</v>
      </c>
      <c r="W8536">
        <v>1</v>
      </c>
      <c r="X8536" t="s">
        <v>49</v>
      </c>
      <c r="Y8536" t="s">
        <v>46608</v>
      </c>
      <c r="Z8536" t="s">
        <v>50</v>
      </c>
      <c r="AA8536" t="s">
        <v>51</v>
      </c>
      <c r="AB8536" t="s">
        <v>52</v>
      </c>
      <c r="AC8536" t="s">
        <v>53</v>
      </c>
      <c r="AD8536" s="1">
        <v>41743</v>
      </c>
      <c r="AF8536" t="s">
        <v>55</v>
      </c>
      <c r="AG8536" t="s">
        <v>1761</v>
      </c>
      <c r="AM8536" t="s">
        <v>747</v>
      </c>
      <c r="AN8536" t="s">
        <v>1204</v>
      </c>
      <c r="AP8536" s="1">
        <v>45292</v>
      </c>
      <c r="AQ8536" s="1">
        <v>42005</v>
      </c>
      <c r="AR8536" s="1">
        <v>44939</v>
      </c>
    </row>
    <row r="8537" spans="1:44" hidden="1" x14ac:dyDescent="0.25">
      <c r="A8537" t="s">
        <v>26368</v>
      </c>
      <c r="B8537" t="s">
        <v>43</v>
      </c>
      <c r="C8537" t="s">
        <v>26369</v>
      </c>
      <c r="E8537" t="s">
        <v>26370</v>
      </c>
      <c r="F8537">
        <v>64780</v>
      </c>
      <c r="G8537" t="s">
        <v>13040</v>
      </c>
      <c r="H8537" t="s">
        <v>48</v>
      </c>
      <c r="I8537" t="s">
        <v>26371</v>
      </c>
      <c r="J8537" s="4" t="s">
        <v>53798</v>
      </c>
      <c r="M8537" t="s">
        <v>26369</v>
      </c>
      <c r="O8537" t="s">
        <v>26370</v>
      </c>
      <c r="P8537" s="4" t="s">
        <v>49186</v>
      </c>
      <c r="Q8537" t="s">
        <v>13040</v>
      </c>
      <c r="R8537" t="s">
        <v>48</v>
      </c>
      <c r="S8537" s="4" t="s">
        <v>53798</v>
      </c>
      <c r="V8537">
        <v>1</v>
      </c>
      <c r="W8537" t="s">
        <v>67</v>
      </c>
      <c r="X8537" t="s">
        <v>68</v>
      </c>
      <c r="Y8537" t="s">
        <v>46609</v>
      </c>
      <c r="AB8537" t="s">
        <v>52</v>
      </c>
      <c r="AC8537" t="s">
        <v>53</v>
      </c>
      <c r="AD8537" s="1">
        <v>41946</v>
      </c>
      <c r="AF8537" t="s">
        <v>55</v>
      </c>
      <c r="AG8537" t="s">
        <v>71</v>
      </c>
      <c r="AM8537" t="s">
        <v>329</v>
      </c>
      <c r="AN8537" t="s">
        <v>26372</v>
      </c>
      <c r="AO8537" s="4" t="s">
        <v>22555</v>
      </c>
      <c r="AR8537" s="1">
        <v>43336</v>
      </c>
    </row>
    <row r="8538" spans="1:44" hidden="1" x14ac:dyDescent="0.25">
      <c r="A8538" t="s">
        <v>41604</v>
      </c>
      <c r="B8538" t="s">
        <v>43</v>
      </c>
      <c r="C8538" t="s">
        <v>41605</v>
      </c>
      <c r="D8538" t="s">
        <v>918</v>
      </c>
      <c r="E8538" t="s">
        <v>41606</v>
      </c>
      <c r="F8538">
        <v>64210</v>
      </c>
      <c r="G8538" t="s">
        <v>18525</v>
      </c>
      <c r="H8538" t="s">
        <v>48</v>
      </c>
      <c r="I8538" t="s">
        <v>41607</v>
      </c>
      <c r="K8538" s="4" t="s">
        <v>57953</v>
      </c>
      <c r="M8538" t="s">
        <v>41605</v>
      </c>
      <c r="N8538" t="s">
        <v>918</v>
      </c>
      <c r="O8538" t="s">
        <v>41608</v>
      </c>
      <c r="P8538" s="4" t="s">
        <v>47297</v>
      </c>
      <c r="Q8538" t="s">
        <v>18525</v>
      </c>
      <c r="R8538" t="s">
        <v>48</v>
      </c>
      <c r="V8538">
        <v>0</v>
      </c>
      <c r="W8538" t="s">
        <v>67</v>
      </c>
      <c r="X8538" t="s">
        <v>68</v>
      </c>
      <c r="Y8538" t="s">
        <v>46613</v>
      </c>
      <c r="AD8538" s="1">
        <v>40179</v>
      </c>
      <c r="AM8538" t="s">
        <v>322</v>
      </c>
      <c r="AN8538" t="s">
        <v>11737</v>
      </c>
      <c r="AO8538" s="4" t="s">
        <v>41609</v>
      </c>
      <c r="AR8538" s="1">
        <v>44787</v>
      </c>
    </row>
    <row r="8539" spans="1:44" hidden="1" x14ac:dyDescent="0.25">
      <c r="A8539" t="s">
        <v>31052</v>
      </c>
      <c r="B8539" t="s">
        <v>43</v>
      </c>
      <c r="C8539" t="s">
        <v>31041</v>
      </c>
      <c r="D8539" t="s">
        <v>31053</v>
      </c>
      <c r="E8539" t="s">
        <v>31054</v>
      </c>
      <c r="F8539">
        <v>64200</v>
      </c>
      <c r="G8539" t="s">
        <v>1202</v>
      </c>
      <c r="H8539" t="s">
        <v>48</v>
      </c>
      <c r="I8539" t="s">
        <v>31055</v>
      </c>
      <c r="J8539" s="4" t="s">
        <v>55348</v>
      </c>
      <c r="K8539" s="4" t="s">
        <v>55349</v>
      </c>
      <c r="M8539" t="s">
        <v>31041</v>
      </c>
      <c r="N8539" t="s">
        <v>31053</v>
      </c>
      <c r="O8539" t="s">
        <v>31054</v>
      </c>
      <c r="P8539" s="4" t="s">
        <v>47450</v>
      </c>
      <c r="Q8539" t="s">
        <v>1202</v>
      </c>
      <c r="R8539" t="s">
        <v>48</v>
      </c>
      <c r="S8539" s="4" t="s">
        <v>55348</v>
      </c>
      <c r="T8539" s="4" t="s">
        <v>55349</v>
      </c>
      <c r="V8539">
        <v>1</v>
      </c>
      <c r="W8539" t="s">
        <v>67</v>
      </c>
      <c r="X8539" t="s">
        <v>68</v>
      </c>
      <c r="Y8539" t="s">
        <v>46608</v>
      </c>
      <c r="Z8539" t="s">
        <v>50</v>
      </c>
      <c r="AA8539" t="s">
        <v>51</v>
      </c>
      <c r="AB8539" t="s">
        <v>52</v>
      </c>
      <c r="AC8539" t="s">
        <v>53</v>
      </c>
      <c r="AD8539" s="1">
        <v>41414</v>
      </c>
      <c r="AF8539" t="s">
        <v>55</v>
      </c>
      <c r="AG8539" t="s">
        <v>71</v>
      </c>
      <c r="AM8539" t="s">
        <v>747</v>
      </c>
      <c r="AN8539" t="s">
        <v>1204</v>
      </c>
      <c r="AO8539" s="4" t="s">
        <v>4918</v>
      </c>
      <c r="AP8539" s="1">
        <v>45352</v>
      </c>
      <c r="AR8539" s="1">
        <v>45044</v>
      </c>
    </row>
    <row r="8540" spans="1:44" hidden="1" x14ac:dyDescent="0.25">
      <c r="A8540" t="s">
        <v>36083</v>
      </c>
      <c r="B8540" t="s">
        <v>43</v>
      </c>
      <c r="C8540" t="s">
        <v>36084</v>
      </c>
      <c r="E8540" t="s">
        <v>36085</v>
      </c>
      <c r="F8540">
        <v>64122</v>
      </c>
      <c r="G8540" t="s">
        <v>1396</v>
      </c>
      <c r="H8540" t="s">
        <v>48</v>
      </c>
      <c r="J8540" s="4" t="s">
        <v>56791</v>
      </c>
      <c r="M8540" t="s">
        <v>36084</v>
      </c>
      <c r="O8540" t="s">
        <v>36085</v>
      </c>
      <c r="P8540" s="4" t="s">
        <v>47514</v>
      </c>
      <c r="Q8540" t="s">
        <v>1396</v>
      </c>
      <c r="R8540" t="s">
        <v>48</v>
      </c>
      <c r="S8540" s="4" t="s">
        <v>56791</v>
      </c>
      <c r="V8540">
        <v>1</v>
      </c>
      <c r="W8540" t="s">
        <v>67</v>
      </c>
      <c r="X8540" t="s">
        <v>68</v>
      </c>
      <c r="Y8540" t="s">
        <v>46609</v>
      </c>
      <c r="AB8540" t="s">
        <v>52</v>
      </c>
      <c r="AC8540" t="s">
        <v>53</v>
      </c>
      <c r="AD8540" s="1">
        <v>36526</v>
      </c>
      <c r="AF8540" t="s">
        <v>55</v>
      </c>
      <c r="AG8540" t="s">
        <v>71</v>
      </c>
      <c r="AM8540" t="s">
        <v>322</v>
      </c>
      <c r="AN8540" t="s">
        <v>34839</v>
      </c>
      <c r="AO8540" s="4" t="s">
        <v>29666</v>
      </c>
      <c r="AR8540" s="2"/>
    </row>
    <row r="8541" spans="1:44" hidden="1" x14ac:dyDescent="0.25">
      <c r="A8541" t="s">
        <v>24536</v>
      </c>
      <c r="B8541" t="s">
        <v>43</v>
      </c>
      <c r="C8541" t="s">
        <v>4439</v>
      </c>
      <c r="D8541" t="s">
        <v>1541</v>
      </c>
      <c r="E8541" t="s">
        <v>24537</v>
      </c>
      <c r="F8541">
        <v>66300</v>
      </c>
      <c r="G8541" t="s">
        <v>22694</v>
      </c>
      <c r="H8541" t="s">
        <v>48</v>
      </c>
      <c r="I8541" t="s">
        <v>24538</v>
      </c>
      <c r="J8541" s="4" t="s">
        <v>53317</v>
      </c>
      <c r="M8541" t="s">
        <v>4439</v>
      </c>
      <c r="N8541" t="s">
        <v>1541</v>
      </c>
      <c r="O8541" t="s">
        <v>24537</v>
      </c>
      <c r="P8541" s="4" t="s">
        <v>48481</v>
      </c>
      <c r="Q8541" t="s">
        <v>22694</v>
      </c>
      <c r="R8541" t="s">
        <v>48</v>
      </c>
      <c r="S8541" s="4" t="s">
        <v>53317</v>
      </c>
      <c r="V8541">
        <v>1</v>
      </c>
      <c r="W8541" t="s">
        <v>67</v>
      </c>
      <c r="X8541" t="s">
        <v>68</v>
      </c>
      <c r="Y8541" t="s">
        <v>46609</v>
      </c>
      <c r="AB8541" t="s">
        <v>52</v>
      </c>
      <c r="AC8541" t="s">
        <v>53</v>
      </c>
      <c r="AD8541" s="1">
        <v>42213</v>
      </c>
      <c r="AF8541" t="s">
        <v>55</v>
      </c>
      <c r="AM8541" t="s">
        <v>17526</v>
      </c>
      <c r="AN8541" t="s">
        <v>24539</v>
      </c>
      <c r="AP8541" s="1"/>
      <c r="AR8541" s="1">
        <v>45133</v>
      </c>
    </row>
    <row r="8542" spans="1:44" hidden="1" x14ac:dyDescent="0.25">
      <c r="A8542" t="s">
        <v>15013</v>
      </c>
      <c r="B8542" t="s">
        <v>43</v>
      </c>
      <c r="C8542" t="s">
        <v>9640</v>
      </c>
      <c r="D8542" t="s">
        <v>715</v>
      </c>
      <c r="E8542" t="s">
        <v>15014</v>
      </c>
      <c r="F8542">
        <v>47240</v>
      </c>
      <c r="G8542" t="s">
        <v>15015</v>
      </c>
      <c r="H8542" t="s">
        <v>48</v>
      </c>
      <c r="J8542" s="4" t="s">
        <v>50489</v>
      </c>
      <c r="M8542" t="s">
        <v>9640</v>
      </c>
      <c r="N8542" t="s">
        <v>715</v>
      </c>
      <c r="O8542" t="s">
        <v>15014</v>
      </c>
      <c r="P8542" s="4" t="s">
        <v>48371</v>
      </c>
      <c r="Q8542" t="s">
        <v>15015</v>
      </c>
      <c r="R8542" t="s">
        <v>48</v>
      </c>
      <c r="S8542" s="4" t="s">
        <v>50489</v>
      </c>
      <c r="V8542">
        <v>1</v>
      </c>
      <c r="W8542" t="s">
        <v>67</v>
      </c>
      <c r="X8542" t="s">
        <v>68</v>
      </c>
      <c r="AB8542" t="s">
        <v>52</v>
      </c>
      <c r="AC8542" t="s">
        <v>53</v>
      </c>
      <c r="AD8542" s="1">
        <v>43210</v>
      </c>
      <c r="AF8542" t="s">
        <v>55</v>
      </c>
      <c r="AM8542" t="s">
        <v>683</v>
      </c>
      <c r="AN8542" t="s">
        <v>15016</v>
      </c>
      <c r="AP8542" s="1"/>
      <c r="AR8542" s="1">
        <v>44918</v>
      </c>
    </row>
    <row r="8543" spans="1:44" hidden="1" x14ac:dyDescent="0.25">
      <c r="A8543" t="s">
        <v>32258</v>
      </c>
      <c r="B8543" t="s">
        <v>43</v>
      </c>
      <c r="C8543" t="s">
        <v>17293</v>
      </c>
      <c r="D8543" t="s">
        <v>4103</v>
      </c>
      <c r="E8543" t="s">
        <v>32259</v>
      </c>
      <c r="F8543">
        <v>33990</v>
      </c>
      <c r="G8543" t="s">
        <v>30484</v>
      </c>
      <c r="H8543" t="s">
        <v>48</v>
      </c>
      <c r="I8543" t="s">
        <v>32260</v>
      </c>
      <c r="J8543" s="4" t="s">
        <v>55401</v>
      </c>
      <c r="M8543" t="s">
        <v>32261</v>
      </c>
      <c r="O8543" t="s">
        <v>1417</v>
      </c>
      <c r="P8543" s="4" t="s">
        <v>55402</v>
      </c>
      <c r="Q8543" t="s">
        <v>32262</v>
      </c>
      <c r="R8543" t="s">
        <v>48</v>
      </c>
      <c r="S8543" s="4" t="s">
        <v>55403</v>
      </c>
      <c r="V8543">
        <v>0</v>
      </c>
      <c r="W8543" t="s">
        <v>67</v>
      </c>
      <c r="X8543" t="s">
        <v>68</v>
      </c>
      <c r="Y8543" t="s">
        <v>46608</v>
      </c>
      <c r="Z8543" t="s">
        <v>50</v>
      </c>
      <c r="AA8543" t="s">
        <v>51</v>
      </c>
      <c r="AB8543" t="s">
        <v>52</v>
      </c>
      <c r="AC8543" t="s">
        <v>53</v>
      </c>
      <c r="AD8543" s="1">
        <v>39164</v>
      </c>
      <c r="AF8543" t="s">
        <v>55</v>
      </c>
      <c r="AG8543" t="s">
        <v>56</v>
      </c>
      <c r="AM8543" t="s">
        <v>81</v>
      </c>
      <c r="AN8543" t="s">
        <v>93</v>
      </c>
      <c r="AO8543" s="4" t="s">
        <v>1329</v>
      </c>
      <c r="AP8543" s="1">
        <v>45536</v>
      </c>
      <c r="AR8543" s="1">
        <v>45180</v>
      </c>
    </row>
    <row r="8544" spans="1:44" hidden="1" x14ac:dyDescent="0.25">
      <c r="A8544" t="s">
        <v>4994</v>
      </c>
      <c r="B8544" t="s">
        <v>43</v>
      </c>
      <c r="C8544" t="s">
        <v>4995</v>
      </c>
      <c r="D8544" t="s">
        <v>4996</v>
      </c>
      <c r="E8544" t="s">
        <v>4997</v>
      </c>
      <c r="F8544">
        <v>32400</v>
      </c>
      <c r="G8544" t="s">
        <v>4998</v>
      </c>
      <c r="H8544" t="s">
        <v>48</v>
      </c>
      <c r="I8544" t="s">
        <v>4999</v>
      </c>
      <c r="J8544" s="4" t="s">
        <v>48336</v>
      </c>
      <c r="K8544" s="4" t="s">
        <v>48337</v>
      </c>
      <c r="M8544" t="s">
        <v>4995</v>
      </c>
      <c r="O8544" t="s">
        <v>1417</v>
      </c>
      <c r="P8544" s="4" t="s">
        <v>48338</v>
      </c>
      <c r="Q8544" t="s">
        <v>5000</v>
      </c>
      <c r="R8544" t="s">
        <v>48</v>
      </c>
      <c r="S8544" s="4" t="s">
        <v>48336</v>
      </c>
      <c r="V8544">
        <v>0</v>
      </c>
      <c r="W8544" t="s">
        <v>67</v>
      </c>
      <c r="X8544" t="s">
        <v>68</v>
      </c>
      <c r="Y8544" t="s">
        <v>6611</v>
      </c>
      <c r="Z8544" t="s">
        <v>50</v>
      </c>
      <c r="AA8544" t="s">
        <v>51</v>
      </c>
      <c r="AB8544" t="s">
        <v>52</v>
      </c>
      <c r="AC8544" t="s">
        <v>53</v>
      </c>
      <c r="AD8544" s="1">
        <v>41455</v>
      </c>
      <c r="AE8544" t="s">
        <v>4776</v>
      </c>
      <c r="AF8544" t="s">
        <v>55</v>
      </c>
      <c r="AG8544" t="s">
        <v>56</v>
      </c>
      <c r="AM8544" t="s">
        <v>92</v>
      </c>
      <c r="AN8544" t="s">
        <v>5001</v>
      </c>
      <c r="AR8544" s="1">
        <v>43214</v>
      </c>
    </row>
    <row r="8545" spans="1:44" hidden="1" x14ac:dyDescent="0.25">
      <c r="A8545" t="s">
        <v>1412</v>
      </c>
      <c r="B8545" t="s">
        <v>43</v>
      </c>
      <c r="C8545" t="s">
        <v>1413</v>
      </c>
      <c r="D8545" t="s">
        <v>1394</v>
      </c>
      <c r="E8545" t="s">
        <v>1414</v>
      </c>
      <c r="F8545">
        <v>65700</v>
      </c>
      <c r="G8545" t="s">
        <v>1415</v>
      </c>
      <c r="H8545" t="s">
        <v>48</v>
      </c>
      <c r="J8545" s="4" t="s">
        <v>59578</v>
      </c>
      <c r="M8545" t="s">
        <v>1416</v>
      </c>
      <c r="N8545" t="s">
        <v>1157</v>
      </c>
      <c r="O8545" t="s">
        <v>1417</v>
      </c>
      <c r="P8545" s="4" t="s">
        <v>47908</v>
      </c>
      <c r="Q8545" t="s">
        <v>1418</v>
      </c>
      <c r="R8545" t="s">
        <v>48</v>
      </c>
      <c r="S8545" s="4" t="s">
        <v>59579</v>
      </c>
      <c r="V8545">
        <v>0</v>
      </c>
      <c r="W8545" t="s">
        <v>67</v>
      </c>
      <c r="X8545" t="s">
        <v>68</v>
      </c>
      <c r="Y8545" t="s">
        <v>46608</v>
      </c>
      <c r="Z8545" t="s">
        <v>312</v>
      </c>
      <c r="AA8545" t="s">
        <v>313</v>
      </c>
      <c r="AB8545" t="s">
        <v>52</v>
      </c>
      <c r="AC8545" t="s">
        <v>53</v>
      </c>
      <c r="AD8545" s="1">
        <v>40170</v>
      </c>
      <c r="AE8545" t="s">
        <v>43397</v>
      </c>
      <c r="AF8545" t="s">
        <v>55</v>
      </c>
      <c r="AG8545" t="s">
        <v>56</v>
      </c>
      <c r="AM8545" t="s">
        <v>1419</v>
      </c>
      <c r="AN8545" t="s">
        <v>1420</v>
      </c>
      <c r="AP8545" s="1">
        <v>45597</v>
      </c>
      <c r="AR8545" s="1">
        <v>45244</v>
      </c>
    </row>
    <row r="8546" spans="1:44" x14ac:dyDescent="0.25">
      <c r="A8546" t="s">
        <v>21406</v>
      </c>
      <c r="B8546" t="s">
        <v>43</v>
      </c>
      <c r="C8546" t="s">
        <v>21407</v>
      </c>
      <c r="E8546" t="s">
        <v>1417</v>
      </c>
      <c r="F8546">
        <v>64800</v>
      </c>
      <c r="G8546" t="s">
        <v>21408</v>
      </c>
      <c r="H8546" t="s">
        <v>48</v>
      </c>
      <c r="M8546" t="s">
        <v>21407</v>
      </c>
      <c r="O8546" t="s">
        <v>1417</v>
      </c>
      <c r="P8546" s="4" t="s">
        <v>48298</v>
      </c>
      <c r="Q8546" t="s">
        <v>21408</v>
      </c>
      <c r="R8546" t="s">
        <v>48</v>
      </c>
      <c r="V8546">
        <v>1</v>
      </c>
      <c r="W8546" t="s">
        <v>67</v>
      </c>
      <c r="X8546" t="s">
        <v>68</v>
      </c>
      <c r="Y8546" t="s">
        <v>46609</v>
      </c>
      <c r="AB8546" t="s">
        <v>504</v>
      </c>
      <c r="AC8546" t="s">
        <v>53</v>
      </c>
      <c r="AD8546" s="1">
        <v>41640</v>
      </c>
      <c r="AF8546" t="s">
        <v>55</v>
      </c>
      <c r="AG8546" t="s">
        <v>71</v>
      </c>
      <c r="AM8546" t="s">
        <v>939</v>
      </c>
      <c r="AN8546" t="s">
        <v>1204</v>
      </c>
      <c r="AP8546" s="1"/>
      <c r="AR8546" s="2"/>
    </row>
    <row r="8547" spans="1:44" hidden="1" x14ac:dyDescent="0.25">
      <c r="A8547" t="s">
        <v>25318</v>
      </c>
      <c r="B8547" t="s">
        <v>43</v>
      </c>
      <c r="C8547" t="s">
        <v>25319</v>
      </c>
      <c r="E8547" t="s">
        <v>1417</v>
      </c>
      <c r="F8547">
        <v>32450</v>
      </c>
      <c r="G8547" t="s">
        <v>25320</v>
      </c>
      <c r="H8547" t="s">
        <v>48</v>
      </c>
      <c r="I8547" t="s">
        <v>25321</v>
      </c>
      <c r="J8547" s="4" t="s">
        <v>53529</v>
      </c>
      <c r="K8547" s="4" t="s">
        <v>53530</v>
      </c>
      <c r="M8547" t="s">
        <v>25319</v>
      </c>
      <c r="O8547" t="s">
        <v>1417</v>
      </c>
      <c r="P8547" s="4" t="s">
        <v>48083</v>
      </c>
      <c r="Q8547" t="s">
        <v>25320</v>
      </c>
      <c r="R8547" t="s">
        <v>48</v>
      </c>
      <c r="S8547" s="4" t="s">
        <v>53529</v>
      </c>
      <c r="T8547" s="4" t="s">
        <v>53530</v>
      </c>
      <c r="V8547">
        <v>1</v>
      </c>
      <c r="W8547" t="s">
        <v>67</v>
      </c>
      <c r="X8547" t="s">
        <v>68</v>
      </c>
      <c r="Y8547" t="s">
        <v>46611</v>
      </c>
      <c r="Z8547" t="s">
        <v>464</v>
      </c>
      <c r="AA8547" t="s">
        <v>465</v>
      </c>
      <c r="AB8547" t="s">
        <v>504</v>
      </c>
      <c r="AC8547" t="s">
        <v>53</v>
      </c>
      <c r="AD8547" s="1">
        <v>42123</v>
      </c>
      <c r="AF8547" t="s">
        <v>55</v>
      </c>
      <c r="AM8547" t="s">
        <v>683</v>
      </c>
      <c r="AN8547" t="s">
        <v>8326</v>
      </c>
      <c r="AO8547" s="4" t="s">
        <v>14487</v>
      </c>
      <c r="AP8547" s="1">
        <v>45323</v>
      </c>
      <c r="AR8547" s="1">
        <v>45162</v>
      </c>
    </row>
    <row r="8548" spans="1:44" hidden="1" x14ac:dyDescent="0.25">
      <c r="A8548" t="s">
        <v>6547</v>
      </c>
      <c r="B8548" t="s">
        <v>43</v>
      </c>
      <c r="C8548" t="s">
        <v>6548</v>
      </c>
      <c r="E8548" t="s">
        <v>1417</v>
      </c>
      <c r="F8548">
        <v>65330</v>
      </c>
      <c r="G8548" t="s">
        <v>531</v>
      </c>
      <c r="H8548" t="s">
        <v>48</v>
      </c>
      <c r="I8548" t="s">
        <v>6549</v>
      </c>
      <c r="J8548" s="4" t="s">
        <v>53152</v>
      </c>
      <c r="O8548" t="s">
        <v>1417</v>
      </c>
      <c r="P8548" s="4" t="s">
        <v>47332</v>
      </c>
      <c r="Q8548" t="s">
        <v>531</v>
      </c>
      <c r="R8548" t="s">
        <v>48</v>
      </c>
      <c r="V8548">
        <v>0</v>
      </c>
      <c r="W8548" t="s">
        <v>67</v>
      </c>
      <c r="X8548" t="s">
        <v>68</v>
      </c>
      <c r="Y8548" t="s">
        <v>46609</v>
      </c>
      <c r="AB8548" t="s">
        <v>52</v>
      </c>
      <c r="AC8548" t="s">
        <v>53</v>
      </c>
      <c r="AD8548" s="1">
        <v>40499</v>
      </c>
      <c r="AF8548" t="s">
        <v>55</v>
      </c>
      <c r="AG8548" t="s">
        <v>56</v>
      </c>
      <c r="AM8548" t="s">
        <v>224</v>
      </c>
      <c r="AN8548" t="s">
        <v>6550</v>
      </c>
      <c r="AO8548" s="4" t="s">
        <v>1058</v>
      </c>
      <c r="AP8548" s="1"/>
      <c r="AR8548" s="1">
        <v>43048</v>
      </c>
    </row>
    <row r="8549" spans="1:44" hidden="1" x14ac:dyDescent="0.25">
      <c r="A8549" t="s">
        <v>6947</v>
      </c>
      <c r="B8549" t="s">
        <v>43</v>
      </c>
      <c r="C8549" t="s">
        <v>6948</v>
      </c>
      <c r="D8549" t="s">
        <v>181</v>
      </c>
      <c r="E8549" t="s">
        <v>1417</v>
      </c>
      <c r="F8549">
        <v>32220</v>
      </c>
      <c r="G8549" t="s">
        <v>6949</v>
      </c>
      <c r="H8549" t="s">
        <v>48</v>
      </c>
      <c r="J8549" s="4" t="s">
        <v>53261</v>
      </c>
      <c r="M8549" t="s">
        <v>6948</v>
      </c>
      <c r="N8549" t="s">
        <v>181</v>
      </c>
      <c r="O8549" t="s">
        <v>1417</v>
      </c>
      <c r="P8549" s="4" t="s">
        <v>48619</v>
      </c>
      <c r="Q8549" t="s">
        <v>6949</v>
      </c>
      <c r="R8549" t="s">
        <v>48</v>
      </c>
      <c r="S8549" s="4" t="s">
        <v>53261</v>
      </c>
      <c r="V8549">
        <v>1</v>
      </c>
      <c r="W8549" t="s">
        <v>67</v>
      </c>
      <c r="X8549" t="s">
        <v>68</v>
      </c>
      <c r="Y8549" t="s">
        <v>46609</v>
      </c>
      <c r="AB8549" t="s">
        <v>52</v>
      </c>
      <c r="AC8549" t="s">
        <v>53</v>
      </c>
      <c r="AD8549" s="1">
        <v>40851</v>
      </c>
      <c r="AF8549" t="s">
        <v>55</v>
      </c>
      <c r="AG8549" t="s">
        <v>56</v>
      </c>
      <c r="AM8549" t="s">
        <v>92</v>
      </c>
      <c r="AN8549" t="s">
        <v>6950</v>
      </c>
      <c r="AO8549" s="4" t="s">
        <v>1844</v>
      </c>
      <c r="AP8549" s="1"/>
      <c r="AR8549" s="1">
        <v>41789</v>
      </c>
    </row>
    <row r="8550" spans="1:44" hidden="1" x14ac:dyDescent="0.25">
      <c r="A8550" t="s">
        <v>26574</v>
      </c>
      <c r="B8550" t="s">
        <v>43</v>
      </c>
      <c r="C8550" t="s">
        <v>26575</v>
      </c>
      <c r="E8550" t="s">
        <v>1417</v>
      </c>
      <c r="F8550">
        <v>32220</v>
      </c>
      <c r="G8550" t="s">
        <v>26576</v>
      </c>
      <c r="H8550" t="s">
        <v>48</v>
      </c>
      <c r="J8550" s="4" t="s">
        <v>53851</v>
      </c>
      <c r="K8550" s="4" t="s">
        <v>53852</v>
      </c>
      <c r="L8550" s="4" t="s">
        <v>26577</v>
      </c>
      <c r="M8550" t="s">
        <v>26575</v>
      </c>
      <c r="O8550" t="s">
        <v>1417</v>
      </c>
      <c r="P8550" s="4" t="s">
        <v>48619</v>
      </c>
      <c r="Q8550" t="s">
        <v>26576</v>
      </c>
      <c r="R8550" t="s">
        <v>48</v>
      </c>
      <c r="S8550" s="4" t="s">
        <v>53851</v>
      </c>
      <c r="T8550" s="4" t="s">
        <v>53852</v>
      </c>
      <c r="U8550" s="4" t="s">
        <v>26577</v>
      </c>
      <c r="V8550">
        <v>1</v>
      </c>
      <c r="W8550" t="s">
        <v>67</v>
      </c>
      <c r="X8550" t="s">
        <v>68</v>
      </c>
      <c r="Y8550" t="s">
        <v>46608</v>
      </c>
      <c r="Z8550" t="s">
        <v>50</v>
      </c>
      <c r="AA8550" t="s">
        <v>51</v>
      </c>
      <c r="AB8550" t="s">
        <v>504</v>
      </c>
      <c r="AC8550" t="s">
        <v>53</v>
      </c>
      <c r="AD8550" s="1">
        <v>41958</v>
      </c>
      <c r="AF8550" t="s">
        <v>55</v>
      </c>
      <c r="AG8550" t="s">
        <v>56</v>
      </c>
      <c r="AM8550" t="s">
        <v>683</v>
      </c>
      <c r="AN8550" t="s">
        <v>26578</v>
      </c>
      <c r="AO8550" s="4" t="s">
        <v>1750</v>
      </c>
      <c r="AP8550" s="1">
        <v>45474</v>
      </c>
      <c r="AR8550" s="1">
        <v>45131</v>
      </c>
    </row>
    <row r="8551" spans="1:44" hidden="1" x14ac:dyDescent="0.25">
      <c r="A8551" t="s">
        <v>27028</v>
      </c>
      <c r="B8551" t="s">
        <v>43</v>
      </c>
      <c r="C8551" t="s">
        <v>27029</v>
      </c>
      <c r="D8551" t="s">
        <v>5748</v>
      </c>
      <c r="E8551" t="s">
        <v>1417</v>
      </c>
      <c r="F8551">
        <v>32190</v>
      </c>
      <c r="G8551" t="s">
        <v>27030</v>
      </c>
      <c r="H8551" t="s">
        <v>48</v>
      </c>
      <c r="J8551" s="4" t="s">
        <v>53969</v>
      </c>
      <c r="M8551" t="s">
        <v>27029</v>
      </c>
      <c r="N8551" t="s">
        <v>5748</v>
      </c>
      <c r="O8551" t="s">
        <v>1417</v>
      </c>
      <c r="P8551" s="4" t="s">
        <v>50544</v>
      </c>
      <c r="Q8551" t="s">
        <v>27030</v>
      </c>
      <c r="R8551" t="s">
        <v>48</v>
      </c>
      <c r="S8551" s="4" t="s">
        <v>53969</v>
      </c>
      <c r="V8551">
        <v>1</v>
      </c>
      <c r="W8551" t="s">
        <v>67</v>
      </c>
      <c r="X8551" t="s">
        <v>68</v>
      </c>
      <c r="Y8551" t="s">
        <v>46609</v>
      </c>
      <c r="AB8551" t="s">
        <v>52</v>
      </c>
      <c r="AC8551" t="s">
        <v>53</v>
      </c>
      <c r="AD8551" s="1">
        <v>41835</v>
      </c>
      <c r="AF8551" t="s">
        <v>55</v>
      </c>
      <c r="AG8551" t="s">
        <v>56</v>
      </c>
      <c r="AM8551" t="s">
        <v>683</v>
      </c>
      <c r="AN8551" t="s">
        <v>5477</v>
      </c>
      <c r="AO8551" s="4" t="s">
        <v>27031</v>
      </c>
      <c r="AR8551" s="2"/>
    </row>
    <row r="8552" spans="1:44" hidden="1" x14ac:dyDescent="0.25">
      <c r="A8552" t="s">
        <v>32307</v>
      </c>
      <c r="B8552" t="s">
        <v>43</v>
      </c>
      <c r="C8552" t="s">
        <v>32308</v>
      </c>
      <c r="D8552" t="s">
        <v>133</v>
      </c>
      <c r="E8552" t="s">
        <v>1417</v>
      </c>
      <c r="F8552">
        <v>32240</v>
      </c>
      <c r="G8552" t="s">
        <v>32309</v>
      </c>
      <c r="H8552" t="s">
        <v>48</v>
      </c>
      <c r="J8552" s="4" t="s">
        <v>55417</v>
      </c>
      <c r="M8552" t="s">
        <v>32308</v>
      </c>
      <c r="N8552" t="s">
        <v>133</v>
      </c>
      <c r="O8552" t="s">
        <v>1417</v>
      </c>
      <c r="P8552" s="4" t="s">
        <v>47981</v>
      </c>
      <c r="Q8552" t="s">
        <v>32309</v>
      </c>
      <c r="R8552" t="s">
        <v>48</v>
      </c>
      <c r="S8552" s="4" t="s">
        <v>55417</v>
      </c>
      <c r="V8552">
        <v>1</v>
      </c>
      <c r="W8552" t="s">
        <v>67</v>
      </c>
      <c r="X8552" t="s">
        <v>68</v>
      </c>
      <c r="Y8552" t="s">
        <v>46609</v>
      </c>
      <c r="AB8552" t="s">
        <v>52</v>
      </c>
      <c r="AC8552" t="s">
        <v>53</v>
      </c>
      <c r="AD8552" s="1">
        <v>39345</v>
      </c>
      <c r="AF8552" t="s">
        <v>55</v>
      </c>
      <c r="AG8552" t="s">
        <v>56</v>
      </c>
      <c r="AM8552" t="s">
        <v>81</v>
      </c>
      <c r="AN8552" t="s">
        <v>93</v>
      </c>
      <c r="AO8552" s="4" t="s">
        <v>1329</v>
      </c>
      <c r="AP8552" s="1"/>
      <c r="AR8552" s="1">
        <v>43069</v>
      </c>
    </row>
    <row r="8553" spans="1:44" hidden="1" x14ac:dyDescent="0.25">
      <c r="A8553" t="s">
        <v>33528</v>
      </c>
      <c r="B8553" t="s">
        <v>43</v>
      </c>
      <c r="C8553" t="s">
        <v>33529</v>
      </c>
      <c r="E8553" t="s">
        <v>1417</v>
      </c>
      <c r="F8553">
        <v>40190</v>
      </c>
      <c r="G8553" t="s">
        <v>33530</v>
      </c>
      <c r="H8553" t="s">
        <v>48</v>
      </c>
      <c r="I8553" t="s">
        <v>33531</v>
      </c>
      <c r="J8553" s="4" t="s">
        <v>55610</v>
      </c>
      <c r="K8553" s="4" t="s">
        <v>55611</v>
      </c>
      <c r="M8553" t="s">
        <v>33529</v>
      </c>
      <c r="O8553" t="s">
        <v>1417</v>
      </c>
      <c r="P8553" s="4" t="s">
        <v>48355</v>
      </c>
      <c r="Q8553" t="s">
        <v>33530</v>
      </c>
      <c r="R8553" t="s">
        <v>48</v>
      </c>
      <c r="S8553" s="4" t="s">
        <v>55610</v>
      </c>
      <c r="T8553" s="4" t="s">
        <v>55611</v>
      </c>
      <c r="V8553">
        <v>1</v>
      </c>
      <c r="W8553" t="s">
        <v>67</v>
      </c>
      <c r="X8553" t="s">
        <v>68</v>
      </c>
      <c r="Y8553" t="s">
        <v>46611</v>
      </c>
      <c r="Z8553" t="s">
        <v>421</v>
      </c>
      <c r="AA8553" t="s">
        <v>422</v>
      </c>
      <c r="AB8553" t="s">
        <v>504</v>
      </c>
      <c r="AC8553" t="s">
        <v>53</v>
      </c>
      <c r="AD8553" s="1">
        <v>40299</v>
      </c>
      <c r="AF8553" t="s">
        <v>55</v>
      </c>
      <c r="AG8553" t="s">
        <v>56</v>
      </c>
      <c r="AM8553" t="s">
        <v>1389</v>
      </c>
      <c r="AN8553" t="s">
        <v>4142</v>
      </c>
      <c r="AP8553" s="1">
        <v>45505</v>
      </c>
      <c r="AQ8553" s="1">
        <v>44713</v>
      </c>
      <c r="AR8553" s="1">
        <v>45107</v>
      </c>
    </row>
    <row r="8554" spans="1:44" hidden="1" x14ac:dyDescent="0.25">
      <c r="A8554" t="s">
        <v>31973</v>
      </c>
      <c r="B8554" t="s">
        <v>43</v>
      </c>
      <c r="C8554" t="s">
        <v>31974</v>
      </c>
      <c r="D8554" t="s">
        <v>31975</v>
      </c>
      <c r="E8554" t="s">
        <v>1417</v>
      </c>
      <c r="F8554">
        <v>65370</v>
      </c>
      <c r="G8554" t="s">
        <v>5868</v>
      </c>
      <c r="H8554" t="s">
        <v>48</v>
      </c>
      <c r="J8554" s="4" t="s">
        <v>55663</v>
      </c>
      <c r="M8554" t="s">
        <v>31974</v>
      </c>
      <c r="N8554" t="s">
        <v>31975</v>
      </c>
      <c r="O8554" t="s">
        <v>1417</v>
      </c>
      <c r="P8554" s="4" t="s">
        <v>47908</v>
      </c>
      <c r="Q8554" t="s">
        <v>5868</v>
      </c>
      <c r="R8554" t="s">
        <v>48</v>
      </c>
      <c r="S8554" s="4" t="s">
        <v>55663</v>
      </c>
      <c r="V8554">
        <v>1</v>
      </c>
      <c r="W8554" t="s">
        <v>67</v>
      </c>
      <c r="X8554" t="s">
        <v>68</v>
      </c>
      <c r="Y8554" t="s">
        <v>46609</v>
      </c>
      <c r="AB8554" t="s">
        <v>52</v>
      </c>
      <c r="AC8554" t="s">
        <v>53</v>
      </c>
      <c r="AD8554" s="1">
        <v>40391</v>
      </c>
      <c r="AF8554" t="s">
        <v>55</v>
      </c>
      <c r="AG8554" t="s">
        <v>56</v>
      </c>
      <c r="AM8554" t="s">
        <v>1419</v>
      </c>
      <c r="AN8554" t="s">
        <v>1743</v>
      </c>
      <c r="AP8554" s="1"/>
      <c r="AQ8554" s="1">
        <v>40813</v>
      </c>
      <c r="AR8554" s="1">
        <v>42453</v>
      </c>
    </row>
    <row r="8555" spans="1:44" hidden="1" x14ac:dyDescent="0.25">
      <c r="A8555" t="s">
        <v>32008</v>
      </c>
      <c r="B8555" t="s">
        <v>43</v>
      </c>
      <c r="C8555" t="s">
        <v>32009</v>
      </c>
      <c r="E8555" t="s">
        <v>1417</v>
      </c>
      <c r="F8555">
        <v>32600</v>
      </c>
      <c r="G8555" t="s">
        <v>15919</v>
      </c>
      <c r="H8555" t="s">
        <v>48</v>
      </c>
      <c r="I8555" t="s">
        <v>32010</v>
      </c>
      <c r="J8555" s="4" t="s">
        <v>55674</v>
      </c>
      <c r="K8555" s="4" t="s">
        <v>55675</v>
      </c>
      <c r="M8555" t="s">
        <v>32009</v>
      </c>
      <c r="O8555" t="s">
        <v>1417</v>
      </c>
      <c r="P8555" s="4" t="s">
        <v>48036</v>
      </c>
      <c r="Q8555" t="s">
        <v>15919</v>
      </c>
      <c r="R8555" t="s">
        <v>48</v>
      </c>
      <c r="S8555" s="4" t="s">
        <v>55674</v>
      </c>
      <c r="T8555" s="4" t="s">
        <v>55675</v>
      </c>
      <c r="V8555">
        <v>1</v>
      </c>
      <c r="W8555" t="s">
        <v>67</v>
      </c>
      <c r="X8555" t="s">
        <v>68</v>
      </c>
      <c r="Y8555" t="s">
        <v>46611</v>
      </c>
      <c r="Z8555" t="s">
        <v>464</v>
      </c>
      <c r="AA8555" t="s">
        <v>465</v>
      </c>
      <c r="AB8555" t="s">
        <v>504</v>
      </c>
      <c r="AC8555" t="s">
        <v>53</v>
      </c>
      <c r="AD8555" s="1">
        <v>40269</v>
      </c>
      <c r="AF8555" t="s">
        <v>55</v>
      </c>
      <c r="AG8555" t="s">
        <v>56</v>
      </c>
      <c r="AM8555" t="s">
        <v>4008</v>
      </c>
      <c r="AP8555" s="1">
        <v>45323</v>
      </c>
      <c r="AR8555" s="1">
        <v>45160</v>
      </c>
    </row>
    <row r="8556" spans="1:44" hidden="1" x14ac:dyDescent="0.25">
      <c r="A8556" t="s">
        <v>32079</v>
      </c>
      <c r="B8556" t="s">
        <v>43</v>
      </c>
      <c r="C8556" t="s">
        <v>32080</v>
      </c>
      <c r="E8556" t="s">
        <v>1417</v>
      </c>
      <c r="F8556">
        <v>65190</v>
      </c>
      <c r="G8556" t="s">
        <v>5980</v>
      </c>
      <c r="H8556" t="s">
        <v>48</v>
      </c>
      <c r="I8556" t="s">
        <v>32081</v>
      </c>
      <c r="J8556" s="4" t="s">
        <v>55695</v>
      </c>
      <c r="K8556" s="4" t="s">
        <v>55696</v>
      </c>
      <c r="M8556" t="s">
        <v>32080</v>
      </c>
      <c r="O8556" t="s">
        <v>1417</v>
      </c>
      <c r="P8556" s="4" t="s">
        <v>47558</v>
      </c>
      <c r="Q8556" t="s">
        <v>5980</v>
      </c>
      <c r="R8556" t="s">
        <v>48</v>
      </c>
      <c r="S8556" s="4" t="s">
        <v>55695</v>
      </c>
      <c r="T8556" s="4" t="s">
        <v>55696</v>
      </c>
      <c r="V8556">
        <v>1</v>
      </c>
      <c r="W8556" t="s">
        <v>67</v>
      </c>
      <c r="X8556" t="s">
        <v>68</v>
      </c>
      <c r="Y8556" t="s">
        <v>46609</v>
      </c>
      <c r="AB8556" t="s">
        <v>504</v>
      </c>
      <c r="AC8556" t="s">
        <v>53</v>
      </c>
      <c r="AD8556" s="1">
        <v>41365</v>
      </c>
      <c r="AF8556" t="s">
        <v>55</v>
      </c>
      <c r="AG8556" t="s">
        <v>56</v>
      </c>
      <c r="AM8556" t="s">
        <v>224</v>
      </c>
      <c r="AN8556" t="s">
        <v>32082</v>
      </c>
      <c r="AR8556" s="1">
        <v>43865</v>
      </c>
    </row>
    <row r="8557" spans="1:44" hidden="1" x14ac:dyDescent="0.25">
      <c r="A8557" t="s">
        <v>35056</v>
      </c>
      <c r="B8557" t="s">
        <v>43</v>
      </c>
      <c r="C8557" t="s">
        <v>35057</v>
      </c>
      <c r="D8557" t="s">
        <v>903</v>
      </c>
      <c r="E8557" t="s">
        <v>1417</v>
      </c>
      <c r="F8557">
        <v>47400</v>
      </c>
      <c r="G8557" t="s">
        <v>5404</v>
      </c>
      <c r="H8557" t="s">
        <v>48</v>
      </c>
      <c r="I8557" t="s">
        <v>35058</v>
      </c>
      <c r="J8557" s="4" t="s">
        <v>56035</v>
      </c>
      <c r="M8557" t="s">
        <v>35057</v>
      </c>
      <c r="N8557" t="s">
        <v>903</v>
      </c>
      <c r="O8557" t="s">
        <v>1417</v>
      </c>
      <c r="P8557" s="4" t="s">
        <v>47497</v>
      </c>
      <c r="Q8557" t="s">
        <v>5404</v>
      </c>
      <c r="R8557" t="s">
        <v>48</v>
      </c>
      <c r="S8557" s="4" t="s">
        <v>56035</v>
      </c>
      <c r="V8557">
        <v>1</v>
      </c>
      <c r="W8557" t="s">
        <v>67</v>
      </c>
      <c r="X8557" t="s">
        <v>68</v>
      </c>
      <c r="Y8557" t="s">
        <v>46609</v>
      </c>
      <c r="AB8557" t="s">
        <v>52</v>
      </c>
      <c r="AC8557" t="s">
        <v>53</v>
      </c>
      <c r="AD8557" s="1">
        <v>40821</v>
      </c>
      <c r="AF8557" t="s">
        <v>55</v>
      </c>
      <c r="AG8557" t="s">
        <v>56</v>
      </c>
      <c r="AM8557" t="s">
        <v>1367</v>
      </c>
      <c r="AN8557" t="s">
        <v>6058</v>
      </c>
      <c r="AP8557" s="1"/>
      <c r="AR8557" s="1">
        <v>43367</v>
      </c>
    </row>
    <row r="8558" spans="1:44" hidden="1" x14ac:dyDescent="0.25">
      <c r="A8558" t="s">
        <v>34946</v>
      </c>
      <c r="B8558" t="s">
        <v>43</v>
      </c>
      <c r="C8558" t="s">
        <v>30741</v>
      </c>
      <c r="D8558" t="s">
        <v>2907</v>
      </c>
      <c r="E8558" t="s">
        <v>1417</v>
      </c>
      <c r="F8558">
        <v>65410</v>
      </c>
      <c r="G8558" t="s">
        <v>34947</v>
      </c>
      <c r="H8558" t="s">
        <v>48</v>
      </c>
      <c r="I8558" t="s">
        <v>34948</v>
      </c>
      <c r="J8558" s="4" t="s">
        <v>56305</v>
      </c>
      <c r="M8558" t="s">
        <v>30741</v>
      </c>
      <c r="N8558" t="s">
        <v>2907</v>
      </c>
      <c r="O8558" t="s">
        <v>1417</v>
      </c>
      <c r="P8558" s="4" t="s">
        <v>56306</v>
      </c>
      <c r="Q8558" t="s">
        <v>34947</v>
      </c>
      <c r="R8558" t="s">
        <v>48</v>
      </c>
      <c r="S8558" s="4" t="s">
        <v>56305</v>
      </c>
      <c r="V8558">
        <v>1</v>
      </c>
      <c r="W8558" t="s">
        <v>67</v>
      </c>
      <c r="X8558" t="s">
        <v>68</v>
      </c>
      <c r="Y8558" t="s">
        <v>46620</v>
      </c>
      <c r="AB8558" t="s">
        <v>52</v>
      </c>
      <c r="AC8558" t="s">
        <v>53</v>
      </c>
      <c r="AD8558" s="1">
        <v>40940</v>
      </c>
      <c r="AF8558" t="s">
        <v>55</v>
      </c>
      <c r="AG8558" t="s">
        <v>56</v>
      </c>
      <c r="AM8558" t="s">
        <v>939</v>
      </c>
      <c r="AN8558" t="s">
        <v>355</v>
      </c>
      <c r="AP8558" s="1"/>
      <c r="AQ8558" s="1"/>
      <c r="AR8558" s="1">
        <v>42429</v>
      </c>
    </row>
    <row r="8559" spans="1:44" hidden="1" x14ac:dyDescent="0.25">
      <c r="A8559" t="s">
        <v>37568</v>
      </c>
      <c r="B8559" t="s">
        <v>43</v>
      </c>
      <c r="C8559" t="s">
        <v>37569</v>
      </c>
      <c r="D8559" t="s">
        <v>3467</v>
      </c>
      <c r="E8559" t="s">
        <v>1417</v>
      </c>
      <c r="F8559">
        <v>32400</v>
      </c>
      <c r="G8559" t="s">
        <v>3578</v>
      </c>
      <c r="H8559" t="s">
        <v>48</v>
      </c>
      <c r="I8559" t="s">
        <v>37570</v>
      </c>
      <c r="J8559" s="4" t="s">
        <v>57040</v>
      </c>
      <c r="K8559" s="4" t="s">
        <v>57041</v>
      </c>
      <c r="M8559" t="s">
        <v>37569</v>
      </c>
      <c r="N8559" t="s">
        <v>3467</v>
      </c>
      <c r="O8559" t="s">
        <v>1417</v>
      </c>
      <c r="P8559" s="4" t="s">
        <v>47481</v>
      </c>
      <c r="Q8559" t="s">
        <v>3578</v>
      </c>
      <c r="R8559" t="s">
        <v>48</v>
      </c>
      <c r="S8559" s="4" t="s">
        <v>57040</v>
      </c>
      <c r="T8559" s="4" t="s">
        <v>57041</v>
      </c>
      <c r="V8559">
        <v>1</v>
      </c>
      <c r="W8559">
        <v>1</v>
      </c>
      <c r="X8559" t="s">
        <v>49</v>
      </c>
      <c r="Y8559" t="s">
        <v>46608</v>
      </c>
      <c r="Z8559" t="s">
        <v>50</v>
      </c>
      <c r="AA8559" t="s">
        <v>51</v>
      </c>
      <c r="AB8559" t="s">
        <v>52</v>
      </c>
      <c r="AC8559" t="s">
        <v>53</v>
      </c>
      <c r="AD8559" s="1">
        <v>41233</v>
      </c>
      <c r="AF8559" t="s">
        <v>55</v>
      </c>
      <c r="AG8559" t="s">
        <v>56</v>
      </c>
      <c r="AM8559" t="s">
        <v>92</v>
      </c>
      <c r="AN8559" t="s">
        <v>37571</v>
      </c>
      <c r="AO8559" s="4" t="s">
        <v>1329</v>
      </c>
      <c r="AP8559" s="1">
        <v>45444</v>
      </c>
      <c r="AR8559" s="1">
        <v>45075</v>
      </c>
    </row>
    <row r="8560" spans="1:44" hidden="1" x14ac:dyDescent="0.25">
      <c r="A8560" t="s">
        <v>38035</v>
      </c>
      <c r="B8560" t="s">
        <v>43</v>
      </c>
      <c r="C8560" t="s">
        <v>38036</v>
      </c>
      <c r="D8560" t="s">
        <v>38037</v>
      </c>
      <c r="E8560" t="s">
        <v>1417</v>
      </c>
      <c r="F8560">
        <v>65370</v>
      </c>
      <c r="G8560" t="s">
        <v>38038</v>
      </c>
      <c r="H8560" t="s">
        <v>48</v>
      </c>
      <c r="J8560" s="4" t="s">
        <v>57160</v>
      </c>
      <c r="K8560" s="4" t="s">
        <v>57161</v>
      </c>
      <c r="M8560" t="s">
        <v>38039</v>
      </c>
      <c r="N8560" t="s">
        <v>1016</v>
      </c>
      <c r="O8560" t="s">
        <v>1417</v>
      </c>
      <c r="P8560" s="4" t="s">
        <v>47908</v>
      </c>
      <c r="Q8560" t="s">
        <v>38038</v>
      </c>
      <c r="R8560" t="s">
        <v>48</v>
      </c>
      <c r="S8560" s="4" t="s">
        <v>57160</v>
      </c>
      <c r="V8560">
        <v>0</v>
      </c>
      <c r="W8560">
        <v>1</v>
      </c>
      <c r="X8560" t="s">
        <v>49</v>
      </c>
      <c r="Y8560" t="s">
        <v>46608</v>
      </c>
      <c r="Z8560" t="s">
        <v>50</v>
      </c>
      <c r="AA8560" t="s">
        <v>51</v>
      </c>
      <c r="AB8560" t="s">
        <v>52</v>
      </c>
      <c r="AC8560" t="s">
        <v>53</v>
      </c>
      <c r="AD8560" s="1">
        <v>41172</v>
      </c>
      <c r="AF8560" t="s">
        <v>55</v>
      </c>
      <c r="AG8560" t="s">
        <v>56</v>
      </c>
      <c r="AM8560" t="s">
        <v>1419</v>
      </c>
      <c r="AN8560" t="s">
        <v>38040</v>
      </c>
      <c r="AO8560" s="4" t="s">
        <v>26949</v>
      </c>
      <c r="AP8560" s="1">
        <v>45352</v>
      </c>
      <c r="AR8560" s="1">
        <v>45006</v>
      </c>
    </row>
    <row r="8561" spans="1:44" hidden="1" x14ac:dyDescent="0.25">
      <c r="A8561" t="s">
        <v>43250</v>
      </c>
      <c r="B8561" t="s">
        <v>43</v>
      </c>
      <c r="C8561" t="s">
        <v>15065</v>
      </c>
      <c r="D8561" t="s">
        <v>918</v>
      </c>
      <c r="E8561" t="s">
        <v>1417</v>
      </c>
      <c r="F8561">
        <v>65130</v>
      </c>
      <c r="G8561" t="s">
        <v>43251</v>
      </c>
      <c r="H8561" t="s">
        <v>48</v>
      </c>
      <c r="I8561" t="s">
        <v>43252</v>
      </c>
      <c r="J8561" s="4" t="s">
        <v>56604</v>
      </c>
      <c r="K8561" s="4" t="s">
        <v>56605</v>
      </c>
      <c r="M8561" t="s">
        <v>15065</v>
      </c>
      <c r="N8561" t="s">
        <v>918</v>
      </c>
      <c r="O8561" t="s">
        <v>1417</v>
      </c>
      <c r="P8561" s="4" t="s">
        <v>47521</v>
      </c>
      <c r="Q8561" t="s">
        <v>43251</v>
      </c>
      <c r="R8561" t="s">
        <v>48</v>
      </c>
      <c r="S8561" s="4" t="s">
        <v>56604</v>
      </c>
      <c r="T8561" s="4" t="s">
        <v>56605</v>
      </c>
      <c r="V8561">
        <v>1</v>
      </c>
      <c r="W8561">
        <v>1</v>
      </c>
      <c r="X8561" t="s">
        <v>49</v>
      </c>
      <c r="Y8561" t="s">
        <v>46608</v>
      </c>
      <c r="Z8561" t="s">
        <v>50</v>
      </c>
      <c r="AA8561" t="s">
        <v>51</v>
      </c>
      <c r="AB8561" t="s">
        <v>52</v>
      </c>
      <c r="AC8561" t="s">
        <v>53</v>
      </c>
      <c r="AD8561" s="1">
        <v>39753</v>
      </c>
      <c r="AF8561" t="s">
        <v>55</v>
      </c>
      <c r="AG8561" t="s">
        <v>56</v>
      </c>
      <c r="AM8561" t="s">
        <v>224</v>
      </c>
      <c r="AN8561" t="s">
        <v>2099</v>
      </c>
      <c r="AO8561" s="4" t="s">
        <v>6409</v>
      </c>
      <c r="AP8561" s="1">
        <v>45474</v>
      </c>
      <c r="AR8561" s="1">
        <v>45138</v>
      </c>
    </row>
    <row r="8562" spans="1:44" hidden="1" x14ac:dyDescent="0.25">
      <c r="A8562" t="s">
        <v>43362</v>
      </c>
      <c r="B8562" t="s">
        <v>43</v>
      </c>
      <c r="C8562" t="s">
        <v>43363</v>
      </c>
      <c r="D8562" t="s">
        <v>492</v>
      </c>
      <c r="E8562" t="s">
        <v>1417</v>
      </c>
      <c r="F8562">
        <v>32400</v>
      </c>
      <c r="G8562" t="s">
        <v>32406</v>
      </c>
      <c r="H8562" t="s">
        <v>48</v>
      </c>
      <c r="I8562" t="s">
        <v>43364</v>
      </c>
      <c r="J8562" s="4" t="s">
        <v>56638</v>
      </c>
      <c r="K8562" s="4" t="s">
        <v>56639</v>
      </c>
      <c r="M8562" t="s">
        <v>43363</v>
      </c>
      <c r="N8562" t="s">
        <v>492</v>
      </c>
      <c r="O8562" t="s">
        <v>1417</v>
      </c>
      <c r="P8562" s="4" t="s">
        <v>47481</v>
      </c>
      <c r="Q8562" t="s">
        <v>32406</v>
      </c>
      <c r="R8562" t="s">
        <v>48</v>
      </c>
      <c r="S8562" s="4" t="s">
        <v>56638</v>
      </c>
      <c r="T8562" s="4" t="s">
        <v>56639</v>
      </c>
      <c r="V8562">
        <v>1</v>
      </c>
      <c r="W8562">
        <v>1</v>
      </c>
      <c r="X8562" t="s">
        <v>49</v>
      </c>
      <c r="Y8562" t="s">
        <v>46609</v>
      </c>
      <c r="AB8562" t="s">
        <v>52</v>
      </c>
      <c r="AC8562" t="s">
        <v>53</v>
      </c>
      <c r="AD8562" s="1">
        <v>40118</v>
      </c>
      <c r="AF8562" t="s">
        <v>55</v>
      </c>
      <c r="AG8562" t="s">
        <v>56</v>
      </c>
      <c r="AM8562" t="s">
        <v>92</v>
      </c>
      <c r="AN8562" t="s">
        <v>93</v>
      </c>
      <c r="AP8562" s="1"/>
      <c r="AR8562" s="1">
        <v>44788</v>
      </c>
    </row>
    <row r="8563" spans="1:44" hidden="1" x14ac:dyDescent="0.25">
      <c r="A8563" t="s">
        <v>43381</v>
      </c>
      <c r="B8563" t="s">
        <v>43</v>
      </c>
      <c r="C8563" t="s">
        <v>43382</v>
      </c>
      <c r="D8563" t="s">
        <v>1470</v>
      </c>
      <c r="E8563" t="s">
        <v>1417</v>
      </c>
      <c r="F8563">
        <v>31510</v>
      </c>
      <c r="G8563" t="s">
        <v>36973</v>
      </c>
      <c r="H8563" t="s">
        <v>48</v>
      </c>
      <c r="J8563" s="4" t="s">
        <v>56646</v>
      </c>
      <c r="M8563" t="s">
        <v>43382</v>
      </c>
      <c r="N8563" t="s">
        <v>1470</v>
      </c>
      <c r="O8563" t="s">
        <v>1417</v>
      </c>
      <c r="P8563" s="4" t="s">
        <v>47644</v>
      </c>
      <c r="Q8563" t="s">
        <v>36973</v>
      </c>
      <c r="R8563" t="s">
        <v>48</v>
      </c>
      <c r="S8563" s="4" t="s">
        <v>56646</v>
      </c>
      <c r="V8563">
        <v>1</v>
      </c>
      <c r="W8563" t="s">
        <v>67</v>
      </c>
      <c r="X8563" t="s">
        <v>68</v>
      </c>
      <c r="Y8563" t="s">
        <v>46609</v>
      </c>
      <c r="AB8563" t="s">
        <v>52</v>
      </c>
      <c r="AC8563" t="s">
        <v>53</v>
      </c>
      <c r="AD8563" s="1">
        <v>36526</v>
      </c>
      <c r="AF8563" t="s">
        <v>55</v>
      </c>
      <c r="AG8563" t="s">
        <v>515</v>
      </c>
      <c r="AM8563" t="s">
        <v>1419</v>
      </c>
      <c r="AN8563" t="s">
        <v>43383</v>
      </c>
      <c r="AR8563" s="2"/>
    </row>
    <row r="8564" spans="1:44" hidden="1" x14ac:dyDescent="0.25">
      <c r="A8564" t="s">
        <v>43475</v>
      </c>
      <c r="B8564" t="s">
        <v>43</v>
      </c>
      <c r="C8564" t="s">
        <v>43476</v>
      </c>
      <c r="E8564" t="s">
        <v>1417</v>
      </c>
      <c r="F8564">
        <v>32400</v>
      </c>
      <c r="G8564" t="s">
        <v>1130</v>
      </c>
      <c r="H8564" t="s">
        <v>48</v>
      </c>
      <c r="I8564" t="s">
        <v>43477</v>
      </c>
      <c r="K8564" s="4" t="s">
        <v>59457</v>
      </c>
      <c r="M8564" t="s">
        <v>43476</v>
      </c>
      <c r="O8564" t="s">
        <v>1417</v>
      </c>
      <c r="P8564" s="4" t="s">
        <v>47481</v>
      </c>
      <c r="Q8564" t="s">
        <v>1130</v>
      </c>
      <c r="R8564" t="s">
        <v>48</v>
      </c>
      <c r="T8564" s="4" t="s">
        <v>59457</v>
      </c>
      <c r="V8564">
        <v>1</v>
      </c>
      <c r="W8564">
        <v>2</v>
      </c>
      <c r="X8564" t="s">
        <v>260</v>
      </c>
      <c r="Y8564" t="s">
        <v>46611</v>
      </c>
      <c r="Z8564" t="s">
        <v>421</v>
      </c>
      <c r="AA8564" t="s">
        <v>422</v>
      </c>
      <c r="AB8564" t="s">
        <v>504</v>
      </c>
      <c r="AC8564" t="s">
        <v>53</v>
      </c>
      <c r="AD8564" s="1">
        <v>41981</v>
      </c>
      <c r="AE8564" t="s">
        <v>43397</v>
      </c>
      <c r="AF8564" t="s">
        <v>55</v>
      </c>
      <c r="AG8564" t="s">
        <v>56</v>
      </c>
      <c r="AM8564" t="s">
        <v>505</v>
      </c>
      <c r="AN8564" t="s">
        <v>43478</v>
      </c>
      <c r="AO8564" s="4" t="s">
        <v>43479</v>
      </c>
      <c r="AP8564" s="1">
        <v>45566</v>
      </c>
      <c r="AQ8564" s="1">
        <v>44044</v>
      </c>
      <c r="AR8564" s="1">
        <v>45210</v>
      </c>
    </row>
    <row r="8565" spans="1:44" hidden="1" x14ac:dyDescent="0.25">
      <c r="A8565" t="s">
        <v>44835</v>
      </c>
      <c r="B8565" t="s">
        <v>43</v>
      </c>
      <c r="C8565" t="s">
        <v>44836</v>
      </c>
      <c r="D8565" t="s">
        <v>249</v>
      </c>
      <c r="E8565" t="s">
        <v>1417</v>
      </c>
      <c r="F8565">
        <v>32370</v>
      </c>
      <c r="G8565" t="s">
        <v>44837</v>
      </c>
      <c r="H8565" t="s">
        <v>48</v>
      </c>
      <c r="I8565" t="s">
        <v>44838</v>
      </c>
      <c r="J8565" s="4" t="s">
        <v>59620</v>
      </c>
      <c r="K8565" s="4" t="s">
        <v>59621</v>
      </c>
      <c r="M8565" t="s">
        <v>44836</v>
      </c>
      <c r="N8565" t="s">
        <v>249</v>
      </c>
      <c r="O8565" t="s">
        <v>1417</v>
      </c>
      <c r="P8565" s="4" t="s">
        <v>55402</v>
      </c>
      <c r="Q8565" t="s">
        <v>44837</v>
      </c>
      <c r="R8565" t="s">
        <v>48</v>
      </c>
      <c r="S8565" s="4" t="s">
        <v>59620</v>
      </c>
      <c r="T8565" s="4" t="s">
        <v>59621</v>
      </c>
      <c r="V8565">
        <v>1</v>
      </c>
      <c r="W8565">
        <v>1</v>
      </c>
      <c r="X8565" t="s">
        <v>49</v>
      </c>
      <c r="Y8565" t="s">
        <v>46608</v>
      </c>
      <c r="Z8565" t="s">
        <v>50</v>
      </c>
      <c r="AA8565" t="s">
        <v>51</v>
      </c>
      <c r="AB8565" t="s">
        <v>52</v>
      </c>
      <c r="AC8565" t="s">
        <v>53</v>
      </c>
      <c r="AD8565" s="1">
        <v>40918</v>
      </c>
      <c r="AE8565" t="s">
        <v>43397</v>
      </c>
      <c r="AF8565" t="s">
        <v>55</v>
      </c>
      <c r="AG8565" t="s">
        <v>56</v>
      </c>
      <c r="AM8565" t="s">
        <v>1432</v>
      </c>
      <c r="AN8565" t="s">
        <v>44839</v>
      </c>
      <c r="AO8565" s="4" t="s">
        <v>44840</v>
      </c>
      <c r="AP8565" s="1">
        <v>45566</v>
      </c>
      <c r="AR8565" s="1">
        <v>45230</v>
      </c>
    </row>
    <row r="8566" spans="1:44" hidden="1" x14ac:dyDescent="0.25">
      <c r="A8566" t="s">
        <v>46099</v>
      </c>
      <c r="B8566" t="s">
        <v>43</v>
      </c>
      <c r="C8566" t="s">
        <v>46100</v>
      </c>
      <c r="E8566" t="s">
        <v>1417</v>
      </c>
      <c r="F8566">
        <v>32130</v>
      </c>
      <c r="G8566" t="s">
        <v>1985</v>
      </c>
      <c r="H8566" t="s">
        <v>48</v>
      </c>
      <c r="I8566" t="s">
        <v>46101</v>
      </c>
      <c r="J8566" s="4" t="s">
        <v>60047</v>
      </c>
      <c r="M8566" t="s">
        <v>46100</v>
      </c>
      <c r="O8566" t="s">
        <v>1417</v>
      </c>
      <c r="P8566" s="4" t="s">
        <v>47622</v>
      </c>
      <c r="Q8566" t="s">
        <v>1985</v>
      </c>
      <c r="R8566" t="s">
        <v>48</v>
      </c>
      <c r="S8566" s="4" t="s">
        <v>60047</v>
      </c>
      <c r="V8566">
        <v>1</v>
      </c>
      <c r="W8566" t="s">
        <v>67</v>
      </c>
      <c r="X8566" t="s">
        <v>68</v>
      </c>
      <c r="Y8566" t="s">
        <v>46608</v>
      </c>
      <c r="Z8566" t="s">
        <v>50</v>
      </c>
      <c r="AA8566" t="s">
        <v>51</v>
      </c>
      <c r="AB8566" t="s">
        <v>504</v>
      </c>
      <c r="AC8566" t="s">
        <v>53</v>
      </c>
      <c r="AD8566" s="1">
        <v>39741</v>
      </c>
      <c r="AE8566" t="s">
        <v>43397</v>
      </c>
      <c r="AF8566" t="s">
        <v>55</v>
      </c>
      <c r="AG8566" t="s">
        <v>56</v>
      </c>
      <c r="AM8566" t="s">
        <v>81</v>
      </c>
      <c r="AN8566" t="s">
        <v>3708</v>
      </c>
      <c r="AP8566" s="1">
        <v>45566</v>
      </c>
      <c r="AQ8566" s="1">
        <v>40010</v>
      </c>
      <c r="AR8566" s="1">
        <v>45219</v>
      </c>
    </row>
    <row r="8567" spans="1:44" hidden="1" x14ac:dyDescent="0.25">
      <c r="A8567" t="s">
        <v>33963</v>
      </c>
      <c r="B8567" t="s">
        <v>43</v>
      </c>
      <c r="C8567" t="s">
        <v>33964</v>
      </c>
      <c r="E8567" t="s">
        <v>33965</v>
      </c>
      <c r="F8567">
        <v>47700</v>
      </c>
      <c r="G8567" t="s">
        <v>4803</v>
      </c>
      <c r="H8567" t="s">
        <v>48</v>
      </c>
      <c r="I8567" t="s">
        <v>33966</v>
      </c>
      <c r="J8567" s="4" t="s">
        <v>55748</v>
      </c>
      <c r="K8567" s="4" t="s">
        <v>55749</v>
      </c>
      <c r="M8567" t="s">
        <v>33964</v>
      </c>
      <c r="O8567" t="s">
        <v>33965</v>
      </c>
      <c r="P8567" s="4" t="s">
        <v>47215</v>
      </c>
      <c r="Q8567" t="s">
        <v>4803</v>
      </c>
      <c r="R8567" t="s">
        <v>48</v>
      </c>
      <c r="S8567" s="4" t="s">
        <v>55748</v>
      </c>
      <c r="T8567" s="4" t="s">
        <v>55749</v>
      </c>
      <c r="V8567">
        <v>1</v>
      </c>
      <c r="W8567">
        <v>2</v>
      </c>
      <c r="X8567" t="s">
        <v>260</v>
      </c>
      <c r="Y8567" t="s">
        <v>46608</v>
      </c>
      <c r="Z8567" t="s">
        <v>312</v>
      </c>
      <c r="AA8567" t="s">
        <v>313</v>
      </c>
      <c r="AB8567" t="s">
        <v>504</v>
      </c>
      <c r="AC8567" t="s">
        <v>53</v>
      </c>
      <c r="AD8567" s="1">
        <v>40462</v>
      </c>
      <c r="AF8567" t="s">
        <v>55</v>
      </c>
      <c r="AG8567" t="s">
        <v>56</v>
      </c>
      <c r="AM8567" t="s">
        <v>1367</v>
      </c>
      <c r="AN8567" t="s">
        <v>58</v>
      </c>
      <c r="AO8567" s="4" t="s">
        <v>5410</v>
      </c>
      <c r="AP8567" s="1">
        <v>45292</v>
      </c>
      <c r="AR8567" s="1">
        <v>44949</v>
      </c>
    </row>
    <row r="8568" spans="1:44" hidden="1" x14ac:dyDescent="0.25">
      <c r="A8568" t="s">
        <v>32939</v>
      </c>
      <c r="B8568" t="s">
        <v>43</v>
      </c>
      <c r="C8568" t="s">
        <v>28211</v>
      </c>
      <c r="D8568" t="s">
        <v>32940</v>
      </c>
      <c r="E8568" t="s">
        <v>32941</v>
      </c>
      <c r="F8568">
        <v>65130</v>
      </c>
      <c r="G8568" t="s">
        <v>28214</v>
      </c>
      <c r="H8568" t="s">
        <v>48</v>
      </c>
      <c r="I8568" t="s">
        <v>28215</v>
      </c>
      <c r="J8568" s="4" t="s">
        <v>51350</v>
      </c>
      <c r="K8568" s="4" t="s">
        <v>51351</v>
      </c>
      <c r="O8568" t="s">
        <v>32942</v>
      </c>
      <c r="P8568" s="4" t="s">
        <v>47521</v>
      </c>
      <c r="Q8568" t="s">
        <v>28214</v>
      </c>
      <c r="R8568" t="s">
        <v>48</v>
      </c>
      <c r="S8568" s="4" t="s">
        <v>51350</v>
      </c>
      <c r="V8568">
        <v>0</v>
      </c>
      <c r="W8568" t="s">
        <v>67</v>
      </c>
      <c r="X8568" t="s">
        <v>68</v>
      </c>
      <c r="Y8568" t="s">
        <v>46608</v>
      </c>
      <c r="Z8568" t="s">
        <v>1775</v>
      </c>
      <c r="AA8568" t="s">
        <v>1776</v>
      </c>
      <c r="AB8568" t="s">
        <v>504</v>
      </c>
      <c r="AC8568" t="s">
        <v>53</v>
      </c>
      <c r="AD8568" s="1">
        <v>40619</v>
      </c>
      <c r="AF8568" t="s">
        <v>55</v>
      </c>
      <c r="AG8568" t="s">
        <v>56</v>
      </c>
      <c r="AM8568" t="s">
        <v>939</v>
      </c>
      <c r="AN8568" t="s">
        <v>27678</v>
      </c>
      <c r="AO8568" s="4" t="s">
        <v>32943</v>
      </c>
      <c r="AP8568" s="1">
        <v>45505</v>
      </c>
      <c r="AR8568" s="1">
        <v>45146</v>
      </c>
    </row>
    <row r="8569" spans="1:44" hidden="1" x14ac:dyDescent="0.25">
      <c r="A8569" t="s">
        <v>43140</v>
      </c>
      <c r="B8569" t="s">
        <v>43</v>
      </c>
      <c r="C8569" t="s">
        <v>35311</v>
      </c>
      <c r="D8569" t="s">
        <v>43141</v>
      </c>
      <c r="E8569" t="s">
        <v>43142</v>
      </c>
      <c r="F8569">
        <v>65370</v>
      </c>
      <c r="G8569" t="s">
        <v>5868</v>
      </c>
      <c r="H8569" t="s">
        <v>48</v>
      </c>
      <c r="I8569" t="s">
        <v>43143</v>
      </c>
      <c r="J8569" s="4" t="s">
        <v>56565</v>
      </c>
      <c r="K8569" s="4" t="s">
        <v>56566</v>
      </c>
      <c r="M8569" t="s">
        <v>35311</v>
      </c>
      <c r="N8569" t="s">
        <v>43141</v>
      </c>
      <c r="O8569" t="s">
        <v>43142</v>
      </c>
      <c r="P8569" s="4" t="s">
        <v>47908</v>
      </c>
      <c r="Q8569" t="s">
        <v>5868</v>
      </c>
      <c r="R8569" t="s">
        <v>48</v>
      </c>
      <c r="S8569" s="4" t="s">
        <v>56565</v>
      </c>
      <c r="T8569" s="4" t="s">
        <v>56566</v>
      </c>
      <c r="V8569">
        <v>1</v>
      </c>
      <c r="W8569">
        <v>1</v>
      </c>
      <c r="X8569" t="s">
        <v>49</v>
      </c>
      <c r="Y8569" t="s">
        <v>46608</v>
      </c>
      <c r="Z8569" t="s">
        <v>50</v>
      </c>
      <c r="AA8569" t="s">
        <v>51</v>
      </c>
      <c r="AB8569" t="s">
        <v>52</v>
      </c>
      <c r="AC8569" t="s">
        <v>53</v>
      </c>
      <c r="AD8569" s="1">
        <v>39700</v>
      </c>
      <c r="AF8569" t="s">
        <v>55</v>
      </c>
      <c r="AG8569" t="s">
        <v>56</v>
      </c>
      <c r="AM8569" t="s">
        <v>1419</v>
      </c>
      <c r="AN8569" t="s">
        <v>1420</v>
      </c>
      <c r="AO8569" s="4" t="s">
        <v>43144</v>
      </c>
      <c r="AP8569" s="1">
        <v>45292</v>
      </c>
      <c r="AQ8569" s="1">
        <v>39832</v>
      </c>
      <c r="AR8569" s="1">
        <v>44953</v>
      </c>
    </row>
    <row r="8570" spans="1:44" hidden="1" x14ac:dyDescent="0.25">
      <c r="A8570" t="s">
        <v>20514</v>
      </c>
      <c r="B8570" t="s">
        <v>43</v>
      </c>
      <c r="C8570" t="s">
        <v>20515</v>
      </c>
      <c r="D8570" t="s">
        <v>20516</v>
      </c>
      <c r="E8570" t="s">
        <v>20517</v>
      </c>
      <c r="F8570">
        <v>14240</v>
      </c>
      <c r="G8570" t="s">
        <v>1606</v>
      </c>
      <c r="H8570" t="s">
        <v>48</v>
      </c>
      <c r="J8570" s="4" t="s">
        <v>52110</v>
      </c>
      <c r="M8570" t="s">
        <v>20518</v>
      </c>
      <c r="N8570" t="s">
        <v>16632</v>
      </c>
      <c r="O8570" t="s">
        <v>20519</v>
      </c>
      <c r="P8570" s="4" t="s">
        <v>49409</v>
      </c>
      <c r="Q8570" t="s">
        <v>1606</v>
      </c>
      <c r="R8570" t="s">
        <v>48</v>
      </c>
      <c r="S8570" s="4" t="s">
        <v>52111</v>
      </c>
      <c r="T8570" s="4" t="s">
        <v>52112</v>
      </c>
      <c r="V8570">
        <v>0</v>
      </c>
      <c r="W8570">
        <v>1</v>
      </c>
      <c r="X8570" t="s">
        <v>49</v>
      </c>
      <c r="Y8570" t="s">
        <v>46608</v>
      </c>
      <c r="Z8570" t="s">
        <v>50</v>
      </c>
      <c r="AA8570" t="s">
        <v>51</v>
      </c>
      <c r="AB8570" t="s">
        <v>52</v>
      </c>
      <c r="AC8570" t="s">
        <v>53</v>
      </c>
      <c r="AD8570" s="1">
        <v>42774</v>
      </c>
      <c r="AG8570" t="s">
        <v>56</v>
      </c>
      <c r="AM8570" t="s">
        <v>20520</v>
      </c>
      <c r="AN8570" t="s">
        <v>725</v>
      </c>
      <c r="AO8570" s="4" t="s">
        <v>726</v>
      </c>
      <c r="AP8570" s="1">
        <v>45323</v>
      </c>
      <c r="AQ8570" s="1"/>
      <c r="AR8570" s="1">
        <v>44985</v>
      </c>
    </row>
    <row r="8571" spans="1:44" x14ac:dyDescent="0.25">
      <c r="A8571" t="s">
        <v>46602</v>
      </c>
      <c r="B8571" t="s">
        <v>43</v>
      </c>
      <c r="C8571" t="s">
        <v>5738</v>
      </c>
      <c r="D8571" t="s">
        <v>46603</v>
      </c>
      <c r="E8571" t="s">
        <v>46604</v>
      </c>
      <c r="F8571">
        <v>97133</v>
      </c>
      <c r="G8571" t="s">
        <v>436</v>
      </c>
      <c r="H8571" t="s">
        <v>48</v>
      </c>
      <c r="I8571" t="s">
        <v>46605</v>
      </c>
      <c r="M8571" t="s">
        <v>5738</v>
      </c>
      <c r="N8571" t="s">
        <v>46603</v>
      </c>
      <c r="O8571" t="s">
        <v>46606</v>
      </c>
      <c r="P8571" s="4" t="s">
        <v>47215</v>
      </c>
      <c r="Q8571" t="s">
        <v>99</v>
      </c>
      <c r="R8571" t="s">
        <v>48</v>
      </c>
      <c r="S8571" s="4" t="s">
        <v>59948</v>
      </c>
      <c r="T8571" s="4" t="s">
        <v>59949</v>
      </c>
      <c r="V8571">
        <v>0</v>
      </c>
      <c r="W8571" t="s">
        <v>67</v>
      </c>
      <c r="X8571" t="s">
        <v>68</v>
      </c>
      <c r="Y8571" t="s">
        <v>46608</v>
      </c>
      <c r="Z8571" t="s">
        <v>50</v>
      </c>
      <c r="AA8571" t="s">
        <v>51</v>
      </c>
      <c r="AB8571" t="s">
        <v>52</v>
      </c>
      <c r="AC8571" t="s">
        <v>53</v>
      </c>
      <c r="AD8571" s="1">
        <v>40988</v>
      </c>
      <c r="AE8571" t="s">
        <v>43397</v>
      </c>
      <c r="AF8571" t="s">
        <v>55</v>
      </c>
      <c r="AG8571" t="s">
        <v>56</v>
      </c>
      <c r="AM8571" t="s">
        <v>1432</v>
      </c>
      <c r="AN8571" t="s">
        <v>4970</v>
      </c>
      <c r="AO8571" s="4" t="s">
        <v>4971</v>
      </c>
      <c r="AP8571" s="1">
        <v>45566</v>
      </c>
      <c r="AR8571" s="1">
        <v>45215</v>
      </c>
    </row>
    <row r="8572" spans="1:44" hidden="1" x14ac:dyDescent="0.25">
      <c r="A8572" t="s">
        <v>33939</v>
      </c>
      <c r="B8572" t="s">
        <v>43</v>
      </c>
      <c r="C8572" t="s">
        <v>33940</v>
      </c>
      <c r="D8572" t="s">
        <v>33941</v>
      </c>
      <c r="E8572" t="s">
        <v>33942</v>
      </c>
      <c r="F8572">
        <v>49700</v>
      </c>
      <c r="G8572" t="s">
        <v>33943</v>
      </c>
      <c r="H8572" t="s">
        <v>48</v>
      </c>
      <c r="K8572" s="4" t="s">
        <v>55739</v>
      </c>
      <c r="M8572" t="s">
        <v>33940</v>
      </c>
      <c r="N8572" t="s">
        <v>33941</v>
      </c>
      <c r="O8572" t="s">
        <v>33942</v>
      </c>
      <c r="P8572" s="4" t="s">
        <v>55740</v>
      </c>
      <c r="Q8572" t="s">
        <v>33943</v>
      </c>
      <c r="R8572" t="s">
        <v>48</v>
      </c>
      <c r="T8572" s="4" t="s">
        <v>55739</v>
      </c>
      <c r="V8572">
        <v>1</v>
      </c>
      <c r="W8572" t="s">
        <v>67</v>
      </c>
      <c r="X8572" t="s">
        <v>68</v>
      </c>
      <c r="Y8572" t="s">
        <v>46609</v>
      </c>
      <c r="AB8572" t="s">
        <v>52</v>
      </c>
      <c r="AC8572" t="s">
        <v>53</v>
      </c>
      <c r="AD8572" s="1">
        <v>36526</v>
      </c>
      <c r="AF8572" t="s">
        <v>55</v>
      </c>
      <c r="AG8572" t="s">
        <v>56</v>
      </c>
      <c r="AM8572" t="s">
        <v>3989</v>
      </c>
      <c r="AP8572" s="1"/>
      <c r="AR8572" s="2"/>
    </row>
    <row r="8573" spans="1:44" hidden="1" x14ac:dyDescent="0.25">
      <c r="A8573" t="s">
        <v>13224</v>
      </c>
      <c r="B8573" t="s">
        <v>37</v>
      </c>
      <c r="C8573" t="s">
        <v>150</v>
      </c>
      <c r="E8573" t="s">
        <v>13225</v>
      </c>
      <c r="F8573">
        <v>37300</v>
      </c>
      <c r="G8573" t="s">
        <v>7185</v>
      </c>
      <c r="H8573" t="s">
        <v>48</v>
      </c>
      <c r="I8573" t="s">
        <v>7186</v>
      </c>
      <c r="J8573" s="4" t="s">
        <v>48399</v>
      </c>
      <c r="M8573" t="s">
        <v>150</v>
      </c>
      <c r="N8573">
        <v>340</v>
      </c>
      <c r="O8573" t="s">
        <v>13226</v>
      </c>
      <c r="P8573" s="4" t="s">
        <v>49966</v>
      </c>
      <c r="Q8573" t="s">
        <v>13227</v>
      </c>
      <c r="R8573" t="s">
        <v>48</v>
      </c>
      <c r="S8573" s="4" t="s">
        <v>49967</v>
      </c>
      <c r="V8573">
        <v>0</v>
      </c>
      <c r="W8573" t="s">
        <v>67</v>
      </c>
      <c r="X8573" t="s">
        <v>68</v>
      </c>
      <c r="Z8573" t="s">
        <v>7189</v>
      </c>
      <c r="AA8573" t="s">
        <v>7190</v>
      </c>
      <c r="AB8573" t="s">
        <v>504</v>
      </c>
      <c r="AC8573" t="s">
        <v>8111</v>
      </c>
      <c r="AD8573" s="1">
        <v>44476</v>
      </c>
      <c r="AF8573" t="s">
        <v>55</v>
      </c>
      <c r="AG8573" t="s">
        <v>10510</v>
      </c>
      <c r="AR8573" s="1">
        <v>44722</v>
      </c>
    </row>
    <row r="8574" spans="1:44" hidden="1" x14ac:dyDescent="0.25">
      <c r="A8574" t="s">
        <v>22802</v>
      </c>
      <c r="B8574" t="s">
        <v>43</v>
      </c>
      <c r="C8574" t="s">
        <v>22803</v>
      </c>
      <c r="D8574" t="s">
        <v>22804</v>
      </c>
      <c r="E8574" t="s">
        <v>22805</v>
      </c>
      <c r="F8574">
        <v>64240</v>
      </c>
      <c r="G8574" t="s">
        <v>5443</v>
      </c>
      <c r="H8574" t="s">
        <v>48</v>
      </c>
      <c r="I8574" t="s">
        <v>22806</v>
      </c>
      <c r="J8574" s="4" t="s">
        <v>52555</v>
      </c>
      <c r="K8574" s="4" t="s">
        <v>52556</v>
      </c>
      <c r="M8574" t="s">
        <v>22803</v>
      </c>
      <c r="N8574" t="s">
        <v>22804</v>
      </c>
      <c r="O8574" t="s">
        <v>22805</v>
      </c>
      <c r="P8574" s="4" t="s">
        <v>47414</v>
      </c>
      <c r="Q8574" t="s">
        <v>5443</v>
      </c>
      <c r="R8574" t="s">
        <v>48</v>
      </c>
      <c r="S8574" s="4" t="s">
        <v>52555</v>
      </c>
      <c r="T8574" s="4" t="s">
        <v>52556</v>
      </c>
      <c r="V8574">
        <v>1</v>
      </c>
      <c r="W8574">
        <v>1</v>
      </c>
      <c r="X8574" t="s">
        <v>49</v>
      </c>
      <c r="Y8574" t="s">
        <v>6611</v>
      </c>
      <c r="Z8574" t="s">
        <v>50</v>
      </c>
      <c r="AA8574" t="s">
        <v>51</v>
      </c>
      <c r="AB8574" t="s">
        <v>52</v>
      </c>
      <c r="AC8574" t="s">
        <v>53</v>
      </c>
      <c r="AD8574" s="1">
        <v>42452</v>
      </c>
      <c r="AF8574" t="s">
        <v>1446</v>
      </c>
      <c r="AG8574" t="s">
        <v>71</v>
      </c>
      <c r="AH8574" t="s">
        <v>22807</v>
      </c>
      <c r="AI8574">
        <v>30056</v>
      </c>
      <c r="AJ8574" t="s">
        <v>22808</v>
      </c>
      <c r="AK8574">
        <v>1</v>
      </c>
      <c r="AL8574" t="s">
        <v>10184</v>
      </c>
      <c r="AM8574" t="s">
        <v>329</v>
      </c>
      <c r="AN8574" t="s">
        <v>22809</v>
      </c>
      <c r="AO8574" s="4" t="s">
        <v>22810</v>
      </c>
      <c r="AP8574" s="1">
        <v>45444</v>
      </c>
      <c r="AQ8574" s="1">
        <v>44348</v>
      </c>
      <c r="AR8574" s="1">
        <v>45077</v>
      </c>
    </row>
    <row r="8575" spans="1:44" hidden="1" x14ac:dyDescent="0.25">
      <c r="A8575" t="s">
        <v>24644</v>
      </c>
      <c r="B8575" t="s">
        <v>7122</v>
      </c>
      <c r="C8575" t="s">
        <v>24645</v>
      </c>
      <c r="D8575" t="s">
        <v>24646</v>
      </c>
      <c r="E8575" t="s">
        <v>24647</v>
      </c>
      <c r="F8575">
        <v>64122</v>
      </c>
      <c r="G8575" t="s">
        <v>1396</v>
      </c>
      <c r="H8575" t="s">
        <v>48</v>
      </c>
      <c r="I8575" t="s">
        <v>24648</v>
      </c>
      <c r="J8575" s="4" t="s">
        <v>53348</v>
      </c>
      <c r="M8575" t="s">
        <v>24649</v>
      </c>
      <c r="N8575" t="s">
        <v>24646</v>
      </c>
      <c r="O8575" t="s">
        <v>24650</v>
      </c>
      <c r="P8575" s="4" t="s">
        <v>50620</v>
      </c>
      <c r="Q8575" t="s">
        <v>14307</v>
      </c>
      <c r="R8575" t="s">
        <v>48</v>
      </c>
      <c r="S8575" s="4" t="s">
        <v>53348</v>
      </c>
      <c r="V8575">
        <v>0</v>
      </c>
      <c r="W8575" t="s">
        <v>67</v>
      </c>
      <c r="X8575" t="s">
        <v>68</v>
      </c>
      <c r="AB8575" t="s">
        <v>504</v>
      </c>
      <c r="AC8575" t="s">
        <v>53</v>
      </c>
      <c r="AD8575" s="1">
        <v>42258</v>
      </c>
      <c r="AF8575" t="s">
        <v>55</v>
      </c>
      <c r="AG8575" t="s">
        <v>71</v>
      </c>
      <c r="AR8575" s="1">
        <v>43726</v>
      </c>
    </row>
    <row r="8576" spans="1:44" hidden="1" x14ac:dyDescent="0.25">
      <c r="A8576" t="s">
        <v>25332</v>
      </c>
      <c r="B8576" t="s">
        <v>43</v>
      </c>
      <c r="C8576" t="s">
        <v>25333</v>
      </c>
      <c r="E8576" t="s">
        <v>25334</v>
      </c>
      <c r="F8576">
        <v>31790</v>
      </c>
      <c r="G8576" t="s">
        <v>24662</v>
      </c>
      <c r="H8576" t="s">
        <v>48</v>
      </c>
      <c r="J8576" s="4" t="s">
        <v>53534</v>
      </c>
      <c r="K8576" s="4" t="s">
        <v>53535</v>
      </c>
      <c r="L8576" s="4" t="s">
        <v>53536</v>
      </c>
      <c r="M8576" t="s">
        <v>25333</v>
      </c>
      <c r="O8576" t="s">
        <v>25334</v>
      </c>
      <c r="P8576" s="4" t="s">
        <v>47712</v>
      </c>
      <c r="Q8576" t="s">
        <v>24662</v>
      </c>
      <c r="R8576" t="s">
        <v>48</v>
      </c>
      <c r="S8576" s="4" t="s">
        <v>53534</v>
      </c>
      <c r="T8576" s="4" t="s">
        <v>53535</v>
      </c>
      <c r="U8576" s="4" t="s">
        <v>53536</v>
      </c>
      <c r="V8576">
        <v>1</v>
      </c>
      <c r="W8576" t="s">
        <v>67</v>
      </c>
      <c r="X8576" t="s">
        <v>68</v>
      </c>
      <c r="Y8576" t="s">
        <v>46620</v>
      </c>
      <c r="AB8576" t="s">
        <v>52</v>
      </c>
      <c r="AC8576" t="s">
        <v>53</v>
      </c>
      <c r="AD8576" s="1">
        <v>41640</v>
      </c>
      <c r="AF8576" t="s">
        <v>55</v>
      </c>
      <c r="AG8576" t="s">
        <v>515</v>
      </c>
      <c r="AM8576" t="s">
        <v>245</v>
      </c>
      <c r="AN8576" t="s">
        <v>25335</v>
      </c>
      <c r="AP8576" s="1"/>
      <c r="AQ8576" s="1"/>
      <c r="AR8576" s="1">
        <v>42766</v>
      </c>
    </row>
    <row r="8577" spans="1:44" hidden="1" x14ac:dyDescent="0.25">
      <c r="A8577" t="s">
        <v>22989</v>
      </c>
      <c r="B8577" t="s">
        <v>37</v>
      </c>
      <c r="C8577" t="s">
        <v>7906</v>
      </c>
      <c r="E8577" t="s">
        <v>22990</v>
      </c>
      <c r="F8577">
        <v>81700</v>
      </c>
      <c r="G8577" t="s">
        <v>7908</v>
      </c>
      <c r="H8577" t="s">
        <v>48</v>
      </c>
      <c r="I8577" t="s">
        <v>7909</v>
      </c>
      <c r="M8577" t="s">
        <v>7906</v>
      </c>
      <c r="N8577" t="s">
        <v>22991</v>
      </c>
      <c r="O8577" t="s">
        <v>22992</v>
      </c>
      <c r="P8577" s="4" t="s">
        <v>48152</v>
      </c>
      <c r="Q8577" t="s">
        <v>22991</v>
      </c>
      <c r="R8577" t="s">
        <v>48</v>
      </c>
      <c r="S8577" s="4" t="s">
        <v>52611</v>
      </c>
      <c r="V8577">
        <v>0</v>
      </c>
      <c r="W8577" t="s">
        <v>67</v>
      </c>
      <c r="X8577" t="s">
        <v>68</v>
      </c>
      <c r="Z8577" t="s">
        <v>7912</v>
      </c>
      <c r="AA8577" t="s">
        <v>7913</v>
      </c>
      <c r="AB8577" t="s">
        <v>504</v>
      </c>
      <c r="AC8577" t="s">
        <v>7914</v>
      </c>
      <c r="AD8577" s="1">
        <v>42534</v>
      </c>
      <c r="AF8577" t="s">
        <v>55</v>
      </c>
      <c r="AG8577" t="s">
        <v>8056</v>
      </c>
      <c r="AP8577" s="1"/>
      <c r="AR8577" s="2"/>
    </row>
    <row r="8578" spans="1:44" hidden="1" x14ac:dyDescent="0.25">
      <c r="A8578" t="s">
        <v>6350</v>
      </c>
      <c r="B8578" t="s">
        <v>43</v>
      </c>
      <c r="C8578" t="s">
        <v>6351</v>
      </c>
      <c r="E8578" t="s">
        <v>6352</v>
      </c>
      <c r="F8578">
        <v>32600</v>
      </c>
      <c r="G8578" t="s">
        <v>3706</v>
      </c>
      <c r="H8578" t="s">
        <v>48</v>
      </c>
      <c r="I8578" t="s">
        <v>6353</v>
      </c>
      <c r="J8578" s="4" t="s">
        <v>49788</v>
      </c>
      <c r="K8578" s="4" t="s">
        <v>49789</v>
      </c>
      <c r="M8578" t="s">
        <v>6351</v>
      </c>
      <c r="O8578" t="s">
        <v>6352</v>
      </c>
      <c r="P8578" s="4" t="s">
        <v>48036</v>
      </c>
      <c r="Q8578" t="s">
        <v>3706</v>
      </c>
      <c r="R8578" t="s">
        <v>48</v>
      </c>
      <c r="S8578" s="4" t="s">
        <v>49788</v>
      </c>
      <c r="T8578" s="4" t="s">
        <v>49789</v>
      </c>
      <c r="V8578">
        <v>1</v>
      </c>
      <c r="W8578" t="s">
        <v>67</v>
      </c>
      <c r="X8578" t="s">
        <v>68</v>
      </c>
      <c r="Y8578" t="s">
        <v>46608</v>
      </c>
      <c r="Z8578" t="s">
        <v>50</v>
      </c>
      <c r="AA8578" t="s">
        <v>51</v>
      </c>
      <c r="AB8578" t="s">
        <v>52</v>
      </c>
      <c r="AC8578" t="s">
        <v>53</v>
      </c>
      <c r="AD8578" s="1">
        <v>40179</v>
      </c>
      <c r="AF8578" t="s">
        <v>55</v>
      </c>
      <c r="AG8578" t="s">
        <v>56</v>
      </c>
      <c r="AM8578" t="s">
        <v>1874</v>
      </c>
      <c r="AN8578" t="s">
        <v>6354</v>
      </c>
      <c r="AO8578" s="4" t="s">
        <v>1876</v>
      </c>
      <c r="AP8578" s="1">
        <v>45536</v>
      </c>
      <c r="AR8578" s="1">
        <v>45188</v>
      </c>
    </row>
    <row r="8579" spans="1:44" hidden="1" x14ac:dyDescent="0.25">
      <c r="A8579" t="s">
        <v>31833</v>
      </c>
      <c r="B8579" t="s">
        <v>37</v>
      </c>
      <c r="C8579" t="s">
        <v>24444</v>
      </c>
      <c r="E8579" t="s">
        <v>31834</v>
      </c>
      <c r="F8579">
        <v>53400</v>
      </c>
      <c r="G8579" t="s">
        <v>23405</v>
      </c>
      <c r="H8579" t="s">
        <v>48</v>
      </c>
      <c r="J8579" s="4" t="s">
        <v>55283</v>
      </c>
      <c r="M8579" t="s">
        <v>24444</v>
      </c>
      <c r="N8579" t="s">
        <v>31835</v>
      </c>
      <c r="O8579" t="s">
        <v>31834</v>
      </c>
      <c r="P8579" s="4" t="s">
        <v>48374</v>
      </c>
      <c r="Q8579" t="s">
        <v>23405</v>
      </c>
      <c r="R8579" t="s">
        <v>48</v>
      </c>
      <c r="S8579" s="4" t="s">
        <v>55283</v>
      </c>
      <c r="V8579">
        <v>0</v>
      </c>
      <c r="W8579" t="s">
        <v>67</v>
      </c>
      <c r="X8579" t="s">
        <v>68</v>
      </c>
      <c r="AB8579" t="s">
        <v>504</v>
      </c>
      <c r="AC8579" t="s">
        <v>8561</v>
      </c>
      <c r="AD8579" s="1">
        <v>36526</v>
      </c>
      <c r="AF8579" t="s">
        <v>55</v>
      </c>
      <c r="AG8579" t="s">
        <v>10510</v>
      </c>
      <c r="AR8579" s="1">
        <v>42398</v>
      </c>
    </row>
    <row r="8580" spans="1:44" hidden="1" x14ac:dyDescent="0.25">
      <c r="A8580" t="s">
        <v>31469</v>
      </c>
      <c r="B8580" t="s">
        <v>37</v>
      </c>
      <c r="C8580" t="s">
        <v>7906</v>
      </c>
      <c r="E8580" t="s">
        <v>31470</v>
      </c>
      <c r="F8580">
        <v>81700</v>
      </c>
      <c r="G8580" t="s">
        <v>7908</v>
      </c>
      <c r="H8580" t="s">
        <v>48</v>
      </c>
      <c r="I8580" t="s">
        <v>7909</v>
      </c>
      <c r="M8580" t="s">
        <v>7906</v>
      </c>
      <c r="N8580" t="s">
        <v>13066</v>
      </c>
      <c r="O8580" t="s">
        <v>31471</v>
      </c>
      <c r="P8580" s="4" t="s">
        <v>47961</v>
      </c>
      <c r="Q8580" t="s">
        <v>13066</v>
      </c>
      <c r="R8580" t="s">
        <v>48</v>
      </c>
      <c r="S8580" s="4" t="s">
        <v>55493</v>
      </c>
      <c r="V8580">
        <v>0</v>
      </c>
      <c r="W8580" t="s">
        <v>67</v>
      </c>
      <c r="X8580" t="s">
        <v>68</v>
      </c>
      <c r="Z8580" t="s">
        <v>7912</v>
      </c>
      <c r="AA8580" t="s">
        <v>7913</v>
      </c>
      <c r="AB8580" t="s">
        <v>504</v>
      </c>
      <c r="AC8580" t="s">
        <v>7914</v>
      </c>
      <c r="AD8580" s="1">
        <v>36526</v>
      </c>
      <c r="AF8580" t="s">
        <v>55</v>
      </c>
      <c r="AG8580" t="s">
        <v>8056</v>
      </c>
      <c r="AP8580" s="1"/>
      <c r="AR8580" s="1">
        <v>45238</v>
      </c>
    </row>
    <row r="8581" spans="1:44" hidden="1" x14ac:dyDescent="0.25">
      <c r="A8581" t="s">
        <v>20556</v>
      </c>
      <c r="B8581" t="s">
        <v>37</v>
      </c>
      <c r="C8581" t="s">
        <v>3250</v>
      </c>
      <c r="E8581" t="s">
        <v>20557</v>
      </c>
      <c r="F8581">
        <v>52100</v>
      </c>
      <c r="G8581" t="s">
        <v>20558</v>
      </c>
      <c r="H8581" t="s">
        <v>48</v>
      </c>
      <c r="I8581" t="s">
        <v>20559</v>
      </c>
      <c r="J8581" s="4" t="s">
        <v>52124</v>
      </c>
      <c r="K8581" s="4" t="s">
        <v>52125</v>
      </c>
      <c r="M8581" t="s">
        <v>3250</v>
      </c>
      <c r="N8581" t="s">
        <v>16350</v>
      </c>
      <c r="O8581" t="s">
        <v>20560</v>
      </c>
      <c r="P8581" s="4" t="s">
        <v>52126</v>
      </c>
      <c r="Q8581" t="s">
        <v>20561</v>
      </c>
      <c r="R8581" t="s">
        <v>48</v>
      </c>
      <c r="S8581" s="4" t="s">
        <v>52127</v>
      </c>
      <c r="V8581">
        <v>0</v>
      </c>
      <c r="W8581" t="s">
        <v>67</v>
      </c>
      <c r="X8581" t="s">
        <v>68</v>
      </c>
      <c r="AB8581" t="s">
        <v>504</v>
      </c>
      <c r="AC8581" t="s">
        <v>8561</v>
      </c>
      <c r="AD8581" s="1">
        <v>42810</v>
      </c>
      <c r="AF8581" t="s">
        <v>55</v>
      </c>
      <c r="AG8581" t="s">
        <v>8375</v>
      </c>
      <c r="AR8581" s="1">
        <v>44055</v>
      </c>
    </row>
    <row r="8582" spans="1:44" hidden="1" x14ac:dyDescent="0.25">
      <c r="A8582" t="s">
        <v>27424</v>
      </c>
      <c r="B8582" t="s">
        <v>37</v>
      </c>
      <c r="C8582" t="s">
        <v>27425</v>
      </c>
      <c r="E8582" t="s">
        <v>27426</v>
      </c>
      <c r="F8582">
        <v>16100</v>
      </c>
      <c r="G8582" t="s">
        <v>27427</v>
      </c>
      <c r="H8582" t="s">
        <v>48</v>
      </c>
      <c r="J8582" s="4" t="s">
        <v>54376</v>
      </c>
      <c r="M8582" t="s">
        <v>27425</v>
      </c>
      <c r="N8582" t="s">
        <v>27428</v>
      </c>
      <c r="O8582" t="s">
        <v>27426</v>
      </c>
      <c r="P8582" s="4" t="s">
        <v>54377</v>
      </c>
      <c r="Q8582" t="s">
        <v>27427</v>
      </c>
      <c r="R8582" t="s">
        <v>48</v>
      </c>
      <c r="S8582" s="4" t="s">
        <v>54376</v>
      </c>
      <c r="V8582">
        <v>1</v>
      </c>
      <c r="W8582" t="s">
        <v>67</v>
      </c>
      <c r="X8582" t="s">
        <v>68</v>
      </c>
      <c r="Z8582" t="s">
        <v>421</v>
      </c>
      <c r="AA8582" t="s">
        <v>422</v>
      </c>
      <c r="AB8582" t="s">
        <v>504</v>
      </c>
      <c r="AC8582" t="s">
        <v>8561</v>
      </c>
      <c r="AD8582" s="1">
        <v>41813</v>
      </c>
      <c r="AF8582" t="s">
        <v>55</v>
      </c>
      <c r="AG8582" t="s">
        <v>10510</v>
      </c>
      <c r="AR8582" s="2"/>
    </row>
    <row r="8583" spans="1:44" hidden="1" x14ac:dyDescent="0.25">
      <c r="A8583" t="s">
        <v>27429</v>
      </c>
      <c r="B8583" t="s">
        <v>37</v>
      </c>
      <c r="C8583" t="s">
        <v>27425</v>
      </c>
      <c r="E8583" t="s">
        <v>27426</v>
      </c>
      <c r="F8583">
        <v>16100</v>
      </c>
      <c r="G8583" t="s">
        <v>27427</v>
      </c>
      <c r="H8583" t="s">
        <v>48</v>
      </c>
      <c r="J8583" s="4" t="s">
        <v>54376</v>
      </c>
      <c r="M8583" t="s">
        <v>27425</v>
      </c>
      <c r="N8583" t="s">
        <v>27428</v>
      </c>
      <c r="O8583" t="s">
        <v>27426</v>
      </c>
      <c r="P8583" s="4" t="s">
        <v>54377</v>
      </c>
      <c r="Q8583" t="s">
        <v>27427</v>
      </c>
      <c r="R8583" t="s">
        <v>48</v>
      </c>
      <c r="S8583" s="4" t="s">
        <v>54376</v>
      </c>
      <c r="V8583">
        <v>1</v>
      </c>
      <c r="W8583" t="s">
        <v>67</v>
      </c>
      <c r="X8583" t="s">
        <v>68</v>
      </c>
      <c r="Z8583" t="s">
        <v>421</v>
      </c>
      <c r="AA8583" t="s">
        <v>422</v>
      </c>
      <c r="AB8583" t="s">
        <v>504</v>
      </c>
      <c r="AC8583" t="s">
        <v>8561</v>
      </c>
      <c r="AD8583" s="1">
        <v>41813</v>
      </c>
      <c r="AF8583" t="s">
        <v>55</v>
      </c>
      <c r="AG8583" t="s">
        <v>10510</v>
      </c>
      <c r="AH8583" t="s">
        <v>27430</v>
      </c>
      <c r="AI8583">
        <v>15519</v>
      </c>
      <c r="AJ8583" t="s">
        <v>27431</v>
      </c>
      <c r="AK8583">
        <v>29</v>
      </c>
      <c r="AL8583" t="s">
        <v>244</v>
      </c>
      <c r="AP8583" s="1"/>
      <c r="AR8583" s="1">
        <v>42047</v>
      </c>
    </row>
    <row r="8584" spans="1:44" hidden="1" x14ac:dyDescent="0.25">
      <c r="A8584" t="s">
        <v>31477</v>
      </c>
      <c r="B8584" t="s">
        <v>37</v>
      </c>
      <c r="C8584" t="s">
        <v>7906</v>
      </c>
      <c r="E8584" t="s">
        <v>22990</v>
      </c>
      <c r="F8584">
        <v>81700</v>
      </c>
      <c r="G8584" t="s">
        <v>7908</v>
      </c>
      <c r="H8584" t="s">
        <v>48</v>
      </c>
      <c r="I8584" t="s">
        <v>7909</v>
      </c>
      <c r="M8584" t="s">
        <v>7906</v>
      </c>
      <c r="N8584" t="s">
        <v>31478</v>
      </c>
      <c r="O8584" t="s">
        <v>31479</v>
      </c>
      <c r="P8584" s="4" t="s">
        <v>55496</v>
      </c>
      <c r="Q8584" t="s">
        <v>2009</v>
      </c>
      <c r="R8584" t="s">
        <v>48</v>
      </c>
      <c r="S8584" s="4" t="s">
        <v>55497</v>
      </c>
      <c r="V8584">
        <v>0</v>
      </c>
      <c r="W8584" t="s">
        <v>67</v>
      </c>
      <c r="X8584" t="s">
        <v>68</v>
      </c>
      <c r="Z8584" t="s">
        <v>10711</v>
      </c>
      <c r="AA8584" t="s">
        <v>10712</v>
      </c>
      <c r="AB8584" t="s">
        <v>504</v>
      </c>
      <c r="AC8584" t="s">
        <v>7914</v>
      </c>
      <c r="AD8584" s="1">
        <v>36526</v>
      </c>
      <c r="AF8584" t="s">
        <v>55</v>
      </c>
      <c r="AG8584" t="s">
        <v>8056</v>
      </c>
      <c r="AP8584" s="1"/>
      <c r="AR8584" s="1">
        <v>41666</v>
      </c>
    </row>
    <row r="8585" spans="1:44" hidden="1" x14ac:dyDescent="0.25">
      <c r="A8585" t="s">
        <v>25036</v>
      </c>
      <c r="B8585" t="s">
        <v>37</v>
      </c>
      <c r="C8585" t="s">
        <v>25037</v>
      </c>
      <c r="D8585" t="s">
        <v>25038</v>
      </c>
      <c r="E8585" t="s">
        <v>25039</v>
      </c>
      <c r="F8585">
        <v>44270</v>
      </c>
      <c r="G8585" t="s">
        <v>17678</v>
      </c>
      <c r="H8585" t="s">
        <v>48</v>
      </c>
      <c r="J8585" s="4" t="s">
        <v>53450</v>
      </c>
      <c r="M8585" t="s">
        <v>25037</v>
      </c>
      <c r="N8585" t="s">
        <v>25038</v>
      </c>
      <c r="O8585" t="s">
        <v>25039</v>
      </c>
      <c r="P8585" s="4" t="s">
        <v>50322</v>
      </c>
      <c r="Q8585" t="s">
        <v>17678</v>
      </c>
      <c r="R8585" t="s">
        <v>48</v>
      </c>
      <c r="S8585" s="4" t="s">
        <v>53450</v>
      </c>
      <c r="V8585">
        <v>0</v>
      </c>
      <c r="W8585" t="s">
        <v>67</v>
      </c>
      <c r="X8585" t="s">
        <v>68</v>
      </c>
      <c r="Z8585" t="s">
        <v>421</v>
      </c>
      <c r="AA8585" t="s">
        <v>422</v>
      </c>
      <c r="AB8585" t="s">
        <v>504</v>
      </c>
      <c r="AC8585" t="s">
        <v>8561</v>
      </c>
      <c r="AD8585" s="1">
        <v>42135</v>
      </c>
      <c r="AF8585" t="s">
        <v>55</v>
      </c>
      <c r="AG8585" t="s">
        <v>10510</v>
      </c>
      <c r="AR8585" s="1">
        <v>42144</v>
      </c>
    </row>
    <row r="8586" spans="1:44" hidden="1" x14ac:dyDescent="0.25">
      <c r="A8586" t="s">
        <v>12357</v>
      </c>
      <c r="B8586" t="s">
        <v>37</v>
      </c>
      <c r="C8586" t="s">
        <v>150</v>
      </c>
      <c r="E8586" t="s">
        <v>10392</v>
      </c>
      <c r="F8586">
        <v>37300</v>
      </c>
      <c r="G8586" t="s">
        <v>7185</v>
      </c>
      <c r="H8586" t="s">
        <v>48</v>
      </c>
      <c r="I8586" t="s">
        <v>7186</v>
      </c>
      <c r="M8586" t="s">
        <v>150</v>
      </c>
      <c r="N8586">
        <v>105</v>
      </c>
      <c r="O8586" t="s">
        <v>12358</v>
      </c>
      <c r="P8586" s="4" t="s">
        <v>50090</v>
      </c>
      <c r="Q8586" t="s">
        <v>12359</v>
      </c>
      <c r="R8586" t="s">
        <v>48</v>
      </c>
      <c r="S8586" s="4" t="s">
        <v>50091</v>
      </c>
      <c r="V8586">
        <v>0</v>
      </c>
      <c r="W8586" t="s">
        <v>67</v>
      </c>
      <c r="X8586" t="s">
        <v>68</v>
      </c>
      <c r="Z8586" t="s">
        <v>7189</v>
      </c>
      <c r="AA8586" t="s">
        <v>7190</v>
      </c>
      <c r="AB8586" t="s">
        <v>504</v>
      </c>
      <c r="AC8586" t="s">
        <v>8111</v>
      </c>
      <c r="AD8586" s="1">
        <v>44578</v>
      </c>
      <c r="AF8586" t="s">
        <v>55</v>
      </c>
      <c r="AG8586" t="s">
        <v>8375</v>
      </c>
      <c r="AP8586" s="1"/>
      <c r="AQ8586" s="1"/>
      <c r="AR8586" s="1">
        <v>44644</v>
      </c>
    </row>
    <row r="8587" spans="1:44" hidden="1" x14ac:dyDescent="0.25">
      <c r="A8587" t="s">
        <v>30428</v>
      </c>
      <c r="B8587" t="s">
        <v>37</v>
      </c>
      <c r="C8587" t="s">
        <v>17496</v>
      </c>
      <c r="E8587" t="s">
        <v>30429</v>
      </c>
      <c r="F8587">
        <v>35540</v>
      </c>
      <c r="G8587" t="s">
        <v>30430</v>
      </c>
      <c r="H8587" t="s">
        <v>48</v>
      </c>
      <c r="I8587" t="s">
        <v>30431</v>
      </c>
      <c r="J8587" s="4" t="s">
        <v>55164</v>
      </c>
      <c r="M8587" t="s">
        <v>17496</v>
      </c>
      <c r="N8587" t="s">
        <v>30430</v>
      </c>
      <c r="O8587" t="s">
        <v>30429</v>
      </c>
      <c r="P8587" s="4" t="s">
        <v>48267</v>
      </c>
      <c r="Q8587" t="s">
        <v>30430</v>
      </c>
      <c r="R8587" t="s">
        <v>48</v>
      </c>
      <c r="S8587" s="4" t="s">
        <v>55164</v>
      </c>
      <c r="V8587">
        <v>0</v>
      </c>
      <c r="W8587" t="s">
        <v>67</v>
      </c>
      <c r="X8587" t="s">
        <v>68</v>
      </c>
      <c r="AB8587" t="s">
        <v>504</v>
      </c>
      <c r="AC8587" t="s">
        <v>7914</v>
      </c>
      <c r="AD8587" s="1">
        <v>41515</v>
      </c>
      <c r="AF8587" t="s">
        <v>55</v>
      </c>
      <c r="AG8587" t="s">
        <v>6428</v>
      </c>
      <c r="AP8587" s="1"/>
      <c r="AR8587" s="1">
        <v>41970</v>
      </c>
    </row>
    <row r="8588" spans="1:44" hidden="1" x14ac:dyDescent="0.25">
      <c r="A8588" t="s">
        <v>30346</v>
      </c>
      <c r="B8588" t="s">
        <v>37</v>
      </c>
      <c r="C8588" t="s">
        <v>29395</v>
      </c>
      <c r="E8588" t="s">
        <v>30347</v>
      </c>
      <c r="F8588">
        <v>85403</v>
      </c>
      <c r="G8588" t="s">
        <v>30348</v>
      </c>
      <c r="H8588" t="s">
        <v>48</v>
      </c>
      <c r="J8588" s="4" t="s">
        <v>55140</v>
      </c>
      <c r="M8588" t="s">
        <v>29395</v>
      </c>
      <c r="N8588" t="s">
        <v>30349</v>
      </c>
      <c r="O8588" t="s">
        <v>30350</v>
      </c>
      <c r="P8588" s="4" t="s">
        <v>48433</v>
      </c>
      <c r="Q8588" t="s">
        <v>2881</v>
      </c>
      <c r="R8588" t="s">
        <v>48</v>
      </c>
      <c r="S8588" s="4" t="s">
        <v>55141</v>
      </c>
      <c r="V8588">
        <v>0</v>
      </c>
      <c r="W8588" t="s">
        <v>67</v>
      </c>
      <c r="X8588" t="s">
        <v>68</v>
      </c>
      <c r="Z8588" t="s">
        <v>421</v>
      </c>
      <c r="AA8588" t="s">
        <v>422</v>
      </c>
      <c r="AB8588" t="s">
        <v>504</v>
      </c>
      <c r="AC8588" t="s">
        <v>8561</v>
      </c>
      <c r="AD8588" s="1">
        <v>41506</v>
      </c>
      <c r="AF8588" t="s">
        <v>55</v>
      </c>
      <c r="AG8588" t="s">
        <v>10510</v>
      </c>
      <c r="AP8588" s="1"/>
      <c r="AR8588" s="1">
        <v>41564</v>
      </c>
    </row>
    <row r="8589" spans="1:44" hidden="1" x14ac:dyDescent="0.25">
      <c r="A8589" t="s">
        <v>23604</v>
      </c>
      <c r="B8589" t="s">
        <v>43</v>
      </c>
      <c r="C8589" t="s">
        <v>23605</v>
      </c>
      <c r="D8589" t="s">
        <v>411</v>
      </c>
      <c r="E8589" t="s">
        <v>23606</v>
      </c>
      <c r="F8589">
        <v>64520</v>
      </c>
      <c r="G8589" t="s">
        <v>2486</v>
      </c>
      <c r="H8589" t="s">
        <v>48</v>
      </c>
      <c r="J8589" s="4" t="s">
        <v>52755</v>
      </c>
      <c r="M8589" t="s">
        <v>23605</v>
      </c>
      <c r="N8589" t="s">
        <v>411</v>
      </c>
      <c r="O8589" t="s">
        <v>23606</v>
      </c>
      <c r="P8589" s="4" t="s">
        <v>47685</v>
      </c>
      <c r="Q8589" t="s">
        <v>2486</v>
      </c>
      <c r="R8589" t="s">
        <v>48</v>
      </c>
      <c r="S8589" s="4" t="s">
        <v>52755</v>
      </c>
      <c r="V8589">
        <v>1</v>
      </c>
      <c r="W8589" t="s">
        <v>67</v>
      </c>
      <c r="X8589" t="s">
        <v>68</v>
      </c>
      <c r="Y8589" t="s">
        <v>46609</v>
      </c>
      <c r="AB8589" t="s">
        <v>52</v>
      </c>
      <c r="AC8589" t="s">
        <v>53</v>
      </c>
      <c r="AD8589" s="1">
        <v>42378</v>
      </c>
      <c r="AF8589" t="s">
        <v>55</v>
      </c>
      <c r="AG8589" t="s">
        <v>71</v>
      </c>
      <c r="AM8589" t="s">
        <v>322</v>
      </c>
      <c r="AN8589" t="s">
        <v>8630</v>
      </c>
      <c r="AO8589" s="4" t="s">
        <v>1763</v>
      </c>
      <c r="AP8589" s="1"/>
      <c r="AR8589" s="2"/>
    </row>
    <row r="8590" spans="1:44" hidden="1" x14ac:dyDescent="0.25">
      <c r="A8590" t="s">
        <v>12101</v>
      </c>
      <c r="B8590" t="s">
        <v>37</v>
      </c>
      <c r="C8590" t="s">
        <v>150</v>
      </c>
      <c r="E8590" t="s">
        <v>8108</v>
      </c>
      <c r="F8590">
        <v>37300</v>
      </c>
      <c r="G8590" t="s">
        <v>7185</v>
      </c>
      <c r="H8590" t="s">
        <v>48</v>
      </c>
      <c r="I8590" t="s">
        <v>7186</v>
      </c>
      <c r="J8590" s="4" t="s">
        <v>48399</v>
      </c>
      <c r="M8590" t="s">
        <v>150</v>
      </c>
      <c r="N8590">
        <v>444</v>
      </c>
      <c r="O8590" t="s">
        <v>12102</v>
      </c>
      <c r="P8590" s="4" t="s">
        <v>48546</v>
      </c>
      <c r="Q8590" t="s">
        <v>12103</v>
      </c>
      <c r="R8590" t="s">
        <v>48</v>
      </c>
      <c r="S8590" s="4" t="s">
        <v>50017</v>
      </c>
      <c r="V8590">
        <v>0</v>
      </c>
      <c r="W8590" t="s">
        <v>67</v>
      </c>
      <c r="X8590" t="s">
        <v>68</v>
      </c>
      <c r="Z8590" t="s">
        <v>7189</v>
      </c>
      <c r="AA8590" t="s">
        <v>7190</v>
      </c>
      <c r="AB8590" t="s">
        <v>504</v>
      </c>
      <c r="AC8590" t="s">
        <v>8111</v>
      </c>
      <c r="AD8590" s="1">
        <v>44510</v>
      </c>
      <c r="AF8590" t="s">
        <v>55</v>
      </c>
      <c r="AR8590" s="1">
        <v>45131</v>
      </c>
    </row>
    <row r="8591" spans="1:44" hidden="1" x14ac:dyDescent="0.25">
      <c r="A8591" t="s">
        <v>12926</v>
      </c>
      <c r="B8591" t="s">
        <v>37</v>
      </c>
      <c r="C8591" t="s">
        <v>150</v>
      </c>
      <c r="E8591" t="s">
        <v>12927</v>
      </c>
      <c r="F8591">
        <v>37300</v>
      </c>
      <c r="G8591" t="s">
        <v>7185</v>
      </c>
      <c r="H8591" t="s">
        <v>48</v>
      </c>
      <c r="I8591" t="s">
        <v>7186</v>
      </c>
      <c r="J8591" s="4" t="s">
        <v>48399</v>
      </c>
      <c r="M8591" t="s">
        <v>150</v>
      </c>
      <c r="N8591">
        <v>350</v>
      </c>
      <c r="O8591" t="s">
        <v>12928</v>
      </c>
      <c r="P8591" s="4" t="s">
        <v>47514</v>
      </c>
      <c r="Q8591" t="s">
        <v>1396</v>
      </c>
      <c r="R8591" t="s">
        <v>48</v>
      </c>
      <c r="S8591" s="4" t="s">
        <v>50247</v>
      </c>
      <c r="V8591">
        <v>0</v>
      </c>
      <c r="W8591" t="s">
        <v>67</v>
      </c>
      <c r="X8591" t="s">
        <v>68</v>
      </c>
      <c r="Z8591" t="s">
        <v>7189</v>
      </c>
      <c r="AA8591" t="s">
        <v>7190</v>
      </c>
      <c r="AB8591" t="s">
        <v>504</v>
      </c>
      <c r="AC8591" t="s">
        <v>8111</v>
      </c>
      <c r="AD8591" s="1">
        <v>44403</v>
      </c>
      <c r="AF8591" t="s">
        <v>55</v>
      </c>
      <c r="AG8591" t="s">
        <v>8056</v>
      </c>
      <c r="AP8591" s="1"/>
      <c r="AR8591" s="1">
        <v>45106</v>
      </c>
    </row>
    <row r="8592" spans="1:44" hidden="1" x14ac:dyDescent="0.25">
      <c r="A8592" t="s">
        <v>13710</v>
      </c>
      <c r="B8592" t="s">
        <v>37</v>
      </c>
      <c r="C8592" t="s">
        <v>150</v>
      </c>
      <c r="E8592" t="s">
        <v>8108</v>
      </c>
      <c r="F8592">
        <v>37300</v>
      </c>
      <c r="G8592" t="s">
        <v>7185</v>
      </c>
      <c r="H8592" t="s">
        <v>48</v>
      </c>
      <c r="I8592" t="s">
        <v>7186</v>
      </c>
      <c r="J8592" s="4" t="s">
        <v>48399</v>
      </c>
      <c r="M8592" t="s">
        <v>150</v>
      </c>
      <c r="N8592">
        <v>527</v>
      </c>
      <c r="O8592" t="s">
        <v>13711</v>
      </c>
      <c r="P8592" s="4" t="s">
        <v>50459</v>
      </c>
      <c r="Q8592" t="s">
        <v>13712</v>
      </c>
      <c r="R8592" t="s">
        <v>48</v>
      </c>
      <c r="S8592" s="4" t="s">
        <v>50460</v>
      </c>
      <c r="V8592">
        <v>0</v>
      </c>
      <c r="W8592" t="s">
        <v>67</v>
      </c>
      <c r="X8592" t="s">
        <v>68</v>
      </c>
      <c r="Z8592" t="s">
        <v>7189</v>
      </c>
      <c r="AA8592" t="s">
        <v>7190</v>
      </c>
      <c r="AB8592" t="s">
        <v>504</v>
      </c>
      <c r="AC8592" t="s">
        <v>8111</v>
      </c>
      <c r="AD8592" s="1">
        <v>44344</v>
      </c>
      <c r="AF8592" t="s">
        <v>55</v>
      </c>
      <c r="AG8592" t="s">
        <v>8375</v>
      </c>
      <c r="AP8592" s="1"/>
      <c r="AR8592" s="1">
        <v>44356</v>
      </c>
    </row>
    <row r="8593" spans="1:44" hidden="1" x14ac:dyDescent="0.25">
      <c r="A8593" t="s">
        <v>30568</v>
      </c>
      <c r="B8593" t="s">
        <v>37</v>
      </c>
      <c r="C8593" t="s">
        <v>17360</v>
      </c>
      <c r="E8593" t="s">
        <v>29889</v>
      </c>
      <c r="F8593">
        <v>35580</v>
      </c>
      <c r="G8593" t="s">
        <v>2740</v>
      </c>
      <c r="H8593" t="s">
        <v>48</v>
      </c>
      <c r="J8593" s="4" t="s">
        <v>54572</v>
      </c>
      <c r="M8593" t="s">
        <v>17360</v>
      </c>
      <c r="N8593" t="s">
        <v>19521</v>
      </c>
      <c r="O8593" t="s">
        <v>30569</v>
      </c>
      <c r="P8593" s="4" t="s">
        <v>51875</v>
      </c>
      <c r="Q8593" t="s">
        <v>19521</v>
      </c>
      <c r="R8593" t="s">
        <v>48</v>
      </c>
      <c r="S8593" s="4" t="s">
        <v>54904</v>
      </c>
      <c r="V8593">
        <v>0</v>
      </c>
      <c r="W8593" t="s">
        <v>67</v>
      </c>
      <c r="X8593" t="s">
        <v>68</v>
      </c>
      <c r="AB8593" t="s">
        <v>504</v>
      </c>
      <c r="AC8593" t="s">
        <v>2779</v>
      </c>
      <c r="AD8593" s="1">
        <v>41540</v>
      </c>
      <c r="AF8593" t="s">
        <v>55</v>
      </c>
      <c r="AG8593" t="s">
        <v>10510</v>
      </c>
      <c r="AH8593" t="s">
        <v>733</v>
      </c>
      <c r="AI8593">
        <v>30003</v>
      </c>
      <c r="AJ8593" t="s">
        <v>29952</v>
      </c>
      <c r="AK8593">
        <v>53</v>
      </c>
      <c r="AL8593" t="s">
        <v>735</v>
      </c>
      <c r="AP8593" s="1"/>
      <c r="AQ8593" s="1"/>
      <c r="AR8593" s="1">
        <v>41816</v>
      </c>
    </row>
    <row r="8594" spans="1:44" hidden="1" x14ac:dyDescent="0.25">
      <c r="A8594" t="s">
        <v>12895</v>
      </c>
      <c r="B8594" t="s">
        <v>37</v>
      </c>
      <c r="C8594" t="s">
        <v>150</v>
      </c>
      <c r="E8594" t="s">
        <v>8108</v>
      </c>
      <c r="F8594">
        <v>37300</v>
      </c>
      <c r="G8594" t="s">
        <v>7185</v>
      </c>
      <c r="H8594" t="s">
        <v>48</v>
      </c>
      <c r="I8594" t="s">
        <v>7186</v>
      </c>
      <c r="J8594" s="4" t="s">
        <v>48399</v>
      </c>
      <c r="M8594" t="s">
        <v>150</v>
      </c>
      <c r="N8594">
        <v>389</v>
      </c>
      <c r="O8594" t="s">
        <v>12896</v>
      </c>
      <c r="P8594" s="4" t="s">
        <v>50235</v>
      </c>
      <c r="Q8594" t="s">
        <v>12897</v>
      </c>
      <c r="R8594" t="s">
        <v>48</v>
      </c>
      <c r="S8594" s="4" t="s">
        <v>50236</v>
      </c>
      <c r="V8594">
        <v>0</v>
      </c>
      <c r="W8594" t="s">
        <v>67</v>
      </c>
      <c r="X8594" t="s">
        <v>68</v>
      </c>
      <c r="Z8594" t="s">
        <v>7189</v>
      </c>
      <c r="AA8594" t="s">
        <v>7190</v>
      </c>
      <c r="AB8594" t="s">
        <v>504</v>
      </c>
      <c r="AC8594" t="s">
        <v>8111</v>
      </c>
      <c r="AD8594" s="1">
        <v>44396</v>
      </c>
      <c r="AF8594" t="s">
        <v>55</v>
      </c>
      <c r="AG8594" t="s">
        <v>8375</v>
      </c>
      <c r="AP8594" s="1"/>
      <c r="AQ8594" s="1"/>
      <c r="AR8594" s="1">
        <v>44869</v>
      </c>
    </row>
    <row r="8595" spans="1:44" hidden="1" x14ac:dyDescent="0.25">
      <c r="A8595" t="s">
        <v>21413</v>
      </c>
      <c r="B8595" t="s">
        <v>7122</v>
      </c>
      <c r="C8595" t="s">
        <v>21414</v>
      </c>
      <c r="D8595" t="s">
        <v>21415</v>
      </c>
      <c r="E8595" t="s">
        <v>21416</v>
      </c>
      <c r="F8595">
        <v>33720</v>
      </c>
      <c r="G8595" t="s">
        <v>21417</v>
      </c>
      <c r="H8595" t="s">
        <v>48</v>
      </c>
      <c r="I8595" t="s">
        <v>21418</v>
      </c>
      <c r="J8595" s="4" t="s">
        <v>52657</v>
      </c>
      <c r="M8595" t="s">
        <v>21414</v>
      </c>
      <c r="N8595" t="s">
        <v>21415</v>
      </c>
      <c r="O8595" t="s">
        <v>21416</v>
      </c>
      <c r="P8595" s="4" t="s">
        <v>52170</v>
      </c>
      <c r="Q8595" t="s">
        <v>21417</v>
      </c>
      <c r="R8595" t="s">
        <v>48</v>
      </c>
      <c r="S8595" s="4" t="s">
        <v>52657</v>
      </c>
      <c r="V8595">
        <v>1</v>
      </c>
      <c r="W8595" t="s">
        <v>67</v>
      </c>
      <c r="X8595" t="s">
        <v>68</v>
      </c>
      <c r="AC8595" t="s">
        <v>7364</v>
      </c>
      <c r="AD8595" s="1">
        <v>42562</v>
      </c>
      <c r="AF8595" t="s">
        <v>55</v>
      </c>
      <c r="AP8595" s="1"/>
      <c r="AR8595" s="1">
        <v>42564</v>
      </c>
    </row>
    <row r="8596" spans="1:44" hidden="1" x14ac:dyDescent="0.25">
      <c r="A8596" t="s">
        <v>15705</v>
      </c>
      <c r="B8596" t="s">
        <v>37</v>
      </c>
      <c r="C8596" t="s">
        <v>150</v>
      </c>
      <c r="E8596" t="s">
        <v>8108</v>
      </c>
      <c r="F8596">
        <v>37300</v>
      </c>
      <c r="G8596" t="s">
        <v>7185</v>
      </c>
      <c r="H8596" t="s">
        <v>48</v>
      </c>
      <c r="I8596" t="s">
        <v>7186</v>
      </c>
      <c r="J8596" s="4" t="s">
        <v>48399</v>
      </c>
      <c r="M8596" t="s">
        <v>150</v>
      </c>
      <c r="N8596">
        <v>207</v>
      </c>
      <c r="O8596" t="s">
        <v>15706</v>
      </c>
      <c r="P8596" s="4" t="s">
        <v>47362</v>
      </c>
      <c r="Q8596" t="s">
        <v>15707</v>
      </c>
      <c r="R8596" t="s">
        <v>48</v>
      </c>
      <c r="S8596" s="4" t="s">
        <v>50660</v>
      </c>
      <c r="V8596">
        <v>0</v>
      </c>
      <c r="W8596" t="s">
        <v>67</v>
      </c>
      <c r="X8596" t="s">
        <v>68</v>
      </c>
      <c r="Z8596" t="s">
        <v>7189</v>
      </c>
      <c r="AA8596" t="s">
        <v>7190</v>
      </c>
      <c r="AB8596" t="s">
        <v>504</v>
      </c>
      <c r="AC8596" t="s">
        <v>8111</v>
      </c>
      <c r="AD8596" s="1">
        <v>44015</v>
      </c>
      <c r="AF8596" t="s">
        <v>55</v>
      </c>
      <c r="AG8596" t="s">
        <v>8056</v>
      </c>
      <c r="AP8596" s="1"/>
      <c r="AR8596" s="1">
        <v>44879</v>
      </c>
    </row>
    <row r="8597" spans="1:44" hidden="1" x14ac:dyDescent="0.25">
      <c r="A8597" t="s">
        <v>10110</v>
      </c>
      <c r="B8597" t="s">
        <v>37</v>
      </c>
      <c r="C8597" t="s">
        <v>150</v>
      </c>
      <c r="E8597" t="s">
        <v>8108</v>
      </c>
      <c r="F8597">
        <v>37300</v>
      </c>
      <c r="G8597" t="s">
        <v>7185</v>
      </c>
      <c r="H8597" t="s">
        <v>48</v>
      </c>
      <c r="I8597" t="s">
        <v>7186</v>
      </c>
      <c r="J8597" s="4" t="s">
        <v>48399</v>
      </c>
      <c r="M8597" t="s">
        <v>150</v>
      </c>
      <c r="N8597">
        <v>243</v>
      </c>
      <c r="O8597" t="s">
        <v>10111</v>
      </c>
      <c r="P8597" s="4" t="s">
        <v>49483</v>
      </c>
      <c r="Q8597" t="s">
        <v>10112</v>
      </c>
      <c r="R8597" t="s">
        <v>48</v>
      </c>
      <c r="S8597" s="4" t="s">
        <v>49484</v>
      </c>
      <c r="V8597">
        <v>0</v>
      </c>
      <c r="W8597" t="s">
        <v>67</v>
      </c>
      <c r="X8597" t="s">
        <v>68</v>
      </c>
      <c r="Z8597" t="s">
        <v>7189</v>
      </c>
      <c r="AA8597" t="s">
        <v>7190</v>
      </c>
      <c r="AB8597" t="s">
        <v>504</v>
      </c>
      <c r="AC8597" t="s">
        <v>8111</v>
      </c>
      <c r="AD8597" s="1">
        <v>44728</v>
      </c>
      <c r="AG8597" t="s">
        <v>8056</v>
      </c>
      <c r="AP8597" s="1"/>
      <c r="AQ8597" s="1"/>
      <c r="AR8597" s="1">
        <v>44742</v>
      </c>
    </row>
    <row r="8598" spans="1:44" hidden="1" x14ac:dyDescent="0.25">
      <c r="A8598" t="s">
        <v>4759</v>
      </c>
      <c r="B8598" t="s">
        <v>43</v>
      </c>
      <c r="C8598" t="s">
        <v>1789</v>
      </c>
      <c r="D8598" t="s">
        <v>4760</v>
      </c>
      <c r="E8598" t="s">
        <v>4761</v>
      </c>
      <c r="F8598">
        <v>19313</v>
      </c>
      <c r="G8598" t="s">
        <v>4762</v>
      </c>
      <c r="H8598" t="s">
        <v>48</v>
      </c>
      <c r="I8598" t="s">
        <v>4763</v>
      </c>
      <c r="K8598" s="4" t="s">
        <v>48153</v>
      </c>
      <c r="M8598" t="s">
        <v>1789</v>
      </c>
      <c r="O8598" t="s">
        <v>4764</v>
      </c>
      <c r="P8598" s="4" t="s">
        <v>48154</v>
      </c>
      <c r="Q8598" t="s">
        <v>4765</v>
      </c>
      <c r="R8598" t="s">
        <v>48</v>
      </c>
      <c r="S8598" s="4" t="s">
        <v>48155</v>
      </c>
      <c r="T8598" s="4" t="s">
        <v>48153</v>
      </c>
      <c r="V8598">
        <v>0</v>
      </c>
      <c r="W8598">
        <v>2</v>
      </c>
      <c r="X8598" t="s">
        <v>260</v>
      </c>
      <c r="Y8598" t="s">
        <v>46611</v>
      </c>
      <c r="Z8598" t="s">
        <v>312</v>
      </c>
      <c r="AA8598" t="s">
        <v>313</v>
      </c>
      <c r="AB8598" t="s">
        <v>52</v>
      </c>
      <c r="AC8598" t="s">
        <v>53</v>
      </c>
      <c r="AD8598" s="1">
        <v>41091</v>
      </c>
      <c r="AE8598" t="s">
        <v>4221</v>
      </c>
      <c r="AF8598" t="s">
        <v>1446</v>
      </c>
      <c r="AG8598" t="s">
        <v>56</v>
      </c>
      <c r="AM8598" t="s">
        <v>4766</v>
      </c>
      <c r="AN8598" t="s">
        <v>4767</v>
      </c>
      <c r="AP8598" s="1">
        <v>45231</v>
      </c>
      <c r="AR8598" s="1">
        <v>44893</v>
      </c>
    </row>
    <row r="8599" spans="1:44" hidden="1" x14ac:dyDescent="0.25">
      <c r="A8599" t="s">
        <v>10516</v>
      </c>
      <c r="B8599" t="s">
        <v>37</v>
      </c>
      <c r="C8599" t="s">
        <v>10517</v>
      </c>
      <c r="E8599" t="s">
        <v>10518</v>
      </c>
      <c r="F8599">
        <v>14653</v>
      </c>
      <c r="G8599" t="s">
        <v>10519</v>
      </c>
      <c r="H8599" t="s">
        <v>48</v>
      </c>
      <c r="I8599" t="s">
        <v>10520</v>
      </c>
      <c r="J8599" s="4" t="s">
        <v>49059</v>
      </c>
      <c r="M8599" t="s">
        <v>10517</v>
      </c>
      <c r="N8599" t="s">
        <v>10521</v>
      </c>
      <c r="O8599" t="s">
        <v>10522</v>
      </c>
      <c r="P8599" s="4" t="s">
        <v>49060</v>
      </c>
      <c r="Q8599" t="s">
        <v>10523</v>
      </c>
      <c r="R8599" t="s">
        <v>48</v>
      </c>
      <c r="S8599" s="4" t="s">
        <v>49061</v>
      </c>
      <c r="V8599">
        <v>0</v>
      </c>
      <c r="W8599" t="s">
        <v>67</v>
      </c>
      <c r="X8599" t="s">
        <v>68</v>
      </c>
      <c r="Z8599" t="s">
        <v>10524</v>
      </c>
      <c r="AA8599" t="s">
        <v>10525</v>
      </c>
      <c r="AB8599" t="s">
        <v>504</v>
      </c>
      <c r="AC8599" t="s">
        <v>2779</v>
      </c>
      <c r="AD8599" s="1">
        <v>44846</v>
      </c>
      <c r="AG8599" t="s">
        <v>10510</v>
      </c>
      <c r="AP8599" s="1"/>
      <c r="AQ8599" s="1"/>
      <c r="AR8599" s="1">
        <v>44853</v>
      </c>
    </row>
    <row r="8600" spans="1:44" hidden="1" x14ac:dyDescent="0.25">
      <c r="A8600" t="s">
        <v>6740</v>
      </c>
      <c r="B8600" t="s">
        <v>43</v>
      </c>
      <c r="C8600" t="s">
        <v>6741</v>
      </c>
      <c r="E8600" t="s">
        <v>6742</v>
      </c>
      <c r="F8600">
        <v>31580</v>
      </c>
      <c r="G8600" t="s">
        <v>6743</v>
      </c>
      <c r="H8600" t="s">
        <v>48</v>
      </c>
      <c r="I8600" t="s">
        <v>6744</v>
      </c>
      <c r="J8600" s="4" t="s">
        <v>53201</v>
      </c>
      <c r="M8600" t="s">
        <v>6741</v>
      </c>
      <c r="O8600" t="s">
        <v>6742</v>
      </c>
      <c r="P8600" s="4" t="s">
        <v>47660</v>
      </c>
      <c r="Q8600" t="s">
        <v>6743</v>
      </c>
      <c r="R8600" t="s">
        <v>48</v>
      </c>
      <c r="S8600" s="4" t="s">
        <v>53201</v>
      </c>
      <c r="V8600">
        <v>1</v>
      </c>
      <c r="W8600" t="s">
        <v>67</v>
      </c>
      <c r="X8600" t="s">
        <v>68</v>
      </c>
      <c r="Y8600" t="s">
        <v>46609</v>
      </c>
      <c r="AB8600" t="s">
        <v>52</v>
      </c>
      <c r="AC8600" t="s">
        <v>53</v>
      </c>
      <c r="AD8600" s="1">
        <v>40497</v>
      </c>
      <c r="AF8600" t="s">
        <v>55</v>
      </c>
      <c r="AG8600" t="s">
        <v>515</v>
      </c>
      <c r="AM8600" t="s">
        <v>1354</v>
      </c>
      <c r="AN8600" t="s">
        <v>6745</v>
      </c>
      <c r="AP8600" s="1"/>
      <c r="AR8600" s="1">
        <v>42257</v>
      </c>
    </row>
    <row r="8601" spans="1:44" hidden="1" x14ac:dyDescent="0.25">
      <c r="A8601" t="s">
        <v>31798</v>
      </c>
      <c r="B8601" t="s">
        <v>37</v>
      </c>
      <c r="C8601" t="s">
        <v>31799</v>
      </c>
      <c r="E8601" t="s">
        <v>31800</v>
      </c>
      <c r="F8601">
        <v>22120</v>
      </c>
      <c r="G8601" t="s">
        <v>31801</v>
      </c>
      <c r="H8601" t="s">
        <v>48</v>
      </c>
      <c r="J8601" s="4" t="s">
        <v>55270</v>
      </c>
      <c r="M8601" t="s">
        <v>31799</v>
      </c>
      <c r="O8601" t="s">
        <v>31800</v>
      </c>
      <c r="P8601" s="4" t="s">
        <v>55271</v>
      </c>
      <c r="Q8601" t="s">
        <v>31801</v>
      </c>
      <c r="R8601" t="s">
        <v>48</v>
      </c>
      <c r="S8601" s="4" t="s">
        <v>55270</v>
      </c>
      <c r="V8601">
        <v>0</v>
      </c>
      <c r="W8601" t="s">
        <v>67</v>
      </c>
      <c r="X8601" t="s">
        <v>68</v>
      </c>
      <c r="AB8601" t="s">
        <v>504</v>
      </c>
      <c r="AC8601" t="s">
        <v>8561</v>
      </c>
      <c r="AD8601" s="1">
        <v>36526</v>
      </c>
      <c r="AF8601" t="s">
        <v>55</v>
      </c>
      <c r="AG8601" t="s">
        <v>10510</v>
      </c>
      <c r="AP8601" s="1"/>
      <c r="AR8601" s="2"/>
    </row>
    <row r="8602" spans="1:44" hidden="1" x14ac:dyDescent="0.25">
      <c r="A8602" t="s">
        <v>14201</v>
      </c>
      <c r="B8602" t="s">
        <v>37</v>
      </c>
      <c r="C8602" t="s">
        <v>150</v>
      </c>
      <c r="E8602" t="s">
        <v>8108</v>
      </c>
      <c r="F8602">
        <v>37300</v>
      </c>
      <c r="G8602" t="s">
        <v>7185</v>
      </c>
      <c r="H8602" t="s">
        <v>48</v>
      </c>
      <c r="I8602" t="s">
        <v>7186</v>
      </c>
      <c r="J8602" s="4" t="s">
        <v>48399</v>
      </c>
      <c r="M8602" t="s">
        <v>150</v>
      </c>
      <c r="N8602">
        <v>532</v>
      </c>
      <c r="O8602" t="s">
        <v>14202</v>
      </c>
      <c r="P8602" s="4" t="s">
        <v>50594</v>
      </c>
      <c r="Q8602" t="s">
        <v>14203</v>
      </c>
      <c r="R8602" t="s">
        <v>48</v>
      </c>
      <c r="S8602" s="4" t="s">
        <v>50595</v>
      </c>
      <c r="V8602">
        <v>0</v>
      </c>
      <c r="W8602" t="s">
        <v>67</v>
      </c>
      <c r="X8602" t="s">
        <v>68</v>
      </c>
      <c r="Z8602" t="s">
        <v>7189</v>
      </c>
      <c r="AA8602" t="s">
        <v>7190</v>
      </c>
      <c r="AB8602" t="s">
        <v>504</v>
      </c>
      <c r="AC8602" t="s">
        <v>8111</v>
      </c>
      <c r="AD8602" s="1">
        <v>44203</v>
      </c>
      <c r="AF8602" t="s">
        <v>55</v>
      </c>
      <c r="AG8602" t="s">
        <v>10510</v>
      </c>
      <c r="AP8602" s="1"/>
      <c r="AQ8602" s="1"/>
      <c r="AR8602" s="1">
        <v>44216</v>
      </c>
    </row>
    <row r="8603" spans="1:44" hidden="1" x14ac:dyDescent="0.25">
      <c r="A8603" t="s">
        <v>13787</v>
      </c>
      <c r="B8603" t="s">
        <v>37</v>
      </c>
      <c r="C8603" t="s">
        <v>150</v>
      </c>
      <c r="E8603" t="s">
        <v>8108</v>
      </c>
      <c r="F8603">
        <v>37300</v>
      </c>
      <c r="G8603" t="s">
        <v>7185</v>
      </c>
      <c r="H8603" t="s">
        <v>48</v>
      </c>
      <c r="I8603" t="s">
        <v>7186</v>
      </c>
      <c r="J8603" s="4" t="s">
        <v>48399</v>
      </c>
      <c r="M8603" t="s">
        <v>150</v>
      </c>
      <c r="N8603">
        <v>352</v>
      </c>
      <c r="O8603" t="s">
        <v>13788</v>
      </c>
      <c r="P8603" s="4" t="s">
        <v>50135</v>
      </c>
      <c r="Q8603" t="s">
        <v>13789</v>
      </c>
      <c r="R8603" t="s">
        <v>48</v>
      </c>
      <c r="S8603" s="4" t="s">
        <v>50136</v>
      </c>
      <c r="V8603">
        <v>0</v>
      </c>
      <c r="W8603" t="s">
        <v>67</v>
      </c>
      <c r="X8603" t="s">
        <v>68</v>
      </c>
      <c r="Z8603" t="s">
        <v>7189</v>
      </c>
      <c r="AA8603" t="s">
        <v>7190</v>
      </c>
      <c r="AB8603" t="s">
        <v>504</v>
      </c>
      <c r="AC8603" t="s">
        <v>8111</v>
      </c>
      <c r="AD8603" s="1">
        <v>44355</v>
      </c>
      <c r="AF8603" t="s">
        <v>55</v>
      </c>
      <c r="AG8603" t="s">
        <v>8056</v>
      </c>
      <c r="AP8603" s="1"/>
      <c r="AR8603" s="1">
        <v>44425</v>
      </c>
    </row>
    <row r="8604" spans="1:44" hidden="1" x14ac:dyDescent="0.25">
      <c r="A8604" t="s">
        <v>12229</v>
      </c>
      <c r="B8604" t="s">
        <v>37</v>
      </c>
      <c r="C8604" t="s">
        <v>150</v>
      </c>
      <c r="E8604" t="s">
        <v>8338</v>
      </c>
      <c r="F8604">
        <v>37300</v>
      </c>
      <c r="G8604" t="s">
        <v>7185</v>
      </c>
      <c r="H8604" t="s">
        <v>48</v>
      </c>
      <c r="I8604" t="s">
        <v>7186</v>
      </c>
      <c r="M8604" t="s">
        <v>150</v>
      </c>
      <c r="N8604">
        <v>399</v>
      </c>
      <c r="O8604" t="s">
        <v>12230</v>
      </c>
      <c r="P8604" s="4" t="s">
        <v>50055</v>
      </c>
      <c r="Q8604" t="s">
        <v>12231</v>
      </c>
      <c r="R8604" t="s">
        <v>48</v>
      </c>
      <c r="S8604" s="4" t="s">
        <v>50056</v>
      </c>
      <c r="V8604">
        <v>0</v>
      </c>
      <c r="W8604" t="s">
        <v>67</v>
      </c>
      <c r="X8604" t="s">
        <v>68</v>
      </c>
      <c r="Z8604" t="s">
        <v>7189</v>
      </c>
      <c r="AA8604" t="s">
        <v>7190</v>
      </c>
      <c r="AB8604" t="s">
        <v>504</v>
      </c>
      <c r="AC8604" t="s">
        <v>8111</v>
      </c>
      <c r="AD8604" s="1">
        <v>44536</v>
      </c>
      <c r="AF8604" t="s">
        <v>55</v>
      </c>
      <c r="AG8604" t="s">
        <v>8106</v>
      </c>
      <c r="AP8604" s="1"/>
      <c r="AQ8604" s="1"/>
      <c r="AR8604" s="1">
        <v>44540</v>
      </c>
    </row>
    <row r="8605" spans="1:44" hidden="1" x14ac:dyDescent="0.25">
      <c r="A8605" t="s">
        <v>7489</v>
      </c>
      <c r="B8605" t="s">
        <v>43</v>
      </c>
      <c r="C8605" t="s">
        <v>7490</v>
      </c>
      <c r="E8605" t="s">
        <v>7491</v>
      </c>
      <c r="F8605">
        <v>40990</v>
      </c>
      <c r="G8605" t="s">
        <v>7492</v>
      </c>
      <c r="H8605" t="s">
        <v>48</v>
      </c>
      <c r="I8605" t="s">
        <v>7493</v>
      </c>
      <c r="J8605" s="4" t="s">
        <v>48837</v>
      </c>
      <c r="M8605" t="s">
        <v>7490</v>
      </c>
      <c r="O8605" t="s">
        <v>7491</v>
      </c>
      <c r="P8605" s="4" t="s">
        <v>47715</v>
      </c>
      <c r="Q8605" t="s">
        <v>7492</v>
      </c>
      <c r="R8605" t="s">
        <v>48</v>
      </c>
      <c r="S8605" s="4" t="s">
        <v>48837</v>
      </c>
      <c r="V8605">
        <v>1</v>
      </c>
      <c r="W8605" t="s">
        <v>67</v>
      </c>
      <c r="X8605" t="s">
        <v>68</v>
      </c>
      <c r="Y8605" t="s">
        <v>46608</v>
      </c>
      <c r="Z8605" t="s">
        <v>50</v>
      </c>
      <c r="AA8605" t="s">
        <v>51</v>
      </c>
      <c r="AB8605" t="s">
        <v>504</v>
      </c>
      <c r="AC8605" t="s">
        <v>53</v>
      </c>
      <c r="AD8605" s="1">
        <v>45135</v>
      </c>
      <c r="AF8605" t="s">
        <v>55</v>
      </c>
      <c r="AM8605" t="s">
        <v>322</v>
      </c>
      <c r="AP8605" s="1">
        <v>45505</v>
      </c>
      <c r="AQ8605" s="1">
        <v>45139</v>
      </c>
      <c r="AR8605" s="1">
        <v>45169</v>
      </c>
    </row>
    <row r="8606" spans="1:44" hidden="1" x14ac:dyDescent="0.25">
      <c r="A8606" t="s">
        <v>24055</v>
      </c>
      <c r="B8606" t="s">
        <v>37</v>
      </c>
      <c r="C8606" t="s">
        <v>24056</v>
      </c>
      <c r="E8606" t="s">
        <v>24057</v>
      </c>
      <c r="F8606">
        <v>35310</v>
      </c>
      <c r="G8606" t="s">
        <v>24058</v>
      </c>
      <c r="H8606" t="s">
        <v>48</v>
      </c>
      <c r="J8606" s="4" t="s">
        <v>52865</v>
      </c>
      <c r="M8606" t="s">
        <v>24059</v>
      </c>
      <c r="N8606" t="s">
        <v>24060</v>
      </c>
      <c r="O8606" t="s">
        <v>24057</v>
      </c>
      <c r="P8606" s="4" t="s">
        <v>49025</v>
      </c>
      <c r="Q8606" t="s">
        <v>24058</v>
      </c>
      <c r="R8606" t="s">
        <v>48</v>
      </c>
      <c r="S8606" s="4" t="s">
        <v>52865</v>
      </c>
      <c r="V8606">
        <v>0</v>
      </c>
      <c r="W8606" t="s">
        <v>67</v>
      </c>
      <c r="X8606" t="s">
        <v>68</v>
      </c>
      <c r="AB8606" t="s">
        <v>504</v>
      </c>
      <c r="AC8606" t="s">
        <v>2779</v>
      </c>
      <c r="AD8606" s="1">
        <v>42321</v>
      </c>
      <c r="AF8606" t="s">
        <v>55</v>
      </c>
      <c r="AG8606" t="s">
        <v>10510</v>
      </c>
      <c r="AP8606" s="1"/>
      <c r="AR8606" s="1">
        <v>42325</v>
      </c>
    </row>
    <row r="8607" spans="1:44" hidden="1" x14ac:dyDescent="0.25">
      <c r="A8607" t="s">
        <v>13203</v>
      </c>
      <c r="B8607" t="s">
        <v>37</v>
      </c>
      <c r="C8607" t="s">
        <v>13204</v>
      </c>
      <c r="E8607" t="s">
        <v>13205</v>
      </c>
      <c r="F8607">
        <v>56530</v>
      </c>
      <c r="G8607" t="s">
        <v>13206</v>
      </c>
      <c r="H8607" t="s">
        <v>48</v>
      </c>
      <c r="I8607" t="s">
        <v>13207</v>
      </c>
      <c r="M8607" t="s">
        <v>13204</v>
      </c>
      <c r="O8607" t="s">
        <v>13208</v>
      </c>
      <c r="P8607" s="4" t="s">
        <v>49960</v>
      </c>
      <c r="Q8607" t="s">
        <v>13209</v>
      </c>
      <c r="R8607" t="s">
        <v>48</v>
      </c>
      <c r="S8607" s="4" t="s">
        <v>49961</v>
      </c>
      <c r="V8607">
        <v>0</v>
      </c>
      <c r="W8607" t="s">
        <v>67</v>
      </c>
      <c r="X8607" t="s">
        <v>68</v>
      </c>
      <c r="AB8607" t="s">
        <v>504</v>
      </c>
      <c r="AC8607" t="s">
        <v>8561</v>
      </c>
      <c r="AD8607" s="1">
        <v>44467</v>
      </c>
      <c r="AF8607" t="s">
        <v>55</v>
      </c>
      <c r="AP8607" s="1"/>
      <c r="AR8607" s="1">
        <v>44895</v>
      </c>
    </row>
    <row r="8608" spans="1:44" hidden="1" x14ac:dyDescent="0.25">
      <c r="A8608" t="s">
        <v>31672</v>
      </c>
      <c r="B8608" t="s">
        <v>20457</v>
      </c>
      <c r="C8608" t="s">
        <v>31667</v>
      </c>
      <c r="D8608" t="s">
        <v>19105</v>
      </c>
      <c r="E8608" t="s">
        <v>13205</v>
      </c>
      <c r="F8608">
        <v>56539</v>
      </c>
      <c r="G8608" t="s">
        <v>31668</v>
      </c>
      <c r="H8608" t="s">
        <v>48</v>
      </c>
      <c r="J8608" s="4" t="s">
        <v>55224</v>
      </c>
      <c r="M8608" t="s">
        <v>31667</v>
      </c>
      <c r="N8608" t="s">
        <v>31673</v>
      </c>
      <c r="O8608" t="s">
        <v>13208</v>
      </c>
      <c r="P8608" s="4" t="s">
        <v>49960</v>
      </c>
      <c r="Q8608" t="s">
        <v>13209</v>
      </c>
      <c r="R8608" t="s">
        <v>48</v>
      </c>
      <c r="S8608" s="4" t="s">
        <v>55227</v>
      </c>
      <c r="V8608">
        <v>0</v>
      </c>
      <c r="W8608" t="s">
        <v>67</v>
      </c>
      <c r="X8608" t="s">
        <v>68</v>
      </c>
      <c r="Z8608" t="s">
        <v>20461</v>
      </c>
      <c r="AA8608" t="s">
        <v>20462</v>
      </c>
      <c r="AB8608" t="s">
        <v>52</v>
      </c>
      <c r="AC8608" t="s">
        <v>8561</v>
      </c>
      <c r="AD8608" s="1">
        <v>36526</v>
      </c>
      <c r="AF8608" t="s">
        <v>55</v>
      </c>
      <c r="AG8608" t="s">
        <v>56</v>
      </c>
      <c r="AR8608" s="1">
        <v>42978</v>
      </c>
    </row>
    <row r="8609" spans="1:44" hidden="1" x14ac:dyDescent="0.25">
      <c r="A8609" t="s">
        <v>20702</v>
      </c>
      <c r="B8609" t="s">
        <v>7122</v>
      </c>
      <c r="C8609" t="s">
        <v>20703</v>
      </c>
      <c r="E8609" t="s">
        <v>20704</v>
      </c>
      <c r="F8609">
        <v>33720</v>
      </c>
      <c r="G8609" t="s">
        <v>20705</v>
      </c>
      <c r="H8609" t="s">
        <v>48</v>
      </c>
      <c r="I8609" t="s">
        <v>20706</v>
      </c>
      <c r="J8609" s="4" t="s">
        <v>52169</v>
      </c>
      <c r="M8609" t="s">
        <v>20703</v>
      </c>
      <c r="O8609" t="s">
        <v>20704</v>
      </c>
      <c r="P8609" s="4" t="s">
        <v>52170</v>
      </c>
      <c r="Q8609" t="s">
        <v>20705</v>
      </c>
      <c r="R8609" t="s">
        <v>48</v>
      </c>
      <c r="S8609" s="4" t="s">
        <v>52169</v>
      </c>
      <c r="V8609">
        <v>1</v>
      </c>
      <c r="W8609" t="s">
        <v>67</v>
      </c>
      <c r="X8609" t="s">
        <v>68</v>
      </c>
      <c r="AB8609" t="s">
        <v>504</v>
      </c>
      <c r="AC8609" t="s">
        <v>53</v>
      </c>
      <c r="AD8609" s="1">
        <v>43455</v>
      </c>
      <c r="AF8609" t="s">
        <v>55</v>
      </c>
      <c r="AP8609" s="1"/>
      <c r="AR8609" s="2"/>
    </row>
    <row r="8610" spans="1:44" hidden="1" x14ac:dyDescent="0.25">
      <c r="A8610" t="s">
        <v>11727</v>
      </c>
      <c r="B8610" t="s">
        <v>43</v>
      </c>
      <c r="C8610" t="s">
        <v>11728</v>
      </c>
      <c r="D8610" t="s">
        <v>1167</v>
      </c>
      <c r="E8610" t="s">
        <v>11729</v>
      </c>
      <c r="F8610">
        <v>64520</v>
      </c>
      <c r="G8610" t="s">
        <v>2486</v>
      </c>
      <c r="H8610" t="s">
        <v>48</v>
      </c>
      <c r="I8610" t="s">
        <v>11730</v>
      </c>
      <c r="J8610" s="4" t="s">
        <v>49014</v>
      </c>
      <c r="M8610" t="s">
        <v>11728</v>
      </c>
      <c r="N8610" t="s">
        <v>1167</v>
      </c>
      <c r="O8610" t="s">
        <v>11729</v>
      </c>
      <c r="P8610" s="4" t="s">
        <v>47685</v>
      </c>
      <c r="Q8610" t="s">
        <v>2486</v>
      </c>
      <c r="R8610" t="s">
        <v>48</v>
      </c>
      <c r="S8610" s="4" t="s">
        <v>49014</v>
      </c>
      <c r="V8610">
        <v>1</v>
      </c>
      <c r="W8610">
        <v>1</v>
      </c>
      <c r="X8610" t="s">
        <v>49</v>
      </c>
      <c r="Y8610" t="s">
        <v>46608</v>
      </c>
      <c r="Z8610" t="s">
        <v>50</v>
      </c>
      <c r="AA8610" t="s">
        <v>51</v>
      </c>
      <c r="AB8610" t="s">
        <v>52</v>
      </c>
      <c r="AC8610" t="s">
        <v>53</v>
      </c>
      <c r="AD8610" s="1">
        <v>40775</v>
      </c>
      <c r="AF8610" t="s">
        <v>55</v>
      </c>
      <c r="AG8610" t="s">
        <v>71</v>
      </c>
      <c r="AM8610" t="s">
        <v>322</v>
      </c>
      <c r="AN8610" t="s">
        <v>11731</v>
      </c>
      <c r="AO8610" s="4" t="s">
        <v>1763</v>
      </c>
      <c r="AP8610" s="1">
        <v>45352</v>
      </c>
      <c r="AR8610" s="1">
        <v>44985</v>
      </c>
    </row>
    <row r="8611" spans="1:44" hidden="1" x14ac:dyDescent="0.25">
      <c r="A8611" t="s">
        <v>12360</v>
      </c>
      <c r="B8611" t="s">
        <v>7122</v>
      </c>
      <c r="C8611" t="s">
        <v>12361</v>
      </c>
      <c r="E8611" t="s">
        <v>12362</v>
      </c>
      <c r="F8611">
        <v>1170</v>
      </c>
      <c r="G8611" t="s">
        <v>2412</v>
      </c>
      <c r="H8611" t="s">
        <v>48</v>
      </c>
      <c r="I8611" t="s">
        <v>12363</v>
      </c>
      <c r="J8611" s="4" t="s">
        <v>50092</v>
      </c>
      <c r="M8611" t="s">
        <v>12361</v>
      </c>
      <c r="O8611" t="s">
        <v>12362</v>
      </c>
      <c r="P8611" s="4" t="s">
        <v>47738</v>
      </c>
      <c r="Q8611" t="s">
        <v>2412</v>
      </c>
      <c r="R8611" t="s">
        <v>48</v>
      </c>
      <c r="S8611" s="4" t="s">
        <v>50092</v>
      </c>
      <c r="V8611">
        <v>1</v>
      </c>
      <c r="W8611" t="s">
        <v>67</v>
      </c>
      <c r="X8611" t="s">
        <v>68</v>
      </c>
      <c r="AB8611" t="s">
        <v>504</v>
      </c>
      <c r="AC8611" t="s">
        <v>12364</v>
      </c>
      <c r="AD8611" s="1">
        <v>44578</v>
      </c>
      <c r="AF8611" t="s">
        <v>55</v>
      </c>
      <c r="AG8611" t="s">
        <v>8375</v>
      </c>
      <c r="AP8611" s="1"/>
      <c r="AQ8611" s="1"/>
      <c r="AR8611" s="1">
        <v>44585</v>
      </c>
    </row>
    <row r="8612" spans="1:44" hidden="1" x14ac:dyDescent="0.25">
      <c r="A8612" t="s">
        <v>31781</v>
      </c>
      <c r="B8612" t="s">
        <v>37</v>
      </c>
      <c r="C8612" t="s">
        <v>2995</v>
      </c>
      <c r="E8612" t="s">
        <v>31782</v>
      </c>
      <c r="F8612">
        <v>76680</v>
      </c>
      <c r="G8612" t="s">
        <v>31783</v>
      </c>
      <c r="H8612" t="s">
        <v>48</v>
      </c>
      <c r="J8612" s="4" t="s">
        <v>55264</v>
      </c>
      <c r="K8612" s="4" t="s">
        <v>55265</v>
      </c>
      <c r="M8612" t="s">
        <v>2995</v>
      </c>
      <c r="N8612" t="s">
        <v>31784</v>
      </c>
      <c r="O8612" t="s">
        <v>31782</v>
      </c>
      <c r="P8612" s="4" t="s">
        <v>54416</v>
      </c>
      <c r="Q8612" t="s">
        <v>31783</v>
      </c>
      <c r="R8612" t="s">
        <v>48</v>
      </c>
      <c r="S8612" s="4" t="s">
        <v>55264</v>
      </c>
      <c r="T8612" s="4" t="s">
        <v>55265</v>
      </c>
      <c r="V8612">
        <v>1</v>
      </c>
      <c r="W8612" t="s">
        <v>67</v>
      </c>
      <c r="X8612" t="s">
        <v>68</v>
      </c>
      <c r="AB8612" t="s">
        <v>504</v>
      </c>
      <c r="AC8612" t="s">
        <v>8561</v>
      </c>
      <c r="AD8612" s="1">
        <v>36526</v>
      </c>
      <c r="AF8612" t="s">
        <v>55</v>
      </c>
      <c r="AG8612" t="s">
        <v>56</v>
      </c>
      <c r="AP8612" s="1"/>
      <c r="AR8612" s="1">
        <v>42236</v>
      </c>
    </row>
    <row r="8613" spans="1:44" hidden="1" x14ac:dyDescent="0.25">
      <c r="A8613" t="s">
        <v>31616</v>
      </c>
      <c r="B8613" t="s">
        <v>37</v>
      </c>
      <c r="C8613" t="s">
        <v>31617</v>
      </c>
      <c r="E8613" t="s">
        <v>31618</v>
      </c>
      <c r="F8613">
        <v>45808</v>
      </c>
      <c r="G8613" t="s">
        <v>31619</v>
      </c>
      <c r="H8613" t="s">
        <v>48</v>
      </c>
      <c r="J8613" s="4" t="s">
        <v>55203</v>
      </c>
      <c r="M8613" t="s">
        <v>31617</v>
      </c>
      <c r="O8613" t="s">
        <v>31620</v>
      </c>
      <c r="P8613" s="4" t="s">
        <v>53874</v>
      </c>
      <c r="Q8613" t="s">
        <v>31621</v>
      </c>
      <c r="R8613" t="s">
        <v>48</v>
      </c>
      <c r="S8613" s="4" t="s">
        <v>55204</v>
      </c>
      <c r="V8613">
        <v>0</v>
      </c>
      <c r="W8613" t="s">
        <v>67</v>
      </c>
      <c r="X8613" t="s">
        <v>68</v>
      </c>
      <c r="AB8613" t="s">
        <v>504</v>
      </c>
      <c r="AC8613" t="s">
        <v>12364</v>
      </c>
      <c r="AD8613" s="1">
        <v>36526</v>
      </c>
      <c r="AF8613" t="s">
        <v>55</v>
      </c>
      <c r="AG8613" t="s">
        <v>8375</v>
      </c>
      <c r="AR8613" s="1">
        <v>42383</v>
      </c>
    </row>
    <row r="8614" spans="1:44" hidden="1" x14ac:dyDescent="0.25">
      <c r="A8614" t="s">
        <v>18516</v>
      </c>
      <c r="B8614" t="s">
        <v>43</v>
      </c>
      <c r="C8614" t="s">
        <v>18517</v>
      </c>
      <c r="E8614" t="s">
        <v>18518</v>
      </c>
      <c r="F8614">
        <v>64480</v>
      </c>
      <c r="G8614" t="s">
        <v>6385</v>
      </c>
      <c r="H8614" t="s">
        <v>48</v>
      </c>
      <c r="I8614" t="s">
        <v>18519</v>
      </c>
      <c r="J8614" s="4" t="s">
        <v>51636</v>
      </c>
      <c r="M8614" t="s">
        <v>18517</v>
      </c>
      <c r="O8614" t="s">
        <v>18520</v>
      </c>
      <c r="P8614" s="4" t="s">
        <v>47353</v>
      </c>
      <c r="Q8614" t="s">
        <v>655</v>
      </c>
      <c r="R8614" t="s">
        <v>48</v>
      </c>
      <c r="S8614" s="4" t="s">
        <v>51636</v>
      </c>
      <c r="V8614">
        <v>0</v>
      </c>
      <c r="W8614">
        <v>2</v>
      </c>
      <c r="X8614" t="s">
        <v>260</v>
      </c>
      <c r="Y8614" t="s">
        <v>46608</v>
      </c>
      <c r="Z8614" t="s">
        <v>50</v>
      </c>
      <c r="AA8614" t="s">
        <v>51</v>
      </c>
      <c r="AB8614" t="s">
        <v>69</v>
      </c>
      <c r="AC8614" t="s">
        <v>70</v>
      </c>
      <c r="AD8614" s="1">
        <v>43137</v>
      </c>
      <c r="AF8614" t="s">
        <v>1446</v>
      </c>
      <c r="AG8614" t="s">
        <v>71</v>
      </c>
      <c r="AI8614">
        <v>10278</v>
      </c>
      <c r="AJ8614" t="s">
        <v>18521</v>
      </c>
      <c r="AK8614">
        <v>12</v>
      </c>
      <c r="AL8614" t="s">
        <v>244</v>
      </c>
      <c r="AM8614" t="s">
        <v>329</v>
      </c>
      <c r="AN8614" t="s">
        <v>355</v>
      </c>
      <c r="AP8614" s="1">
        <v>45505</v>
      </c>
      <c r="AQ8614" s="1">
        <v>44805</v>
      </c>
      <c r="AR8614" s="1">
        <v>45148</v>
      </c>
    </row>
    <row r="8615" spans="1:44" hidden="1" x14ac:dyDescent="0.25">
      <c r="A8615" t="s">
        <v>31608</v>
      </c>
      <c r="B8615" t="s">
        <v>37</v>
      </c>
      <c r="C8615" t="s">
        <v>31609</v>
      </c>
      <c r="E8615" t="s">
        <v>31610</v>
      </c>
      <c r="F8615">
        <v>35130</v>
      </c>
      <c r="G8615" t="s">
        <v>24448</v>
      </c>
      <c r="H8615" t="s">
        <v>48</v>
      </c>
      <c r="J8615" s="4" t="s">
        <v>55201</v>
      </c>
      <c r="M8615" t="s">
        <v>31609</v>
      </c>
      <c r="O8615" t="s">
        <v>31610</v>
      </c>
      <c r="P8615" s="4" t="s">
        <v>49724</v>
      </c>
      <c r="Q8615" t="s">
        <v>24448</v>
      </c>
      <c r="R8615" t="s">
        <v>48</v>
      </c>
      <c r="S8615" s="4" t="s">
        <v>55201</v>
      </c>
      <c r="V8615">
        <v>0</v>
      </c>
      <c r="W8615" t="s">
        <v>67</v>
      </c>
      <c r="X8615" t="s">
        <v>68</v>
      </c>
      <c r="AB8615" t="s">
        <v>504</v>
      </c>
      <c r="AC8615" t="s">
        <v>8561</v>
      </c>
      <c r="AD8615" s="1">
        <v>36526</v>
      </c>
      <c r="AF8615" t="s">
        <v>55</v>
      </c>
      <c r="AG8615" t="s">
        <v>10510</v>
      </c>
      <c r="AH8615" t="s">
        <v>733</v>
      </c>
      <c r="AI8615">
        <v>30003</v>
      </c>
      <c r="AJ8615" t="s">
        <v>31611</v>
      </c>
      <c r="AK8615">
        <v>78</v>
      </c>
      <c r="AL8615" t="s">
        <v>735</v>
      </c>
      <c r="AP8615" s="1"/>
      <c r="AR8615" s="1">
        <v>42397</v>
      </c>
    </row>
    <row r="8616" spans="1:44" hidden="1" x14ac:dyDescent="0.25">
      <c r="A8616" t="s">
        <v>14149</v>
      </c>
      <c r="B8616" t="s">
        <v>37</v>
      </c>
      <c r="C8616" t="s">
        <v>150</v>
      </c>
      <c r="E8616" t="s">
        <v>8108</v>
      </c>
      <c r="F8616">
        <v>37300</v>
      </c>
      <c r="G8616" t="s">
        <v>7185</v>
      </c>
      <c r="H8616" t="s">
        <v>48</v>
      </c>
      <c r="I8616" t="s">
        <v>7186</v>
      </c>
      <c r="J8616" s="4" t="s">
        <v>48399</v>
      </c>
      <c r="M8616" t="s">
        <v>150</v>
      </c>
      <c r="N8616">
        <v>405</v>
      </c>
      <c r="O8616" t="s">
        <v>14150</v>
      </c>
      <c r="P8616" s="4" t="s">
        <v>47320</v>
      </c>
      <c r="Q8616" t="s">
        <v>14151</v>
      </c>
      <c r="R8616" t="s">
        <v>48</v>
      </c>
      <c r="S8616" s="4" t="s">
        <v>50575</v>
      </c>
      <c r="V8616">
        <v>0</v>
      </c>
      <c r="W8616" t="s">
        <v>67</v>
      </c>
      <c r="X8616" t="s">
        <v>68</v>
      </c>
      <c r="Z8616" t="s">
        <v>7189</v>
      </c>
      <c r="AA8616" t="s">
        <v>7190</v>
      </c>
      <c r="AB8616" t="s">
        <v>504</v>
      </c>
      <c r="AC8616" t="s">
        <v>8111</v>
      </c>
      <c r="AD8616" s="1">
        <v>44183</v>
      </c>
      <c r="AF8616" t="s">
        <v>55</v>
      </c>
      <c r="AG8616" t="s">
        <v>8056</v>
      </c>
      <c r="AP8616" s="1"/>
      <c r="AR8616" s="1">
        <v>45218</v>
      </c>
    </row>
    <row r="8617" spans="1:44" hidden="1" x14ac:dyDescent="0.25">
      <c r="A8617" t="s">
        <v>35032</v>
      </c>
      <c r="B8617" t="s">
        <v>43</v>
      </c>
      <c r="C8617" t="s">
        <v>20761</v>
      </c>
      <c r="D8617" t="s">
        <v>3467</v>
      </c>
      <c r="E8617" t="s">
        <v>35033</v>
      </c>
      <c r="F8617">
        <v>35410</v>
      </c>
      <c r="G8617" t="s">
        <v>35034</v>
      </c>
      <c r="H8617" t="s">
        <v>48</v>
      </c>
      <c r="J8617" s="4" t="s">
        <v>56028</v>
      </c>
      <c r="K8617" s="4" t="s">
        <v>56029</v>
      </c>
      <c r="M8617" t="s">
        <v>20761</v>
      </c>
      <c r="N8617" t="s">
        <v>3467</v>
      </c>
      <c r="O8617" t="s">
        <v>35033</v>
      </c>
      <c r="P8617" s="4" t="s">
        <v>56030</v>
      </c>
      <c r="Q8617" t="s">
        <v>35034</v>
      </c>
      <c r="R8617" t="s">
        <v>48</v>
      </c>
      <c r="S8617" s="4" t="s">
        <v>56028</v>
      </c>
      <c r="T8617" s="4" t="s">
        <v>56029</v>
      </c>
      <c r="V8617">
        <v>1</v>
      </c>
      <c r="W8617">
        <v>1</v>
      </c>
      <c r="X8617" t="s">
        <v>49</v>
      </c>
      <c r="Y8617" t="s">
        <v>46608</v>
      </c>
      <c r="Z8617" t="s">
        <v>50</v>
      </c>
      <c r="AA8617" t="s">
        <v>51</v>
      </c>
      <c r="AB8617" t="s">
        <v>52</v>
      </c>
      <c r="AC8617" t="s">
        <v>53</v>
      </c>
      <c r="AD8617" s="1">
        <v>40882</v>
      </c>
      <c r="AF8617" t="s">
        <v>55</v>
      </c>
      <c r="AG8617" t="s">
        <v>3521</v>
      </c>
      <c r="AM8617" t="s">
        <v>1777</v>
      </c>
      <c r="AN8617" t="s">
        <v>20761</v>
      </c>
      <c r="AP8617" s="1">
        <v>45323</v>
      </c>
      <c r="AQ8617" s="1">
        <v>41640</v>
      </c>
      <c r="AR8617" s="1">
        <v>45009</v>
      </c>
    </row>
    <row r="8618" spans="1:44" hidden="1" x14ac:dyDescent="0.25">
      <c r="A8618" t="s">
        <v>22855</v>
      </c>
      <c r="B8618" t="s">
        <v>7122</v>
      </c>
      <c r="C8618" t="s">
        <v>20439</v>
      </c>
      <c r="D8618" t="s">
        <v>22856</v>
      </c>
      <c r="E8618" t="s">
        <v>22857</v>
      </c>
      <c r="F8618">
        <v>47500</v>
      </c>
      <c r="G8618" t="s">
        <v>22858</v>
      </c>
      <c r="H8618" t="s">
        <v>48</v>
      </c>
      <c r="I8618" t="s">
        <v>22859</v>
      </c>
      <c r="J8618" s="4" t="s">
        <v>52566</v>
      </c>
      <c r="K8618" s="4" t="s">
        <v>52567</v>
      </c>
      <c r="M8618" t="s">
        <v>20439</v>
      </c>
      <c r="N8618" t="s">
        <v>22856</v>
      </c>
      <c r="O8618" t="s">
        <v>22857</v>
      </c>
      <c r="P8618" s="4" t="s">
        <v>47848</v>
      </c>
      <c r="Q8618" t="s">
        <v>22858</v>
      </c>
      <c r="R8618" t="s">
        <v>48</v>
      </c>
      <c r="S8618" s="4" t="s">
        <v>52566</v>
      </c>
      <c r="T8618" s="4" t="s">
        <v>52567</v>
      </c>
      <c r="V8618">
        <v>1</v>
      </c>
      <c r="W8618" t="s">
        <v>67</v>
      </c>
      <c r="X8618" t="s">
        <v>68</v>
      </c>
      <c r="AB8618" t="s">
        <v>18621</v>
      </c>
      <c r="AC8618" t="s">
        <v>8561</v>
      </c>
      <c r="AD8618" s="1">
        <v>42453</v>
      </c>
      <c r="AF8618" t="s">
        <v>55</v>
      </c>
      <c r="AP8618" s="1"/>
      <c r="AQ8618" s="1"/>
      <c r="AR8618" s="1">
        <v>43028</v>
      </c>
    </row>
    <row r="8619" spans="1:44" hidden="1" x14ac:dyDescent="0.25">
      <c r="A8619" t="s">
        <v>19330</v>
      </c>
      <c r="B8619" t="s">
        <v>37</v>
      </c>
      <c r="C8619" t="s">
        <v>19331</v>
      </c>
      <c r="E8619" t="s">
        <v>19332</v>
      </c>
      <c r="F8619">
        <v>86013</v>
      </c>
      <c r="G8619" t="s">
        <v>19333</v>
      </c>
      <c r="H8619" t="s">
        <v>48</v>
      </c>
      <c r="I8619" t="s">
        <v>19334</v>
      </c>
      <c r="J8619" s="4" t="s">
        <v>51827</v>
      </c>
      <c r="M8619" t="s">
        <v>19331</v>
      </c>
      <c r="N8619" t="s">
        <v>19302</v>
      </c>
      <c r="O8619" t="s">
        <v>19335</v>
      </c>
      <c r="P8619" s="4" t="s">
        <v>51819</v>
      </c>
      <c r="Q8619" t="s">
        <v>19302</v>
      </c>
      <c r="R8619" t="s">
        <v>48</v>
      </c>
      <c r="S8619" s="4" t="s">
        <v>51827</v>
      </c>
      <c r="V8619">
        <v>0</v>
      </c>
      <c r="W8619" t="s">
        <v>67</v>
      </c>
      <c r="X8619" t="s">
        <v>68</v>
      </c>
      <c r="AB8619" t="s">
        <v>504</v>
      </c>
      <c r="AC8619" t="s">
        <v>8561</v>
      </c>
      <c r="AD8619" s="1">
        <v>43034</v>
      </c>
      <c r="AF8619" t="s">
        <v>55</v>
      </c>
      <c r="AG8619" t="s">
        <v>10510</v>
      </c>
      <c r="AP8619" s="1"/>
      <c r="AQ8619" s="1"/>
      <c r="AR8619" s="1">
        <v>43039</v>
      </c>
    </row>
    <row r="8620" spans="1:44" hidden="1" x14ac:dyDescent="0.25">
      <c r="A8620" t="s">
        <v>37793</v>
      </c>
      <c r="B8620" t="s">
        <v>43</v>
      </c>
      <c r="C8620" t="s">
        <v>37794</v>
      </c>
      <c r="D8620" t="s">
        <v>37795</v>
      </c>
      <c r="E8620" t="s">
        <v>37796</v>
      </c>
      <c r="F8620">
        <v>31540</v>
      </c>
      <c r="G8620" t="s">
        <v>1010</v>
      </c>
      <c r="H8620" t="s">
        <v>48</v>
      </c>
      <c r="J8620" s="4" t="s">
        <v>56808</v>
      </c>
      <c r="M8620" t="s">
        <v>37794</v>
      </c>
      <c r="N8620" t="s">
        <v>37795</v>
      </c>
      <c r="O8620" t="s">
        <v>37796</v>
      </c>
      <c r="P8620" s="4" t="s">
        <v>47231</v>
      </c>
      <c r="Q8620" t="s">
        <v>1010</v>
      </c>
      <c r="R8620" t="s">
        <v>48</v>
      </c>
      <c r="S8620" s="4" t="s">
        <v>56808</v>
      </c>
      <c r="V8620">
        <v>1</v>
      </c>
      <c r="W8620" t="s">
        <v>67</v>
      </c>
      <c r="X8620" t="s">
        <v>68</v>
      </c>
      <c r="Y8620" t="s">
        <v>46609</v>
      </c>
      <c r="AB8620" t="s">
        <v>52</v>
      </c>
      <c r="AC8620" t="s">
        <v>53</v>
      </c>
      <c r="AD8620" s="1">
        <v>41644</v>
      </c>
      <c r="AF8620" t="s">
        <v>55</v>
      </c>
      <c r="AG8620" t="s">
        <v>515</v>
      </c>
      <c r="AM8620" t="s">
        <v>3613</v>
      </c>
      <c r="AP8620" s="1"/>
      <c r="AR8620" s="2"/>
    </row>
    <row r="8621" spans="1:44" hidden="1" x14ac:dyDescent="0.25">
      <c r="A8621" t="s">
        <v>22717</v>
      </c>
      <c r="B8621" t="s">
        <v>37</v>
      </c>
      <c r="C8621" t="s">
        <v>22718</v>
      </c>
      <c r="E8621" t="s">
        <v>22719</v>
      </c>
      <c r="F8621">
        <v>47210</v>
      </c>
      <c r="G8621" t="s">
        <v>22720</v>
      </c>
      <c r="H8621" t="s">
        <v>48</v>
      </c>
      <c r="I8621" t="s">
        <v>22721</v>
      </c>
      <c r="J8621" s="4" t="s">
        <v>52533</v>
      </c>
      <c r="M8621" t="s">
        <v>22718</v>
      </c>
      <c r="N8621" t="s">
        <v>22722</v>
      </c>
      <c r="O8621" t="s">
        <v>22719</v>
      </c>
      <c r="P8621" s="4" t="s">
        <v>49616</v>
      </c>
      <c r="Q8621" t="s">
        <v>22720</v>
      </c>
      <c r="R8621" t="s">
        <v>48</v>
      </c>
      <c r="S8621" s="4" t="s">
        <v>52533</v>
      </c>
      <c r="V8621">
        <v>1</v>
      </c>
      <c r="W8621" t="s">
        <v>67</v>
      </c>
      <c r="X8621" t="s">
        <v>68</v>
      </c>
      <c r="AB8621" t="s">
        <v>504</v>
      </c>
      <c r="AC8621" t="s">
        <v>8561</v>
      </c>
      <c r="AD8621" s="1">
        <v>42460</v>
      </c>
      <c r="AF8621" t="s">
        <v>55</v>
      </c>
      <c r="AP8621" s="1"/>
      <c r="AR8621" s="2"/>
    </row>
    <row r="8622" spans="1:44" hidden="1" x14ac:dyDescent="0.25">
      <c r="A8622" t="s">
        <v>23062</v>
      </c>
      <c r="B8622" t="s">
        <v>7122</v>
      </c>
      <c r="C8622" t="s">
        <v>23063</v>
      </c>
      <c r="D8622" t="s">
        <v>23064</v>
      </c>
      <c r="E8622" t="s">
        <v>23065</v>
      </c>
      <c r="F8622">
        <v>12300</v>
      </c>
      <c r="G8622" t="s">
        <v>23066</v>
      </c>
      <c r="H8622" t="s">
        <v>48</v>
      </c>
      <c r="I8622" t="s">
        <v>23067</v>
      </c>
      <c r="J8622" s="4" t="s">
        <v>52630</v>
      </c>
      <c r="M8622" t="s">
        <v>23063</v>
      </c>
      <c r="N8622" t="s">
        <v>23064</v>
      </c>
      <c r="O8622" t="s">
        <v>23065</v>
      </c>
      <c r="P8622" s="4" t="s">
        <v>52631</v>
      </c>
      <c r="Q8622" t="s">
        <v>23066</v>
      </c>
      <c r="R8622" t="s">
        <v>48</v>
      </c>
      <c r="S8622" s="4" t="s">
        <v>52630</v>
      </c>
      <c r="V8622">
        <v>1</v>
      </c>
      <c r="W8622" t="s">
        <v>67</v>
      </c>
      <c r="X8622" t="s">
        <v>68</v>
      </c>
      <c r="AC8622" t="s">
        <v>7364</v>
      </c>
      <c r="AD8622" s="1">
        <v>42550</v>
      </c>
      <c r="AF8622" t="s">
        <v>55</v>
      </c>
      <c r="AP8622" s="1"/>
      <c r="AR8622" s="2"/>
    </row>
    <row r="8623" spans="1:44" hidden="1" x14ac:dyDescent="0.25">
      <c r="A8623" t="s">
        <v>18922</v>
      </c>
      <c r="B8623" t="s">
        <v>43</v>
      </c>
      <c r="C8623" t="s">
        <v>18923</v>
      </c>
      <c r="D8623" t="s">
        <v>18924</v>
      </c>
      <c r="E8623" t="s">
        <v>18925</v>
      </c>
      <c r="F8623">
        <v>32390</v>
      </c>
      <c r="G8623" t="s">
        <v>11950</v>
      </c>
      <c r="H8623" t="s">
        <v>48</v>
      </c>
      <c r="I8623" t="s">
        <v>18926</v>
      </c>
      <c r="J8623" s="4" t="s">
        <v>51439</v>
      </c>
      <c r="K8623" s="4" t="s">
        <v>51440</v>
      </c>
      <c r="M8623" t="s">
        <v>18923</v>
      </c>
      <c r="N8623" t="s">
        <v>18924</v>
      </c>
      <c r="O8623" t="s">
        <v>18925</v>
      </c>
      <c r="P8623" s="4" t="s">
        <v>47699</v>
      </c>
      <c r="Q8623" t="s">
        <v>11950</v>
      </c>
      <c r="R8623" t="s">
        <v>48</v>
      </c>
      <c r="S8623" s="4" t="s">
        <v>51439</v>
      </c>
      <c r="T8623" s="4" t="s">
        <v>51440</v>
      </c>
      <c r="V8623">
        <v>1</v>
      </c>
      <c r="W8623">
        <v>2</v>
      </c>
      <c r="X8623" t="s">
        <v>260</v>
      </c>
      <c r="Y8623" t="s">
        <v>46608</v>
      </c>
      <c r="Z8623" t="s">
        <v>50</v>
      </c>
      <c r="AA8623" t="s">
        <v>51</v>
      </c>
      <c r="AB8623" t="s">
        <v>52</v>
      </c>
      <c r="AC8623" t="s">
        <v>53</v>
      </c>
      <c r="AD8623" s="1">
        <v>42064</v>
      </c>
      <c r="AF8623" t="s">
        <v>55</v>
      </c>
      <c r="AG8623" t="s">
        <v>56</v>
      </c>
      <c r="AM8623" t="s">
        <v>683</v>
      </c>
      <c r="AN8623" t="s">
        <v>18927</v>
      </c>
      <c r="AO8623" s="4" t="s">
        <v>11469</v>
      </c>
      <c r="AP8623" s="1">
        <v>45536</v>
      </c>
      <c r="AQ8623" s="1">
        <v>44805</v>
      </c>
      <c r="AR8623" s="1">
        <v>45180</v>
      </c>
    </row>
    <row r="8624" spans="1:44" hidden="1" x14ac:dyDescent="0.25">
      <c r="A8624" t="s">
        <v>35467</v>
      </c>
      <c r="B8624" t="s">
        <v>43</v>
      </c>
      <c r="C8624" t="s">
        <v>35468</v>
      </c>
      <c r="E8624" t="s">
        <v>35469</v>
      </c>
      <c r="F8624">
        <v>32390</v>
      </c>
      <c r="G8624" t="s">
        <v>35470</v>
      </c>
      <c r="H8624" t="s">
        <v>48</v>
      </c>
      <c r="I8624" t="s">
        <v>35471</v>
      </c>
      <c r="K8624" s="4" t="s">
        <v>56463</v>
      </c>
      <c r="M8624" t="s">
        <v>35468</v>
      </c>
      <c r="O8624" t="s">
        <v>35469</v>
      </c>
      <c r="P8624" s="4" t="s">
        <v>47699</v>
      </c>
      <c r="Q8624" t="s">
        <v>35470</v>
      </c>
      <c r="R8624" t="s">
        <v>48</v>
      </c>
      <c r="T8624" s="4" t="s">
        <v>56463</v>
      </c>
      <c r="V8624">
        <v>1</v>
      </c>
      <c r="W8624" t="s">
        <v>67</v>
      </c>
      <c r="X8624" t="s">
        <v>68</v>
      </c>
      <c r="Y8624" t="s">
        <v>46608</v>
      </c>
      <c r="Z8624" t="s">
        <v>50</v>
      </c>
      <c r="AA8624" t="s">
        <v>51</v>
      </c>
      <c r="AB8624" t="s">
        <v>69</v>
      </c>
      <c r="AC8624" t="s">
        <v>70</v>
      </c>
      <c r="AD8624" s="1">
        <v>40179</v>
      </c>
      <c r="AF8624" t="s">
        <v>55</v>
      </c>
      <c r="AG8624" t="s">
        <v>6428</v>
      </c>
      <c r="AI8624">
        <v>16906</v>
      </c>
      <c r="AJ8624" t="s">
        <v>35472</v>
      </c>
      <c r="AK8624">
        <v>9</v>
      </c>
      <c r="AL8624" t="s">
        <v>73</v>
      </c>
      <c r="AM8624" t="s">
        <v>92</v>
      </c>
      <c r="AN8624" t="s">
        <v>355</v>
      </c>
      <c r="AP8624" s="1">
        <v>45536</v>
      </c>
      <c r="AQ8624" s="1"/>
      <c r="AR8624" s="1">
        <v>45180</v>
      </c>
    </row>
    <row r="8625" spans="1:44" hidden="1" x14ac:dyDescent="0.25">
      <c r="A8625" t="s">
        <v>24219</v>
      </c>
      <c r="B8625" t="s">
        <v>43</v>
      </c>
      <c r="C8625" t="s">
        <v>24220</v>
      </c>
      <c r="E8625" t="s">
        <v>24221</v>
      </c>
      <c r="F8625">
        <v>44270</v>
      </c>
      <c r="G8625" t="s">
        <v>8907</v>
      </c>
      <c r="H8625" t="s">
        <v>48</v>
      </c>
      <c r="I8625" t="s">
        <v>24222</v>
      </c>
      <c r="J8625" s="4" t="s">
        <v>52905</v>
      </c>
      <c r="K8625" s="4" t="s">
        <v>52906</v>
      </c>
      <c r="M8625" t="s">
        <v>24220</v>
      </c>
      <c r="O8625" t="s">
        <v>24221</v>
      </c>
      <c r="P8625" s="4" t="s">
        <v>50322</v>
      </c>
      <c r="Q8625" t="s">
        <v>8907</v>
      </c>
      <c r="R8625" t="s">
        <v>48</v>
      </c>
      <c r="S8625" s="4" t="s">
        <v>52905</v>
      </c>
      <c r="T8625" s="4" t="s">
        <v>52906</v>
      </c>
      <c r="V8625">
        <v>1</v>
      </c>
      <c r="W8625" t="s">
        <v>67</v>
      </c>
      <c r="X8625" t="s">
        <v>68</v>
      </c>
      <c r="Y8625" t="s">
        <v>46608</v>
      </c>
      <c r="Z8625" t="s">
        <v>50</v>
      </c>
      <c r="AA8625" t="s">
        <v>51</v>
      </c>
      <c r="AB8625" t="s">
        <v>52</v>
      </c>
      <c r="AC8625" t="s">
        <v>53</v>
      </c>
      <c r="AD8625" s="1">
        <v>41940</v>
      </c>
      <c r="AF8625" t="s">
        <v>55</v>
      </c>
      <c r="AM8625" t="s">
        <v>2675</v>
      </c>
      <c r="AP8625" s="1">
        <v>45352</v>
      </c>
      <c r="AQ8625" s="1"/>
      <c r="AR8625" s="1">
        <v>44985</v>
      </c>
    </row>
    <row r="8626" spans="1:44" hidden="1" x14ac:dyDescent="0.25">
      <c r="A8626" t="s">
        <v>37058</v>
      </c>
      <c r="B8626" t="s">
        <v>43</v>
      </c>
      <c r="C8626" t="s">
        <v>37059</v>
      </c>
      <c r="E8626" t="s">
        <v>37060</v>
      </c>
      <c r="F8626">
        <v>64120</v>
      </c>
      <c r="G8626" t="s">
        <v>7776</v>
      </c>
      <c r="H8626" t="s">
        <v>48</v>
      </c>
      <c r="I8626" t="s">
        <v>37061</v>
      </c>
      <c r="K8626" s="4" t="s">
        <v>56914</v>
      </c>
      <c r="M8626" t="s">
        <v>37059</v>
      </c>
      <c r="O8626" t="s">
        <v>37060</v>
      </c>
      <c r="P8626" s="4" t="s">
        <v>47390</v>
      </c>
      <c r="Q8626" t="s">
        <v>7776</v>
      </c>
      <c r="R8626" t="s">
        <v>48</v>
      </c>
      <c r="T8626" s="4" t="s">
        <v>56914</v>
      </c>
      <c r="V8626">
        <v>1</v>
      </c>
      <c r="W8626" t="s">
        <v>67</v>
      </c>
      <c r="X8626" t="s">
        <v>68</v>
      </c>
      <c r="AB8626" t="s">
        <v>52</v>
      </c>
      <c r="AC8626" t="s">
        <v>53</v>
      </c>
      <c r="AD8626" s="1">
        <v>36526</v>
      </c>
      <c r="AF8626" t="s">
        <v>55</v>
      </c>
      <c r="AG8626" t="s">
        <v>56</v>
      </c>
      <c r="AM8626" t="s">
        <v>1389</v>
      </c>
      <c r="AP8626" s="1"/>
      <c r="AR8626" s="1">
        <v>45161</v>
      </c>
    </row>
    <row r="8627" spans="1:44" hidden="1" x14ac:dyDescent="0.25">
      <c r="A8627" t="s">
        <v>10646</v>
      </c>
      <c r="B8627" t="s">
        <v>37</v>
      </c>
      <c r="C8627" t="s">
        <v>150</v>
      </c>
      <c r="E8627" t="s">
        <v>8108</v>
      </c>
      <c r="F8627">
        <v>37300</v>
      </c>
      <c r="G8627" t="s">
        <v>7185</v>
      </c>
      <c r="H8627" t="s">
        <v>48</v>
      </c>
      <c r="I8627" t="s">
        <v>7186</v>
      </c>
      <c r="J8627" s="4" t="s">
        <v>48399</v>
      </c>
      <c r="M8627" t="s">
        <v>150</v>
      </c>
      <c r="N8627">
        <v>102</v>
      </c>
      <c r="O8627" t="s">
        <v>10647</v>
      </c>
      <c r="P8627" s="4" t="s">
        <v>49091</v>
      </c>
      <c r="Q8627" t="s">
        <v>10648</v>
      </c>
      <c r="R8627" t="s">
        <v>48</v>
      </c>
      <c r="S8627" s="4" t="s">
        <v>49092</v>
      </c>
      <c r="V8627">
        <v>0</v>
      </c>
      <c r="W8627" t="s">
        <v>67</v>
      </c>
      <c r="X8627" t="s">
        <v>68</v>
      </c>
      <c r="Z8627" t="s">
        <v>7189</v>
      </c>
      <c r="AA8627" t="s">
        <v>7190</v>
      </c>
      <c r="AB8627" t="s">
        <v>504</v>
      </c>
      <c r="AC8627" t="s">
        <v>8111</v>
      </c>
      <c r="AD8627" s="1">
        <v>44868</v>
      </c>
      <c r="AG8627" t="s">
        <v>8375</v>
      </c>
      <c r="AP8627" s="1"/>
      <c r="AQ8627" s="1"/>
      <c r="AR8627" s="1">
        <v>44883</v>
      </c>
    </row>
    <row r="8628" spans="1:44" hidden="1" x14ac:dyDescent="0.25">
      <c r="A8628" t="s">
        <v>8107</v>
      </c>
      <c r="B8628" t="s">
        <v>37</v>
      </c>
      <c r="C8628" t="s">
        <v>150</v>
      </c>
      <c r="E8628" t="s">
        <v>8108</v>
      </c>
      <c r="F8628">
        <v>37300</v>
      </c>
      <c r="G8628" t="s">
        <v>7185</v>
      </c>
      <c r="H8628" t="s">
        <v>48</v>
      </c>
      <c r="I8628" t="s">
        <v>7186</v>
      </c>
      <c r="J8628" s="4" t="s">
        <v>48399</v>
      </c>
      <c r="M8628" t="s">
        <v>150</v>
      </c>
      <c r="N8628">
        <v>534</v>
      </c>
      <c r="O8628" t="s">
        <v>8109</v>
      </c>
      <c r="P8628" s="4" t="s">
        <v>49136</v>
      </c>
      <c r="Q8628" t="s">
        <v>8110</v>
      </c>
      <c r="R8628" t="s">
        <v>48</v>
      </c>
      <c r="S8628" s="4" t="s">
        <v>49137</v>
      </c>
      <c r="V8628">
        <v>0</v>
      </c>
      <c r="W8628" t="s">
        <v>67</v>
      </c>
      <c r="X8628" t="s">
        <v>68</v>
      </c>
      <c r="Z8628" t="s">
        <v>7189</v>
      </c>
      <c r="AA8628" t="s">
        <v>7190</v>
      </c>
      <c r="AB8628" t="s">
        <v>504</v>
      </c>
      <c r="AC8628" t="s">
        <v>8111</v>
      </c>
      <c r="AD8628" s="1">
        <v>44915</v>
      </c>
      <c r="AP8628" s="1"/>
      <c r="AR8628" s="1">
        <v>44985</v>
      </c>
    </row>
    <row r="8629" spans="1:44" hidden="1" x14ac:dyDescent="0.25">
      <c r="A8629" t="s">
        <v>2885</v>
      </c>
      <c r="B8629" t="s">
        <v>43</v>
      </c>
      <c r="C8629" t="s">
        <v>2886</v>
      </c>
      <c r="D8629" t="s">
        <v>2887</v>
      </c>
      <c r="E8629" t="s">
        <v>2888</v>
      </c>
      <c r="F8629">
        <v>87120</v>
      </c>
      <c r="G8629" t="s">
        <v>2889</v>
      </c>
      <c r="H8629" t="s">
        <v>48</v>
      </c>
      <c r="K8629" s="4" t="s">
        <v>47892</v>
      </c>
      <c r="M8629" t="s">
        <v>2886</v>
      </c>
      <c r="N8629" t="s">
        <v>2887</v>
      </c>
      <c r="O8629" t="s">
        <v>2888</v>
      </c>
      <c r="P8629" s="4" t="s">
        <v>47893</v>
      </c>
      <c r="Q8629" t="s">
        <v>2889</v>
      </c>
      <c r="R8629" t="s">
        <v>48</v>
      </c>
      <c r="T8629" s="4" t="s">
        <v>47892</v>
      </c>
      <c r="V8629">
        <v>1</v>
      </c>
      <c r="W8629" t="s">
        <v>67</v>
      </c>
      <c r="X8629" t="s">
        <v>68</v>
      </c>
      <c r="Y8629" t="s">
        <v>46609</v>
      </c>
      <c r="AB8629" t="s">
        <v>52</v>
      </c>
      <c r="AC8629" t="s">
        <v>53</v>
      </c>
      <c r="AD8629" s="1">
        <v>45229</v>
      </c>
      <c r="AE8629" t="s">
        <v>2843</v>
      </c>
      <c r="AF8629" t="s">
        <v>55</v>
      </c>
      <c r="AM8629" t="s">
        <v>442</v>
      </c>
      <c r="AN8629" t="s">
        <v>2890</v>
      </c>
      <c r="AO8629" s="4" t="s">
        <v>46806</v>
      </c>
      <c r="AR8629" s="2"/>
    </row>
    <row r="8630" spans="1:44" hidden="1" x14ac:dyDescent="0.25">
      <c r="A8630" t="s">
        <v>30849</v>
      </c>
      <c r="B8630" t="s">
        <v>37</v>
      </c>
      <c r="C8630" t="s">
        <v>28751</v>
      </c>
      <c r="E8630" t="s">
        <v>30850</v>
      </c>
      <c r="F8630">
        <v>72360</v>
      </c>
      <c r="G8630" t="s">
        <v>30851</v>
      </c>
      <c r="H8630" t="s">
        <v>48</v>
      </c>
      <c r="J8630" s="4" t="s">
        <v>55290</v>
      </c>
      <c r="M8630" t="s">
        <v>28751</v>
      </c>
      <c r="N8630" t="s">
        <v>30852</v>
      </c>
      <c r="O8630" t="s">
        <v>30850</v>
      </c>
      <c r="P8630" s="4" t="s">
        <v>55291</v>
      </c>
      <c r="Q8630" t="s">
        <v>30851</v>
      </c>
      <c r="R8630" t="s">
        <v>48</v>
      </c>
      <c r="S8630" s="4" t="s">
        <v>55290</v>
      </c>
      <c r="V8630">
        <v>0</v>
      </c>
      <c r="W8630" t="s">
        <v>67</v>
      </c>
      <c r="X8630" t="s">
        <v>68</v>
      </c>
      <c r="AB8630" t="s">
        <v>504</v>
      </c>
      <c r="AC8630" t="s">
        <v>2779</v>
      </c>
      <c r="AD8630" s="1">
        <v>36526</v>
      </c>
      <c r="AF8630" t="s">
        <v>55</v>
      </c>
      <c r="AG8630" t="s">
        <v>10510</v>
      </c>
      <c r="AP8630" s="1"/>
      <c r="AR8630" s="1">
        <v>41906</v>
      </c>
    </row>
    <row r="8631" spans="1:44" hidden="1" x14ac:dyDescent="0.25">
      <c r="A8631" t="s">
        <v>24953</v>
      </c>
      <c r="B8631" t="s">
        <v>37</v>
      </c>
      <c r="C8631" t="s">
        <v>23855</v>
      </c>
      <c r="E8631" t="s">
        <v>24954</v>
      </c>
      <c r="F8631">
        <v>50690</v>
      </c>
      <c r="G8631" t="s">
        <v>24955</v>
      </c>
      <c r="H8631" t="s">
        <v>48</v>
      </c>
      <c r="I8631" t="s">
        <v>24956</v>
      </c>
      <c r="J8631" s="4" t="s">
        <v>53751</v>
      </c>
      <c r="M8631" t="s">
        <v>23855</v>
      </c>
      <c r="N8631" t="s">
        <v>24957</v>
      </c>
      <c r="O8631" t="s">
        <v>24954</v>
      </c>
      <c r="P8631" s="4" t="s">
        <v>53752</v>
      </c>
      <c r="Q8631" t="s">
        <v>24955</v>
      </c>
      <c r="R8631" t="s">
        <v>48</v>
      </c>
      <c r="S8631" s="4" t="s">
        <v>53751</v>
      </c>
      <c r="V8631">
        <v>0</v>
      </c>
      <c r="W8631" t="s">
        <v>67</v>
      </c>
      <c r="X8631" t="s">
        <v>68</v>
      </c>
      <c r="Z8631" t="s">
        <v>421</v>
      </c>
      <c r="AA8631" t="s">
        <v>422</v>
      </c>
      <c r="AB8631" t="s">
        <v>504</v>
      </c>
      <c r="AC8631" t="s">
        <v>2779</v>
      </c>
      <c r="AD8631" s="1">
        <v>42107</v>
      </c>
      <c r="AF8631" t="s">
        <v>55</v>
      </c>
      <c r="AG8631" t="s">
        <v>10510</v>
      </c>
      <c r="AR8631" s="1">
        <v>42110</v>
      </c>
    </row>
    <row r="8632" spans="1:44" hidden="1" x14ac:dyDescent="0.25">
      <c r="A8632" t="s">
        <v>31536</v>
      </c>
      <c r="B8632" t="s">
        <v>37</v>
      </c>
      <c r="C8632" t="s">
        <v>10278</v>
      </c>
      <c r="E8632" t="s">
        <v>10279</v>
      </c>
      <c r="F8632">
        <v>64200</v>
      </c>
      <c r="G8632" t="s">
        <v>8671</v>
      </c>
      <c r="H8632" t="s">
        <v>48</v>
      </c>
      <c r="I8632" t="s">
        <v>31537</v>
      </c>
      <c r="J8632" s="4" t="s">
        <v>48729</v>
      </c>
      <c r="M8632" t="s">
        <v>10278</v>
      </c>
      <c r="N8632" t="s">
        <v>31538</v>
      </c>
      <c r="O8632" t="s">
        <v>31539</v>
      </c>
      <c r="P8632" s="4" t="s">
        <v>48853</v>
      </c>
      <c r="Q8632" t="s">
        <v>31540</v>
      </c>
      <c r="R8632" t="s">
        <v>48</v>
      </c>
      <c r="S8632" s="4" t="s">
        <v>55517</v>
      </c>
      <c r="V8632">
        <v>0</v>
      </c>
      <c r="W8632" t="s">
        <v>67</v>
      </c>
      <c r="X8632" t="s">
        <v>68</v>
      </c>
      <c r="Z8632" t="s">
        <v>10282</v>
      </c>
      <c r="AA8632" t="s">
        <v>10283</v>
      </c>
      <c r="AB8632" t="s">
        <v>504</v>
      </c>
      <c r="AC8632" t="s">
        <v>2779</v>
      </c>
      <c r="AD8632" s="1">
        <v>36526</v>
      </c>
      <c r="AF8632" t="s">
        <v>55</v>
      </c>
      <c r="AG8632" t="s">
        <v>8056</v>
      </c>
      <c r="AR8632" s="1">
        <v>45226</v>
      </c>
    </row>
    <row r="8633" spans="1:44" hidden="1" x14ac:dyDescent="0.25">
      <c r="A8633" s="3" t="s">
        <v>31368</v>
      </c>
      <c r="B8633" t="s">
        <v>37</v>
      </c>
      <c r="C8633" t="s">
        <v>10517</v>
      </c>
      <c r="E8633" t="s">
        <v>23502</v>
      </c>
      <c r="F8633">
        <v>14653</v>
      </c>
      <c r="G8633" t="s">
        <v>23503</v>
      </c>
      <c r="H8633" t="s">
        <v>48</v>
      </c>
      <c r="M8633" t="s">
        <v>10517</v>
      </c>
      <c r="N8633" t="s">
        <v>31369</v>
      </c>
      <c r="O8633" t="s">
        <v>31370</v>
      </c>
      <c r="P8633" s="4" t="s">
        <v>55125</v>
      </c>
      <c r="Q8633" t="s">
        <v>31371</v>
      </c>
      <c r="R8633" t="s">
        <v>48</v>
      </c>
      <c r="S8633" s="4" t="s">
        <v>55126</v>
      </c>
      <c r="V8633">
        <v>0</v>
      </c>
      <c r="W8633" t="s">
        <v>67</v>
      </c>
      <c r="X8633" t="s">
        <v>68</v>
      </c>
      <c r="Z8633" t="s">
        <v>10524</v>
      </c>
      <c r="AA8633" t="s">
        <v>10525</v>
      </c>
      <c r="AB8633" t="s">
        <v>504</v>
      </c>
      <c r="AC8633" t="s">
        <v>2779</v>
      </c>
      <c r="AD8633" s="1">
        <v>41478</v>
      </c>
      <c r="AF8633" t="s">
        <v>55</v>
      </c>
      <c r="AG8633" t="s">
        <v>10510</v>
      </c>
      <c r="AR8633" s="1">
        <v>41743</v>
      </c>
    </row>
    <row r="8634" spans="1:44" hidden="1" x14ac:dyDescent="0.25">
      <c r="A8634" t="s">
        <v>18555</v>
      </c>
      <c r="B8634" t="s">
        <v>43</v>
      </c>
      <c r="C8634" t="s">
        <v>18556</v>
      </c>
      <c r="E8634" t="s">
        <v>18557</v>
      </c>
      <c r="F8634">
        <v>31470</v>
      </c>
      <c r="G8634" t="s">
        <v>18558</v>
      </c>
      <c r="H8634" t="s">
        <v>48</v>
      </c>
      <c r="J8634" s="4" t="s">
        <v>51645</v>
      </c>
      <c r="M8634" t="s">
        <v>18556</v>
      </c>
      <c r="O8634" t="s">
        <v>18557</v>
      </c>
      <c r="P8634" s="4" t="s">
        <v>47430</v>
      </c>
      <c r="Q8634" t="s">
        <v>18558</v>
      </c>
      <c r="R8634" t="s">
        <v>48</v>
      </c>
      <c r="S8634" s="4" t="s">
        <v>51645</v>
      </c>
      <c r="V8634">
        <v>1</v>
      </c>
      <c r="W8634" t="s">
        <v>67</v>
      </c>
      <c r="X8634" t="s">
        <v>68</v>
      </c>
      <c r="Y8634" t="s">
        <v>46609</v>
      </c>
      <c r="AB8634" t="s">
        <v>52</v>
      </c>
      <c r="AC8634" t="s">
        <v>53</v>
      </c>
      <c r="AD8634" s="1">
        <v>43159</v>
      </c>
      <c r="AF8634" t="s">
        <v>55</v>
      </c>
      <c r="AG8634" t="s">
        <v>515</v>
      </c>
      <c r="AR8634" s="2"/>
    </row>
    <row r="8635" spans="1:44" hidden="1" x14ac:dyDescent="0.25">
      <c r="A8635" t="s">
        <v>11205</v>
      </c>
      <c r="B8635" t="s">
        <v>37</v>
      </c>
      <c r="C8635" t="s">
        <v>150</v>
      </c>
      <c r="E8635" t="s">
        <v>8108</v>
      </c>
      <c r="F8635">
        <v>37300</v>
      </c>
      <c r="G8635" t="s">
        <v>7185</v>
      </c>
      <c r="H8635" t="s">
        <v>48</v>
      </c>
      <c r="I8635" t="s">
        <v>11206</v>
      </c>
      <c r="J8635" s="4" t="s">
        <v>48399</v>
      </c>
      <c r="M8635" t="s">
        <v>150</v>
      </c>
      <c r="N8635">
        <v>523</v>
      </c>
      <c r="O8635" t="s">
        <v>11207</v>
      </c>
      <c r="P8635" s="4" t="s">
        <v>48551</v>
      </c>
      <c r="Q8635" t="s">
        <v>11208</v>
      </c>
      <c r="R8635" t="s">
        <v>48</v>
      </c>
      <c r="S8635" s="4" t="s">
        <v>49948</v>
      </c>
      <c r="V8635">
        <v>0</v>
      </c>
      <c r="W8635" t="s">
        <v>67</v>
      </c>
      <c r="X8635" t="s">
        <v>68</v>
      </c>
      <c r="Z8635" t="s">
        <v>7189</v>
      </c>
      <c r="AA8635" t="s">
        <v>7190</v>
      </c>
      <c r="AB8635" t="s">
        <v>504</v>
      </c>
      <c r="AC8635" t="s">
        <v>8111</v>
      </c>
      <c r="AD8635" s="1">
        <v>44680</v>
      </c>
      <c r="AG8635" t="s">
        <v>8056</v>
      </c>
      <c r="AP8635" s="1"/>
      <c r="AQ8635" s="1"/>
      <c r="AR8635" s="1">
        <v>44783</v>
      </c>
    </row>
    <row r="8636" spans="1:44" hidden="1" x14ac:dyDescent="0.25">
      <c r="A8636" s="3" t="s">
        <v>30895</v>
      </c>
      <c r="B8636" t="s">
        <v>37</v>
      </c>
      <c r="C8636" t="s">
        <v>25927</v>
      </c>
      <c r="E8636" t="s">
        <v>25928</v>
      </c>
      <c r="F8636">
        <v>60107</v>
      </c>
      <c r="G8636" t="s">
        <v>25929</v>
      </c>
      <c r="H8636" t="s">
        <v>48</v>
      </c>
      <c r="J8636" s="4" t="s">
        <v>54908</v>
      </c>
      <c r="M8636" t="s">
        <v>30896</v>
      </c>
      <c r="N8636" t="s">
        <v>10980</v>
      </c>
      <c r="O8636" t="s">
        <v>30897</v>
      </c>
      <c r="P8636" s="4" t="s">
        <v>49518</v>
      </c>
      <c r="Q8636" t="s">
        <v>10980</v>
      </c>
      <c r="R8636" t="s">
        <v>48</v>
      </c>
      <c r="S8636" s="4" t="s">
        <v>55305</v>
      </c>
      <c r="V8636">
        <v>0</v>
      </c>
      <c r="W8636" t="s">
        <v>67</v>
      </c>
      <c r="X8636" t="s">
        <v>68</v>
      </c>
      <c r="AB8636" t="s">
        <v>504</v>
      </c>
      <c r="AC8636" t="s">
        <v>7914</v>
      </c>
      <c r="AD8636" s="1">
        <v>41389</v>
      </c>
      <c r="AF8636" t="s">
        <v>55</v>
      </c>
      <c r="AG8636" t="s">
        <v>10510</v>
      </c>
      <c r="AR8636" s="1">
        <v>41733</v>
      </c>
    </row>
    <row r="8637" spans="1:44" hidden="1" x14ac:dyDescent="0.25">
      <c r="A8637" t="s">
        <v>13826</v>
      </c>
      <c r="B8637" t="s">
        <v>37</v>
      </c>
      <c r="C8637" t="s">
        <v>150</v>
      </c>
      <c r="E8637" t="s">
        <v>8108</v>
      </c>
      <c r="F8637">
        <v>37300</v>
      </c>
      <c r="G8637" t="s">
        <v>7185</v>
      </c>
      <c r="H8637" t="s">
        <v>48</v>
      </c>
      <c r="I8637" t="s">
        <v>7186</v>
      </c>
      <c r="J8637" s="4" t="s">
        <v>48399</v>
      </c>
      <c r="M8637" t="s">
        <v>150</v>
      </c>
      <c r="N8637">
        <v>250</v>
      </c>
      <c r="O8637" t="s">
        <v>13827</v>
      </c>
      <c r="P8637" s="4" t="s">
        <v>50146</v>
      </c>
      <c r="Q8637" t="s">
        <v>13828</v>
      </c>
      <c r="R8637" t="s">
        <v>48</v>
      </c>
      <c r="S8637" s="4" t="s">
        <v>50147</v>
      </c>
      <c r="V8637">
        <v>0</v>
      </c>
      <c r="W8637" t="s">
        <v>67</v>
      </c>
      <c r="X8637" t="s">
        <v>68</v>
      </c>
      <c r="Z8637" t="s">
        <v>7189</v>
      </c>
      <c r="AA8637" t="s">
        <v>7190</v>
      </c>
      <c r="AB8637" t="s">
        <v>504</v>
      </c>
      <c r="AC8637" t="s">
        <v>8111</v>
      </c>
      <c r="AD8637" s="1">
        <v>44361</v>
      </c>
      <c r="AF8637" t="s">
        <v>55</v>
      </c>
      <c r="AG8637" t="s">
        <v>8106</v>
      </c>
      <c r="AP8637" s="1"/>
      <c r="AQ8637" s="1"/>
      <c r="AR8637" s="1">
        <v>44364</v>
      </c>
    </row>
    <row r="8638" spans="1:44" hidden="1" x14ac:dyDescent="0.25">
      <c r="A8638" t="s">
        <v>13800</v>
      </c>
      <c r="B8638" t="s">
        <v>37</v>
      </c>
      <c r="C8638" t="s">
        <v>150</v>
      </c>
      <c r="E8638" t="s">
        <v>8108</v>
      </c>
      <c r="F8638">
        <v>37300</v>
      </c>
      <c r="G8638" t="s">
        <v>7185</v>
      </c>
      <c r="H8638" t="s">
        <v>48</v>
      </c>
      <c r="I8638" t="s">
        <v>7186</v>
      </c>
      <c r="J8638" s="4" t="s">
        <v>48399</v>
      </c>
      <c r="M8638" t="s">
        <v>150</v>
      </c>
      <c r="N8638">
        <v>290</v>
      </c>
      <c r="O8638" t="s">
        <v>13801</v>
      </c>
      <c r="P8638" s="4" t="s">
        <v>50139</v>
      </c>
      <c r="Q8638" t="s">
        <v>13802</v>
      </c>
      <c r="R8638" t="s">
        <v>48</v>
      </c>
      <c r="S8638" s="4" t="s">
        <v>50140</v>
      </c>
      <c r="V8638">
        <v>0</v>
      </c>
      <c r="W8638" t="s">
        <v>67</v>
      </c>
      <c r="X8638" t="s">
        <v>68</v>
      </c>
      <c r="Z8638" t="s">
        <v>7189</v>
      </c>
      <c r="AA8638" t="s">
        <v>7190</v>
      </c>
      <c r="AB8638" t="s">
        <v>504</v>
      </c>
      <c r="AC8638" t="s">
        <v>8111</v>
      </c>
      <c r="AD8638" s="1">
        <v>44356</v>
      </c>
      <c r="AF8638" t="s">
        <v>55</v>
      </c>
      <c r="AG8638" t="s">
        <v>8375</v>
      </c>
      <c r="AP8638" s="1"/>
      <c r="AR8638" s="1">
        <v>44725</v>
      </c>
    </row>
    <row r="8639" spans="1:44" hidden="1" x14ac:dyDescent="0.25">
      <c r="A8639" t="s">
        <v>30904</v>
      </c>
      <c r="B8639" t="s">
        <v>37</v>
      </c>
      <c r="C8639" t="s">
        <v>10517</v>
      </c>
      <c r="E8639" t="s">
        <v>30905</v>
      </c>
      <c r="F8639">
        <v>14653</v>
      </c>
      <c r="G8639" t="s">
        <v>30906</v>
      </c>
      <c r="H8639" t="s">
        <v>48</v>
      </c>
      <c r="M8639" t="s">
        <v>10517</v>
      </c>
      <c r="N8639" t="s">
        <v>30907</v>
      </c>
      <c r="O8639" t="s">
        <v>30908</v>
      </c>
      <c r="P8639" s="4" t="s">
        <v>55307</v>
      </c>
      <c r="Q8639" t="s">
        <v>30909</v>
      </c>
      <c r="R8639" t="s">
        <v>48</v>
      </c>
      <c r="S8639" s="4" t="s">
        <v>55308</v>
      </c>
      <c r="V8639">
        <v>0</v>
      </c>
      <c r="W8639" t="s">
        <v>67</v>
      </c>
      <c r="X8639" t="s">
        <v>68</v>
      </c>
      <c r="Z8639" t="s">
        <v>10524</v>
      </c>
      <c r="AA8639" t="s">
        <v>10525</v>
      </c>
      <c r="AB8639" t="s">
        <v>504</v>
      </c>
      <c r="AC8639" t="s">
        <v>2779</v>
      </c>
      <c r="AD8639" s="1">
        <v>41396</v>
      </c>
      <c r="AF8639" t="s">
        <v>55</v>
      </c>
      <c r="AG8639" t="s">
        <v>10510</v>
      </c>
      <c r="AP8639" s="1"/>
      <c r="AR8639" s="1">
        <v>42027</v>
      </c>
    </row>
    <row r="8640" spans="1:44" hidden="1" x14ac:dyDescent="0.25">
      <c r="A8640" t="s">
        <v>7905</v>
      </c>
      <c r="B8640" t="s">
        <v>37</v>
      </c>
      <c r="C8640" t="s">
        <v>7906</v>
      </c>
      <c r="E8640" t="s">
        <v>7907</v>
      </c>
      <c r="F8640">
        <v>81700</v>
      </c>
      <c r="G8640" t="s">
        <v>7908</v>
      </c>
      <c r="H8640" t="s">
        <v>48</v>
      </c>
      <c r="I8640" t="s">
        <v>7909</v>
      </c>
      <c r="M8640" t="s">
        <v>7906</v>
      </c>
      <c r="O8640" t="s">
        <v>7910</v>
      </c>
      <c r="P8640" s="4" t="s">
        <v>48443</v>
      </c>
      <c r="Q8640" t="s">
        <v>7911</v>
      </c>
      <c r="R8640" t="s">
        <v>48</v>
      </c>
      <c r="S8640" s="4" t="s">
        <v>48444</v>
      </c>
      <c r="V8640">
        <v>0</v>
      </c>
      <c r="W8640" t="s">
        <v>67</v>
      </c>
      <c r="X8640" t="s">
        <v>68</v>
      </c>
      <c r="Z8640" t="s">
        <v>7912</v>
      </c>
      <c r="AA8640" t="s">
        <v>7913</v>
      </c>
      <c r="AB8640" t="s">
        <v>504</v>
      </c>
      <c r="AC8640" t="s">
        <v>7914</v>
      </c>
      <c r="AD8640" s="1">
        <v>45217</v>
      </c>
      <c r="AP8640" s="1"/>
      <c r="AR8640" s="1">
        <v>45217</v>
      </c>
    </row>
    <row r="8641" spans="1:44" hidden="1" x14ac:dyDescent="0.25">
      <c r="A8641" t="s">
        <v>14146</v>
      </c>
      <c r="B8641" t="s">
        <v>37</v>
      </c>
      <c r="C8641" t="s">
        <v>150</v>
      </c>
      <c r="E8641" t="s">
        <v>8108</v>
      </c>
      <c r="F8641">
        <v>37300</v>
      </c>
      <c r="G8641" t="s">
        <v>7185</v>
      </c>
      <c r="H8641" t="s">
        <v>48</v>
      </c>
      <c r="I8641" t="s">
        <v>7186</v>
      </c>
      <c r="J8641" s="4" t="s">
        <v>48399</v>
      </c>
      <c r="M8641" t="s">
        <v>150</v>
      </c>
      <c r="N8641">
        <v>269</v>
      </c>
      <c r="O8641" t="s">
        <v>14147</v>
      </c>
      <c r="P8641" s="4" t="s">
        <v>48475</v>
      </c>
      <c r="Q8641" t="s">
        <v>14148</v>
      </c>
      <c r="R8641" t="s">
        <v>48</v>
      </c>
      <c r="S8641" s="4" t="s">
        <v>50574</v>
      </c>
      <c r="V8641">
        <v>0</v>
      </c>
      <c r="W8641" t="s">
        <v>67</v>
      </c>
      <c r="X8641" t="s">
        <v>68</v>
      </c>
      <c r="Z8641" t="s">
        <v>7189</v>
      </c>
      <c r="AA8641" t="s">
        <v>7190</v>
      </c>
      <c r="AB8641" t="s">
        <v>504</v>
      </c>
      <c r="AC8641" t="s">
        <v>8111</v>
      </c>
      <c r="AD8641" s="1">
        <v>44182</v>
      </c>
      <c r="AF8641" t="s">
        <v>55</v>
      </c>
      <c r="AG8641" t="s">
        <v>8106</v>
      </c>
      <c r="AR8641" s="1">
        <v>44773</v>
      </c>
    </row>
    <row r="8642" spans="1:44" hidden="1" x14ac:dyDescent="0.25">
      <c r="A8642" t="s">
        <v>31084</v>
      </c>
      <c r="B8642" t="s">
        <v>37</v>
      </c>
      <c r="C8642" t="s">
        <v>13563</v>
      </c>
      <c r="E8642" t="s">
        <v>31085</v>
      </c>
      <c r="F8642">
        <v>29403</v>
      </c>
      <c r="G8642" t="s">
        <v>26771</v>
      </c>
      <c r="H8642" t="s">
        <v>48</v>
      </c>
      <c r="J8642" s="4" t="s">
        <v>55045</v>
      </c>
      <c r="M8642" t="s">
        <v>13563</v>
      </c>
      <c r="N8642" t="s">
        <v>15101</v>
      </c>
      <c r="O8642" t="s">
        <v>31086</v>
      </c>
      <c r="P8642" s="4" t="s">
        <v>49114</v>
      </c>
      <c r="Q8642" t="s">
        <v>8025</v>
      </c>
      <c r="R8642" t="s">
        <v>48</v>
      </c>
      <c r="S8642" s="4" t="s">
        <v>55046</v>
      </c>
      <c r="V8642">
        <v>0</v>
      </c>
      <c r="W8642" t="s">
        <v>67</v>
      </c>
      <c r="X8642" t="s">
        <v>68</v>
      </c>
      <c r="AB8642" t="s">
        <v>504</v>
      </c>
      <c r="AC8642" t="s">
        <v>8561</v>
      </c>
      <c r="AD8642" s="1">
        <v>41438</v>
      </c>
      <c r="AF8642" t="s">
        <v>55</v>
      </c>
      <c r="AG8642" t="s">
        <v>10510</v>
      </c>
      <c r="AH8642" t="s">
        <v>26775</v>
      </c>
      <c r="AI8642">
        <v>12906</v>
      </c>
      <c r="AJ8642" t="s">
        <v>26776</v>
      </c>
      <c r="AK8642">
        <v>49</v>
      </c>
      <c r="AL8642" t="s">
        <v>20282</v>
      </c>
      <c r="AR8642" s="1">
        <v>42264</v>
      </c>
    </row>
    <row r="8643" spans="1:44" hidden="1" x14ac:dyDescent="0.25">
      <c r="A8643" t="s">
        <v>14180</v>
      </c>
      <c r="B8643" t="s">
        <v>37</v>
      </c>
      <c r="C8643" t="s">
        <v>150</v>
      </c>
      <c r="E8643" t="s">
        <v>8108</v>
      </c>
      <c r="F8643">
        <v>37300</v>
      </c>
      <c r="G8643" t="s">
        <v>7185</v>
      </c>
      <c r="H8643" t="s">
        <v>48</v>
      </c>
      <c r="I8643" t="s">
        <v>7186</v>
      </c>
      <c r="J8643" s="4" t="s">
        <v>48399</v>
      </c>
      <c r="M8643" t="s">
        <v>150</v>
      </c>
      <c r="N8643">
        <v>197</v>
      </c>
      <c r="O8643" t="s">
        <v>14181</v>
      </c>
      <c r="P8643" s="4" t="s">
        <v>50585</v>
      </c>
      <c r="Q8643" t="s">
        <v>14182</v>
      </c>
      <c r="R8643" t="s">
        <v>48</v>
      </c>
      <c r="S8643" s="4" t="s">
        <v>50586</v>
      </c>
      <c r="T8643" s="4" t="s">
        <v>50587</v>
      </c>
      <c r="V8643">
        <v>0</v>
      </c>
      <c r="W8643" t="s">
        <v>67</v>
      </c>
      <c r="X8643" t="s">
        <v>68</v>
      </c>
      <c r="Z8643" t="s">
        <v>7189</v>
      </c>
      <c r="AA8643" t="s">
        <v>7190</v>
      </c>
      <c r="AB8643" t="s">
        <v>504</v>
      </c>
      <c r="AC8643" t="s">
        <v>8111</v>
      </c>
      <c r="AD8643" s="1">
        <v>44200</v>
      </c>
      <c r="AF8643" t="s">
        <v>55</v>
      </c>
      <c r="AG8643" t="s">
        <v>8375</v>
      </c>
      <c r="AR8643" s="1">
        <v>44343</v>
      </c>
    </row>
    <row r="8644" spans="1:44" hidden="1" x14ac:dyDescent="0.25">
      <c r="A8644" t="s">
        <v>24977</v>
      </c>
      <c r="B8644" t="s">
        <v>20457</v>
      </c>
      <c r="C8644" t="s">
        <v>14652</v>
      </c>
      <c r="E8644" t="s">
        <v>24978</v>
      </c>
      <c r="F8644">
        <v>69150</v>
      </c>
      <c r="G8644" t="s">
        <v>24979</v>
      </c>
      <c r="H8644" t="s">
        <v>48</v>
      </c>
      <c r="I8644" t="s">
        <v>24980</v>
      </c>
      <c r="M8644" t="s">
        <v>24981</v>
      </c>
      <c r="O8644" t="s">
        <v>24982</v>
      </c>
      <c r="P8644" s="4" t="s">
        <v>49462</v>
      </c>
      <c r="Q8644" t="s">
        <v>24983</v>
      </c>
      <c r="R8644" t="s">
        <v>48</v>
      </c>
      <c r="S8644" s="4" t="s">
        <v>53760</v>
      </c>
      <c r="V8644">
        <v>0</v>
      </c>
      <c r="W8644" t="s">
        <v>67</v>
      </c>
      <c r="X8644" t="s">
        <v>68</v>
      </c>
      <c r="Z8644" t="s">
        <v>20461</v>
      </c>
      <c r="AA8644" t="s">
        <v>20462</v>
      </c>
      <c r="AB8644" t="s">
        <v>504</v>
      </c>
      <c r="AC8644" t="s">
        <v>8374</v>
      </c>
      <c r="AD8644" s="1">
        <v>42114</v>
      </c>
      <c r="AF8644" t="s">
        <v>1446</v>
      </c>
      <c r="AG8644" t="s">
        <v>56</v>
      </c>
      <c r="AP8644" s="1"/>
      <c r="AR8644" s="1">
        <v>45132</v>
      </c>
    </row>
    <row r="8645" spans="1:44" hidden="1" x14ac:dyDescent="0.25">
      <c r="A8645" t="s">
        <v>13481</v>
      </c>
      <c r="B8645" t="s">
        <v>37</v>
      </c>
      <c r="C8645" t="s">
        <v>150</v>
      </c>
      <c r="E8645" t="s">
        <v>8108</v>
      </c>
      <c r="F8645">
        <v>37300</v>
      </c>
      <c r="G8645" t="s">
        <v>7185</v>
      </c>
      <c r="H8645" t="s">
        <v>48</v>
      </c>
      <c r="I8645" t="s">
        <v>7186</v>
      </c>
      <c r="J8645" s="4" t="s">
        <v>48399</v>
      </c>
      <c r="M8645" t="s">
        <v>150</v>
      </c>
      <c r="N8645">
        <v>204</v>
      </c>
      <c r="O8645" t="s">
        <v>13482</v>
      </c>
      <c r="P8645" s="4" t="s">
        <v>48135</v>
      </c>
      <c r="Q8645" t="s">
        <v>13483</v>
      </c>
      <c r="R8645" t="s">
        <v>48</v>
      </c>
      <c r="S8645" s="4" t="s">
        <v>50390</v>
      </c>
      <c r="V8645">
        <v>0</v>
      </c>
      <c r="W8645" t="s">
        <v>67</v>
      </c>
      <c r="X8645" t="s">
        <v>68</v>
      </c>
      <c r="Z8645" t="s">
        <v>7189</v>
      </c>
      <c r="AA8645" t="s">
        <v>7190</v>
      </c>
      <c r="AB8645" t="s">
        <v>504</v>
      </c>
      <c r="AC8645" t="s">
        <v>8111</v>
      </c>
      <c r="AD8645" s="1">
        <v>44295</v>
      </c>
      <c r="AF8645" t="s">
        <v>55</v>
      </c>
      <c r="AG8645" t="s">
        <v>8056</v>
      </c>
      <c r="AP8645" s="1"/>
      <c r="AR8645" s="1">
        <v>45167</v>
      </c>
    </row>
    <row r="8646" spans="1:44" hidden="1" x14ac:dyDescent="0.25">
      <c r="A8646" t="s">
        <v>36674</v>
      </c>
      <c r="B8646" t="s">
        <v>43</v>
      </c>
      <c r="C8646" t="s">
        <v>36675</v>
      </c>
      <c r="E8646" t="s">
        <v>36676</v>
      </c>
      <c r="F8646">
        <v>33370</v>
      </c>
      <c r="G8646" t="s">
        <v>36677</v>
      </c>
      <c r="H8646" t="s">
        <v>48</v>
      </c>
      <c r="I8646" t="s">
        <v>36678</v>
      </c>
      <c r="J8646" s="4" t="s">
        <v>57337</v>
      </c>
      <c r="K8646" s="4" t="s">
        <v>57338</v>
      </c>
      <c r="L8646" s="4" t="s">
        <v>57339</v>
      </c>
      <c r="M8646" t="s">
        <v>36675</v>
      </c>
      <c r="N8646" t="s">
        <v>36679</v>
      </c>
      <c r="O8646" t="s">
        <v>36680</v>
      </c>
      <c r="P8646" s="4" t="s">
        <v>48154</v>
      </c>
      <c r="Q8646" t="s">
        <v>4765</v>
      </c>
      <c r="R8646" t="s">
        <v>48</v>
      </c>
      <c r="S8646" s="4" t="s">
        <v>57337</v>
      </c>
      <c r="T8646" s="4" t="s">
        <v>57340</v>
      </c>
      <c r="V8646">
        <v>0</v>
      </c>
      <c r="W8646" t="s">
        <v>67</v>
      </c>
      <c r="X8646" t="s">
        <v>68</v>
      </c>
      <c r="Y8646" t="s">
        <v>46609</v>
      </c>
      <c r="AB8646" t="s">
        <v>52</v>
      </c>
      <c r="AC8646" t="s">
        <v>53</v>
      </c>
      <c r="AD8646" s="1">
        <v>40612</v>
      </c>
      <c r="AF8646" t="s">
        <v>55</v>
      </c>
      <c r="AG8646" t="s">
        <v>56</v>
      </c>
      <c r="AM8646" t="s">
        <v>701</v>
      </c>
      <c r="AN8646" t="s">
        <v>36681</v>
      </c>
      <c r="AO8646" s="4" t="s">
        <v>36682</v>
      </c>
      <c r="AP8646" s="1"/>
      <c r="AR8646" s="1">
        <v>44439</v>
      </c>
    </row>
    <row r="8647" spans="1:44" hidden="1" x14ac:dyDescent="0.25">
      <c r="A8647" t="s">
        <v>20089</v>
      </c>
      <c r="B8647" t="s">
        <v>43</v>
      </c>
      <c r="C8647" t="s">
        <v>20090</v>
      </c>
      <c r="E8647" t="s">
        <v>20091</v>
      </c>
      <c r="F8647">
        <v>32700</v>
      </c>
      <c r="G8647" t="s">
        <v>5205</v>
      </c>
      <c r="H8647" t="s">
        <v>48</v>
      </c>
      <c r="I8647" t="s">
        <v>20092</v>
      </c>
      <c r="J8647" s="4" t="s">
        <v>52011</v>
      </c>
      <c r="M8647" t="s">
        <v>20090</v>
      </c>
      <c r="O8647" t="s">
        <v>20091</v>
      </c>
      <c r="P8647" s="4" t="s">
        <v>52012</v>
      </c>
      <c r="Q8647" t="s">
        <v>5205</v>
      </c>
      <c r="R8647" t="s">
        <v>48</v>
      </c>
      <c r="S8647" s="4" t="s">
        <v>52011</v>
      </c>
      <c r="V8647">
        <v>1</v>
      </c>
      <c r="W8647" t="s">
        <v>67</v>
      </c>
      <c r="X8647" t="s">
        <v>68</v>
      </c>
      <c r="Y8647" t="s">
        <v>46613</v>
      </c>
      <c r="AD8647" s="1">
        <v>41486</v>
      </c>
      <c r="AF8647" t="s">
        <v>55</v>
      </c>
      <c r="AI8647">
        <v>16906</v>
      </c>
      <c r="AJ8647" t="s">
        <v>20093</v>
      </c>
      <c r="AK8647">
        <v>5</v>
      </c>
      <c r="AL8647" t="s">
        <v>73</v>
      </c>
      <c r="AM8647" t="s">
        <v>92</v>
      </c>
      <c r="AP8647" s="1"/>
      <c r="AR8647" s="1">
        <v>44865</v>
      </c>
    </row>
    <row r="8648" spans="1:44" hidden="1" x14ac:dyDescent="0.25">
      <c r="A8648" t="s">
        <v>20089</v>
      </c>
      <c r="B8648" t="s">
        <v>43</v>
      </c>
      <c r="C8648" t="s">
        <v>20090</v>
      </c>
      <c r="E8648" t="s">
        <v>20091</v>
      </c>
      <c r="F8648">
        <v>32700</v>
      </c>
      <c r="G8648" t="s">
        <v>5205</v>
      </c>
      <c r="H8648" t="s">
        <v>48</v>
      </c>
      <c r="I8648" t="s">
        <v>20092</v>
      </c>
      <c r="J8648" s="4" t="s">
        <v>52011</v>
      </c>
      <c r="M8648" t="s">
        <v>20090</v>
      </c>
      <c r="O8648" t="s">
        <v>20091</v>
      </c>
      <c r="P8648" s="4" t="s">
        <v>52012</v>
      </c>
      <c r="Q8648" t="s">
        <v>5205</v>
      </c>
      <c r="R8648" t="s">
        <v>48</v>
      </c>
      <c r="S8648" s="4" t="s">
        <v>52011</v>
      </c>
      <c r="V8648">
        <v>1</v>
      </c>
      <c r="W8648" t="s">
        <v>67</v>
      </c>
      <c r="X8648" t="s">
        <v>68</v>
      </c>
      <c r="Y8648" t="s">
        <v>46613</v>
      </c>
      <c r="AD8648" s="1">
        <v>41486</v>
      </c>
      <c r="AF8648" t="s">
        <v>55</v>
      </c>
      <c r="AM8648" t="s">
        <v>92</v>
      </c>
      <c r="AP8648" s="1"/>
      <c r="AR8648" s="1">
        <v>44865</v>
      </c>
    </row>
    <row r="8649" spans="1:44" hidden="1" x14ac:dyDescent="0.25">
      <c r="A8649" t="s">
        <v>14590</v>
      </c>
      <c r="B8649" t="s">
        <v>37</v>
      </c>
      <c r="C8649" t="s">
        <v>150</v>
      </c>
      <c r="E8649" t="s">
        <v>14591</v>
      </c>
      <c r="F8649">
        <v>37300</v>
      </c>
      <c r="G8649" t="s">
        <v>7185</v>
      </c>
      <c r="H8649" t="s">
        <v>48</v>
      </c>
      <c r="I8649" t="s">
        <v>7186</v>
      </c>
      <c r="J8649" s="4" t="s">
        <v>48399</v>
      </c>
      <c r="M8649" t="s">
        <v>150</v>
      </c>
      <c r="N8649">
        <v>186</v>
      </c>
      <c r="O8649" t="s">
        <v>14592</v>
      </c>
      <c r="P8649" s="4" t="s">
        <v>50694</v>
      </c>
      <c r="Q8649" t="s">
        <v>14593</v>
      </c>
      <c r="R8649" t="s">
        <v>48</v>
      </c>
      <c r="S8649" s="4" t="s">
        <v>50695</v>
      </c>
      <c r="V8649">
        <v>0</v>
      </c>
      <c r="W8649" t="s">
        <v>67</v>
      </c>
      <c r="X8649" t="s">
        <v>68</v>
      </c>
      <c r="Z8649" t="s">
        <v>7189</v>
      </c>
      <c r="AA8649" t="s">
        <v>7190</v>
      </c>
      <c r="AB8649" t="s">
        <v>504</v>
      </c>
      <c r="AC8649" t="s">
        <v>8111</v>
      </c>
      <c r="AD8649" s="1">
        <v>44040</v>
      </c>
      <c r="AF8649" t="s">
        <v>55</v>
      </c>
      <c r="AG8649" t="s">
        <v>8375</v>
      </c>
      <c r="AP8649" s="1"/>
      <c r="AQ8649" s="1"/>
      <c r="AR8649" s="1">
        <v>44530</v>
      </c>
    </row>
    <row r="8650" spans="1:44" hidden="1" x14ac:dyDescent="0.25">
      <c r="A8650" t="s">
        <v>12365</v>
      </c>
      <c r="B8650" t="s">
        <v>37</v>
      </c>
      <c r="C8650" t="s">
        <v>150</v>
      </c>
      <c r="E8650" t="s">
        <v>12366</v>
      </c>
      <c r="F8650">
        <v>37300</v>
      </c>
      <c r="G8650" t="s">
        <v>7185</v>
      </c>
      <c r="H8650" t="s">
        <v>48</v>
      </c>
      <c r="I8650" t="s">
        <v>7186</v>
      </c>
      <c r="J8650" s="4" t="s">
        <v>48399</v>
      </c>
      <c r="M8650" t="s">
        <v>150</v>
      </c>
      <c r="N8650">
        <v>106</v>
      </c>
      <c r="O8650" t="s">
        <v>12367</v>
      </c>
      <c r="P8650" s="4" t="s">
        <v>50093</v>
      </c>
      <c r="Q8650" t="s">
        <v>12368</v>
      </c>
      <c r="R8650" t="s">
        <v>48</v>
      </c>
      <c r="S8650" s="4" t="s">
        <v>50094</v>
      </c>
      <c r="V8650">
        <v>0</v>
      </c>
      <c r="W8650" t="s">
        <v>67</v>
      </c>
      <c r="X8650" t="s">
        <v>68</v>
      </c>
      <c r="Z8650" t="s">
        <v>7189</v>
      </c>
      <c r="AA8650" t="s">
        <v>7190</v>
      </c>
      <c r="AB8650" t="s">
        <v>504</v>
      </c>
      <c r="AC8650" t="s">
        <v>8111</v>
      </c>
      <c r="AD8650" s="1">
        <v>44578</v>
      </c>
      <c r="AF8650" t="s">
        <v>55</v>
      </c>
      <c r="AG8650" t="s">
        <v>8375</v>
      </c>
      <c r="AR8650" s="1">
        <v>44585</v>
      </c>
    </row>
    <row r="8651" spans="1:44" hidden="1" x14ac:dyDescent="0.25">
      <c r="A8651" t="s">
        <v>14607</v>
      </c>
      <c r="B8651" t="s">
        <v>37</v>
      </c>
      <c r="C8651" t="s">
        <v>150</v>
      </c>
      <c r="E8651" t="s">
        <v>8108</v>
      </c>
      <c r="F8651">
        <v>37300</v>
      </c>
      <c r="G8651" t="s">
        <v>7185</v>
      </c>
      <c r="H8651" t="s">
        <v>48</v>
      </c>
      <c r="I8651" t="s">
        <v>7186</v>
      </c>
      <c r="J8651" s="4" t="s">
        <v>48399</v>
      </c>
      <c r="M8651" t="s">
        <v>150</v>
      </c>
      <c r="N8651">
        <v>183</v>
      </c>
      <c r="O8651" t="s">
        <v>14608</v>
      </c>
      <c r="P8651" s="4" t="s">
        <v>50699</v>
      </c>
      <c r="Q8651" t="s">
        <v>14609</v>
      </c>
      <c r="R8651" t="s">
        <v>48</v>
      </c>
      <c r="S8651" s="4" t="s">
        <v>50700</v>
      </c>
      <c r="V8651">
        <v>0</v>
      </c>
      <c r="W8651" t="s">
        <v>67</v>
      </c>
      <c r="X8651" t="s">
        <v>68</v>
      </c>
      <c r="Z8651" t="s">
        <v>7189</v>
      </c>
      <c r="AA8651" t="s">
        <v>7190</v>
      </c>
      <c r="AB8651" t="s">
        <v>504</v>
      </c>
      <c r="AC8651" t="s">
        <v>8111</v>
      </c>
      <c r="AD8651" s="1">
        <v>44041</v>
      </c>
      <c r="AF8651" t="s">
        <v>55</v>
      </c>
      <c r="AG8651" t="s">
        <v>8375</v>
      </c>
      <c r="AP8651" s="1"/>
      <c r="AR8651" s="1">
        <v>44733</v>
      </c>
    </row>
    <row r="8652" spans="1:44" hidden="1" x14ac:dyDescent="0.25">
      <c r="A8652" t="s">
        <v>10245</v>
      </c>
      <c r="B8652" t="s">
        <v>37</v>
      </c>
      <c r="C8652" t="s">
        <v>150</v>
      </c>
      <c r="E8652" t="s">
        <v>8108</v>
      </c>
      <c r="F8652">
        <v>37300</v>
      </c>
      <c r="G8652" t="s">
        <v>7185</v>
      </c>
      <c r="H8652" t="s">
        <v>48</v>
      </c>
      <c r="J8652" s="4" t="s">
        <v>48399</v>
      </c>
      <c r="M8652" t="s">
        <v>150</v>
      </c>
      <c r="N8652">
        <v>206</v>
      </c>
      <c r="O8652" t="s">
        <v>10246</v>
      </c>
      <c r="P8652" s="4" t="s">
        <v>49456</v>
      </c>
      <c r="Q8652" t="s">
        <v>3197</v>
      </c>
      <c r="R8652" t="s">
        <v>48</v>
      </c>
      <c r="S8652" s="4" t="s">
        <v>49520</v>
      </c>
      <c r="V8652">
        <v>0</v>
      </c>
      <c r="W8652" t="s">
        <v>67</v>
      </c>
      <c r="X8652" t="s">
        <v>68</v>
      </c>
      <c r="Z8652" t="s">
        <v>7189</v>
      </c>
      <c r="AA8652" t="s">
        <v>7190</v>
      </c>
      <c r="AB8652" t="s">
        <v>504</v>
      </c>
      <c r="AC8652" t="s">
        <v>8111</v>
      </c>
      <c r="AD8652" s="1">
        <v>44755</v>
      </c>
      <c r="AR8652" s="1">
        <v>45043</v>
      </c>
    </row>
    <row r="8653" spans="1:44" hidden="1" x14ac:dyDescent="0.25">
      <c r="A8653" t="s">
        <v>13503</v>
      </c>
      <c r="B8653" t="s">
        <v>37</v>
      </c>
      <c r="C8653" t="s">
        <v>150</v>
      </c>
      <c r="E8653" t="s">
        <v>8108</v>
      </c>
      <c r="F8653">
        <v>37300</v>
      </c>
      <c r="G8653" t="s">
        <v>7185</v>
      </c>
      <c r="H8653" t="s">
        <v>48</v>
      </c>
      <c r="I8653" t="s">
        <v>7186</v>
      </c>
      <c r="J8653" s="4" t="s">
        <v>48399</v>
      </c>
      <c r="M8653" t="s">
        <v>150</v>
      </c>
      <c r="N8653">
        <v>412</v>
      </c>
      <c r="O8653" t="s">
        <v>13504</v>
      </c>
      <c r="P8653" s="4" t="s">
        <v>50397</v>
      </c>
      <c r="Q8653" t="s">
        <v>13505</v>
      </c>
      <c r="R8653" t="s">
        <v>48</v>
      </c>
      <c r="S8653" s="4" t="s">
        <v>50398</v>
      </c>
      <c r="V8653">
        <v>0</v>
      </c>
      <c r="W8653" t="s">
        <v>67</v>
      </c>
      <c r="X8653" t="s">
        <v>68</v>
      </c>
      <c r="Z8653" t="s">
        <v>7189</v>
      </c>
      <c r="AA8653" t="s">
        <v>7190</v>
      </c>
      <c r="AB8653" t="s">
        <v>504</v>
      </c>
      <c r="AC8653" t="s">
        <v>8111</v>
      </c>
      <c r="AD8653" s="1">
        <v>44299</v>
      </c>
      <c r="AF8653" t="s">
        <v>55</v>
      </c>
      <c r="AG8653" t="s">
        <v>8056</v>
      </c>
      <c r="AR8653" s="1">
        <v>45216</v>
      </c>
    </row>
    <row r="8654" spans="1:44" hidden="1" x14ac:dyDescent="0.25">
      <c r="A8654" t="s">
        <v>31817</v>
      </c>
      <c r="B8654" t="s">
        <v>37</v>
      </c>
      <c r="C8654" t="s">
        <v>26602</v>
      </c>
      <c r="E8654" t="s">
        <v>26603</v>
      </c>
      <c r="F8654">
        <v>35620</v>
      </c>
      <c r="G8654" t="s">
        <v>26604</v>
      </c>
      <c r="H8654" t="s">
        <v>48</v>
      </c>
      <c r="I8654" t="s">
        <v>31818</v>
      </c>
      <c r="J8654" s="4" t="s">
        <v>53858</v>
      </c>
      <c r="M8654" t="s">
        <v>26602</v>
      </c>
      <c r="N8654" t="s">
        <v>31819</v>
      </c>
      <c r="O8654" t="s">
        <v>31820</v>
      </c>
      <c r="P8654" s="4" t="s">
        <v>55279</v>
      </c>
      <c r="Q8654" t="s">
        <v>31821</v>
      </c>
      <c r="R8654" t="s">
        <v>48</v>
      </c>
      <c r="S8654" s="4" t="s">
        <v>55280</v>
      </c>
      <c r="V8654">
        <v>0</v>
      </c>
      <c r="W8654" t="s">
        <v>67</v>
      </c>
      <c r="X8654" t="s">
        <v>68</v>
      </c>
      <c r="AB8654" t="s">
        <v>504</v>
      </c>
      <c r="AC8654" t="s">
        <v>8561</v>
      </c>
      <c r="AD8654" s="1">
        <v>36526</v>
      </c>
      <c r="AF8654" t="s">
        <v>55</v>
      </c>
      <c r="AG8654" t="s">
        <v>10510</v>
      </c>
      <c r="AR8654" s="1">
        <v>43220</v>
      </c>
    </row>
    <row r="8655" spans="1:44" hidden="1" x14ac:dyDescent="0.25">
      <c r="A8655" t="s">
        <v>12718</v>
      </c>
      <c r="B8655" t="s">
        <v>37</v>
      </c>
      <c r="C8655" t="s">
        <v>150</v>
      </c>
      <c r="E8655" t="s">
        <v>8108</v>
      </c>
      <c r="F8655">
        <v>37300</v>
      </c>
      <c r="G8655" t="s">
        <v>7185</v>
      </c>
      <c r="H8655" t="s">
        <v>48</v>
      </c>
      <c r="I8655" t="s">
        <v>7186</v>
      </c>
      <c r="J8655" s="4" t="s">
        <v>48399</v>
      </c>
      <c r="M8655" t="s">
        <v>150</v>
      </c>
      <c r="N8655">
        <v>162</v>
      </c>
      <c r="O8655" t="s">
        <v>12719</v>
      </c>
      <c r="P8655" s="4" t="s">
        <v>50185</v>
      </c>
      <c r="Q8655" t="s">
        <v>12720</v>
      </c>
      <c r="R8655" t="s">
        <v>48</v>
      </c>
      <c r="S8655" s="4" t="s">
        <v>50186</v>
      </c>
      <c r="V8655">
        <v>0</v>
      </c>
      <c r="W8655" t="s">
        <v>67</v>
      </c>
      <c r="X8655" t="s">
        <v>68</v>
      </c>
      <c r="Z8655" t="s">
        <v>7189</v>
      </c>
      <c r="AA8655" t="s">
        <v>7190</v>
      </c>
      <c r="AB8655" t="s">
        <v>504</v>
      </c>
      <c r="AC8655" t="s">
        <v>8111</v>
      </c>
      <c r="AD8655" s="1">
        <v>44370</v>
      </c>
      <c r="AF8655" t="s">
        <v>55</v>
      </c>
      <c r="AG8655" t="s">
        <v>10510</v>
      </c>
      <c r="AR8655" s="1">
        <v>44469</v>
      </c>
    </row>
    <row r="8656" spans="1:44" hidden="1" x14ac:dyDescent="0.25">
      <c r="A8656" t="s">
        <v>12178</v>
      </c>
      <c r="B8656" t="s">
        <v>37</v>
      </c>
      <c r="C8656" t="s">
        <v>150</v>
      </c>
      <c r="E8656" t="s">
        <v>8108</v>
      </c>
      <c r="F8656">
        <v>37300</v>
      </c>
      <c r="G8656" t="s">
        <v>7185</v>
      </c>
      <c r="H8656" t="s">
        <v>48</v>
      </c>
      <c r="I8656" t="s">
        <v>7186</v>
      </c>
      <c r="J8656" s="4" t="s">
        <v>48399</v>
      </c>
      <c r="M8656" t="s">
        <v>150</v>
      </c>
      <c r="N8656">
        <v>205</v>
      </c>
      <c r="O8656" t="s">
        <v>12179</v>
      </c>
      <c r="P8656" s="4" t="s">
        <v>50038</v>
      </c>
      <c r="Q8656" t="s">
        <v>12180</v>
      </c>
      <c r="R8656" t="s">
        <v>48</v>
      </c>
      <c r="S8656" s="4" t="s">
        <v>50039</v>
      </c>
      <c r="V8656">
        <v>0</v>
      </c>
      <c r="W8656" t="s">
        <v>67</v>
      </c>
      <c r="X8656" t="s">
        <v>68</v>
      </c>
      <c r="Z8656" t="s">
        <v>7189</v>
      </c>
      <c r="AA8656" t="s">
        <v>7190</v>
      </c>
      <c r="AB8656" t="s">
        <v>504</v>
      </c>
      <c r="AC8656" t="s">
        <v>8111</v>
      </c>
      <c r="AD8656" s="1">
        <v>44526</v>
      </c>
      <c r="AF8656" t="s">
        <v>55</v>
      </c>
      <c r="AG8656" t="s">
        <v>8056</v>
      </c>
      <c r="AP8656" s="1"/>
      <c r="AQ8656" s="1"/>
      <c r="AR8656" s="1">
        <v>45239</v>
      </c>
    </row>
    <row r="8657" spans="1:44" hidden="1" x14ac:dyDescent="0.25">
      <c r="A8657" t="s">
        <v>31702</v>
      </c>
      <c r="B8657" t="s">
        <v>20457</v>
      </c>
      <c r="C8657" t="s">
        <v>14652</v>
      </c>
      <c r="D8657" t="s">
        <v>19105</v>
      </c>
      <c r="E8657" t="s">
        <v>24978</v>
      </c>
      <c r="F8657">
        <v>69150</v>
      </c>
      <c r="G8657" t="s">
        <v>31358</v>
      </c>
      <c r="H8657" t="s">
        <v>48</v>
      </c>
      <c r="J8657" s="4" t="s">
        <v>50710</v>
      </c>
      <c r="M8657" t="s">
        <v>14652</v>
      </c>
      <c r="N8657" t="s">
        <v>31703</v>
      </c>
      <c r="O8657" t="s">
        <v>31704</v>
      </c>
      <c r="P8657" s="4" t="s">
        <v>55236</v>
      </c>
      <c r="Q8657" t="s">
        <v>629</v>
      </c>
      <c r="R8657" t="s">
        <v>48</v>
      </c>
      <c r="S8657" s="4" t="s">
        <v>55237</v>
      </c>
      <c r="V8657">
        <v>0</v>
      </c>
      <c r="W8657" t="s">
        <v>67</v>
      </c>
      <c r="X8657" t="s">
        <v>68</v>
      </c>
      <c r="Z8657" t="s">
        <v>20461</v>
      </c>
      <c r="AA8657" t="s">
        <v>20462</v>
      </c>
      <c r="AB8657" t="s">
        <v>19110</v>
      </c>
      <c r="AC8657" t="s">
        <v>8374</v>
      </c>
      <c r="AD8657" s="1">
        <v>36526</v>
      </c>
      <c r="AF8657" t="s">
        <v>55</v>
      </c>
      <c r="AG8657" t="s">
        <v>56</v>
      </c>
      <c r="AR8657" s="2"/>
    </row>
    <row r="8658" spans="1:44" hidden="1" x14ac:dyDescent="0.25">
      <c r="A8658" t="s">
        <v>26610</v>
      </c>
      <c r="B8658" t="s">
        <v>37</v>
      </c>
      <c r="C8658" t="s">
        <v>17496</v>
      </c>
      <c r="E8658" t="s">
        <v>26611</v>
      </c>
      <c r="F8658">
        <v>86013</v>
      </c>
      <c r="G8658" t="s">
        <v>19333</v>
      </c>
      <c r="H8658" t="s">
        <v>48</v>
      </c>
      <c r="I8658" t="s">
        <v>26612</v>
      </c>
      <c r="M8658" t="s">
        <v>17496</v>
      </c>
      <c r="N8658" t="s">
        <v>12720</v>
      </c>
      <c r="O8658" t="s">
        <v>26613</v>
      </c>
      <c r="P8658" s="4" t="s">
        <v>50185</v>
      </c>
      <c r="Q8658" t="s">
        <v>12720</v>
      </c>
      <c r="R8658" t="s">
        <v>48</v>
      </c>
      <c r="S8658" s="4" t="s">
        <v>53861</v>
      </c>
      <c r="V8658">
        <v>0</v>
      </c>
      <c r="W8658" t="s">
        <v>67</v>
      </c>
      <c r="X8658" t="s">
        <v>68</v>
      </c>
      <c r="AB8658" t="s">
        <v>504</v>
      </c>
      <c r="AC8658" t="s">
        <v>7914</v>
      </c>
      <c r="AD8658" s="1">
        <v>41990</v>
      </c>
      <c r="AF8658" t="s">
        <v>55</v>
      </c>
      <c r="AG8658" t="s">
        <v>10510</v>
      </c>
      <c r="AP8658" s="1"/>
      <c r="AQ8658" s="1"/>
      <c r="AR8658" s="1">
        <v>45212</v>
      </c>
    </row>
    <row r="8659" spans="1:44" hidden="1" x14ac:dyDescent="0.25">
      <c r="A8659" t="s">
        <v>31340</v>
      </c>
      <c r="B8659" t="s">
        <v>37</v>
      </c>
      <c r="C8659" t="s">
        <v>13563</v>
      </c>
      <c r="E8659" t="s">
        <v>31341</v>
      </c>
      <c r="F8659">
        <v>29403</v>
      </c>
      <c r="G8659" t="s">
        <v>26771</v>
      </c>
      <c r="H8659" t="s">
        <v>48</v>
      </c>
      <c r="M8659" t="s">
        <v>13563</v>
      </c>
      <c r="N8659" t="s">
        <v>31342</v>
      </c>
      <c r="O8659" t="s">
        <v>31343</v>
      </c>
      <c r="P8659" s="4" t="s">
        <v>55118</v>
      </c>
      <c r="Q8659" t="s">
        <v>31342</v>
      </c>
      <c r="R8659" t="s">
        <v>48</v>
      </c>
      <c r="S8659" s="4" t="s">
        <v>55119</v>
      </c>
      <c r="V8659">
        <v>0</v>
      </c>
      <c r="W8659" t="s">
        <v>67</v>
      </c>
      <c r="X8659" t="s">
        <v>68</v>
      </c>
      <c r="AB8659" t="s">
        <v>504</v>
      </c>
      <c r="AC8659" t="s">
        <v>8561</v>
      </c>
      <c r="AD8659" s="1">
        <v>41472</v>
      </c>
      <c r="AF8659" t="s">
        <v>55</v>
      </c>
      <c r="AG8659" t="s">
        <v>10510</v>
      </c>
      <c r="AR8659" s="1">
        <v>41485</v>
      </c>
    </row>
    <row r="8660" spans="1:44" hidden="1" x14ac:dyDescent="0.25">
      <c r="A8660" t="s">
        <v>31708</v>
      </c>
      <c r="B8660" t="s">
        <v>20457</v>
      </c>
      <c r="C8660" t="s">
        <v>14652</v>
      </c>
      <c r="D8660" t="s">
        <v>19105</v>
      </c>
      <c r="E8660" t="s">
        <v>24978</v>
      </c>
      <c r="F8660">
        <v>69150</v>
      </c>
      <c r="G8660" t="s">
        <v>31358</v>
      </c>
      <c r="H8660" t="s">
        <v>48</v>
      </c>
      <c r="J8660" s="4" t="s">
        <v>50710</v>
      </c>
      <c r="M8660" t="s">
        <v>14652</v>
      </c>
      <c r="N8660" t="s">
        <v>31709</v>
      </c>
      <c r="O8660" t="s">
        <v>31710</v>
      </c>
      <c r="P8660" s="4" t="s">
        <v>49965</v>
      </c>
      <c r="Q8660" t="s">
        <v>8798</v>
      </c>
      <c r="R8660" t="s">
        <v>48</v>
      </c>
      <c r="S8660" s="4" t="s">
        <v>55240</v>
      </c>
      <c r="V8660">
        <v>0</v>
      </c>
      <c r="W8660" t="s">
        <v>67</v>
      </c>
      <c r="X8660" t="s">
        <v>68</v>
      </c>
      <c r="Z8660" t="s">
        <v>20461</v>
      </c>
      <c r="AA8660" t="s">
        <v>20462</v>
      </c>
      <c r="AB8660" t="s">
        <v>504</v>
      </c>
      <c r="AC8660" t="s">
        <v>8561</v>
      </c>
      <c r="AD8660" s="1">
        <v>36526</v>
      </c>
      <c r="AF8660" t="s">
        <v>55</v>
      </c>
      <c r="AG8660" t="s">
        <v>56</v>
      </c>
      <c r="AH8660" t="s">
        <v>31359</v>
      </c>
      <c r="AI8660">
        <v>11899</v>
      </c>
      <c r="AJ8660" t="s">
        <v>31360</v>
      </c>
      <c r="AK8660">
        <v>80</v>
      </c>
      <c r="AL8660" t="s">
        <v>244</v>
      </c>
      <c r="AR8660" s="1">
        <v>43376</v>
      </c>
    </row>
    <row r="8661" spans="1:44" hidden="1" x14ac:dyDescent="0.25">
      <c r="A8661" t="s">
        <v>14079</v>
      </c>
      <c r="B8661" t="s">
        <v>37</v>
      </c>
      <c r="C8661" t="s">
        <v>150</v>
      </c>
      <c r="E8661" t="s">
        <v>8108</v>
      </c>
      <c r="F8661">
        <v>37300</v>
      </c>
      <c r="G8661" t="s">
        <v>7185</v>
      </c>
      <c r="H8661" t="s">
        <v>48</v>
      </c>
      <c r="I8661" t="s">
        <v>7186</v>
      </c>
      <c r="J8661" s="4" t="s">
        <v>48399</v>
      </c>
      <c r="M8661" t="s">
        <v>150</v>
      </c>
      <c r="N8661">
        <v>294</v>
      </c>
      <c r="O8661" t="s">
        <v>14080</v>
      </c>
      <c r="P8661" s="4" t="s">
        <v>50554</v>
      </c>
      <c r="Q8661" t="s">
        <v>14081</v>
      </c>
      <c r="R8661" t="s">
        <v>48</v>
      </c>
      <c r="S8661" s="4" t="s">
        <v>50555</v>
      </c>
      <c r="V8661">
        <v>0</v>
      </c>
      <c r="W8661" t="s">
        <v>67</v>
      </c>
      <c r="X8661" t="s">
        <v>68</v>
      </c>
      <c r="Z8661" t="s">
        <v>7189</v>
      </c>
      <c r="AA8661" t="s">
        <v>7190</v>
      </c>
      <c r="AB8661" t="s">
        <v>504</v>
      </c>
      <c r="AC8661" t="s">
        <v>8111</v>
      </c>
      <c r="AD8661" s="1">
        <v>44159</v>
      </c>
      <c r="AF8661" t="s">
        <v>55</v>
      </c>
      <c r="AG8661" t="s">
        <v>10510</v>
      </c>
      <c r="AP8661" s="1"/>
      <c r="AR8661" s="1">
        <v>44469</v>
      </c>
    </row>
    <row r="8662" spans="1:44" hidden="1" x14ac:dyDescent="0.25">
      <c r="A8662" t="s">
        <v>11031</v>
      </c>
      <c r="B8662" t="s">
        <v>37</v>
      </c>
      <c r="C8662" t="s">
        <v>150</v>
      </c>
      <c r="E8662" t="s">
        <v>8108</v>
      </c>
      <c r="F8662">
        <v>37300</v>
      </c>
      <c r="G8662" t="s">
        <v>7185</v>
      </c>
      <c r="H8662" t="s">
        <v>48</v>
      </c>
      <c r="I8662" t="s">
        <v>7186</v>
      </c>
      <c r="J8662" s="4" t="s">
        <v>48399</v>
      </c>
      <c r="M8662" t="s">
        <v>150</v>
      </c>
      <c r="N8662">
        <v>188</v>
      </c>
      <c r="O8662" t="s">
        <v>11032</v>
      </c>
      <c r="P8662" s="4" t="s">
        <v>49906</v>
      </c>
      <c r="Q8662" t="s">
        <v>11033</v>
      </c>
      <c r="R8662" t="s">
        <v>48</v>
      </c>
      <c r="S8662" s="4" t="s">
        <v>49907</v>
      </c>
      <c r="V8662">
        <v>0</v>
      </c>
      <c r="W8662" t="s">
        <v>67</v>
      </c>
      <c r="X8662" t="s">
        <v>68</v>
      </c>
      <c r="Z8662" t="s">
        <v>7189</v>
      </c>
      <c r="AA8662" t="s">
        <v>7190</v>
      </c>
      <c r="AB8662" t="s">
        <v>504</v>
      </c>
      <c r="AC8662" t="s">
        <v>8111</v>
      </c>
      <c r="AD8662" s="1">
        <v>44655</v>
      </c>
      <c r="AF8662" t="s">
        <v>55</v>
      </c>
      <c r="AG8662" t="s">
        <v>8375</v>
      </c>
      <c r="AP8662" s="1"/>
      <c r="AQ8662" s="1"/>
      <c r="AR8662" s="1">
        <v>44670</v>
      </c>
    </row>
    <row r="8663" spans="1:44" hidden="1" x14ac:dyDescent="0.25">
      <c r="A8663" t="s">
        <v>23785</v>
      </c>
      <c r="B8663" t="s">
        <v>37</v>
      </c>
      <c r="C8663" t="s">
        <v>23786</v>
      </c>
      <c r="E8663" t="s">
        <v>23787</v>
      </c>
      <c r="F8663">
        <v>85600</v>
      </c>
      <c r="G8663" t="s">
        <v>23788</v>
      </c>
      <c r="H8663" t="s">
        <v>48</v>
      </c>
      <c r="J8663" s="4" t="s">
        <v>53426</v>
      </c>
      <c r="M8663" t="s">
        <v>23786</v>
      </c>
      <c r="O8663" t="s">
        <v>23787</v>
      </c>
      <c r="P8663" s="4" t="s">
        <v>53427</v>
      </c>
      <c r="Q8663" t="s">
        <v>23788</v>
      </c>
      <c r="R8663" t="s">
        <v>48</v>
      </c>
      <c r="S8663" s="4" t="s">
        <v>53426</v>
      </c>
      <c r="V8663">
        <v>0</v>
      </c>
      <c r="W8663" t="s">
        <v>67</v>
      </c>
      <c r="X8663" t="s">
        <v>68</v>
      </c>
      <c r="Z8663" t="s">
        <v>421</v>
      </c>
      <c r="AA8663" t="s">
        <v>422</v>
      </c>
      <c r="AB8663" t="s">
        <v>504</v>
      </c>
      <c r="AC8663" t="s">
        <v>8561</v>
      </c>
      <c r="AD8663" s="1">
        <v>42275</v>
      </c>
      <c r="AF8663" t="s">
        <v>55</v>
      </c>
      <c r="AG8663" t="s">
        <v>56</v>
      </c>
      <c r="AP8663" s="1"/>
      <c r="AR8663" s="1">
        <v>42279</v>
      </c>
    </row>
    <row r="8664" spans="1:44" hidden="1" x14ac:dyDescent="0.25">
      <c r="A8664" t="s">
        <v>15629</v>
      </c>
      <c r="C8664" t="s">
        <v>978</v>
      </c>
      <c r="E8664" t="s">
        <v>15630</v>
      </c>
      <c r="F8664">
        <v>56430</v>
      </c>
      <c r="G8664" t="s">
        <v>15631</v>
      </c>
      <c r="H8664" t="s">
        <v>48</v>
      </c>
      <c r="J8664" s="4" t="s">
        <v>50948</v>
      </c>
      <c r="M8664" t="s">
        <v>978</v>
      </c>
      <c r="O8664" t="s">
        <v>15630</v>
      </c>
      <c r="P8664" s="4" t="s">
        <v>50949</v>
      </c>
      <c r="Q8664" t="s">
        <v>15631</v>
      </c>
      <c r="R8664" t="s">
        <v>48</v>
      </c>
      <c r="S8664" s="4" t="s">
        <v>50948</v>
      </c>
      <c r="AD8664" s="1"/>
      <c r="AP8664" s="1"/>
      <c r="AQ8664" s="1"/>
    </row>
    <row r="8665" spans="1:44" hidden="1" x14ac:dyDescent="0.25">
      <c r="A8665" t="s">
        <v>8273</v>
      </c>
      <c r="B8665" t="s">
        <v>37</v>
      </c>
      <c r="C8665" t="s">
        <v>150</v>
      </c>
      <c r="E8665" t="s">
        <v>8108</v>
      </c>
      <c r="F8665">
        <v>37300</v>
      </c>
      <c r="G8665" t="s">
        <v>7185</v>
      </c>
      <c r="H8665" t="s">
        <v>48</v>
      </c>
      <c r="I8665" t="s">
        <v>7186</v>
      </c>
      <c r="J8665" s="4" t="s">
        <v>48399</v>
      </c>
      <c r="M8665" t="s">
        <v>150</v>
      </c>
      <c r="O8665" t="s">
        <v>8274</v>
      </c>
      <c r="P8665" s="4" t="s">
        <v>48112</v>
      </c>
      <c r="Q8665" t="s">
        <v>8275</v>
      </c>
      <c r="R8665" t="s">
        <v>48</v>
      </c>
      <c r="S8665" s="4" t="s">
        <v>49174</v>
      </c>
      <c r="V8665">
        <v>0</v>
      </c>
      <c r="W8665" t="s">
        <v>67</v>
      </c>
      <c r="X8665" t="s">
        <v>68</v>
      </c>
      <c r="Z8665" t="s">
        <v>7189</v>
      </c>
      <c r="AA8665" t="s">
        <v>7190</v>
      </c>
      <c r="AB8665" t="s">
        <v>504</v>
      </c>
      <c r="AC8665" t="s">
        <v>2779</v>
      </c>
      <c r="AD8665" s="1">
        <v>44957</v>
      </c>
      <c r="AP8665" s="1"/>
      <c r="AR8665" s="2"/>
    </row>
    <row r="8666" spans="1:44" hidden="1" x14ac:dyDescent="0.25">
      <c r="A8666" t="s">
        <v>8276</v>
      </c>
      <c r="B8666" t="s">
        <v>37</v>
      </c>
      <c r="C8666" t="s">
        <v>150</v>
      </c>
      <c r="E8666" t="s">
        <v>8108</v>
      </c>
      <c r="F8666">
        <v>37300</v>
      </c>
      <c r="G8666" t="s">
        <v>7185</v>
      </c>
      <c r="H8666" t="s">
        <v>48</v>
      </c>
      <c r="I8666" t="s">
        <v>7186</v>
      </c>
      <c r="J8666" s="4" t="s">
        <v>48399</v>
      </c>
      <c r="M8666" t="s">
        <v>150</v>
      </c>
      <c r="N8666">
        <v>568</v>
      </c>
      <c r="O8666" t="s">
        <v>8274</v>
      </c>
      <c r="P8666" s="4" t="s">
        <v>48112</v>
      </c>
      <c r="Q8666" t="s">
        <v>8275</v>
      </c>
      <c r="R8666" t="s">
        <v>48</v>
      </c>
      <c r="S8666" s="4" t="s">
        <v>49174</v>
      </c>
      <c r="V8666">
        <v>0</v>
      </c>
      <c r="W8666" t="s">
        <v>67</v>
      </c>
      <c r="X8666" t="s">
        <v>68</v>
      </c>
      <c r="Z8666" t="s">
        <v>7189</v>
      </c>
      <c r="AA8666" t="s">
        <v>7190</v>
      </c>
      <c r="AB8666" t="s">
        <v>504</v>
      </c>
      <c r="AC8666" t="s">
        <v>8111</v>
      </c>
      <c r="AD8666" s="1">
        <v>44959</v>
      </c>
      <c r="AP8666" s="1"/>
      <c r="AQ8666" s="1"/>
      <c r="AR8666" s="1">
        <v>45180</v>
      </c>
    </row>
    <row r="8667" spans="1:44" hidden="1" x14ac:dyDescent="0.25">
      <c r="A8667" t="s">
        <v>31736</v>
      </c>
      <c r="B8667" t="s">
        <v>7306</v>
      </c>
      <c r="C8667" t="s">
        <v>20223</v>
      </c>
      <c r="D8667" t="s">
        <v>31737</v>
      </c>
      <c r="E8667" t="s">
        <v>31738</v>
      </c>
      <c r="F8667">
        <v>29207</v>
      </c>
      <c r="G8667" t="s">
        <v>31739</v>
      </c>
      <c r="H8667" t="s">
        <v>48</v>
      </c>
      <c r="M8667" t="s">
        <v>20223</v>
      </c>
      <c r="N8667" t="s">
        <v>31737</v>
      </c>
      <c r="O8667" t="s">
        <v>31738</v>
      </c>
      <c r="P8667" s="4" t="s">
        <v>55249</v>
      </c>
      <c r="Q8667" t="s">
        <v>31739</v>
      </c>
      <c r="R8667" t="s">
        <v>48</v>
      </c>
      <c r="V8667">
        <v>1</v>
      </c>
      <c r="W8667" t="s">
        <v>67</v>
      </c>
      <c r="X8667" t="s">
        <v>68</v>
      </c>
      <c r="Z8667" t="s">
        <v>20229</v>
      </c>
      <c r="AA8667" t="s">
        <v>20230</v>
      </c>
      <c r="AD8667" s="1">
        <v>36526</v>
      </c>
      <c r="AP8667" s="1"/>
      <c r="AQ8667" s="1"/>
      <c r="AR8667" s="1">
        <v>41878</v>
      </c>
    </row>
    <row r="8668" spans="1:44" hidden="1" x14ac:dyDescent="0.25">
      <c r="A8668" t="s">
        <v>7902</v>
      </c>
      <c r="B8668" t="s">
        <v>37</v>
      </c>
      <c r="C8668" t="s">
        <v>150</v>
      </c>
      <c r="E8668" t="s">
        <v>7903</v>
      </c>
      <c r="F8668">
        <v>37300</v>
      </c>
      <c r="G8668" t="s">
        <v>7185</v>
      </c>
      <c r="H8668" t="s">
        <v>48</v>
      </c>
      <c r="I8668" t="s">
        <v>7186</v>
      </c>
      <c r="M8668" t="s">
        <v>150</v>
      </c>
      <c r="O8668" t="s">
        <v>7904</v>
      </c>
      <c r="P8668" s="4" t="s">
        <v>47640</v>
      </c>
      <c r="Q8668" t="s">
        <v>2088</v>
      </c>
      <c r="R8668" t="s">
        <v>48</v>
      </c>
      <c r="S8668" s="4" t="s">
        <v>48442</v>
      </c>
      <c r="V8668">
        <v>0</v>
      </c>
      <c r="W8668" t="s">
        <v>67</v>
      </c>
      <c r="X8668" t="s">
        <v>68</v>
      </c>
      <c r="Z8668" t="s">
        <v>7189</v>
      </c>
      <c r="AA8668" t="s">
        <v>7190</v>
      </c>
      <c r="AB8668" t="s">
        <v>504</v>
      </c>
      <c r="AC8668" t="s">
        <v>2779</v>
      </c>
      <c r="AD8668" s="1">
        <v>45216</v>
      </c>
      <c r="AP8668" s="1"/>
      <c r="AQ8668" s="1"/>
      <c r="AR8668" s="1">
        <v>45216</v>
      </c>
    </row>
    <row r="8669" spans="1:44" hidden="1" x14ac:dyDescent="0.25">
      <c r="A8669" t="s">
        <v>17552</v>
      </c>
      <c r="B8669" t="s">
        <v>37</v>
      </c>
      <c r="C8669" t="s">
        <v>17553</v>
      </c>
      <c r="E8669" t="s">
        <v>17554</v>
      </c>
      <c r="F8669">
        <v>82710</v>
      </c>
      <c r="G8669" t="s">
        <v>2708</v>
      </c>
      <c r="H8669" t="s">
        <v>48</v>
      </c>
      <c r="I8669" t="s">
        <v>17555</v>
      </c>
      <c r="J8669" s="4" t="s">
        <v>51559</v>
      </c>
      <c r="M8669" t="s">
        <v>17553</v>
      </c>
      <c r="O8669" t="s">
        <v>17554</v>
      </c>
      <c r="P8669" s="4" t="s">
        <v>47830</v>
      </c>
      <c r="Q8669" t="s">
        <v>2708</v>
      </c>
      <c r="R8669" t="s">
        <v>48</v>
      </c>
      <c r="S8669" s="4" t="s">
        <v>51559</v>
      </c>
      <c r="V8669">
        <v>1</v>
      </c>
      <c r="W8669" t="s">
        <v>67</v>
      </c>
      <c r="X8669" t="s">
        <v>68</v>
      </c>
      <c r="AB8669" t="s">
        <v>504</v>
      </c>
      <c r="AC8669" t="s">
        <v>8561</v>
      </c>
      <c r="AD8669" s="1">
        <v>43375</v>
      </c>
      <c r="AF8669" t="s">
        <v>55</v>
      </c>
      <c r="AP8669" s="1"/>
      <c r="AR8669" s="1">
        <v>43388</v>
      </c>
    </row>
    <row r="8670" spans="1:44" hidden="1" x14ac:dyDescent="0.25">
      <c r="A8670" t="s">
        <v>31765</v>
      </c>
      <c r="B8670" t="s">
        <v>37</v>
      </c>
      <c r="C8670" t="s">
        <v>19331</v>
      </c>
      <c r="E8670" t="s">
        <v>31373</v>
      </c>
      <c r="F8670">
        <v>86013</v>
      </c>
      <c r="G8670" t="s">
        <v>19333</v>
      </c>
      <c r="H8670" t="s">
        <v>48</v>
      </c>
      <c r="M8670" t="s">
        <v>19066</v>
      </c>
      <c r="N8670" t="s">
        <v>3686</v>
      </c>
      <c r="O8670" t="s">
        <v>31766</v>
      </c>
      <c r="P8670" s="4" t="s">
        <v>48034</v>
      </c>
      <c r="Q8670" t="s">
        <v>3686</v>
      </c>
      <c r="R8670" t="s">
        <v>48</v>
      </c>
      <c r="S8670" s="4" t="s">
        <v>55256</v>
      </c>
      <c r="V8670">
        <v>0</v>
      </c>
      <c r="W8670" t="s">
        <v>67</v>
      </c>
      <c r="X8670" t="s">
        <v>68</v>
      </c>
      <c r="AB8670" t="s">
        <v>504</v>
      </c>
      <c r="AC8670" t="s">
        <v>8561</v>
      </c>
      <c r="AD8670" s="1">
        <v>36526</v>
      </c>
      <c r="AF8670" t="s">
        <v>55</v>
      </c>
      <c r="AG8670" t="s">
        <v>10510</v>
      </c>
      <c r="AR8670" s="1">
        <v>42268</v>
      </c>
    </row>
    <row r="8671" spans="1:44" hidden="1" x14ac:dyDescent="0.25">
      <c r="A8671" t="s">
        <v>8533</v>
      </c>
      <c r="B8671" t="s">
        <v>37</v>
      </c>
      <c r="C8671" t="s">
        <v>150</v>
      </c>
      <c r="E8671" t="s">
        <v>8161</v>
      </c>
      <c r="F8671">
        <v>37300</v>
      </c>
      <c r="G8671" t="s">
        <v>7185</v>
      </c>
      <c r="H8671" t="s">
        <v>48</v>
      </c>
      <c r="I8671" t="s">
        <v>7186</v>
      </c>
      <c r="J8671" s="4" t="s">
        <v>48399</v>
      </c>
      <c r="M8671" t="s">
        <v>150</v>
      </c>
      <c r="O8671" t="s">
        <v>8534</v>
      </c>
      <c r="P8671" s="4" t="s">
        <v>48694</v>
      </c>
      <c r="Q8671" t="s">
        <v>8535</v>
      </c>
      <c r="R8671" t="s">
        <v>48</v>
      </c>
      <c r="S8671" s="4" t="s">
        <v>48399</v>
      </c>
      <c r="V8671">
        <v>0</v>
      </c>
      <c r="W8671" t="s">
        <v>67</v>
      </c>
      <c r="X8671" t="s">
        <v>68</v>
      </c>
      <c r="Z8671" t="s">
        <v>7189</v>
      </c>
      <c r="AA8671" t="s">
        <v>7190</v>
      </c>
      <c r="AB8671" t="s">
        <v>504</v>
      </c>
      <c r="AC8671" t="s">
        <v>8111</v>
      </c>
      <c r="AD8671" s="1">
        <v>45021</v>
      </c>
      <c r="AP8671" s="1"/>
      <c r="AR8671" s="1">
        <v>45044</v>
      </c>
    </row>
    <row r="8672" spans="1:44" hidden="1" x14ac:dyDescent="0.25">
      <c r="A8672" t="s">
        <v>14020</v>
      </c>
      <c r="B8672" t="s">
        <v>43</v>
      </c>
      <c r="C8672" t="s">
        <v>14021</v>
      </c>
      <c r="E8672" t="s">
        <v>14022</v>
      </c>
      <c r="F8672">
        <v>33072</v>
      </c>
      <c r="G8672" t="s">
        <v>14023</v>
      </c>
      <c r="H8672" t="s">
        <v>48</v>
      </c>
      <c r="I8672" t="s">
        <v>14024</v>
      </c>
      <c r="J8672" s="4" t="s">
        <v>50538</v>
      </c>
      <c r="K8672" s="4" t="s">
        <v>50539</v>
      </c>
      <c r="M8672" t="s">
        <v>14021</v>
      </c>
      <c r="O8672" t="s">
        <v>14025</v>
      </c>
      <c r="P8672" s="4" t="s">
        <v>47344</v>
      </c>
      <c r="Q8672" t="s">
        <v>634</v>
      </c>
      <c r="R8672" t="s">
        <v>48</v>
      </c>
      <c r="S8672" s="4" t="s">
        <v>50538</v>
      </c>
      <c r="T8672" s="4" t="s">
        <v>50539</v>
      </c>
      <c r="V8672">
        <v>0</v>
      </c>
      <c r="W8672" t="s">
        <v>67</v>
      </c>
      <c r="X8672" t="s">
        <v>68</v>
      </c>
      <c r="Y8672" t="s">
        <v>46608</v>
      </c>
      <c r="Z8672" t="s">
        <v>50</v>
      </c>
      <c r="AA8672" t="s">
        <v>51</v>
      </c>
      <c r="AB8672" t="s">
        <v>69</v>
      </c>
      <c r="AC8672" t="s">
        <v>70</v>
      </c>
      <c r="AD8672" s="1">
        <v>44151</v>
      </c>
      <c r="AF8672" t="s">
        <v>55</v>
      </c>
      <c r="AI8672">
        <v>10268</v>
      </c>
      <c r="AJ8672" t="s">
        <v>14026</v>
      </c>
      <c r="AK8672">
        <v>78</v>
      </c>
      <c r="AL8672" t="s">
        <v>740</v>
      </c>
      <c r="AN8672" t="s">
        <v>14027</v>
      </c>
      <c r="AO8672" s="4" t="s">
        <v>47031</v>
      </c>
      <c r="AP8672" s="1">
        <v>45292</v>
      </c>
      <c r="AQ8672" s="1">
        <v>44166</v>
      </c>
      <c r="AR8672" s="1">
        <v>44977</v>
      </c>
    </row>
    <row r="8673" spans="1:44" hidden="1" x14ac:dyDescent="0.25">
      <c r="A8673" t="s">
        <v>10484</v>
      </c>
      <c r="B8673" t="s">
        <v>37</v>
      </c>
      <c r="C8673" t="s">
        <v>150</v>
      </c>
      <c r="E8673" t="s">
        <v>8108</v>
      </c>
      <c r="F8673">
        <v>37300</v>
      </c>
      <c r="G8673" t="s">
        <v>7185</v>
      </c>
      <c r="H8673" t="s">
        <v>48</v>
      </c>
      <c r="I8673" t="s">
        <v>7186</v>
      </c>
      <c r="J8673" s="4" t="s">
        <v>48399</v>
      </c>
      <c r="M8673" t="s">
        <v>150</v>
      </c>
      <c r="N8673">
        <v>348</v>
      </c>
      <c r="O8673" t="s">
        <v>10485</v>
      </c>
      <c r="P8673" s="4" t="s">
        <v>49593</v>
      </c>
      <c r="Q8673" t="s">
        <v>10486</v>
      </c>
      <c r="R8673" t="s">
        <v>48</v>
      </c>
      <c r="S8673" s="4" t="s">
        <v>49594</v>
      </c>
      <c r="V8673">
        <v>0</v>
      </c>
      <c r="W8673" t="s">
        <v>67</v>
      </c>
      <c r="X8673" t="s">
        <v>68</v>
      </c>
      <c r="Z8673" t="s">
        <v>7189</v>
      </c>
      <c r="AA8673" t="s">
        <v>7190</v>
      </c>
      <c r="AB8673" t="s">
        <v>504</v>
      </c>
      <c r="AC8673" t="s">
        <v>8111</v>
      </c>
      <c r="AD8673" s="1">
        <v>44834</v>
      </c>
      <c r="AR8673" s="1">
        <v>44926</v>
      </c>
    </row>
    <row r="8674" spans="1:44" hidden="1" x14ac:dyDescent="0.25">
      <c r="A8674" t="s">
        <v>30533</v>
      </c>
      <c r="B8674" t="s">
        <v>37</v>
      </c>
      <c r="C8674" t="s">
        <v>30534</v>
      </c>
      <c r="D8674" t="s">
        <v>30535</v>
      </c>
      <c r="E8674" t="s">
        <v>30536</v>
      </c>
      <c r="F8674">
        <v>37530</v>
      </c>
      <c r="G8674" t="s">
        <v>30537</v>
      </c>
      <c r="H8674" t="s">
        <v>48</v>
      </c>
      <c r="J8674" s="4" t="s">
        <v>54894</v>
      </c>
      <c r="M8674" t="s">
        <v>30534</v>
      </c>
      <c r="N8674" t="s">
        <v>30535</v>
      </c>
      <c r="O8674" t="s">
        <v>30536</v>
      </c>
      <c r="P8674" s="4" t="s">
        <v>54895</v>
      </c>
      <c r="Q8674" t="s">
        <v>30537</v>
      </c>
      <c r="R8674" t="s">
        <v>48</v>
      </c>
      <c r="S8674" s="4" t="s">
        <v>54894</v>
      </c>
      <c r="V8674">
        <v>1</v>
      </c>
      <c r="W8674" t="s">
        <v>67</v>
      </c>
      <c r="X8674" t="s">
        <v>68</v>
      </c>
      <c r="Z8674" t="s">
        <v>421</v>
      </c>
      <c r="AA8674" t="s">
        <v>422</v>
      </c>
      <c r="AB8674" t="s">
        <v>504</v>
      </c>
      <c r="AC8674" t="s">
        <v>8561</v>
      </c>
      <c r="AD8674" s="1">
        <v>41526</v>
      </c>
      <c r="AF8674" t="s">
        <v>55</v>
      </c>
      <c r="AG8674" t="s">
        <v>10510</v>
      </c>
      <c r="AR8674" s="1">
        <v>41544</v>
      </c>
    </row>
    <row r="8675" spans="1:44" hidden="1" x14ac:dyDescent="0.25">
      <c r="A8675" t="s">
        <v>14926</v>
      </c>
      <c r="B8675" t="s">
        <v>37</v>
      </c>
      <c r="C8675" t="s">
        <v>150</v>
      </c>
      <c r="E8675" t="s">
        <v>8108</v>
      </c>
      <c r="F8675">
        <v>37300</v>
      </c>
      <c r="G8675" t="s">
        <v>7185</v>
      </c>
      <c r="H8675" t="s">
        <v>48</v>
      </c>
      <c r="I8675" t="s">
        <v>7186</v>
      </c>
      <c r="J8675" s="4" t="s">
        <v>48399</v>
      </c>
      <c r="M8675" t="s">
        <v>150</v>
      </c>
      <c r="N8675">
        <v>153</v>
      </c>
      <c r="O8675" t="s">
        <v>14927</v>
      </c>
      <c r="P8675" s="4" t="s">
        <v>49722</v>
      </c>
      <c r="Q8675" t="s">
        <v>6139</v>
      </c>
      <c r="R8675" t="s">
        <v>48</v>
      </c>
      <c r="S8675" s="4" t="s">
        <v>50782</v>
      </c>
      <c r="V8675">
        <v>0</v>
      </c>
      <c r="W8675" t="s">
        <v>67</v>
      </c>
      <c r="X8675" t="s">
        <v>68</v>
      </c>
      <c r="Z8675" t="s">
        <v>7189</v>
      </c>
      <c r="AA8675" t="s">
        <v>7190</v>
      </c>
      <c r="AB8675" t="s">
        <v>504</v>
      </c>
      <c r="AC8675" t="s">
        <v>8111</v>
      </c>
      <c r="AD8675" s="1">
        <v>44095</v>
      </c>
      <c r="AF8675" t="s">
        <v>55</v>
      </c>
      <c r="AG8675" t="s">
        <v>10510</v>
      </c>
      <c r="AR8675" s="1">
        <v>44255</v>
      </c>
    </row>
    <row r="8676" spans="1:44" hidden="1" x14ac:dyDescent="0.25">
      <c r="A8676" t="s">
        <v>13856</v>
      </c>
      <c r="B8676" t="s">
        <v>37</v>
      </c>
      <c r="C8676" t="s">
        <v>150</v>
      </c>
      <c r="E8676" t="s">
        <v>8108</v>
      </c>
      <c r="F8676">
        <v>37300</v>
      </c>
      <c r="G8676" t="s">
        <v>7185</v>
      </c>
      <c r="H8676" t="s">
        <v>48</v>
      </c>
      <c r="I8676" t="s">
        <v>7186</v>
      </c>
      <c r="J8676" s="4" t="s">
        <v>48399</v>
      </c>
      <c r="M8676" t="s">
        <v>150</v>
      </c>
      <c r="N8676">
        <v>246</v>
      </c>
      <c r="O8676" t="s">
        <v>13857</v>
      </c>
      <c r="P8676" s="4" t="s">
        <v>50158</v>
      </c>
      <c r="Q8676" t="s">
        <v>13858</v>
      </c>
      <c r="R8676" t="s">
        <v>48</v>
      </c>
      <c r="S8676" s="4" t="s">
        <v>50159</v>
      </c>
      <c r="V8676">
        <v>0</v>
      </c>
      <c r="W8676" t="s">
        <v>67</v>
      </c>
      <c r="X8676" t="s">
        <v>68</v>
      </c>
      <c r="Z8676" t="s">
        <v>7189</v>
      </c>
      <c r="AA8676" t="s">
        <v>7190</v>
      </c>
      <c r="AB8676" t="s">
        <v>504</v>
      </c>
      <c r="AC8676" t="s">
        <v>8111</v>
      </c>
      <c r="AD8676" s="1">
        <v>44364</v>
      </c>
      <c r="AF8676" t="s">
        <v>55</v>
      </c>
      <c r="AG8676" t="s">
        <v>8056</v>
      </c>
      <c r="AR8676" s="1">
        <v>45147</v>
      </c>
    </row>
    <row r="8677" spans="1:44" hidden="1" x14ac:dyDescent="0.25">
      <c r="A8677" t="s">
        <v>31724</v>
      </c>
      <c r="B8677" t="s">
        <v>37</v>
      </c>
      <c r="C8677" t="s">
        <v>13563</v>
      </c>
      <c r="E8677" t="s">
        <v>31725</v>
      </c>
      <c r="F8677">
        <v>29403</v>
      </c>
      <c r="G8677" t="s">
        <v>13565</v>
      </c>
      <c r="H8677" t="s">
        <v>48</v>
      </c>
      <c r="J8677" s="4" t="s">
        <v>55045</v>
      </c>
      <c r="M8677" t="s">
        <v>13563</v>
      </c>
      <c r="N8677" t="s">
        <v>13565</v>
      </c>
      <c r="O8677" t="s">
        <v>31726</v>
      </c>
      <c r="P8677" s="4" t="s">
        <v>55246</v>
      </c>
      <c r="Q8677" t="s">
        <v>13565</v>
      </c>
      <c r="R8677" t="s">
        <v>48</v>
      </c>
      <c r="S8677" s="4" t="s">
        <v>55045</v>
      </c>
      <c r="V8677">
        <v>0</v>
      </c>
      <c r="W8677" t="s">
        <v>67</v>
      </c>
      <c r="X8677" t="s">
        <v>68</v>
      </c>
      <c r="AB8677" t="s">
        <v>504</v>
      </c>
      <c r="AC8677" t="s">
        <v>8561</v>
      </c>
      <c r="AD8677" s="1">
        <v>36526</v>
      </c>
      <c r="AF8677" t="s">
        <v>55</v>
      </c>
      <c r="AG8677" t="s">
        <v>10510</v>
      </c>
      <c r="AH8677" t="s">
        <v>26775</v>
      </c>
      <c r="AI8677">
        <v>12906</v>
      </c>
      <c r="AJ8677" t="s">
        <v>26776</v>
      </c>
      <c r="AK8677">
        <v>49</v>
      </c>
      <c r="AL8677" t="s">
        <v>20282</v>
      </c>
      <c r="AR8677" s="2"/>
    </row>
    <row r="8678" spans="1:44" hidden="1" x14ac:dyDescent="0.25">
      <c r="A8678" t="s">
        <v>13920</v>
      </c>
      <c r="B8678" t="s">
        <v>37</v>
      </c>
      <c r="C8678" t="s">
        <v>150</v>
      </c>
      <c r="E8678" t="s">
        <v>7956</v>
      </c>
      <c r="F8678">
        <v>37300</v>
      </c>
      <c r="G8678" t="s">
        <v>7185</v>
      </c>
      <c r="H8678" t="s">
        <v>48</v>
      </c>
      <c r="I8678" t="s">
        <v>7186</v>
      </c>
      <c r="J8678" s="4" t="s">
        <v>48399</v>
      </c>
      <c r="M8678" t="s">
        <v>150</v>
      </c>
      <c r="N8678">
        <v>277</v>
      </c>
      <c r="O8678" t="s">
        <v>13921</v>
      </c>
      <c r="P8678" s="4" t="s">
        <v>50506</v>
      </c>
      <c r="Q8678" t="s">
        <v>13922</v>
      </c>
      <c r="R8678" t="s">
        <v>48</v>
      </c>
      <c r="S8678" s="4" t="s">
        <v>50507</v>
      </c>
      <c r="V8678">
        <v>0</v>
      </c>
      <c r="W8678" t="s">
        <v>67</v>
      </c>
      <c r="X8678" t="s">
        <v>68</v>
      </c>
      <c r="Z8678" t="s">
        <v>7189</v>
      </c>
      <c r="AA8678" t="s">
        <v>7190</v>
      </c>
      <c r="AB8678" t="s">
        <v>504</v>
      </c>
      <c r="AC8678" t="s">
        <v>8111</v>
      </c>
      <c r="AD8678" s="1">
        <v>44134</v>
      </c>
      <c r="AF8678" t="s">
        <v>55</v>
      </c>
      <c r="AG8678" t="s">
        <v>8056</v>
      </c>
      <c r="AR8678" s="1">
        <v>44926</v>
      </c>
    </row>
    <row r="8679" spans="1:44" hidden="1" x14ac:dyDescent="0.25">
      <c r="A8679" t="s">
        <v>31526</v>
      </c>
      <c r="B8679" t="s">
        <v>37</v>
      </c>
      <c r="C8679" t="s">
        <v>10278</v>
      </c>
      <c r="E8679" t="s">
        <v>10279</v>
      </c>
      <c r="F8679">
        <v>64200</v>
      </c>
      <c r="G8679" t="s">
        <v>8671</v>
      </c>
      <c r="H8679" t="s">
        <v>48</v>
      </c>
      <c r="I8679" t="s">
        <v>31527</v>
      </c>
      <c r="J8679" s="4" t="s">
        <v>48729</v>
      </c>
      <c r="M8679" t="s">
        <v>10278</v>
      </c>
      <c r="N8679" t="s">
        <v>752</v>
      </c>
      <c r="O8679" t="s">
        <v>31528</v>
      </c>
      <c r="P8679" s="4" t="s">
        <v>47349</v>
      </c>
      <c r="Q8679" t="s">
        <v>752</v>
      </c>
      <c r="R8679" t="s">
        <v>48</v>
      </c>
      <c r="S8679" s="4" t="s">
        <v>55514</v>
      </c>
      <c r="V8679">
        <v>0</v>
      </c>
      <c r="W8679" t="s">
        <v>67</v>
      </c>
      <c r="X8679" t="s">
        <v>68</v>
      </c>
      <c r="Z8679" t="s">
        <v>10282</v>
      </c>
      <c r="AA8679" t="s">
        <v>10283</v>
      </c>
      <c r="AB8679" t="s">
        <v>504</v>
      </c>
      <c r="AC8679" t="s">
        <v>2779</v>
      </c>
      <c r="AD8679" s="1">
        <v>36526</v>
      </c>
      <c r="AF8679" t="s">
        <v>55</v>
      </c>
      <c r="AG8679" t="s">
        <v>8056</v>
      </c>
      <c r="AP8679" s="1"/>
      <c r="AR8679" s="1">
        <v>45106</v>
      </c>
    </row>
    <row r="8680" spans="1:44" hidden="1" x14ac:dyDescent="0.25">
      <c r="A8680" t="s">
        <v>2251</v>
      </c>
      <c r="B8680" t="s">
        <v>43</v>
      </c>
      <c r="C8680" t="s">
        <v>2252</v>
      </c>
      <c r="D8680" t="s">
        <v>2253</v>
      </c>
      <c r="E8680" t="s">
        <v>2254</v>
      </c>
      <c r="F8680">
        <v>64520</v>
      </c>
      <c r="G8680" t="s">
        <v>2255</v>
      </c>
      <c r="H8680" t="s">
        <v>48</v>
      </c>
      <c r="I8680" t="s">
        <v>2256</v>
      </c>
      <c r="J8680" s="4" t="s">
        <v>47684</v>
      </c>
      <c r="M8680" t="s">
        <v>2252</v>
      </c>
      <c r="N8680" t="s">
        <v>2253</v>
      </c>
      <c r="O8680" t="s">
        <v>2254</v>
      </c>
      <c r="P8680" s="4" t="s">
        <v>47685</v>
      </c>
      <c r="Q8680" t="s">
        <v>2255</v>
      </c>
      <c r="R8680" t="s">
        <v>48</v>
      </c>
      <c r="S8680" s="4" t="s">
        <v>47684</v>
      </c>
      <c r="V8680">
        <v>1</v>
      </c>
      <c r="W8680" t="s">
        <v>67</v>
      </c>
      <c r="X8680" t="s">
        <v>68</v>
      </c>
      <c r="Y8680" t="s">
        <v>46609</v>
      </c>
      <c r="AD8680" s="1">
        <v>45093</v>
      </c>
      <c r="AE8680" t="s">
        <v>2102</v>
      </c>
      <c r="AF8680" t="s">
        <v>55</v>
      </c>
      <c r="AM8680" t="s">
        <v>2257</v>
      </c>
      <c r="AN8680" t="s">
        <v>2258</v>
      </c>
      <c r="AO8680" s="4" t="s">
        <v>46773</v>
      </c>
      <c r="AR8680" s="2"/>
    </row>
    <row r="8681" spans="1:44" hidden="1" x14ac:dyDescent="0.25">
      <c r="A8681" t="s">
        <v>8384</v>
      </c>
      <c r="B8681" t="s">
        <v>37</v>
      </c>
      <c r="C8681" t="s">
        <v>150</v>
      </c>
      <c r="E8681" t="s">
        <v>8385</v>
      </c>
      <c r="F8681">
        <v>37300</v>
      </c>
      <c r="G8681" t="s">
        <v>7185</v>
      </c>
      <c r="H8681" t="s">
        <v>48</v>
      </c>
      <c r="I8681" t="s">
        <v>7186</v>
      </c>
      <c r="J8681" s="4" t="s">
        <v>48399</v>
      </c>
      <c r="M8681" t="s">
        <v>150</v>
      </c>
      <c r="N8681">
        <v>132</v>
      </c>
      <c r="O8681" t="s">
        <v>8386</v>
      </c>
      <c r="P8681" s="4" t="s">
        <v>49202</v>
      </c>
      <c r="Q8681" t="s">
        <v>8387</v>
      </c>
      <c r="R8681" t="s">
        <v>48</v>
      </c>
      <c r="S8681" s="4" t="s">
        <v>48399</v>
      </c>
      <c r="V8681">
        <v>0</v>
      </c>
      <c r="W8681" t="s">
        <v>67</v>
      </c>
      <c r="X8681" t="s">
        <v>68</v>
      </c>
      <c r="Z8681" t="s">
        <v>7189</v>
      </c>
      <c r="AA8681" t="s">
        <v>7190</v>
      </c>
      <c r="AB8681" t="s">
        <v>504</v>
      </c>
      <c r="AC8681" t="s">
        <v>8111</v>
      </c>
      <c r="AD8681" s="1">
        <v>44988</v>
      </c>
      <c r="AR8681" s="1">
        <v>45022</v>
      </c>
    </row>
    <row r="8682" spans="1:44" hidden="1" x14ac:dyDescent="0.25">
      <c r="A8682" t="s">
        <v>26766</v>
      </c>
      <c r="B8682" t="s">
        <v>37</v>
      </c>
      <c r="C8682" t="s">
        <v>10278</v>
      </c>
      <c r="E8682" t="s">
        <v>10279</v>
      </c>
      <c r="F8682">
        <v>64200</v>
      </c>
      <c r="G8682" t="s">
        <v>8671</v>
      </c>
      <c r="H8682" t="s">
        <v>48</v>
      </c>
      <c r="I8682" t="s">
        <v>26767</v>
      </c>
      <c r="J8682" s="4" t="s">
        <v>48729</v>
      </c>
      <c r="M8682" t="s">
        <v>10278</v>
      </c>
      <c r="N8682" t="s">
        <v>4006</v>
      </c>
      <c r="O8682" t="s">
        <v>26768</v>
      </c>
      <c r="P8682" s="4" t="s">
        <v>48106</v>
      </c>
      <c r="Q8682" t="s">
        <v>4006</v>
      </c>
      <c r="R8682" t="s">
        <v>48</v>
      </c>
      <c r="S8682" s="4" t="s">
        <v>54226</v>
      </c>
      <c r="V8682">
        <v>0</v>
      </c>
      <c r="W8682" t="s">
        <v>67</v>
      </c>
      <c r="X8682" t="s">
        <v>68</v>
      </c>
      <c r="Z8682" t="s">
        <v>10282</v>
      </c>
      <c r="AA8682" t="s">
        <v>10283</v>
      </c>
      <c r="AB8682" t="s">
        <v>504</v>
      </c>
      <c r="AC8682" t="s">
        <v>2779</v>
      </c>
      <c r="AD8682" s="1">
        <v>41899</v>
      </c>
      <c r="AF8682" t="s">
        <v>55</v>
      </c>
      <c r="AG8682" t="s">
        <v>8056</v>
      </c>
      <c r="AR8682" s="1">
        <v>45244</v>
      </c>
    </row>
    <row r="8683" spans="1:44" hidden="1" x14ac:dyDescent="0.25">
      <c r="A8683" t="s">
        <v>17145</v>
      </c>
      <c r="B8683" t="s">
        <v>43</v>
      </c>
      <c r="C8683" t="s">
        <v>17146</v>
      </c>
      <c r="D8683" t="s">
        <v>17147</v>
      </c>
      <c r="E8683" t="s">
        <v>17148</v>
      </c>
      <c r="F8683">
        <v>47600</v>
      </c>
      <c r="G8683" t="s">
        <v>2088</v>
      </c>
      <c r="H8683" t="s">
        <v>48</v>
      </c>
      <c r="I8683" t="s">
        <v>17149</v>
      </c>
      <c r="J8683" s="4" t="s">
        <v>51466</v>
      </c>
      <c r="M8683" t="s">
        <v>17146</v>
      </c>
      <c r="O8683" t="s">
        <v>17150</v>
      </c>
      <c r="P8683" s="4" t="s">
        <v>47640</v>
      </c>
      <c r="Q8683" t="s">
        <v>2088</v>
      </c>
      <c r="R8683" t="s">
        <v>48</v>
      </c>
      <c r="S8683" s="4" t="s">
        <v>51466</v>
      </c>
      <c r="V8683">
        <v>0</v>
      </c>
      <c r="W8683">
        <v>1</v>
      </c>
      <c r="X8683" t="s">
        <v>49</v>
      </c>
      <c r="Y8683" t="s">
        <v>46608</v>
      </c>
      <c r="Z8683" t="s">
        <v>50</v>
      </c>
      <c r="AA8683" t="s">
        <v>51</v>
      </c>
      <c r="AB8683" t="s">
        <v>69</v>
      </c>
      <c r="AC8683" t="s">
        <v>70</v>
      </c>
      <c r="AD8683" s="1">
        <v>41334</v>
      </c>
      <c r="AF8683" t="s">
        <v>55</v>
      </c>
      <c r="AG8683" t="s">
        <v>56</v>
      </c>
      <c r="AH8683" t="s">
        <v>17151</v>
      </c>
      <c r="AI8683">
        <v>13306</v>
      </c>
      <c r="AJ8683" t="s">
        <v>17152</v>
      </c>
      <c r="AK8683">
        <v>76</v>
      </c>
      <c r="AL8683" t="s">
        <v>441</v>
      </c>
      <c r="AM8683" t="s">
        <v>516</v>
      </c>
      <c r="AN8683" t="s">
        <v>17153</v>
      </c>
      <c r="AO8683" s="4" t="s">
        <v>47095</v>
      </c>
      <c r="AP8683" s="1">
        <v>45292</v>
      </c>
      <c r="AQ8683" s="1">
        <v>44501</v>
      </c>
      <c r="AR8683" s="1">
        <v>44951</v>
      </c>
    </row>
    <row r="8684" spans="1:44" hidden="1" x14ac:dyDescent="0.25">
      <c r="A8684" t="s">
        <v>29883</v>
      </c>
      <c r="B8684" t="s">
        <v>43</v>
      </c>
      <c r="C8684" t="s">
        <v>29884</v>
      </c>
      <c r="D8684" t="s">
        <v>552</v>
      </c>
      <c r="E8684" t="s">
        <v>29885</v>
      </c>
      <c r="F8684">
        <v>47600</v>
      </c>
      <c r="G8684" t="s">
        <v>2088</v>
      </c>
      <c r="H8684" t="s">
        <v>48</v>
      </c>
      <c r="I8684" t="s">
        <v>29886</v>
      </c>
      <c r="J8684" s="4" t="s">
        <v>55022</v>
      </c>
      <c r="M8684" t="s">
        <v>29884</v>
      </c>
      <c r="N8684" t="s">
        <v>552</v>
      </c>
      <c r="O8684" t="s">
        <v>29885</v>
      </c>
      <c r="P8684" s="4" t="s">
        <v>47640</v>
      </c>
      <c r="Q8684" t="s">
        <v>2088</v>
      </c>
      <c r="R8684" t="s">
        <v>48</v>
      </c>
      <c r="S8684" s="4" t="s">
        <v>55022</v>
      </c>
      <c r="V8684">
        <v>1</v>
      </c>
      <c r="W8684" t="s">
        <v>67</v>
      </c>
      <c r="X8684" t="s">
        <v>68</v>
      </c>
      <c r="Y8684" t="s">
        <v>46609</v>
      </c>
      <c r="AC8684" t="s">
        <v>53</v>
      </c>
      <c r="AD8684" s="1">
        <v>40430</v>
      </c>
      <c r="AF8684" t="s">
        <v>55</v>
      </c>
      <c r="AG8684" t="s">
        <v>56</v>
      </c>
      <c r="AN8684" t="s">
        <v>29887</v>
      </c>
      <c r="AP8684" s="1"/>
      <c r="AQ8684" s="1"/>
      <c r="AR8684" s="1">
        <v>41600</v>
      </c>
    </row>
    <row r="8685" spans="1:44" hidden="1" x14ac:dyDescent="0.25">
      <c r="A8685" t="s">
        <v>45298</v>
      </c>
      <c r="B8685" t="s">
        <v>43</v>
      </c>
      <c r="C8685" t="s">
        <v>45299</v>
      </c>
      <c r="E8685" t="s">
        <v>45300</v>
      </c>
      <c r="F8685">
        <v>32800</v>
      </c>
      <c r="G8685" t="s">
        <v>16725</v>
      </c>
      <c r="H8685" t="s">
        <v>48</v>
      </c>
      <c r="I8685" t="s">
        <v>45301</v>
      </c>
      <c r="J8685" s="4" t="s">
        <v>59695</v>
      </c>
      <c r="K8685" s="4" t="s">
        <v>59696</v>
      </c>
      <c r="M8685" t="s">
        <v>45299</v>
      </c>
      <c r="O8685" t="s">
        <v>45300</v>
      </c>
      <c r="P8685" s="4" t="s">
        <v>51206</v>
      </c>
      <c r="Q8685" t="s">
        <v>16725</v>
      </c>
      <c r="R8685" t="s">
        <v>48</v>
      </c>
      <c r="S8685" s="4" t="s">
        <v>59695</v>
      </c>
      <c r="T8685" s="4" t="s">
        <v>59696</v>
      </c>
      <c r="V8685">
        <v>1</v>
      </c>
      <c r="W8685" t="s">
        <v>67</v>
      </c>
      <c r="X8685" t="s">
        <v>68</v>
      </c>
      <c r="Y8685" t="s">
        <v>46608</v>
      </c>
      <c r="Z8685" t="s">
        <v>50</v>
      </c>
      <c r="AA8685" t="s">
        <v>51</v>
      </c>
      <c r="AB8685" t="s">
        <v>52</v>
      </c>
      <c r="AC8685" t="s">
        <v>53</v>
      </c>
      <c r="AD8685" s="1">
        <v>36526</v>
      </c>
      <c r="AE8685" t="s">
        <v>43397</v>
      </c>
      <c r="AF8685" t="s">
        <v>55</v>
      </c>
      <c r="AM8685" t="s">
        <v>92</v>
      </c>
      <c r="AN8685" t="s">
        <v>45302</v>
      </c>
      <c r="AP8685" s="1">
        <v>45566</v>
      </c>
      <c r="AR8685" s="1">
        <v>45230</v>
      </c>
    </row>
    <row r="8686" spans="1:44" hidden="1" x14ac:dyDescent="0.25">
      <c r="A8686" t="s">
        <v>17607</v>
      </c>
      <c r="B8686" t="s">
        <v>7306</v>
      </c>
      <c r="C8686" t="s">
        <v>17594</v>
      </c>
      <c r="E8686" t="s">
        <v>17595</v>
      </c>
      <c r="F8686">
        <v>1600</v>
      </c>
      <c r="G8686" t="s">
        <v>17596</v>
      </c>
      <c r="H8686" t="s">
        <v>48</v>
      </c>
      <c r="M8686" t="s">
        <v>17608</v>
      </c>
      <c r="O8686" t="s">
        <v>17609</v>
      </c>
      <c r="P8686" s="4" t="s">
        <v>51574</v>
      </c>
      <c r="Q8686" t="s">
        <v>17610</v>
      </c>
      <c r="R8686" t="s">
        <v>48</v>
      </c>
      <c r="S8686" s="4" t="s">
        <v>51575</v>
      </c>
      <c r="V8686">
        <v>0</v>
      </c>
      <c r="W8686" t="s">
        <v>67</v>
      </c>
      <c r="X8686" t="s">
        <v>68</v>
      </c>
      <c r="Z8686" t="s">
        <v>421</v>
      </c>
      <c r="AA8686" t="s">
        <v>422</v>
      </c>
      <c r="AB8686" t="s">
        <v>504</v>
      </c>
      <c r="AC8686" t="s">
        <v>17611</v>
      </c>
      <c r="AD8686" s="1">
        <v>43383</v>
      </c>
      <c r="AF8686" t="s">
        <v>55</v>
      </c>
      <c r="AG8686" t="s">
        <v>56</v>
      </c>
      <c r="AP8686" s="1"/>
      <c r="AR8686" s="1">
        <v>44196</v>
      </c>
    </row>
    <row r="8687" spans="1:44" hidden="1" x14ac:dyDescent="0.25">
      <c r="A8687" t="s">
        <v>27360</v>
      </c>
      <c r="B8687" t="s">
        <v>37</v>
      </c>
      <c r="C8687" t="s">
        <v>27361</v>
      </c>
      <c r="E8687" t="s">
        <v>27362</v>
      </c>
      <c r="F8687">
        <v>85190</v>
      </c>
      <c r="G8687" t="s">
        <v>21318</v>
      </c>
      <c r="H8687" t="s">
        <v>48</v>
      </c>
      <c r="J8687" s="4" t="s">
        <v>54058</v>
      </c>
      <c r="M8687" t="s">
        <v>27361</v>
      </c>
      <c r="N8687" t="s">
        <v>27363</v>
      </c>
      <c r="O8687" t="s">
        <v>27362</v>
      </c>
      <c r="P8687" s="4" t="s">
        <v>49302</v>
      </c>
      <c r="Q8687" t="s">
        <v>21318</v>
      </c>
      <c r="R8687" t="s">
        <v>48</v>
      </c>
      <c r="S8687" s="4" t="s">
        <v>54058</v>
      </c>
      <c r="V8687">
        <v>1</v>
      </c>
      <c r="W8687" t="s">
        <v>67</v>
      </c>
      <c r="X8687" t="s">
        <v>68</v>
      </c>
      <c r="Z8687" t="s">
        <v>10282</v>
      </c>
      <c r="AA8687" t="s">
        <v>10283</v>
      </c>
      <c r="AB8687" t="s">
        <v>504</v>
      </c>
      <c r="AC8687" t="s">
        <v>2779</v>
      </c>
      <c r="AD8687" s="1">
        <v>41963</v>
      </c>
      <c r="AF8687" t="s">
        <v>55</v>
      </c>
      <c r="AG8687" t="s">
        <v>10510</v>
      </c>
      <c r="AP8687" s="1"/>
      <c r="AR8687" s="1">
        <v>41970</v>
      </c>
    </row>
    <row r="8688" spans="1:44" hidden="1" x14ac:dyDescent="0.25">
      <c r="A8688" t="s">
        <v>31641</v>
      </c>
      <c r="B8688" t="s">
        <v>37</v>
      </c>
      <c r="C8688" t="s">
        <v>25927</v>
      </c>
      <c r="E8688" t="s">
        <v>25928</v>
      </c>
      <c r="F8688">
        <v>60107</v>
      </c>
      <c r="G8688" t="s">
        <v>25929</v>
      </c>
      <c r="H8688" t="s">
        <v>48</v>
      </c>
      <c r="J8688" s="4" t="s">
        <v>54908</v>
      </c>
      <c r="M8688" t="s">
        <v>25930</v>
      </c>
      <c r="N8688" t="s">
        <v>7551</v>
      </c>
      <c r="O8688" t="s">
        <v>31642</v>
      </c>
      <c r="P8688" s="4" t="s">
        <v>55212</v>
      </c>
      <c r="Q8688" t="s">
        <v>26881</v>
      </c>
      <c r="R8688" t="s">
        <v>48</v>
      </c>
      <c r="S8688" s="4" t="s">
        <v>55213</v>
      </c>
      <c r="V8688">
        <v>0</v>
      </c>
      <c r="W8688" t="s">
        <v>67</v>
      </c>
      <c r="X8688" t="s">
        <v>68</v>
      </c>
      <c r="AB8688" t="s">
        <v>504</v>
      </c>
      <c r="AC8688" t="s">
        <v>7914</v>
      </c>
      <c r="AD8688" s="1">
        <v>36526</v>
      </c>
      <c r="AF8688" t="s">
        <v>55</v>
      </c>
      <c r="AG8688" t="s">
        <v>8106</v>
      </c>
      <c r="AR8688" s="1">
        <v>42010</v>
      </c>
    </row>
    <row r="8689" spans="1:44" hidden="1" x14ac:dyDescent="0.25">
      <c r="A8689" t="s">
        <v>385</v>
      </c>
      <c r="B8689" t="s">
        <v>43</v>
      </c>
      <c r="C8689" t="s">
        <v>331</v>
      </c>
      <c r="D8689" t="s">
        <v>386</v>
      </c>
      <c r="E8689" t="s">
        <v>387</v>
      </c>
      <c r="F8689">
        <v>62730</v>
      </c>
      <c r="G8689" t="s">
        <v>160</v>
      </c>
      <c r="H8689" t="s">
        <v>48</v>
      </c>
      <c r="J8689" s="4" t="s">
        <v>47284</v>
      </c>
      <c r="K8689" s="4" t="s">
        <v>47285</v>
      </c>
      <c r="M8689" t="s">
        <v>331</v>
      </c>
      <c r="N8689" t="s">
        <v>386</v>
      </c>
      <c r="O8689" t="s">
        <v>387</v>
      </c>
      <c r="P8689" s="4" t="s">
        <v>47257</v>
      </c>
      <c r="Q8689" t="s">
        <v>160</v>
      </c>
      <c r="R8689" t="s">
        <v>48</v>
      </c>
      <c r="S8689" s="4" t="s">
        <v>47284</v>
      </c>
      <c r="T8689" s="4" t="s">
        <v>47285</v>
      </c>
      <c r="V8689">
        <v>1</v>
      </c>
      <c r="W8689" t="s">
        <v>67</v>
      </c>
      <c r="X8689" t="s">
        <v>68</v>
      </c>
      <c r="Y8689" t="s">
        <v>46608</v>
      </c>
      <c r="Z8689" t="s">
        <v>50</v>
      </c>
      <c r="AA8689" t="s">
        <v>51</v>
      </c>
      <c r="AB8689" t="s">
        <v>52</v>
      </c>
      <c r="AC8689" t="s">
        <v>53</v>
      </c>
      <c r="AD8689" s="1">
        <v>41640</v>
      </c>
      <c r="AE8689" t="s">
        <v>54</v>
      </c>
      <c r="AF8689" t="s">
        <v>55</v>
      </c>
      <c r="AM8689" t="s">
        <v>388</v>
      </c>
      <c r="AN8689" t="s">
        <v>389</v>
      </c>
      <c r="AP8689" s="1">
        <v>45200</v>
      </c>
      <c r="AQ8689" s="1">
        <v>44805</v>
      </c>
      <c r="AR8689" s="1">
        <v>44848</v>
      </c>
    </row>
    <row r="8690" spans="1:44" hidden="1" x14ac:dyDescent="0.25">
      <c r="A8690" t="s">
        <v>8714</v>
      </c>
      <c r="B8690" t="s">
        <v>37</v>
      </c>
      <c r="C8690" t="s">
        <v>150</v>
      </c>
      <c r="E8690" t="s">
        <v>8715</v>
      </c>
      <c r="F8690">
        <v>37300</v>
      </c>
      <c r="G8690" t="s">
        <v>7185</v>
      </c>
      <c r="H8690" t="s">
        <v>48</v>
      </c>
      <c r="I8690" t="s">
        <v>7186</v>
      </c>
      <c r="J8690" s="4" t="s">
        <v>48399</v>
      </c>
      <c r="M8690" t="s">
        <v>150</v>
      </c>
      <c r="N8690">
        <v>282</v>
      </c>
      <c r="O8690" t="s">
        <v>8716</v>
      </c>
      <c r="P8690" s="4" t="s">
        <v>48743</v>
      </c>
      <c r="Q8690" t="s">
        <v>8717</v>
      </c>
      <c r="R8690" t="s">
        <v>48</v>
      </c>
      <c r="S8690" s="4" t="s">
        <v>48399</v>
      </c>
      <c r="V8690">
        <v>0</v>
      </c>
      <c r="W8690" t="s">
        <v>67</v>
      </c>
      <c r="X8690" t="s">
        <v>68</v>
      </c>
      <c r="Z8690" t="s">
        <v>7189</v>
      </c>
      <c r="AA8690" t="s">
        <v>7190</v>
      </c>
      <c r="AB8690" t="s">
        <v>504</v>
      </c>
      <c r="AC8690" t="s">
        <v>2779</v>
      </c>
      <c r="AD8690" s="1">
        <v>45077</v>
      </c>
      <c r="AP8690" s="1"/>
      <c r="AQ8690" s="1"/>
      <c r="AR8690" s="1">
        <v>45090</v>
      </c>
    </row>
    <row r="8691" spans="1:44" hidden="1" x14ac:dyDescent="0.25">
      <c r="A8691" t="s">
        <v>29531</v>
      </c>
      <c r="B8691" t="s">
        <v>37</v>
      </c>
      <c r="C8691" t="s">
        <v>27361</v>
      </c>
      <c r="E8691" t="s">
        <v>29532</v>
      </c>
      <c r="F8691">
        <v>85270</v>
      </c>
      <c r="G8691" t="s">
        <v>29533</v>
      </c>
      <c r="H8691" t="s">
        <v>48</v>
      </c>
      <c r="J8691" s="4" t="s">
        <v>54469</v>
      </c>
      <c r="M8691" t="s">
        <v>27361</v>
      </c>
      <c r="N8691" t="s">
        <v>29534</v>
      </c>
      <c r="O8691" t="s">
        <v>29532</v>
      </c>
      <c r="P8691" s="4" t="s">
        <v>51155</v>
      </c>
      <c r="Q8691" t="s">
        <v>29533</v>
      </c>
      <c r="R8691" t="s">
        <v>48</v>
      </c>
      <c r="S8691" s="4" t="s">
        <v>54469</v>
      </c>
      <c r="V8691">
        <v>0</v>
      </c>
      <c r="W8691" t="s">
        <v>67</v>
      </c>
      <c r="X8691" t="s">
        <v>68</v>
      </c>
      <c r="Z8691" t="s">
        <v>10282</v>
      </c>
      <c r="AA8691" t="s">
        <v>10283</v>
      </c>
      <c r="AB8691" t="s">
        <v>504</v>
      </c>
      <c r="AC8691" t="s">
        <v>2779</v>
      </c>
      <c r="AD8691" s="1">
        <v>41711</v>
      </c>
      <c r="AF8691" t="s">
        <v>55</v>
      </c>
      <c r="AG8691" t="s">
        <v>10510</v>
      </c>
      <c r="AR8691" s="2"/>
    </row>
    <row r="8692" spans="1:44" hidden="1" x14ac:dyDescent="0.25">
      <c r="A8692" t="s">
        <v>17400</v>
      </c>
      <c r="B8692" t="s">
        <v>37</v>
      </c>
      <c r="C8692" t="s">
        <v>17401</v>
      </c>
      <c r="E8692" t="s">
        <v>17402</v>
      </c>
      <c r="F8692">
        <v>77130</v>
      </c>
      <c r="G8692" t="s">
        <v>17403</v>
      </c>
      <c r="H8692" t="s">
        <v>48</v>
      </c>
      <c r="I8692" t="s">
        <v>17404</v>
      </c>
      <c r="J8692" s="4" t="s">
        <v>51523</v>
      </c>
      <c r="M8692" t="s">
        <v>17401</v>
      </c>
      <c r="O8692" t="s">
        <v>17402</v>
      </c>
      <c r="P8692" s="4" t="s">
        <v>51524</v>
      </c>
      <c r="Q8692" t="s">
        <v>17403</v>
      </c>
      <c r="R8692" t="s">
        <v>48</v>
      </c>
      <c r="S8692" s="4" t="s">
        <v>51523</v>
      </c>
      <c r="V8692">
        <v>1</v>
      </c>
      <c r="W8692" t="s">
        <v>67</v>
      </c>
      <c r="X8692" t="s">
        <v>68</v>
      </c>
      <c r="Z8692" t="s">
        <v>421</v>
      </c>
      <c r="AA8692" t="s">
        <v>422</v>
      </c>
      <c r="AB8692" t="s">
        <v>504</v>
      </c>
      <c r="AC8692" t="s">
        <v>8561</v>
      </c>
      <c r="AD8692" s="1">
        <v>43348</v>
      </c>
      <c r="AF8692" t="s">
        <v>55</v>
      </c>
      <c r="AG8692" t="s">
        <v>56</v>
      </c>
      <c r="AP8692" s="1"/>
      <c r="AR8692" s="2"/>
    </row>
    <row r="8693" spans="1:44" hidden="1" x14ac:dyDescent="0.25">
      <c r="A8693" t="s">
        <v>33516</v>
      </c>
      <c r="B8693" t="s">
        <v>43</v>
      </c>
      <c r="C8693" t="s">
        <v>33517</v>
      </c>
      <c r="E8693" t="s">
        <v>33518</v>
      </c>
      <c r="F8693">
        <v>47600</v>
      </c>
      <c r="G8693" t="s">
        <v>2088</v>
      </c>
      <c r="H8693" t="s">
        <v>48</v>
      </c>
      <c r="J8693" s="4" t="s">
        <v>55608</v>
      </c>
      <c r="M8693" t="s">
        <v>33517</v>
      </c>
      <c r="O8693" t="s">
        <v>33518</v>
      </c>
      <c r="P8693" s="4" t="s">
        <v>47640</v>
      </c>
      <c r="Q8693" t="s">
        <v>2088</v>
      </c>
      <c r="R8693" t="s">
        <v>48</v>
      </c>
      <c r="S8693" s="4" t="s">
        <v>55608</v>
      </c>
      <c r="V8693">
        <v>1</v>
      </c>
      <c r="W8693" t="s">
        <v>67</v>
      </c>
      <c r="X8693" t="s">
        <v>68</v>
      </c>
      <c r="Y8693" t="s">
        <v>46609</v>
      </c>
      <c r="AB8693" t="s">
        <v>52</v>
      </c>
      <c r="AC8693" t="s">
        <v>53</v>
      </c>
      <c r="AD8693" s="1">
        <v>39624</v>
      </c>
      <c r="AF8693" t="s">
        <v>55</v>
      </c>
      <c r="AG8693" t="s">
        <v>56</v>
      </c>
      <c r="AM8693" t="s">
        <v>1367</v>
      </c>
      <c r="AN8693" t="s">
        <v>33519</v>
      </c>
      <c r="AQ8693" s="1">
        <v>39827</v>
      </c>
      <c r="AR8693" s="1">
        <v>42580</v>
      </c>
    </row>
    <row r="8694" spans="1:44" hidden="1" x14ac:dyDescent="0.25">
      <c r="A8694" t="s">
        <v>31327</v>
      </c>
      <c r="B8694" t="s">
        <v>37</v>
      </c>
      <c r="C8694" t="s">
        <v>25838</v>
      </c>
      <c r="E8694" t="s">
        <v>30856</v>
      </c>
      <c r="F8694">
        <v>45801</v>
      </c>
      <c r="G8694" t="s">
        <v>29548</v>
      </c>
      <c r="H8694" t="s">
        <v>48</v>
      </c>
      <c r="J8694" s="4" t="s">
        <v>55112</v>
      </c>
      <c r="M8694" t="s">
        <v>31328</v>
      </c>
      <c r="N8694" t="s">
        <v>31329</v>
      </c>
      <c r="O8694" t="s">
        <v>31330</v>
      </c>
      <c r="P8694" s="4" t="s">
        <v>55113</v>
      </c>
      <c r="Q8694" t="s">
        <v>31331</v>
      </c>
      <c r="R8694" t="s">
        <v>48</v>
      </c>
      <c r="S8694" s="4" t="s">
        <v>55114</v>
      </c>
      <c r="V8694">
        <v>0</v>
      </c>
      <c r="W8694" t="s">
        <v>67</v>
      </c>
      <c r="X8694" t="s">
        <v>68</v>
      </c>
      <c r="AB8694" t="s">
        <v>504</v>
      </c>
      <c r="AC8694" t="s">
        <v>8374</v>
      </c>
      <c r="AD8694" s="1">
        <v>41470</v>
      </c>
      <c r="AF8694" t="s">
        <v>55</v>
      </c>
      <c r="AG8694" t="s">
        <v>10510</v>
      </c>
      <c r="AR8694" s="1">
        <v>41467</v>
      </c>
    </row>
    <row r="8695" spans="1:44" hidden="1" x14ac:dyDescent="0.25">
      <c r="A8695" t="s">
        <v>13465</v>
      </c>
      <c r="B8695" t="s">
        <v>37</v>
      </c>
      <c r="C8695" t="s">
        <v>150</v>
      </c>
      <c r="E8695" t="s">
        <v>8108</v>
      </c>
      <c r="F8695">
        <v>37300</v>
      </c>
      <c r="G8695" t="s">
        <v>7185</v>
      </c>
      <c r="H8695" t="s">
        <v>48</v>
      </c>
      <c r="I8695" t="s">
        <v>7186</v>
      </c>
      <c r="J8695" s="4" t="s">
        <v>48399</v>
      </c>
      <c r="M8695" t="s">
        <v>150</v>
      </c>
      <c r="N8695">
        <v>220</v>
      </c>
      <c r="O8695" t="s">
        <v>13466</v>
      </c>
      <c r="P8695" s="4" t="s">
        <v>50386</v>
      </c>
      <c r="Q8695" t="s">
        <v>13467</v>
      </c>
      <c r="R8695" t="s">
        <v>48</v>
      </c>
      <c r="S8695" s="4" t="s">
        <v>50387</v>
      </c>
      <c r="V8695">
        <v>0</v>
      </c>
      <c r="W8695" t="s">
        <v>67</v>
      </c>
      <c r="X8695" t="s">
        <v>68</v>
      </c>
      <c r="Z8695" t="s">
        <v>7189</v>
      </c>
      <c r="AA8695" t="s">
        <v>7190</v>
      </c>
      <c r="AB8695" t="s">
        <v>504</v>
      </c>
      <c r="AC8695" t="s">
        <v>8111</v>
      </c>
      <c r="AD8695" s="1">
        <v>44294</v>
      </c>
      <c r="AF8695" t="s">
        <v>55</v>
      </c>
      <c r="AG8695" t="s">
        <v>8375</v>
      </c>
      <c r="AR8695" s="1">
        <v>44308</v>
      </c>
    </row>
    <row r="8696" spans="1:44" hidden="1" x14ac:dyDescent="0.25">
      <c r="A8696" t="s">
        <v>7298</v>
      </c>
      <c r="B8696" t="s">
        <v>37</v>
      </c>
      <c r="C8696" t="s">
        <v>150</v>
      </c>
      <c r="E8696" t="s">
        <v>7184</v>
      </c>
      <c r="F8696">
        <v>37300</v>
      </c>
      <c r="G8696" t="s">
        <v>7185</v>
      </c>
      <c r="H8696" t="s">
        <v>48</v>
      </c>
      <c r="I8696" t="s">
        <v>7186</v>
      </c>
      <c r="J8696" s="4" t="s">
        <v>48399</v>
      </c>
      <c r="M8696" t="s">
        <v>150</v>
      </c>
      <c r="N8696">
        <v>155</v>
      </c>
      <c r="O8696" t="s">
        <v>7299</v>
      </c>
      <c r="P8696" s="4" t="s">
        <v>48789</v>
      </c>
      <c r="Q8696" t="s">
        <v>7300</v>
      </c>
      <c r="R8696" t="s">
        <v>48</v>
      </c>
      <c r="S8696" s="4" t="s">
        <v>48790</v>
      </c>
      <c r="T8696" s="4" t="s">
        <v>48791</v>
      </c>
      <c r="V8696">
        <v>0</v>
      </c>
      <c r="W8696" t="s">
        <v>67</v>
      </c>
      <c r="X8696" t="s">
        <v>68</v>
      </c>
      <c r="Z8696" t="s">
        <v>7189</v>
      </c>
      <c r="AA8696" t="s">
        <v>7190</v>
      </c>
      <c r="AB8696" t="s">
        <v>504</v>
      </c>
      <c r="AC8696" t="s">
        <v>2779</v>
      </c>
      <c r="AD8696" s="1">
        <v>45119</v>
      </c>
      <c r="AR8696" s="1">
        <v>45131</v>
      </c>
    </row>
    <row r="8697" spans="1:44" hidden="1" x14ac:dyDescent="0.25">
      <c r="A8697" t="s">
        <v>14937</v>
      </c>
      <c r="B8697" t="s">
        <v>37</v>
      </c>
      <c r="C8697" t="s">
        <v>150</v>
      </c>
      <c r="E8697" t="s">
        <v>8108</v>
      </c>
      <c r="F8697">
        <v>37300</v>
      </c>
      <c r="G8697" t="s">
        <v>7185</v>
      </c>
      <c r="H8697" t="s">
        <v>48</v>
      </c>
      <c r="I8697" t="s">
        <v>7186</v>
      </c>
      <c r="J8697" s="4" t="s">
        <v>48399</v>
      </c>
      <c r="M8697" t="s">
        <v>150</v>
      </c>
      <c r="N8697">
        <v>253</v>
      </c>
      <c r="O8697" t="s">
        <v>14938</v>
      </c>
      <c r="P8697" s="4" t="s">
        <v>47952</v>
      </c>
      <c r="Q8697" t="s">
        <v>7264</v>
      </c>
      <c r="R8697" t="s">
        <v>48</v>
      </c>
      <c r="S8697" s="4" t="s">
        <v>50787</v>
      </c>
      <c r="V8697">
        <v>0</v>
      </c>
      <c r="W8697" t="s">
        <v>67</v>
      </c>
      <c r="X8697" t="s">
        <v>68</v>
      </c>
      <c r="Z8697" t="s">
        <v>7189</v>
      </c>
      <c r="AA8697" t="s">
        <v>7190</v>
      </c>
      <c r="AB8697" t="s">
        <v>504</v>
      </c>
      <c r="AC8697" t="s">
        <v>8111</v>
      </c>
      <c r="AD8697" s="1">
        <v>44099</v>
      </c>
      <c r="AF8697" t="s">
        <v>55</v>
      </c>
      <c r="AG8697" t="s">
        <v>8106</v>
      </c>
      <c r="AP8697" s="1"/>
      <c r="AR8697" s="1">
        <v>44592</v>
      </c>
    </row>
    <row r="8698" spans="1:44" hidden="1" x14ac:dyDescent="0.25">
      <c r="A8698" t="s">
        <v>15023</v>
      </c>
      <c r="B8698" t="s">
        <v>37</v>
      </c>
      <c r="C8698" t="s">
        <v>150</v>
      </c>
      <c r="E8698" t="s">
        <v>8108</v>
      </c>
      <c r="F8698">
        <v>37300</v>
      </c>
      <c r="G8698" t="s">
        <v>7185</v>
      </c>
      <c r="H8698" t="s">
        <v>48</v>
      </c>
      <c r="I8698" t="s">
        <v>7186</v>
      </c>
      <c r="J8698" s="4" t="s">
        <v>48399</v>
      </c>
      <c r="M8698" t="s">
        <v>150</v>
      </c>
      <c r="N8698">
        <v>213</v>
      </c>
      <c r="O8698" t="s">
        <v>15024</v>
      </c>
      <c r="P8698" s="4" t="s">
        <v>50491</v>
      </c>
      <c r="Q8698" t="s">
        <v>15025</v>
      </c>
      <c r="R8698" t="s">
        <v>48</v>
      </c>
      <c r="S8698" s="4" t="s">
        <v>50492</v>
      </c>
      <c r="V8698">
        <v>0</v>
      </c>
      <c r="W8698" t="s">
        <v>67</v>
      </c>
      <c r="X8698" t="s">
        <v>68</v>
      </c>
      <c r="Z8698" t="s">
        <v>7189</v>
      </c>
      <c r="AA8698" t="s">
        <v>7190</v>
      </c>
      <c r="AB8698" t="s">
        <v>504</v>
      </c>
      <c r="AC8698" t="s">
        <v>8111</v>
      </c>
      <c r="AD8698" s="1">
        <v>44113</v>
      </c>
      <c r="AF8698" t="s">
        <v>55</v>
      </c>
      <c r="AG8698" t="s">
        <v>8106</v>
      </c>
      <c r="AR8698" s="1">
        <v>44113</v>
      </c>
    </row>
    <row r="8699" spans="1:44" hidden="1" x14ac:dyDescent="0.25">
      <c r="A8699" t="s">
        <v>22914</v>
      </c>
      <c r="B8699" t="s">
        <v>7122</v>
      </c>
      <c r="C8699" t="s">
        <v>2119</v>
      </c>
      <c r="E8699" t="s">
        <v>22915</v>
      </c>
      <c r="F8699">
        <v>85140</v>
      </c>
      <c r="G8699" t="s">
        <v>22916</v>
      </c>
      <c r="H8699" t="s">
        <v>48</v>
      </c>
      <c r="I8699" t="s">
        <v>22917</v>
      </c>
      <c r="J8699" s="4" t="s">
        <v>52586</v>
      </c>
      <c r="M8699" t="s">
        <v>2119</v>
      </c>
      <c r="O8699" t="s">
        <v>22915</v>
      </c>
      <c r="P8699" s="4" t="s">
        <v>49258</v>
      </c>
      <c r="Q8699" t="s">
        <v>22916</v>
      </c>
      <c r="R8699" t="s">
        <v>48</v>
      </c>
      <c r="S8699" s="4" t="s">
        <v>52586</v>
      </c>
      <c r="V8699">
        <v>1</v>
      </c>
      <c r="W8699" t="s">
        <v>67</v>
      </c>
      <c r="X8699" t="s">
        <v>68</v>
      </c>
      <c r="AB8699" t="s">
        <v>18621</v>
      </c>
      <c r="AC8699" t="s">
        <v>8561</v>
      </c>
      <c r="AD8699" s="1">
        <v>42501</v>
      </c>
      <c r="AF8699" t="s">
        <v>55</v>
      </c>
      <c r="AP8699" s="1"/>
      <c r="AR8699" s="2"/>
    </row>
    <row r="8700" spans="1:44" hidden="1" x14ac:dyDescent="0.25">
      <c r="A8700" t="s">
        <v>29497</v>
      </c>
      <c r="B8700" t="s">
        <v>37</v>
      </c>
      <c r="C8700" t="s">
        <v>29498</v>
      </c>
      <c r="E8700" t="s">
        <v>29499</v>
      </c>
      <c r="F8700">
        <v>14480</v>
      </c>
      <c r="G8700" t="s">
        <v>29500</v>
      </c>
      <c r="H8700" t="s">
        <v>48</v>
      </c>
      <c r="I8700" t="s">
        <v>29501</v>
      </c>
      <c r="J8700" s="4" t="s">
        <v>54457</v>
      </c>
      <c r="M8700" t="s">
        <v>29498</v>
      </c>
      <c r="O8700" t="s">
        <v>29499</v>
      </c>
      <c r="P8700" s="4" t="s">
        <v>54458</v>
      </c>
      <c r="Q8700" t="s">
        <v>29500</v>
      </c>
      <c r="R8700" t="s">
        <v>48</v>
      </c>
      <c r="S8700" s="4" t="s">
        <v>54457</v>
      </c>
      <c r="V8700">
        <v>1</v>
      </c>
      <c r="W8700" t="s">
        <v>67</v>
      </c>
      <c r="X8700" t="s">
        <v>68</v>
      </c>
      <c r="AB8700" t="s">
        <v>504</v>
      </c>
      <c r="AC8700" t="s">
        <v>8561</v>
      </c>
      <c r="AD8700" s="1">
        <v>41698</v>
      </c>
      <c r="AF8700" t="s">
        <v>55</v>
      </c>
      <c r="AG8700" t="s">
        <v>56</v>
      </c>
      <c r="AH8700" t="s">
        <v>649</v>
      </c>
      <c r="AI8700">
        <v>16606</v>
      </c>
      <c r="AJ8700" t="s">
        <v>29502</v>
      </c>
      <c r="AK8700">
        <v>68</v>
      </c>
      <c r="AL8700" t="s">
        <v>723</v>
      </c>
      <c r="AP8700" s="1"/>
      <c r="AR8700" s="1">
        <v>42271</v>
      </c>
    </row>
    <row r="8701" spans="1:44" hidden="1" x14ac:dyDescent="0.25">
      <c r="A8701" t="s">
        <v>30853</v>
      </c>
      <c r="B8701" t="s">
        <v>37</v>
      </c>
      <c r="C8701" t="s">
        <v>30854</v>
      </c>
      <c r="E8701" t="s">
        <v>29499</v>
      </c>
      <c r="F8701">
        <v>9500</v>
      </c>
      <c r="G8701" t="s">
        <v>989</v>
      </c>
      <c r="H8701" t="s">
        <v>48</v>
      </c>
      <c r="J8701" s="4" t="s">
        <v>55292</v>
      </c>
      <c r="M8701" t="s">
        <v>30854</v>
      </c>
      <c r="O8701" t="s">
        <v>29499</v>
      </c>
      <c r="P8701" s="4" t="s">
        <v>55293</v>
      </c>
      <c r="Q8701" t="s">
        <v>989</v>
      </c>
      <c r="R8701" t="s">
        <v>48</v>
      </c>
      <c r="S8701" s="4" t="s">
        <v>55292</v>
      </c>
      <c r="V8701">
        <v>0</v>
      </c>
      <c r="W8701" t="s">
        <v>67</v>
      </c>
      <c r="X8701" t="s">
        <v>68</v>
      </c>
      <c r="AB8701" t="s">
        <v>504</v>
      </c>
      <c r="AC8701" t="s">
        <v>2779</v>
      </c>
      <c r="AD8701" s="1">
        <v>36526</v>
      </c>
      <c r="AF8701" t="s">
        <v>55</v>
      </c>
      <c r="AG8701" t="s">
        <v>8056</v>
      </c>
      <c r="AP8701" s="1"/>
      <c r="AR8701" s="2"/>
    </row>
    <row r="8702" spans="1:44" hidden="1" x14ac:dyDescent="0.25">
      <c r="A8702" t="s">
        <v>31200</v>
      </c>
      <c r="B8702" t="s">
        <v>37</v>
      </c>
      <c r="C8702" t="s">
        <v>17360</v>
      </c>
      <c r="E8702" t="s">
        <v>29889</v>
      </c>
      <c r="F8702">
        <v>35580</v>
      </c>
      <c r="G8702" t="s">
        <v>2740</v>
      </c>
      <c r="H8702" t="s">
        <v>48</v>
      </c>
      <c r="J8702" s="4" t="s">
        <v>54572</v>
      </c>
      <c r="M8702" t="s">
        <v>17360</v>
      </c>
      <c r="N8702" t="s">
        <v>31201</v>
      </c>
      <c r="O8702" t="s">
        <v>31202</v>
      </c>
      <c r="P8702" s="4" t="s">
        <v>55077</v>
      </c>
      <c r="Q8702" t="s">
        <v>31203</v>
      </c>
      <c r="R8702" t="s">
        <v>48</v>
      </c>
      <c r="S8702" s="4" t="s">
        <v>55078</v>
      </c>
      <c r="V8702">
        <v>0</v>
      </c>
      <c r="W8702" t="s">
        <v>67</v>
      </c>
      <c r="X8702" t="s">
        <v>68</v>
      </c>
      <c r="AB8702" t="s">
        <v>504</v>
      </c>
      <c r="AC8702" t="s">
        <v>8561</v>
      </c>
      <c r="AD8702" s="1">
        <v>41445</v>
      </c>
      <c r="AF8702" t="s">
        <v>55</v>
      </c>
      <c r="AG8702" t="s">
        <v>10510</v>
      </c>
      <c r="AH8702" t="s">
        <v>31204</v>
      </c>
      <c r="AI8702">
        <v>18829</v>
      </c>
      <c r="AJ8702" t="s">
        <v>31205</v>
      </c>
      <c r="AK8702">
        <v>81</v>
      </c>
      <c r="AL8702" t="s">
        <v>31206</v>
      </c>
      <c r="AR8702" s="1">
        <v>41733</v>
      </c>
    </row>
    <row r="8703" spans="1:44" hidden="1" x14ac:dyDescent="0.25">
      <c r="A8703" t="s">
        <v>16968</v>
      </c>
      <c r="B8703" t="s">
        <v>43</v>
      </c>
      <c r="C8703" t="s">
        <v>16969</v>
      </c>
      <c r="E8703" t="s">
        <v>16970</v>
      </c>
      <c r="F8703">
        <v>64300</v>
      </c>
      <c r="G8703" t="s">
        <v>10660</v>
      </c>
      <c r="H8703" t="s">
        <v>48</v>
      </c>
      <c r="I8703" t="s">
        <v>16971</v>
      </c>
      <c r="J8703" s="4" t="s">
        <v>51274</v>
      </c>
      <c r="K8703" s="4" t="s">
        <v>51275</v>
      </c>
      <c r="M8703" t="s">
        <v>16969</v>
      </c>
      <c r="O8703" t="s">
        <v>16972</v>
      </c>
      <c r="P8703" s="4" t="s">
        <v>47353</v>
      </c>
      <c r="Q8703" t="s">
        <v>655</v>
      </c>
      <c r="R8703" t="s">
        <v>48</v>
      </c>
      <c r="S8703" s="4" t="s">
        <v>51274</v>
      </c>
      <c r="T8703" s="4" t="s">
        <v>51275</v>
      </c>
      <c r="V8703">
        <v>0</v>
      </c>
      <c r="W8703">
        <v>2</v>
      </c>
      <c r="X8703" t="s">
        <v>260</v>
      </c>
      <c r="Y8703" t="s">
        <v>46610</v>
      </c>
      <c r="Z8703" t="s">
        <v>405</v>
      </c>
      <c r="AA8703" t="s">
        <v>406</v>
      </c>
      <c r="AB8703" t="s">
        <v>69</v>
      </c>
      <c r="AC8703" t="s">
        <v>70</v>
      </c>
      <c r="AD8703" s="1">
        <v>43040</v>
      </c>
      <c r="AF8703" t="s">
        <v>55</v>
      </c>
      <c r="AG8703" t="s">
        <v>71</v>
      </c>
      <c r="AH8703" t="s">
        <v>16973</v>
      </c>
      <c r="AI8703">
        <v>10907</v>
      </c>
      <c r="AJ8703" t="s">
        <v>16974</v>
      </c>
      <c r="AK8703">
        <v>65</v>
      </c>
      <c r="AL8703" t="s">
        <v>4640</v>
      </c>
      <c r="AM8703" t="s">
        <v>329</v>
      </c>
      <c r="AP8703" s="1">
        <v>45292</v>
      </c>
      <c r="AQ8703" s="1"/>
      <c r="AR8703" s="1">
        <v>44939</v>
      </c>
    </row>
    <row r="8704" spans="1:44" hidden="1" x14ac:dyDescent="0.25">
      <c r="A8704" t="s">
        <v>36345</v>
      </c>
      <c r="B8704" t="s">
        <v>43</v>
      </c>
      <c r="C8704" t="s">
        <v>36346</v>
      </c>
      <c r="D8704" t="s">
        <v>36347</v>
      </c>
      <c r="E8704" t="s">
        <v>36348</v>
      </c>
      <c r="F8704">
        <v>31400</v>
      </c>
      <c r="G8704" t="s">
        <v>6988</v>
      </c>
      <c r="H8704" t="s">
        <v>48</v>
      </c>
      <c r="J8704" s="4" t="s">
        <v>57235</v>
      </c>
      <c r="K8704" s="4" t="s">
        <v>57235</v>
      </c>
      <c r="M8704" t="s">
        <v>36346</v>
      </c>
      <c r="O8704" t="s">
        <v>36349</v>
      </c>
      <c r="P8704" s="4" t="s">
        <v>47925</v>
      </c>
      <c r="Q8704" t="s">
        <v>5840</v>
      </c>
      <c r="R8704" t="s">
        <v>48</v>
      </c>
      <c r="S8704" s="4" t="s">
        <v>57235</v>
      </c>
      <c r="T8704" s="4" t="s">
        <v>57235</v>
      </c>
      <c r="V8704">
        <v>0</v>
      </c>
      <c r="W8704" t="s">
        <v>67</v>
      </c>
      <c r="X8704" t="s">
        <v>68</v>
      </c>
      <c r="Y8704" t="s">
        <v>46609</v>
      </c>
      <c r="AB8704" t="s">
        <v>52</v>
      </c>
      <c r="AC8704" t="s">
        <v>53</v>
      </c>
      <c r="AD8704" s="1">
        <v>40452</v>
      </c>
      <c r="AF8704" t="s">
        <v>55</v>
      </c>
      <c r="AG8704" t="s">
        <v>515</v>
      </c>
      <c r="AM8704" t="s">
        <v>36350</v>
      </c>
      <c r="AN8704" t="s">
        <v>11602</v>
      </c>
      <c r="AO8704" s="4" t="s">
        <v>36351</v>
      </c>
      <c r="AP8704" s="1"/>
      <c r="AQ8704" s="1"/>
      <c r="AR8704" s="2"/>
    </row>
    <row r="8705" spans="1:44" hidden="1" x14ac:dyDescent="0.25">
      <c r="A8705" t="s">
        <v>10649</v>
      </c>
      <c r="B8705" t="s">
        <v>37</v>
      </c>
      <c r="C8705" t="s">
        <v>1303</v>
      </c>
      <c r="E8705" t="s">
        <v>10650</v>
      </c>
      <c r="F8705">
        <v>32310</v>
      </c>
      <c r="G8705" t="s">
        <v>10617</v>
      </c>
      <c r="H8705" t="s">
        <v>48</v>
      </c>
      <c r="M8705" t="s">
        <v>1303</v>
      </c>
      <c r="O8705" t="s">
        <v>10650</v>
      </c>
      <c r="P8705" s="4" t="s">
        <v>48675</v>
      </c>
      <c r="Q8705" t="s">
        <v>10617</v>
      </c>
      <c r="R8705" t="s">
        <v>48</v>
      </c>
      <c r="V8705">
        <v>1</v>
      </c>
      <c r="W8705" t="s">
        <v>67</v>
      </c>
      <c r="X8705" t="s">
        <v>68</v>
      </c>
      <c r="AB8705" t="s">
        <v>504</v>
      </c>
      <c r="AC8705" t="s">
        <v>53</v>
      </c>
      <c r="AD8705" s="1">
        <v>44865</v>
      </c>
      <c r="AP8705" s="1"/>
      <c r="AQ8705" s="1"/>
      <c r="AR8705" s="2"/>
    </row>
    <row r="8706" spans="1:44" hidden="1" x14ac:dyDescent="0.25">
      <c r="A8706" t="s">
        <v>38874</v>
      </c>
      <c r="B8706" t="s">
        <v>43</v>
      </c>
      <c r="C8706" t="s">
        <v>38875</v>
      </c>
      <c r="D8706" t="s">
        <v>318</v>
      </c>
      <c r="E8706" t="s">
        <v>38876</v>
      </c>
      <c r="F8706">
        <v>40300</v>
      </c>
      <c r="G8706" t="s">
        <v>9034</v>
      </c>
      <c r="H8706" t="s">
        <v>48</v>
      </c>
      <c r="I8706" t="s">
        <v>38877</v>
      </c>
      <c r="J8706" s="4" t="s">
        <v>57092</v>
      </c>
      <c r="K8706" s="4" t="s">
        <v>57093</v>
      </c>
      <c r="M8706" t="s">
        <v>38875</v>
      </c>
      <c r="N8706" t="s">
        <v>318</v>
      </c>
      <c r="O8706" t="s">
        <v>38876</v>
      </c>
      <c r="P8706" s="4" t="s">
        <v>48437</v>
      </c>
      <c r="Q8706" t="s">
        <v>9034</v>
      </c>
      <c r="R8706" t="s">
        <v>48</v>
      </c>
      <c r="S8706" s="4" t="s">
        <v>57092</v>
      </c>
      <c r="T8706" s="4" t="s">
        <v>57093</v>
      </c>
      <c r="V8706">
        <v>1</v>
      </c>
      <c r="W8706" t="s">
        <v>67</v>
      </c>
      <c r="X8706" t="s">
        <v>68</v>
      </c>
      <c r="Y8706" t="s">
        <v>46609</v>
      </c>
      <c r="AB8706" t="s">
        <v>52</v>
      </c>
      <c r="AC8706" t="s">
        <v>53</v>
      </c>
      <c r="AD8706" s="1">
        <v>41122</v>
      </c>
      <c r="AF8706" t="s">
        <v>55</v>
      </c>
      <c r="AG8706" t="s">
        <v>56</v>
      </c>
      <c r="AM8706" t="s">
        <v>1389</v>
      </c>
      <c r="AN8706" t="s">
        <v>38878</v>
      </c>
      <c r="AR8706" s="1">
        <v>42564</v>
      </c>
    </row>
    <row r="8707" spans="1:44" hidden="1" x14ac:dyDescent="0.25">
      <c r="A8707" t="s">
        <v>7939</v>
      </c>
      <c r="B8707" t="s">
        <v>7306</v>
      </c>
      <c r="C8707" t="s">
        <v>7940</v>
      </c>
      <c r="F8707">
        <v>47600</v>
      </c>
      <c r="G8707" t="s">
        <v>2088</v>
      </c>
      <c r="H8707" t="s">
        <v>48</v>
      </c>
      <c r="M8707" t="s">
        <v>552</v>
      </c>
      <c r="N8707" t="s">
        <v>7941</v>
      </c>
      <c r="O8707" t="s">
        <v>7942</v>
      </c>
      <c r="P8707" s="4" t="s">
        <v>47640</v>
      </c>
      <c r="Q8707" t="s">
        <v>2088</v>
      </c>
      <c r="R8707" t="s">
        <v>48</v>
      </c>
      <c r="T8707" s="4" t="s">
        <v>48450</v>
      </c>
      <c r="V8707">
        <v>0</v>
      </c>
      <c r="W8707" t="s">
        <v>67</v>
      </c>
      <c r="X8707" t="s">
        <v>68</v>
      </c>
      <c r="AD8707" s="1">
        <v>45223</v>
      </c>
      <c r="AR8707" s="2"/>
    </row>
    <row r="8708" spans="1:44" hidden="1" x14ac:dyDescent="0.25">
      <c r="A8708" t="s">
        <v>46625</v>
      </c>
      <c r="B8708" t="s">
        <v>7122</v>
      </c>
      <c r="C8708" t="s">
        <v>46626</v>
      </c>
      <c r="E8708" t="s">
        <v>46627</v>
      </c>
      <c r="F8708">
        <v>31590</v>
      </c>
      <c r="G8708" t="s">
        <v>3408</v>
      </c>
      <c r="H8708" t="s">
        <v>48</v>
      </c>
      <c r="I8708" t="s">
        <v>46628</v>
      </c>
      <c r="J8708" s="4" t="s">
        <v>48471</v>
      </c>
      <c r="M8708" t="s">
        <v>46626</v>
      </c>
      <c r="O8708" t="s">
        <v>46627</v>
      </c>
      <c r="P8708" s="4" t="s">
        <v>48005</v>
      </c>
      <c r="Q8708" t="s">
        <v>3408</v>
      </c>
      <c r="R8708" t="s">
        <v>48</v>
      </c>
      <c r="S8708" s="4" t="s">
        <v>48471</v>
      </c>
      <c r="V8708">
        <v>1</v>
      </c>
      <c r="W8708" t="s">
        <v>67</v>
      </c>
      <c r="X8708" t="s">
        <v>68</v>
      </c>
      <c r="Z8708" t="s">
        <v>421</v>
      </c>
      <c r="AA8708" t="s">
        <v>422</v>
      </c>
      <c r="AB8708" t="s">
        <v>52</v>
      </c>
      <c r="AC8708" t="s">
        <v>53</v>
      </c>
      <c r="AD8708" s="1">
        <v>45239</v>
      </c>
      <c r="AR8708" s="1">
        <v>45239</v>
      </c>
    </row>
    <row r="8709" spans="1:44" hidden="1" x14ac:dyDescent="0.25">
      <c r="A8709" t="s">
        <v>20624</v>
      </c>
      <c r="B8709" t="s">
        <v>37</v>
      </c>
      <c r="C8709" t="s">
        <v>11274</v>
      </c>
      <c r="E8709" t="s">
        <v>20625</v>
      </c>
      <c r="F8709">
        <v>61800</v>
      </c>
      <c r="G8709" t="s">
        <v>20626</v>
      </c>
      <c r="H8709" t="s">
        <v>48</v>
      </c>
      <c r="J8709" s="4" t="s">
        <v>52146</v>
      </c>
      <c r="M8709" t="s">
        <v>11274</v>
      </c>
      <c r="O8709" t="s">
        <v>20625</v>
      </c>
      <c r="P8709" s="4" t="s">
        <v>49310</v>
      </c>
      <c r="Q8709" t="s">
        <v>20626</v>
      </c>
      <c r="R8709" t="s">
        <v>48</v>
      </c>
      <c r="S8709" s="4" t="s">
        <v>52146</v>
      </c>
      <c r="V8709">
        <v>1</v>
      </c>
      <c r="W8709" t="s">
        <v>67</v>
      </c>
      <c r="X8709" t="s">
        <v>68</v>
      </c>
      <c r="AB8709" t="s">
        <v>504</v>
      </c>
      <c r="AC8709" t="s">
        <v>12364</v>
      </c>
      <c r="AD8709" s="1">
        <v>36526</v>
      </c>
      <c r="AF8709" t="s">
        <v>55</v>
      </c>
      <c r="AG8709" t="s">
        <v>10510</v>
      </c>
      <c r="AR8709" s="1">
        <v>42815</v>
      </c>
    </row>
    <row r="8710" spans="1:44" hidden="1" x14ac:dyDescent="0.25">
      <c r="A8710" t="s">
        <v>20222</v>
      </c>
      <c r="B8710" t="s">
        <v>37</v>
      </c>
      <c r="C8710" t="s">
        <v>20223</v>
      </c>
      <c r="E8710" t="s">
        <v>20224</v>
      </c>
      <c r="F8710">
        <v>29800</v>
      </c>
      <c r="G8710" t="s">
        <v>20225</v>
      </c>
      <c r="H8710" t="s">
        <v>48</v>
      </c>
      <c r="I8710" t="s">
        <v>20226</v>
      </c>
      <c r="J8710" s="4" t="s">
        <v>52351</v>
      </c>
      <c r="M8710" t="s">
        <v>20223</v>
      </c>
      <c r="N8710" t="s">
        <v>20227</v>
      </c>
      <c r="O8710" t="s">
        <v>20228</v>
      </c>
      <c r="P8710" s="4" t="s">
        <v>50949</v>
      </c>
      <c r="Q8710" t="s">
        <v>15631</v>
      </c>
      <c r="R8710" t="s">
        <v>48</v>
      </c>
      <c r="S8710" s="4" t="s">
        <v>50948</v>
      </c>
      <c r="V8710">
        <v>0</v>
      </c>
      <c r="W8710" t="s">
        <v>67</v>
      </c>
      <c r="X8710" t="s">
        <v>68</v>
      </c>
      <c r="Z8710" t="s">
        <v>20229</v>
      </c>
      <c r="AA8710" t="s">
        <v>20230</v>
      </c>
      <c r="AB8710" t="s">
        <v>504</v>
      </c>
      <c r="AC8710" t="s">
        <v>12364</v>
      </c>
      <c r="AD8710" s="1">
        <v>42751</v>
      </c>
      <c r="AF8710" t="s">
        <v>55</v>
      </c>
      <c r="AP8710" s="1"/>
      <c r="AR8710" s="1">
        <v>45135</v>
      </c>
    </row>
    <row r="8711" spans="1:44" hidden="1" x14ac:dyDescent="0.25">
      <c r="A8711" t="s">
        <v>31740</v>
      </c>
      <c r="B8711" t="s">
        <v>7306</v>
      </c>
      <c r="C8711" t="s">
        <v>20223</v>
      </c>
      <c r="D8711" t="s">
        <v>19105</v>
      </c>
      <c r="E8711" t="s">
        <v>31741</v>
      </c>
      <c r="F8711">
        <v>29800</v>
      </c>
      <c r="G8711" t="s">
        <v>31742</v>
      </c>
      <c r="H8711" t="s">
        <v>48</v>
      </c>
      <c r="M8711" t="s">
        <v>20223</v>
      </c>
      <c r="N8711" t="s">
        <v>20227</v>
      </c>
      <c r="O8711" t="s">
        <v>20228</v>
      </c>
      <c r="P8711" s="4" t="s">
        <v>50949</v>
      </c>
      <c r="Q8711" t="s">
        <v>15631</v>
      </c>
      <c r="R8711" t="s">
        <v>48</v>
      </c>
      <c r="S8711" s="4" t="s">
        <v>50948</v>
      </c>
      <c r="V8711">
        <v>0</v>
      </c>
      <c r="W8711">
        <v>2</v>
      </c>
      <c r="X8711" t="s">
        <v>260</v>
      </c>
      <c r="Z8711" t="s">
        <v>20229</v>
      </c>
      <c r="AA8711" t="s">
        <v>20230</v>
      </c>
      <c r="AB8711" t="s">
        <v>504</v>
      </c>
      <c r="AC8711" t="s">
        <v>8374</v>
      </c>
      <c r="AD8711" s="1">
        <v>36526</v>
      </c>
      <c r="AP8711" s="1"/>
      <c r="AR8711" s="1">
        <v>43368</v>
      </c>
    </row>
    <row r="8712" spans="1:44" hidden="1" x14ac:dyDescent="0.25">
      <c r="A8712" t="s">
        <v>30051</v>
      </c>
      <c r="B8712" t="s">
        <v>37</v>
      </c>
      <c r="C8712" t="s">
        <v>30052</v>
      </c>
      <c r="E8712" t="s">
        <v>30053</v>
      </c>
      <c r="F8712">
        <v>81370</v>
      </c>
      <c r="G8712" t="s">
        <v>1820</v>
      </c>
      <c r="H8712" t="s">
        <v>48</v>
      </c>
      <c r="I8712" t="s">
        <v>30054</v>
      </c>
      <c r="J8712" s="4" t="s">
        <v>54602</v>
      </c>
      <c r="M8712" t="s">
        <v>30052</v>
      </c>
      <c r="O8712" t="s">
        <v>30053</v>
      </c>
      <c r="P8712" s="4" t="s">
        <v>47683</v>
      </c>
      <c r="Q8712" t="s">
        <v>1820</v>
      </c>
      <c r="R8712" t="s">
        <v>48</v>
      </c>
      <c r="S8712" s="4" t="s">
        <v>54602</v>
      </c>
      <c r="V8712">
        <v>1</v>
      </c>
      <c r="W8712" t="s">
        <v>67</v>
      </c>
      <c r="X8712" t="s">
        <v>68</v>
      </c>
      <c r="AB8712" t="s">
        <v>504</v>
      </c>
      <c r="AC8712" t="s">
        <v>12364</v>
      </c>
      <c r="AD8712" s="1">
        <v>41625</v>
      </c>
      <c r="AF8712" t="s">
        <v>55</v>
      </c>
      <c r="AG8712" t="s">
        <v>8056</v>
      </c>
      <c r="AP8712" s="1"/>
      <c r="AR8712" s="1">
        <v>44782</v>
      </c>
    </row>
    <row r="8713" spans="1:44" hidden="1" x14ac:dyDescent="0.25">
      <c r="A8713" t="s">
        <v>41788</v>
      </c>
      <c r="B8713" t="s">
        <v>43</v>
      </c>
      <c r="C8713" t="s">
        <v>41789</v>
      </c>
      <c r="E8713" t="s">
        <v>41790</v>
      </c>
      <c r="F8713">
        <v>32700</v>
      </c>
      <c r="G8713" t="s">
        <v>5205</v>
      </c>
      <c r="H8713" t="s">
        <v>48</v>
      </c>
      <c r="I8713" t="s">
        <v>41791</v>
      </c>
      <c r="J8713" s="4" t="s">
        <v>58317</v>
      </c>
      <c r="K8713" s="4" t="s">
        <v>58318</v>
      </c>
      <c r="M8713" t="s">
        <v>41789</v>
      </c>
      <c r="O8713" t="s">
        <v>41790</v>
      </c>
      <c r="P8713" s="4" t="s">
        <v>52012</v>
      </c>
      <c r="Q8713" t="s">
        <v>5205</v>
      </c>
      <c r="R8713" t="s">
        <v>48</v>
      </c>
      <c r="S8713" s="4" t="s">
        <v>58317</v>
      </c>
      <c r="V8713">
        <v>0</v>
      </c>
      <c r="W8713" t="s">
        <v>67</v>
      </c>
      <c r="X8713" t="s">
        <v>68</v>
      </c>
      <c r="Y8713" t="s">
        <v>46620</v>
      </c>
      <c r="AB8713" t="s">
        <v>52</v>
      </c>
      <c r="AC8713" t="s">
        <v>53</v>
      </c>
      <c r="AD8713" s="1">
        <v>41003</v>
      </c>
      <c r="AF8713" t="s">
        <v>55</v>
      </c>
      <c r="AG8713" t="s">
        <v>56</v>
      </c>
      <c r="AM8713" t="s">
        <v>1367</v>
      </c>
      <c r="AN8713" t="s">
        <v>41792</v>
      </c>
      <c r="AP8713" s="1"/>
      <c r="AR8713" s="1">
        <v>43830</v>
      </c>
    </row>
    <row r="8714" spans="1:44" hidden="1" x14ac:dyDescent="0.25">
      <c r="A8714" t="s">
        <v>16718</v>
      </c>
      <c r="B8714" t="s">
        <v>43</v>
      </c>
      <c r="C8714" t="s">
        <v>16719</v>
      </c>
      <c r="E8714" t="s">
        <v>16720</v>
      </c>
      <c r="F8714">
        <v>91520</v>
      </c>
      <c r="G8714" t="s">
        <v>16721</v>
      </c>
      <c r="H8714" t="s">
        <v>48</v>
      </c>
      <c r="I8714" t="s">
        <v>16722</v>
      </c>
      <c r="J8714" s="4" t="s">
        <v>51204</v>
      </c>
      <c r="K8714" s="4" t="s">
        <v>51205</v>
      </c>
      <c r="M8714" t="s">
        <v>16719</v>
      </c>
      <c r="N8714" t="s">
        <v>16723</v>
      </c>
      <c r="O8714" t="s">
        <v>16724</v>
      </c>
      <c r="P8714" s="4" t="s">
        <v>51206</v>
      </c>
      <c r="Q8714" t="s">
        <v>16725</v>
      </c>
      <c r="R8714" t="s">
        <v>48</v>
      </c>
      <c r="T8714" s="4" t="s">
        <v>51207</v>
      </c>
      <c r="V8714">
        <v>0</v>
      </c>
      <c r="W8714" t="s">
        <v>67</v>
      </c>
      <c r="X8714" t="s">
        <v>68</v>
      </c>
      <c r="Y8714" t="s">
        <v>46610</v>
      </c>
      <c r="Z8714" t="s">
        <v>474</v>
      </c>
      <c r="AA8714" t="s">
        <v>475</v>
      </c>
      <c r="AB8714" t="s">
        <v>504</v>
      </c>
      <c r="AC8714" t="s">
        <v>53</v>
      </c>
      <c r="AD8714" s="1">
        <v>42552</v>
      </c>
      <c r="AF8714" t="s">
        <v>55</v>
      </c>
      <c r="AN8714" t="s">
        <v>16726</v>
      </c>
      <c r="AP8714" s="1">
        <v>45413</v>
      </c>
      <c r="AR8714" s="1">
        <v>45199</v>
      </c>
    </row>
    <row r="8715" spans="1:44" hidden="1" x14ac:dyDescent="0.25">
      <c r="A8715" t="s">
        <v>30929</v>
      </c>
      <c r="B8715" t="s">
        <v>30930</v>
      </c>
      <c r="C8715" t="s">
        <v>15223</v>
      </c>
      <c r="D8715" t="s">
        <v>19105</v>
      </c>
      <c r="E8715" t="s">
        <v>30919</v>
      </c>
      <c r="F8715">
        <v>31802</v>
      </c>
      <c r="G8715" t="s">
        <v>30931</v>
      </c>
      <c r="H8715" t="s">
        <v>48</v>
      </c>
      <c r="J8715" s="4" t="s">
        <v>55317</v>
      </c>
      <c r="M8715" t="s">
        <v>15223</v>
      </c>
      <c r="N8715" t="s">
        <v>30932</v>
      </c>
      <c r="O8715" t="s">
        <v>30933</v>
      </c>
      <c r="P8715" s="4" t="s">
        <v>47264</v>
      </c>
      <c r="Q8715" t="s">
        <v>223</v>
      </c>
      <c r="R8715" t="s">
        <v>48</v>
      </c>
      <c r="V8715">
        <v>0</v>
      </c>
      <c r="W8715" t="s">
        <v>67</v>
      </c>
      <c r="X8715" t="s">
        <v>68</v>
      </c>
      <c r="Z8715" t="s">
        <v>30934</v>
      </c>
      <c r="AA8715" t="s">
        <v>30935</v>
      </c>
      <c r="AB8715" t="s">
        <v>20463</v>
      </c>
      <c r="AC8715" t="s">
        <v>8561</v>
      </c>
      <c r="AD8715" s="1">
        <v>41397</v>
      </c>
      <c r="AF8715" t="s">
        <v>55</v>
      </c>
      <c r="AG8715" t="s">
        <v>8056</v>
      </c>
      <c r="AH8715" t="s">
        <v>16139</v>
      </c>
      <c r="AI8715">
        <v>30004</v>
      </c>
      <c r="AJ8715" t="s">
        <v>30860</v>
      </c>
      <c r="AK8715">
        <v>77</v>
      </c>
      <c r="AL8715" t="s">
        <v>263</v>
      </c>
      <c r="AR8715" s="1">
        <v>41521</v>
      </c>
    </row>
    <row r="8716" spans="1:44" hidden="1" x14ac:dyDescent="0.25">
      <c r="A8716" t="s">
        <v>29486</v>
      </c>
      <c r="B8716" t="s">
        <v>8366</v>
      </c>
      <c r="C8716" t="s">
        <v>29487</v>
      </c>
      <c r="D8716" t="s">
        <v>29488</v>
      </c>
      <c r="E8716" t="s">
        <v>29489</v>
      </c>
      <c r="F8716">
        <v>45303</v>
      </c>
      <c r="G8716" t="s">
        <v>19740</v>
      </c>
      <c r="H8716" t="s">
        <v>48</v>
      </c>
      <c r="J8716" s="4" t="s">
        <v>50874</v>
      </c>
      <c r="M8716" t="s">
        <v>29487</v>
      </c>
      <c r="N8716" t="s">
        <v>29488</v>
      </c>
      <c r="O8716" t="s">
        <v>29490</v>
      </c>
      <c r="P8716" s="4" t="s">
        <v>54455</v>
      </c>
      <c r="Q8716" t="s">
        <v>13887</v>
      </c>
      <c r="R8716" t="s">
        <v>48</v>
      </c>
      <c r="S8716" s="4" t="s">
        <v>54456</v>
      </c>
      <c r="V8716">
        <v>0</v>
      </c>
      <c r="W8716" t="s">
        <v>67</v>
      </c>
      <c r="X8716" t="s">
        <v>68</v>
      </c>
      <c r="Z8716" t="s">
        <v>8372</v>
      </c>
      <c r="AA8716" t="s">
        <v>8373</v>
      </c>
      <c r="AB8716" t="s">
        <v>19110</v>
      </c>
      <c r="AC8716" t="s">
        <v>2779</v>
      </c>
      <c r="AD8716" s="1">
        <v>41696</v>
      </c>
      <c r="AF8716" t="s">
        <v>55</v>
      </c>
      <c r="AG8716" t="s">
        <v>56</v>
      </c>
      <c r="AP8716" s="1"/>
      <c r="AQ8716" s="1"/>
      <c r="AR8716" s="2"/>
    </row>
    <row r="8717" spans="1:44" hidden="1" x14ac:dyDescent="0.25">
      <c r="A8717" t="s">
        <v>14199</v>
      </c>
      <c r="B8717" t="s">
        <v>37</v>
      </c>
      <c r="C8717" t="s">
        <v>150</v>
      </c>
      <c r="E8717" t="s">
        <v>8108</v>
      </c>
      <c r="F8717">
        <v>37300</v>
      </c>
      <c r="G8717" t="s">
        <v>7185</v>
      </c>
      <c r="H8717" t="s">
        <v>48</v>
      </c>
      <c r="I8717" t="s">
        <v>7186</v>
      </c>
      <c r="J8717" s="4" t="s">
        <v>48399</v>
      </c>
      <c r="M8717" t="s">
        <v>150</v>
      </c>
      <c r="N8717">
        <v>178</v>
      </c>
      <c r="O8717" t="s">
        <v>14200</v>
      </c>
      <c r="P8717" s="4" t="s">
        <v>50593</v>
      </c>
      <c r="Q8717" t="s">
        <v>11858</v>
      </c>
      <c r="R8717" t="s">
        <v>48</v>
      </c>
      <c r="S8717" s="4" t="s">
        <v>48399</v>
      </c>
      <c r="V8717">
        <v>0</v>
      </c>
      <c r="W8717" t="s">
        <v>67</v>
      </c>
      <c r="X8717" t="s">
        <v>68</v>
      </c>
      <c r="Z8717" t="s">
        <v>7189</v>
      </c>
      <c r="AA8717" t="s">
        <v>7190</v>
      </c>
      <c r="AB8717" t="s">
        <v>504</v>
      </c>
      <c r="AC8717" t="s">
        <v>8111</v>
      </c>
      <c r="AD8717" s="1">
        <v>44202</v>
      </c>
      <c r="AF8717" t="s">
        <v>55</v>
      </c>
      <c r="AG8717" t="s">
        <v>8375</v>
      </c>
      <c r="AP8717" s="1"/>
      <c r="AQ8717" s="1"/>
      <c r="AR8717" s="1">
        <v>45021</v>
      </c>
    </row>
    <row r="8718" spans="1:44" hidden="1" x14ac:dyDescent="0.25">
      <c r="A8718" t="s">
        <v>45994</v>
      </c>
      <c r="B8718" t="s">
        <v>43</v>
      </c>
      <c r="C8718" t="s">
        <v>45995</v>
      </c>
      <c r="D8718" t="s">
        <v>8603</v>
      </c>
      <c r="E8718" t="s">
        <v>45996</v>
      </c>
      <c r="F8718">
        <v>9500</v>
      </c>
      <c r="G8718" t="s">
        <v>989</v>
      </c>
      <c r="H8718" t="s">
        <v>48</v>
      </c>
      <c r="I8718" t="s">
        <v>45997</v>
      </c>
      <c r="J8718" s="4" t="s">
        <v>59171</v>
      </c>
      <c r="K8718" s="4" t="s">
        <v>59172</v>
      </c>
      <c r="M8718" t="s">
        <v>45995</v>
      </c>
      <c r="N8718" t="s">
        <v>8603</v>
      </c>
      <c r="P8718" s="4" t="s">
        <v>55293</v>
      </c>
      <c r="Q8718" t="s">
        <v>989</v>
      </c>
      <c r="R8718" t="s">
        <v>48</v>
      </c>
      <c r="T8718" s="4" t="s">
        <v>59172</v>
      </c>
      <c r="V8718">
        <v>0</v>
      </c>
      <c r="W8718" t="s">
        <v>67</v>
      </c>
      <c r="X8718" t="s">
        <v>68</v>
      </c>
      <c r="Y8718" t="s">
        <v>46609</v>
      </c>
      <c r="AD8718" s="1">
        <v>45188</v>
      </c>
      <c r="AE8718" t="s">
        <v>44470</v>
      </c>
      <c r="AF8718" t="s">
        <v>55</v>
      </c>
      <c r="AM8718" t="s">
        <v>442</v>
      </c>
      <c r="AN8718" t="s">
        <v>45998</v>
      </c>
      <c r="AR8718" s="1">
        <v>45229</v>
      </c>
    </row>
    <row r="8719" spans="1:44" hidden="1" x14ac:dyDescent="0.25">
      <c r="A8719" t="s">
        <v>42908</v>
      </c>
      <c r="C8719" t="s">
        <v>42909</v>
      </c>
      <c r="E8719" t="s">
        <v>42910</v>
      </c>
      <c r="F8719">
        <v>31620</v>
      </c>
      <c r="G8719" t="s">
        <v>7538</v>
      </c>
      <c r="H8719" t="s">
        <v>48</v>
      </c>
      <c r="I8719" t="s">
        <v>42911</v>
      </c>
      <c r="J8719" s="4" t="s">
        <v>47055</v>
      </c>
      <c r="M8719" t="s">
        <v>42909</v>
      </c>
      <c r="R8719" t="s">
        <v>48</v>
      </c>
      <c r="AD8719" s="1"/>
      <c r="AP8719" s="1"/>
    </row>
    <row r="8720" spans="1:44" hidden="1" x14ac:dyDescent="0.25">
      <c r="A8720" t="s">
        <v>42908</v>
      </c>
      <c r="C8720" t="s">
        <v>42909</v>
      </c>
      <c r="E8720" t="s">
        <v>42910</v>
      </c>
      <c r="F8720">
        <v>31620</v>
      </c>
      <c r="G8720" t="s">
        <v>7538</v>
      </c>
      <c r="H8720" t="s">
        <v>48</v>
      </c>
      <c r="I8720" t="s">
        <v>42911</v>
      </c>
      <c r="J8720" s="4" t="s">
        <v>47055</v>
      </c>
      <c r="M8720" t="s">
        <v>42909</v>
      </c>
      <c r="R8720" t="s">
        <v>48</v>
      </c>
      <c r="AD8720" s="1"/>
    </row>
    <row r="8721" spans="1:44" hidden="1" x14ac:dyDescent="0.25">
      <c r="A8721" t="s">
        <v>30967</v>
      </c>
      <c r="B8721" t="s">
        <v>37</v>
      </c>
      <c r="C8721" t="s">
        <v>25927</v>
      </c>
      <c r="E8721" t="s">
        <v>25928</v>
      </c>
      <c r="F8721">
        <v>60107</v>
      </c>
      <c r="G8721" t="s">
        <v>25929</v>
      </c>
      <c r="H8721" t="s">
        <v>48</v>
      </c>
      <c r="J8721" s="4" t="s">
        <v>54908</v>
      </c>
      <c r="R8721" t="s">
        <v>48</v>
      </c>
      <c r="S8721" s="4" t="s">
        <v>55206</v>
      </c>
      <c r="V8721">
        <v>0</v>
      </c>
      <c r="W8721" t="s">
        <v>67</v>
      </c>
      <c r="X8721" t="s">
        <v>68</v>
      </c>
      <c r="AB8721" t="s">
        <v>504</v>
      </c>
      <c r="AC8721" t="s">
        <v>2779</v>
      </c>
      <c r="AD8721" s="1">
        <v>41410</v>
      </c>
      <c r="AF8721" t="s">
        <v>55</v>
      </c>
      <c r="AG8721" t="s">
        <v>10510</v>
      </c>
      <c r="AH8721" t="s">
        <v>30968</v>
      </c>
      <c r="AI8721">
        <v>30004</v>
      </c>
      <c r="AJ8721" t="s">
        <v>30969</v>
      </c>
      <c r="AK8721">
        <v>76</v>
      </c>
      <c r="AL8721" t="s">
        <v>263</v>
      </c>
      <c r="AR8721" s="1">
        <v>42065</v>
      </c>
    </row>
    <row r="8722" spans="1:44" hidden="1" x14ac:dyDescent="0.25">
      <c r="A8722" t="s">
        <v>33172</v>
      </c>
      <c r="B8722" t="s">
        <v>43</v>
      </c>
      <c r="C8722" t="s">
        <v>33173</v>
      </c>
      <c r="D8722" t="s">
        <v>9217</v>
      </c>
      <c r="E8722" t="s">
        <v>33174</v>
      </c>
      <c r="F8722">
        <v>31440</v>
      </c>
      <c r="G8722" t="s">
        <v>33175</v>
      </c>
      <c r="H8722" t="s">
        <v>48</v>
      </c>
      <c r="I8722" t="s">
        <v>33176</v>
      </c>
      <c r="J8722" s="4" t="s">
        <v>55827</v>
      </c>
      <c r="M8722" t="s">
        <v>33173</v>
      </c>
      <c r="N8722" t="s">
        <v>9217</v>
      </c>
      <c r="P8722" s="4" t="s">
        <v>52950</v>
      </c>
      <c r="Q8722" t="s">
        <v>33177</v>
      </c>
      <c r="R8722" t="s">
        <v>48</v>
      </c>
      <c r="S8722" s="4" t="s">
        <v>55827</v>
      </c>
      <c r="V8722">
        <v>0</v>
      </c>
      <c r="W8722" t="s">
        <v>67</v>
      </c>
      <c r="X8722" t="s">
        <v>68</v>
      </c>
      <c r="Y8722" t="s">
        <v>46609</v>
      </c>
      <c r="AB8722" t="s">
        <v>52</v>
      </c>
      <c r="AC8722" t="s">
        <v>53</v>
      </c>
      <c r="AD8722" s="1">
        <v>41000</v>
      </c>
      <c r="AF8722" t="s">
        <v>55</v>
      </c>
      <c r="AG8722" t="s">
        <v>515</v>
      </c>
      <c r="AM8722" t="s">
        <v>224</v>
      </c>
      <c r="AR8722" s="1">
        <v>42564</v>
      </c>
    </row>
    <row r="8723" spans="1:44" hidden="1" x14ac:dyDescent="0.25">
      <c r="A8723" t="s">
        <v>12555</v>
      </c>
      <c r="B8723" t="s">
        <v>43</v>
      </c>
      <c r="C8723" t="s">
        <v>12556</v>
      </c>
      <c r="E8723" t="s">
        <v>12557</v>
      </c>
      <c r="F8723">
        <v>33860</v>
      </c>
      <c r="G8723" t="s">
        <v>12373</v>
      </c>
      <c r="H8723" t="s">
        <v>48</v>
      </c>
      <c r="I8723" t="s">
        <v>12558</v>
      </c>
      <c r="K8723" s="4" t="s">
        <v>49800</v>
      </c>
      <c r="M8723" t="s">
        <v>12556</v>
      </c>
      <c r="P8723" s="4" t="s">
        <v>49426</v>
      </c>
      <c r="Q8723" t="s">
        <v>5483</v>
      </c>
      <c r="R8723" t="s">
        <v>48</v>
      </c>
      <c r="V8723">
        <v>0</v>
      </c>
      <c r="W8723" t="s">
        <v>67</v>
      </c>
      <c r="X8723" t="s">
        <v>68</v>
      </c>
      <c r="Y8723" t="s">
        <v>46610</v>
      </c>
      <c r="Z8723" t="s">
        <v>474</v>
      </c>
      <c r="AA8723" t="s">
        <v>475</v>
      </c>
      <c r="AB8723" t="s">
        <v>69</v>
      </c>
      <c r="AC8723" t="s">
        <v>70</v>
      </c>
      <c r="AD8723" s="1">
        <v>43466</v>
      </c>
      <c r="AF8723" t="s">
        <v>55</v>
      </c>
      <c r="AH8723" t="s">
        <v>12559</v>
      </c>
      <c r="AI8723">
        <v>15589</v>
      </c>
      <c r="AJ8723" t="s">
        <v>12560</v>
      </c>
      <c r="AK8723">
        <v>52</v>
      </c>
      <c r="AL8723" t="s">
        <v>782</v>
      </c>
      <c r="AM8723" t="s">
        <v>362</v>
      </c>
      <c r="AN8723" t="s">
        <v>557</v>
      </c>
      <c r="AP8723" s="1">
        <v>45383</v>
      </c>
      <c r="AQ8723" s="1">
        <v>44593</v>
      </c>
      <c r="AR8723" s="1">
        <v>45066</v>
      </c>
    </row>
    <row r="8724" spans="1:44" hidden="1" x14ac:dyDescent="0.25">
      <c r="A8724" t="s">
        <v>31269</v>
      </c>
      <c r="B8724" t="s">
        <v>7122</v>
      </c>
      <c r="C8724" t="s">
        <v>31269</v>
      </c>
      <c r="D8724" t="s">
        <v>31270</v>
      </c>
      <c r="E8724" t="s">
        <v>31271</v>
      </c>
      <c r="F8724">
        <v>75009</v>
      </c>
      <c r="G8724" t="s">
        <v>4172</v>
      </c>
      <c r="H8724" t="s">
        <v>48</v>
      </c>
      <c r="R8724" t="s">
        <v>48</v>
      </c>
      <c r="V8724">
        <v>0</v>
      </c>
      <c r="W8724" t="s">
        <v>67</v>
      </c>
      <c r="X8724" t="s">
        <v>68</v>
      </c>
      <c r="AB8724" t="s">
        <v>504</v>
      </c>
      <c r="AC8724" t="s">
        <v>53</v>
      </c>
      <c r="AD8724" s="1">
        <v>41446</v>
      </c>
      <c r="AF8724" t="s">
        <v>55</v>
      </c>
      <c r="AR8724" s="1">
        <v>41446</v>
      </c>
    </row>
    <row r="8725" spans="1:44" hidden="1" x14ac:dyDescent="0.25">
      <c r="A8725" t="s">
        <v>43805</v>
      </c>
      <c r="B8725" t="s">
        <v>43</v>
      </c>
      <c r="C8725" t="s">
        <v>43806</v>
      </c>
      <c r="D8725" t="s">
        <v>14393</v>
      </c>
      <c r="E8725" t="s">
        <v>43807</v>
      </c>
      <c r="F8725">
        <v>47260</v>
      </c>
      <c r="G8725" t="s">
        <v>13169</v>
      </c>
      <c r="H8725" t="s">
        <v>48</v>
      </c>
      <c r="I8725" t="s">
        <v>43808</v>
      </c>
      <c r="K8725" s="4" t="s">
        <v>59275</v>
      </c>
      <c r="M8725" t="s">
        <v>43809</v>
      </c>
      <c r="P8725" s="4" t="s">
        <v>47322</v>
      </c>
      <c r="Q8725" t="s">
        <v>43810</v>
      </c>
      <c r="R8725" t="s">
        <v>48</v>
      </c>
      <c r="V8725">
        <v>0</v>
      </c>
      <c r="W8725">
        <v>1</v>
      </c>
      <c r="X8725" t="s">
        <v>49</v>
      </c>
      <c r="Y8725" t="s">
        <v>46608</v>
      </c>
      <c r="Z8725" t="s">
        <v>50</v>
      </c>
      <c r="AA8725" t="s">
        <v>51</v>
      </c>
      <c r="AB8725" t="s">
        <v>52</v>
      </c>
      <c r="AC8725" t="s">
        <v>53</v>
      </c>
      <c r="AD8725" s="1">
        <v>42745</v>
      </c>
      <c r="AE8725" t="s">
        <v>43397</v>
      </c>
      <c r="AF8725" t="s">
        <v>55</v>
      </c>
      <c r="AG8725" t="s">
        <v>56</v>
      </c>
      <c r="AM8725" t="s">
        <v>516</v>
      </c>
      <c r="AN8725" t="s">
        <v>566</v>
      </c>
      <c r="AO8725" s="4" t="s">
        <v>47080</v>
      </c>
      <c r="AP8725" s="1">
        <v>45566</v>
      </c>
      <c r="AQ8725" s="1">
        <v>44896</v>
      </c>
      <c r="AR8725" s="1">
        <v>45230</v>
      </c>
    </row>
    <row r="8726" spans="1:44" hidden="1" x14ac:dyDescent="0.25">
      <c r="A8726" t="s">
        <v>11912</v>
      </c>
      <c r="B8726" t="s">
        <v>43</v>
      </c>
      <c r="C8726" t="s">
        <v>7842</v>
      </c>
      <c r="D8726" t="s">
        <v>3486</v>
      </c>
      <c r="E8726" t="s">
        <v>11913</v>
      </c>
      <c r="F8726">
        <v>95270</v>
      </c>
      <c r="G8726" t="s">
        <v>11914</v>
      </c>
      <c r="H8726" t="s">
        <v>48</v>
      </c>
      <c r="J8726" s="4" t="s">
        <v>48483</v>
      </c>
      <c r="M8726" t="s">
        <v>7842</v>
      </c>
      <c r="N8726" t="s">
        <v>3486</v>
      </c>
      <c r="P8726" s="4" t="s">
        <v>47585</v>
      </c>
      <c r="Q8726" t="s">
        <v>11915</v>
      </c>
      <c r="R8726" t="s">
        <v>48</v>
      </c>
      <c r="S8726" s="4" t="s">
        <v>48483</v>
      </c>
      <c r="V8726">
        <v>0</v>
      </c>
      <c r="W8726" t="s">
        <v>67</v>
      </c>
      <c r="X8726" t="s">
        <v>68</v>
      </c>
      <c r="Y8726" t="s">
        <v>46609</v>
      </c>
      <c r="AB8726" t="s">
        <v>52</v>
      </c>
      <c r="AC8726" t="s">
        <v>53</v>
      </c>
      <c r="AD8726" s="1">
        <v>40773</v>
      </c>
      <c r="AF8726" t="s">
        <v>55</v>
      </c>
      <c r="AG8726" t="s">
        <v>56</v>
      </c>
      <c r="AM8726" t="s">
        <v>2160</v>
      </c>
      <c r="AN8726" t="s">
        <v>11916</v>
      </c>
      <c r="AO8726" s="4" t="s">
        <v>11917</v>
      </c>
      <c r="AP8726" s="1"/>
      <c r="AQ8726" s="1"/>
      <c r="AR8726" s="2"/>
    </row>
    <row r="8727" spans="1:44" x14ac:dyDescent="0.25">
      <c r="A8727" t="s">
        <v>14368</v>
      </c>
      <c r="B8727" t="s">
        <v>43</v>
      </c>
      <c r="C8727" t="s">
        <v>14369</v>
      </c>
      <c r="E8727" t="s">
        <v>14370</v>
      </c>
      <c r="F8727">
        <v>47800</v>
      </c>
      <c r="G8727" t="s">
        <v>14371</v>
      </c>
      <c r="H8727" t="s">
        <v>48</v>
      </c>
      <c r="M8727" t="s">
        <v>14369</v>
      </c>
      <c r="P8727" s="4" t="s">
        <v>50636</v>
      </c>
      <c r="Q8727" t="s">
        <v>14371</v>
      </c>
      <c r="R8727" t="s">
        <v>48</v>
      </c>
      <c r="V8727">
        <v>0</v>
      </c>
      <c r="W8727" t="s">
        <v>67</v>
      </c>
      <c r="X8727" t="s">
        <v>68</v>
      </c>
      <c r="AB8727" t="s">
        <v>52</v>
      </c>
      <c r="AC8727" t="s">
        <v>53</v>
      </c>
      <c r="AD8727" s="1">
        <v>43466</v>
      </c>
      <c r="AF8727" t="s">
        <v>55</v>
      </c>
      <c r="AM8727" t="s">
        <v>12341</v>
      </c>
      <c r="AR8727" s="2"/>
    </row>
    <row r="8728" spans="1:44" hidden="1" x14ac:dyDescent="0.25">
      <c r="A8728" t="s">
        <v>6304</v>
      </c>
      <c r="B8728" t="s">
        <v>43</v>
      </c>
      <c r="C8728" t="s">
        <v>6305</v>
      </c>
      <c r="D8728" t="s">
        <v>6306</v>
      </c>
      <c r="E8728" t="s">
        <v>6307</v>
      </c>
      <c r="F8728">
        <v>31480</v>
      </c>
      <c r="G8728" t="s">
        <v>6308</v>
      </c>
      <c r="H8728" t="s">
        <v>48</v>
      </c>
      <c r="K8728" s="4" t="s">
        <v>49774</v>
      </c>
      <c r="R8728" t="s">
        <v>48</v>
      </c>
      <c r="V8728">
        <v>0</v>
      </c>
      <c r="W8728" t="s">
        <v>67</v>
      </c>
      <c r="X8728" t="s">
        <v>68</v>
      </c>
      <c r="AB8728" t="s">
        <v>52</v>
      </c>
      <c r="AC8728" t="s">
        <v>53</v>
      </c>
      <c r="AD8728" s="1">
        <v>40909</v>
      </c>
      <c r="AF8728" t="s">
        <v>55</v>
      </c>
      <c r="AG8728" t="s">
        <v>515</v>
      </c>
      <c r="AM8728" t="s">
        <v>1432</v>
      </c>
      <c r="AP8728" s="1"/>
      <c r="AQ8728" s="1"/>
      <c r="AR8728" s="1">
        <v>44890</v>
      </c>
    </row>
    <row r="8729" spans="1:44" hidden="1" x14ac:dyDescent="0.25">
      <c r="A8729" t="s">
        <v>20725</v>
      </c>
      <c r="B8729" t="s">
        <v>43</v>
      </c>
      <c r="C8729" t="s">
        <v>20726</v>
      </c>
      <c r="E8729" t="s">
        <v>20727</v>
      </c>
      <c r="F8729">
        <v>33330</v>
      </c>
      <c r="G8729" t="s">
        <v>20728</v>
      </c>
      <c r="H8729" t="s">
        <v>48</v>
      </c>
      <c r="I8729" t="s">
        <v>20729</v>
      </c>
      <c r="J8729" s="4" t="s">
        <v>52176</v>
      </c>
      <c r="M8729" t="s">
        <v>20730</v>
      </c>
      <c r="P8729" s="4" t="s">
        <v>49936</v>
      </c>
      <c r="Q8729" t="s">
        <v>20728</v>
      </c>
      <c r="R8729" t="s">
        <v>48</v>
      </c>
      <c r="V8729">
        <v>0</v>
      </c>
      <c r="W8729" t="s">
        <v>67</v>
      </c>
      <c r="X8729" t="s">
        <v>68</v>
      </c>
      <c r="Y8729" t="s">
        <v>46609</v>
      </c>
      <c r="AC8729" t="s">
        <v>53</v>
      </c>
      <c r="AD8729" s="1">
        <v>42156</v>
      </c>
      <c r="AF8729" t="s">
        <v>55</v>
      </c>
      <c r="AM8729" t="s">
        <v>701</v>
      </c>
      <c r="AR8729" s="1">
        <v>43049</v>
      </c>
    </row>
    <row r="8730" spans="1:44" hidden="1" x14ac:dyDescent="0.25">
      <c r="A8730" t="s">
        <v>34197</v>
      </c>
      <c r="B8730" t="s">
        <v>43</v>
      </c>
      <c r="C8730" t="s">
        <v>20726</v>
      </c>
      <c r="E8730" t="s">
        <v>20727</v>
      </c>
      <c r="F8730">
        <v>33330</v>
      </c>
      <c r="G8730" t="s">
        <v>20728</v>
      </c>
      <c r="H8730" t="s">
        <v>48</v>
      </c>
      <c r="I8730" t="s">
        <v>20729</v>
      </c>
      <c r="J8730" s="4" t="s">
        <v>52176</v>
      </c>
      <c r="M8730" t="s">
        <v>34198</v>
      </c>
      <c r="P8730" s="4" t="s">
        <v>49936</v>
      </c>
      <c r="Q8730" t="s">
        <v>20728</v>
      </c>
      <c r="R8730" t="s">
        <v>48</v>
      </c>
      <c r="V8730">
        <v>0</v>
      </c>
      <c r="W8730" t="s">
        <v>67</v>
      </c>
      <c r="X8730" t="s">
        <v>68</v>
      </c>
      <c r="Y8730" t="s">
        <v>46609</v>
      </c>
      <c r="AB8730" t="s">
        <v>52</v>
      </c>
      <c r="AC8730" t="s">
        <v>53</v>
      </c>
      <c r="AD8730" s="1">
        <v>41030</v>
      </c>
      <c r="AF8730" t="s">
        <v>55</v>
      </c>
      <c r="AM8730" t="s">
        <v>33309</v>
      </c>
      <c r="AR8730" s="2"/>
    </row>
    <row r="8731" spans="1:44" hidden="1" x14ac:dyDescent="0.25">
      <c r="A8731" t="s">
        <v>20835</v>
      </c>
      <c r="B8731" t="s">
        <v>7122</v>
      </c>
      <c r="C8731" t="s">
        <v>20836</v>
      </c>
      <c r="E8731" t="s">
        <v>20837</v>
      </c>
      <c r="F8731">
        <v>12260</v>
      </c>
      <c r="G8731" t="s">
        <v>3002</v>
      </c>
      <c r="H8731" t="s">
        <v>48</v>
      </c>
      <c r="J8731" s="4" t="s">
        <v>52509</v>
      </c>
      <c r="M8731" t="s">
        <v>20836</v>
      </c>
      <c r="P8731" s="4" t="s">
        <v>52510</v>
      </c>
      <c r="Q8731" t="s">
        <v>3002</v>
      </c>
      <c r="R8731" t="s">
        <v>48</v>
      </c>
      <c r="S8731" s="4" t="s">
        <v>52509</v>
      </c>
      <c r="V8731">
        <v>0</v>
      </c>
      <c r="W8731" t="s">
        <v>67</v>
      </c>
      <c r="X8731" t="s">
        <v>68</v>
      </c>
      <c r="AC8731" t="s">
        <v>7364</v>
      </c>
      <c r="AD8731" s="1">
        <v>42639</v>
      </c>
      <c r="AF8731" t="s">
        <v>55</v>
      </c>
      <c r="AG8731" t="s">
        <v>56</v>
      </c>
      <c r="AR8731" s="2"/>
    </row>
    <row r="8732" spans="1:44" x14ac:dyDescent="0.25">
      <c r="A8732" t="s">
        <v>2100</v>
      </c>
      <c r="B8732" t="s">
        <v>43</v>
      </c>
      <c r="C8732" t="s">
        <v>2101</v>
      </c>
      <c r="H8732" t="s">
        <v>48</v>
      </c>
      <c r="M8732" t="s">
        <v>2101</v>
      </c>
      <c r="R8732" t="s">
        <v>48</v>
      </c>
      <c r="V8732">
        <v>1</v>
      </c>
      <c r="W8732" t="s">
        <v>67</v>
      </c>
      <c r="X8732" t="s">
        <v>68</v>
      </c>
      <c r="Y8732" t="s">
        <v>46609</v>
      </c>
      <c r="AD8732" s="1">
        <v>36526</v>
      </c>
      <c r="AE8732" t="s">
        <v>2102</v>
      </c>
      <c r="AF8732" t="s">
        <v>55</v>
      </c>
      <c r="AR8732" s="2"/>
    </row>
    <row r="8733" spans="1:44" hidden="1" x14ac:dyDescent="0.25">
      <c r="A8733" t="s">
        <v>2301</v>
      </c>
      <c r="B8733" t="s">
        <v>43</v>
      </c>
      <c r="C8733" t="s">
        <v>2302</v>
      </c>
      <c r="H8733" t="s">
        <v>48</v>
      </c>
      <c r="K8733" s="4" t="s">
        <v>47700</v>
      </c>
      <c r="M8733" t="s">
        <v>2302</v>
      </c>
      <c r="R8733" t="s">
        <v>48</v>
      </c>
      <c r="T8733" s="4" t="s">
        <v>47700</v>
      </c>
      <c r="V8733">
        <v>1</v>
      </c>
      <c r="W8733" t="s">
        <v>67</v>
      </c>
      <c r="X8733" t="s">
        <v>68</v>
      </c>
      <c r="Y8733" t="s">
        <v>46609</v>
      </c>
      <c r="AB8733" t="s">
        <v>52</v>
      </c>
      <c r="AD8733" s="1">
        <v>45085</v>
      </c>
      <c r="AE8733" t="s">
        <v>2102</v>
      </c>
      <c r="AF8733" t="s">
        <v>55</v>
      </c>
      <c r="AR8733" s="1">
        <v>45089</v>
      </c>
    </row>
    <row r="8734" spans="1:44" x14ac:dyDescent="0.25">
      <c r="A8734" t="s">
        <v>2824</v>
      </c>
      <c r="B8734" t="s">
        <v>43</v>
      </c>
      <c r="C8734" t="s">
        <v>2825</v>
      </c>
      <c r="F8734">
        <v>31620</v>
      </c>
      <c r="G8734" t="s">
        <v>2144</v>
      </c>
      <c r="H8734" t="s">
        <v>48</v>
      </c>
      <c r="M8734" t="s">
        <v>2825</v>
      </c>
      <c r="P8734" s="4" t="s">
        <v>47339</v>
      </c>
      <c r="Q8734" t="s">
        <v>2144</v>
      </c>
      <c r="R8734" t="s">
        <v>48</v>
      </c>
      <c r="V8734">
        <v>1</v>
      </c>
      <c r="W8734" t="s">
        <v>67</v>
      </c>
      <c r="X8734" t="s">
        <v>68</v>
      </c>
      <c r="Y8734" t="s">
        <v>46609</v>
      </c>
      <c r="AB8734" t="s">
        <v>52</v>
      </c>
      <c r="AC8734" t="s">
        <v>53</v>
      </c>
      <c r="AD8734" s="1">
        <v>44642</v>
      </c>
      <c r="AE8734" t="s">
        <v>2102</v>
      </c>
      <c r="AF8734" t="s">
        <v>55</v>
      </c>
      <c r="AM8734" t="s">
        <v>2709</v>
      </c>
      <c r="AN8734" t="s">
        <v>2826</v>
      </c>
      <c r="AO8734" s="4" t="s">
        <v>2827</v>
      </c>
      <c r="AR8734" s="2"/>
    </row>
    <row r="8735" spans="1:44" x14ac:dyDescent="0.25">
      <c r="A8735" t="s">
        <v>2828</v>
      </c>
      <c r="B8735" t="s">
        <v>43</v>
      </c>
      <c r="C8735" t="s">
        <v>2825</v>
      </c>
      <c r="F8735">
        <v>31620</v>
      </c>
      <c r="G8735" t="s">
        <v>2144</v>
      </c>
      <c r="H8735" t="s">
        <v>48</v>
      </c>
      <c r="M8735" t="s">
        <v>2825</v>
      </c>
      <c r="P8735" s="4" t="s">
        <v>47339</v>
      </c>
      <c r="Q8735" t="s">
        <v>2144</v>
      </c>
      <c r="R8735" t="s">
        <v>48</v>
      </c>
      <c r="V8735">
        <v>1</v>
      </c>
      <c r="W8735" t="s">
        <v>67</v>
      </c>
      <c r="X8735" t="s">
        <v>68</v>
      </c>
      <c r="Y8735" t="s">
        <v>46609</v>
      </c>
      <c r="AB8735" t="s">
        <v>52</v>
      </c>
      <c r="AC8735" t="s">
        <v>53</v>
      </c>
      <c r="AD8735" s="1">
        <v>44642</v>
      </c>
      <c r="AE8735" t="s">
        <v>2102</v>
      </c>
      <c r="AF8735" t="s">
        <v>55</v>
      </c>
      <c r="AM8735" t="s">
        <v>2709</v>
      </c>
      <c r="AN8735" t="s">
        <v>2826</v>
      </c>
      <c r="AO8735" s="4" t="s">
        <v>2827</v>
      </c>
      <c r="AR8735" s="2"/>
    </row>
    <row r="8736" spans="1:44" x14ac:dyDescent="0.25">
      <c r="A8736" t="s">
        <v>7768</v>
      </c>
      <c r="B8736" t="s">
        <v>43</v>
      </c>
      <c r="C8736" t="s">
        <v>7769</v>
      </c>
      <c r="D8736" t="s">
        <v>7770</v>
      </c>
      <c r="H8736" t="s">
        <v>48</v>
      </c>
      <c r="M8736" t="s">
        <v>7769</v>
      </c>
      <c r="N8736" t="s">
        <v>7770</v>
      </c>
      <c r="R8736" t="s">
        <v>48</v>
      </c>
      <c r="V8736">
        <v>1</v>
      </c>
      <c r="W8736" t="s">
        <v>67</v>
      </c>
      <c r="X8736" t="s">
        <v>68</v>
      </c>
      <c r="AD8736" s="1">
        <v>45180</v>
      </c>
      <c r="AM8736" t="s">
        <v>122</v>
      </c>
      <c r="AN8736" t="s">
        <v>7771</v>
      </c>
      <c r="AO8736" s="4" t="s">
        <v>46837</v>
      </c>
      <c r="AR8736" s="2"/>
    </row>
    <row r="8737" spans="1:44" x14ac:dyDescent="0.25">
      <c r="A8737">
        <v>1542465</v>
      </c>
      <c r="B8737" t="s">
        <v>43</v>
      </c>
      <c r="C8737" t="s">
        <v>7772</v>
      </c>
      <c r="H8737" t="s">
        <v>48</v>
      </c>
      <c r="M8737" t="s">
        <v>7772</v>
      </c>
      <c r="R8737" t="s">
        <v>48</v>
      </c>
      <c r="V8737">
        <v>1</v>
      </c>
      <c r="W8737" t="s">
        <v>67</v>
      </c>
      <c r="X8737" t="s">
        <v>68</v>
      </c>
      <c r="AD8737" s="1">
        <v>45180</v>
      </c>
      <c r="AP8737" s="1"/>
      <c r="AR8737" s="2"/>
    </row>
    <row r="8738" spans="1:44" x14ac:dyDescent="0.25">
      <c r="A8738" t="s">
        <v>7816</v>
      </c>
      <c r="B8738" t="s">
        <v>43</v>
      </c>
      <c r="C8738" t="s">
        <v>7817</v>
      </c>
      <c r="D8738">
        <v>2301</v>
      </c>
      <c r="H8738" t="s">
        <v>48</v>
      </c>
      <c r="M8738" t="s">
        <v>7817</v>
      </c>
      <c r="N8738">
        <v>2301</v>
      </c>
      <c r="R8738" t="s">
        <v>48</v>
      </c>
      <c r="V8738">
        <v>1</v>
      </c>
      <c r="W8738" t="s">
        <v>67</v>
      </c>
      <c r="X8738" t="s">
        <v>68</v>
      </c>
      <c r="AD8738" s="1">
        <v>45191</v>
      </c>
      <c r="AP8738" s="1"/>
      <c r="AR8738" s="2"/>
    </row>
    <row r="8739" spans="1:44" x14ac:dyDescent="0.25">
      <c r="A8739" t="s">
        <v>11960</v>
      </c>
      <c r="B8739" t="s">
        <v>43</v>
      </c>
      <c r="C8739" t="s">
        <v>11961</v>
      </c>
      <c r="H8739" t="s">
        <v>48</v>
      </c>
      <c r="M8739" t="s">
        <v>11961</v>
      </c>
      <c r="R8739" t="s">
        <v>48</v>
      </c>
      <c r="V8739">
        <v>1</v>
      </c>
      <c r="W8739" t="s">
        <v>67</v>
      </c>
      <c r="X8739" t="s">
        <v>68</v>
      </c>
      <c r="AB8739" t="s">
        <v>52</v>
      </c>
      <c r="AC8739" t="s">
        <v>53</v>
      </c>
      <c r="AD8739" s="1">
        <v>36526</v>
      </c>
      <c r="AF8739" t="s">
        <v>55</v>
      </c>
      <c r="AG8739" t="s">
        <v>56</v>
      </c>
      <c r="AM8739" t="s">
        <v>224</v>
      </c>
      <c r="AR8739" s="2"/>
    </row>
    <row r="8740" spans="1:44" x14ac:dyDescent="0.25">
      <c r="A8740" t="s">
        <v>12020</v>
      </c>
      <c r="B8740" t="s">
        <v>43</v>
      </c>
      <c r="C8740" t="s">
        <v>12021</v>
      </c>
      <c r="H8740" t="s">
        <v>48</v>
      </c>
      <c r="M8740" t="s">
        <v>12021</v>
      </c>
      <c r="R8740" t="s">
        <v>48</v>
      </c>
      <c r="V8740">
        <v>1</v>
      </c>
      <c r="W8740" t="s">
        <v>67</v>
      </c>
      <c r="X8740" t="s">
        <v>68</v>
      </c>
      <c r="AB8740" t="s">
        <v>52</v>
      </c>
      <c r="AC8740" t="s">
        <v>53</v>
      </c>
      <c r="AD8740" s="1">
        <v>36526</v>
      </c>
      <c r="AF8740" t="s">
        <v>55</v>
      </c>
      <c r="AG8740" t="s">
        <v>56</v>
      </c>
      <c r="AM8740" t="s">
        <v>130</v>
      </c>
      <c r="AP8740" s="1"/>
      <c r="AR8740" s="2"/>
    </row>
    <row r="8741" spans="1:44" x14ac:dyDescent="0.25">
      <c r="A8741" t="s">
        <v>9449</v>
      </c>
      <c r="B8741" t="s">
        <v>43</v>
      </c>
      <c r="C8741" t="s">
        <v>9450</v>
      </c>
      <c r="H8741" t="s">
        <v>48</v>
      </c>
      <c r="M8741" t="s">
        <v>9450</v>
      </c>
      <c r="R8741" t="s">
        <v>48</v>
      </c>
      <c r="V8741">
        <v>1</v>
      </c>
      <c r="W8741" t="s">
        <v>67</v>
      </c>
      <c r="X8741" t="s">
        <v>68</v>
      </c>
      <c r="AB8741" t="s">
        <v>52</v>
      </c>
      <c r="AC8741" t="s">
        <v>53</v>
      </c>
      <c r="AD8741" s="1">
        <v>36526</v>
      </c>
      <c r="AF8741" t="s">
        <v>55</v>
      </c>
      <c r="AG8741" t="s">
        <v>56</v>
      </c>
      <c r="AM8741" t="s">
        <v>1777</v>
      </c>
      <c r="AP8741" s="1"/>
      <c r="AQ8741" s="1"/>
      <c r="AR8741" s="2"/>
    </row>
    <row r="8742" spans="1:44" x14ac:dyDescent="0.25">
      <c r="A8742" t="s">
        <v>9456</v>
      </c>
      <c r="B8742" t="s">
        <v>43</v>
      </c>
      <c r="C8742" t="s">
        <v>9457</v>
      </c>
      <c r="H8742" t="s">
        <v>48</v>
      </c>
      <c r="M8742" t="s">
        <v>9457</v>
      </c>
      <c r="R8742" t="s">
        <v>48</v>
      </c>
      <c r="V8742">
        <v>1</v>
      </c>
      <c r="W8742" t="s">
        <v>67</v>
      </c>
      <c r="X8742" t="s">
        <v>68</v>
      </c>
      <c r="AB8742" t="s">
        <v>52</v>
      </c>
      <c r="AC8742" t="s">
        <v>53</v>
      </c>
      <c r="AD8742" s="1">
        <v>36526</v>
      </c>
      <c r="AF8742" t="s">
        <v>55</v>
      </c>
      <c r="AG8742" t="s">
        <v>56</v>
      </c>
      <c r="AM8742" t="s">
        <v>1777</v>
      </c>
      <c r="AP8742" s="1"/>
      <c r="AQ8742" s="1"/>
      <c r="AR8742" s="2"/>
    </row>
    <row r="8743" spans="1:44" x14ac:dyDescent="0.25">
      <c r="A8743" t="s">
        <v>9489</v>
      </c>
      <c r="B8743" t="s">
        <v>43</v>
      </c>
      <c r="C8743" t="s">
        <v>9490</v>
      </c>
      <c r="H8743" t="s">
        <v>48</v>
      </c>
      <c r="M8743" t="s">
        <v>9490</v>
      </c>
      <c r="R8743" t="s">
        <v>48</v>
      </c>
      <c r="V8743">
        <v>1</v>
      </c>
      <c r="W8743" t="s">
        <v>67</v>
      </c>
      <c r="X8743" t="s">
        <v>68</v>
      </c>
      <c r="AB8743" t="s">
        <v>52</v>
      </c>
      <c r="AC8743" t="s">
        <v>53</v>
      </c>
      <c r="AD8743" s="1">
        <v>36526</v>
      </c>
      <c r="AF8743" t="s">
        <v>55</v>
      </c>
      <c r="AG8743" t="s">
        <v>56</v>
      </c>
      <c r="AM8743" t="s">
        <v>1389</v>
      </c>
      <c r="AP8743" s="1"/>
      <c r="AQ8743" s="1"/>
      <c r="AR8743" s="2"/>
    </row>
    <row r="8744" spans="1:44" x14ac:dyDescent="0.25">
      <c r="A8744" t="s">
        <v>9663</v>
      </c>
      <c r="B8744" t="s">
        <v>43</v>
      </c>
      <c r="C8744" t="s">
        <v>9664</v>
      </c>
      <c r="H8744" t="s">
        <v>48</v>
      </c>
      <c r="M8744" t="s">
        <v>9664</v>
      </c>
      <c r="R8744" t="s">
        <v>48</v>
      </c>
      <c r="V8744">
        <v>1</v>
      </c>
      <c r="W8744" t="s">
        <v>67</v>
      </c>
      <c r="X8744" t="s">
        <v>68</v>
      </c>
      <c r="AB8744" t="s">
        <v>52</v>
      </c>
      <c r="AC8744" t="s">
        <v>53</v>
      </c>
      <c r="AD8744" s="1">
        <v>36526</v>
      </c>
      <c r="AF8744" t="s">
        <v>55</v>
      </c>
      <c r="AG8744" t="s">
        <v>56</v>
      </c>
      <c r="AM8744" t="s">
        <v>1432</v>
      </c>
      <c r="AR8744" s="2"/>
    </row>
    <row r="8745" spans="1:44" x14ac:dyDescent="0.25">
      <c r="A8745" t="s">
        <v>9795</v>
      </c>
      <c r="B8745" t="s">
        <v>43</v>
      </c>
      <c r="C8745" t="s">
        <v>9796</v>
      </c>
      <c r="H8745" t="s">
        <v>48</v>
      </c>
      <c r="M8745" t="s">
        <v>9796</v>
      </c>
      <c r="R8745" t="s">
        <v>48</v>
      </c>
      <c r="V8745">
        <v>1</v>
      </c>
      <c r="W8745" t="s">
        <v>67</v>
      </c>
      <c r="X8745" t="s">
        <v>68</v>
      </c>
      <c r="AB8745" t="s">
        <v>52</v>
      </c>
      <c r="AC8745" t="s">
        <v>53</v>
      </c>
      <c r="AD8745" s="1">
        <v>36526</v>
      </c>
      <c r="AF8745" t="s">
        <v>55</v>
      </c>
      <c r="AG8745" t="s">
        <v>56</v>
      </c>
      <c r="AM8745" t="s">
        <v>3789</v>
      </c>
      <c r="AR8745" s="2"/>
    </row>
    <row r="8746" spans="1:44" x14ac:dyDescent="0.25">
      <c r="A8746" t="s">
        <v>9808</v>
      </c>
      <c r="B8746" t="s">
        <v>43</v>
      </c>
      <c r="C8746" t="s">
        <v>9809</v>
      </c>
      <c r="H8746" t="s">
        <v>48</v>
      </c>
      <c r="M8746" t="s">
        <v>9809</v>
      </c>
      <c r="R8746" t="s">
        <v>48</v>
      </c>
      <c r="V8746">
        <v>1</v>
      </c>
      <c r="W8746" t="s">
        <v>67</v>
      </c>
      <c r="X8746" t="s">
        <v>68</v>
      </c>
      <c r="AB8746" t="s">
        <v>52</v>
      </c>
      <c r="AC8746" t="s">
        <v>53</v>
      </c>
      <c r="AD8746" s="1">
        <v>36526</v>
      </c>
      <c r="AF8746" t="s">
        <v>55</v>
      </c>
      <c r="AG8746" t="s">
        <v>56</v>
      </c>
      <c r="AM8746" t="s">
        <v>9806</v>
      </c>
      <c r="AP8746" s="1"/>
      <c r="AQ8746" s="1"/>
      <c r="AR8746" s="2"/>
    </row>
    <row r="8747" spans="1:44" x14ac:dyDescent="0.25">
      <c r="A8747" t="s">
        <v>9854</v>
      </c>
      <c r="B8747" t="s">
        <v>43</v>
      </c>
      <c r="C8747" t="s">
        <v>9855</v>
      </c>
      <c r="H8747" t="s">
        <v>48</v>
      </c>
      <c r="M8747" t="s">
        <v>9855</v>
      </c>
      <c r="R8747" t="s">
        <v>48</v>
      </c>
      <c r="V8747">
        <v>1</v>
      </c>
      <c r="W8747" t="s">
        <v>67</v>
      </c>
      <c r="X8747" t="s">
        <v>68</v>
      </c>
      <c r="AB8747" t="s">
        <v>52</v>
      </c>
      <c r="AC8747" t="s">
        <v>53</v>
      </c>
      <c r="AD8747" s="1">
        <v>36526</v>
      </c>
      <c r="AF8747" t="s">
        <v>55</v>
      </c>
      <c r="AG8747" t="s">
        <v>56</v>
      </c>
      <c r="AM8747" t="s">
        <v>1507</v>
      </c>
      <c r="AR8747" s="2"/>
    </row>
    <row r="8748" spans="1:44" x14ac:dyDescent="0.25">
      <c r="A8748" t="s">
        <v>9927</v>
      </c>
      <c r="B8748" t="s">
        <v>43</v>
      </c>
      <c r="C8748" t="s">
        <v>9928</v>
      </c>
      <c r="H8748" t="s">
        <v>48</v>
      </c>
      <c r="M8748" t="s">
        <v>9928</v>
      </c>
      <c r="R8748" t="s">
        <v>48</v>
      </c>
      <c r="V8748">
        <v>1</v>
      </c>
      <c r="W8748" t="s">
        <v>67</v>
      </c>
      <c r="X8748" t="s">
        <v>68</v>
      </c>
      <c r="AB8748" t="s">
        <v>52</v>
      </c>
      <c r="AC8748" t="s">
        <v>53</v>
      </c>
      <c r="AD8748" s="1">
        <v>36526</v>
      </c>
      <c r="AF8748" t="s">
        <v>55</v>
      </c>
      <c r="AG8748" t="s">
        <v>56</v>
      </c>
      <c r="AM8748" t="s">
        <v>1367</v>
      </c>
      <c r="AP8748" s="1"/>
      <c r="AQ8748" s="1"/>
      <c r="AR8748" s="2"/>
    </row>
    <row r="8749" spans="1:44" x14ac:dyDescent="0.25">
      <c r="A8749" t="s">
        <v>9937</v>
      </c>
      <c r="B8749" t="s">
        <v>43</v>
      </c>
      <c r="C8749" t="s">
        <v>9938</v>
      </c>
      <c r="H8749" t="s">
        <v>48</v>
      </c>
      <c r="M8749" t="s">
        <v>9938</v>
      </c>
      <c r="R8749" t="s">
        <v>48</v>
      </c>
      <c r="V8749">
        <v>1</v>
      </c>
      <c r="W8749" t="s">
        <v>67</v>
      </c>
      <c r="X8749" t="s">
        <v>68</v>
      </c>
      <c r="AB8749" t="s">
        <v>52</v>
      </c>
      <c r="AC8749" t="s">
        <v>53</v>
      </c>
      <c r="AD8749" s="1">
        <v>36526</v>
      </c>
      <c r="AF8749" t="s">
        <v>55</v>
      </c>
      <c r="AG8749" t="s">
        <v>56</v>
      </c>
      <c r="AM8749" t="s">
        <v>9934</v>
      </c>
      <c r="AP8749" s="1"/>
      <c r="AQ8749" s="1"/>
      <c r="AR8749" s="2"/>
    </row>
    <row r="8750" spans="1:44" x14ac:dyDescent="0.25">
      <c r="A8750" t="s">
        <v>8740</v>
      </c>
      <c r="B8750" t="s">
        <v>43</v>
      </c>
      <c r="C8750" t="s">
        <v>8741</v>
      </c>
      <c r="D8750" t="s">
        <v>492</v>
      </c>
      <c r="H8750" t="s">
        <v>48</v>
      </c>
      <c r="M8750" t="s">
        <v>8741</v>
      </c>
      <c r="N8750" t="s">
        <v>492</v>
      </c>
      <c r="R8750" t="s">
        <v>48</v>
      </c>
      <c r="V8750">
        <v>1</v>
      </c>
      <c r="W8750" t="s">
        <v>67</v>
      </c>
      <c r="X8750" t="s">
        <v>68</v>
      </c>
      <c r="AD8750" s="1">
        <v>45082</v>
      </c>
      <c r="AR8750" s="2"/>
    </row>
    <row r="8751" spans="1:44" hidden="1" x14ac:dyDescent="0.25">
      <c r="A8751" t="s">
        <v>7494</v>
      </c>
      <c r="B8751" t="s">
        <v>43</v>
      </c>
      <c r="C8751" t="s">
        <v>7495</v>
      </c>
      <c r="D8751" t="s">
        <v>249</v>
      </c>
      <c r="H8751" t="s">
        <v>48</v>
      </c>
      <c r="I8751" t="s">
        <v>7496</v>
      </c>
      <c r="K8751" s="4" t="s">
        <v>48838</v>
      </c>
      <c r="M8751" t="s">
        <v>7495</v>
      </c>
      <c r="N8751" t="s">
        <v>249</v>
      </c>
      <c r="R8751" t="s">
        <v>48</v>
      </c>
      <c r="T8751" s="4" t="s">
        <v>48838</v>
      </c>
      <c r="V8751">
        <v>1</v>
      </c>
      <c r="W8751" t="s">
        <v>67</v>
      </c>
      <c r="X8751" t="s">
        <v>68</v>
      </c>
      <c r="AD8751" s="1">
        <v>45138</v>
      </c>
      <c r="AR8751" s="2"/>
    </row>
    <row r="8752" spans="1:44" hidden="1" x14ac:dyDescent="0.25">
      <c r="A8752" t="s">
        <v>8499</v>
      </c>
      <c r="B8752" t="s">
        <v>43</v>
      </c>
      <c r="C8752" t="s">
        <v>8490</v>
      </c>
      <c r="D8752" t="s">
        <v>1231</v>
      </c>
      <c r="F8752">
        <v>82130</v>
      </c>
      <c r="G8752" t="s">
        <v>4895</v>
      </c>
      <c r="H8752" t="s">
        <v>48</v>
      </c>
      <c r="K8752" s="4" t="s">
        <v>49227</v>
      </c>
      <c r="M8752" t="s">
        <v>8490</v>
      </c>
      <c r="N8752" t="s">
        <v>1231</v>
      </c>
      <c r="P8752" s="4" t="s">
        <v>48915</v>
      </c>
      <c r="Q8752" t="s">
        <v>4895</v>
      </c>
      <c r="R8752" t="s">
        <v>48</v>
      </c>
      <c r="T8752" s="4" t="s">
        <v>49227</v>
      </c>
      <c r="V8752">
        <v>1</v>
      </c>
      <c r="W8752" t="s">
        <v>67</v>
      </c>
      <c r="X8752" t="s">
        <v>68</v>
      </c>
      <c r="AD8752" s="1">
        <v>44834</v>
      </c>
      <c r="AM8752" t="s">
        <v>710</v>
      </c>
      <c r="AN8752" t="s">
        <v>8498</v>
      </c>
      <c r="AO8752" s="4" t="s">
        <v>8493</v>
      </c>
      <c r="AP8752" s="1"/>
      <c r="AQ8752" s="1"/>
      <c r="AR8752" s="2"/>
    </row>
    <row r="8753" spans="1:44" hidden="1" x14ac:dyDescent="0.25">
      <c r="A8753" t="s">
        <v>8629</v>
      </c>
      <c r="B8753" t="s">
        <v>7306</v>
      </c>
      <c r="C8753" t="s">
        <v>8630</v>
      </c>
      <c r="H8753" t="s">
        <v>48</v>
      </c>
      <c r="K8753" s="4" t="s">
        <v>48719</v>
      </c>
      <c r="M8753" t="s">
        <v>8630</v>
      </c>
      <c r="R8753" t="s">
        <v>48</v>
      </c>
      <c r="T8753" s="4" t="s">
        <v>48719</v>
      </c>
      <c r="V8753">
        <v>1</v>
      </c>
      <c r="W8753" t="s">
        <v>67</v>
      </c>
      <c r="X8753" t="s">
        <v>68</v>
      </c>
      <c r="AC8753" t="s">
        <v>53</v>
      </c>
      <c r="AD8753" s="1">
        <v>45034</v>
      </c>
      <c r="AR8753" s="2"/>
    </row>
    <row r="8754" spans="1:44" x14ac:dyDescent="0.25">
      <c r="A8754" t="s">
        <v>18277</v>
      </c>
      <c r="B8754" t="s">
        <v>43</v>
      </c>
      <c r="C8754" t="s">
        <v>18278</v>
      </c>
      <c r="H8754" t="s">
        <v>48</v>
      </c>
      <c r="M8754" t="s">
        <v>18278</v>
      </c>
      <c r="R8754" t="s">
        <v>48</v>
      </c>
      <c r="V8754">
        <v>1</v>
      </c>
      <c r="W8754" t="s">
        <v>67</v>
      </c>
      <c r="X8754" t="s">
        <v>68</v>
      </c>
      <c r="AB8754" t="s">
        <v>52</v>
      </c>
      <c r="AC8754" t="s">
        <v>53</v>
      </c>
      <c r="AD8754" s="1">
        <v>36526</v>
      </c>
      <c r="AF8754" t="s">
        <v>55</v>
      </c>
      <c r="AG8754" t="s">
        <v>56</v>
      </c>
      <c r="AM8754" t="s">
        <v>92</v>
      </c>
      <c r="AP8754" s="1"/>
      <c r="AQ8754" s="1"/>
      <c r="AR8754" s="2"/>
    </row>
    <row r="8755" spans="1:44" x14ac:dyDescent="0.25">
      <c r="A8755" t="s">
        <v>11403</v>
      </c>
      <c r="B8755" t="s">
        <v>43</v>
      </c>
      <c r="C8755" t="s">
        <v>11404</v>
      </c>
      <c r="H8755" t="s">
        <v>48</v>
      </c>
      <c r="M8755" t="s">
        <v>11404</v>
      </c>
      <c r="R8755" t="s">
        <v>48</v>
      </c>
      <c r="V8755">
        <v>1</v>
      </c>
      <c r="W8755" t="s">
        <v>67</v>
      </c>
      <c r="X8755" t="s">
        <v>68</v>
      </c>
      <c r="AB8755" t="s">
        <v>52</v>
      </c>
      <c r="AC8755" t="s">
        <v>53</v>
      </c>
      <c r="AD8755" s="1">
        <v>36526</v>
      </c>
      <c r="AF8755" t="s">
        <v>55</v>
      </c>
      <c r="AG8755" t="s">
        <v>56</v>
      </c>
      <c r="AM8755" t="s">
        <v>11405</v>
      </c>
      <c r="AR8755" s="2"/>
    </row>
    <row r="8756" spans="1:44" x14ac:dyDescent="0.25">
      <c r="A8756" t="s">
        <v>11432</v>
      </c>
      <c r="B8756" t="s">
        <v>43</v>
      </c>
      <c r="C8756" t="s">
        <v>11433</v>
      </c>
      <c r="H8756" t="s">
        <v>48</v>
      </c>
      <c r="M8756" t="s">
        <v>11433</v>
      </c>
      <c r="R8756" t="s">
        <v>48</v>
      </c>
      <c r="V8756">
        <v>1</v>
      </c>
      <c r="W8756" t="s">
        <v>67</v>
      </c>
      <c r="X8756" t="s">
        <v>68</v>
      </c>
      <c r="AB8756" t="s">
        <v>52</v>
      </c>
      <c r="AC8756" t="s">
        <v>53</v>
      </c>
      <c r="AD8756" s="1">
        <v>36526</v>
      </c>
      <c r="AF8756" t="s">
        <v>55</v>
      </c>
      <c r="AG8756" t="s">
        <v>56</v>
      </c>
      <c r="AM8756" t="s">
        <v>710</v>
      </c>
      <c r="AN8756" t="s">
        <v>6279</v>
      </c>
      <c r="AP8756" s="1"/>
      <c r="AQ8756" s="1"/>
      <c r="AR8756" s="2"/>
    </row>
    <row r="8757" spans="1:44" x14ac:dyDescent="0.25">
      <c r="A8757" t="s">
        <v>11542</v>
      </c>
      <c r="B8757" t="s">
        <v>43</v>
      </c>
      <c r="C8757" t="s">
        <v>11543</v>
      </c>
      <c r="H8757" t="s">
        <v>48</v>
      </c>
      <c r="M8757" t="s">
        <v>11543</v>
      </c>
      <c r="R8757" t="s">
        <v>48</v>
      </c>
      <c r="V8757">
        <v>1</v>
      </c>
      <c r="W8757" t="s">
        <v>67</v>
      </c>
      <c r="X8757" t="s">
        <v>68</v>
      </c>
      <c r="AB8757" t="s">
        <v>52</v>
      </c>
      <c r="AC8757" t="s">
        <v>53</v>
      </c>
      <c r="AD8757" s="1">
        <v>36526</v>
      </c>
      <c r="AF8757" t="s">
        <v>55</v>
      </c>
      <c r="AG8757" t="s">
        <v>56</v>
      </c>
      <c r="AM8757" t="s">
        <v>1777</v>
      </c>
      <c r="AR8757" s="2"/>
    </row>
    <row r="8758" spans="1:44" x14ac:dyDescent="0.25">
      <c r="A8758" t="s">
        <v>11583</v>
      </c>
      <c r="B8758" t="s">
        <v>43</v>
      </c>
      <c r="C8758" t="s">
        <v>11584</v>
      </c>
      <c r="H8758" t="s">
        <v>48</v>
      </c>
      <c r="M8758" t="s">
        <v>11584</v>
      </c>
      <c r="R8758" t="s">
        <v>48</v>
      </c>
      <c r="V8758">
        <v>1</v>
      </c>
      <c r="W8758" t="s">
        <v>67</v>
      </c>
      <c r="X8758" t="s">
        <v>68</v>
      </c>
      <c r="AB8758" t="s">
        <v>52</v>
      </c>
      <c r="AC8758" t="s">
        <v>53</v>
      </c>
      <c r="AD8758" s="1">
        <v>36526</v>
      </c>
      <c r="AF8758" t="s">
        <v>55</v>
      </c>
      <c r="AG8758" t="s">
        <v>56</v>
      </c>
      <c r="AM8758" t="s">
        <v>130</v>
      </c>
      <c r="AR8758" s="2"/>
    </row>
    <row r="8759" spans="1:44" x14ac:dyDescent="0.25">
      <c r="A8759" t="s">
        <v>11665</v>
      </c>
      <c r="B8759" t="s">
        <v>43</v>
      </c>
      <c r="C8759" t="s">
        <v>11666</v>
      </c>
      <c r="H8759" t="s">
        <v>48</v>
      </c>
      <c r="M8759" t="s">
        <v>11666</v>
      </c>
      <c r="R8759" t="s">
        <v>48</v>
      </c>
      <c r="V8759">
        <v>1</v>
      </c>
      <c r="W8759" t="s">
        <v>67</v>
      </c>
      <c r="X8759" t="s">
        <v>68</v>
      </c>
      <c r="AB8759" t="s">
        <v>52</v>
      </c>
      <c r="AC8759" t="s">
        <v>53</v>
      </c>
      <c r="AD8759" s="1">
        <v>36526</v>
      </c>
      <c r="AF8759" t="s">
        <v>55</v>
      </c>
      <c r="AG8759" t="s">
        <v>56</v>
      </c>
      <c r="AM8759" t="s">
        <v>1432</v>
      </c>
      <c r="AR8759" s="2"/>
    </row>
    <row r="8760" spans="1:44" x14ac:dyDescent="0.25">
      <c r="A8760" t="s">
        <v>11723</v>
      </c>
      <c r="B8760" t="s">
        <v>43</v>
      </c>
      <c r="C8760" t="s">
        <v>11724</v>
      </c>
      <c r="H8760" t="s">
        <v>48</v>
      </c>
      <c r="M8760" t="s">
        <v>11724</v>
      </c>
      <c r="R8760" t="s">
        <v>48</v>
      </c>
      <c r="V8760">
        <v>1</v>
      </c>
      <c r="W8760" t="s">
        <v>67</v>
      </c>
      <c r="X8760" t="s">
        <v>68</v>
      </c>
      <c r="AB8760" t="s">
        <v>52</v>
      </c>
      <c r="AC8760" t="s">
        <v>53</v>
      </c>
      <c r="AD8760" s="1">
        <v>36526</v>
      </c>
      <c r="AF8760" t="s">
        <v>55</v>
      </c>
      <c r="AG8760" t="s">
        <v>56</v>
      </c>
      <c r="AM8760" t="s">
        <v>322</v>
      </c>
      <c r="AR8760" s="2"/>
    </row>
    <row r="8761" spans="1:44" x14ac:dyDescent="0.25">
      <c r="A8761" t="s">
        <v>11725</v>
      </c>
      <c r="B8761" t="s">
        <v>43</v>
      </c>
      <c r="C8761" t="s">
        <v>11726</v>
      </c>
      <c r="H8761" t="s">
        <v>48</v>
      </c>
      <c r="M8761" t="s">
        <v>11726</v>
      </c>
      <c r="R8761" t="s">
        <v>48</v>
      </c>
      <c r="V8761">
        <v>1</v>
      </c>
      <c r="W8761" t="s">
        <v>67</v>
      </c>
      <c r="X8761" t="s">
        <v>68</v>
      </c>
      <c r="AB8761" t="s">
        <v>52</v>
      </c>
      <c r="AC8761" t="s">
        <v>53</v>
      </c>
      <c r="AD8761" s="1">
        <v>36526</v>
      </c>
      <c r="AF8761" t="s">
        <v>55</v>
      </c>
      <c r="AG8761" t="s">
        <v>56</v>
      </c>
      <c r="AM8761" t="s">
        <v>322</v>
      </c>
      <c r="AP8761" s="1"/>
      <c r="AQ8761" s="1"/>
      <c r="AR8761" s="2"/>
    </row>
    <row r="8762" spans="1:44" x14ac:dyDescent="0.25">
      <c r="A8762" t="s">
        <v>11742</v>
      </c>
      <c r="B8762" t="s">
        <v>43</v>
      </c>
      <c r="C8762" t="s">
        <v>11743</v>
      </c>
      <c r="H8762" t="s">
        <v>48</v>
      </c>
      <c r="M8762" t="s">
        <v>11743</v>
      </c>
      <c r="R8762" t="s">
        <v>48</v>
      </c>
      <c r="V8762">
        <v>1</v>
      </c>
      <c r="W8762" t="s">
        <v>67</v>
      </c>
      <c r="X8762" t="s">
        <v>68</v>
      </c>
      <c r="AB8762" t="s">
        <v>52</v>
      </c>
      <c r="AC8762" t="s">
        <v>53</v>
      </c>
      <c r="AD8762" s="1">
        <v>36526</v>
      </c>
      <c r="AF8762" t="s">
        <v>55</v>
      </c>
      <c r="AG8762" t="s">
        <v>56</v>
      </c>
      <c r="AM8762" t="s">
        <v>5787</v>
      </c>
      <c r="AP8762" s="1"/>
      <c r="AR8762" s="2"/>
    </row>
    <row r="8763" spans="1:44" x14ac:dyDescent="0.25">
      <c r="A8763" t="s">
        <v>11744</v>
      </c>
      <c r="B8763" t="s">
        <v>43</v>
      </c>
      <c r="C8763" t="s">
        <v>11745</v>
      </c>
      <c r="H8763" t="s">
        <v>48</v>
      </c>
      <c r="M8763" t="s">
        <v>11745</v>
      </c>
      <c r="R8763" t="s">
        <v>48</v>
      </c>
      <c r="V8763">
        <v>1</v>
      </c>
      <c r="W8763" t="s">
        <v>67</v>
      </c>
      <c r="X8763" t="s">
        <v>68</v>
      </c>
      <c r="AB8763" t="s">
        <v>52</v>
      </c>
      <c r="AC8763" t="s">
        <v>53</v>
      </c>
      <c r="AD8763" s="1">
        <v>36526</v>
      </c>
      <c r="AF8763" t="s">
        <v>55</v>
      </c>
      <c r="AG8763" t="s">
        <v>56</v>
      </c>
      <c r="AM8763" t="s">
        <v>5787</v>
      </c>
      <c r="AR8763" s="2"/>
    </row>
    <row r="8764" spans="1:44" x14ac:dyDescent="0.25">
      <c r="A8764" t="s">
        <v>11746</v>
      </c>
      <c r="B8764" t="s">
        <v>43</v>
      </c>
      <c r="C8764" t="s">
        <v>11747</v>
      </c>
      <c r="H8764" t="s">
        <v>48</v>
      </c>
      <c r="M8764" t="s">
        <v>11747</v>
      </c>
      <c r="R8764" t="s">
        <v>48</v>
      </c>
      <c r="V8764">
        <v>1</v>
      </c>
      <c r="W8764" t="s">
        <v>67</v>
      </c>
      <c r="X8764" t="s">
        <v>68</v>
      </c>
      <c r="AB8764" t="s">
        <v>52</v>
      </c>
      <c r="AC8764" t="s">
        <v>53</v>
      </c>
      <c r="AD8764" s="1">
        <v>36526</v>
      </c>
      <c r="AF8764" t="s">
        <v>55</v>
      </c>
      <c r="AG8764" t="s">
        <v>56</v>
      </c>
      <c r="AM8764" t="s">
        <v>5787</v>
      </c>
      <c r="AP8764" s="1"/>
      <c r="AQ8764" s="1"/>
      <c r="AR8764" s="2"/>
    </row>
    <row r="8765" spans="1:44" x14ac:dyDescent="0.25">
      <c r="A8765" t="s">
        <v>11748</v>
      </c>
      <c r="B8765" t="s">
        <v>43</v>
      </c>
      <c r="C8765" t="s">
        <v>11749</v>
      </c>
      <c r="H8765" t="s">
        <v>48</v>
      </c>
      <c r="M8765" t="s">
        <v>11749</v>
      </c>
      <c r="R8765" t="s">
        <v>48</v>
      </c>
      <c r="V8765">
        <v>1</v>
      </c>
      <c r="W8765" t="s">
        <v>67</v>
      </c>
      <c r="X8765" t="s">
        <v>68</v>
      </c>
      <c r="AB8765" t="s">
        <v>52</v>
      </c>
      <c r="AC8765" t="s">
        <v>53</v>
      </c>
      <c r="AD8765" s="1">
        <v>36526</v>
      </c>
      <c r="AF8765" t="s">
        <v>55</v>
      </c>
      <c r="AG8765" t="s">
        <v>56</v>
      </c>
      <c r="AM8765" t="s">
        <v>5787</v>
      </c>
      <c r="AR8765" s="2"/>
    </row>
    <row r="8766" spans="1:44" x14ac:dyDescent="0.25">
      <c r="A8766" t="s">
        <v>11750</v>
      </c>
      <c r="B8766" t="s">
        <v>43</v>
      </c>
      <c r="C8766" t="s">
        <v>11751</v>
      </c>
      <c r="H8766" t="s">
        <v>48</v>
      </c>
      <c r="M8766" t="s">
        <v>11751</v>
      </c>
      <c r="R8766" t="s">
        <v>48</v>
      </c>
      <c r="V8766">
        <v>1</v>
      </c>
      <c r="W8766" t="s">
        <v>67</v>
      </c>
      <c r="X8766" t="s">
        <v>68</v>
      </c>
      <c r="AB8766" t="s">
        <v>52</v>
      </c>
      <c r="AC8766" t="s">
        <v>53</v>
      </c>
      <c r="AD8766" s="1">
        <v>36526</v>
      </c>
      <c r="AF8766" t="s">
        <v>55</v>
      </c>
      <c r="AG8766" t="s">
        <v>56</v>
      </c>
      <c r="AM8766" t="s">
        <v>5787</v>
      </c>
      <c r="AR8766" s="2"/>
    </row>
    <row r="8767" spans="1:44" x14ac:dyDescent="0.25">
      <c r="A8767" t="s">
        <v>11752</v>
      </c>
      <c r="B8767" t="s">
        <v>43</v>
      </c>
      <c r="C8767" t="s">
        <v>11753</v>
      </c>
      <c r="H8767" t="s">
        <v>48</v>
      </c>
      <c r="M8767" t="s">
        <v>11753</v>
      </c>
      <c r="R8767" t="s">
        <v>48</v>
      </c>
      <c r="V8767">
        <v>1</v>
      </c>
      <c r="W8767" t="s">
        <v>67</v>
      </c>
      <c r="X8767" t="s">
        <v>68</v>
      </c>
      <c r="AB8767" t="s">
        <v>52</v>
      </c>
      <c r="AC8767" t="s">
        <v>53</v>
      </c>
      <c r="AD8767" s="1">
        <v>36526</v>
      </c>
      <c r="AF8767" t="s">
        <v>55</v>
      </c>
      <c r="AG8767" t="s">
        <v>56</v>
      </c>
      <c r="AM8767" t="s">
        <v>5787</v>
      </c>
      <c r="AR8767" s="2"/>
    </row>
    <row r="8768" spans="1:44" x14ac:dyDescent="0.25">
      <c r="A8768" t="s">
        <v>11754</v>
      </c>
      <c r="B8768" t="s">
        <v>43</v>
      </c>
      <c r="C8768" t="s">
        <v>11755</v>
      </c>
      <c r="H8768" t="s">
        <v>48</v>
      </c>
      <c r="M8768" t="s">
        <v>11755</v>
      </c>
      <c r="R8768" t="s">
        <v>48</v>
      </c>
      <c r="V8768">
        <v>1</v>
      </c>
      <c r="W8768" t="s">
        <v>67</v>
      </c>
      <c r="X8768" t="s">
        <v>68</v>
      </c>
      <c r="AB8768" t="s">
        <v>52</v>
      </c>
      <c r="AC8768" t="s">
        <v>53</v>
      </c>
      <c r="AD8768" s="1">
        <v>36526</v>
      </c>
      <c r="AF8768" t="s">
        <v>55</v>
      </c>
      <c r="AG8768" t="s">
        <v>56</v>
      </c>
      <c r="AM8768" t="s">
        <v>5787</v>
      </c>
      <c r="AR8768" s="2"/>
    </row>
    <row r="8769" spans="1:44" x14ac:dyDescent="0.25">
      <c r="A8769" t="s">
        <v>11766</v>
      </c>
      <c r="B8769" t="s">
        <v>43</v>
      </c>
      <c r="C8769" t="s">
        <v>11767</v>
      </c>
      <c r="H8769" t="s">
        <v>48</v>
      </c>
      <c r="M8769" t="s">
        <v>11767</v>
      </c>
      <c r="R8769" t="s">
        <v>48</v>
      </c>
      <c r="V8769">
        <v>1</v>
      </c>
      <c r="W8769" t="s">
        <v>67</v>
      </c>
      <c r="X8769" t="s">
        <v>68</v>
      </c>
      <c r="AB8769" t="s">
        <v>52</v>
      </c>
      <c r="AC8769" t="s">
        <v>53</v>
      </c>
      <c r="AD8769" s="1">
        <v>36526</v>
      </c>
      <c r="AF8769" t="s">
        <v>55</v>
      </c>
      <c r="AG8769" t="s">
        <v>56</v>
      </c>
      <c r="AM8769" t="s">
        <v>92</v>
      </c>
      <c r="AR8769" s="2"/>
    </row>
    <row r="8770" spans="1:44" x14ac:dyDescent="0.25">
      <c r="A8770" t="s">
        <v>11768</v>
      </c>
      <c r="B8770" t="s">
        <v>43</v>
      </c>
      <c r="C8770" t="s">
        <v>11769</v>
      </c>
      <c r="H8770" t="s">
        <v>48</v>
      </c>
      <c r="M8770" t="s">
        <v>11769</v>
      </c>
      <c r="R8770" t="s">
        <v>48</v>
      </c>
      <c r="V8770">
        <v>1</v>
      </c>
      <c r="W8770" t="s">
        <v>67</v>
      </c>
      <c r="X8770" t="s">
        <v>68</v>
      </c>
      <c r="AB8770" t="s">
        <v>52</v>
      </c>
      <c r="AC8770" t="s">
        <v>53</v>
      </c>
      <c r="AD8770" s="1">
        <v>36526</v>
      </c>
      <c r="AF8770" t="s">
        <v>55</v>
      </c>
      <c r="AG8770" t="s">
        <v>56</v>
      </c>
      <c r="AM8770" t="s">
        <v>11770</v>
      </c>
      <c r="AR8770" s="2"/>
    </row>
    <row r="8771" spans="1:44" x14ac:dyDescent="0.25">
      <c r="A8771" t="s">
        <v>11771</v>
      </c>
      <c r="B8771" t="s">
        <v>43</v>
      </c>
      <c r="C8771" t="s">
        <v>11772</v>
      </c>
      <c r="H8771" t="s">
        <v>48</v>
      </c>
      <c r="M8771" t="s">
        <v>11772</v>
      </c>
      <c r="R8771" t="s">
        <v>48</v>
      </c>
      <c r="V8771">
        <v>1</v>
      </c>
      <c r="W8771" t="s">
        <v>67</v>
      </c>
      <c r="X8771" t="s">
        <v>68</v>
      </c>
      <c r="AB8771" t="s">
        <v>52</v>
      </c>
      <c r="AC8771" t="s">
        <v>53</v>
      </c>
      <c r="AD8771" s="1">
        <v>36526</v>
      </c>
      <c r="AF8771" t="s">
        <v>55</v>
      </c>
      <c r="AG8771" t="s">
        <v>56</v>
      </c>
      <c r="AM8771" t="s">
        <v>11773</v>
      </c>
      <c r="AR8771" s="2"/>
    </row>
    <row r="8772" spans="1:44" x14ac:dyDescent="0.25">
      <c r="A8772" t="s">
        <v>22508</v>
      </c>
      <c r="B8772" t="s">
        <v>43</v>
      </c>
      <c r="C8772" t="s">
        <v>18433</v>
      </c>
      <c r="H8772" t="s">
        <v>48</v>
      </c>
      <c r="M8772" t="s">
        <v>18433</v>
      </c>
      <c r="R8772" t="s">
        <v>48</v>
      </c>
      <c r="V8772">
        <v>1</v>
      </c>
      <c r="W8772" t="s">
        <v>67</v>
      </c>
      <c r="X8772" t="s">
        <v>68</v>
      </c>
      <c r="AB8772" t="s">
        <v>52</v>
      </c>
      <c r="AC8772" t="s">
        <v>53</v>
      </c>
      <c r="AD8772" s="1">
        <v>36526</v>
      </c>
      <c r="AF8772" t="s">
        <v>55</v>
      </c>
      <c r="AG8772" t="s">
        <v>56</v>
      </c>
      <c r="AM8772" t="s">
        <v>3963</v>
      </c>
      <c r="AR8772" s="2"/>
    </row>
    <row r="8773" spans="1:44" x14ac:dyDescent="0.25">
      <c r="A8773" t="s">
        <v>22518</v>
      </c>
      <c r="B8773" t="s">
        <v>43</v>
      </c>
      <c r="C8773" t="s">
        <v>22519</v>
      </c>
      <c r="H8773" t="s">
        <v>48</v>
      </c>
      <c r="M8773" t="s">
        <v>22519</v>
      </c>
      <c r="R8773" t="s">
        <v>48</v>
      </c>
      <c r="V8773">
        <v>1</v>
      </c>
      <c r="W8773" t="s">
        <v>67</v>
      </c>
      <c r="X8773" t="s">
        <v>68</v>
      </c>
      <c r="AB8773" t="s">
        <v>52</v>
      </c>
      <c r="AC8773" t="s">
        <v>53</v>
      </c>
      <c r="AD8773" s="1">
        <v>36526</v>
      </c>
      <c r="AF8773" t="s">
        <v>55</v>
      </c>
      <c r="AG8773" t="s">
        <v>56</v>
      </c>
      <c r="AM8773" t="s">
        <v>1507</v>
      </c>
      <c r="AP8773" s="1"/>
      <c r="AQ8773" s="1"/>
      <c r="AR8773" s="2"/>
    </row>
    <row r="8774" spans="1:44" x14ac:dyDescent="0.25">
      <c r="A8774" t="s">
        <v>22550</v>
      </c>
      <c r="B8774" t="s">
        <v>43</v>
      </c>
      <c r="C8774" t="s">
        <v>22551</v>
      </c>
      <c r="H8774" t="s">
        <v>48</v>
      </c>
      <c r="M8774" t="s">
        <v>22551</v>
      </c>
      <c r="R8774" t="s">
        <v>48</v>
      </c>
      <c r="V8774">
        <v>1</v>
      </c>
      <c r="W8774" t="s">
        <v>67</v>
      </c>
      <c r="X8774" t="s">
        <v>68</v>
      </c>
      <c r="AB8774" t="s">
        <v>52</v>
      </c>
      <c r="AC8774" t="s">
        <v>53</v>
      </c>
      <c r="AD8774" s="1">
        <v>36526</v>
      </c>
      <c r="AF8774" t="s">
        <v>55</v>
      </c>
      <c r="AG8774" t="s">
        <v>56</v>
      </c>
      <c r="AM8774" t="s">
        <v>322</v>
      </c>
      <c r="AR8774" s="2"/>
    </row>
    <row r="8775" spans="1:44" x14ac:dyDescent="0.25">
      <c r="A8775" t="s">
        <v>17811</v>
      </c>
      <c r="B8775" t="s">
        <v>43</v>
      </c>
      <c r="C8775" t="s">
        <v>17812</v>
      </c>
      <c r="H8775" t="s">
        <v>48</v>
      </c>
      <c r="M8775" t="s">
        <v>17812</v>
      </c>
      <c r="R8775" t="s">
        <v>48</v>
      </c>
      <c r="V8775">
        <v>1</v>
      </c>
      <c r="W8775" t="s">
        <v>67</v>
      </c>
      <c r="X8775" t="s">
        <v>68</v>
      </c>
      <c r="AB8775" t="s">
        <v>52</v>
      </c>
      <c r="AC8775" t="s">
        <v>53</v>
      </c>
      <c r="AD8775" s="1">
        <v>36526</v>
      </c>
      <c r="AF8775" t="s">
        <v>55</v>
      </c>
      <c r="AG8775" t="s">
        <v>56</v>
      </c>
      <c r="AM8775" t="s">
        <v>17800</v>
      </c>
      <c r="AR8775" s="2"/>
    </row>
    <row r="8776" spans="1:44" x14ac:dyDescent="0.25">
      <c r="A8776" t="s">
        <v>17828</v>
      </c>
      <c r="B8776" t="s">
        <v>43</v>
      </c>
      <c r="C8776" t="s">
        <v>17829</v>
      </c>
      <c r="H8776" t="s">
        <v>48</v>
      </c>
      <c r="M8776" t="s">
        <v>17829</v>
      </c>
      <c r="R8776" t="s">
        <v>48</v>
      </c>
      <c r="V8776">
        <v>1</v>
      </c>
      <c r="W8776" t="s">
        <v>67</v>
      </c>
      <c r="X8776" t="s">
        <v>68</v>
      </c>
      <c r="AB8776" t="s">
        <v>52</v>
      </c>
      <c r="AC8776" t="s">
        <v>53</v>
      </c>
      <c r="AD8776" s="1">
        <v>36526</v>
      </c>
      <c r="AF8776" t="s">
        <v>55</v>
      </c>
      <c r="AG8776" t="s">
        <v>56</v>
      </c>
      <c r="AM8776" t="s">
        <v>74</v>
      </c>
      <c r="AP8776" s="1"/>
      <c r="AQ8776" s="1"/>
      <c r="AR8776" s="2"/>
    </row>
    <row r="8777" spans="1:44" x14ac:dyDescent="0.25">
      <c r="A8777" t="s">
        <v>17841</v>
      </c>
      <c r="B8777" t="s">
        <v>43</v>
      </c>
      <c r="C8777" t="s">
        <v>17842</v>
      </c>
      <c r="F8777">
        <v>6130</v>
      </c>
      <c r="G8777" t="s">
        <v>2597</v>
      </c>
      <c r="H8777" t="s">
        <v>48</v>
      </c>
      <c r="M8777" t="s">
        <v>17842</v>
      </c>
      <c r="P8777" s="4" t="s">
        <v>47794</v>
      </c>
      <c r="Q8777" t="s">
        <v>2597</v>
      </c>
      <c r="R8777" t="s">
        <v>48</v>
      </c>
      <c r="V8777">
        <v>1</v>
      </c>
      <c r="W8777" t="s">
        <v>67</v>
      </c>
      <c r="X8777" t="s">
        <v>68</v>
      </c>
      <c r="AB8777" t="s">
        <v>52</v>
      </c>
      <c r="AC8777" t="s">
        <v>53</v>
      </c>
      <c r="AD8777" s="1">
        <v>41548</v>
      </c>
      <c r="AF8777" t="s">
        <v>55</v>
      </c>
      <c r="AG8777" t="s">
        <v>56</v>
      </c>
      <c r="AM8777" t="s">
        <v>322</v>
      </c>
      <c r="AN8777" t="s">
        <v>17843</v>
      </c>
      <c r="AR8777" s="2"/>
    </row>
    <row r="8778" spans="1:44" x14ac:dyDescent="0.25">
      <c r="A8778" t="s">
        <v>17858</v>
      </c>
      <c r="B8778" t="s">
        <v>43</v>
      </c>
      <c r="C8778" t="s">
        <v>17859</v>
      </c>
      <c r="H8778" t="s">
        <v>48</v>
      </c>
      <c r="M8778" t="s">
        <v>17859</v>
      </c>
      <c r="R8778" t="s">
        <v>48</v>
      </c>
      <c r="V8778">
        <v>1</v>
      </c>
      <c r="W8778" t="s">
        <v>67</v>
      </c>
      <c r="X8778" t="s">
        <v>68</v>
      </c>
      <c r="AB8778" t="s">
        <v>52</v>
      </c>
      <c r="AC8778" t="s">
        <v>53</v>
      </c>
      <c r="AD8778" s="1">
        <v>36526</v>
      </c>
      <c r="AF8778" t="s">
        <v>55</v>
      </c>
      <c r="AG8778" t="s">
        <v>56</v>
      </c>
      <c r="AM8778" t="s">
        <v>1367</v>
      </c>
      <c r="AP8778" s="1"/>
      <c r="AR8778" s="2"/>
    </row>
    <row r="8779" spans="1:44" x14ac:dyDescent="0.25">
      <c r="A8779" t="s">
        <v>17860</v>
      </c>
      <c r="B8779" t="s">
        <v>43</v>
      </c>
      <c r="C8779" t="s">
        <v>17861</v>
      </c>
      <c r="H8779" t="s">
        <v>48</v>
      </c>
      <c r="M8779" t="s">
        <v>17861</v>
      </c>
      <c r="R8779" t="s">
        <v>48</v>
      </c>
      <c r="V8779">
        <v>1</v>
      </c>
      <c r="W8779" t="s">
        <v>67</v>
      </c>
      <c r="X8779" t="s">
        <v>68</v>
      </c>
      <c r="AB8779" t="s">
        <v>52</v>
      </c>
      <c r="AC8779" t="s">
        <v>53</v>
      </c>
      <c r="AD8779" s="1">
        <v>36526</v>
      </c>
      <c r="AF8779" t="s">
        <v>55</v>
      </c>
      <c r="AG8779" t="s">
        <v>56</v>
      </c>
      <c r="AM8779" t="s">
        <v>1367</v>
      </c>
      <c r="AP8779" s="1"/>
      <c r="AQ8779" s="1"/>
      <c r="AR8779" s="2"/>
    </row>
    <row r="8780" spans="1:44" x14ac:dyDescent="0.25">
      <c r="A8780" t="s">
        <v>17872</v>
      </c>
      <c r="B8780" t="s">
        <v>43</v>
      </c>
      <c r="C8780" t="s">
        <v>17873</v>
      </c>
      <c r="H8780" t="s">
        <v>48</v>
      </c>
      <c r="M8780" t="s">
        <v>17873</v>
      </c>
      <c r="R8780" t="s">
        <v>48</v>
      </c>
      <c r="V8780">
        <v>1</v>
      </c>
      <c r="W8780" t="s">
        <v>67</v>
      </c>
      <c r="X8780" t="s">
        <v>68</v>
      </c>
      <c r="AB8780" t="s">
        <v>52</v>
      </c>
      <c r="AC8780" t="s">
        <v>53</v>
      </c>
      <c r="AD8780" s="1">
        <v>36526</v>
      </c>
      <c r="AF8780" t="s">
        <v>55</v>
      </c>
      <c r="AG8780" t="s">
        <v>56</v>
      </c>
      <c r="AM8780" t="s">
        <v>1432</v>
      </c>
      <c r="AR8780" s="2"/>
    </row>
    <row r="8781" spans="1:44" x14ac:dyDescent="0.25">
      <c r="A8781" t="s">
        <v>17874</v>
      </c>
      <c r="B8781" t="s">
        <v>43</v>
      </c>
      <c r="C8781" t="s">
        <v>17875</v>
      </c>
      <c r="H8781" t="s">
        <v>48</v>
      </c>
      <c r="M8781" t="s">
        <v>17875</v>
      </c>
      <c r="R8781" t="s">
        <v>48</v>
      </c>
      <c r="V8781">
        <v>1</v>
      </c>
      <c r="W8781" t="s">
        <v>67</v>
      </c>
      <c r="X8781" t="s">
        <v>68</v>
      </c>
      <c r="AB8781" t="s">
        <v>52</v>
      </c>
      <c r="AC8781" t="s">
        <v>53</v>
      </c>
      <c r="AD8781" s="1">
        <v>36526</v>
      </c>
      <c r="AF8781" t="s">
        <v>55</v>
      </c>
      <c r="AG8781" t="s">
        <v>56</v>
      </c>
      <c r="AM8781" t="s">
        <v>1432</v>
      </c>
      <c r="AP8781" s="1"/>
      <c r="AR8781" s="2"/>
    </row>
    <row r="8782" spans="1:44" x14ac:dyDescent="0.25">
      <c r="A8782" t="s">
        <v>17876</v>
      </c>
      <c r="B8782" t="s">
        <v>43</v>
      </c>
      <c r="C8782" t="s">
        <v>17877</v>
      </c>
      <c r="H8782" t="s">
        <v>48</v>
      </c>
      <c r="M8782" t="s">
        <v>17877</v>
      </c>
      <c r="R8782" t="s">
        <v>48</v>
      </c>
      <c r="V8782">
        <v>1</v>
      </c>
      <c r="W8782" t="s">
        <v>67</v>
      </c>
      <c r="X8782" t="s">
        <v>68</v>
      </c>
      <c r="AB8782" t="s">
        <v>52</v>
      </c>
      <c r="AC8782" t="s">
        <v>53</v>
      </c>
      <c r="AD8782" s="1">
        <v>36526</v>
      </c>
      <c r="AF8782" t="s">
        <v>55</v>
      </c>
      <c r="AG8782" t="s">
        <v>56</v>
      </c>
      <c r="AM8782" t="s">
        <v>1432</v>
      </c>
      <c r="AP8782" s="1"/>
      <c r="AR8782" s="2"/>
    </row>
    <row r="8783" spans="1:44" x14ac:dyDescent="0.25">
      <c r="A8783" t="s">
        <v>17959</v>
      </c>
      <c r="B8783" t="s">
        <v>43</v>
      </c>
      <c r="C8783" t="s">
        <v>17960</v>
      </c>
      <c r="H8783" t="s">
        <v>48</v>
      </c>
      <c r="M8783" t="s">
        <v>17960</v>
      </c>
      <c r="R8783" t="s">
        <v>48</v>
      </c>
      <c r="V8783">
        <v>1</v>
      </c>
      <c r="W8783" t="s">
        <v>67</v>
      </c>
      <c r="X8783" t="s">
        <v>68</v>
      </c>
      <c r="AB8783" t="s">
        <v>52</v>
      </c>
      <c r="AC8783" t="s">
        <v>53</v>
      </c>
      <c r="AD8783" s="1">
        <v>36526</v>
      </c>
      <c r="AF8783" t="s">
        <v>55</v>
      </c>
      <c r="AG8783" t="s">
        <v>56</v>
      </c>
      <c r="AM8783" t="s">
        <v>17957</v>
      </c>
      <c r="AP8783" s="1"/>
      <c r="AQ8783" s="1"/>
      <c r="AR8783" s="2"/>
    </row>
    <row r="8784" spans="1:44" x14ac:dyDescent="0.25">
      <c r="A8784" t="s">
        <v>17961</v>
      </c>
      <c r="B8784" t="s">
        <v>43</v>
      </c>
      <c r="C8784" t="s">
        <v>17962</v>
      </c>
      <c r="H8784" t="s">
        <v>48</v>
      </c>
      <c r="M8784" t="s">
        <v>17962</v>
      </c>
      <c r="R8784" t="s">
        <v>48</v>
      </c>
      <c r="V8784">
        <v>1</v>
      </c>
      <c r="W8784" t="s">
        <v>67</v>
      </c>
      <c r="X8784" t="s">
        <v>68</v>
      </c>
      <c r="AB8784" t="s">
        <v>52</v>
      </c>
      <c r="AC8784" t="s">
        <v>53</v>
      </c>
      <c r="AD8784" s="1">
        <v>36526</v>
      </c>
      <c r="AF8784" t="s">
        <v>55</v>
      </c>
      <c r="AG8784" t="s">
        <v>56</v>
      </c>
      <c r="AM8784" t="s">
        <v>17957</v>
      </c>
      <c r="AR8784" s="2"/>
    </row>
    <row r="8785" spans="1:44" x14ac:dyDescent="0.25">
      <c r="A8785" t="s">
        <v>17989</v>
      </c>
      <c r="B8785" t="s">
        <v>43</v>
      </c>
      <c r="C8785" t="s">
        <v>17990</v>
      </c>
      <c r="H8785" t="s">
        <v>48</v>
      </c>
      <c r="M8785" t="s">
        <v>17990</v>
      </c>
      <c r="R8785" t="s">
        <v>48</v>
      </c>
      <c r="V8785">
        <v>1</v>
      </c>
      <c r="W8785" t="s">
        <v>67</v>
      </c>
      <c r="X8785" t="s">
        <v>68</v>
      </c>
      <c r="AB8785" t="s">
        <v>52</v>
      </c>
      <c r="AC8785" t="s">
        <v>53</v>
      </c>
      <c r="AD8785" s="1">
        <v>36526</v>
      </c>
      <c r="AF8785" t="s">
        <v>55</v>
      </c>
      <c r="AG8785" t="s">
        <v>56</v>
      </c>
      <c r="AM8785" t="s">
        <v>1777</v>
      </c>
      <c r="AP8785" s="1"/>
      <c r="AR8785" s="2"/>
    </row>
    <row r="8786" spans="1:44" x14ac:dyDescent="0.25">
      <c r="A8786" t="s">
        <v>17991</v>
      </c>
      <c r="B8786" t="s">
        <v>43</v>
      </c>
      <c r="C8786" t="s">
        <v>17992</v>
      </c>
      <c r="H8786" t="s">
        <v>48</v>
      </c>
      <c r="M8786" t="s">
        <v>17992</v>
      </c>
      <c r="R8786" t="s">
        <v>48</v>
      </c>
      <c r="V8786">
        <v>1</v>
      </c>
      <c r="W8786" t="s">
        <v>67</v>
      </c>
      <c r="X8786" t="s">
        <v>68</v>
      </c>
      <c r="AB8786" t="s">
        <v>52</v>
      </c>
      <c r="AC8786" t="s">
        <v>53</v>
      </c>
      <c r="AD8786" s="1">
        <v>36526</v>
      </c>
      <c r="AF8786" t="s">
        <v>55</v>
      </c>
      <c r="AG8786" t="s">
        <v>56</v>
      </c>
      <c r="AM8786" t="s">
        <v>1777</v>
      </c>
      <c r="AP8786" s="1"/>
      <c r="AR8786" s="2"/>
    </row>
    <row r="8787" spans="1:44" x14ac:dyDescent="0.25">
      <c r="A8787" t="s">
        <v>18004</v>
      </c>
      <c r="B8787" t="s">
        <v>43</v>
      </c>
      <c r="C8787" t="s">
        <v>18005</v>
      </c>
      <c r="H8787" t="s">
        <v>48</v>
      </c>
      <c r="M8787" t="s">
        <v>18005</v>
      </c>
      <c r="R8787" t="s">
        <v>48</v>
      </c>
      <c r="V8787">
        <v>1</v>
      </c>
      <c r="W8787" t="s">
        <v>67</v>
      </c>
      <c r="X8787" t="s">
        <v>68</v>
      </c>
      <c r="AB8787" t="s">
        <v>52</v>
      </c>
      <c r="AC8787" t="s">
        <v>53</v>
      </c>
      <c r="AD8787" s="1">
        <v>36526</v>
      </c>
      <c r="AF8787" t="s">
        <v>55</v>
      </c>
      <c r="AG8787" t="s">
        <v>56</v>
      </c>
      <c r="AM8787" t="s">
        <v>1777</v>
      </c>
      <c r="AP8787" s="1"/>
      <c r="AR8787" s="2"/>
    </row>
    <row r="8788" spans="1:44" x14ac:dyDescent="0.25">
      <c r="A8788" t="s">
        <v>18006</v>
      </c>
      <c r="B8788" t="s">
        <v>43</v>
      </c>
      <c r="C8788" t="s">
        <v>18007</v>
      </c>
      <c r="H8788" t="s">
        <v>48</v>
      </c>
      <c r="M8788" t="s">
        <v>18007</v>
      </c>
      <c r="R8788" t="s">
        <v>48</v>
      </c>
      <c r="V8788">
        <v>1</v>
      </c>
      <c r="W8788" t="s">
        <v>67</v>
      </c>
      <c r="X8788" t="s">
        <v>68</v>
      </c>
      <c r="AB8788" t="s">
        <v>52</v>
      </c>
      <c r="AC8788" t="s">
        <v>53</v>
      </c>
      <c r="AD8788" s="1">
        <v>36526</v>
      </c>
      <c r="AF8788" t="s">
        <v>55</v>
      </c>
      <c r="AG8788" t="s">
        <v>56</v>
      </c>
      <c r="AM8788" t="s">
        <v>1777</v>
      </c>
      <c r="AP8788" s="1"/>
      <c r="AR8788" s="2"/>
    </row>
    <row r="8789" spans="1:44" x14ac:dyDescent="0.25">
      <c r="A8789" t="s">
        <v>18019</v>
      </c>
      <c r="B8789" t="s">
        <v>43</v>
      </c>
      <c r="C8789" t="s">
        <v>18020</v>
      </c>
      <c r="H8789" t="s">
        <v>48</v>
      </c>
      <c r="M8789" t="s">
        <v>18020</v>
      </c>
      <c r="R8789" t="s">
        <v>48</v>
      </c>
      <c r="V8789">
        <v>1</v>
      </c>
      <c r="W8789" t="s">
        <v>67</v>
      </c>
      <c r="X8789" t="s">
        <v>68</v>
      </c>
      <c r="AB8789" t="s">
        <v>52</v>
      </c>
      <c r="AC8789" t="s">
        <v>53</v>
      </c>
      <c r="AD8789" s="1">
        <v>36526</v>
      </c>
      <c r="AF8789" t="s">
        <v>55</v>
      </c>
      <c r="AG8789" t="s">
        <v>56</v>
      </c>
      <c r="AM8789" t="s">
        <v>1777</v>
      </c>
      <c r="AR8789" s="2"/>
    </row>
    <row r="8790" spans="1:44" x14ac:dyDescent="0.25">
      <c r="A8790" t="s">
        <v>18111</v>
      </c>
      <c r="B8790" t="s">
        <v>43</v>
      </c>
      <c r="C8790" t="s">
        <v>18112</v>
      </c>
      <c r="H8790" t="s">
        <v>48</v>
      </c>
      <c r="M8790" t="s">
        <v>18112</v>
      </c>
      <c r="R8790" t="s">
        <v>48</v>
      </c>
      <c r="V8790">
        <v>1</v>
      </c>
      <c r="W8790" t="s">
        <v>67</v>
      </c>
      <c r="X8790" t="s">
        <v>68</v>
      </c>
      <c r="AB8790" t="s">
        <v>52</v>
      </c>
      <c r="AC8790" t="s">
        <v>53</v>
      </c>
      <c r="AD8790" s="1">
        <v>36526</v>
      </c>
      <c r="AF8790" t="s">
        <v>55</v>
      </c>
      <c r="AG8790" t="s">
        <v>56</v>
      </c>
      <c r="AM8790" t="s">
        <v>1777</v>
      </c>
      <c r="AR8790" s="2"/>
    </row>
    <row r="8791" spans="1:44" x14ac:dyDescent="0.25">
      <c r="A8791" t="s">
        <v>18113</v>
      </c>
      <c r="B8791" t="s">
        <v>43</v>
      </c>
      <c r="C8791" t="s">
        <v>18114</v>
      </c>
      <c r="H8791" t="s">
        <v>48</v>
      </c>
      <c r="M8791" t="s">
        <v>18114</v>
      </c>
      <c r="R8791" t="s">
        <v>48</v>
      </c>
      <c r="V8791">
        <v>1</v>
      </c>
      <c r="W8791" t="s">
        <v>67</v>
      </c>
      <c r="X8791" t="s">
        <v>68</v>
      </c>
      <c r="AB8791" t="s">
        <v>52</v>
      </c>
      <c r="AC8791" t="s">
        <v>53</v>
      </c>
      <c r="AD8791" s="1">
        <v>36526</v>
      </c>
      <c r="AF8791" t="s">
        <v>55</v>
      </c>
      <c r="AG8791" t="s">
        <v>56</v>
      </c>
      <c r="AM8791" t="s">
        <v>1777</v>
      </c>
      <c r="AP8791" s="1"/>
      <c r="AQ8791" s="1"/>
      <c r="AR8791" s="2"/>
    </row>
    <row r="8792" spans="1:44" x14ac:dyDescent="0.25">
      <c r="A8792" t="s">
        <v>18133</v>
      </c>
      <c r="B8792" t="s">
        <v>43</v>
      </c>
      <c r="C8792" t="s">
        <v>18134</v>
      </c>
      <c r="H8792" t="s">
        <v>48</v>
      </c>
      <c r="M8792" t="s">
        <v>18134</v>
      </c>
      <c r="R8792" t="s">
        <v>48</v>
      </c>
      <c r="V8792">
        <v>1</v>
      </c>
      <c r="W8792" t="s">
        <v>67</v>
      </c>
      <c r="X8792" t="s">
        <v>68</v>
      </c>
      <c r="AB8792" t="s">
        <v>52</v>
      </c>
      <c r="AC8792" t="s">
        <v>53</v>
      </c>
      <c r="AD8792" s="1">
        <v>36526</v>
      </c>
      <c r="AF8792" t="s">
        <v>55</v>
      </c>
      <c r="AG8792" t="s">
        <v>56</v>
      </c>
      <c r="AM8792" t="s">
        <v>1777</v>
      </c>
      <c r="AR8792" s="2"/>
    </row>
    <row r="8793" spans="1:44" x14ac:dyDescent="0.25">
      <c r="A8793" t="s">
        <v>18142</v>
      </c>
      <c r="B8793" t="s">
        <v>43</v>
      </c>
      <c r="C8793" t="s">
        <v>18143</v>
      </c>
      <c r="H8793" t="s">
        <v>48</v>
      </c>
      <c r="M8793" t="s">
        <v>18143</v>
      </c>
      <c r="R8793" t="s">
        <v>48</v>
      </c>
      <c r="V8793">
        <v>1</v>
      </c>
      <c r="W8793" t="s">
        <v>67</v>
      </c>
      <c r="X8793" t="s">
        <v>68</v>
      </c>
      <c r="AB8793" t="s">
        <v>52</v>
      </c>
      <c r="AC8793" t="s">
        <v>53</v>
      </c>
      <c r="AD8793" s="1">
        <v>36526</v>
      </c>
      <c r="AF8793" t="s">
        <v>55</v>
      </c>
      <c r="AG8793" t="s">
        <v>56</v>
      </c>
      <c r="AM8793" t="s">
        <v>1777</v>
      </c>
      <c r="AR8793" s="2"/>
    </row>
    <row r="8794" spans="1:44" x14ac:dyDescent="0.25">
      <c r="A8794" t="s">
        <v>18149</v>
      </c>
      <c r="B8794" t="s">
        <v>43</v>
      </c>
      <c r="C8794" t="s">
        <v>18150</v>
      </c>
      <c r="H8794" t="s">
        <v>48</v>
      </c>
      <c r="M8794" t="s">
        <v>18150</v>
      </c>
      <c r="R8794" t="s">
        <v>48</v>
      </c>
      <c r="V8794">
        <v>1</v>
      </c>
      <c r="W8794" t="s">
        <v>67</v>
      </c>
      <c r="X8794" t="s">
        <v>68</v>
      </c>
      <c r="AB8794" t="s">
        <v>52</v>
      </c>
      <c r="AC8794" t="s">
        <v>53</v>
      </c>
      <c r="AD8794" s="1">
        <v>36526</v>
      </c>
      <c r="AF8794" t="s">
        <v>55</v>
      </c>
      <c r="AG8794" t="s">
        <v>56</v>
      </c>
      <c r="AM8794" t="s">
        <v>1777</v>
      </c>
      <c r="AP8794" s="1"/>
      <c r="AR8794" s="2"/>
    </row>
    <row r="8795" spans="1:44" x14ac:dyDescent="0.25">
      <c r="A8795" t="s">
        <v>18156</v>
      </c>
      <c r="B8795" t="s">
        <v>43</v>
      </c>
      <c r="C8795" t="s">
        <v>18157</v>
      </c>
      <c r="H8795" t="s">
        <v>48</v>
      </c>
      <c r="M8795" t="s">
        <v>18157</v>
      </c>
      <c r="R8795" t="s">
        <v>48</v>
      </c>
      <c r="V8795">
        <v>1</v>
      </c>
      <c r="W8795" t="s">
        <v>67</v>
      </c>
      <c r="X8795" t="s">
        <v>68</v>
      </c>
      <c r="AB8795" t="s">
        <v>52</v>
      </c>
      <c r="AC8795" t="s">
        <v>53</v>
      </c>
      <c r="AD8795" s="1">
        <v>36526</v>
      </c>
      <c r="AF8795" t="s">
        <v>55</v>
      </c>
      <c r="AG8795" t="s">
        <v>56</v>
      </c>
      <c r="AM8795" t="s">
        <v>1777</v>
      </c>
      <c r="AR8795" s="2"/>
    </row>
    <row r="8796" spans="1:44" x14ac:dyDescent="0.25">
      <c r="A8796" t="s">
        <v>18217</v>
      </c>
      <c r="B8796" t="s">
        <v>43</v>
      </c>
      <c r="C8796" t="s">
        <v>18218</v>
      </c>
      <c r="H8796" t="s">
        <v>48</v>
      </c>
      <c r="M8796" t="s">
        <v>18218</v>
      </c>
      <c r="R8796" t="s">
        <v>48</v>
      </c>
      <c r="V8796">
        <v>1</v>
      </c>
      <c r="W8796" t="s">
        <v>67</v>
      </c>
      <c r="X8796" t="s">
        <v>68</v>
      </c>
      <c r="AB8796" t="s">
        <v>52</v>
      </c>
      <c r="AC8796" t="s">
        <v>53</v>
      </c>
      <c r="AD8796" s="1">
        <v>36526</v>
      </c>
      <c r="AF8796" t="s">
        <v>55</v>
      </c>
      <c r="AG8796" t="s">
        <v>56</v>
      </c>
      <c r="AM8796" t="s">
        <v>1593</v>
      </c>
      <c r="AR8796" s="2"/>
    </row>
    <row r="8797" spans="1:44" hidden="1" x14ac:dyDescent="0.25">
      <c r="A8797" t="s">
        <v>10412</v>
      </c>
      <c r="B8797" t="s">
        <v>37</v>
      </c>
      <c r="C8797" t="s">
        <v>10413</v>
      </c>
      <c r="F8797">
        <v>31180</v>
      </c>
      <c r="G8797" t="s">
        <v>113</v>
      </c>
      <c r="H8797" t="s">
        <v>48</v>
      </c>
      <c r="M8797" t="s">
        <v>10413</v>
      </c>
      <c r="P8797" s="4" t="s">
        <v>47474</v>
      </c>
      <c r="Q8797" t="s">
        <v>520</v>
      </c>
      <c r="R8797" t="s">
        <v>48</v>
      </c>
      <c r="V8797">
        <v>0</v>
      </c>
      <c r="W8797" t="s">
        <v>67</v>
      </c>
      <c r="X8797" t="s">
        <v>68</v>
      </c>
      <c r="AB8797" t="s">
        <v>504</v>
      </c>
      <c r="AC8797" t="s">
        <v>2779</v>
      </c>
      <c r="AD8797" s="1">
        <v>44816</v>
      </c>
      <c r="AR8797" s="1">
        <v>44831</v>
      </c>
    </row>
    <row r="8798" spans="1:44" x14ac:dyDescent="0.25">
      <c r="A8798" t="s">
        <v>22049</v>
      </c>
      <c r="B8798" t="s">
        <v>43</v>
      </c>
      <c r="C8798" t="s">
        <v>22050</v>
      </c>
      <c r="H8798" t="s">
        <v>48</v>
      </c>
      <c r="M8798" t="s">
        <v>22050</v>
      </c>
      <c r="R8798" t="s">
        <v>48</v>
      </c>
      <c r="V8798">
        <v>1</v>
      </c>
      <c r="W8798" t="s">
        <v>67</v>
      </c>
      <c r="X8798" t="s">
        <v>68</v>
      </c>
      <c r="AB8798" t="s">
        <v>52</v>
      </c>
      <c r="AC8798" t="s">
        <v>53</v>
      </c>
      <c r="AD8798" s="1">
        <v>36526</v>
      </c>
      <c r="AF8798" t="s">
        <v>55</v>
      </c>
      <c r="AG8798" t="s">
        <v>56</v>
      </c>
      <c r="AM8798" t="s">
        <v>1777</v>
      </c>
      <c r="AR8798" s="2"/>
    </row>
    <row r="8799" spans="1:44" x14ac:dyDescent="0.25">
      <c r="A8799" t="s">
        <v>22051</v>
      </c>
      <c r="B8799" t="s">
        <v>43</v>
      </c>
      <c r="C8799" t="s">
        <v>22052</v>
      </c>
      <c r="H8799" t="s">
        <v>48</v>
      </c>
      <c r="M8799" t="s">
        <v>22052</v>
      </c>
      <c r="R8799" t="s">
        <v>48</v>
      </c>
      <c r="V8799">
        <v>1</v>
      </c>
      <c r="W8799" t="s">
        <v>67</v>
      </c>
      <c r="X8799" t="s">
        <v>68</v>
      </c>
      <c r="AB8799" t="s">
        <v>52</v>
      </c>
      <c r="AC8799" t="s">
        <v>53</v>
      </c>
      <c r="AD8799" s="1">
        <v>36526</v>
      </c>
      <c r="AF8799" t="s">
        <v>55</v>
      </c>
      <c r="AG8799" t="s">
        <v>56</v>
      </c>
      <c r="AM8799" t="s">
        <v>1777</v>
      </c>
      <c r="AR8799" s="2"/>
    </row>
    <row r="8800" spans="1:44" x14ac:dyDescent="0.25">
      <c r="A8800" t="s">
        <v>22058</v>
      </c>
      <c r="B8800" t="s">
        <v>43</v>
      </c>
      <c r="C8800" t="s">
        <v>22059</v>
      </c>
      <c r="H8800" t="s">
        <v>48</v>
      </c>
      <c r="M8800" t="s">
        <v>22059</v>
      </c>
      <c r="R8800" t="s">
        <v>48</v>
      </c>
      <c r="V8800">
        <v>1</v>
      </c>
      <c r="W8800" t="s">
        <v>67</v>
      </c>
      <c r="X8800" t="s">
        <v>68</v>
      </c>
      <c r="AB8800" t="s">
        <v>52</v>
      </c>
      <c r="AC8800" t="s">
        <v>53</v>
      </c>
      <c r="AD8800" s="1">
        <v>36526</v>
      </c>
      <c r="AF8800" t="s">
        <v>55</v>
      </c>
      <c r="AG8800" t="s">
        <v>56</v>
      </c>
      <c r="AM8800" t="s">
        <v>1777</v>
      </c>
      <c r="AR8800" s="2"/>
    </row>
    <row r="8801" spans="1:44" x14ac:dyDescent="0.25">
      <c r="A8801" t="s">
        <v>22079</v>
      </c>
      <c r="B8801" t="s">
        <v>43</v>
      </c>
      <c r="C8801" t="s">
        <v>22080</v>
      </c>
      <c r="H8801" t="s">
        <v>48</v>
      </c>
      <c r="M8801" t="s">
        <v>22080</v>
      </c>
      <c r="R8801" t="s">
        <v>48</v>
      </c>
      <c r="V8801">
        <v>1</v>
      </c>
      <c r="W8801" t="s">
        <v>67</v>
      </c>
      <c r="X8801" t="s">
        <v>68</v>
      </c>
      <c r="AB8801" t="s">
        <v>52</v>
      </c>
      <c r="AC8801" t="s">
        <v>53</v>
      </c>
      <c r="AD8801" s="1">
        <v>36526</v>
      </c>
      <c r="AF8801" t="s">
        <v>55</v>
      </c>
      <c r="AG8801" t="s">
        <v>56</v>
      </c>
      <c r="AM8801" t="s">
        <v>1777</v>
      </c>
      <c r="AP8801" s="1"/>
      <c r="AQ8801" s="1"/>
      <c r="AR8801" s="2"/>
    </row>
    <row r="8802" spans="1:44" x14ac:dyDescent="0.25">
      <c r="A8802" t="s">
        <v>22102</v>
      </c>
      <c r="B8802" t="s">
        <v>43</v>
      </c>
      <c r="C8802" t="s">
        <v>22103</v>
      </c>
      <c r="H8802" t="s">
        <v>48</v>
      </c>
      <c r="M8802" t="s">
        <v>22103</v>
      </c>
      <c r="R8802" t="s">
        <v>48</v>
      </c>
      <c r="V8802">
        <v>1</v>
      </c>
      <c r="W8802" t="s">
        <v>67</v>
      </c>
      <c r="X8802" t="s">
        <v>68</v>
      </c>
      <c r="AB8802" t="s">
        <v>52</v>
      </c>
      <c r="AC8802" t="s">
        <v>53</v>
      </c>
      <c r="AD8802" s="1">
        <v>36526</v>
      </c>
      <c r="AF8802" t="s">
        <v>55</v>
      </c>
      <c r="AG8802" t="s">
        <v>56</v>
      </c>
      <c r="AM8802" t="s">
        <v>1777</v>
      </c>
      <c r="AP8802" s="1"/>
      <c r="AQ8802" s="1"/>
      <c r="AR8802" s="2"/>
    </row>
    <row r="8803" spans="1:44" hidden="1" x14ac:dyDescent="0.25">
      <c r="A8803" t="s">
        <v>22124</v>
      </c>
      <c r="B8803" t="s">
        <v>43</v>
      </c>
      <c r="C8803" t="s">
        <v>22125</v>
      </c>
      <c r="H8803" t="s">
        <v>48</v>
      </c>
      <c r="J8803" s="4" t="s">
        <v>49305</v>
      </c>
      <c r="M8803" t="s">
        <v>22125</v>
      </c>
      <c r="R8803" t="s">
        <v>48</v>
      </c>
      <c r="S8803" s="4" t="s">
        <v>49305</v>
      </c>
      <c r="V8803">
        <v>1</v>
      </c>
      <c r="W8803" t="s">
        <v>67</v>
      </c>
      <c r="X8803" t="s">
        <v>68</v>
      </c>
      <c r="AB8803" t="s">
        <v>52</v>
      </c>
      <c r="AC8803" t="s">
        <v>53</v>
      </c>
      <c r="AD8803" s="1">
        <v>36526</v>
      </c>
      <c r="AF8803" t="s">
        <v>55</v>
      </c>
      <c r="AG8803" t="s">
        <v>56</v>
      </c>
      <c r="AM8803" t="s">
        <v>1777</v>
      </c>
      <c r="AP8803" s="1"/>
      <c r="AQ8803" s="1"/>
      <c r="AR8803" s="2"/>
    </row>
    <row r="8804" spans="1:44" x14ac:dyDescent="0.25">
      <c r="A8804" t="s">
        <v>22126</v>
      </c>
      <c r="B8804" t="s">
        <v>43</v>
      </c>
      <c r="C8804" t="s">
        <v>22127</v>
      </c>
      <c r="H8804" t="s">
        <v>48</v>
      </c>
      <c r="M8804" t="s">
        <v>22127</v>
      </c>
      <c r="R8804" t="s">
        <v>48</v>
      </c>
      <c r="V8804">
        <v>1</v>
      </c>
      <c r="W8804" t="s">
        <v>67</v>
      </c>
      <c r="X8804" t="s">
        <v>68</v>
      </c>
      <c r="AB8804" t="s">
        <v>52</v>
      </c>
      <c r="AC8804" t="s">
        <v>53</v>
      </c>
      <c r="AD8804" s="1">
        <v>36526</v>
      </c>
      <c r="AF8804" t="s">
        <v>55</v>
      </c>
      <c r="AG8804" t="s">
        <v>56</v>
      </c>
      <c r="AM8804" t="s">
        <v>1410</v>
      </c>
      <c r="AP8804" s="1"/>
      <c r="AQ8804" s="1"/>
      <c r="AR8804" s="2"/>
    </row>
    <row r="8805" spans="1:44" x14ac:dyDescent="0.25">
      <c r="A8805" t="s">
        <v>22128</v>
      </c>
      <c r="B8805" t="s">
        <v>43</v>
      </c>
      <c r="C8805" t="s">
        <v>22129</v>
      </c>
      <c r="H8805" t="s">
        <v>48</v>
      </c>
      <c r="M8805" t="s">
        <v>22129</v>
      </c>
      <c r="R8805" t="s">
        <v>48</v>
      </c>
      <c r="V8805">
        <v>1</v>
      </c>
      <c r="W8805" t="s">
        <v>67</v>
      </c>
      <c r="X8805" t="s">
        <v>68</v>
      </c>
      <c r="AB8805" t="s">
        <v>52</v>
      </c>
      <c r="AC8805" t="s">
        <v>53</v>
      </c>
      <c r="AD8805" s="1">
        <v>36526</v>
      </c>
      <c r="AF8805" t="s">
        <v>55</v>
      </c>
      <c r="AG8805" t="s">
        <v>56</v>
      </c>
      <c r="AM8805" t="s">
        <v>1410</v>
      </c>
      <c r="AR8805" s="2"/>
    </row>
    <row r="8806" spans="1:44" x14ac:dyDescent="0.25">
      <c r="A8806" t="s">
        <v>22130</v>
      </c>
      <c r="B8806" t="s">
        <v>43</v>
      </c>
      <c r="C8806" t="s">
        <v>22131</v>
      </c>
      <c r="H8806" t="s">
        <v>48</v>
      </c>
      <c r="M8806" t="s">
        <v>22131</v>
      </c>
      <c r="R8806" t="s">
        <v>48</v>
      </c>
      <c r="V8806">
        <v>1</v>
      </c>
      <c r="W8806" t="s">
        <v>67</v>
      </c>
      <c r="X8806" t="s">
        <v>68</v>
      </c>
      <c r="AB8806" t="s">
        <v>52</v>
      </c>
      <c r="AC8806" t="s">
        <v>53</v>
      </c>
      <c r="AD8806" s="1">
        <v>36526</v>
      </c>
      <c r="AF8806" t="s">
        <v>55</v>
      </c>
      <c r="AG8806" t="s">
        <v>56</v>
      </c>
      <c r="AM8806" t="s">
        <v>1410</v>
      </c>
      <c r="AP8806" s="1"/>
      <c r="AR8806" s="2"/>
    </row>
    <row r="8807" spans="1:44" x14ac:dyDescent="0.25">
      <c r="A8807" t="s">
        <v>22162</v>
      </c>
      <c r="B8807" t="s">
        <v>43</v>
      </c>
      <c r="C8807" t="s">
        <v>22163</v>
      </c>
      <c r="H8807" t="s">
        <v>48</v>
      </c>
      <c r="M8807" t="s">
        <v>22163</v>
      </c>
      <c r="R8807" t="s">
        <v>48</v>
      </c>
      <c r="V8807">
        <v>1</v>
      </c>
      <c r="W8807" t="s">
        <v>67</v>
      </c>
      <c r="X8807" t="s">
        <v>68</v>
      </c>
      <c r="AB8807" t="s">
        <v>52</v>
      </c>
      <c r="AC8807" t="s">
        <v>53</v>
      </c>
      <c r="AD8807" s="1">
        <v>36526</v>
      </c>
      <c r="AF8807" t="s">
        <v>55</v>
      </c>
      <c r="AG8807" t="s">
        <v>56</v>
      </c>
      <c r="AM8807" t="s">
        <v>322</v>
      </c>
      <c r="AR8807" s="2"/>
    </row>
    <row r="8808" spans="1:44" x14ac:dyDescent="0.25">
      <c r="A8808" t="s">
        <v>22264</v>
      </c>
      <c r="B8808" t="s">
        <v>43</v>
      </c>
      <c r="C8808" t="s">
        <v>22265</v>
      </c>
      <c r="H8808" t="s">
        <v>48</v>
      </c>
      <c r="M8808" t="s">
        <v>22265</v>
      </c>
      <c r="R8808" t="s">
        <v>48</v>
      </c>
      <c r="V8808">
        <v>1</v>
      </c>
      <c r="W8808" t="s">
        <v>67</v>
      </c>
      <c r="X8808" t="s">
        <v>68</v>
      </c>
      <c r="AB8808" t="s">
        <v>52</v>
      </c>
      <c r="AC8808" t="s">
        <v>53</v>
      </c>
      <c r="AD8808" s="1">
        <v>36526</v>
      </c>
      <c r="AF8808" t="s">
        <v>55</v>
      </c>
      <c r="AG8808" t="s">
        <v>56</v>
      </c>
      <c r="AM8808" t="s">
        <v>224</v>
      </c>
      <c r="AR8808" s="2"/>
    </row>
    <row r="8809" spans="1:44" x14ac:dyDescent="0.25">
      <c r="A8809" t="s">
        <v>22314</v>
      </c>
      <c r="B8809" t="s">
        <v>43</v>
      </c>
      <c r="C8809" t="s">
        <v>22315</v>
      </c>
      <c r="H8809" t="s">
        <v>48</v>
      </c>
      <c r="M8809" t="s">
        <v>22315</v>
      </c>
      <c r="R8809" t="s">
        <v>48</v>
      </c>
      <c r="V8809">
        <v>1</v>
      </c>
      <c r="W8809" t="s">
        <v>67</v>
      </c>
      <c r="X8809" t="s">
        <v>68</v>
      </c>
      <c r="AB8809" t="s">
        <v>52</v>
      </c>
      <c r="AC8809" t="s">
        <v>53</v>
      </c>
      <c r="AD8809" s="1">
        <v>36526</v>
      </c>
      <c r="AF8809" t="s">
        <v>55</v>
      </c>
      <c r="AG8809" t="s">
        <v>56</v>
      </c>
      <c r="AM8809" t="s">
        <v>1410</v>
      </c>
      <c r="AP8809" s="1"/>
      <c r="AQ8809" s="1"/>
      <c r="AR8809" s="2"/>
    </row>
    <row r="8810" spans="1:44" x14ac:dyDescent="0.25">
      <c r="A8810" t="s">
        <v>22373</v>
      </c>
      <c r="B8810" t="s">
        <v>43</v>
      </c>
      <c r="C8810" t="s">
        <v>22374</v>
      </c>
      <c r="H8810" t="s">
        <v>48</v>
      </c>
      <c r="M8810" t="s">
        <v>22374</v>
      </c>
      <c r="R8810" t="s">
        <v>48</v>
      </c>
      <c r="V8810">
        <v>1</v>
      </c>
      <c r="W8810" t="s">
        <v>67</v>
      </c>
      <c r="X8810" t="s">
        <v>68</v>
      </c>
      <c r="AB8810" t="s">
        <v>52</v>
      </c>
      <c r="AC8810" t="s">
        <v>53</v>
      </c>
      <c r="AD8810" s="1">
        <v>36526</v>
      </c>
      <c r="AF8810" t="s">
        <v>55</v>
      </c>
      <c r="AG8810" t="s">
        <v>56</v>
      </c>
      <c r="AM8810" t="s">
        <v>1777</v>
      </c>
      <c r="AP8810" s="1"/>
      <c r="AR8810" s="2"/>
    </row>
    <row r="8811" spans="1:44" x14ac:dyDescent="0.25">
      <c r="A8811" t="s">
        <v>22436</v>
      </c>
      <c r="B8811" t="s">
        <v>43</v>
      </c>
      <c r="C8811" t="s">
        <v>6990</v>
      </c>
      <c r="F8811">
        <v>14240</v>
      </c>
      <c r="G8811" t="s">
        <v>22437</v>
      </c>
      <c r="H8811" t="s">
        <v>48</v>
      </c>
      <c r="M8811" t="s">
        <v>6990</v>
      </c>
      <c r="P8811" s="4" t="s">
        <v>49409</v>
      </c>
      <c r="Q8811" t="s">
        <v>22437</v>
      </c>
      <c r="R8811" t="s">
        <v>48</v>
      </c>
      <c r="V8811">
        <v>1</v>
      </c>
      <c r="W8811" t="s">
        <v>67</v>
      </c>
      <c r="X8811" t="s">
        <v>68</v>
      </c>
      <c r="Y8811" t="s">
        <v>46609</v>
      </c>
      <c r="AB8811" t="s">
        <v>52</v>
      </c>
      <c r="AC8811" t="s">
        <v>53</v>
      </c>
      <c r="AD8811" s="1">
        <v>36526</v>
      </c>
      <c r="AF8811" t="s">
        <v>55</v>
      </c>
      <c r="AG8811" t="s">
        <v>56</v>
      </c>
      <c r="AM8811" t="s">
        <v>22438</v>
      </c>
      <c r="AP8811" s="1"/>
      <c r="AQ8811" s="1"/>
      <c r="AR8811" s="2"/>
    </row>
    <row r="8812" spans="1:44" x14ac:dyDescent="0.25">
      <c r="A8812" t="s">
        <v>22483</v>
      </c>
      <c r="B8812" t="s">
        <v>43</v>
      </c>
      <c r="C8812" t="s">
        <v>22484</v>
      </c>
      <c r="H8812" t="s">
        <v>48</v>
      </c>
      <c r="M8812" t="s">
        <v>22484</v>
      </c>
      <c r="R8812" t="s">
        <v>48</v>
      </c>
      <c r="V8812">
        <v>1</v>
      </c>
      <c r="W8812" t="s">
        <v>67</v>
      </c>
      <c r="X8812" t="s">
        <v>68</v>
      </c>
      <c r="AB8812" t="s">
        <v>52</v>
      </c>
      <c r="AC8812" t="s">
        <v>53</v>
      </c>
      <c r="AD8812" s="1">
        <v>36526</v>
      </c>
      <c r="AF8812" t="s">
        <v>55</v>
      </c>
      <c r="AG8812" t="s">
        <v>56</v>
      </c>
      <c r="AM8812" t="s">
        <v>1432</v>
      </c>
      <c r="AP8812" s="1"/>
      <c r="AQ8812" s="1"/>
      <c r="AR8812" s="2"/>
    </row>
    <row r="8813" spans="1:44" x14ac:dyDescent="0.25">
      <c r="A8813" t="s">
        <v>28519</v>
      </c>
      <c r="B8813" t="s">
        <v>43</v>
      </c>
      <c r="C8813" t="s">
        <v>28520</v>
      </c>
      <c r="H8813" t="s">
        <v>48</v>
      </c>
      <c r="M8813" t="s">
        <v>28520</v>
      </c>
      <c r="R8813" t="s">
        <v>48</v>
      </c>
      <c r="V8813">
        <v>1</v>
      </c>
      <c r="W8813" t="s">
        <v>67</v>
      </c>
      <c r="X8813" t="s">
        <v>68</v>
      </c>
      <c r="AB8813" t="s">
        <v>52</v>
      </c>
      <c r="AC8813" t="s">
        <v>53</v>
      </c>
      <c r="AD8813" s="1">
        <v>36526</v>
      </c>
      <c r="AF8813" t="s">
        <v>55</v>
      </c>
      <c r="AG8813" t="s">
        <v>56</v>
      </c>
      <c r="AM8813" t="s">
        <v>130</v>
      </c>
      <c r="AP8813" s="1"/>
      <c r="AQ8813" s="1"/>
      <c r="AR8813" s="2"/>
    </row>
    <row r="8814" spans="1:44" x14ac:dyDescent="0.25">
      <c r="A8814" t="s">
        <v>28526</v>
      </c>
      <c r="B8814" t="s">
        <v>43</v>
      </c>
      <c r="C8814" t="s">
        <v>28527</v>
      </c>
      <c r="H8814" t="s">
        <v>48</v>
      </c>
      <c r="M8814" t="s">
        <v>28527</v>
      </c>
      <c r="R8814" t="s">
        <v>48</v>
      </c>
      <c r="V8814">
        <v>1</v>
      </c>
      <c r="W8814" t="s">
        <v>67</v>
      </c>
      <c r="X8814" t="s">
        <v>68</v>
      </c>
      <c r="AB8814" t="s">
        <v>52</v>
      </c>
      <c r="AC8814" t="s">
        <v>53</v>
      </c>
      <c r="AD8814" s="1">
        <v>36526</v>
      </c>
      <c r="AF8814" t="s">
        <v>55</v>
      </c>
      <c r="AG8814" t="s">
        <v>56</v>
      </c>
      <c r="AM8814" t="s">
        <v>92</v>
      </c>
      <c r="AP8814" s="1"/>
      <c r="AQ8814" s="1"/>
      <c r="AR8814" s="2"/>
    </row>
    <row r="8815" spans="1:44" x14ac:dyDescent="0.25">
      <c r="A8815" t="s">
        <v>5828</v>
      </c>
      <c r="B8815" t="s">
        <v>43</v>
      </c>
      <c r="C8815" t="s">
        <v>5829</v>
      </c>
      <c r="H8815" t="s">
        <v>48</v>
      </c>
      <c r="M8815" t="s">
        <v>5829</v>
      </c>
      <c r="R8815" t="s">
        <v>48</v>
      </c>
      <c r="V8815">
        <v>1</v>
      </c>
      <c r="W8815" t="s">
        <v>67</v>
      </c>
      <c r="X8815" t="s">
        <v>68</v>
      </c>
      <c r="AB8815" t="s">
        <v>52</v>
      </c>
      <c r="AC8815" t="s">
        <v>53</v>
      </c>
      <c r="AD8815" s="1">
        <v>36526</v>
      </c>
      <c r="AF8815" t="s">
        <v>55</v>
      </c>
      <c r="AG8815" t="s">
        <v>56</v>
      </c>
      <c r="AM8815" t="s">
        <v>224</v>
      </c>
      <c r="AP8815" s="1"/>
      <c r="AQ8815" s="1"/>
      <c r="AR8815" s="2"/>
    </row>
    <row r="8816" spans="1:44" x14ac:dyDescent="0.25">
      <c r="A8816" t="s">
        <v>5857</v>
      </c>
      <c r="B8816" t="s">
        <v>43</v>
      </c>
      <c r="C8816" t="s">
        <v>5858</v>
      </c>
      <c r="H8816" t="s">
        <v>48</v>
      </c>
      <c r="M8816" t="s">
        <v>5858</v>
      </c>
      <c r="R8816" t="s">
        <v>48</v>
      </c>
      <c r="V8816">
        <v>1</v>
      </c>
      <c r="W8816" t="s">
        <v>67</v>
      </c>
      <c r="X8816" t="s">
        <v>68</v>
      </c>
      <c r="AB8816" t="s">
        <v>52</v>
      </c>
      <c r="AC8816" t="s">
        <v>53</v>
      </c>
      <c r="AD8816" s="1">
        <v>36526</v>
      </c>
      <c r="AF8816" t="s">
        <v>55</v>
      </c>
      <c r="AG8816" t="s">
        <v>56</v>
      </c>
      <c r="AM8816" t="s">
        <v>1593</v>
      </c>
      <c r="AP8816" s="1"/>
      <c r="AQ8816" s="1"/>
      <c r="AR8816" s="2"/>
    </row>
    <row r="8817" spans="1:44" x14ac:dyDescent="0.25">
      <c r="A8817" t="s">
        <v>5873</v>
      </c>
      <c r="B8817" t="s">
        <v>43</v>
      </c>
      <c r="C8817" t="s">
        <v>5874</v>
      </c>
      <c r="H8817" t="s">
        <v>48</v>
      </c>
      <c r="M8817" t="s">
        <v>5874</v>
      </c>
      <c r="R8817" t="s">
        <v>48</v>
      </c>
      <c r="V8817">
        <v>1</v>
      </c>
      <c r="W8817" t="s">
        <v>67</v>
      </c>
      <c r="X8817" t="s">
        <v>68</v>
      </c>
      <c r="AB8817" t="s">
        <v>52</v>
      </c>
      <c r="AC8817" t="s">
        <v>53</v>
      </c>
      <c r="AD8817" s="1">
        <v>36526</v>
      </c>
      <c r="AF8817" t="s">
        <v>55</v>
      </c>
      <c r="AG8817" t="s">
        <v>56</v>
      </c>
      <c r="AM8817" t="s">
        <v>1367</v>
      </c>
      <c r="AP8817" s="1"/>
      <c r="AR8817" s="2"/>
    </row>
    <row r="8818" spans="1:44" x14ac:dyDescent="0.25">
      <c r="A8818" t="s">
        <v>5940</v>
      </c>
      <c r="B8818" t="s">
        <v>43</v>
      </c>
      <c r="C8818" t="s">
        <v>5941</v>
      </c>
      <c r="H8818" t="s">
        <v>48</v>
      </c>
      <c r="M8818" t="s">
        <v>5941</v>
      </c>
      <c r="R8818" t="s">
        <v>48</v>
      </c>
      <c r="V8818">
        <v>1</v>
      </c>
      <c r="W8818" t="s">
        <v>67</v>
      </c>
      <c r="X8818" t="s">
        <v>68</v>
      </c>
      <c r="AB8818" t="s">
        <v>52</v>
      </c>
      <c r="AC8818" t="s">
        <v>53</v>
      </c>
      <c r="AD8818" s="1">
        <v>36526</v>
      </c>
      <c r="AF8818" t="s">
        <v>55</v>
      </c>
      <c r="AG8818" t="s">
        <v>56</v>
      </c>
      <c r="AM8818" t="s">
        <v>1777</v>
      </c>
      <c r="AR8818" s="2"/>
    </row>
    <row r="8819" spans="1:44" x14ac:dyDescent="0.25">
      <c r="A8819" t="s">
        <v>5948</v>
      </c>
      <c r="B8819" t="s">
        <v>43</v>
      </c>
      <c r="C8819" t="s">
        <v>5949</v>
      </c>
      <c r="H8819" t="s">
        <v>48</v>
      </c>
      <c r="M8819" t="s">
        <v>5949</v>
      </c>
      <c r="R8819" t="s">
        <v>48</v>
      </c>
      <c r="V8819">
        <v>1</v>
      </c>
      <c r="W8819" t="s">
        <v>67</v>
      </c>
      <c r="X8819" t="s">
        <v>68</v>
      </c>
      <c r="AB8819" t="s">
        <v>52</v>
      </c>
      <c r="AC8819" t="s">
        <v>53</v>
      </c>
      <c r="AD8819" s="1">
        <v>36526</v>
      </c>
      <c r="AF8819" t="s">
        <v>55</v>
      </c>
      <c r="AG8819" t="s">
        <v>56</v>
      </c>
      <c r="AM8819" t="s">
        <v>1777</v>
      </c>
      <c r="AR8819" s="2"/>
    </row>
    <row r="8820" spans="1:44" x14ac:dyDescent="0.25">
      <c r="A8820" t="s">
        <v>5998</v>
      </c>
      <c r="B8820" t="s">
        <v>43</v>
      </c>
      <c r="C8820" t="s">
        <v>5999</v>
      </c>
      <c r="H8820" t="s">
        <v>48</v>
      </c>
      <c r="M8820" t="s">
        <v>5999</v>
      </c>
      <c r="R8820" t="s">
        <v>48</v>
      </c>
      <c r="V8820">
        <v>1</v>
      </c>
      <c r="W8820" t="s">
        <v>67</v>
      </c>
      <c r="X8820" t="s">
        <v>68</v>
      </c>
      <c r="AB8820" t="s">
        <v>52</v>
      </c>
      <c r="AC8820" t="s">
        <v>53</v>
      </c>
      <c r="AD8820" s="1">
        <v>36526</v>
      </c>
      <c r="AF8820" t="s">
        <v>55</v>
      </c>
      <c r="AG8820" t="s">
        <v>56</v>
      </c>
      <c r="AM8820" t="s">
        <v>322</v>
      </c>
      <c r="AP8820" s="1"/>
      <c r="AR8820" s="2"/>
    </row>
    <row r="8821" spans="1:44" x14ac:dyDescent="0.25">
      <c r="A8821" t="s">
        <v>6064</v>
      </c>
      <c r="B8821" t="s">
        <v>43</v>
      </c>
      <c r="C8821" t="s">
        <v>6065</v>
      </c>
      <c r="H8821" t="s">
        <v>48</v>
      </c>
      <c r="M8821" t="s">
        <v>6065</v>
      </c>
      <c r="R8821" t="s">
        <v>48</v>
      </c>
      <c r="V8821">
        <v>1</v>
      </c>
      <c r="W8821" t="s">
        <v>67</v>
      </c>
      <c r="X8821" t="s">
        <v>68</v>
      </c>
      <c r="AB8821" t="s">
        <v>52</v>
      </c>
      <c r="AC8821" t="s">
        <v>53</v>
      </c>
      <c r="AD8821" s="1">
        <v>36526</v>
      </c>
      <c r="AF8821" t="s">
        <v>55</v>
      </c>
      <c r="AG8821" t="s">
        <v>56</v>
      </c>
      <c r="AM8821" t="s">
        <v>1507</v>
      </c>
      <c r="AR8821" s="2"/>
    </row>
    <row r="8822" spans="1:44" x14ac:dyDescent="0.25">
      <c r="A8822" t="s">
        <v>6091</v>
      </c>
      <c r="B8822" t="s">
        <v>43</v>
      </c>
      <c r="C8822" t="s">
        <v>6092</v>
      </c>
      <c r="H8822" t="s">
        <v>48</v>
      </c>
      <c r="M8822" t="s">
        <v>6092</v>
      </c>
      <c r="R8822" t="s">
        <v>48</v>
      </c>
      <c r="V8822">
        <v>1</v>
      </c>
      <c r="W8822" t="s">
        <v>67</v>
      </c>
      <c r="X8822" t="s">
        <v>68</v>
      </c>
      <c r="AB8822" t="s">
        <v>52</v>
      </c>
      <c r="AC8822" t="s">
        <v>53</v>
      </c>
      <c r="AD8822" s="1">
        <v>36526</v>
      </c>
      <c r="AF8822" t="s">
        <v>55</v>
      </c>
      <c r="AG8822" t="s">
        <v>56</v>
      </c>
      <c r="AM8822" t="s">
        <v>322</v>
      </c>
      <c r="AP8822" s="1"/>
      <c r="AQ8822" s="1"/>
      <c r="AR8822" s="2"/>
    </row>
    <row r="8823" spans="1:44" x14ac:dyDescent="0.25">
      <c r="A8823" t="s">
        <v>6163</v>
      </c>
      <c r="B8823" t="s">
        <v>43</v>
      </c>
      <c r="C8823" t="s">
        <v>6164</v>
      </c>
      <c r="H8823" t="s">
        <v>48</v>
      </c>
      <c r="M8823" t="s">
        <v>6164</v>
      </c>
      <c r="R8823" t="s">
        <v>48</v>
      </c>
      <c r="V8823">
        <v>1</v>
      </c>
      <c r="W8823" t="s">
        <v>67</v>
      </c>
      <c r="X8823" t="s">
        <v>68</v>
      </c>
      <c r="AB8823" t="s">
        <v>52</v>
      </c>
      <c r="AC8823" t="s">
        <v>53</v>
      </c>
      <c r="AD8823" s="1">
        <v>36526</v>
      </c>
      <c r="AF8823" t="s">
        <v>55</v>
      </c>
      <c r="AG8823" t="s">
        <v>56</v>
      </c>
      <c r="AM8823" t="s">
        <v>92</v>
      </c>
      <c r="AP8823" s="1"/>
      <c r="AQ8823" s="1"/>
      <c r="AR8823" s="2"/>
    </row>
    <row r="8824" spans="1:44" x14ac:dyDescent="0.25">
      <c r="A8824" t="s">
        <v>6205</v>
      </c>
      <c r="B8824" t="s">
        <v>43</v>
      </c>
      <c r="C8824" t="s">
        <v>6206</v>
      </c>
      <c r="H8824" t="s">
        <v>48</v>
      </c>
      <c r="M8824" t="s">
        <v>6206</v>
      </c>
      <c r="R8824" t="s">
        <v>48</v>
      </c>
      <c r="V8824">
        <v>1</v>
      </c>
      <c r="W8824" t="s">
        <v>67</v>
      </c>
      <c r="X8824" t="s">
        <v>68</v>
      </c>
      <c r="AB8824" t="s">
        <v>52</v>
      </c>
      <c r="AC8824" t="s">
        <v>53</v>
      </c>
      <c r="AD8824" s="1">
        <v>36526</v>
      </c>
      <c r="AF8824" t="s">
        <v>55</v>
      </c>
      <c r="AG8824" t="s">
        <v>56</v>
      </c>
      <c r="AM8824" t="s">
        <v>1410</v>
      </c>
      <c r="AP8824" s="1"/>
      <c r="AR8824" s="2"/>
    </row>
    <row r="8825" spans="1:44" x14ac:dyDescent="0.25">
      <c r="A8825" t="s">
        <v>6216</v>
      </c>
      <c r="B8825" t="s">
        <v>43</v>
      </c>
      <c r="C8825" t="s">
        <v>6217</v>
      </c>
      <c r="H8825" t="s">
        <v>48</v>
      </c>
      <c r="M8825" t="s">
        <v>6217</v>
      </c>
      <c r="R8825" t="s">
        <v>48</v>
      </c>
      <c r="V8825">
        <v>1</v>
      </c>
      <c r="W8825" t="s">
        <v>67</v>
      </c>
      <c r="X8825" t="s">
        <v>68</v>
      </c>
      <c r="AB8825" t="s">
        <v>52</v>
      </c>
      <c r="AC8825" t="s">
        <v>53</v>
      </c>
      <c r="AD8825" s="1">
        <v>36526</v>
      </c>
      <c r="AF8825" t="s">
        <v>55</v>
      </c>
      <c r="AG8825" t="s">
        <v>56</v>
      </c>
      <c r="AM8825" t="s">
        <v>1410</v>
      </c>
      <c r="AR8825" s="2"/>
    </row>
    <row r="8826" spans="1:44" x14ac:dyDescent="0.25">
      <c r="A8826" t="s">
        <v>6280</v>
      </c>
      <c r="B8826" t="s">
        <v>43</v>
      </c>
      <c r="C8826" t="s">
        <v>6281</v>
      </c>
      <c r="H8826" t="s">
        <v>48</v>
      </c>
      <c r="M8826" t="s">
        <v>6281</v>
      </c>
      <c r="R8826" t="s">
        <v>48</v>
      </c>
      <c r="V8826">
        <v>1</v>
      </c>
      <c r="W8826" t="s">
        <v>67</v>
      </c>
      <c r="X8826" t="s">
        <v>68</v>
      </c>
      <c r="AB8826" t="s">
        <v>52</v>
      </c>
      <c r="AC8826" t="s">
        <v>53</v>
      </c>
      <c r="AD8826" s="1">
        <v>36526</v>
      </c>
      <c r="AF8826" t="s">
        <v>55</v>
      </c>
      <c r="AG8826" t="s">
        <v>56</v>
      </c>
      <c r="AM8826" t="s">
        <v>322</v>
      </c>
      <c r="AP8826" s="1"/>
      <c r="AR8826" s="2"/>
    </row>
    <row r="8827" spans="1:44" x14ac:dyDescent="0.25">
      <c r="A8827" t="s">
        <v>6284</v>
      </c>
      <c r="B8827" t="s">
        <v>43</v>
      </c>
      <c r="C8827" t="s">
        <v>6285</v>
      </c>
      <c r="H8827" t="s">
        <v>48</v>
      </c>
      <c r="M8827" t="s">
        <v>6285</v>
      </c>
      <c r="R8827" t="s">
        <v>48</v>
      </c>
      <c r="V8827">
        <v>1</v>
      </c>
      <c r="W8827" t="s">
        <v>67</v>
      </c>
      <c r="X8827" t="s">
        <v>68</v>
      </c>
      <c r="AB8827" t="s">
        <v>52</v>
      </c>
      <c r="AC8827" t="s">
        <v>53</v>
      </c>
      <c r="AD8827" s="1">
        <v>36526</v>
      </c>
      <c r="AF8827" t="s">
        <v>55</v>
      </c>
      <c r="AG8827" t="s">
        <v>56</v>
      </c>
      <c r="AM8827" t="s">
        <v>1432</v>
      </c>
      <c r="AP8827" s="1"/>
      <c r="AQ8827" s="1"/>
      <c r="AR8827" s="2"/>
    </row>
    <row r="8828" spans="1:44" x14ac:dyDescent="0.25">
      <c r="A8828" t="s">
        <v>6328</v>
      </c>
      <c r="B8828" t="s">
        <v>43</v>
      </c>
      <c r="C8828" t="s">
        <v>6329</v>
      </c>
      <c r="H8828" t="s">
        <v>48</v>
      </c>
      <c r="M8828" t="s">
        <v>6329</v>
      </c>
      <c r="R8828" t="s">
        <v>48</v>
      </c>
      <c r="V8828">
        <v>1</v>
      </c>
      <c r="W8828" t="s">
        <v>67</v>
      </c>
      <c r="X8828" t="s">
        <v>68</v>
      </c>
      <c r="AB8828" t="s">
        <v>52</v>
      </c>
      <c r="AC8828" t="s">
        <v>53</v>
      </c>
      <c r="AD8828" s="1">
        <v>36526</v>
      </c>
      <c r="AF8828" t="s">
        <v>55</v>
      </c>
      <c r="AG8828" t="s">
        <v>56</v>
      </c>
      <c r="AM8828" t="s">
        <v>130</v>
      </c>
      <c r="AR8828" s="2"/>
    </row>
    <row r="8829" spans="1:44" hidden="1" x14ac:dyDescent="0.25">
      <c r="A8829" t="s">
        <v>10866</v>
      </c>
      <c r="B8829" t="s">
        <v>43</v>
      </c>
      <c r="C8829" t="s">
        <v>4474</v>
      </c>
      <c r="D8829" t="s">
        <v>538</v>
      </c>
      <c r="F8829">
        <v>37370</v>
      </c>
      <c r="G8829" t="s">
        <v>10867</v>
      </c>
      <c r="H8829" t="s">
        <v>48</v>
      </c>
      <c r="K8829" s="4" t="s">
        <v>49861</v>
      </c>
      <c r="M8829" t="s">
        <v>4474</v>
      </c>
      <c r="N8829" t="s">
        <v>538</v>
      </c>
      <c r="P8829" s="4" t="s">
        <v>49862</v>
      </c>
      <c r="Q8829" t="s">
        <v>10867</v>
      </c>
      <c r="R8829" t="s">
        <v>48</v>
      </c>
      <c r="T8829" s="4" t="s">
        <v>49861</v>
      </c>
      <c r="V8829">
        <v>1</v>
      </c>
      <c r="W8829" t="s">
        <v>67</v>
      </c>
      <c r="X8829" t="s">
        <v>68</v>
      </c>
      <c r="AC8829" t="s">
        <v>53</v>
      </c>
      <c r="AD8829" s="1">
        <v>44629</v>
      </c>
      <c r="AF8829" t="s">
        <v>55</v>
      </c>
      <c r="AM8829" t="s">
        <v>10868</v>
      </c>
      <c r="AN8829" t="s">
        <v>10869</v>
      </c>
      <c r="AO8829" s="4" t="s">
        <v>46943</v>
      </c>
      <c r="AR8829" s="2"/>
    </row>
    <row r="8830" spans="1:44" x14ac:dyDescent="0.25">
      <c r="A8830" t="s">
        <v>11280</v>
      </c>
      <c r="B8830" t="s">
        <v>43</v>
      </c>
      <c r="C8830" t="s">
        <v>2825</v>
      </c>
      <c r="F8830">
        <v>31620</v>
      </c>
      <c r="G8830" t="s">
        <v>2144</v>
      </c>
      <c r="H8830" t="s">
        <v>48</v>
      </c>
      <c r="M8830" t="s">
        <v>2825</v>
      </c>
      <c r="P8830" s="4" t="s">
        <v>47339</v>
      </c>
      <c r="Q8830" t="s">
        <v>2144</v>
      </c>
      <c r="R8830" t="s">
        <v>48</v>
      </c>
      <c r="V8830">
        <v>1</v>
      </c>
      <c r="W8830" t="s">
        <v>67</v>
      </c>
      <c r="X8830" t="s">
        <v>68</v>
      </c>
      <c r="AB8830" t="s">
        <v>52</v>
      </c>
      <c r="AC8830" t="s">
        <v>53</v>
      </c>
      <c r="AD8830" s="1">
        <v>44642</v>
      </c>
      <c r="AM8830" t="s">
        <v>2709</v>
      </c>
      <c r="AN8830" t="s">
        <v>2826</v>
      </c>
      <c r="AO8830" s="4" t="s">
        <v>2827</v>
      </c>
      <c r="AP8830" s="1"/>
      <c r="AQ8830" s="1"/>
      <c r="AR8830" s="2"/>
    </row>
    <row r="8831" spans="1:44" x14ac:dyDescent="0.25">
      <c r="A8831" t="s">
        <v>12211</v>
      </c>
      <c r="B8831" t="s">
        <v>43</v>
      </c>
      <c r="C8831" t="s">
        <v>12092</v>
      </c>
      <c r="H8831" t="s">
        <v>48</v>
      </c>
      <c r="M8831" t="s">
        <v>12092</v>
      </c>
      <c r="R8831" t="s">
        <v>48</v>
      </c>
      <c r="V8831">
        <v>1</v>
      </c>
      <c r="W8831" t="s">
        <v>67</v>
      </c>
      <c r="X8831" t="s">
        <v>68</v>
      </c>
      <c r="AB8831" t="s">
        <v>52</v>
      </c>
      <c r="AC8831" t="s">
        <v>53</v>
      </c>
      <c r="AD8831" s="1">
        <v>44197</v>
      </c>
      <c r="AF8831" t="s">
        <v>55</v>
      </c>
      <c r="AN8831" t="s">
        <v>1971</v>
      </c>
      <c r="AR8831" s="1">
        <v>44530</v>
      </c>
    </row>
    <row r="8832" spans="1:44" hidden="1" x14ac:dyDescent="0.25">
      <c r="A8832" t="s">
        <v>12331</v>
      </c>
      <c r="B8832" t="s">
        <v>43</v>
      </c>
      <c r="C8832" t="s">
        <v>12332</v>
      </c>
      <c r="D8832" t="s">
        <v>12333</v>
      </c>
      <c r="F8832">
        <v>81200</v>
      </c>
      <c r="G8832" t="s">
        <v>4056</v>
      </c>
      <c r="H8832" t="s">
        <v>48</v>
      </c>
      <c r="K8832" s="4" t="s">
        <v>50085</v>
      </c>
      <c r="M8832" t="s">
        <v>12332</v>
      </c>
      <c r="N8832" t="s">
        <v>12333</v>
      </c>
      <c r="P8832" s="4" t="s">
        <v>48112</v>
      </c>
      <c r="Q8832" t="s">
        <v>4056</v>
      </c>
      <c r="R8832" t="s">
        <v>48</v>
      </c>
      <c r="T8832" s="4" t="s">
        <v>50085</v>
      </c>
      <c r="V8832">
        <v>1</v>
      </c>
      <c r="W8832" t="s">
        <v>67</v>
      </c>
      <c r="X8832" t="s">
        <v>68</v>
      </c>
      <c r="AB8832" t="s">
        <v>52</v>
      </c>
      <c r="AC8832" t="s">
        <v>53</v>
      </c>
      <c r="AD8832" s="1">
        <v>44531</v>
      </c>
      <c r="AF8832" t="s">
        <v>55</v>
      </c>
      <c r="AP8832" s="1"/>
      <c r="AQ8832" s="1"/>
      <c r="AR8832" s="1">
        <v>44554</v>
      </c>
    </row>
    <row r="8833" spans="1:44" hidden="1" x14ac:dyDescent="0.25">
      <c r="A8833" t="s">
        <v>13882</v>
      </c>
      <c r="C8833" t="s">
        <v>13883</v>
      </c>
      <c r="F8833">
        <v>35000</v>
      </c>
      <c r="G8833" t="s">
        <v>13884</v>
      </c>
      <c r="H8833" t="s">
        <v>48</v>
      </c>
      <c r="M8833" t="s">
        <v>13883</v>
      </c>
      <c r="P8833" s="4" t="s">
        <v>50168</v>
      </c>
      <c r="Q8833" t="s">
        <v>13884</v>
      </c>
      <c r="R8833" t="s">
        <v>48</v>
      </c>
      <c r="AD8833" s="1"/>
      <c r="AP8833" s="1"/>
      <c r="AQ8833" s="1"/>
    </row>
    <row r="8834" spans="1:44" hidden="1" x14ac:dyDescent="0.25">
      <c r="A8834" t="s">
        <v>13885</v>
      </c>
      <c r="C8834" t="s">
        <v>13886</v>
      </c>
      <c r="F8834">
        <v>72000</v>
      </c>
      <c r="G8834" t="s">
        <v>13887</v>
      </c>
      <c r="H8834" t="s">
        <v>48</v>
      </c>
      <c r="M8834" t="s">
        <v>13886</v>
      </c>
      <c r="P8834" s="4" t="s">
        <v>50169</v>
      </c>
      <c r="Q8834" t="s">
        <v>13887</v>
      </c>
      <c r="R8834" t="s">
        <v>48</v>
      </c>
      <c r="AD8834" s="1"/>
    </row>
    <row r="8835" spans="1:44" hidden="1" x14ac:dyDescent="0.25">
      <c r="A8835" t="s">
        <v>13888</v>
      </c>
      <c r="C8835" t="s">
        <v>13889</v>
      </c>
      <c r="F8835">
        <v>41310</v>
      </c>
      <c r="G8835" t="s">
        <v>13890</v>
      </c>
      <c r="H8835" t="s">
        <v>48</v>
      </c>
      <c r="M8835" t="s">
        <v>13889</v>
      </c>
      <c r="P8835" s="4" t="s">
        <v>50170</v>
      </c>
      <c r="Q8835" t="s">
        <v>13890</v>
      </c>
      <c r="R8835" t="s">
        <v>48</v>
      </c>
      <c r="AD8835" s="1"/>
      <c r="AP8835" s="1"/>
      <c r="AQ8835" s="1"/>
    </row>
    <row r="8836" spans="1:44" hidden="1" x14ac:dyDescent="0.25">
      <c r="A8836" t="s">
        <v>13891</v>
      </c>
      <c r="C8836" t="s">
        <v>13892</v>
      </c>
      <c r="F8836">
        <v>34000</v>
      </c>
      <c r="G8836" t="s">
        <v>13893</v>
      </c>
      <c r="H8836" t="s">
        <v>48</v>
      </c>
      <c r="M8836" t="s">
        <v>13892</v>
      </c>
      <c r="P8836" s="4" t="s">
        <v>50171</v>
      </c>
      <c r="Q8836" t="s">
        <v>13893</v>
      </c>
      <c r="R8836" t="s">
        <v>48</v>
      </c>
      <c r="AD8836" s="1"/>
    </row>
    <row r="8837" spans="1:44" hidden="1" x14ac:dyDescent="0.25">
      <c r="A8837" t="s">
        <v>13894</v>
      </c>
      <c r="C8837" t="s">
        <v>13895</v>
      </c>
      <c r="F8837">
        <v>69001</v>
      </c>
      <c r="G8837" t="s">
        <v>13896</v>
      </c>
      <c r="H8837" t="s">
        <v>48</v>
      </c>
      <c r="M8837" t="s">
        <v>13895</v>
      </c>
      <c r="P8837" s="4" t="s">
        <v>50172</v>
      </c>
      <c r="Q8837" t="s">
        <v>13896</v>
      </c>
      <c r="R8837" t="s">
        <v>48</v>
      </c>
      <c r="AD8837" s="1"/>
      <c r="AR8837" s="2"/>
    </row>
    <row r="8838" spans="1:44" hidden="1" x14ac:dyDescent="0.25">
      <c r="A8838" t="s">
        <v>12676</v>
      </c>
      <c r="C8838" t="s">
        <v>12677</v>
      </c>
      <c r="F8838">
        <v>68000</v>
      </c>
      <c r="G8838" t="s">
        <v>12678</v>
      </c>
      <c r="H8838" t="s">
        <v>48</v>
      </c>
      <c r="M8838" t="s">
        <v>12677</v>
      </c>
      <c r="P8838" s="4" t="s">
        <v>50173</v>
      </c>
      <c r="Q8838" t="s">
        <v>12678</v>
      </c>
      <c r="R8838" t="s">
        <v>48</v>
      </c>
      <c r="AD8838" s="1"/>
      <c r="AP8838" s="1"/>
      <c r="AQ8838" s="1"/>
    </row>
    <row r="8839" spans="1:44" hidden="1" x14ac:dyDescent="0.25">
      <c r="A8839" t="s">
        <v>12679</v>
      </c>
      <c r="C8839" t="s">
        <v>12680</v>
      </c>
      <c r="F8839">
        <v>63000</v>
      </c>
      <c r="G8839" t="s">
        <v>12681</v>
      </c>
      <c r="H8839" t="s">
        <v>48</v>
      </c>
      <c r="M8839" t="s">
        <v>12680</v>
      </c>
      <c r="P8839" s="4" t="s">
        <v>50174</v>
      </c>
      <c r="Q8839" t="s">
        <v>12681</v>
      </c>
      <c r="R8839" t="s">
        <v>48</v>
      </c>
      <c r="AD8839" s="1"/>
    </row>
    <row r="8840" spans="1:44" hidden="1" x14ac:dyDescent="0.25">
      <c r="A8840" t="s">
        <v>12682</v>
      </c>
      <c r="C8840" t="s">
        <v>12683</v>
      </c>
      <c r="F8840">
        <v>13001</v>
      </c>
      <c r="G8840" t="s">
        <v>12684</v>
      </c>
      <c r="H8840" t="s">
        <v>48</v>
      </c>
      <c r="M8840" t="s">
        <v>12683</v>
      </c>
      <c r="P8840" s="4" t="s">
        <v>50175</v>
      </c>
      <c r="Q8840" t="s">
        <v>12684</v>
      </c>
      <c r="R8840" t="s">
        <v>48</v>
      </c>
      <c r="AD8840" s="1"/>
      <c r="AR8840" s="2"/>
    </row>
    <row r="8841" spans="1:44" x14ac:dyDescent="0.25">
      <c r="A8841" t="s">
        <v>13216</v>
      </c>
      <c r="B8841" t="s">
        <v>43</v>
      </c>
      <c r="C8841" t="s">
        <v>13217</v>
      </c>
      <c r="F8841">
        <v>40160</v>
      </c>
      <c r="G8841" t="s">
        <v>10569</v>
      </c>
      <c r="H8841" t="s">
        <v>48</v>
      </c>
      <c r="M8841" t="s">
        <v>13217</v>
      </c>
      <c r="P8841" s="4" t="s">
        <v>49073</v>
      </c>
      <c r="Q8841" t="s">
        <v>10569</v>
      </c>
      <c r="R8841" t="s">
        <v>48</v>
      </c>
      <c r="V8841">
        <v>1</v>
      </c>
      <c r="W8841" t="s">
        <v>67</v>
      </c>
      <c r="X8841" t="s">
        <v>68</v>
      </c>
      <c r="AB8841" t="s">
        <v>52</v>
      </c>
      <c r="AC8841" t="s">
        <v>53</v>
      </c>
      <c r="AD8841" s="1">
        <v>44474</v>
      </c>
      <c r="AF8841" t="s">
        <v>55</v>
      </c>
      <c r="AR8841" s="1">
        <v>44469</v>
      </c>
    </row>
    <row r="8842" spans="1:44" hidden="1" x14ac:dyDescent="0.25">
      <c r="A8842" t="s">
        <v>13520</v>
      </c>
      <c r="B8842" t="s">
        <v>43</v>
      </c>
      <c r="C8842" t="s">
        <v>13521</v>
      </c>
      <c r="F8842">
        <v>47270</v>
      </c>
      <c r="G8842" t="s">
        <v>13522</v>
      </c>
      <c r="H8842" t="s">
        <v>48</v>
      </c>
      <c r="K8842" s="4" t="s">
        <v>50402</v>
      </c>
      <c r="M8842" t="s">
        <v>13521</v>
      </c>
      <c r="P8842" s="4" t="s">
        <v>48024</v>
      </c>
      <c r="Q8842" t="s">
        <v>13522</v>
      </c>
      <c r="R8842" t="s">
        <v>48</v>
      </c>
      <c r="T8842" s="4" t="s">
        <v>50402</v>
      </c>
      <c r="V8842">
        <v>1</v>
      </c>
      <c r="W8842" t="s">
        <v>67</v>
      </c>
      <c r="X8842" t="s">
        <v>68</v>
      </c>
      <c r="AB8842" t="s">
        <v>52</v>
      </c>
      <c r="AC8842" t="s">
        <v>53</v>
      </c>
      <c r="AD8842" s="1">
        <v>44288</v>
      </c>
      <c r="AF8842" t="s">
        <v>55</v>
      </c>
      <c r="AM8842" t="s">
        <v>2448</v>
      </c>
      <c r="AN8842" t="s">
        <v>13523</v>
      </c>
      <c r="AR8842" s="1">
        <v>44309</v>
      </c>
    </row>
    <row r="8843" spans="1:44" hidden="1" x14ac:dyDescent="0.25">
      <c r="A8843" t="s">
        <v>15320</v>
      </c>
      <c r="B8843" t="s">
        <v>43</v>
      </c>
      <c r="C8843" t="s">
        <v>15321</v>
      </c>
      <c r="D8843" t="s">
        <v>2269</v>
      </c>
      <c r="F8843">
        <v>81500</v>
      </c>
      <c r="G8843" t="s">
        <v>15322</v>
      </c>
      <c r="H8843" t="s">
        <v>48</v>
      </c>
      <c r="I8843" t="s">
        <v>15323</v>
      </c>
      <c r="K8843" s="4" t="s">
        <v>50871</v>
      </c>
      <c r="M8843" t="s">
        <v>15321</v>
      </c>
      <c r="N8843" t="s">
        <v>2269</v>
      </c>
      <c r="P8843" s="4" t="s">
        <v>47295</v>
      </c>
      <c r="Q8843" t="s">
        <v>15322</v>
      </c>
      <c r="R8843" t="s">
        <v>48</v>
      </c>
      <c r="T8843" s="4" t="s">
        <v>50871</v>
      </c>
      <c r="V8843">
        <v>1</v>
      </c>
      <c r="W8843" t="s">
        <v>67</v>
      </c>
      <c r="X8843" t="s">
        <v>68</v>
      </c>
      <c r="Y8843" t="s">
        <v>46609</v>
      </c>
      <c r="AC8843" t="s">
        <v>53</v>
      </c>
      <c r="AD8843" s="1">
        <v>43880</v>
      </c>
      <c r="AF8843" t="s">
        <v>55</v>
      </c>
      <c r="AG8843" t="s">
        <v>515</v>
      </c>
      <c r="AN8843" t="s">
        <v>612</v>
      </c>
      <c r="AP8843" s="1"/>
      <c r="AR8843" s="2"/>
    </row>
    <row r="8844" spans="1:44" hidden="1" x14ac:dyDescent="0.25">
      <c r="A8844" t="s">
        <v>15365</v>
      </c>
      <c r="B8844" t="s">
        <v>8135</v>
      </c>
      <c r="C8844" t="s">
        <v>15366</v>
      </c>
      <c r="H8844" t="s">
        <v>48</v>
      </c>
      <c r="M8844" t="s">
        <v>15366</v>
      </c>
      <c r="R8844" t="s">
        <v>48</v>
      </c>
      <c r="V8844">
        <v>1</v>
      </c>
      <c r="W8844" t="s">
        <v>67</v>
      </c>
      <c r="X8844" t="s">
        <v>68</v>
      </c>
      <c r="AD8844" s="1">
        <v>43895</v>
      </c>
      <c r="AF8844" t="s">
        <v>1446</v>
      </c>
      <c r="AP8844" s="1"/>
      <c r="AR8844" s="1">
        <v>45226</v>
      </c>
    </row>
    <row r="8845" spans="1:44" hidden="1" x14ac:dyDescent="0.25">
      <c r="A8845" t="s">
        <v>15397</v>
      </c>
      <c r="B8845" t="s">
        <v>8135</v>
      </c>
      <c r="C8845" t="s">
        <v>15398</v>
      </c>
      <c r="F8845">
        <v>59092</v>
      </c>
      <c r="G8845" t="s">
        <v>15399</v>
      </c>
      <c r="H8845" t="s">
        <v>48</v>
      </c>
      <c r="M8845" t="s">
        <v>3228</v>
      </c>
      <c r="P8845" s="4" t="s">
        <v>47249</v>
      </c>
      <c r="Q8845" t="s">
        <v>14091</v>
      </c>
      <c r="R8845" t="s">
        <v>48</v>
      </c>
      <c r="V8845">
        <v>0</v>
      </c>
      <c r="W8845" t="s">
        <v>67</v>
      </c>
      <c r="X8845" t="s">
        <v>68</v>
      </c>
      <c r="AB8845" t="s">
        <v>504</v>
      </c>
      <c r="AD8845" s="1">
        <v>43902</v>
      </c>
      <c r="AF8845" t="s">
        <v>55</v>
      </c>
      <c r="AP8845" s="1"/>
      <c r="AR8845" s="1">
        <v>43971</v>
      </c>
    </row>
    <row r="8846" spans="1:44" x14ac:dyDescent="0.25">
      <c r="A8846" t="s">
        <v>16027</v>
      </c>
      <c r="B8846" t="s">
        <v>43</v>
      </c>
      <c r="C8846" t="s">
        <v>16028</v>
      </c>
      <c r="F8846">
        <v>33620</v>
      </c>
      <c r="G8846" t="s">
        <v>13449</v>
      </c>
      <c r="H8846" t="s">
        <v>48</v>
      </c>
      <c r="M8846" t="s">
        <v>16028</v>
      </c>
      <c r="P8846" s="4" t="s">
        <v>47691</v>
      </c>
      <c r="Q8846" t="s">
        <v>13449</v>
      </c>
      <c r="R8846" t="s">
        <v>48</v>
      </c>
      <c r="V8846">
        <v>1</v>
      </c>
      <c r="W8846" t="s">
        <v>67</v>
      </c>
      <c r="X8846" t="s">
        <v>68</v>
      </c>
      <c r="Y8846" t="s">
        <v>46609</v>
      </c>
      <c r="AC8846" t="s">
        <v>53</v>
      </c>
      <c r="AD8846" s="1">
        <v>43683</v>
      </c>
      <c r="AF8846" t="s">
        <v>55</v>
      </c>
      <c r="AN8846" t="s">
        <v>557</v>
      </c>
      <c r="AO8846" s="4" t="s">
        <v>16029</v>
      </c>
      <c r="AP8846" s="1"/>
      <c r="AR8846" s="2"/>
    </row>
    <row r="8847" spans="1:44" hidden="1" x14ac:dyDescent="0.25">
      <c r="A8847" t="s">
        <v>16331</v>
      </c>
      <c r="B8847" t="s">
        <v>43</v>
      </c>
      <c r="C8847" t="s">
        <v>16332</v>
      </c>
      <c r="D8847" t="s">
        <v>2060</v>
      </c>
      <c r="F8847">
        <v>31380</v>
      </c>
      <c r="G8847" t="s">
        <v>7568</v>
      </c>
      <c r="H8847" t="s">
        <v>48</v>
      </c>
      <c r="I8847" t="s">
        <v>16333</v>
      </c>
      <c r="J8847" s="4" t="s">
        <v>50802</v>
      </c>
      <c r="M8847" t="s">
        <v>16332</v>
      </c>
      <c r="N8847" t="s">
        <v>2060</v>
      </c>
      <c r="P8847" s="4" t="s">
        <v>47355</v>
      </c>
      <c r="Q8847" t="s">
        <v>7568</v>
      </c>
      <c r="R8847" t="s">
        <v>48</v>
      </c>
      <c r="S8847" s="4" t="s">
        <v>50802</v>
      </c>
      <c r="V8847">
        <v>1</v>
      </c>
      <c r="W8847" t="s">
        <v>67</v>
      </c>
      <c r="X8847" t="s">
        <v>68</v>
      </c>
      <c r="Y8847" t="s">
        <v>46609</v>
      </c>
      <c r="AB8847" t="s">
        <v>52</v>
      </c>
      <c r="AC8847" t="s">
        <v>53</v>
      </c>
      <c r="AD8847" s="1">
        <v>43617</v>
      </c>
      <c r="AF8847" t="s">
        <v>55</v>
      </c>
      <c r="AG8847" t="s">
        <v>515</v>
      </c>
      <c r="AM8847" t="s">
        <v>1065</v>
      </c>
      <c r="AN8847" t="s">
        <v>16334</v>
      </c>
      <c r="AO8847" s="4" t="s">
        <v>16335</v>
      </c>
      <c r="AR8847" s="2"/>
    </row>
    <row r="8848" spans="1:44" hidden="1" x14ac:dyDescent="0.25">
      <c r="A8848" t="s">
        <v>16945</v>
      </c>
      <c r="B8848" t="s">
        <v>43</v>
      </c>
      <c r="C8848" t="s">
        <v>5177</v>
      </c>
      <c r="D8848" t="s">
        <v>14049</v>
      </c>
      <c r="F8848">
        <v>31810</v>
      </c>
      <c r="G8848" t="s">
        <v>16869</v>
      </c>
      <c r="H8848" t="s">
        <v>48</v>
      </c>
      <c r="J8848" s="4" t="s">
        <v>51264</v>
      </c>
      <c r="M8848" t="s">
        <v>5177</v>
      </c>
      <c r="N8848" t="s">
        <v>14049</v>
      </c>
      <c r="P8848" s="4" t="s">
        <v>51245</v>
      </c>
      <c r="Q8848" t="s">
        <v>16869</v>
      </c>
      <c r="R8848" t="s">
        <v>48</v>
      </c>
      <c r="S8848" s="4" t="s">
        <v>51264</v>
      </c>
      <c r="V8848">
        <v>1</v>
      </c>
      <c r="W8848" t="s">
        <v>67</v>
      </c>
      <c r="X8848" t="s">
        <v>68</v>
      </c>
      <c r="Y8848" t="s">
        <v>46609</v>
      </c>
      <c r="AB8848" t="s">
        <v>52</v>
      </c>
      <c r="AC8848" t="s">
        <v>53</v>
      </c>
      <c r="AD8848" s="1">
        <v>43528</v>
      </c>
      <c r="AF8848" t="s">
        <v>55</v>
      </c>
      <c r="AG8848" t="s">
        <v>515</v>
      </c>
      <c r="AM8848" t="s">
        <v>14299</v>
      </c>
      <c r="AN8848" t="s">
        <v>16946</v>
      </c>
      <c r="AR8848" s="2"/>
    </row>
    <row r="8849" spans="1:44" hidden="1" x14ac:dyDescent="0.25">
      <c r="A8849" t="s">
        <v>17058</v>
      </c>
      <c r="B8849" t="s">
        <v>7122</v>
      </c>
      <c r="C8849" t="s">
        <v>17059</v>
      </c>
      <c r="H8849" t="s">
        <v>48</v>
      </c>
      <c r="M8849" t="s">
        <v>17059</v>
      </c>
      <c r="R8849" t="s">
        <v>48</v>
      </c>
      <c r="V8849">
        <v>1</v>
      </c>
      <c r="W8849" t="s">
        <v>67</v>
      </c>
      <c r="X8849" t="s">
        <v>68</v>
      </c>
      <c r="AD8849" s="1">
        <v>43579</v>
      </c>
      <c r="AF8849" t="s">
        <v>55</v>
      </c>
      <c r="AR8849" s="1">
        <v>44495</v>
      </c>
    </row>
    <row r="8850" spans="1:44" x14ac:dyDescent="0.25">
      <c r="A8850" t="s">
        <v>32983</v>
      </c>
      <c r="B8850" t="s">
        <v>43</v>
      </c>
      <c r="C8850" t="s">
        <v>32984</v>
      </c>
      <c r="H8850" t="s">
        <v>48</v>
      </c>
      <c r="M8850" t="s">
        <v>32984</v>
      </c>
      <c r="R8850" t="s">
        <v>48</v>
      </c>
      <c r="V8850">
        <v>1</v>
      </c>
      <c r="W8850" t="s">
        <v>67</v>
      </c>
      <c r="X8850" t="s">
        <v>68</v>
      </c>
      <c r="AB8850" t="s">
        <v>52</v>
      </c>
      <c r="AC8850" t="s">
        <v>53</v>
      </c>
      <c r="AD8850" s="1">
        <v>36526</v>
      </c>
      <c r="AF8850" t="s">
        <v>55</v>
      </c>
      <c r="AG8850" t="s">
        <v>56</v>
      </c>
      <c r="AM8850" t="s">
        <v>5787</v>
      </c>
      <c r="AR8850" s="2"/>
    </row>
    <row r="8851" spans="1:44" x14ac:dyDescent="0.25">
      <c r="A8851" t="s">
        <v>27991</v>
      </c>
      <c r="B8851" t="s">
        <v>43</v>
      </c>
      <c r="C8851" t="s">
        <v>27992</v>
      </c>
      <c r="H8851" t="s">
        <v>48</v>
      </c>
      <c r="M8851" t="s">
        <v>27992</v>
      </c>
      <c r="R8851" t="s">
        <v>48</v>
      </c>
      <c r="V8851">
        <v>1</v>
      </c>
      <c r="W8851" t="s">
        <v>67</v>
      </c>
      <c r="X8851" t="s">
        <v>68</v>
      </c>
      <c r="AB8851" t="s">
        <v>52</v>
      </c>
      <c r="AC8851" t="s">
        <v>53</v>
      </c>
      <c r="AD8851" s="1">
        <v>36526</v>
      </c>
      <c r="AF8851" t="s">
        <v>55</v>
      </c>
      <c r="AG8851" t="s">
        <v>56</v>
      </c>
      <c r="AM8851" t="s">
        <v>1507</v>
      </c>
      <c r="AP8851" s="1"/>
      <c r="AR8851" s="2"/>
    </row>
    <row r="8852" spans="1:44" x14ac:dyDescent="0.25">
      <c r="A8852" t="s">
        <v>27999</v>
      </c>
      <c r="B8852" t="s">
        <v>43</v>
      </c>
      <c r="C8852" t="s">
        <v>28000</v>
      </c>
      <c r="H8852" t="s">
        <v>48</v>
      </c>
      <c r="M8852" t="s">
        <v>28000</v>
      </c>
      <c r="R8852" t="s">
        <v>48</v>
      </c>
      <c r="V8852">
        <v>1</v>
      </c>
      <c r="W8852" t="s">
        <v>67</v>
      </c>
      <c r="X8852" t="s">
        <v>68</v>
      </c>
      <c r="AB8852" t="s">
        <v>52</v>
      </c>
      <c r="AC8852" t="s">
        <v>53</v>
      </c>
      <c r="AD8852" s="1">
        <v>36526</v>
      </c>
      <c r="AF8852" t="s">
        <v>55</v>
      </c>
      <c r="AG8852" t="s">
        <v>56</v>
      </c>
      <c r="AM8852" t="s">
        <v>1419</v>
      </c>
      <c r="AP8852" s="1"/>
      <c r="AR8852" s="2"/>
    </row>
    <row r="8853" spans="1:44" x14ac:dyDescent="0.25">
      <c r="A8853" t="s">
        <v>28077</v>
      </c>
      <c r="B8853" t="s">
        <v>43</v>
      </c>
      <c r="C8853" t="s">
        <v>28078</v>
      </c>
      <c r="H8853" t="s">
        <v>48</v>
      </c>
      <c r="M8853" t="s">
        <v>28078</v>
      </c>
      <c r="R8853" t="s">
        <v>48</v>
      </c>
      <c r="V8853">
        <v>1</v>
      </c>
      <c r="W8853" t="s">
        <v>67</v>
      </c>
      <c r="X8853" t="s">
        <v>68</v>
      </c>
      <c r="AB8853" t="s">
        <v>52</v>
      </c>
      <c r="AC8853" t="s">
        <v>53</v>
      </c>
      <c r="AD8853" s="1">
        <v>36526</v>
      </c>
      <c r="AF8853" t="s">
        <v>55</v>
      </c>
      <c r="AG8853" t="s">
        <v>56</v>
      </c>
      <c r="AM8853" t="s">
        <v>3989</v>
      </c>
      <c r="AP8853" s="1"/>
      <c r="AQ8853" s="1"/>
      <c r="AR8853" s="2"/>
    </row>
    <row r="8854" spans="1:44" x14ac:dyDescent="0.25">
      <c r="A8854" t="s">
        <v>28082</v>
      </c>
      <c r="B8854" t="s">
        <v>43</v>
      </c>
      <c r="C8854" t="s">
        <v>28083</v>
      </c>
      <c r="H8854" t="s">
        <v>48</v>
      </c>
      <c r="M8854" t="s">
        <v>28083</v>
      </c>
      <c r="R8854" t="s">
        <v>48</v>
      </c>
      <c r="V8854">
        <v>1</v>
      </c>
      <c r="W8854" t="s">
        <v>67</v>
      </c>
      <c r="X8854" t="s">
        <v>68</v>
      </c>
      <c r="AB8854" t="s">
        <v>52</v>
      </c>
      <c r="AC8854" t="s">
        <v>53</v>
      </c>
      <c r="AD8854" s="1">
        <v>36526</v>
      </c>
      <c r="AF8854" t="s">
        <v>55</v>
      </c>
      <c r="AG8854" t="s">
        <v>56</v>
      </c>
      <c r="AM8854" t="s">
        <v>3989</v>
      </c>
      <c r="AP8854" s="1"/>
      <c r="AR8854" s="2"/>
    </row>
    <row r="8855" spans="1:44" x14ac:dyDescent="0.25">
      <c r="A8855" t="s">
        <v>28133</v>
      </c>
      <c r="B8855" t="s">
        <v>43</v>
      </c>
      <c r="C8855" t="s">
        <v>28134</v>
      </c>
      <c r="H8855" t="s">
        <v>48</v>
      </c>
      <c r="M8855" t="s">
        <v>28134</v>
      </c>
      <c r="R8855" t="s">
        <v>48</v>
      </c>
      <c r="V8855">
        <v>1</v>
      </c>
      <c r="W8855" t="s">
        <v>67</v>
      </c>
      <c r="X8855" t="s">
        <v>68</v>
      </c>
      <c r="AB8855" t="s">
        <v>52</v>
      </c>
      <c r="AC8855" t="s">
        <v>53</v>
      </c>
      <c r="AD8855" s="1">
        <v>36526</v>
      </c>
      <c r="AF8855" t="s">
        <v>55</v>
      </c>
      <c r="AM8855" t="s">
        <v>92</v>
      </c>
      <c r="AP8855" s="1"/>
      <c r="AR8855" s="2"/>
    </row>
    <row r="8856" spans="1:44" x14ac:dyDescent="0.25">
      <c r="A8856" t="s">
        <v>28282</v>
      </c>
      <c r="B8856" t="s">
        <v>43</v>
      </c>
      <c r="C8856" t="s">
        <v>28283</v>
      </c>
      <c r="H8856" t="s">
        <v>48</v>
      </c>
      <c r="M8856" t="s">
        <v>28283</v>
      </c>
      <c r="R8856" t="s">
        <v>48</v>
      </c>
      <c r="V8856">
        <v>1</v>
      </c>
      <c r="W8856" t="s">
        <v>67</v>
      </c>
      <c r="X8856" t="s">
        <v>68</v>
      </c>
      <c r="AB8856" t="s">
        <v>52</v>
      </c>
      <c r="AC8856" t="s">
        <v>53</v>
      </c>
      <c r="AD8856" s="1">
        <v>36526</v>
      </c>
      <c r="AF8856" t="s">
        <v>55</v>
      </c>
      <c r="AG8856" t="s">
        <v>56</v>
      </c>
      <c r="AM8856" t="s">
        <v>1777</v>
      </c>
      <c r="AR8856" s="2"/>
    </row>
    <row r="8857" spans="1:44" x14ac:dyDescent="0.25">
      <c r="A8857" t="s">
        <v>28388</v>
      </c>
      <c r="B8857" t="s">
        <v>43</v>
      </c>
      <c r="C8857" t="s">
        <v>28389</v>
      </c>
      <c r="H8857" t="s">
        <v>48</v>
      </c>
      <c r="M8857" t="s">
        <v>28389</v>
      </c>
      <c r="R8857" t="s">
        <v>48</v>
      </c>
      <c r="V8857">
        <v>1</v>
      </c>
      <c r="W8857" t="s">
        <v>67</v>
      </c>
      <c r="X8857" t="s">
        <v>68</v>
      </c>
      <c r="AB8857" t="s">
        <v>52</v>
      </c>
      <c r="AC8857" t="s">
        <v>53</v>
      </c>
      <c r="AD8857" s="1">
        <v>36526</v>
      </c>
      <c r="AF8857" t="s">
        <v>55</v>
      </c>
      <c r="AG8857" t="s">
        <v>56</v>
      </c>
      <c r="AM8857" t="s">
        <v>1777</v>
      </c>
      <c r="AP8857" s="1"/>
      <c r="AQ8857" s="1"/>
      <c r="AR8857" s="2"/>
    </row>
    <row r="8858" spans="1:44" x14ac:dyDescent="0.25">
      <c r="A8858" t="s">
        <v>28432</v>
      </c>
      <c r="B8858" t="s">
        <v>43</v>
      </c>
      <c r="C8858" t="s">
        <v>28433</v>
      </c>
      <c r="H8858" t="s">
        <v>48</v>
      </c>
      <c r="I8858" t="s">
        <v>12013</v>
      </c>
      <c r="M8858" t="s">
        <v>28433</v>
      </c>
      <c r="R8858" t="s">
        <v>48</v>
      </c>
      <c r="V8858">
        <v>1</v>
      </c>
      <c r="W8858" t="s">
        <v>67</v>
      </c>
      <c r="X8858" t="s">
        <v>68</v>
      </c>
      <c r="AB8858" t="s">
        <v>52</v>
      </c>
      <c r="AC8858" t="s">
        <v>53</v>
      </c>
      <c r="AD8858" s="1">
        <v>36526</v>
      </c>
      <c r="AF8858" t="s">
        <v>55</v>
      </c>
      <c r="AG8858" t="s">
        <v>56</v>
      </c>
      <c r="AM8858" t="s">
        <v>1777</v>
      </c>
      <c r="AP8858" s="1"/>
      <c r="AR8858" s="2"/>
    </row>
    <row r="8859" spans="1:44" x14ac:dyDescent="0.25">
      <c r="A8859" t="s">
        <v>28494</v>
      </c>
      <c r="B8859" t="s">
        <v>43</v>
      </c>
      <c r="C8859" t="s">
        <v>28495</v>
      </c>
      <c r="H8859" t="s">
        <v>48</v>
      </c>
      <c r="M8859" t="s">
        <v>28495</v>
      </c>
      <c r="R8859" t="s">
        <v>48</v>
      </c>
      <c r="V8859">
        <v>1</v>
      </c>
      <c r="W8859" t="s">
        <v>67</v>
      </c>
      <c r="X8859" t="s">
        <v>68</v>
      </c>
      <c r="AB8859" t="s">
        <v>52</v>
      </c>
      <c r="AC8859" t="s">
        <v>53</v>
      </c>
      <c r="AD8859" s="1">
        <v>36526</v>
      </c>
      <c r="AF8859" t="s">
        <v>55</v>
      </c>
      <c r="AG8859" t="s">
        <v>56</v>
      </c>
      <c r="AM8859" t="s">
        <v>322</v>
      </c>
      <c r="AP8859" s="1"/>
      <c r="AR8859" s="2"/>
    </row>
    <row r="8860" spans="1:44" x14ac:dyDescent="0.25">
      <c r="A8860" t="s">
        <v>28503</v>
      </c>
      <c r="B8860" t="s">
        <v>43</v>
      </c>
      <c r="C8860" t="s">
        <v>28504</v>
      </c>
      <c r="H8860" t="s">
        <v>48</v>
      </c>
      <c r="M8860" t="s">
        <v>28504</v>
      </c>
      <c r="R8860" t="s">
        <v>48</v>
      </c>
      <c r="V8860">
        <v>1</v>
      </c>
      <c r="W8860" t="s">
        <v>67</v>
      </c>
      <c r="X8860" t="s">
        <v>68</v>
      </c>
      <c r="AB8860" t="s">
        <v>52</v>
      </c>
      <c r="AC8860" t="s">
        <v>53</v>
      </c>
      <c r="AD8860" s="1">
        <v>36526</v>
      </c>
      <c r="AF8860" t="s">
        <v>55</v>
      </c>
      <c r="AG8860" t="s">
        <v>56</v>
      </c>
      <c r="AM8860" t="s">
        <v>322</v>
      </c>
      <c r="AP8860" s="1"/>
      <c r="AQ8860" s="1"/>
      <c r="AR8860" s="2"/>
    </row>
    <row r="8861" spans="1:44" x14ac:dyDescent="0.25">
      <c r="A8861" t="s">
        <v>17387</v>
      </c>
      <c r="B8861" t="s">
        <v>43</v>
      </c>
      <c r="C8861" t="s">
        <v>1343</v>
      </c>
      <c r="F8861">
        <v>33360</v>
      </c>
      <c r="G8861" t="s">
        <v>17171</v>
      </c>
      <c r="H8861" t="s">
        <v>48</v>
      </c>
      <c r="M8861" t="s">
        <v>1343</v>
      </c>
      <c r="P8861" s="4" t="s">
        <v>47344</v>
      </c>
      <c r="Q8861" t="s">
        <v>17171</v>
      </c>
      <c r="R8861" t="s">
        <v>48</v>
      </c>
      <c r="V8861">
        <v>1</v>
      </c>
      <c r="W8861" t="s">
        <v>67</v>
      </c>
      <c r="X8861" t="s">
        <v>68</v>
      </c>
      <c r="Y8861" t="s">
        <v>46609</v>
      </c>
      <c r="AB8861" t="s">
        <v>52</v>
      </c>
      <c r="AC8861" t="s">
        <v>53</v>
      </c>
      <c r="AD8861" s="1">
        <v>43348</v>
      </c>
      <c r="AF8861" t="s">
        <v>55</v>
      </c>
      <c r="AG8861" t="s">
        <v>56</v>
      </c>
      <c r="AM8861" t="s">
        <v>17388</v>
      </c>
      <c r="AN8861" t="s">
        <v>17389</v>
      </c>
      <c r="AP8861" s="1"/>
      <c r="AR8861" s="2"/>
    </row>
    <row r="8862" spans="1:44" hidden="1" x14ac:dyDescent="0.25">
      <c r="A8862" t="s">
        <v>17397</v>
      </c>
      <c r="B8862" t="s">
        <v>7122</v>
      </c>
      <c r="C8862" t="s">
        <v>17398</v>
      </c>
      <c r="D8862" t="s">
        <v>870</v>
      </c>
      <c r="H8862" t="s">
        <v>48</v>
      </c>
      <c r="I8862" t="s">
        <v>17399</v>
      </c>
      <c r="J8862" s="4" t="s">
        <v>51522</v>
      </c>
      <c r="M8862" t="s">
        <v>17398</v>
      </c>
      <c r="N8862" t="s">
        <v>870</v>
      </c>
      <c r="R8862" t="s">
        <v>48</v>
      </c>
      <c r="S8862" s="4" t="s">
        <v>51522</v>
      </c>
      <c r="V8862">
        <v>1</v>
      </c>
      <c r="W8862" t="s">
        <v>67</v>
      </c>
      <c r="X8862" t="s">
        <v>68</v>
      </c>
      <c r="AC8862" t="s">
        <v>7364</v>
      </c>
      <c r="AD8862" s="1">
        <v>43348</v>
      </c>
      <c r="AF8862" t="s">
        <v>55</v>
      </c>
      <c r="AR8862" s="2"/>
    </row>
    <row r="8863" spans="1:44" x14ac:dyDescent="0.25">
      <c r="A8863" t="s">
        <v>17712</v>
      </c>
      <c r="B8863" t="s">
        <v>43</v>
      </c>
      <c r="C8863" t="s">
        <v>17713</v>
      </c>
      <c r="D8863" t="s">
        <v>1753</v>
      </c>
      <c r="F8863">
        <v>65230</v>
      </c>
      <c r="G8863" t="s">
        <v>6179</v>
      </c>
      <c r="H8863" t="s">
        <v>48</v>
      </c>
      <c r="M8863" t="s">
        <v>17713</v>
      </c>
      <c r="N8863" t="s">
        <v>1753</v>
      </c>
      <c r="P8863" s="4" t="s">
        <v>49111</v>
      </c>
      <c r="Q8863" t="s">
        <v>6179</v>
      </c>
      <c r="R8863" t="s">
        <v>48</v>
      </c>
      <c r="V8863">
        <v>1</v>
      </c>
      <c r="W8863" t="s">
        <v>67</v>
      </c>
      <c r="X8863" t="s">
        <v>68</v>
      </c>
      <c r="Y8863" t="s">
        <v>46609</v>
      </c>
      <c r="AB8863" t="s">
        <v>52</v>
      </c>
      <c r="AC8863" t="s">
        <v>53</v>
      </c>
      <c r="AD8863" s="1">
        <v>43404</v>
      </c>
      <c r="AF8863" t="s">
        <v>55</v>
      </c>
      <c r="AG8863" t="s">
        <v>56</v>
      </c>
      <c r="AM8863" t="s">
        <v>505</v>
      </c>
      <c r="AN8863" t="s">
        <v>17714</v>
      </c>
      <c r="AR8863" s="2"/>
    </row>
    <row r="8864" spans="1:44" x14ac:dyDescent="0.25">
      <c r="A8864" t="s">
        <v>18432</v>
      </c>
      <c r="B8864" t="s">
        <v>43</v>
      </c>
      <c r="C8864" t="s">
        <v>18433</v>
      </c>
      <c r="H8864" t="s">
        <v>48</v>
      </c>
      <c r="M8864" t="s">
        <v>18433</v>
      </c>
      <c r="R8864" t="s">
        <v>48</v>
      </c>
      <c r="V8864">
        <v>1</v>
      </c>
      <c r="W8864" t="s">
        <v>67</v>
      </c>
      <c r="X8864" t="s">
        <v>68</v>
      </c>
      <c r="AC8864" t="s">
        <v>53</v>
      </c>
      <c r="AD8864" s="1">
        <v>43118</v>
      </c>
      <c r="AF8864" t="s">
        <v>55</v>
      </c>
      <c r="AP8864" s="1"/>
      <c r="AQ8864" s="1"/>
      <c r="AR8864" s="2"/>
    </row>
    <row r="8865" spans="1:44" x14ac:dyDescent="0.25">
      <c r="A8865" t="s">
        <v>18821</v>
      </c>
      <c r="B8865" t="s">
        <v>43</v>
      </c>
      <c r="C8865" t="s">
        <v>18822</v>
      </c>
      <c r="F8865">
        <v>65700</v>
      </c>
      <c r="G8865" t="s">
        <v>586</v>
      </c>
      <c r="H8865" t="s">
        <v>48</v>
      </c>
      <c r="M8865" t="s">
        <v>18822</v>
      </c>
      <c r="P8865" s="4" t="s">
        <v>47986</v>
      </c>
      <c r="Q8865" t="s">
        <v>586</v>
      </c>
      <c r="R8865" t="s">
        <v>48</v>
      </c>
      <c r="V8865">
        <v>1</v>
      </c>
      <c r="W8865" t="s">
        <v>67</v>
      </c>
      <c r="X8865" t="s">
        <v>68</v>
      </c>
      <c r="Y8865" t="s">
        <v>46609</v>
      </c>
      <c r="AB8865" t="s">
        <v>52</v>
      </c>
      <c r="AC8865" t="s">
        <v>53</v>
      </c>
      <c r="AD8865" s="1">
        <v>36526</v>
      </c>
      <c r="AF8865" t="s">
        <v>55</v>
      </c>
      <c r="AM8865" t="s">
        <v>505</v>
      </c>
      <c r="AN8865" t="s">
        <v>18792</v>
      </c>
      <c r="AP8865" s="1"/>
      <c r="AR8865" s="2"/>
    </row>
    <row r="8866" spans="1:44" hidden="1" x14ac:dyDescent="0.25">
      <c r="A8866" t="s">
        <v>19048</v>
      </c>
      <c r="B8866" t="s">
        <v>43</v>
      </c>
      <c r="C8866" t="s">
        <v>19049</v>
      </c>
      <c r="D8866" t="s">
        <v>19050</v>
      </c>
      <c r="F8866">
        <v>64130</v>
      </c>
      <c r="G8866" t="s">
        <v>19051</v>
      </c>
      <c r="H8866" t="s">
        <v>48</v>
      </c>
      <c r="J8866" s="4" t="s">
        <v>51751</v>
      </c>
      <c r="M8866" t="s">
        <v>19049</v>
      </c>
      <c r="N8866" t="s">
        <v>19050</v>
      </c>
      <c r="P8866" s="4" t="s">
        <v>47432</v>
      </c>
      <c r="Q8866" t="s">
        <v>19051</v>
      </c>
      <c r="R8866" t="s">
        <v>48</v>
      </c>
      <c r="S8866" s="4" t="s">
        <v>51751</v>
      </c>
      <c r="V8866">
        <v>1</v>
      </c>
      <c r="W8866" t="s">
        <v>67</v>
      </c>
      <c r="X8866" t="s">
        <v>68</v>
      </c>
      <c r="Y8866" t="s">
        <v>46609</v>
      </c>
      <c r="AC8866" t="s">
        <v>53</v>
      </c>
      <c r="AD8866" s="1">
        <v>42475</v>
      </c>
      <c r="AF8866" t="s">
        <v>55</v>
      </c>
      <c r="AG8866" t="s">
        <v>71</v>
      </c>
      <c r="AM8866" t="s">
        <v>329</v>
      </c>
      <c r="AR8866" s="2"/>
    </row>
    <row r="8867" spans="1:44" x14ac:dyDescent="0.25">
      <c r="A8867" t="s">
        <v>19199</v>
      </c>
      <c r="B8867" t="s">
        <v>43</v>
      </c>
      <c r="C8867" t="s">
        <v>19200</v>
      </c>
      <c r="F8867">
        <v>64310</v>
      </c>
      <c r="G8867" t="s">
        <v>19201</v>
      </c>
      <c r="H8867" t="s">
        <v>48</v>
      </c>
      <c r="M8867" t="s">
        <v>19200</v>
      </c>
      <c r="P8867" s="4" t="s">
        <v>48753</v>
      </c>
      <c r="Q8867" t="s">
        <v>19201</v>
      </c>
      <c r="R8867" t="s">
        <v>48</v>
      </c>
      <c r="V8867">
        <v>1</v>
      </c>
      <c r="W8867" t="s">
        <v>67</v>
      </c>
      <c r="X8867" t="s">
        <v>68</v>
      </c>
      <c r="Y8867" t="s">
        <v>46609</v>
      </c>
      <c r="AB8867" t="s">
        <v>52</v>
      </c>
      <c r="AC8867" t="s">
        <v>53</v>
      </c>
      <c r="AD8867" s="1">
        <v>41744</v>
      </c>
      <c r="AF8867" t="s">
        <v>55</v>
      </c>
      <c r="AG8867" t="s">
        <v>71</v>
      </c>
      <c r="AM8867" t="s">
        <v>329</v>
      </c>
      <c r="AN8867" t="s">
        <v>16555</v>
      </c>
      <c r="AP8867" s="1"/>
      <c r="AQ8867" s="1"/>
      <c r="AR8867" s="2"/>
    </row>
    <row r="8868" spans="1:44" x14ac:dyDescent="0.25">
      <c r="A8868" t="s">
        <v>19411</v>
      </c>
      <c r="B8868" t="s">
        <v>43</v>
      </c>
      <c r="C8868" t="s">
        <v>19412</v>
      </c>
      <c r="H8868" t="s">
        <v>48</v>
      </c>
      <c r="M8868" t="s">
        <v>19412</v>
      </c>
      <c r="R8868" t="s">
        <v>48</v>
      </c>
      <c r="V8868">
        <v>1</v>
      </c>
      <c r="W8868" t="s">
        <v>67</v>
      </c>
      <c r="X8868" t="s">
        <v>68</v>
      </c>
      <c r="AC8868" t="s">
        <v>53</v>
      </c>
      <c r="AD8868" s="1">
        <v>43049</v>
      </c>
      <c r="AF8868" t="s">
        <v>55</v>
      </c>
      <c r="AP8868" s="1"/>
      <c r="AR8868" s="2"/>
    </row>
    <row r="8869" spans="1:44" x14ac:dyDescent="0.25">
      <c r="A8869" t="s">
        <v>19512</v>
      </c>
      <c r="B8869" t="s">
        <v>43</v>
      </c>
      <c r="C8869" t="s">
        <v>19513</v>
      </c>
      <c r="F8869">
        <v>44160</v>
      </c>
      <c r="G8869" t="s">
        <v>19514</v>
      </c>
      <c r="H8869" t="s">
        <v>48</v>
      </c>
      <c r="M8869" t="s">
        <v>19513</v>
      </c>
      <c r="P8869" s="4" t="s">
        <v>48278</v>
      </c>
      <c r="Q8869" t="s">
        <v>19514</v>
      </c>
      <c r="R8869" t="s">
        <v>48</v>
      </c>
      <c r="V8869">
        <v>1</v>
      </c>
      <c r="W8869" t="s">
        <v>67</v>
      </c>
      <c r="X8869" t="s">
        <v>68</v>
      </c>
      <c r="Y8869" t="s">
        <v>46609</v>
      </c>
      <c r="AC8869" t="s">
        <v>53</v>
      </c>
      <c r="AD8869" s="1">
        <v>43048</v>
      </c>
      <c r="AF8869" t="s">
        <v>55</v>
      </c>
      <c r="AG8869" t="s">
        <v>56</v>
      </c>
      <c r="AM8869" t="s">
        <v>556</v>
      </c>
      <c r="AN8869" t="s">
        <v>19515</v>
      </c>
      <c r="AO8869" s="4" t="s">
        <v>18501</v>
      </c>
      <c r="AP8869" s="1"/>
      <c r="AR8869" s="2"/>
    </row>
    <row r="8870" spans="1:44" x14ac:dyDescent="0.25">
      <c r="A8870" t="s">
        <v>20528</v>
      </c>
      <c r="B8870" t="s">
        <v>43</v>
      </c>
      <c r="C8870" t="s">
        <v>20529</v>
      </c>
      <c r="F8870">
        <v>32400</v>
      </c>
      <c r="G8870" t="s">
        <v>20530</v>
      </c>
      <c r="H8870" t="s">
        <v>48</v>
      </c>
      <c r="M8870" t="s">
        <v>20529</v>
      </c>
      <c r="P8870" s="4" t="s">
        <v>47481</v>
      </c>
      <c r="Q8870" t="s">
        <v>20530</v>
      </c>
      <c r="R8870" t="s">
        <v>48</v>
      </c>
      <c r="V8870">
        <v>1</v>
      </c>
      <c r="W8870" t="s">
        <v>67</v>
      </c>
      <c r="X8870" t="s">
        <v>68</v>
      </c>
      <c r="Y8870" t="s">
        <v>46609</v>
      </c>
      <c r="AB8870" t="s">
        <v>52</v>
      </c>
      <c r="AC8870" t="s">
        <v>53</v>
      </c>
      <c r="AD8870" s="1">
        <v>42800</v>
      </c>
      <c r="AF8870" t="s">
        <v>55</v>
      </c>
      <c r="AM8870" t="s">
        <v>224</v>
      </c>
      <c r="AN8870" t="s">
        <v>20531</v>
      </c>
      <c r="AP8870" s="1"/>
      <c r="AR8870" s="2"/>
    </row>
    <row r="8871" spans="1:44" hidden="1" x14ac:dyDescent="0.25">
      <c r="A8871" t="s">
        <v>21170</v>
      </c>
      <c r="B8871" t="s">
        <v>7122</v>
      </c>
      <c r="C8871" t="s">
        <v>21171</v>
      </c>
      <c r="F8871">
        <v>12500</v>
      </c>
      <c r="G8871" t="s">
        <v>21172</v>
      </c>
      <c r="H8871" t="s">
        <v>48</v>
      </c>
      <c r="I8871" t="s">
        <v>21173</v>
      </c>
      <c r="J8871" s="4" t="s">
        <v>52283</v>
      </c>
      <c r="M8871" t="s">
        <v>21171</v>
      </c>
      <c r="P8871" s="4" t="s">
        <v>52284</v>
      </c>
      <c r="Q8871" t="s">
        <v>21172</v>
      </c>
      <c r="R8871" t="s">
        <v>48</v>
      </c>
      <c r="S8871" s="4" t="s">
        <v>52283</v>
      </c>
      <c r="V8871">
        <v>1</v>
      </c>
      <c r="W8871" t="s">
        <v>67</v>
      </c>
      <c r="X8871" t="s">
        <v>68</v>
      </c>
      <c r="AB8871" t="s">
        <v>504</v>
      </c>
      <c r="AC8871" t="s">
        <v>53</v>
      </c>
      <c r="AD8871" s="1">
        <v>36526</v>
      </c>
      <c r="AF8871" t="s">
        <v>55</v>
      </c>
      <c r="AP8871" s="1"/>
      <c r="AR8871" s="2"/>
    </row>
    <row r="8872" spans="1:44" x14ac:dyDescent="0.25">
      <c r="A8872" t="s">
        <v>21293</v>
      </c>
      <c r="B8872" t="s">
        <v>43</v>
      </c>
      <c r="C8872" t="s">
        <v>21294</v>
      </c>
      <c r="F8872">
        <v>72220</v>
      </c>
      <c r="G8872" t="s">
        <v>21295</v>
      </c>
      <c r="H8872" t="s">
        <v>48</v>
      </c>
      <c r="M8872" t="s">
        <v>21294</v>
      </c>
      <c r="P8872" s="4" t="s">
        <v>48326</v>
      </c>
      <c r="Q8872" t="s">
        <v>21295</v>
      </c>
      <c r="R8872" t="s">
        <v>48</v>
      </c>
      <c r="V8872">
        <v>1</v>
      </c>
      <c r="W8872" t="s">
        <v>67</v>
      </c>
      <c r="X8872" t="s">
        <v>68</v>
      </c>
      <c r="Y8872" t="s">
        <v>46609</v>
      </c>
      <c r="AC8872" t="s">
        <v>53</v>
      </c>
      <c r="AD8872" s="1">
        <v>36526</v>
      </c>
      <c r="AF8872" t="s">
        <v>55</v>
      </c>
      <c r="AM8872" t="s">
        <v>21296</v>
      </c>
      <c r="AR8872" s="2"/>
    </row>
    <row r="8873" spans="1:44" x14ac:dyDescent="0.25">
      <c r="A8873" t="s">
        <v>21673</v>
      </c>
      <c r="B8873" t="s">
        <v>43</v>
      </c>
      <c r="C8873" t="s">
        <v>21674</v>
      </c>
      <c r="H8873" t="s">
        <v>48</v>
      </c>
      <c r="M8873" t="s">
        <v>21674</v>
      </c>
      <c r="R8873" t="s">
        <v>48</v>
      </c>
      <c r="V8873">
        <v>1</v>
      </c>
      <c r="W8873" t="s">
        <v>67</v>
      </c>
      <c r="X8873" t="s">
        <v>68</v>
      </c>
      <c r="AC8873" t="s">
        <v>53</v>
      </c>
      <c r="AD8873" s="1">
        <v>42598</v>
      </c>
      <c r="AF8873" t="s">
        <v>55</v>
      </c>
      <c r="AP8873" s="1"/>
      <c r="AR8873" s="2"/>
    </row>
    <row r="8874" spans="1:44" hidden="1" x14ac:dyDescent="0.25">
      <c r="A8874" t="s">
        <v>20916</v>
      </c>
      <c r="B8874" t="s">
        <v>7122</v>
      </c>
      <c r="C8874" t="s">
        <v>20917</v>
      </c>
      <c r="D8874" t="s">
        <v>3343</v>
      </c>
      <c r="F8874">
        <v>31620</v>
      </c>
      <c r="G8874" t="s">
        <v>16455</v>
      </c>
      <c r="H8874" t="s">
        <v>48</v>
      </c>
      <c r="J8874" s="4" t="s">
        <v>52214</v>
      </c>
      <c r="M8874" t="s">
        <v>20917</v>
      </c>
      <c r="N8874" t="s">
        <v>3343</v>
      </c>
      <c r="P8874" s="4" t="s">
        <v>47339</v>
      </c>
      <c r="Q8874" t="s">
        <v>16455</v>
      </c>
      <c r="R8874" t="s">
        <v>48</v>
      </c>
      <c r="S8874" s="4" t="s">
        <v>52214</v>
      </c>
      <c r="V8874">
        <v>1</v>
      </c>
      <c r="W8874" t="s">
        <v>67</v>
      </c>
      <c r="X8874" t="s">
        <v>68</v>
      </c>
      <c r="AB8874" t="s">
        <v>52</v>
      </c>
      <c r="AC8874" t="s">
        <v>7364</v>
      </c>
      <c r="AD8874" s="1">
        <v>42647</v>
      </c>
      <c r="AF8874" t="s">
        <v>55</v>
      </c>
      <c r="AG8874" t="s">
        <v>8056</v>
      </c>
      <c r="AR8874" s="2"/>
    </row>
    <row r="8875" spans="1:44" x14ac:dyDescent="0.25">
      <c r="A8875" t="s">
        <v>23709</v>
      </c>
      <c r="B8875" t="s">
        <v>43</v>
      </c>
      <c r="C8875" t="s">
        <v>23710</v>
      </c>
      <c r="F8875">
        <v>40180</v>
      </c>
      <c r="G8875" t="s">
        <v>15805</v>
      </c>
      <c r="H8875" t="s">
        <v>48</v>
      </c>
      <c r="M8875" t="s">
        <v>23710</v>
      </c>
      <c r="P8875" s="4" t="s">
        <v>47228</v>
      </c>
      <c r="Q8875" t="s">
        <v>15805</v>
      </c>
      <c r="R8875" t="s">
        <v>48</v>
      </c>
      <c r="V8875">
        <v>1</v>
      </c>
      <c r="W8875" t="s">
        <v>67</v>
      </c>
      <c r="X8875" t="s">
        <v>68</v>
      </c>
      <c r="Y8875" t="s">
        <v>46609</v>
      </c>
      <c r="AB8875" t="s">
        <v>52</v>
      </c>
      <c r="AC8875" t="s">
        <v>53</v>
      </c>
      <c r="AD8875" s="1">
        <v>42248</v>
      </c>
      <c r="AF8875" t="s">
        <v>55</v>
      </c>
      <c r="AG8875" t="s">
        <v>56</v>
      </c>
      <c r="AM8875" t="s">
        <v>1389</v>
      </c>
      <c r="AP8875" s="1"/>
      <c r="AR8875" s="2"/>
    </row>
    <row r="8876" spans="1:44" x14ac:dyDescent="0.25">
      <c r="A8876" t="s">
        <v>23711</v>
      </c>
      <c r="B8876" t="s">
        <v>43</v>
      </c>
      <c r="C8876" t="s">
        <v>23712</v>
      </c>
      <c r="F8876">
        <v>40465</v>
      </c>
      <c r="G8876" t="s">
        <v>23517</v>
      </c>
      <c r="H8876" t="s">
        <v>48</v>
      </c>
      <c r="M8876" t="s">
        <v>23712</v>
      </c>
      <c r="P8876" s="4" t="s">
        <v>52008</v>
      </c>
      <c r="Q8876" t="s">
        <v>23517</v>
      </c>
      <c r="R8876" t="s">
        <v>48</v>
      </c>
      <c r="V8876">
        <v>1</v>
      </c>
      <c r="W8876" t="s">
        <v>67</v>
      </c>
      <c r="X8876" t="s">
        <v>68</v>
      </c>
      <c r="Y8876" t="s">
        <v>46609</v>
      </c>
      <c r="AB8876" t="s">
        <v>52</v>
      </c>
      <c r="AC8876" t="s">
        <v>53</v>
      </c>
      <c r="AD8876" s="1">
        <v>42352</v>
      </c>
      <c r="AF8876" t="s">
        <v>55</v>
      </c>
      <c r="AM8876" t="s">
        <v>1389</v>
      </c>
      <c r="AN8876" t="s">
        <v>23713</v>
      </c>
      <c r="AP8876" s="1"/>
      <c r="AQ8876" s="1"/>
      <c r="AR8876" s="2"/>
    </row>
    <row r="8877" spans="1:44" hidden="1" x14ac:dyDescent="0.25">
      <c r="A8877" t="s">
        <v>24000</v>
      </c>
      <c r="B8877" t="s">
        <v>43</v>
      </c>
      <c r="C8877" t="s">
        <v>4144</v>
      </c>
      <c r="F8877">
        <v>35370</v>
      </c>
      <c r="G8877" t="s">
        <v>24001</v>
      </c>
      <c r="H8877" t="s">
        <v>48</v>
      </c>
      <c r="J8877" s="4" t="s">
        <v>52850</v>
      </c>
      <c r="M8877" t="s">
        <v>4144</v>
      </c>
      <c r="P8877" s="4" t="s">
        <v>48272</v>
      </c>
      <c r="Q8877" t="s">
        <v>24001</v>
      </c>
      <c r="R8877" t="s">
        <v>48</v>
      </c>
      <c r="S8877" s="4" t="s">
        <v>52850</v>
      </c>
      <c r="V8877">
        <v>1</v>
      </c>
      <c r="W8877" t="s">
        <v>67</v>
      </c>
      <c r="X8877" t="s">
        <v>68</v>
      </c>
      <c r="Y8877" t="s">
        <v>46609</v>
      </c>
      <c r="AB8877" t="s">
        <v>52</v>
      </c>
      <c r="AC8877" t="s">
        <v>53</v>
      </c>
      <c r="AD8877" s="1">
        <v>42160</v>
      </c>
      <c r="AF8877" t="s">
        <v>55</v>
      </c>
      <c r="AG8877" t="s">
        <v>56</v>
      </c>
      <c r="AM8877" t="s">
        <v>24002</v>
      </c>
      <c r="AN8877" t="s">
        <v>7639</v>
      </c>
      <c r="AO8877" s="4" t="s">
        <v>1778</v>
      </c>
      <c r="AR8877" s="2"/>
    </row>
    <row r="8878" spans="1:44" x14ac:dyDescent="0.25">
      <c r="A8878" t="s">
        <v>24187</v>
      </c>
      <c r="B8878" t="s">
        <v>43</v>
      </c>
      <c r="C8878" t="s">
        <v>3630</v>
      </c>
      <c r="D8878" t="s">
        <v>597</v>
      </c>
      <c r="F8878">
        <v>24680</v>
      </c>
      <c r="G8878" t="s">
        <v>3469</v>
      </c>
      <c r="H8878" t="s">
        <v>48</v>
      </c>
      <c r="M8878" t="s">
        <v>3630</v>
      </c>
      <c r="N8878" t="s">
        <v>597</v>
      </c>
      <c r="P8878" s="4" t="s">
        <v>48001</v>
      </c>
      <c r="Q8878" t="s">
        <v>3469</v>
      </c>
      <c r="R8878" t="s">
        <v>48</v>
      </c>
      <c r="V8878">
        <v>1</v>
      </c>
      <c r="W8878" t="s">
        <v>67</v>
      </c>
      <c r="X8878" t="s">
        <v>68</v>
      </c>
      <c r="Y8878" t="s">
        <v>46609</v>
      </c>
      <c r="AB8878" t="s">
        <v>52</v>
      </c>
      <c r="AC8878" t="s">
        <v>53</v>
      </c>
      <c r="AD8878" s="1">
        <v>42313</v>
      </c>
      <c r="AF8878" t="s">
        <v>55</v>
      </c>
      <c r="AG8878" t="s">
        <v>56</v>
      </c>
      <c r="AM8878" t="s">
        <v>14652</v>
      </c>
      <c r="AN8878" t="s">
        <v>24188</v>
      </c>
      <c r="AO8878" s="4" t="s">
        <v>11848</v>
      </c>
      <c r="AP8878" s="1"/>
      <c r="AR8878" s="2"/>
    </row>
    <row r="8879" spans="1:44" x14ac:dyDescent="0.25">
      <c r="A8879" t="s">
        <v>7097</v>
      </c>
      <c r="B8879" t="s">
        <v>43</v>
      </c>
      <c r="C8879" t="s">
        <v>7098</v>
      </c>
      <c r="H8879" t="s">
        <v>48</v>
      </c>
      <c r="M8879" t="s">
        <v>7098</v>
      </c>
      <c r="R8879" t="s">
        <v>48</v>
      </c>
      <c r="V8879">
        <v>1</v>
      </c>
      <c r="W8879" t="s">
        <v>67</v>
      </c>
      <c r="X8879" t="s">
        <v>68</v>
      </c>
      <c r="AB8879" t="s">
        <v>52</v>
      </c>
      <c r="AC8879" t="s">
        <v>53</v>
      </c>
      <c r="AD8879" s="1">
        <v>36526</v>
      </c>
      <c r="AF8879" t="s">
        <v>55</v>
      </c>
      <c r="AG8879" t="s">
        <v>56</v>
      </c>
      <c r="AM8879" t="s">
        <v>1410</v>
      </c>
      <c r="AR8879" s="2"/>
    </row>
    <row r="8880" spans="1:44" x14ac:dyDescent="0.25">
      <c r="A8880" t="s">
        <v>7109</v>
      </c>
      <c r="B8880" t="s">
        <v>43</v>
      </c>
      <c r="C8880" t="s">
        <v>7110</v>
      </c>
      <c r="H8880" t="s">
        <v>48</v>
      </c>
      <c r="M8880" t="s">
        <v>7110</v>
      </c>
      <c r="R8880" t="s">
        <v>48</v>
      </c>
      <c r="V8880">
        <v>1</v>
      </c>
      <c r="W8880" t="s">
        <v>67</v>
      </c>
      <c r="X8880" t="s">
        <v>68</v>
      </c>
      <c r="AB8880" t="s">
        <v>52</v>
      </c>
      <c r="AC8880" t="s">
        <v>53</v>
      </c>
      <c r="AD8880" s="1">
        <v>36526</v>
      </c>
      <c r="AF8880" t="s">
        <v>55</v>
      </c>
      <c r="AG8880" t="s">
        <v>56</v>
      </c>
      <c r="AM8880" t="s">
        <v>1410</v>
      </c>
      <c r="AP8880" s="1"/>
      <c r="AR8880" s="2"/>
    </row>
    <row r="8881" spans="1:44" x14ac:dyDescent="0.25">
      <c r="A8881" t="s">
        <v>32448</v>
      </c>
      <c r="B8881" t="s">
        <v>43</v>
      </c>
      <c r="C8881" t="s">
        <v>32449</v>
      </c>
      <c r="H8881" t="s">
        <v>48</v>
      </c>
      <c r="M8881" t="s">
        <v>32449</v>
      </c>
      <c r="R8881" t="s">
        <v>48</v>
      </c>
      <c r="V8881">
        <v>1</v>
      </c>
      <c r="W8881" t="s">
        <v>67</v>
      </c>
      <c r="X8881" t="s">
        <v>68</v>
      </c>
      <c r="AB8881" t="s">
        <v>52</v>
      </c>
      <c r="AC8881" t="s">
        <v>53</v>
      </c>
      <c r="AD8881" s="1">
        <v>36526</v>
      </c>
      <c r="AF8881" t="s">
        <v>55</v>
      </c>
      <c r="AG8881" t="s">
        <v>56</v>
      </c>
      <c r="AM8881" t="s">
        <v>1410</v>
      </c>
      <c r="AP8881" s="1"/>
      <c r="AR8881" s="2"/>
    </row>
    <row r="8882" spans="1:44" x14ac:dyDescent="0.25">
      <c r="A8882" t="s">
        <v>32493</v>
      </c>
      <c r="B8882" t="s">
        <v>43</v>
      </c>
      <c r="C8882" t="s">
        <v>32494</v>
      </c>
      <c r="H8882" t="s">
        <v>48</v>
      </c>
      <c r="M8882" t="s">
        <v>32494</v>
      </c>
      <c r="R8882" t="s">
        <v>48</v>
      </c>
      <c r="V8882">
        <v>1</v>
      </c>
      <c r="W8882" t="s">
        <v>67</v>
      </c>
      <c r="X8882" t="s">
        <v>68</v>
      </c>
      <c r="AB8882" t="s">
        <v>52</v>
      </c>
      <c r="AC8882" t="s">
        <v>53</v>
      </c>
      <c r="AD8882" s="1">
        <v>36526</v>
      </c>
      <c r="AF8882" t="s">
        <v>55</v>
      </c>
      <c r="AG8882" t="s">
        <v>56</v>
      </c>
      <c r="AM8882" t="s">
        <v>322</v>
      </c>
      <c r="AP8882" s="1"/>
      <c r="AR8882" s="2"/>
    </row>
    <row r="8883" spans="1:44" x14ac:dyDescent="0.25">
      <c r="A8883" t="s">
        <v>32500</v>
      </c>
      <c r="B8883" t="s">
        <v>43</v>
      </c>
      <c r="C8883" t="s">
        <v>32501</v>
      </c>
      <c r="H8883" t="s">
        <v>48</v>
      </c>
      <c r="M8883" t="s">
        <v>32501</v>
      </c>
      <c r="R8883" t="s">
        <v>48</v>
      </c>
      <c r="V8883">
        <v>1</v>
      </c>
      <c r="W8883" t="s">
        <v>67</v>
      </c>
      <c r="X8883" t="s">
        <v>68</v>
      </c>
      <c r="AB8883" t="s">
        <v>52</v>
      </c>
      <c r="AC8883" t="s">
        <v>53</v>
      </c>
      <c r="AD8883" s="1">
        <v>36526</v>
      </c>
      <c r="AF8883" t="s">
        <v>55</v>
      </c>
      <c r="AG8883" t="s">
        <v>56</v>
      </c>
      <c r="AM8883" t="s">
        <v>322</v>
      </c>
      <c r="AP8883" s="1"/>
      <c r="AQ8883" s="1"/>
      <c r="AR8883" s="2"/>
    </row>
    <row r="8884" spans="1:44" x14ac:dyDescent="0.25">
      <c r="A8884" t="s">
        <v>32561</v>
      </c>
      <c r="B8884" t="s">
        <v>43</v>
      </c>
      <c r="C8884" t="s">
        <v>32562</v>
      </c>
      <c r="H8884" t="s">
        <v>48</v>
      </c>
      <c r="M8884" t="s">
        <v>32562</v>
      </c>
      <c r="R8884" t="s">
        <v>48</v>
      </c>
      <c r="V8884">
        <v>1</v>
      </c>
      <c r="W8884" t="s">
        <v>67</v>
      </c>
      <c r="X8884" t="s">
        <v>68</v>
      </c>
      <c r="AB8884" t="s">
        <v>52</v>
      </c>
      <c r="AC8884" t="s">
        <v>53</v>
      </c>
      <c r="AD8884" s="1">
        <v>36526</v>
      </c>
      <c r="AF8884" t="s">
        <v>55</v>
      </c>
      <c r="AG8884" t="s">
        <v>56</v>
      </c>
      <c r="AM8884" t="s">
        <v>3989</v>
      </c>
      <c r="AP8884" s="1"/>
      <c r="AR8884" s="2"/>
    </row>
    <row r="8885" spans="1:44" x14ac:dyDescent="0.25">
      <c r="A8885" t="s">
        <v>32572</v>
      </c>
      <c r="B8885" t="s">
        <v>43</v>
      </c>
      <c r="C8885" t="s">
        <v>32573</v>
      </c>
      <c r="H8885" t="s">
        <v>48</v>
      </c>
      <c r="M8885" t="s">
        <v>32573</v>
      </c>
      <c r="R8885" t="s">
        <v>48</v>
      </c>
      <c r="V8885">
        <v>1</v>
      </c>
      <c r="W8885" t="s">
        <v>67</v>
      </c>
      <c r="X8885" t="s">
        <v>68</v>
      </c>
      <c r="AB8885" t="s">
        <v>52</v>
      </c>
      <c r="AC8885" t="s">
        <v>53</v>
      </c>
      <c r="AD8885" s="1">
        <v>36526</v>
      </c>
      <c r="AF8885" t="s">
        <v>55</v>
      </c>
      <c r="AG8885" t="s">
        <v>56</v>
      </c>
      <c r="AM8885" t="s">
        <v>3989</v>
      </c>
      <c r="AP8885" s="1"/>
      <c r="AR8885" s="2"/>
    </row>
    <row r="8886" spans="1:44" x14ac:dyDescent="0.25">
      <c r="A8886" t="s">
        <v>32641</v>
      </c>
      <c r="B8886" t="s">
        <v>43</v>
      </c>
      <c r="C8886" t="s">
        <v>32642</v>
      </c>
      <c r="H8886" t="s">
        <v>48</v>
      </c>
      <c r="M8886" t="s">
        <v>32642</v>
      </c>
      <c r="R8886" t="s">
        <v>48</v>
      </c>
      <c r="V8886">
        <v>1</v>
      </c>
      <c r="W8886" t="s">
        <v>67</v>
      </c>
      <c r="X8886" t="s">
        <v>68</v>
      </c>
      <c r="AB8886" t="s">
        <v>52</v>
      </c>
      <c r="AC8886" t="s">
        <v>53</v>
      </c>
      <c r="AD8886" s="1">
        <v>36526</v>
      </c>
      <c r="AF8886" t="s">
        <v>55</v>
      </c>
      <c r="AG8886" t="s">
        <v>56</v>
      </c>
      <c r="AM8886" t="s">
        <v>3989</v>
      </c>
      <c r="AP8886" s="1"/>
      <c r="AQ8886" s="1"/>
      <c r="AR8886" s="2"/>
    </row>
    <row r="8887" spans="1:44" x14ac:dyDescent="0.25">
      <c r="A8887" t="s">
        <v>32643</v>
      </c>
      <c r="B8887" t="s">
        <v>43</v>
      </c>
      <c r="C8887" t="s">
        <v>32644</v>
      </c>
      <c r="H8887" t="s">
        <v>48</v>
      </c>
      <c r="M8887" t="s">
        <v>32644</v>
      </c>
      <c r="R8887" t="s">
        <v>48</v>
      </c>
      <c r="V8887">
        <v>1</v>
      </c>
      <c r="W8887" t="s">
        <v>67</v>
      </c>
      <c r="X8887" t="s">
        <v>68</v>
      </c>
      <c r="AB8887" t="s">
        <v>52</v>
      </c>
      <c r="AC8887" t="s">
        <v>53</v>
      </c>
      <c r="AD8887" s="1">
        <v>36526</v>
      </c>
      <c r="AF8887" t="s">
        <v>55</v>
      </c>
      <c r="AG8887" t="s">
        <v>56</v>
      </c>
      <c r="AM8887" t="s">
        <v>3989</v>
      </c>
      <c r="AP8887" s="1"/>
      <c r="AR8887" s="2"/>
    </row>
    <row r="8888" spans="1:44" x14ac:dyDescent="0.25">
      <c r="A8888" t="s">
        <v>32651</v>
      </c>
      <c r="B8888" t="s">
        <v>43</v>
      </c>
      <c r="C8888" t="s">
        <v>32652</v>
      </c>
      <c r="H8888" t="s">
        <v>48</v>
      </c>
      <c r="M8888" t="s">
        <v>32652</v>
      </c>
      <c r="R8888" t="s">
        <v>48</v>
      </c>
      <c r="V8888">
        <v>1</v>
      </c>
      <c r="W8888" t="s">
        <v>67</v>
      </c>
      <c r="X8888" t="s">
        <v>68</v>
      </c>
      <c r="AB8888" t="s">
        <v>52</v>
      </c>
      <c r="AC8888" t="s">
        <v>53</v>
      </c>
      <c r="AD8888" s="1">
        <v>36526</v>
      </c>
      <c r="AF8888" t="s">
        <v>55</v>
      </c>
      <c r="AG8888" t="s">
        <v>56</v>
      </c>
      <c r="AM8888" t="s">
        <v>3989</v>
      </c>
      <c r="AR8888" s="2"/>
    </row>
    <row r="8889" spans="1:44" x14ac:dyDescent="0.25">
      <c r="A8889" t="s">
        <v>32782</v>
      </c>
      <c r="B8889" t="s">
        <v>43</v>
      </c>
      <c r="C8889" t="s">
        <v>32783</v>
      </c>
      <c r="H8889" t="s">
        <v>48</v>
      </c>
      <c r="M8889" t="s">
        <v>32783</v>
      </c>
      <c r="R8889" t="s">
        <v>48</v>
      </c>
      <c r="V8889">
        <v>1</v>
      </c>
      <c r="W8889" t="s">
        <v>67</v>
      </c>
      <c r="X8889" t="s">
        <v>68</v>
      </c>
      <c r="AB8889" t="s">
        <v>52</v>
      </c>
      <c r="AC8889" t="s">
        <v>53</v>
      </c>
      <c r="AD8889" s="1">
        <v>36526</v>
      </c>
      <c r="AF8889" t="s">
        <v>55</v>
      </c>
      <c r="AG8889" t="s">
        <v>56</v>
      </c>
      <c r="AM8889" t="s">
        <v>130</v>
      </c>
      <c r="AP8889" s="1"/>
      <c r="AR8889" s="2"/>
    </row>
    <row r="8890" spans="1:44" x14ac:dyDescent="0.25">
      <c r="A8890" t="s">
        <v>32832</v>
      </c>
      <c r="B8890" t="s">
        <v>43</v>
      </c>
      <c r="C8890" t="s">
        <v>32833</v>
      </c>
      <c r="H8890" t="s">
        <v>48</v>
      </c>
      <c r="M8890" t="s">
        <v>32833</v>
      </c>
      <c r="R8890" t="s">
        <v>48</v>
      </c>
      <c r="V8890">
        <v>1</v>
      </c>
      <c r="W8890" t="s">
        <v>67</v>
      </c>
      <c r="X8890" t="s">
        <v>68</v>
      </c>
      <c r="AB8890" t="s">
        <v>52</v>
      </c>
      <c r="AC8890" t="s">
        <v>53</v>
      </c>
      <c r="AD8890" s="1">
        <v>36526</v>
      </c>
      <c r="AF8890" t="s">
        <v>55</v>
      </c>
      <c r="AM8890" t="s">
        <v>701</v>
      </c>
      <c r="AR8890" s="2"/>
    </row>
    <row r="8891" spans="1:44" x14ac:dyDescent="0.25">
      <c r="A8891" t="s">
        <v>32919</v>
      </c>
      <c r="B8891" t="s">
        <v>43</v>
      </c>
      <c r="C8891" t="s">
        <v>32920</v>
      </c>
      <c r="H8891" t="s">
        <v>48</v>
      </c>
      <c r="M8891" t="s">
        <v>32920</v>
      </c>
      <c r="R8891" t="s">
        <v>48</v>
      </c>
      <c r="V8891">
        <v>1</v>
      </c>
      <c r="W8891" t="s">
        <v>67</v>
      </c>
      <c r="X8891" t="s">
        <v>68</v>
      </c>
      <c r="AB8891" t="s">
        <v>52</v>
      </c>
      <c r="AC8891" t="s">
        <v>53</v>
      </c>
      <c r="AD8891" s="1">
        <v>36526</v>
      </c>
      <c r="AF8891" t="s">
        <v>55</v>
      </c>
      <c r="AM8891" t="s">
        <v>107</v>
      </c>
      <c r="AP8891" s="1"/>
      <c r="AR8891" s="2"/>
    </row>
    <row r="8892" spans="1:44" x14ac:dyDescent="0.25">
      <c r="A8892" t="s">
        <v>32926</v>
      </c>
      <c r="B8892" t="s">
        <v>43</v>
      </c>
      <c r="C8892" t="s">
        <v>32927</v>
      </c>
      <c r="H8892" t="s">
        <v>48</v>
      </c>
      <c r="M8892" t="s">
        <v>32927</v>
      </c>
      <c r="R8892" t="s">
        <v>48</v>
      </c>
      <c r="V8892">
        <v>1</v>
      </c>
      <c r="W8892" t="s">
        <v>67</v>
      </c>
      <c r="X8892" t="s">
        <v>68</v>
      </c>
      <c r="AB8892" t="s">
        <v>52</v>
      </c>
      <c r="AC8892" t="s">
        <v>53</v>
      </c>
      <c r="AD8892" s="1">
        <v>36526</v>
      </c>
      <c r="AF8892" t="s">
        <v>55</v>
      </c>
      <c r="AM8892" t="s">
        <v>107</v>
      </c>
      <c r="AP8892" s="1"/>
      <c r="AQ8892" s="1"/>
      <c r="AR8892" s="2"/>
    </row>
    <row r="8893" spans="1:44" x14ac:dyDescent="0.25">
      <c r="A8893" t="s">
        <v>24534</v>
      </c>
      <c r="B8893" t="s">
        <v>43</v>
      </c>
      <c r="C8893" t="s">
        <v>24535</v>
      </c>
      <c r="H8893" t="s">
        <v>48</v>
      </c>
      <c r="M8893" t="s">
        <v>24535</v>
      </c>
      <c r="R8893" t="s">
        <v>48</v>
      </c>
      <c r="V8893">
        <v>1</v>
      </c>
      <c r="W8893" t="s">
        <v>67</v>
      </c>
      <c r="X8893" t="s">
        <v>68</v>
      </c>
      <c r="AB8893" t="s">
        <v>52</v>
      </c>
      <c r="AC8893" t="s">
        <v>53</v>
      </c>
      <c r="AD8893" s="1">
        <v>36526</v>
      </c>
      <c r="AF8893" t="s">
        <v>55</v>
      </c>
      <c r="AP8893" s="1"/>
      <c r="AQ8893" s="1"/>
      <c r="AR8893" s="2"/>
    </row>
    <row r="8894" spans="1:44" hidden="1" x14ac:dyDescent="0.25">
      <c r="A8894" t="s">
        <v>25435</v>
      </c>
      <c r="B8894" t="s">
        <v>43</v>
      </c>
      <c r="C8894" t="s">
        <v>25436</v>
      </c>
      <c r="F8894">
        <v>32120</v>
      </c>
      <c r="G8894" t="s">
        <v>15141</v>
      </c>
      <c r="H8894" t="s">
        <v>48</v>
      </c>
      <c r="J8894" s="4" t="s">
        <v>53563</v>
      </c>
      <c r="M8894" t="s">
        <v>25436</v>
      </c>
      <c r="P8894" s="4" t="s">
        <v>47395</v>
      </c>
      <c r="Q8894" t="s">
        <v>15141</v>
      </c>
      <c r="R8894" t="s">
        <v>48</v>
      </c>
      <c r="S8894" s="4" t="s">
        <v>53563</v>
      </c>
      <c r="V8894">
        <v>1</v>
      </c>
      <c r="W8894" t="s">
        <v>67</v>
      </c>
      <c r="X8894" t="s">
        <v>68</v>
      </c>
      <c r="Y8894" t="s">
        <v>46609</v>
      </c>
      <c r="AB8894" t="s">
        <v>52</v>
      </c>
      <c r="AC8894" t="s">
        <v>53</v>
      </c>
      <c r="AD8894" s="1">
        <v>42005</v>
      </c>
      <c r="AF8894" t="s">
        <v>55</v>
      </c>
      <c r="AM8894" t="s">
        <v>683</v>
      </c>
      <c r="AN8894" t="s">
        <v>25436</v>
      </c>
      <c r="AR8894" s="2"/>
    </row>
    <row r="8895" spans="1:44" x14ac:dyDescent="0.25">
      <c r="A8895" t="s">
        <v>25521</v>
      </c>
      <c r="B8895" t="s">
        <v>43</v>
      </c>
      <c r="C8895" t="s">
        <v>25522</v>
      </c>
      <c r="H8895" t="s">
        <v>48</v>
      </c>
      <c r="R8895" t="s">
        <v>48</v>
      </c>
      <c r="V8895">
        <v>0</v>
      </c>
      <c r="W8895" t="s">
        <v>67</v>
      </c>
      <c r="X8895" t="s">
        <v>68</v>
      </c>
      <c r="AD8895" s="1">
        <v>42206</v>
      </c>
      <c r="AG8895" t="s">
        <v>56</v>
      </c>
      <c r="AP8895" s="1"/>
      <c r="AR8895" s="2"/>
    </row>
    <row r="8896" spans="1:44" x14ac:dyDescent="0.25">
      <c r="A8896" t="s">
        <v>5785</v>
      </c>
      <c r="B8896" t="s">
        <v>43</v>
      </c>
      <c r="C8896" t="s">
        <v>5786</v>
      </c>
      <c r="H8896" t="s">
        <v>48</v>
      </c>
      <c r="M8896" t="s">
        <v>5786</v>
      </c>
      <c r="R8896" t="s">
        <v>48</v>
      </c>
      <c r="V8896">
        <v>1</v>
      </c>
      <c r="W8896" t="s">
        <v>67</v>
      </c>
      <c r="X8896" t="s">
        <v>68</v>
      </c>
      <c r="AB8896" t="s">
        <v>52</v>
      </c>
      <c r="AC8896" t="s">
        <v>53</v>
      </c>
      <c r="AD8896" s="1">
        <v>36526</v>
      </c>
      <c r="AF8896" t="s">
        <v>55</v>
      </c>
      <c r="AG8896" t="s">
        <v>56</v>
      </c>
      <c r="AM8896" t="s">
        <v>5787</v>
      </c>
      <c r="AR8896" s="2"/>
    </row>
    <row r="8897" spans="1:44" x14ac:dyDescent="0.25">
      <c r="A8897" t="s">
        <v>5792</v>
      </c>
      <c r="B8897" t="s">
        <v>43</v>
      </c>
      <c r="C8897" t="s">
        <v>5793</v>
      </c>
      <c r="H8897" t="s">
        <v>48</v>
      </c>
      <c r="M8897" t="s">
        <v>5793</v>
      </c>
      <c r="R8897" t="s">
        <v>48</v>
      </c>
      <c r="V8897">
        <v>1</v>
      </c>
      <c r="W8897" t="s">
        <v>67</v>
      </c>
      <c r="X8897" t="s">
        <v>68</v>
      </c>
      <c r="AB8897" t="s">
        <v>52</v>
      </c>
      <c r="AC8897" t="s">
        <v>53</v>
      </c>
      <c r="AD8897" s="1">
        <v>36526</v>
      </c>
      <c r="AF8897" t="s">
        <v>55</v>
      </c>
      <c r="AG8897" t="s">
        <v>56</v>
      </c>
      <c r="AM8897" t="s">
        <v>939</v>
      </c>
      <c r="AP8897" s="1"/>
      <c r="AR8897" s="2"/>
    </row>
    <row r="8898" spans="1:44" x14ac:dyDescent="0.25">
      <c r="A8898" t="s">
        <v>6527</v>
      </c>
      <c r="B8898" t="s">
        <v>43</v>
      </c>
      <c r="C8898" t="s">
        <v>6528</v>
      </c>
      <c r="H8898" t="s">
        <v>48</v>
      </c>
      <c r="R8898" t="s">
        <v>48</v>
      </c>
      <c r="V8898">
        <v>0</v>
      </c>
      <c r="W8898" t="s">
        <v>67</v>
      </c>
      <c r="X8898" t="s">
        <v>68</v>
      </c>
      <c r="AC8898" t="s">
        <v>53</v>
      </c>
      <c r="AD8898" s="1">
        <v>42240</v>
      </c>
      <c r="AF8898" t="s">
        <v>55</v>
      </c>
      <c r="AG8898" t="s">
        <v>56</v>
      </c>
      <c r="AM8898" t="s">
        <v>1419</v>
      </c>
      <c r="AN8898" t="s">
        <v>6529</v>
      </c>
      <c r="AP8898" s="1"/>
      <c r="AQ8898" s="1"/>
      <c r="AR8898" s="2"/>
    </row>
    <row r="8899" spans="1:44" x14ac:dyDescent="0.25">
      <c r="A8899" t="s">
        <v>6540</v>
      </c>
      <c r="B8899" t="s">
        <v>43</v>
      </c>
      <c r="C8899" t="s">
        <v>6541</v>
      </c>
      <c r="H8899" t="s">
        <v>48</v>
      </c>
      <c r="M8899" t="s">
        <v>6541</v>
      </c>
      <c r="R8899" t="s">
        <v>48</v>
      </c>
      <c r="V8899">
        <v>1</v>
      </c>
      <c r="W8899" t="s">
        <v>67</v>
      </c>
      <c r="X8899" t="s">
        <v>68</v>
      </c>
      <c r="AB8899" t="s">
        <v>52</v>
      </c>
      <c r="AC8899" t="s">
        <v>53</v>
      </c>
      <c r="AD8899" s="1">
        <v>36526</v>
      </c>
      <c r="AF8899" t="s">
        <v>55</v>
      </c>
      <c r="AG8899" t="s">
        <v>56</v>
      </c>
      <c r="AM8899" t="s">
        <v>224</v>
      </c>
      <c r="AP8899" s="1"/>
      <c r="AR8899" s="2"/>
    </row>
    <row r="8900" spans="1:44" x14ac:dyDescent="0.25">
      <c r="A8900" t="s">
        <v>6562</v>
      </c>
      <c r="B8900" t="s">
        <v>43</v>
      </c>
      <c r="C8900" t="s">
        <v>6563</v>
      </c>
      <c r="H8900" t="s">
        <v>48</v>
      </c>
      <c r="M8900" t="s">
        <v>6563</v>
      </c>
      <c r="R8900" t="s">
        <v>48</v>
      </c>
      <c r="V8900">
        <v>1</v>
      </c>
      <c r="W8900" t="s">
        <v>67</v>
      </c>
      <c r="X8900" t="s">
        <v>68</v>
      </c>
      <c r="AB8900" t="s">
        <v>52</v>
      </c>
      <c r="AC8900" t="s">
        <v>53</v>
      </c>
      <c r="AD8900" s="1">
        <v>36526</v>
      </c>
      <c r="AF8900" t="s">
        <v>55</v>
      </c>
      <c r="AG8900" t="s">
        <v>56</v>
      </c>
      <c r="AM8900" t="s">
        <v>107</v>
      </c>
      <c r="AP8900" s="1"/>
      <c r="AR8900" s="2"/>
    </row>
    <row r="8901" spans="1:44" x14ac:dyDescent="0.25">
      <c r="A8901" t="s">
        <v>6583</v>
      </c>
      <c r="B8901" t="s">
        <v>43</v>
      </c>
      <c r="C8901" t="s">
        <v>6584</v>
      </c>
      <c r="H8901" t="s">
        <v>48</v>
      </c>
      <c r="M8901" t="s">
        <v>6584</v>
      </c>
      <c r="R8901" t="s">
        <v>48</v>
      </c>
      <c r="V8901">
        <v>1</v>
      </c>
      <c r="W8901" t="s">
        <v>67</v>
      </c>
      <c r="X8901" t="s">
        <v>68</v>
      </c>
      <c r="AB8901" t="s">
        <v>52</v>
      </c>
      <c r="AC8901" t="s">
        <v>53</v>
      </c>
      <c r="AD8901" s="1">
        <v>36526</v>
      </c>
      <c r="AF8901" t="s">
        <v>55</v>
      </c>
      <c r="AG8901" t="s">
        <v>56</v>
      </c>
      <c r="AM8901" t="s">
        <v>107</v>
      </c>
      <c r="AP8901" s="1"/>
      <c r="AR8901" s="2"/>
    </row>
    <row r="8902" spans="1:44" x14ac:dyDescent="0.25">
      <c r="A8902" t="s">
        <v>6625</v>
      </c>
      <c r="B8902" t="s">
        <v>43</v>
      </c>
      <c r="C8902" t="s">
        <v>6626</v>
      </c>
      <c r="H8902" t="s">
        <v>48</v>
      </c>
      <c r="M8902" t="s">
        <v>6626</v>
      </c>
      <c r="R8902" t="s">
        <v>48</v>
      </c>
      <c r="V8902">
        <v>1</v>
      </c>
      <c r="W8902" t="s">
        <v>67</v>
      </c>
      <c r="X8902" t="s">
        <v>68</v>
      </c>
      <c r="AB8902" t="s">
        <v>52</v>
      </c>
      <c r="AC8902" t="s">
        <v>53</v>
      </c>
      <c r="AD8902" s="1">
        <v>36526</v>
      </c>
      <c r="AF8902" t="s">
        <v>55</v>
      </c>
      <c r="AG8902" t="s">
        <v>56</v>
      </c>
      <c r="AM8902" t="s">
        <v>3989</v>
      </c>
      <c r="AP8902" s="1"/>
      <c r="AR8902" s="2"/>
    </row>
    <row r="8903" spans="1:44" x14ac:dyDescent="0.25">
      <c r="A8903" t="s">
        <v>6634</v>
      </c>
      <c r="B8903" t="s">
        <v>43</v>
      </c>
      <c r="C8903" t="s">
        <v>6635</v>
      </c>
      <c r="H8903" t="s">
        <v>48</v>
      </c>
      <c r="M8903" t="s">
        <v>6635</v>
      </c>
      <c r="R8903" t="s">
        <v>48</v>
      </c>
      <c r="V8903">
        <v>1</v>
      </c>
      <c r="W8903" t="s">
        <v>67</v>
      </c>
      <c r="X8903" t="s">
        <v>68</v>
      </c>
      <c r="AB8903" t="s">
        <v>52</v>
      </c>
      <c r="AC8903" t="s">
        <v>53</v>
      </c>
      <c r="AD8903" s="1">
        <v>36526</v>
      </c>
      <c r="AF8903" t="s">
        <v>55</v>
      </c>
      <c r="AG8903" t="s">
        <v>56</v>
      </c>
      <c r="AM8903" t="s">
        <v>3989</v>
      </c>
      <c r="AP8903" s="1"/>
      <c r="AR8903" s="2"/>
    </row>
    <row r="8904" spans="1:44" x14ac:dyDescent="0.25">
      <c r="A8904" t="s">
        <v>6733</v>
      </c>
      <c r="B8904" t="s">
        <v>43</v>
      </c>
      <c r="C8904" t="s">
        <v>6734</v>
      </c>
      <c r="H8904" t="s">
        <v>48</v>
      </c>
      <c r="M8904" t="s">
        <v>6734</v>
      </c>
      <c r="R8904" t="s">
        <v>48</v>
      </c>
      <c r="V8904">
        <v>1</v>
      </c>
      <c r="W8904" t="s">
        <v>67</v>
      </c>
      <c r="X8904" t="s">
        <v>68</v>
      </c>
      <c r="AB8904" t="s">
        <v>52</v>
      </c>
      <c r="AC8904" t="s">
        <v>53</v>
      </c>
      <c r="AD8904" s="1">
        <v>36526</v>
      </c>
      <c r="AF8904" t="s">
        <v>55</v>
      </c>
      <c r="AG8904" t="s">
        <v>56</v>
      </c>
      <c r="AM8904" t="s">
        <v>1389</v>
      </c>
      <c r="AP8904" s="1"/>
      <c r="AQ8904" s="1"/>
      <c r="AR8904" s="2"/>
    </row>
    <row r="8905" spans="1:44" x14ac:dyDescent="0.25">
      <c r="A8905" t="s">
        <v>6753</v>
      </c>
      <c r="B8905" t="s">
        <v>43</v>
      </c>
      <c r="C8905" t="s">
        <v>6754</v>
      </c>
      <c r="H8905" t="s">
        <v>48</v>
      </c>
      <c r="M8905" t="s">
        <v>6754</v>
      </c>
      <c r="R8905" t="s">
        <v>48</v>
      </c>
      <c r="V8905">
        <v>1</v>
      </c>
      <c r="W8905" t="s">
        <v>67</v>
      </c>
      <c r="X8905" t="s">
        <v>68</v>
      </c>
      <c r="AB8905" t="s">
        <v>52</v>
      </c>
      <c r="AC8905" t="s">
        <v>53</v>
      </c>
      <c r="AD8905" s="1">
        <v>36526</v>
      </c>
      <c r="AF8905" t="s">
        <v>55</v>
      </c>
      <c r="AG8905" t="s">
        <v>56</v>
      </c>
      <c r="AM8905" t="s">
        <v>322</v>
      </c>
      <c r="AP8905" s="1"/>
      <c r="AR8905" s="2"/>
    </row>
    <row r="8906" spans="1:44" x14ac:dyDescent="0.25">
      <c r="A8906" t="s">
        <v>6867</v>
      </c>
      <c r="B8906" t="s">
        <v>43</v>
      </c>
      <c r="C8906" t="s">
        <v>6868</v>
      </c>
      <c r="H8906" t="s">
        <v>48</v>
      </c>
      <c r="M8906" t="s">
        <v>6868</v>
      </c>
      <c r="R8906" t="s">
        <v>48</v>
      </c>
      <c r="V8906">
        <v>1</v>
      </c>
      <c r="W8906" t="s">
        <v>67</v>
      </c>
      <c r="X8906" t="s">
        <v>68</v>
      </c>
      <c r="AB8906" t="s">
        <v>52</v>
      </c>
      <c r="AC8906" t="s">
        <v>53</v>
      </c>
      <c r="AD8906" s="1">
        <v>36526</v>
      </c>
      <c r="AF8906" t="s">
        <v>55</v>
      </c>
      <c r="AM8906" t="s">
        <v>1410</v>
      </c>
      <c r="AP8906" s="1"/>
      <c r="AR8906" s="2"/>
    </row>
    <row r="8907" spans="1:44" x14ac:dyDescent="0.25">
      <c r="A8907" t="s">
        <v>7007</v>
      </c>
      <c r="B8907" t="s">
        <v>43</v>
      </c>
      <c r="C8907" t="s">
        <v>7008</v>
      </c>
      <c r="H8907" t="s">
        <v>48</v>
      </c>
      <c r="M8907" t="s">
        <v>7008</v>
      </c>
      <c r="R8907" t="s">
        <v>48</v>
      </c>
      <c r="V8907">
        <v>1</v>
      </c>
      <c r="W8907" t="s">
        <v>67</v>
      </c>
      <c r="X8907" t="s">
        <v>68</v>
      </c>
      <c r="AB8907" t="s">
        <v>52</v>
      </c>
      <c r="AC8907" t="s">
        <v>53</v>
      </c>
      <c r="AD8907" s="1">
        <v>36526</v>
      </c>
      <c r="AF8907" t="s">
        <v>55</v>
      </c>
      <c r="AG8907" t="s">
        <v>56</v>
      </c>
      <c r="AM8907" t="s">
        <v>92</v>
      </c>
      <c r="AP8907" s="1"/>
      <c r="AR8907" s="2"/>
    </row>
    <row r="8908" spans="1:44" x14ac:dyDescent="0.25">
      <c r="A8908" t="s">
        <v>7025</v>
      </c>
      <c r="B8908" t="s">
        <v>43</v>
      </c>
      <c r="C8908" t="s">
        <v>7026</v>
      </c>
      <c r="H8908" t="s">
        <v>48</v>
      </c>
      <c r="M8908" t="s">
        <v>7026</v>
      </c>
      <c r="R8908" t="s">
        <v>48</v>
      </c>
      <c r="V8908">
        <v>1</v>
      </c>
      <c r="W8908" t="s">
        <v>67</v>
      </c>
      <c r="X8908" t="s">
        <v>68</v>
      </c>
      <c r="AB8908" t="s">
        <v>52</v>
      </c>
      <c r="AC8908" t="s">
        <v>53</v>
      </c>
      <c r="AD8908" s="1">
        <v>36526</v>
      </c>
      <c r="AF8908" t="s">
        <v>55</v>
      </c>
      <c r="AG8908" t="s">
        <v>56</v>
      </c>
      <c r="AM8908" t="s">
        <v>92</v>
      </c>
      <c r="AO8908" s="4" t="s">
        <v>7006</v>
      </c>
      <c r="AP8908" s="1"/>
      <c r="AQ8908" s="1"/>
      <c r="AR8908" s="2"/>
    </row>
    <row r="8909" spans="1:44" x14ac:dyDescent="0.25">
      <c r="A8909" t="s">
        <v>26106</v>
      </c>
      <c r="B8909" t="s">
        <v>43</v>
      </c>
      <c r="C8909" t="s">
        <v>26107</v>
      </c>
      <c r="F8909">
        <v>65420</v>
      </c>
      <c r="G8909" t="s">
        <v>7911</v>
      </c>
      <c r="H8909" t="s">
        <v>48</v>
      </c>
      <c r="M8909" t="s">
        <v>26107</v>
      </c>
      <c r="P8909" s="4" t="s">
        <v>48443</v>
      </c>
      <c r="Q8909" t="s">
        <v>7911</v>
      </c>
      <c r="R8909" t="s">
        <v>48</v>
      </c>
      <c r="V8909">
        <v>1</v>
      </c>
      <c r="W8909" t="s">
        <v>67</v>
      </c>
      <c r="X8909" t="s">
        <v>68</v>
      </c>
      <c r="Y8909" t="s">
        <v>46609</v>
      </c>
      <c r="AB8909" t="s">
        <v>52</v>
      </c>
      <c r="AC8909" t="s">
        <v>53</v>
      </c>
      <c r="AD8909" s="1">
        <v>42094</v>
      </c>
      <c r="AF8909" t="s">
        <v>55</v>
      </c>
      <c r="AM8909" t="s">
        <v>505</v>
      </c>
      <c r="AN8909" t="s">
        <v>26107</v>
      </c>
      <c r="AR8909" s="2"/>
    </row>
    <row r="8910" spans="1:44" x14ac:dyDescent="0.25">
      <c r="A8910" t="s">
        <v>26136</v>
      </c>
      <c r="B8910" t="s">
        <v>43</v>
      </c>
      <c r="C8910" t="s">
        <v>26137</v>
      </c>
      <c r="H8910" t="s">
        <v>48</v>
      </c>
      <c r="M8910" t="s">
        <v>26137</v>
      </c>
      <c r="R8910" t="s">
        <v>48</v>
      </c>
      <c r="V8910">
        <v>0</v>
      </c>
      <c r="W8910" t="s">
        <v>67</v>
      </c>
      <c r="X8910" t="s">
        <v>68</v>
      </c>
      <c r="AB8910" t="s">
        <v>52</v>
      </c>
      <c r="AC8910" t="s">
        <v>53</v>
      </c>
      <c r="AD8910" s="1">
        <v>43455</v>
      </c>
      <c r="AF8910" t="s">
        <v>55</v>
      </c>
      <c r="AP8910" s="1"/>
      <c r="AR8910" s="2"/>
    </row>
    <row r="8911" spans="1:44" x14ac:dyDescent="0.25">
      <c r="A8911" t="s">
        <v>26437</v>
      </c>
      <c r="B8911" t="s">
        <v>43</v>
      </c>
      <c r="C8911" t="s">
        <v>26438</v>
      </c>
      <c r="H8911" t="s">
        <v>48</v>
      </c>
      <c r="M8911" t="s">
        <v>26438</v>
      </c>
      <c r="R8911" t="s">
        <v>48</v>
      </c>
      <c r="V8911">
        <v>1</v>
      </c>
      <c r="W8911" t="s">
        <v>67</v>
      </c>
      <c r="X8911" t="s">
        <v>68</v>
      </c>
      <c r="AB8911" t="s">
        <v>52</v>
      </c>
      <c r="AC8911" t="s">
        <v>53</v>
      </c>
      <c r="AD8911" s="1">
        <v>43455</v>
      </c>
      <c r="AF8911" t="s">
        <v>55</v>
      </c>
      <c r="AG8911" t="s">
        <v>56</v>
      </c>
      <c r="AR8911" s="2"/>
    </row>
    <row r="8912" spans="1:44" x14ac:dyDescent="0.25">
      <c r="A8912" t="s">
        <v>26545</v>
      </c>
      <c r="B8912" t="s">
        <v>43</v>
      </c>
      <c r="C8912" t="s">
        <v>18433</v>
      </c>
      <c r="H8912" t="s">
        <v>48</v>
      </c>
      <c r="M8912" t="s">
        <v>18433</v>
      </c>
      <c r="R8912" t="s">
        <v>48</v>
      </c>
      <c r="V8912">
        <v>1</v>
      </c>
      <c r="W8912" t="s">
        <v>67</v>
      </c>
      <c r="X8912" t="s">
        <v>68</v>
      </c>
      <c r="AB8912" t="s">
        <v>52</v>
      </c>
      <c r="AC8912" t="s">
        <v>53</v>
      </c>
      <c r="AD8912" s="1">
        <v>41982</v>
      </c>
      <c r="AF8912" t="s">
        <v>55</v>
      </c>
      <c r="AM8912" t="s">
        <v>4050</v>
      </c>
      <c r="AP8912" s="1"/>
      <c r="AQ8912" s="1"/>
      <c r="AR8912" s="2"/>
    </row>
    <row r="8913" spans="1:44" x14ac:dyDescent="0.25">
      <c r="A8913" t="s">
        <v>27191</v>
      </c>
      <c r="B8913" t="s">
        <v>43</v>
      </c>
      <c r="C8913" t="s">
        <v>27192</v>
      </c>
      <c r="H8913" t="s">
        <v>48</v>
      </c>
      <c r="M8913" t="s">
        <v>27192</v>
      </c>
      <c r="R8913" t="s">
        <v>48</v>
      </c>
      <c r="V8913">
        <v>1</v>
      </c>
      <c r="W8913" t="s">
        <v>67</v>
      </c>
      <c r="X8913" t="s">
        <v>68</v>
      </c>
      <c r="AC8913" t="s">
        <v>53</v>
      </c>
      <c r="AD8913" s="1">
        <v>43455</v>
      </c>
      <c r="AF8913" t="s">
        <v>55</v>
      </c>
      <c r="AG8913" t="s">
        <v>56</v>
      </c>
      <c r="AP8913" s="1"/>
      <c r="AR8913" s="2"/>
    </row>
    <row r="8914" spans="1:44" hidden="1" x14ac:dyDescent="0.25">
      <c r="A8914" t="s">
        <v>27298</v>
      </c>
      <c r="B8914" t="s">
        <v>43</v>
      </c>
      <c r="C8914" t="s">
        <v>27299</v>
      </c>
      <c r="F8914">
        <v>64120</v>
      </c>
      <c r="G8914" t="s">
        <v>3826</v>
      </c>
      <c r="H8914" t="s">
        <v>48</v>
      </c>
      <c r="J8914" s="4" t="s">
        <v>54042</v>
      </c>
      <c r="M8914" t="s">
        <v>27299</v>
      </c>
      <c r="P8914" s="4" t="s">
        <v>47390</v>
      </c>
      <c r="Q8914" t="s">
        <v>3826</v>
      </c>
      <c r="R8914" t="s">
        <v>48</v>
      </c>
      <c r="S8914" s="4" t="s">
        <v>54042</v>
      </c>
      <c r="V8914">
        <v>1</v>
      </c>
      <c r="W8914" t="s">
        <v>67</v>
      </c>
      <c r="X8914" t="s">
        <v>68</v>
      </c>
      <c r="Y8914" t="s">
        <v>46609</v>
      </c>
      <c r="AB8914" t="s">
        <v>52</v>
      </c>
      <c r="AC8914" t="s">
        <v>53</v>
      </c>
      <c r="AD8914" s="1">
        <v>41947</v>
      </c>
      <c r="AF8914" t="s">
        <v>55</v>
      </c>
      <c r="AG8914" t="s">
        <v>71</v>
      </c>
      <c r="AM8914" t="s">
        <v>329</v>
      </c>
      <c r="AN8914" t="s">
        <v>25394</v>
      </c>
      <c r="AO8914" s="4" t="s">
        <v>26600</v>
      </c>
      <c r="AP8914" s="1"/>
      <c r="AQ8914" s="1"/>
      <c r="AR8914" s="1">
        <v>44266</v>
      </c>
    </row>
    <row r="8915" spans="1:44" x14ac:dyDescent="0.25">
      <c r="A8915" t="s">
        <v>26204</v>
      </c>
      <c r="B8915" t="s">
        <v>43</v>
      </c>
      <c r="C8915" t="s">
        <v>26205</v>
      </c>
      <c r="H8915" t="s">
        <v>48</v>
      </c>
      <c r="M8915" t="s">
        <v>26205</v>
      </c>
      <c r="R8915" t="s">
        <v>48</v>
      </c>
      <c r="V8915">
        <v>1</v>
      </c>
      <c r="W8915" t="s">
        <v>67</v>
      </c>
      <c r="X8915" t="s">
        <v>68</v>
      </c>
      <c r="AB8915" t="s">
        <v>52</v>
      </c>
      <c r="AC8915" t="s">
        <v>53</v>
      </c>
      <c r="AD8915" s="1">
        <v>41970</v>
      </c>
      <c r="AF8915" t="s">
        <v>55</v>
      </c>
      <c r="AM8915" t="s">
        <v>26206</v>
      </c>
      <c r="AP8915" s="1"/>
      <c r="AR8915" s="2"/>
    </row>
    <row r="8916" spans="1:44" x14ac:dyDescent="0.25">
      <c r="A8916" t="s">
        <v>28829</v>
      </c>
      <c r="B8916" t="s">
        <v>43</v>
      </c>
      <c r="C8916" t="s">
        <v>18433</v>
      </c>
      <c r="H8916" t="s">
        <v>48</v>
      </c>
      <c r="M8916" t="s">
        <v>18433</v>
      </c>
      <c r="R8916" t="s">
        <v>48</v>
      </c>
      <c r="V8916">
        <v>1</v>
      </c>
      <c r="W8916" t="s">
        <v>67</v>
      </c>
      <c r="X8916" t="s">
        <v>68</v>
      </c>
      <c r="AC8916" t="s">
        <v>53</v>
      </c>
      <c r="AD8916" s="1">
        <v>43455</v>
      </c>
      <c r="AF8916" t="s">
        <v>55</v>
      </c>
      <c r="AP8916" s="1"/>
      <c r="AQ8916" s="1"/>
      <c r="AR8916" s="2"/>
    </row>
    <row r="8917" spans="1:44" hidden="1" x14ac:dyDescent="0.25">
      <c r="A8917" t="s">
        <v>28954</v>
      </c>
      <c r="B8917" t="s">
        <v>7122</v>
      </c>
      <c r="C8917" t="s">
        <v>28955</v>
      </c>
      <c r="F8917">
        <v>64450</v>
      </c>
      <c r="G8917" t="s">
        <v>27395</v>
      </c>
      <c r="H8917" t="s">
        <v>48</v>
      </c>
      <c r="M8917" t="s">
        <v>28955</v>
      </c>
      <c r="P8917" s="4" t="s">
        <v>48900</v>
      </c>
      <c r="Q8917" t="s">
        <v>27395</v>
      </c>
      <c r="R8917" t="s">
        <v>48</v>
      </c>
      <c r="V8917">
        <v>1</v>
      </c>
      <c r="W8917" t="s">
        <v>67</v>
      </c>
      <c r="X8917" t="s">
        <v>68</v>
      </c>
      <c r="AB8917" t="s">
        <v>52</v>
      </c>
      <c r="AC8917" t="s">
        <v>12364</v>
      </c>
      <c r="AD8917" s="1">
        <v>41793</v>
      </c>
      <c r="AF8917" t="s">
        <v>55</v>
      </c>
      <c r="AG8917" t="s">
        <v>71</v>
      </c>
      <c r="AR8917" s="2"/>
    </row>
    <row r="8918" spans="1:44" hidden="1" x14ac:dyDescent="0.25">
      <c r="A8918" t="s">
        <v>29453</v>
      </c>
      <c r="B8918" t="s">
        <v>43</v>
      </c>
      <c r="C8918" t="s">
        <v>29454</v>
      </c>
      <c r="D8918" t="s">
        <v>289</v>
      </c>
      <c r="F8918">
        <v>65250</v>
      </c>
      <c r="G8918" t="s">
        <v>27675</v>
      </c>
      <c r="H8918" t="s">
        <v>48</v>
      </c>
      <c r="J8918" s="4" t="s">
        <v>54439</v>
      </c>
      <c r="K8918" s="4" t="s">
        <v>54440</v>
      </c>
      <c r="M8918" t="s">
        <v>29454</v>
      </c>
      <c r="N8918" t="s">
        <v>289</v>
      </c>
      <c r="P8918" s="4" t="s">
        <v>47492</v>
      </c>
      <c r="Q8918" t="s">
        <v>27675</v>
      </c>
      <c r="R8918" t="s">
        <v>48</v>
      </c>
      <c r="S8918" s="4" t="s">
        <v>54439</v>
      </c>
      <c r="T8918" s="4" t="s">
        <v>54440</v>
      </c>
      <c r="V8918">
        <v>1</v>
      </c>
      <c r="W8918">
        <v>1</v>
      </c>
      <c r="X8918" t="s">
        <v>49</v>
      </c>
      <c r="Y8918" t="s">
        <v>46608</v>
      </c>
      <c r="Z8918" t="s">
        <v>50</v>
      </c>
      <c r="AA8918" t="s">
        <v>51</v>
      </c>
      <c r="AB8918" t="s">
        <v>52</v>
      </c>
      <c r="AC8918" t="s">
        <v>53</v>
      </c>
      <c r="AD8918" s="1">
        <v>41694</v>
      </c>
      <c r="AF8918" t="s">
        <v>55</v>
      </c>
      <c r="AG8918" t="s">
        <v>56</v>
      </c>
      <c r="AM8918" t="s">
        <v>505</v>
      </c>
      <c r="AN8918" t="s">
        <v>2738</v>
      </c>
      <c r="AO8918" s="4" t="s">
        <v>1944</v>
      </c>
      <c r="AP8918" s="1">
        <v>45505</v>
      </c>
      <c r="AR8918" s="1">
        <v>45169</v>
      </c>
    </row>
    <row r="8919" spans="1:44" x14ac:dyDescent="0.25">
      <c r="A8919" t="s">
        <v>28689</v>
      </c>
      <c r="B8919" t="s">
        <v>43</v>
      </c>
      <c r="C8919" t="s">
        <v>28690</v>
      </c>
      <c r="H8919" t="s">
        <v>48</v>
      </c>
      <c r="M8919" t="s">
        <v>28690</v>
      </c>
      <c r="R8919" t="s">
        <v>48</v>
      </c>
      <c r="V8919">
        <v>1</v>
      </c>
      <c r="W8919" t="s">
        <v>67</v>
      </c>
      <c r="X8919" t="s">
        <v>68</v>
      </c>
      <c r="AB8919" t="s">
        <v>52</v>
      </c>
      <c r="AC8919" t="s">
        <v>53</v>
      </c>
      <c r="AD8919" s="1">
        <v>43455</v>
      </c>
      <c r="AF8919" t="s">
        <v>55</v>
      </c>
      <c r="AP8919" s="1"/>
      <c r="AQ8919" s="1"/>
      <c r="AR8919" s="2"/>
    </row>
    <row r="8920" spans="1:44" x14ac:dyDescent="0.25">
      <c r="A8920" t="s">
        <v>28823</v>
      </c>
      <c r="B8920" t="s">
        <v>43</v>
      </c>
      <c r="C8920" t="s">
        <v>18433</v>
      </c>
      <c r="H8920" t="s">
        <v>48</v>
      </c>
      <c r="M8920" t="s">
        <v>18433</v>
      </c>
      <c r="R8920" t="s">
        <v>48</v>
      </c>
      <c r="V8920">
        <v>1</v>
      </c>
      <c r="W8920" t="s">
        <v>67</v>
      </c>
      <c r="X8920" t="s">
        <v>68</v>
      </c>
      <c r="AC8920" t="s">
        <v>53</v>
      </c>
      <c r="AD8920" s="1">
        <v>43455</v>
      </c>
      <c r="AF8920" t="s">
        <v>55</v>
      </c>
      <c r="AG8920" t="s">
        <v>56</v>
      </c>
      <c r="AP8920" s="1"/>
      <c r="AR8920" s="2"/>
    </row>
    <row r="8921" spans="1:44" x14ac:dyDescent="0.25">
      <c r="A8921" t="s">
        <v>30043</v>
      </c>
      <c r="B8921" t="s">
        <v>43</v>
      </c>
      <c r="C8921" t="s">
        <v>30044</v>
      </c>
      <c r="H8921" t="s">
        <v>48</v>
      </c>
      <c r="M8921" t="s">
        <v>30044</v>
      </c>
      <c r="R8921" t="s">
        <v>48</v>
      </c>
      <c r="V8921">
        <v>1</v>
      </c>
      <c r="W8921" t="s">
        <v>67</v>
      </c>
      <c r="X8921" t="s">
        <v>68</v>
      </c>
      <c r="AC8921" t="s">
        <v>53</v>
      </c>
      <c r="AD8921" s="1">
        <v>43455</v>
      </c>
      <c r="AF8921" t="s">
        <v>55</v>
      </c>
      <c r="AG8921" t="s">
        <v>56</v>
      </c>
      <c r="AP8921" s="1"/>
      <c r="AQ8921" s="1"/>
      <c r="AR8921" s="2"/>
    </row>
    <row r="8922" spans="1:44" x14ac:dyDescent="0.25">
      <c r="A8922" t="s">
        <v>41774</v>
      </c>
      <c r="B8922" t="s">
        <v>43</v>
      </c>
      <c r="C8922" t="s">
        <v>41775</v>
      </c>
      <c r="H8922" t="s">
        <v>48</v>
      </c>
      <c r="M8922" t="s">
        <v>41775</v>
      </c>
      <c r="R8922" t="s">
        <v>48</v>
      </c>
      <c r="V8922">
        <v>1</v>
      </c>
      <c r="W8922" t="s">
        <v>67</v>
      </c>
      <c r="X8922" t="s">
        <v>68</v>
      </c>
      <c r="AB8922" t="s">
        <v>52</v>
      </c>
      <c r="AC8922" t="s">
        <v>53</v>
      </c>
      <c r="AD8922" s="1">
        <v>36526</v>
      </c>
      <c r="AF8922" t="s">
        <v>55</v>
      </c>
      <c r="AG8922" t="s">
        <v>56</v>
      </c>
      <c r="AM8922" t="s">
        <v>5787</v>
      </c>
      <c r="AR8922" s="2"/>
    </row>
    <row r="8923" spans="1:44" x14ac:dyDescent="0.25">
      <c r="A8923" t="s">
        <v>41776</v>
      </c>
      <c r="B8923" t="s">
        <v>43</v>
      </c>
      <c r="C8923" t="s">
        <v>41777</v>
      </c>
      <c r="H8923" t="s">
        <v>48</v>
      </c>
      <c r="M8923" t="s">
        <v>41777</v>
      </c>
      <c r="R8923" t="s">
        <v>48</v>
      </c>
      <c r="V8923">
        <v>1</v>
      </c>
      <c r="W8923" t="s">
        <v>67</v>
      </c>
      <c r="X8923" t="s">
        <v>68</v>
      </c>
      <c r="AB8923" t="s">
        <v>52</v>
      </c>
      <c r="AC8923" t="s">
        <v>53</v>
      </c>
      <c r="AD8923" s="1">
        <v>36526</v>
      </c>
      <c r="AF8923" t="s">
        <v>55</v>
      </c>
      <c r="AG8923" t="s">
        <v>56</v>
      </c>
      <c r="AM8923" t="s">
        <v>5787</v>
      </c>
      <c r="AR8923" s="2"/>
    </row>
    <row r="8924" spans="1:44" x14ac:dyDescent="0.25">
      <c r="A8924" t="s">
        <v>41778</v>
      </c>
      <c r="B8924" t="s">
        <v>43</v>
      </c>
      <c r="C8924" t="s">
        <v>41779</v>
      </c>
      <c r="H8924" t="s">
        <v>48</v>
      </c>
      <c r="M8924" t="s">
        <v>41779</v>
      </c>
      <c r="R8924" t="s">
        <v>48</v>
      </c>
      <c r="V8924">
        <v>1</v>
      </c>
      <c r="W8924" t="s">
        <v>67</v>
      </c>
      <c r="X8924" t="s">
        <v>68</v>
      </c>
      <c r="AB8924" t="s">
        <v>52</v>
      </c>
      <c r="AC8924" t="s">
        <v>53</v>
      </c>
      <c r="AD8924" s="1">
        <v>36526</v>
      </c>
      <c r="AF8924" t="s">
        <v>55</v>
      </c>
      <c r="AG8924" t="s">
        <v>56</v>
      </c>
      <c r="AM8924" t="s">
        <v>5787</v>
      </c>
      <c r="AR8924" s="2"/>
    </row>
    <row r="8925" spans="1:44" x14ac:dyDescent="0.25">
      <c r="A8925" t="s">
        <v>41780</v>
      </c>
      <c r="B8925" t="s">
        <v>43</v>
      </c>
      <c r="C8925" t="s">
        <v>41781</v>
      </c>
      <c r="H8925" t="s">
        <v>48</v>
      </c>
      <c r="M8925" t="s">
        <v>41781</v>
      </c>
      <c r="R8925" t="s">
        <v>48</v>
      </c>
      <c r="V8925">
        <v>1</v>
      </c>
      <c r="W8925" t="s">
        <v>67</v>
      </c>
      <c r="X8925" t="s">
        <v>68</v>
      </c>
      <c r="AB8925" t="s">
        <v>52</v>
      </c>
      <c r="AC8925" t="s">
        <v>53</v>
      </c>
      <c r="AD8925" s="1">
        <v>36526</v>
      </c>
      <c r="AF8925" t="s">
        <v>55</v>
      </c>
      <c r="AG8925" t="s">
        <v>56</v>
      </c>
      <c r="AM8925" t="s">
        <v>5787</v>
      </c>
      <c r="AP8925" s="1"/>
      <c r="AR8925" s="2"/>
    </row>
    <row r="8926" spans="1:44" x14ac:dyDescent="0.25">
      <c r="A8926" t="s">
        <v>41782</v>
      </c>
      <c r="B8926" t="s">
        <v>43</v>
      </c>
      <c r="C8926" t="s">
        <v>41783</v>
      </c>
      <c r="H8926" t="s">
        <v>48</v>
      </c>
      <c r="M8926" t="s">
        <v>41783</v>
      </c>
      <c r="R8926" t="s">
        <v>48</v>
      </c>
      <c r="V8926">
        <v>1</v>
      </c>
      <c r="W8926" t="s">
        <v>67</v>
      </c>
      <c r="X8926" t="s">
        <v>68</v>
      </c>
      <c r="AB8926" t="s">
        <v>52</v>
      </c>
      <c r="AC8926" t="s">
        <v>53</v>
      </c>
      <c r="AD8926" s="1">
        <v>36526</v>
      </c>
      <c r="AF8926" t="s">
        <v>55</v>
      </c>
      <c r="AG8926" t="s">
        <v>56</v>
      </c>
      <c r="AM8926" t="s">
        <v>5787</v>
      </c>
      <c r="AP8926" s="1"/>
      <c r="AR8926" s="2"/>
    </row>
    <row r="8927" spans="1:44" x14ac:dyDescent="0.25">
      <c r="A8927" t="s">
        <v>41784</v>
      </c>
      <c r="B8927" t="s">
        <v>43</v>
      </c>
      <c r="C8927" t="s">
        <v>41785</v>
      </c>
      <c r="H8927" t="s">
        <v>48</v>
      </c>
      <c r="M8927" t="s">
        <v>41785</v>
      </c>
      <c r="R8927" t="s">
        <v>48</v>
      </c>
      <c r="V8927">
        <v>1</v>
      </c>
      <c r="W8927" t="s">
        <v>67</v>
      </c>
      <c r="X8927" t="s">
        <v>68</v>
      </c>
      <c r="AB8927" t="s">
        <v>52</v>
      </c>
      <c r="AC8927" t="s">
        <v>53</v>
      </c>
      <c r="AD8927" s="1">
        <v>36526</v>
      </c>
      <c r="AF8927" t="s">
        <v>55</v>
      </c>
      <c r="AG8927" t="s">
        <v>56</v>
      </c>
      <c r="AM8927" t="s">
        <v>5787</v>
      </c>
      <c r="AP8927" s="1"/>
      <c r="AR8927" s="2"/>
    </row>
    <row r="8928" spans="1:44" x14ac:dyDescent="0.25">
      <c r="A8928" t="s">
        <v>41786</v>
      </c>
      <c r="B8928" t="s">
        <v>43</v>
      </c>
      <c r="C8928" t="s">
        <v>41787</v>
      </c>
      <c r="H8928" t="s">
        <v>48</v>
      </c>
      <c r="M8928" t="s">
        <v>41787</v>
      </c>
      <c r="R8928" t="s">
        <v>48</v>
      </c>
      <c r="V8928">
        <v>1</v>
      </c>
      <c r="W8928" t="s">
        <v>67</v>
      </c>
      <c r="X8928" t="s">
        <v>68</v>
      </c>
      <c r="AB8928" t="s">
        <v>52</v>
      </c>
      <c r="AC8928" t="s">
        <v>53</v>
      </c>
      <c r="AD8928" s="1">
        <v>36526</v>
      </c>
      <c r="AF8928" t="s">
        <v>55</v>
      </c>
      <c r="AG8928" t="s">
        <v>56</v>
      </c>
      <c r="AM8928" t="s">
        <v>5787</v>
      </c>
      <c r="AP8928" s="1"/>
      <c r="AR8928" s="2"/>
    </row>
    <row r="8929" spans="1:44" x14ac:dyDescent="0.25">
      <c r="A8929" t="s">
        <v>36308</v>
      </c>
      <c r="B8929" t="s">
        <v>43</v>
      </c>
      <c r="C8929" t="s">
        <v>36309</v>
      </c>
      <c r="H8929" t="s">
        <v>48</v>
      </c>
      <c r="M8929" t="s">
        <v>36309</v>
      </c>
      <c r="R8929" t="s">
        <v>48</v>
      </c>
      <c r="V8929">
        <v>1</v>
      </c>
      <c r="W8929" t="s">
        <v>67</v>
      </c>
      <c r="X8929" t="s">
        <v>68</v>
      </c>
      <c r="AB8929" t="s">
        <v>52</v>
      </c>
      <c r="AC8929" t="s">
        <v>53</v>
      </c>
      <c r="AD8929" s="1">
        <v>36526</v>
      </c>
      <c r="AF8929" t="s">
        <v>55</v>
      </c>
      <c r="AG8929" t="s">
        <v>56</v>
      </c>
      <c r="AM8929" t="s">
        <v>5787</v>
      </c>
      <c r="AP8929" s="1"/>
      <c r="AR8929" s="2"/>
    </row>
    <row r="8930" spans="1:44" x14ac:dyDescent="0.25">
      <c r="A8930" t="s">
        <v>36310</v>
      </c>
      <c r="B8930" t="s">
        <v>43</v>
      </c>
      <c r="C8930" t="s">
        <v>36311</v>
      </c>
      <c r="H8930" t="s">
        <v>48</v>
      </c>
      <c r="M8930" t="s">
        <v>36311</v>
      </c>
      <c r="R8930" t="s">
        <v>48</v>
      </c>
      <c r="V8930">
        <v>1</v>
      </c>
      <c r="W8930" t="s">
        <v>67</v>
      </c>
      <c r="X8930" t="s">
        <v>68</v>
      </c>
      <c r="AB8930" t="s">
        <v>52</v>
      </c>
      <c r="AC8930" t="s">
        <v>53</v>
      </c>
      <c r="AD8930" s="1">
        <v>36526</v>
      </c>
      <c r="AF8930" t="s">
        <v>55</v>
      </c>
      <c r="AG8930" t="s">
        <v>56</v>
      </c>
      <c r="AM8930" t="s">
        <v>5787</v>
      </c>
      <c r="AR8930" s="2"/>
    </row>
    <row r="8931" spans="1:44" x14ac:dyDescent="0.25">
      <c r="A8931" t="s">
        <v>36312</v>
      </c>
      <c r="B8931" t="s">
        <v>43</v>
      </c>
      <c r="C8931" t="s">
        <v>36313</v>
      </c>
      <c r="H8931" t="s">
        <v>48</v>
      </c>
      <c r="M8931" t="s">
        <v>36313</v>
      </c>
      <c r="R8931" t="s">
        <v>48</v>
      </c>
      <c r="V8931">
        <v>1</v>
      </c>
      <c r="W8931" t="s">
        <v>67</v>
      </c>
      <c r="X8931" t="s">
        <v>68</v>
      </c>
      <c r="AB8931" t="s">
        <v>52</v>
      </c>
      <c r="AC8931" t="s">
        <v>53</v>
      </c>
      <c r="AD8931" s="1">
        <v>36526</v>
      </c>
      <c r="AF8931" t="s">
        <v>55</v>
      </c>
      <c r="AG8931" t="s">
        <v>56</v>
      </c>
      <c r="AM8931" t="s">
        <v>5787</v>
      </c>
      <c r="AP8931" s="1"/>
      <c r="AR8931" s="2"/>
    </row>
    <row r="8932" spans="1:44" x14ac:dyDescent="0.25">
      <c r="A8932" t="s">
        <v>36318</v>
      </c>
      <c r="B8932" t="s">
        <v>43</v>
      </c>
      <c r="C8932" t="s">
        <v>36319</v>
      </c>
      <c r="F8932">
        <v>64220</v>
      </c>
      <c r="G8932" t="s">
        <v>29982</v>
      </c>
      <c r="H8932" t="s">
        <v>48</v>
      </c>
      <c r="M8932" t="s">
        <v>36319</v>
      </c>
      <c r="P8932" s="4" t="s">
        <v>47495</v>
      </c>
      <c r="Q8932" t="s">
        <v>29982</v>
      </c>
      <c r="R8932" t="s">
        <v>48</v>
      </c>
      <c r="V8932">
        <v>1</v>
      </c>
      <c r="W8932" t="s">
        <v>67</v>
      </c>
      <c r="X8932" t="s">
        <v>68</v>
      </c>
      <c r="Y8932" t="s">
        <v>46609</v>
      </c>
      <c r="AB8932" t="s">
        <v>52</v>
      </c>
      <c r="AC8932" t="s">
        <v>53</v>
      </c>
      <c r="AD8932" s="1">
        <v>36526</v>
      </c>
      <c r="AF8932" t="s">
        <v>55</v>
      </c>
      <c r="AG8932" t="s">
        <v>71</v>
      </c>
      <c r="AM8932" t="s">
        <v>322</v>
      </c>
      <c r="AN8932" t="s">
        <v>33869</v>
      </c>
      <c r="AR8932" s="2"/>
    </row>
    <row r="8933" spans="1:44" x14ac:dyDescent="0.25">
      <c r="A8933" t="s">
        <v>36335</v>
      </c>
      <c r="B8933" t="s">
        <v>43</v>
      </c>
      <c r="C8933" t="s">
        <v>36336</v>
      </c>
      <c r="H8933" t="s">
        <v>48</v>
      </c>
      <c r="M8933" t="s">
        <v>36336</v>
      </c>
      <c r="R8933" t="s">
        <v>48</v>
      </c>
      <c r="V8933">
        <v>1</v>
      </c>
      <c r="W8933" t="s">
        <v>67</v>
      </c>
      <c r="X8933" t="s">
        <v>68</v>
      </c>
      <c r="AB8933" t="s">
        <v>52</v>
      </c>
      <c r="AC8933" t="s">
        <v>53</v>
      </c>
      <c r="AD8933" s="1">
        <v>36526</v>
      </c>
      <c r="AF8933" t="s">
        <v>55</v>
      </c>
      <c r="AG8933" t="s">
        <v>56</v>
      </c>
      <c r="AM8933" t="s">
        <v>107</v>
      </c>
      <c r="AR8933" s="2"/>
    </row>
    <row r="8934" spans="1:44" x14ac:dyDescent="0.25">
      <c r="A8934" t="s">
        <v>36337</v>
      </c>
      <c r="B8934" t="s">
        <v>43</v>
      </c>
      <c r="C8934" t="s">
        <v>36338</v>
      </c>
      <c r="H8934" t="s">
        <v>48</v>
      </c>
      <c r="M8934" t="s">
        <v>36338</v>
      </c>
      <c r="R8934" t="s">
        <v>48</v>
      </c>
      <c r="V8934">
        <v>1</v>
      </c>
      <c r="W8934" t="s">
        <v>67</v>
      </c>
      <c r="X8934" t="s">
        <v>68</v>
      </c>
      <c r="AB8934" t="s">
        <v>52</v>
      </c>
      <c r="AC8934" t="s">
        <v>53</v>
      </c>
      <c r="AD8934" s="1">
        <v>36526</v>
      </c>
      <c r="AF8934" t="s">
        <v>55</v>
      </c>
      <c r="AG8934" t="s">
        <v>56</v>
      </c>
      <c r="AM8934" t="s">
        <v>92</v>
      </c>
      <c r="AR8934" s="2"/>
    </row>
    <row r="8935" spans="1:44" x14ac:dyDescent="0.25">
      <c r="A8935" t="s">
        <v>36339</v>
      </c>
      <c r="B8935" t="s">
        <v>43</v>
      </c>
      <c r="C8935" t="s">
        <v>10043</v>
      </c>
      <c r="F8935">
        <v>44000</v>
      </c>
      <c r="G8935" t="s">
        <v>6120</v>
      </c>
      <c r="H8935" t="s">
        <v>48</v>
      </c>
      <c r="M8935" t="s">
        <v>10043</v>
      </c>
      <c r="P8935" s="4" t="s">
        <v>55717</v>
      </c>
      <c r="Q8935" t="s">
        <v>6120</v>
      </c>
      <c r="R8935" t="s">
        <v>48</v>
      </c>
      <c r="V8935">
        <v>1</v>
      </c>
      <c r="W8935" t="s">
        <v>67</v>
      </c>
      <c r="X8935" t="s">
        <v>68</v>
      </c>
      <c r="Y8935" t="s">
        <v>46609</v>
      </c>
      <c r="AB8935" t="s">
        <v>52</v>
      </c>
      <c r="AC8935" t="s">
        <v>53</v>
      </c>
      <c r="AD8935" s="1">
        <v>36526</v>
      </c>
      <c r="AF8935" t="s">
        <v>55</v>
      </c>
      <c r="AG8935" t="s">
        <v>56</v>
      </c>
      <c r="AM8935" t="s">
        <v>36340</v>
      </c>
      <c r="AR8935" s="2"/>
    </row>
    <row r="8936" spans="1:44" x14ac:dyDescent="0.25">
      <c r="A8936" t="s">
        <v>36397</v>
      </c>
      <c r="B8936" t="s">
        <v>43</v>
      </c>
      <c r="C8936" t="s">
        <v>36398</v>
      </c>
      <c r="H8936" t="s">
        <v>48</v>
      </c>
      <c r="M8936" t="s">
        <v>36398</v>
      </c>
      <c r="R8936" t="s">
        <v>48</v>
      </c>
      <c r="V8936">
        <v>1</v>
      </c>
      <c r="W8936" t="s">
        <v>67</v>
      </c>
      <c r="X8936" t="s">
        <v>68</v>
      </c>
      <c r="AB8936" t="s">
        <v>52</v>
      </c>
      <c r="AC8936" t="s">
        <v>53</v>
      </c>
      <c r="AD8936" s="1">
        <v>36526</v>
      </c>
      <c r="AF8936" t="s">
        <v>55</v>
      </c>
      <c r="AG8936" t="s">
        <v>56</v>
      </c>
      <c r="AM8936" t="s">
        <v>322</v>
      </c>
      <c r="AP8936" s="1"/>
      <c r="AR8936" s="2"/>
    </row>
    <row r="8937" spans="1:44" x14ac:dyDescent="0.25">
      <c r="A8937" t="s">
        <v>36442</v>
      </c>
      <c r="B8937" t="s">
        <v>43</v>
      </c>
      <c r="C8937" t="s">
        <v>36443</v>
      </c>
      <c r="H8937" t="s">
        <v>48</v>
      </c>
      <c r="M8937" t="s">
        <v>36443</v>
      </c>
      <c r="R8937" t="s">
        <v>48</v>
      </c>
      <c r="V8937">
        <v>1</v>
      </c>
      <c r="W8937" t="s">
        <v>67</v>
      </c>
      <c r="X8937" t="s">
        <v>68</v>
      </c>
      <c r="AB8937" t="s">
        <v>52</v>
      </c>
      <c r="AC8937" t="s">
        <v>53</v>
      </c>
      <c r="AD8937" s="1">
        <v>36526</v>
      </c>
      <c r="AF8937" t="s">
        <v>55</v>
      </c>
      <c r="AG8937" t="s">
        <v>56</v>
      </c>
      <c r="AM8937" t="s">
        <v>130</v>
      </c>
      <c r="AR8937" s="2"/>
    </row>
    <row r="8938" spans="1:44" x14ac:dyDescent="0.25">
      <c r="A8938" t="s">
        <v>36460</v>
      </c>
      <c r="B8938" t="s">
        <v>43</v>
      </c>
      <c r="C8938" t="s">
        <v>36461</v>
      </c>
      <c r="H8938" t="s">
        <v>48</v>
      </c>
      <c r="M8938" t="s">
        <v>36461</v>
      </c>
      <c r="R8938" t="s">
        <v>48</v>
      </c>
      <c r="V8938">
        <v>1</v>
      </c>
      <c r="W8938" t="s">
        <v>67</v>
      </c>
      <c r="X8938" t="s">
        <v>68</v>
      </c>
      <c r="AB8938" t="s">
        <v>52</v>
      </c>
      <c r="AC8938" t="s">
        <v>53</v>
      </c>
      <c r="AD8938" s="1">
        <v>36526</v>
      </c>
      <c r="AF8938" t="s">
        <v>55</v>
      </c>
      <c r="AG8938" t="s">
        <v>56</v>
      </c>
      <c r="AM8938" t="s">
        <v>322</v>
      </c>
      <c r="AR8938" s="2"/>
    </row>
    <row r="8939" spans="1:44" x14ac:dyDescent="0.25">
      <c r="A8939" t="s">
        <v>36478</v>
      </c>
      <c r="B8939" t="s">
        <v>43</v>
      </c>
      <c r="C8939" t="s">
        <v>36479</v>
      </c>
      <c r="H8939" t="s">
        <v>48</v>
      </c>
      <c r="M8939" t="s">
        <v>36479</v>
      </c>
      <c r="R8939" t="s">
        <v>48</v>
      </c>
      <c r="V8939">
        <v>1</v>
      </c>
      <c r="W8939" t="s">
        <v>67</v>
      </c>
      <c r="X8939" t="s">
        <v>68</v>
      </c>
      <c r="AB8939" t="s">
        <v>52</v>
      </c>
      <c r="AC8939" t="s">
        <v>53</v>
      </c>
      <c r="AD8939" s="1">
        <v>36526</v>
      </c>
      <c r="AF8939" t="s">
        <v>55</v>
      </c>
      <c r="AG8939" t="s">
        <v>56</v>
      </c>
      <c r="AM8939" t="s">
        <v>92</v>
      </c>
      <c r="AR8939" s="2"/>
    </row>
    <row r="8940" spans="1:44" x14ac:dyDescent="0.25">
      <c r="A8940" t="s">
        <v>36493</v>
      </c>
      <c r="B8940" t="s">
        <v>43</v>
      </c>
      <c r="C8940" t="s">
        <v>36494</v>
      </c>
      <c r="H8940" t="s">
        <v>48</v>
      </c>
      <c r="M8940" t="s">
        <v>36494</v>
      </c>
      <c r="R8940" t="s">
        <v>48</v>
      </c>
      <c r="V8940">
        <v>1</v>
      </c>
      <c r="W8940" t="s">
        <v>67</v>
      </c>
      <c r="X8940" t="s">
        <v>68</v>
      </c>
      <c r="AB8940" t="s">
        <v>52</v>
      </c>
      <c r="AC8940" t="s">
        <v>53</v>
      </c>
      <c r="AD8940" s="1">
        <v>36526</v>
      </c>
      <c r="AF8940" t="s">
        <v>55</v>
      </c>
      <c r="AG8940" t="s">
        <v>56</v>
      </c>
      <c r="AM8940" t="s">
        <v>1367</v>
      </c>
      <c r="AR8940" s="2"/>
    </row>
    <row r="8941" spans="1:44" x14ac:dyDescent="0.25">
      <c r="A8941" t="s">
        <v>36514</v>
      </c>
      <c r="B8941" t="s">
        <v>43</v>
      </c>
      <c r="C8941" t="s">
        <v>36515</v>
      </c>
      <c r="H8941" t="s">
        <v>48</v>
      </c>
      <c r="M8941" t="s">
        <v>36515</v>
      </c>
      <c r="R8941" t="s">
        <v>48</v>
      </c>
      <c r="V8941">
        <v>1</v>
      </c>
      <c r="W8941" t="s">
        <v>67</v>
      </c>
      <c r="X8941" t="s">
        <v>68</v>
      </c>
      <c r="AB8941" t="s">
        <v>52</v>
      </c>
      <c r="AC8941" t="s">
        <v>53</v>
      </c>
      <c r="AD8941" s="1">
        <v>36526</v>
      </c>
      <c r="AF8941" t="s">
        <v>55</v>
      </c>
      <c r="AG8941" t="s">
        <v>56</v>
      </c>
      <c r="AM8941" t="s">
        <v>107</v>
      </c>
      <c r="AP8941" s="1"/>
      <c r="AR8941" s="2"/>
    </row>
    <row r="8942" spans="1:44" x14ac:dyDescent="0.25">
      <c r="A8942" t="s">
        <v>36522</v>
      </c>
      <c r="B8942" t="s">
        <v>43</v>
      </c>
      <c r="C8942" t="s">
        <v>36523</v>
      </c>
      <c r="H8942" t="s">
        <v>48</v>
      </c>
      <c r="M8942" t="s">
        <v>36523</v>
      </c>
      <c r="R8942" t="s">
        <v>48</v>
      </c>
      <c r="V8942">
        <v>1</v>
      </c>
      <c r="W8942" t="s">
        <v>67</v>
      </c>
      <c r="X8942" t="s">
        <v>68</v>
      </c>
      <c r="AB8942" t="s">
        <v>52</v>
      </c>
      <c r="AC8942" t="s">
        <v>53</v>
      </c>
      <c r="AD8942" s="1">
        <v>36526</v>
      </c>
      <c r="AF8942" t="s">
        <v>55</v>
      </c>
      <c r="AG8942" t="s">
        <v>56</v>
      </c>
      <c r="AM8942" t="s">
        <v>3989</v>
      </c>
      <c r="AP8942" s="1"/>
      <c r="AR8942" s="2"/>
    </row>
    <row r="8943" spans="1:44" x14ac:dyDescent="0.25">
      <c r="A8943" t="s">
        <v>36540</v>
      </c>
      <c r="B8943" t="s">
        <v>43</v>
      </c>
      <c r="C8943" t="s">
        <v>36541</v>
      </c>
      <c r="H8943" t="s">
        <v>48</v>
      </c>
      <c r="M8943" t="s">
        <v>36541</v>
      </c>
      <c r="R8943" t="s">
        <v>48</v>
      </c>
      <c r="V8943">
        <v>1</v>
      </c>
      <c r="W8943" t="s">
        <v>67</v>
      </c>
      <c r="X8943" t="s">
        <v>68</v>
      </c>
      <c r="AB8943" t="s">
        <v>52</v>
      </c>
      <c r="AC8943" t="s">
        <v>53</v>
      </c>
      <c r="AD8943" s="1">
        <v>36526</v>
      </c>
      <c r="AF8943" t="s">
        <v>55</v>
      </c>
      <c r="AG8943" t="s">
        <v>56</v>
      </c>
      <c r="AM8943" t="s">
        <v>939</v>
      </c>
      <c r="AP8943" s="1"/>
      <c r="AR8943" s="2"/>
    </row>
    <row r="8944" spans="1:44" x14ac:dyDescent="0.25">
      <c r="A8944" t="s">
        <v>36648</v>
      </c>
      <c r="B8944" t="s">
        <v>43</v>
      </c>
      <c r="C8944" t="s">
        <v>36649</v>
      </c>
      <c r="H8944" t="s">
        <v>48</v>
      </c>
      <c r="M8944" t="s">
        <v>36649</v>
      </c>
      <c r="R8944" t="s">
        <v>48</v>
      </c>
      <c r="V8944">
        <v>1</v>
      </c>
      <c r="W8944" t="s">
        <v>67</v>
      </c>
      <c r="X8944" t="s">
        <v>68</v>
      </c>
      <c r="AB8944" t="s">
        <v>52</v>
      </c>
      <c r="AC8944" t="s">
        <v>53</v>
      </c>
      <c r="AD8944" s="1">
        <v>36526</v>
      </c>
      <c r="AF8944" t="s">
        <v>55</v>
      </c>
      <c r="AM8944" t="s">
        <v>1874</v>
      </c>
      <c r="AP8944" s="1"/>
      <c r="AR8944" s="2"/>
    </row>
    <row r="8945" spans="1:44" x14ac:dyDescent="0.25">
      <c r="A8945" t="s">
        <v>36672</v>
      </c>
      <c r="B8945" t="s">
        <v>43</v>
      </c>
      <c r="C8945" t="s">
        <v>36673</v>
      </c>
      <c r="H8945" t="s">
        <v>48</v>
      </c>
      <c r="M8945" t="s">
        <v>36673</v>
      </c>
      <c r="R8945" t="s">
        <v>48</v>
      </c>
      <c r="V8945">
        <v>1</v>
      </c>
      <c r="W8945" t="s">
        <v>67</v>
      </c>
      <c r="X8945" t="s">
        <v>68</v>
      </c>
      <c r="AB8945" t="s">
        <v>52</v>
      </c>
      <c r="AC8945" t="s">
        <v>53</v>
      </c>
      <c r="AD8945" s="1">
        <v>36526</v>
      </c>
      <c r="AF8945" t="s">
        <v>55</v>
      </c>
      <c r="AG8945" t="s">
        <v>56</v>
      </c>
      <c r="AM8945" t="s">
        <v>3989</v>
      </c>
      <c r="AR8945" s="2"/>
    </row>
    <row r="8946" spans="1:44" x14ac:dyDescent="0.25">
      <c r="A8946" t="s">
        <v>36726</v>
      </c>
      <c r="B8946" t="s">
        <v>43</v>
      </c>
      <c r="C8946" t="s">
        <v>36727</v>
      </c>
      <c r="H8946" t="s">
        <v>48</v>
      </c>
      <c r="M8946" t="s">
        <v>36727</v>
      </c>
      <c r="R8946" t="s">
        <v>48</v>
      </c>
      <c r="V8946">
        <v>1</v>
      </c>
      <c r="W8946" t="s">
        <v>67</v>
      </c>
      <c r="X8946" t="s">
        <v>68</v>
      </c>
      <c r="AB8946" t="s">
        <v>52</v>
      </c>
      <c r="AC8946" t="s">
        <v>53</v>
      </c>
      <c r="AD8946" s="1">
        <v>36526</v>
      </c>
      <c r="AF8946" t="s">
        <v>55</v>
      </c>
      <c r="AG8946" t="s">
        <v>56</v>
      </c>
      <c r="AM8946" t="s">
        <v>2160</v>
      </c>
      <c r="AP8946" s="1"/>
      <c r="AR8946" s="2"/>
    </row>
    <row r="8947" spans="1:44" x14ac:dyDescent="0.25">
      <c r="A8947" t="s">
        <v>36735</v>
      </c>
      <c r="B8947" t="s">
        <v>43</v>
      </c>
      <c r="C8947" t="s">
        <v>36736</v>
      </c>
      <c r="H8947" t="s">
        <v>48</v>
      </c>
      <c r="M8947" t="s">
        <v>36736</v>
      </c>
      <c r="R8947" t="s">
        <v>48</v>
      </c>
      <c r="V8947">
        <v>1</v>
      </c>
      <c r="W8947" t="s">
        <v>67</v>
      </c>
      <c r="X8947" t="s">
        <v>68</v>
      </c>
      <c r="AB8947" t="s">
        <v>52</v>
      </c>
      <c r="AC8947" t="s">
        <v>53</v>
      </c>
      <c r="AD8947" s="1">
        <v>36526</v>
      </c>
      <c r="AF8947" t="s">
        <v>55</v>
      </c>
      <c r="AG8947" t="s">
        <v>56</v>
      </c>
      <c r="AM8947" t="s">
        <v>1507</v>
      </c>
      <c r="AR8947" s="2"/>
    </row>
    <row r="8948" spans="1:44" x14ac:dyDescent="0.25">
      <c r="A8948" t="s">
        <v>36742</v>
      </c>
      <c r="B8948" t="s">
        <v>43</v>
      </c>
      <c r="C8948" t="s">
        <v>36743</v>
      </c>
      <c r="H8948" t="s">
        <v>48</v>
      </c>
      <c r="M8948" t="s">
        <v>36743</v>
      </c>
      <c r="R8948" t="s">
        <v>48</v>
      </c>
      <c r="V8948">
        <v>1</v>
      </c>
      <c r="W8948" t="s">
        <v>67</v>
      </c>
      <c r="X8948" t="s">
        <v>68</v>
      </c>
      <c r="AB8948" t="s">
        <v>52</v>
      </c>
      <c r="AC8948" t="s">
        <v>53</v>
      </c>
      <c r="AD8948" s="1">
        <v>36526</v>
      </c>
      <c r="AF8948" t="s">
        <v>55</v>
      </c>
      <c r="AG8948" t="s">
        <v>56</v>
      </c>
      <c r="AM8948" t="s">
        <v>4070</v>
      </c>
      <c r="AR8948" s="2"/>
    </row>
    <row r="8949" spans="1:44" x14ac:dyDescent="0.25">
      <c r="A8949" t="s">
        <v>36763</v>
      </c>
      <c r="B8949" t="s">
        <v>43</v>
      </c>
      <c r="C8949" t="s">
        <v>36764</v>
      </c>
      <c r="H8949" t="s">
        <v>48</v>
      </c>
      <c r="M8949" t="s">
        <v>36764</v>
      </c>
      <c r="R8949" t="s">
        <v>48</v>
      </c>
      <c r="V8949">
        <v>1</v>
      </c>
      <c r="W8949" t="s">
        <v>67</v>
      </c>
      <c r="X8949" t="s">
        <v>68</v>
      </c>
      <c r="AB8949" t="s">
        <v>52</v>
      </c>
      <c r="AC8949" t="s">
        <v>53</v>
      </c>
      <c r="AD8949" s="1">
        <v>36526</v>
      </c>
      <c r="AF8949" t="s">
        <v>55</v>
      </c>
      <c r="AM8949" t="s">
        <v>1367</v>
      </c>
      <c r="AN8949" t="s">
        <v>34050</v>
      </c>
      <c r="AR8949" s="2"/>
    </row>
    <row r="8950" spans="1:44" x14ac:dyDescent="0.25">
      <c r="A8950" t="s">
        <v>36791</v>
      </c>
      <c r="B8950" t="s">
        <v>43</v>
      </c>
      <c r="C8950" t="s">
        <v>36792</v>
      </c>
      <c r="H8950" t="s">
        <v>48</v>
      </c>
      <c r="M8950" t="s">
        <v>36792</v>
      </c>
      <c r="R8950" t="s">
        <v>48</v>
      </c>
      <c r="V8950">
        <v>1</v>
      </c>
      <c r="W8950" t="s">
        <v>67</v>
      </c>
      <c r="X8950" t="s">
        <v>68</v>
      </c>
      <c r="AB8950" t="s">
        <v>52</v>
      </c>
      <c r="AC8950" t="s">
        <v>53</v>
      </c>
      <c r="AD8950" s="1">
        <v>36526</v>
      </c>
      <c r="AF8950" t="s">
        <v>55</v>
      </c>
      <c r="AG8950" t="s">
        <v>56</v>
      </c>
      <c r="AM8950" t="s">
        <v>107</v>
      </c>
      <c r="AP8950" s="1"/>
      <c r="AR8950" s="2"/>
    </row>
    <row r="8951" spans="1:44" x14ac:dyDescent="0.25">
      <c r="A8951" t="s">
        <v>30641</v>
      </c>
      <c r="B8951" t="s">
        <v>43</v>
      </c>
      <c r="C8951" t="s">
        <v>30642</v>
      </c>
      <c r="H8951" t="s">
        <v>48</v>
      </c>
      <c r="M8951" t="s">
        <v>30642</v>
      </c>
      <c r="R8951" t="s">
        <v>48</v>
      </c>
      <c r="V8951">
        <v>1</v>
      </c>
      <c r="W8951" t="s">
        <v>67</v>
      </c>
      <c r="X8951" t="s">
        <v>68</v>
      </c>
      <c r="AB8951" t="s">
        <v>52</v>
      </c>
      <c r="AC8951" t="s">
        <v>53</v>
      </c>
      <c r="AD8951" s="1">
        <v>36526</v>
      </c>
      <c r="AF8951" t="s">
        <v>55</v>
      </c>
      <c r="AR8951" s="2"/>
    </row>
    <row r="8952" spans="1:44" x14ac:dyDescent="0.25">
      <c r="A8952" t="s">
        <v>29769</v>
      </c>
      <c r="B8952" t="s">
        <v>43</v>
      </c>
      <c r="C8952" t="s">
        <v>29770</v>
      </c>
      <c r="H8952" t="s">
        <v>48</v>
      </c>
      <c r="M8952" t="s">
        <v>29770</v>
      </c>
      <c r="R8952" t="s">
        <v>48</v>
      </c>
      <c r="V8952">
        <v>1</v>
      </c>
      <c r="W8952" t="s">
        <v>67</v>
      </c>
      <c r="X8952" t="s">
        <v>68</v>
      </c>
      <c r="AB8952" t="s">
        <v>52</v>
      </c>
      <c r="AC8952" t="s">
        <v>53</v>
      </c>
      <c r="AD8952" s="1">
        <v>41456</v>
      </c>
      <c r="AF8952" t="s">
        <v>55</v>
      </c>
      <c r="AP8952" s="1"/>
      <c r="AR8952" s="2"/>
    </row>
    <row r="8953" spans="1:44" x14ac:dyDescent="0.25">
      <c r="A8953" t="s">
        <v>29874</v>
      </c>
      <c r="B8953" t="s">
        <v>43</v>
      </c>
      <c r="C8953" t="s">
        <v>29875</v>
      </c>
      <c r="H8953" t="s">
        <v>48</v>
      </c>
      <c r="M8953" t="s">
        <v>29875</v>
      </c>
      <c r="R8953" t="s">
        <v>48</v>
      </c>
      <c r="V8953">
        <v>1</v>
      </c>
      <c r="W8953" t="s">
        <v>67</v>
      </c>
      <c r="X8953" t="s">
        <v>68</v>
      </c>
      <c r="AB8953" t="s">
        <v>52</v>
      </c>
      <c r="AC8953" t="s">
        <v>53</v>
      </c>
      <c r="AD8953" s="1">
        <v>43455</v>
      </c>
      <c r="AF8953" t="s">
        <v>55</v>
      </c>
      <c r="AP8953" s="1"/>
      <c r="AR8953" s="2"/>
    </row>
    <row r="8954" spans="1:44" hidden="1" x14ac:dyDescent="0.25">
      <c r="A8954" t="s">
        <v>29879</v>
      </c>
      <c r="B8954" t="s">
        <v>43</v>
      </c>
      <c r="C8954" t="s">
        <v>29880</v>
      </c>
      <c r="F8954">
        <v>32160</v>
      </c>
      <c r="G8954" t="s">
        <v>29881</v>
      </c>
      <c r="H8954" t="s">
        <v>48</v>
      </c>
      <c r="I8954" t="s">
        <v>29882</v>
      </c>
      <c r="J8954" s="4" t="s">
        <v>55021</v>
      </c>
      <c r="M8954" t="s">
        <v>29880</v>
      </c>
      <c r="P8954" s="4" t="s">
        <v>51257</v>
      </c>
      <c r="Q8954" t="s">
        <v>29881</v>
      </c>
      <c r="R8954" t="s">
        <v>48</v>
      </c>
      <c r="S8954" s="4" t="s">
        <v>55021</v>
      </c>
      <c r="V8954">
        <v>1</v>
      </c>
      <c r="W8954" t="s">
        <v>67</v>
      </c>
      <c r="X8954" t="s">
        <v>68</v>
      </c>
      <c r="Y8954" t="s">
        <v>46609</v>
      </c>
      <c r="AB8954" t="s">
        <v>52</v>
      </c>
      <c r="AC8954" t="s">
        <v>53</v>
      </c>
      <c r="AD8954" s="1">
        <v>41563</v>
      </c>
      <c r="AF8954" t="s">
        <v>55</v>
      </c>
      <c r="AG8954" t="s">
        <v>56</v>
      </c>
      <c r="AM8954" t="s">
        <v>505</v>
      </c>
      <c r="AN8954" t="s">
        <v>591</v>
      </c>
      <c r="AO8954" s="4" t="s">
        <v>6423</v>
      </c>
      <c r="AP8954" s="1"/>
      <c r="AR8954" s="1">
        <v>42348</v>
      </c>
    </row>
    <row r="8955" spans="1:44" x14ac:dyDescent="0.25">
      <c r="A8955" t="s">
        <v>29999</v>
      </c>
      <c r="B8955" t="s">
        <v>43</v>
      </c>
      <c r="C8955" t="s">
        <v>30000</v>
      </c>
      <c r="H8955" t="s">
        <v>48</v>
      </c>
      <c r="M8955" t="s">
        <v>30000</v>
      </c>
      <c r="R8955" t="s">
        <v>48</v>
      </c>
      <c r="V8955">
        <v>1</v>
      </c>
      <c r="W8955" t="s">
        <v>67</v>
      </c>
      <c r="X8955" t="s">
        <v>68</v>
      </c>
      <c r="AC8955" t="s">
        <v>53</v>
      </c>
      <c r="AD8955" s="1">
        <v>43455</v>
      </c>
      <c r="AF8955" t="s">
        <v>55</v>
      </c>
      <c r="AG8955" t="s">
        <v>56</v>
      </c>
      <c r="AP8955" s="1"/>
      <c r="AR8955" s="1">
        <v>41614</v>
      </c>
    </row>
    <row r="8956" spans="1:44" x14ac:dyDescent="0.25">
      <c r="A8956" t="s">
        <v>31179</v>
      </c>
      <c r="B8956" t="s">
        <v>43</v>
      </c>
      <c r="C8956" t="s">
        <v>31180</v>
      </c>
      <c r="H8956" t="s">
        <v>48</v>
      </c>
      <c r="M8956" t="s">
        <v>31180</v>
      </c>
      <c r="R8956" t="s">
        <v>48</v>
      </c>
      <c r="V8956">
        <v>1</v>
      </c>
      <c r="W8956" t="s">
        <v>67</v>
      </c>
      <c r="X8956" t="s">
        <v>68</v>
      </c>
      <c r="AB8956" t="s">
        <v>52</v>
      </c>
      <c r="AC8956" t="s">
        <v>53</v>
      </c>
      <c r="AD8956" s="1">
        <v>43455</v>
      </c>
      <c r="AF8956" t="s">
        <v>55</v>
      </c>
      <c r="AG8956" t="s">
        <v>56</v>
      </c>
      <c r="AM8956" t="s">
        <v>31138</v>
      </c>
      <c r="AN8956" t="s">
        <v>31181</v>
      </c>
      <c r="AR8956" s="2"/>
    </row>
    <row r="8957" spans="1:44" x14ac:dyDescent="0.25">
      <c r="A8957" t="s">
        <v>31198</v>
      </c>
      <c r="B8957" t="s">
        <v>43</v>
      </c>
      <c r="C8957" t="s">
        <v>31199</v>
      </c>
      <c r="H8957" t="s">
        <v>48</v>
      </c>
      <c r="M8957" t="s">
        <v>31199</v>
      </c>
      <c r="R8957" t="s">
        <v>48</v>
      </c>
      <c r="V8957">
        <v>1</v>
      </c>
      <c r="W8957" t="s">
        <v>67</v>
      </c>
      <c r="X8957" t="s">
        <v>68</v>
      </c>
      <c r="AB8957" t="s">
        <v>52</v>
      </c>
      <c r="AC8957" t="s">
        <v>53</v>
      </c>
      <c r="AD8957" s="1">
        <v>43455</v>
      </c>
      <c r="AF8957" t="s">
        <v>55</v>
      </c>
      <c r="AM8957" t="s">
        <v>4937</v>
      </c>
      <c r="AR8957" s="2"/>
    </row>
    <row r="8958" spans="1:44" x14ac:dyDescent="0.25">
      <c r="A8958" t="s">
        <v>31227</v>
      </c>
      <c r="B8958" t="s">
        <v>43</v>
      </c>
      <c r="C8958" t="s">
        <v>31228</v>
      </c>
      <c r="H8958" t="s">
        <v>48</v>
      </c>
      <c r="M8958" t="s">
        <v>31228</v>
      </c>
      <c r="R8958" t="s">
        <v>48</v>
      </c>
      <c r="V8958">
        <v>1</v>
      </c>
      <c r="W8958" t="s">
        <v>67</v>
      </c>
      <c r="X8958" t="s">
        <v>68</v>
      </c>
      <c r="AB8958" t="s">
        <v>52</v>
      </c>
      <c r="AC8958" t="s">
        <v>53</v>
      </c>
      <c r="AD8958" s="1">
        <v>43455</v>
      </c>
      <c r="AF8958" t="s">
        <v>55</v>
      </c>
      <c r="AM8958" t="s">
        <v>26826</v>
      </c>
      <c r="AP8958" s="1"/>
      <c r="AQ8958" s="1"/>
      <c r="AR8958" s="2"/>
    </row>
    <row r="8959" spans="1:44" x14ac:dyDescent="0.25">
      <c r="A8959" t="s">
        <v>31258</v>
      </c>
      <c r="B8959" t="s">
        <v>43</v>
      </c>
      <c r="C8959" t="s">
        <v>31259</v>
      </c>
      <c r="H8959" t="s">
        <v>48</v>
      </c>
      <c r="M8959" t="s">
        <v>31259</v>
      </c>
      <c r="R8959" t="s">
        <v>48</v>
      </c>
      <c r="V8959">
        <v>1</v>
      </c>
      <c r="W8959" t="s">
        <v>67</v>
      </c>
      <c r="X8959" t="s">
        <v>68</v>
      </c>
      <c r="AB8959" t="s">
        <v>52</v>
      </c>
      <c r="AC8959" t="s">
        <v>53</v>
      </c>
      <c r="AD8959" s="1">
        <v>43455</v>
      </c>
      <c r="AF8959" t="s">
        <v>55</v>
      </c>
      <c r="AM8959" t="s">
        <v>24301</v>
      </c>
      <c r="AR8959" s="2"/>
    </row>
    <row r="8960" spans="1:44" x14ac:dyDescent="0.25">
      <c r="A8960" t="s">
        <v>31267</v>
      </c>
      <c r="B8960" t="s">
        <v>43</v>
      </c>
      <c r="C8960" t="s">
        <v>31268</v>
      </c>
      <c r="H8960" t="s">
        <v>48</v>
      </c>
      <c r="M8960" t="s">
        <v>31268</v>
      </c>
      <c r="R8960" t="s">
        <v>48</v>
      </c>
      <c r="V8960">
        <v>1</v>
      </c>
      <c r="W8960" t="s">
        <v>67</v>
      </c>
      <c r="X8960" t="s">
        <v>68</v>
      </c>
      <c r="AB8960" t="s">
        <v>52</v>
      </c>
      <c r="AC8960" t="s">
        <v>53</v>
      </c>
      <c r="AD8960" s="1">
        <v>43455</v>
      </c>
      <c r="AF8960" t="s">
        <v>55</v>
      </c>
      <c r="AM8960" t="s">
        <v>31265</v>
      </c>
      <c r="AR8960" s="2"/>
    </row>
    <row r="8961" spans="1:44" x14ac:dyDescent="0.25">
      <c r="A8961" t="s">
        <v>31288</v>
      </c>
      <c r="B8961" t="s">
        <v>43</v>
      </c>
      <c r="C8961" t="s">
        <v>31289</v>
      </c>
      <c r="H8961" t="s">
        <v>48</v>
      </c>
      <c r="M8961" t="s">
        <v>31289</v>
      </c>
      <c r="R8961" t="s">
        <v>48</v>
      </c>
      <c r="V8961">
        <v>1</v>
      </c>
      <c r="W8961" t="s">
        <v>67</v>
      </c>
      <c r="X8961" t="s">
        <v>68</v>
      </c>
      <c r="AC8961" t="s">
        <v>53</v>
      </c>
      <c r="AD8961" s="1">
        <v>41450</v>
      </c>
      <c r="AR8961" s="1">
        <v>41649</v>
      </c>
    </row>
    <row r="8962" spans="1:44" x14ac:dyDescent="0.25">
      <c r="A8962" t="s">
        <v>30334</v>
      </c>
      <c r="B8962" t="s">
        <v>43</v>
      </c>
      <c r="C8962" t="s">
        <v>30335</v>
      </c>
      <c r="H8962" t="s">
        <v>48</v>
      </c>
      <c r="M8962" t="s">
        <v>30336</v>
      </c>
      <c r="R8962" t="s">
        <v>48</v>
      </c>
      <c r="V8962">
        <v>0</v>
      </c>
      <c r="W8962" t="s">
        <v>67</v>
      </c>
      <c r="X8962" t="s">
        <v>68</v>
      </c>
      <c r="AD8962" s="1">
        <v>41145</v>
      </c>
      <c r="AR8962" s="2"/>
    </row>
    <row r="8963" spans="1:44" x14ac:dyDescent="0.25">
      <c r="A8963">
        <v>188405</v>
      </c>
      <c r="B8963" t="s">
        <v>43</v>
      </c>
      <c r="C8963" t="s">
        <v>18433</v>
      </c>
      <c r="H8963" t="s">
        <v>48</v>
      </c>
      <c r="M8963" t="s">
        <v>18433</v>
      </c>
      <c r="R8963" t="s">
        <v>48</v>
      </c>
      <c r="V8963">
        <v>1</v>
      </c>
      <c r="W8963" t="s">
        <v>67</v>
      </c>
      <c r="X8963" t="s">
        <v>68</v>
      </c>
      <c r="AC8963" t="s">
        <v>53</v>
      </c>
      <c r="AD8963" s="1">
        <v>36526</v>
      </c>
      <c r="AF8963" t="s">
        <v>55</v>
      </c>
      <c r="AG8963" t="s">
        <v>56</v>
      </c>
      <c r="AP8963" s="1"/>
      <c r="AR8963" s="2"/>
    </row>
    <row r="8964" spans="1:44" hidden="1" x14ac:dyDescent="0.25">
      <c r="A8964" t="s">
        <v>30902</v>
      </c>
      <c r="B8964" t="s">
        <v>7122</v>
      </c>
      <c r="C8964" t="s">
        <v>30903</v>
      </c>
      <c r="H8964" t="s">
        <v>48</v>
      </c>
      <c r="M8964" t="s">
        <v>30903</v>
      </c>
      <c r="R8964" t="s">
        <v>48</v>
      </c>
      <c r="V8964">
        <v>1</v>
      </c>
      <c r="W8964" t="s">
        <v>67</v>
      </c>
      <c r="X8964" t="s">
        <v>68</v>
      </c>
      <c r="AC8964" t="s">
        <v>7364</v>
      </c>
      <c r="AD8964" s="1">
        <v>41396</v>
      </c>
      <c r="AF8964" t="s">
        <v>55</v>
      </c>
      <c r="AP8964" s="1"/>
      <c r="AR8964" s="1">
        <v>45243</v>
      </c>
    </row>
    <row r="8965" spans="1:44" x14ac:dyDescent="0.25">
      <c r="A8965" t="s">
        <v>31114</v>
      </c>
      <c r="B8965" t="s">
        <v>43</v>
      </c>
      <c r="C8965" t="s">
        <v>31115</v>
      </c>
      <c r="H8965" t="s">
        <v>48</v>
      </c>
      <c r="M8965" t="s">
        <v>31115</v>
      </c>
      <c r="R8965" t="s">
        <v>48</v>
      </c>
      <c r="V8965">
        <v>1</v>
      </c>
      <c r="W8965" t="s">
        <v>67</v>
      </c>
      <c r="X8965" t="s">
        <v>68</v>
      </c>
      <c r="AB8965" t="s">
        <v>52</v>
      </c>
      <c r="AC8965" t="s">
        <v>53</v>
      </c>
      <c r="AD8965" s="1">
        <v>43455</v>
      </c>
      <c r="AF8965" t="s">
        <v>55</v>
      </c>
      <c r="AM8965" t="s">
        <v>516</v>
      </c>
      <c r="AP8965" s="1"/>
      <c r="AR8965" s="2"/>
    </row>
    <row r="8966" spans="1:44" x14ac:dyDescent="0.25">
      <c r="A8966" t="s">
        <v>32394</v>
      </c>
      <c r="B8966" t="s">
        <v>43</v>
      </c>
      <c r="C8966" t="s">
        <v>32189</v>
      </c>
      <c r="F8966">
        <v>47310</v>
      </c>
      <c r="G8966" t="s">
        <v>2447</v>
      </c>
      <c r="H8966" t="s">
        <v>48</v>
      </c>
      <c r="M8966" t="s">
        <v>32189</v>
      </c>
      <c r="P8966" s="4" t="s">
        <v>47351</v>
      </c>
      <c r="Q8966" t="s">
        <v>2447</v>
      </c>
      <c r="R8966" t="s">
        <v>48</v>
      </c>
      <c r="V8966">
        <v>1</v>
      </c>
      <c r="W8966" t="s">
        <v>67</v>
      </c>
      <c r="X8966" t="s">
        <v>68</v>
      </c>
      <c r="Y8966" t="s">
        <v>46609</v>
      </c>
      <c r="AB8966" t="s">
        <v>52</v>
      </c>
      <c r="AC8966" t="s">
        <v>53</v>
      </c>
      <c r="AD8966" s="1">
        <v>37768</v>
      </c>
      <c r="AF8966" t="s">
        <v>55</v>
      </c>
      <c r="AG8966" t="s">
        <v>56</v>
      </c>
      <c r="AM8966" t="s">
        <v>81</v>
      </c>
      <c r="AN8966" t="s">
        <v>32190</v>
      </c>
      <c r="AP8966" s="1"/>
      <c r="AQ8966" s="1"/>
      <c r="AR8966" s="1">
        <v>42696</v>
      </c>
    </row>
    <row r="8967" spans="1:44" x14ac:dyDescent="0.25">
      <c r="A8967" t="s">
        <v>32395</v>
      </c>
      <c r="B8967" t="s">
        <v>43</v>
      </c>
      <c r="C8967" t="s">
        <v>32396</v>
      </c>
      <c r="H8967" t="s">
        <v>48</v>
      </c>
      <c r="M8967" t="s">
        <v>32396</v>
      </c>
      <c r="R8967" t="s">
        <v>48</v>
      </c>
      <c r="V8967">
        <v>1</v>
      </c>
      <c r="W8967" t="s">
        <v>67</v>
      </c>
      <c r="X8967" t="s">
        <v>68</v>
      </c>
      <c r="AB8967" t="s">
        <v>52</v>
      </c>
      <c r="AC8967" t="s">
        <v>53</v>
      </c>
      <c r="AD8967" s="1">
        <v>38164</v>
      </c>
      <c r="AF8967" t="s">
        <v>55</v>
      </c>
      <c r="AG8967" t="s">
        <v>56</v>
      </c>
      <c r="AM8967" t="s">
        <v>81</v>
      </c>
      <c r="AN8967" t="s">
        <v>30596</v>
      </c>
      <c r="AQ8967" s="1"/>
      <c r="AR8967" s="2"/>
    </row>
    <row r="8968" spans="1:44" x14ac:dyDescent="0.25">
      <c r="A8968" t="s">
        <v>33332</v>
      </c>
      <c r="B8968" t="s">
        <v>43</v>
      </c>
      <c r="C8968" t="s">
        <v>33333</v>
      </c>
      <c r="H8968" t="s">
        <v>48</v>
      </c>
      <c r="M8968" t="s">
        <v>33333</v>
      </c>
      <c r="R8968" t="s">
        <v>48</v>
      </c>
      <c r="V8968">
        <v>1</v>
      </c>
      <c r="W8968" t="s">
        <v>67</v>
      </c>
      <c r="X8968" t="s">
        <v>68</v>
      </c>
      <c r="AB8968" t="s">
        <v>52</v>
      </c>
      <c r="AC8968" t="s">
        <v>53</v>
      </c>
      <c r="AD8968" s="1">
        <v>36526</v>
      </c>
      <c r="AF8968" t="s">
        <v>55</v>
      </c>
      <c r="AM8968" t="s">
        <v>322</v>
      </c>
      <c r="AP8968" s="1"/>
      <c r="AR8968" s="2"/>
    </row>
    <row r="8969" spans="1:44" x14ac:dyDescent="0.25">
      <c r="A8969" t="s">
        <v>33352</v>
      </c>
      <c r="B8969" t="s">
        <v>43</v>
      </c>
      <c r="C8969" t="s">
        <v>33353</v>
      </c>
      <c r="H8969" t="s">
        <v>48</v>
      </c>
      <c r="M8969" t="s">
        <v>33353</v>
      </c>
      <c r="R8969" t="s">
        <v>48</v>
      </c>
      <c r="V8969">
        <v>1</v>
      </c>
      <c r="W8969" t="s">
        <v>67</v>
      </c>
      <c r="X8969" t="s">
        <v>68</v>
      </c>
      <c r="AB8969" t="s">
        <v>504</v>
      </c>
      <c r="AC8969" t="s">
        <v>53</v>
      </c>
      <c r="AD8969" s="1">
        <v>36526</v>
      </c>
      <c r="AF8969" t="s">
        <v>55</v>
      </c>
      <c r="AG8969" t="s">
        <v>56</v>
      </c>
      <c r="AM8969" t="s">
        <v>107</v>
      </c>
      <c r="AP8969" s="1"/>
      <c r="AR8969" s="2"/>
    </row>
    <row r="8970" spans="1:44" x14ac:dyDescent="0.25">
      <c r="A8970" t="s">
        <v>33465</v>
      </c>
      <c r="B8970" t="s">
        <v>43</v>
      </c>
      <c r="C8970" t="s">
        <v>33466</v>
      </c>
      <c r="H8970" t="s">
        <v>48</v>
      </c>
      <c r="M8970" t="s">
        <v>33466</v>
      </c>
      <c r="R8970" t="s">
        <v>48</v>
      </c>
      <c r="V8970">
        <v>1</v>
      </c>
      <c r="W8970" t="s">
        <v>67</v>
      </c>
      <c r="X8970" t="s">
        <v>68</v>
      </c>
      <c r="AB8970" t="s">
        <v>52</v>
      </c>
      <c r="AC8970" t="s">
        <v>53</v>
      </c>
      <c r="AD8970" s="1">
        <v>36526</v>
      </c>
      <c r="AF8970" t="s">
        <v>55</v>
      </c>
      <c r="AG8970" t="s">
        <v>56</v>
      </c>
      <c r="AM8970" t="s">
        <v>1777</v>
      </c>
      <c r="AP8970" s="1"/>
      <c r="AR8970" s="2"/>
    </row>
    <row r="8971" spans="1:44" x14ac:dyDescent="0.25">
      <c r="A8971" t="s">
        <v>33484</v>
      </c>
      <c r="B8971" t="s">
        <v>43</v>
      </c>
      <c r="C8971" t="s">
        <v>33485</v>
      </c>
      <c r="H8971" t="s">
        <v>48</v>
      </c>
      <c r="M8971" t="s">
        <v>33485</v>
      </c>
      <c r="R8971" t="s">
        <v>48</v>
      </c>
      <c r="V8971">
        <v>1</v>
      </c>
      <c r="W8971" t="s">
        <v>67</v>
      </c>
      <c r="X8971" t="s">
        <v>68</v>
      </c>
      <c r="AB8971" t="s">
        <v>52</v>
      </c>
      <c r="AC8971" t="s">
        <v>53</v>
      </c>
      <c r="AD8971" s="1">
        <v>36526</v>
      </c>
      <c r="AF8971" t="s">
        <v>55</v>
      </c>
      <c r="AG8971" t="s">
        <v>56</v>
      </c>
      <c r="AM8971" t="s">
        <v>33309</v>
      </c>
      <c r="AP8971" s="1"/>
      <c r="AR8971" s="2"/>
    </row>
    <row r="8972" spans="1:44" x14ac:dyDescent="0.25">
      <c r="A8972" t="s">
        <v>33505</v>
      </c>
      <c r="B8972" t="s">
        <v>43</v>
      </c>
      <c r="C8972" t="s">
        <v>33506</v>
      </c>
      <c r="H8972" t="s">
        <v>48</v>
      </c>
      <c r="M8972" t="s">
        <v>33506</v>
      </c>
      <c r="R8972" t="s">
        <v>48</v>
      </c>
      <c r="V8972">
        <v>1</v>
      </c>
      <c r="W8972" t="s">
        <v>67</v>
      </c>
      <c r="X8972" t="s">
        <v>68</v>
      </c>
      <c r="AB8972" t="s">
        <v>52</v>
      </c>
      <c r="AC8972" t="s">
        <v>53</v>
      </c>
      <c r="AD8972" s="1">
        <v>36526</v>
      </c>
      <c r="AF8972" t="s">
        <v>55</v>
      </c>
      <c r="AG8972" t="s">
        <v>56</v>
      </c>
      <c r="AM8972" t="s">
        <v>5787</v>
      </c>
      <c r="AP8972" s="1"/>
      <c r="AR8972" s="2"/>
    </row>
    <row r="8973" spans="1:44" x14ac:dyDescent="0.25">
      <c r="A8973" t="s">
        <v>33507</v>
      </c>
      <c r="B8973" t="s">
        <v>43</v>
      </c>
      <c r="C8973" t="s">
        <v>33508</v>
      </c>
      <c r="H8973" t="s">
        <v>48</v>
      </c>
      <c r="M8973" t="s">
        <v>33508</v>
      </c>
      <c r="R8973" t="s">
        <v>48</v>
      </c>
      <c r="V8973">
        <v>1</v>
      </c>
      <c r="W8973" t="s">
        <v>67</v>
      </c>
      <c r="X8973" t="s">
        <v>68</v>
      </c>
      <c r="AB8973" t="s">
        <v>52</v>
      </c>
      <c r="AC8973" t="s">
        <v>53</v>
      </c>
      <c r="AD8973" s="1">
        <v>36526</v>
      </c>
      <c r="AF8973" t="s">
        <v>55</v>
      </c>
      <c r="AG8973" t="s">
        <v>56</v>
      </c>
      <c r="AM8973" t="s">
        <v>5787</v>
      </c>
      <c r="AP8973" s="1"/>
      <c r="AR8973" s="2"/>
    </row>
    <row r="8974" spans="1:44" x14ac:dyDescent="0.25">
      <c r="A8974" t="s">
        <v>33509</v>
      </c>
      <c r="B8974" t="s">
        <v>43</v>
      </c>
      <c r="C8974" t="s">
        <v>33510</v>
      </c>
      <c r="H8974" t="s">
        <v>48</v>
      </c>
      <c r="M8974" t="s">
        <v>33510</v>
      </c>
      <c r="R8974" t="s">
        <v>48</v>
      </c>
      <c r="V8974">
        <v>1</v>
      </c>
      <c r="W8974" t="s">
        <v>67</v>
      </c>
      <c r="X8974" t="s">
        <v>68</v>
      </c>
      <c r="AB8974" t="s">
        <v>52</v>
      </c>
      <c r="AC8974" t="s">
        <v>53</v>
      </c>
      <c r="AD8974" s="1">
        <v>36526</v>
      </c>
      <c r="AF8974" t="s">
        <v>55</v>
      </c>
      <c r="AG8974" t="s">
        <v>56</v>
      </c>
      <c r="AM8974" t="s">
        <v>5787</v>
      </c>
      <c r="AP8974" s="1"/>
      <c r="AR8974" s="2"/>
    </row>
    <row r="8975" spans="1:44" x14ac:dyDescent="0.25">
      <c r="A8975" t="s">
        <v>33525</v>
      </c>
      <c r="B8975" t="s">
        <v>43</v>
      </c>
      <c r="C8975" t="s">
        <v>33526</v>
      </c>
      <c r="D8975" t="s">
        <v>33527</v>
      </c>
      <c r="F8975">
        <v>47200</v>
      </c>
      <c r="G8975" t="s">
        <v>17165</v>
      </c>
      <c r="H8975" t="s">
        <v>48</v>
      </c>
      <c r="M8975" t="s">
        <v>33526</v>
      </c>
      <c r="N8975" t="s">
        <v>33527</v>
      </c>
      <c r="P8975" s="4" t="s">
        <v>48859</v>
      </c>
      <c r="Q8975" t="s">
        <v>17165</v>
      </c>
      <c r="R8975" t="s">
        <v>48</v>
      </c>
      <c r="V8975">
        <v>1</v>
      </c>
      <c r="W8975" t="s">
        <v>67</v>
      </c>
      <c r="X8975" t="s">
        <v>68</v>
      </c>
      <c r="Y8975" t="s">
        <v>46609</v>
      </c>
      <c r="AB8975" t="s">
        <v>52</v>
      </c>
      <c r="AC8975" t="s">
        <v>53</v>
      </c>
      <c r="AD8975" s="1">
        <v>36526</v>
      </c>
      <c r="AF8975" t="s">
        <v>55</v>
      </c>
      <c r="AG8975" t="s">
        <v>56</v>
      </c>
      <c r="AM8975" t="s">
        <v>4798</v>
      </c>
      <c r="AN8975" t="s">
        <v>33286</v>
      </c>
      <c r="AR8975" s="2"/>
    </row>
    <row r="8976" spans="1:44" x14ac:dyDescent="0.25">
      <c r="A8976" t="s">
        <v>33576</v>
      </c>
      <c r="B8976" t="s">
        <v>43</v>
      </c>
      <c r="C8976" t="s">
        <v>33577</v>
      </c>
      <c r="H8976" t="s">
        <v>48</v>
      </c>
      <c r="M8976" t="s">
        <v>33577</v>
      </c>
      <c r="R8976" t="s">
        <v>48</v>
      </c>
      <c r="V8976">
        <v>1</v>
      </c>
      <c r="W8976" t="s">
        <v>67</v>
      </c>
      <c r="X8976" t="s">
        <v>68</v>
      </c>
      <c r="AB8976" t="s">
        <v>52</v>
      </c>
      <c r="AC8976" t="s">
        <v>53</v>
      </c>
      <c r="AD8976" s="1">
        <v>36526</v>
      </c>
      <c r="AF8976" t="s">
        <v>55</v>
      </c>
      <c r="AG8976" t="s">
        <v>56</v>
      </c>
      <c r="AM8976" t="s">
        <v>92</v>
      </c>
      <c r="AP8976" s="1"/>
      <c r="AR8976" s="2"/>
    </row>
    <row r="8977" spans="1:44" x14ac:dyDescent="0.25">
      <c r="A8977" t="s">
        <v>31887</v>
      </c>
      <c r="B8977" t="s">
        <v>43</v>
      </c>
      <c r="C8977" t="s">
        <v>31888</v>
      </c>
      <c r="H8977" t="s">
        <v>48</v>
      </c>
      <c r="M8977" t="s">
        <v>31888</v>
      </c>
      <c r="R8977" t="s">
        <v>48</v>
      </c>
      <c r="V8977">
        <v>1</v>
      </c>
      <c r="W8977" t="s">
        <v>67</v>
      </c>
      <c r="X8977" t="s">
        <v>68</v>
      </c>
      <c r="AB8977" t="s">
        <v>52</v>
      </c>
      <c r="AC8977" t="s">
        <v>53</v>
      </c>
      <c r="AD8977" s="1">
        <v>36526</v>
      </c>
      <c r="AF8977" t="s">
        <v>55</v>
      </c>
      <c r="AG8977" t="s">
        <v>56</v>
      </c>
      <c r="AM8977" t="s">
        <v>92</v>
      </c>
      <c r="AR8977" s="2"/>
    </row>
    <row r="8978" spans="1:44" x14ac:dyDescent="0.25">
      <c r="A8978" t="s">
        <v>31926</v>
      </c>
      <c r="B8978" t="s">
        <v>43</v>
      </c>
      <c r="C8978" t="s">
        <v>31927</v>
      </c>
      <c r="F8978">
        <v>56890</v>
      </c>
      <c r="G8978" t="s">
        <v>31907</v>
      </c>
      <c r="H8978" t="s">
        <v>48</v>
      </c>
      <c r="M8978" t="s">
        <v>31927</v>
      </c>
      <c r="P8978" s="4" t="s">
        <v>53077</v>
      </c>
      <c r="Q8978" t="s">
        <v>31907</v>
      </c>
      <c r="R8978" t="s">
        <v>48</v>
      </c>
      <c r="V8978">
        <v>1</v>
      </c>
      <c r="W8978" t="s">
        <v>67</v>
      </c>
      <c r="X8978" t="s">
        <v>68</v>
      </c>
      <c r="Y8978" t="s">
        <v>46609</v>
      </c>
      <c r="AB8978" t="s">
        <v>52</v>
      </c>
      <c r="AC8978" t="s">
        <v>53</v>
      </c>
      <c r="AD8978" s="1">
        <v>36526</v>
      </c>
      <c r="AF8978" t="s">
        <v>55</v>
      </c>
      <c r="AG8978" t="s">
        <v>56</v>
      </c>
      <c r="AM8978" t="s">
        <v>9806</v>
      </c>
      <c r="AR8978" s="2"/>
    </row>
    <row r="8979" spans="1:44" x14ac:dyDescent="0.25">
      <c r="A8979" t="s">
        <v>31980</v>
      </c>
      <c r="B8979" t="s">
        <v>43</v>
      </c>
      <c r="C8979" t="s">
        <v>31981</v>
      </c>
      <c r="H8979" t="s">
        <v>48</v>
      </c>
      <c r="M8979" t="s">
        <v>31981</v>
      </c>
      <c r="R8979" t="s">
        <v>48</v>
      </c>
      <c r="V8979">
        <v>1</v>
      </c>
      <c r="W8979" t="s">
        <v>67</v>
      </c>
      <c r="X8979" t="s">
        <v>68</v>
      </c>
      <c r="AB8979" t="s">
        <v>52</v>
      </c>
      <c r="AC8979" t="s">
        <v>53</v>
      </c>
      <c r="AD8979" s="1">
        <v>36526</v>
      </c>
      <c r="AF8979" t="s">
        <v>55</v>
      </c>
      <c r="AG8979" t="s">
        <v>56</v>
      </c>
      <c r="AM8979" t="s">
        <v>322</v>
      </c>
      <c r="AP8979" s="1"/>
      <c r="AR8979" s="2"/>
    </row>
    <row r="8980" spans="1:44" x14ac:dyDescent="0.25">
      <c r="A8980" t="s">
        <v>31997</v>
      </c>
      <c r="B8980" t="s">
        <v>43</v>
      </c>
      <c r="C8980" t="s">
        <v>31998</v>
      </c>
      <c r="H8980" t="s">
        <v>48</v>
      </c>
      <c r="M8980" t="s">
        <v>31998</v>
      </c>
      <c r="R8980" t="s">
        <v>48</v>
      </c>
      <c r="V8980">
        <v>1</v>
      </c>
      <c r="W8980" t="s">
        <v>67</v>
      </c>
      <c r="X8980" t="s">
        <v>68</v>
      </c>
      <c r="AB8980" t="s">
        <v>52</v>
      </c>
      <c r="AC8980" t="s">
        <v>53</v>
      </c>
      <c r="AD8980" s="1">
        <v>36526</v>
      </c>
      <c r="AF8980" t="s">
        <v>55</v>
      </c>
      <c r="AG8980" t="s">
        <v>56</v>
      </c>
      <c r="AM8980" t="s">
        <v>5787</v>
      </c>
      <c r="AP8980" s="1"/>
      <c r="AR8980" s="2"/>
    </row>
    <row r="8981" spans="1:44" x14ac:dyDescent="0.25">
      <c r="A8981" t="s">
        <v>31999</v>
      </c>
      <c r="B8981" t="s">
        <v>43</v>
      </c>
      <c r="C8981" t="s">
        <v>32000</v>
      </c>
      <c r="H8981" t="s">
        <v>48</v>
      </c>
      <c r="M8981" t="s">
        <v>32000</v>
      </c>
      <c r="R8981" t="s">
        <v>48</v>
      </c>
      <c r="V8981">
        <v>1</v>
      </c>
      <c r="W8981" t="s">
        <v>67</v>
      </c>
      <c r="X8981" t="s">
        <v>68</v>
      </c>
      <c r="AB8981" t="s">
        <v>52</v>
      </c>
      <c r="AC8981" t="s">
        <v>53</v>
      </c>
      <c r="AD8981" s="1">
        <v>36526</v>
      </c>
      <c r="AF8981" t="s">
        <v>55</v>
      </c>
      <c r="AG8981" t="s">
        <v>56</v>
      </c>
      <c r="AM8981" t="s">
        <v>5787</v>
      </c>
      <c r="AP8981" s="1"/>
      <c r="AR8981" s="2"/>
    </row>
    <row r="8982" spans="1:44" x14ac:dyDescent="0.25">
      <c r="A8982" t="s">
        <v>32050</v>
      </c>
      <c r="B8982" t="s">
        <v>43</v>
      </c>
      <c r="C8982" t="s">
        <v>32051</v>
      </c>
      <c r="H8982" t="s">
        <v>48</v>
      </c>
      <c r="M8982" t="s">
        <v>32051</v>
      </c>
      <c r="R8982" t="s">
        <v>48</v>
      </c>
      <c r="V8982">
        <v>1</v>
      </c>
      <c r="W8982" t="s">
        <v>67</v>
      </c>
      <c r="X8982" t="s">
        <v>68</v>
      </c>
      <c r="AB8982" t="s">
        <v>52</v>
      </c>
      <c r="AC8982" t="s">
        <v>53</v>
      </c>
      <c r="AD8982" s="1">
        <v>36526</v>
      </c>
      <c r="AF8982" t="s">
        <v>55</v>
      </c>
      <c r="AG8982" t="s">
        <v>56</v>
      </c>
      <c r="AM8982" t="s">
        <v>5787</v>
      </c>
      <c r="AP8982" s="1"/>
      <c r="AR8982" s="2"/>
    </row>
    <row r="8983" spans="1:44" x14ac:dyDescent="0.25">
      <c r="A8983" t="s">
        <v>32060</v>
      </c>
      <c r="B8983" t="s">
        <v>43</v>
      </c>
      <c r="C8983" t="s">
        <v>32061</v>
      </c>
      <c r="F8983">
        <v>32400</v>
      </c>
      <c r="G8983" t="s">
        <v>4998</v>
      </c>
      <c r="H8983" t="s">
        <v>48</v>
      </c>
      <c r="M8983" t="s">
        <v>32061</v>
      </c>
      <c r="P8983" s="4" t="s">
        <v>47481</v>
      </c>
      <c r="Q8983" t="s">
        <v>4998</v>
      </c>
      <c r="R8983" t="s">
        <v>48</v>
      </c>
      <c r="V8983">
        <v>1</v>
      </c>
      <c r="W8983" t="s">
        <v>67</v>
      </c>
      <c r="X8983" t="s">
        <v>68</v>
      </c>
      <c r="Y8983" t="s">
        <v>46609</v>
      </c>
      <c r="AB8983" t="s">
        <v>52</v>
      </c>
      <c r="AC8983" t="s">
        <v>53</v>
      </c>
      <c r="AD8983" s="1">
        <v>36526</v>
      </c>
      <c r="AF8983" t="s">
        <v>55</v>
      </c>
      <c r="AG8983" t="s">
        <v>56</v>
      </c>
      <c r="AM8983" t="s">
        <v>224</v>
      </c>
      <c r="AN8983" t="s">
        <v>20531</v>
      </c>
      <c r="AQ8983" s="1"/>
      <c r="AR8983" s="2"/>
    </row>
    <row r="8984" spans="1:44" x14ac:dyDescent="0.25">
      <c r="A8984" t="s">
        <v>32065</v>
      </c>
      <c r="B8984" t="s">
        <v>43</v>
      </c>
      <c r="C8984" t="s">
        <v>32066</v>
      </c>
      <c r="H8984" t="s">
        <v>48</v>
      </c>
      <c r="M8984" t="s">
        <v>32066</v>
      </c>
      <c r="R8984" t="s">
        <v>48</v>
      </c>
      <c r="V8984">
        <v>1</v>
      </c>
      <c r="W8984" t="s">
        <v>67</v>
      </c>
      <c r="X8984" t="s">
        <v>68</v>
      </c>
      <c r="AB8984" t="s">
        <v>52</v>
      </c>
      <c r="AC8984" t="s">
        <v>53</v>
      </c>
      <c r="AD8984" s="1">
        <v>36526</v>
      </c>
      <c r="AF8984" t="s">
        <v>55</v>
      </c>
      <c r="AG8984" t="s">
        <v>56</v>
      </c>
      <c r="AM8984" t="s">
        <v>5787</v>
      </c>
      <c r="AR8984" s="2"/>
    </row>
    <row r="8985" spans="1:44" x14ac:dyDescent="0.25">
      <c r="A8985" t="s">
        <v>32090</v>
      </c>
      <c r="B8985" t="s">
        <v>43</v>
      </c>
      <c r="C8985" t="s">
        <v>32091</v>
      </c>
      <c r="H8985" t="s">
        <v>48</v>
      </c>
      <c r="M8985" t="s">
        <v>32091</v>
      </c>
      <c r="R8985" t="s">
        <v>48</v>
      </c>
      <c r="V8985">
        <v>1</v>
      </c>
      <c r="W8985" t="s">
        <v>67</v>
      </c>
      <c r="X8985" t="s">
        <v>68</v>
      </c>
      <c r="AB8985" t="s">
        <v>52</v>
      </c>
      <c r="AC8985" t="s">
        <v>53</v>
      </c>
      <c r="AD8985" s="1">
        <v>36526</v>
      </c>
      <c r="AF8985" t="s">
        <v>55</v>
      </c>
      <c r="AG8985" t="s">
        <v>56</v>
      </c>
      <c r="AM8985" t="s">
        <v>5787</v>
      </c>
      <c r="AP8985" s="1"/>
      <c r="AR8985" s="2"/>
    </row>
    <row r="8986" spans="1:44" x14ac:dyDescent="0.25">
      <c r="A8986" t="s">
        <v>32188</v>
      </c>
      <c r="B8986" t="s">
        <v>43</v>
      </c>
      <c r="C8986" t="s">
        <v>32189</v>
      </c>
      <c r="F8986">
        <v>47310</v>
      </c>
      <c r="G8986" t="s">
        <v>2447</v>
      </c>
      <c r="H8986" t="s">
        <v>48</v>
      </c>
      <c r="M8986" t="s">
        <v>32189</v>
      </c>
      <c r="P8986" s="4" t="s">
        <v>47351</v>
      </c>
      <c r="Q8986" t="s">
        <v>2447</v>
      </c>
      <c r="R8986" t="s">
        <v>48</v>
      </c>
      <c r="V8986">
        <v>1</v>
      </c>
      <c r="W8986" t="s">
        <v>67</v>
      </c>
      <c r="X8986" t="s">
        <v>68</v>
      </c>
      <c r="Y8986" t="s">
        <v>46609</v>
      </c>
      <c r="AB8986" t="s">
        <v>52</v>
      </c>
      <c r="AC8986" t="s">
        <v>53</v>
      </c>
      <c r="AD8986" s="1">
        <v>37768</v>
      </c>
      <c r="AF8986" t="s">
        <v>55</v>
      </c>
      <c r="AG8986" t="s">
        <v>56</v>
      </c>
      <c r="AM8986" t="s">
        <v>81</v>
      </c>
      <c r="AN8986" t="s">
        <v>32190</v>
      </c>
      <c r="AP8986" s="1"/>
      <c r="AR8986" s="2"/>
    </row>
    <row r="8987" spans="1:44" x14ac:dyDescent="0.25">
      <c r="A8987" t="s">
        <v>33932</v>
      </c>
      <c r="B8987" t="s">
        <v>43</v>
      </c>
      <c r="C8987" t="s">
        <v>33933</v>
      </c>
      <c r="H8987" t="s">
        <v>48</v>
      </c>
      <c r="M8987" t="s">
        <v>33933</v>
      </c>
      <c r="R8987" t="s">
        <v>48</v>
      </c>
      <c r="V8987">
        <v>1</v>
      </c>
      <c r="W8987" t="s">
        <v>67</v>
      </c>
      <c r="X8987" t="s">
        <v>68</v>
      </c>
      <c r="AB8987" t="s">
        <v>52</v>
      </c>
      <c r="AC8987" t="s">
        <v>53</v>
      </c>
      <c r="AD8987" s="1">
        <v>36526</v>
      </c>
      <c r="AF8987" t="s">
        <v>55</v>
      </c>
      <c r="AM8987" t="s">
        <v>322</v>
      </c>
      <c r="AP8987" s="1"/>
      <c r="AQ8987" s="1"/>
      <c r="AR8987" s="2"/>
    </row>
    <row r="8988" spans="1:44" x14ac:dyDescent="0.25">
      <c r="A8988" t="s">
        <v>33961</v>
      </c>
      <c r="B8988" t="s">
        <v>43</v>
      </c>
      <c r="C8988" t="s">
        <v>33962</v>
      </c>
      <c r="H8988" t="s">
        <v>48</v>
      </c>
      <c r="M8988" t="s">
        <v>33962</v>
      </c>
      <c r="R8988" t="s">
        <v>48</v>
      </c>
      <c r="V8988">
        <v>1</v>
      </c>
      <c r="W8988" t="s">
        <v>67</v>
      </c>
      <c r="X8988" t="s">
        <v>68</v>
      </c>
      <c r="AB8988" t="s">
        <v>52</v>
      </c>
      <c r="AC8988" t="s">
        <v>53</v>
      </c>
      <c r="AD8988" s="1">
        <v>36526</v>
      </c>
      <c r="AF8988" t="s">
        <v>55</v>
      </c>
      <c r="AM8988" t="s">
        <v>322</v>
      </c>
      <c r="AR8988" s="2"/>
    </row>
    <row r="8989" spans="1:44" x14ac:dyDescent="0.25">
      <c r="A8989" t="s">
        <v>33974</v>
      </c>
      <c r="B8989" t="s">
        <v>43</v>
      </c>
      <c r="C8989" t="s">
        <v>33975</v>
      </c>
      <c r="H8989" t="s">
        <v>48</v>
      </c>
      <c r="M8989" t="s">
        <v>33975</v>
      </c>
      <c r="R8989" t="s">
        <v>48</v>
      </c>
      <c r="V8989">
        <v>1</v>
      </c>
      <c r="W8989" t="s">
        <v>67</v>
      </c>
      <c r="X8989" t="s">
        <v>68</v>
      </c>
      <c r="AB8989" t="s">
        <v>52</v>
      </c>
      <c r="AC8989" t="s">
        <v>53</v>
      </c>
      <c r="AD8989" s="1">
        <v>36526</v>
      </c>
      <c r="AF8989" t="s">
        <v>55</v>
      </c>
      <c r="AM8989" t="s">
        <v>1432</v>
      </c>
      <c r="AP8989" s="1"/>
      <c r="AR8989" s="2"/>
    </row>
    <row r="8990" spans="1:44" x14ac:dyDescent="0.25">
      <c r="A8990" t="s">
        <v>33976</v>
      </c>
      <c r="B8990" t="s">
        <v>43</v>
      </c>
      <c r="C8990" t="s">
        <v>33977</v>
      </c>
      <c r="H8990" t="s">
        <v>48</v>
      </c>
      <c r="M8990" t="s">
        <v>33977</v>
      </c>
      <c r="R8990" t="s">
        <v>48</v>
      </c>
      <c r="V8990">
        <v>1</v>
      </c>
      <c r="W8990" t="s">
        <v>67</v>
      </c>
      <c r="X8990" t="s">
        <v>68</v>
      </c>
      <c r="AB8990" t="s">
        <v>52</v>
      </c>
      <c r="AC8990" t="s">
        <v>53</v>
      </c>
      <c r="AD8990" s="1">
        <v>36526</v>
      </c>
      <c r="AF8990" t="s">
        <v>55</v>
      </c>
      <c r="AM8990" t="s">
        <v>1432</v>
      </c>
      <c r="AR8990" s="2"/>
    </row>
    <row r="8991" spans="1:44" x14ac:dyDescent="0.25">
      <c r="A8991" t="s">
        <v>33978</v>
      </c>
      <c r="B8991" t="s">
        <v>43</v>
      </c>
      <c r="C8991" t="s">
        <v>33979</v>
      </c>
      <c r="H8991" t="s">
        <v>48</v>
      </c>
      <c r="M8991" t="s">
        <v>33979</v>
      </c>
      <c r="R8991" t="s">
        <v>48</v>
      </c>
      <c r="V8991">
        <v>1</v>
      </c>
      <c r="W8991" t="s">
        <v>67</v>
      </c>
      <c r="X8991" t="s">
        <v>68</v>
      </c>
      <c r="AB8991" t="s">
        <v>52</v>
      </c>
      <c r="AC8991" t="s">
        <v>53</v>
      </c>
      <c r="AD8991" s="1">
        <v>36526</v>
      </c>
      <c r="AF8991" t="s">
        <v>55</v>
      </c>
      <c r="AM8991" t="s">
        <v>1432</v>
      </c>
      <c r="AP8991" s="1"/>
      <c r="AR8991" s="2"/>
    </row>
    <row r="8992" spans="1:44" x14ac:dyDescent="0.25">
      <c r="A8992" t="s">
        <v>33980</v>
      </c>
      <c r="B8992" t="s">
        <v>43</v>
      </c>
      <c r="C8992" t="s">
        <v>33981</v>
      </c>
      <c r="H8992" t="s">
        <v>48</v>
      </c>
      <c r="M8992" t="s">
        <v>33981</v>
      </c>
      <c r="R8992" t="s">
        <v>48</v>
      </c>
      <c r="V8992">
        <v>1</v>
      </c>
      <c r="W8992" t="s">
        <v>67</v>
      </c>
      <c r="X8992" t="s">
        <v>68</v>
      </c>
      <c r="AB8992" t="s">
        <v>52</v>
      </c>
      <c r="AC8992" t="s">
        <v>53</v>
      </c>
      <c r="AD8992" s="1">
        <v>36526</v>
      </c>
      <c r="AF8992" t="s">
        <v>55</v>
      </c>
      <c r="AM8992" t="s">
        <v>3989</v>
      </c>
      <c r="AP8992" s="1"/>
      <c r="AR8992" s="2"/>
    </row>
    <row r="8993" spans="1:44" x14ac:dyDescent="0.25">
      <c r="A8993" t="s">
        <v>33991</v>
      </c>
      <c r="B8993" t="s">
        <v>43</v>
      </c>
      <c r="C8993" t="s">
        <v>33992</v>
      </c>
      <c r="H8993" t="s">
        <v>48</v>
      </c>
      <c r="M8993" t="s">
        <v>33992</v>
      </c>
      <c r="R8993" t="s">
        <v>48</v>
      </c>
      <c r="V8993">
        <v>1</v>
      </c>
      <c r="W8993" t="s">
        <v>67</v>
      </c>
      <c r="X8993" t="s">
        <v>68</v>
      </c>
      <c r="AB8993" t="s">
        <v>52</v>
      </c>
      <c r="AC8993" t="s">
        <v>53</v>
      </c>
      <c r="AD8993" s="1">
        <v>36526</v>
      </c>
      <c r="AF8993" t="s">
        <v>55</v>
      </c>
      <c r="AM8993" t="s">
        <v>1777</v>
      </c>
      <c r="AP8993" s="1"/>
      <c r="AR8993" s="2"/>
    </row>
    <row r="8994" spans="1:44" x14ac:dyDescent="0.25">
      <c r="A8994" t="s">
        <v>33993</v>
      </c>
      <c r="B8994" t="s">
        <v>43</v>
      </c>
      <c r="C8994" t="s">
        <v>33994</v>
      </c>
      <c r="H8994" t="s">
        <v>48</v>
      </c>
      <c r="M8994" t="s">
        <v>33994</v>
      </c>
      <c r="R8994" t="s">
        <v>48</v>
      </c>
      <c r="V8994">
        <v>1</v>
      </c>
      <c r="W8994" t="s">
        <v>67</v>
      </c>
      <c r="X8994" t="s">
        <v>68</v>
      </c>
      <c r="AB8994" t="s">
        <v>52</v>
      </c>
      <c r="AC8994" t="s">
        <v>53</v>
      </c>
      <c r="AD8994" s="1">
        <v>36526</v>
      </c>
      <c r="AF8994" t="s">
        <v>55</v>
      </c>
      <c r="AM8994" t="s">
        <v>1777</v>
      </c>
      <c r="AP8994" s="1"/>
      <c r="AR8994" s="2"/>
    </row>
    <row r="8995" spans="1:44" x14ac:dyDescent="0.25">
      <c r="A8995" t="s">
        <v>33995</v>
      </c>
      <c r="B8995" t="s">
        <v>43</v>
      </c>
      <c r="C8995" t="s">
        <v>33996</v>
      </c>
      <c r="H8995" t="s">
        <v>48</v>
      </c>
      <c r="M8995" t="s">
        <v>33996</v>
      </c>
      <c r="R8995" t="s">
        <v>48</v>
      </c>
      <c r="V8995">
        <v>1</v>
      </c>
      <c r="W8995" t="s">
        <v>67</v>
      </c>
      <c r="X8995" t="s">
        <v>68</v>
      </c>
      <c r="AB8995" t="s">
        <v>52</v>
      </c>
      <c r="AC8995" t="s">
        <v>53</v>
      </c>
      <c r="AD8995" s="1">
        <v>36526</v>
      </c>
      <c r="AF8995" t="s">
        <v>55</v>
      </c>
      <c r="AM8995" t="s">
        <v>1410</v>
      </c>
      <c r="AP8995" s="1"/>
      <c r="AR8995" s="2"/>
    </row>
    <row r="8996" spans="1:44" x14ac:dyDescent="0.25">
      <c r="A8996" t="s">
        <v>34004</v>
      </c>
      <c r="B8996" t="s">
        <v>43</v>
      </c>
      <c r="C8996" t="s">
        <v>34005</v>
      </c>
      <c r="H8996" t="s">
        <v>48</v>
      </c>
      <c r="M8996" t="s">
        <v>34005</v>
      </c>
      <c r="R8996" t="s">
        <v>48</v>
      </c>
      <c r="V8996">
        <v>1</v>
      </c>
      <c r="W8996" t="s">
        <v>67</v>
      </c>
      <c r="X8996" t="s">
        <v>68</v>
      </c>
      <c r="AB8996" t="s">
        <v>52</v>
      </c>
      <c r="AC8996" t="s">
        <v>53</v>
      </c>
      <c r="AD8996" s="1">
        <v>36526</v>
      </c>
      <c r="AF8996" t="s">
        <v>55</v>
      </c>
      <c r="AG8996" t="s">
        <v>56</v>
      </c>
      <c r="AM8996" t="s">
        <v>2995</v>
      </c>
      <c r="AR8996" s="2"/>
    </row>
    <row r="8997" spans="1:44" x14ac:dyDescent="0.25">
      <c r="A8997" t="s">
        <v>34039</v>
      </c>
      <c r="B8997" t="s">
        <v>43</v>
      </c>
      <c r="C8997" t="s">
        <v>34040</v>
      </c>
      <c r="H8997" t="s">
        <v>48</v>
      </c>
      <c r="M8997" t="s">
        <v>34040</v>
      </c>
      <c r="R8997" t="s">
        <v>48</v>
      </c>
      <c r="V8997">
        <v>1</v>
      </c>
      <c r="W8997" t="s">
        <v>67</v>
      </c>
      <c r="X8997" t="s">
        <v>68</v>
      </c>
      <c r="AB8997" t="s">
        <v>52</v>
      </c>
      <c r="AC8997" t="s">
        <v>53</v>
      </c>
      <c r="AD8997" s="1">
        <v>36526</v>
      </c>
      <c r="AF8997" t="s">
        <v>55</v>
      </c>
      <c r="AM8997" t="s">
        <v>1432</v>
      </c>
      <c r="AR8997" s="2"/>
    </row>
    <row r="8998" spans="1:44" x14ac:dyDescent="0.25">
      <c r="A8998" t="s">
        <v>34041</v>
      </c>
      <c r="B8998" t="s">
        <v>43</v>
      </c>
      <c r="C8998" t="s">
        <v>34042</v>
      </c>
      <c r="H8998" t="s">
        <v>48</v>
      </c>
      <c r="M8998" t="s">
        <v>34042</v>
      </c>
      <c r="R8998" t="s">
        <v>48</v>
      </c>
      <c r="V8998">
        <v>1</v>
      </c>
      <c r="W8998" t="s">
        <v>67</v>
      </c>
      <c r="X8998" t="s">
        <v>68</v>
      </c>
      <c r="AB8998" t="s">
        <v>52</v>
      </c>
      <c r="AC8998" t="s">
        <v>53</v>
      </c>
      <c r="AD8998" s="1">
        <v>36526</v>
      </c>
      <c r="AF8998" t="s">
        <v>55</v>
      </c>
      <c r="AG8998" t="s">
        <v>56</v>
      </c>
      <c r="AM8998" t="s">
        <v>1432</v>
      </c>
      <c r="AP8998" s="1"/>
      <c r="AR8998" s="2"/>
    </row>
    <row r="8999" spans="1:44" x14ac:dyDescent="0.25">
      <c r="A8999" t="s">
        <v>34043</v>
      </c>
      <c r="B8999" t="s">
        <v>43</v>
      </c>
      <c r="C8999" t="s">
        <v>34044</v>
      </c>
      <c r="H8999" t="s">
        <v>48</v>
      </c>
      <c r="M8999" t="s">
        <v>34044</v>
      </c>
      <c r="R8999" t="s">
        <v>48</v>
      </c>
      <c r="V8999">
        <v>1</v>
      </c>
      <c r="W8999" t="s">
        <v>67</v>
      </c>
      <c r="X8999" t="s">
        <v>68</v>
      </c>
      <c r="AB8999" t="s">
        <v>52</v>
      </c>
      <c r="AC8999" t="s">
        <v>53</v>
      </c>
      <c r="AD8999" s="1">
        <v>36526</v>
      </c>
      <c r="AF8999" t="s">
        <v>55</v>
      </c>
      <c r="AM8999" t="s">
        <v>1432</v>
      </c>
      <c r="AP8999" s="1"/>
      <c r="AR8999" s="2"/>
    </row>
    <row r="9000" spans="1:44" x14ac:dyDescent="0.25">
      <c r="A9000" t="s">
        <v>34051</v>
      </c>
      <c r="B9000" t="s">
        <v>43</v>
      </c>
      <c r="C9000" t="s">
        <v>34052</v>
      </c>
      <c r="H9000" t="s">
        <v>48</v>
      </c>
      <c r="M9000" t="s">
        <v>34052</v>
      </c>
      <c r="R9000" t="s">
        <v>48</v>
      </c>
      <c r="V9000">
        <v>1</v>
      </c>
      <c r="W9000" t="s">
        <v>67</v>
      </c>
      <c r="X9000" t="s">
        <v>68</v>
      </c>
      <c r="AB9000" t="s">
        <v>52</v>
      </c>
      <c r="AC9000" t="s">
        <v>53</v>
      </c>
      <c r="AD9000" s="1">
        <v>36526</v>
      </c>
      <c r="AF9000" t="s">
        <v>55</v>
      </c>
      <c r="AM9000" t="s">
        <v>3789</v>
      </c>
      <c r="AP9000" s="1"/>
      <c r="AR9000" s="2"/>
    </row>
    <row r="9001" spans="1:44" x14ac:dyDescent="0.25">
      <c r="A9001" t="s">
        <v>34060</v>
      </c>
      <c r="B9001" t="s">
        <v>43</v>
      </c>
      <c r="C9001" t="s">
        <v>34061</v>
      </c>
      <c r="H9001" t="s">
        <v>48</v>
      </c>
      <c r="M9001" t="s">
        <v>34061</v>
      </c>
      <c r="R9001" t="s">
        <v>48</v>
      </c>
      <c r="V9001">
        <v>1</v>
      </c>
      <c r="W9001" t="s">
        <v>67</v>
      </c>
      <c r="X9001" t="s">
        <v>68</v>
      </c>
      <c r="AB9001" t="s">
        <v>52</v>
      </c>
      <c r="AC9001" t="s">
        <v>53</v>
      </c>
      <c r="AD9001" s="1">
        <v>36526</v>
      </c>
      <c r="AF9001" t="s">
        <v>55</v>
      </c>
      <c r="AM9001" t="s">
        <v>1777</v>
      </c>
      <c r="AP9001" s="1"/>
      <c r="AR9001" s="2"/>
    </row>
    <row r="9002" spans="1:44" x14ac:dyDescent="0.25">
      <c r="A9002" t="s">
        <v>34062</v>
      </c>
      <c r="B9002" t="s">
        <v>43</v>
      </c>
      <c r="C9002" t="s">
        <v>34063</v>
      </c>
      <c r="H9002" t="s">
        <v>48</v>
      </c>
      <c r="M9002" t="s">
        <v>34063</v>
      </c>
      <c r="R9002" t="s">
        <v>48</v>
      </c>
      <c r="V9002">
        <v>1</v>
      </c>
      <c r="W9002" t="s">
        <v>67</v>
      </c>
      <c r="X9002" t="s">
        <v>68</v>
      </c>
      <c r="AB9002" t="s">
        <v>52</v>
      </c>
      <c r="AC9002" t="s">
        <v>53</v>
      </c>
      <c r="AD9002" s="1">
        <v>36526</v>
      </c>
      <c r="AF9002" t="s">
        <v>55</v>
      </c>
      <c r="AM9002" t="s">
        <v>1777</v>
      </c>
      <c r="AR9002" s="2"/>
    </row>
    <row r="9003" spans="1:44" x14ac:dyDescent="0.25">
      <c r="A9003" t="s">
        <v>34064</v>
      </c>
      <c r="B9003" t="s">
        <v>43</v>
      </c>
      <c r="C9003" t="s">
        <v>34065</v>
      </c>
      <c r="H9003" t="s">
        <v>48</v>
      </c>
      <c r="M9003" t="s">
        <v>34065</v>
      </c>
      <c r="R9003" t="s">
        <v>48</v>
      </c>
      <c r="V9003">
        <v>1</v>
      </c>
      <c r="W9003" t="s">
        <v>67</v>
      </c>
      <c r="X9003" t="s">
        <v>68</v>
      </c>
      <c r="AB9003" t="s">
        <v>52</v>
      </c>
      <c r="AC9003" t="s">
        <v>53</v>
      </c>
      <c r="AD9003" s="1">
        <v>36526</v>
      </c>
      <c r="AF9003" t="s">
        <v>55</v>
      </c>
      <c r="AM9003" t="s">
        <v>1777</v>
      </c>
      <c r="AR9003" s="2"/>
    </row>
    <row r="9004" spans="1:44" x14ac:dyDescent="0.25">
      <c r="A9004" t="s">
        <v>34066</v>
      </c>
      <c r="B9004" t="s">
        <v>43</v>
      </c>
      <c r="C9004" t="s">
        <v>34067</v>
      </c>
      <c r="H9004" t="s">
        <v>48</v>
      </c>
      <c r="M9004" t="s">
        <v>34067</v>
      </c>
      <c r="R9004" t="s">
        <v>48</v>
      </c>
      <c r="V9004">
        <v>1</v>
      </c>
      <c r="W9004" t="s">
        <v>67</v>
      </c>
      <c r="X9004" t="s">
        <v>68</v>
      </c>
      <c r="AB9004" t="s">
        <v>52</v>
      </c>
      <c r="AC9004" t="s">
        <v>53</v>
      </c>
      <c r="AD9004" s="1">
        <v>36526</v>
      </c>
      <c r="AF9004" t="s">
        <v>55</v>
      </c>
      <c r="AM9004" t="s">
        <v>1777</v>
      </c>
      <c r="AR9004" s="2"/>
    </row>
    <row r="9005" spans="1:44" x14ac:dyDescent="0.25">
      <c r="A9005" t="s">
        <v>34068</v>
      </c>
      <c r="B9005" t="s">
        <v>43</v>
      </c>
      <c r="C9005" t="s">
        <v>34069</v>
      </c>
      <c r="H9005" t="s">
        <v>48</v>
      </c>
      <c r="M9005" t="s">
        <v>34069</v>
      </c>
      <c r="R9005" t="s">
        <v>48</v>
      </c>
      <c r="V9005">
        <v>1</v>
      </c>
      <c r="W9005" t="s">
        <v>67</v>
      </c>
      <c r="X9005" t="s">
        <v>68</v>
      </c>
      <c r="AB9005" t="s">
        <v>52</v>
      </c>
      <c r="AC9005" t="s">
        <v>53</v>
      </c>
      <c r="AD9005" s="1">
        <v>36526</v>
      </c>
      <c r="AF9005" t="s">
        <v>55</v>
      </c>
      <c r="AM9005" t="s">
        <v>1777</v>
      </c>
      <c r="AP9005" s="1"/>
      <c r="AQ9005" s="1"/>
      <c r="AR9005" s="2"/>
    </row>
    <row r="9006" spans="1:44" x14ac:dyDescent="0.25">
      <c r="A9006" t="s">
        <v>34070</v>
      </c>
      <c r="B9006" t="s">
        <v>43</v>
      </c>
      <c r="C9006" t="s">
        <v>34071</v>
      </c>
      <c r="H9006" t="s">
        <v>48</v>
      </c>
      <c r="M9006" t="s">
        <v>34071</v>
      </c>
      <c r="R9006" t="s">
        <v>48</v>
      </c>
      <c r="V9006">
        <v>1</v>
      </c>
      <c r="W9006" t="s">
        <v>67</v>
      </c>
      <c r="X9006" t="s">
        <v>68</v>
      </c>
      <c r="AB9006" t="s">
        <v>52</v>
      </c>
      <c r="AC9006" t="s">
        <v>53</v>
      </c>
      <c r="AD9006" s="1">
        <v>36526</v>
      </c>
      <c r="AF9006" t="s">
        <v>55</v>
      </c>
      <c r="AM9006" t="s">
        <v>1777</v>
      </c>
      <c r="AP9006" s="1"/>
      <c r="AR9006" s="2"/>
    </row>
    <row r="9007" spans="1:44" x14ac:dyDescent="0.25">
      <c r="A9007" t="s">
        <v>34072</v>
      </c>
      <c r="B9007" t="s">
        <v>43</v>
      </c>
      <c r="C9007" t="s">
        <v>34073</v>
      </c>
      <c r="H9007" t="s">
        <v>48</v>
      </c>
      <c r="M9007" t="s">
        <v>34073</v>
      </c>
      <c r="R9007" t="s">
        <v>48</v>
      </c>
      <c r="V9007">
        <v>1</v>
      </c>
      <c r="W9007" t="s">
        <v>67</v>
      </c>
      <c r="X9007" t="s">
        <v>68</v>
      </c>
      <c r="AB9007" t="s">
        <v>52</v>
      </c>
      <c r="AC9007" t="s">
        <v>53</v>
      </c>
      <c r="AD9007" s="1">
        <v>36526</v>
      </c>
      <c r="AF9007" t="s">
        <v>55</v>
      </c>
      <c r="AG9007" t="s">
        <v>56</v>
      </c>
      <c r="AM9007" t="s">
        <v>322</v>
      </c>
      <c r="AR9007" s="2"/>
    </row>
    <row r="9008" spans="1:44" x14ac:dyDescent="0.25">
      <c r="A9008" t="s">
        <v>34079</v>
      </c>
      <c r="B9008" t="s">
        <v>43</v>
      </c>
      <c r="C9008" t="s">
        <v>34080</v>
      </c>
      <c r="H9008" t="s">
        <v>48</v>
      </c>
      <c r="M9008" t="s">
        <v>34080</v>
      </c>
      <c r="R9008" t="s">
        <v>48</v>
      </c>
      <c r="V9008">
        <v>1</v>
      </c>
      <c r="W9008" t="s">
        <v>67</v>
      </c>
      <c r="X9008" t="s">
        <v>68</v>
      </c>
      <c r="AB9008" t="s">
        <v>52</v>
      </c>
      <c r="AC9008" t="s">
        <v>53</v>
      </c>
      <c r="AD9008" s="1">
        <v>36526</v>
      </c>
      <c r="AF9008" t="s">
        <v>55</v>
      </c>
      <c r="AG9008" t="s">
        <v>56</v>
      </c>
      <c r="AM9008" t="s">
        <v>1777</v>
      </c>
      <c r="AP9008" s="1"/>
      <c r="AR9008" s="2"/>
    </row>
    <row r="9009" spans="1:44" x14ac:dyDescent="0.25">
      <c r="A9009" t="s">
        <v>34096</v>
      </c>
      <c r="B9009" t="s">
        <v>43</v>
      </c>
      <c r="C9009" t="s">
        <v>34097</v>
      </c>
      <c r="H9009" t="s">
        <v>48</v>
      </c>
      <c r="M9009" t="s">
        <v>34097</v>
      </c>
      <c r="R9009" t="s">
        <v>48</v>
      </c>
      <c r="V9009">
        <v>1</v>
      </c>
      <c r="W9009" t="s">
        <v>67</v>
      </c>
      <c r="X9009" t="s">
        <v>68</v>
      </c>
      <c r="AB9009" t="s">
        <v>52</v>
      </c>
      <c r="AC9009" t="s">
        <v>53</v>
      </c>
      <c r="AD9009" s="1">
        <v>36526</v>
      </c>
      <c r="AF9009" t="s">
        <v>55</v>
      </c>
      <c r="AG9009" t="s">
        <v>56</v>
      </c>
      <c r="AM9009" t="s">
        <v>2995</v>
      </c>
      <c r="AR9009" s="2"/>
    </row>
    <row r="9010" spans="1:44" x14ac:dyDescent="0.25">
      <c r="A9010" t="s">
        <v>34108</v>
      </c>
      <c r="B9010" t="s">
        <v>43</v>
      </c>
      <c r="C9010" t="s">
        <v>34109</v>
      </c>
      <c r="H9010" t="s">
        <v>48</v>
      </c>
      <c r="M9010" t="s">
        <v>34109</v>
      </c>
      <c r="R9010" t="s">
        <v>48</v>
      </c>
      <c r="V9010">
        <v>1</v>
      </c>
      <c r="W9010" t="s">
        <v>67</v>
      </c>
      <c r="X9010" t="s">
        <v>68</v>
      </c>
      <c r="AB9010" t="s">
        <v>52</v>
      </c>
      <c r="AC9010" t="s">
        <v>53</v>
      </c>
      <c r="AD9010" s="1">
        <v>36526</v>
      </c>
      <c r="AF9010" t="s">
        <v>55</v>
      </c>
      <c r="AG9010" t="s">
        <v>56</v>
      </c>
      <c r="AM9010" t="s">
        <v>1410</v>
      </c>
      <c r="AR9010" s="2"/>
    </row>
    <row r="9011" spans="1:44" x14ac:dyDescent="0.25">
      <c r="A9011" t="s">
        <v>34110</v>
      </c>
      <c r="B9011" t="s">
        <v>43</v>
      </c>
      <c r="C9011" t="s">
        <v>34111</v>
      </c>
      <c r="H9011" t="s">
        <v>48</v>
      </c>
      <c r="M9011" t="s">
        <v>34111</v>
      </c>
      <c r="R9011" t="s">
        <v>48</v>
      </c>
      <c r="V9011">
        <v>1</v>
      </c>
      <c r="W9011" t="s">
        <v>67</v>
      </c>
      <c r="X9011" t="s">
        <v>68</v>
      </c>
      <c r="AB9011" t="s">
        <v>52</v>
      </c>
      <c r="AC9011" t="s">
        <v>53</v>
      </c>
      <c r="AD9011" s="1">
        <v>36526</v>
      </c>
      <c r="AF9011" t="s">
        <v>55</v>
      </c>
      <c r="AG9011" t="s">
        <v>56</v>
      </c>
      <c r="AM9011" t="s">
        <v>322</v>
      </c>
      <c r="AR9011" s="2"/>
    </row>
    <row r="9012" spans="1:44" x14ac:dyDescent="0.25">
      <c r="A9012" t="s">
        <v>34112</v>
      </c>
      <c r="B9012" t="s">
        <v>43</v>
      </c>
      <c r="C9012" t="s">
        <v>34113</v>
      </c>
      <c r="H9012" t="s">
        <v>48</v>
      </c>
      <c r="M9012" t="s">
        <v>34113</v>
      </c>
      <c r="R9012" t="s">
        <v>48</v>
      </c>
      <c r="V9012">
        <v>1</v>
      </c>
      <c r="W9012" t="s">
        <v>67</v>
      </c>
      <c r="X9012" t="s">
        <v>68</v>
      </c>
      <c r="AB9012" t="s">
        <v>52</v>
      </c>
      <c r="AC9012" t="s">
        <v>53</v>
      </c>
      <c r="AD9012" s="1">
        <v>36526</v>
      </c>
      <c r="AF9012" t="s">
        <v>55</v>
      </c>
      <c r="AG9012" t="s">
        <v>56</v>
      </c>
      <c r="AM9012" t="s">
        <v>3789</v>
      </c>
      <c r="AR9012" s="2"/>
    </row>
    <row r="9013" spans="1:44" x14ac:dyDescent="0.25">
      <c r="A9013" t="s">
        <v>34114</v>
      </c>
      <c r="B9013" t="s">
        <v>43</v>
      </c>
      <c r="C9013" t="s">
        <v>34115</v>
      </c>
      <c r="H9013" t="s">
        <v>48</v>
      </c>
      <c r="M9013" t="s">
        <v>34115</v>
      </c>
      <c r="R9013" t="s">
        <v>48</v>
      </c>
      <c r="V9013">
        <v>1</v>
      </c>
      <c r="W9013" t="s">
        <v>67</v>
      </c>
      <c r="X9013" t="s">
        <v>68</v>
      </c>
      <c r="AB9013" t="s">
        <v>52</v>
      </c>
      <c r="AC9013" t="s">
        <v>53</v>
      </c>
      <c r="AD9013" s="1">
        <v>36526</v>
      </c>
      <c r="AF9013" t="s">
        <v>55</v>
      </c>
      <c r="AG9013" t="s">
        <v>56</v>
      </c>
      <c r="AM9013" t="s">
        <v>3789</v>
      </c>
      <c r="AP9013" s="1"/>
      <c r="AR9013" s="2"/>
    </row>
    <row r="9014" spans="1:44" x14ac:dyDescent="0.25">
      <c r="A9014" t="s">
        <v>34120</v>
      </c>
      <c r="B9014" t="s">
        <v>43</v>
      </c>
      <c r="C9014" t="s">
        <v>34121</v>
      </c>
      <c r="H9014" t="s">
        <v>48</v>
      </c>
      <c r="M9014" t="s">
        <v>34121</v>
      </c>
      <c r="R9014" t="s">
        <v>48</v>
      </c>
      <c r="V9014">
        <v>1</v>
      </c>
      <c r="W9014" t="s">
        <v>67</v>
      </c>
      <c r="X9014" t="s">
        <v>68</v>
      </c>
      <c r="AB9014" t="s">
        <v>52</v>
      </c>
      <c r="AC9014" t="s">
        <v>53</v>
      </c>
      <c r="AD9014" s="1">
        <v>36526</v>
      </c>
      <c r="AF9014" t="s">
        <v>55</v>
      </c>
      <c r="AG9014" t="s">
        <v>56</v>
      </c>
      <c r="AM9014" t="s">
        <v>939</v>
      </c>
      <c r="AP9014" s="1"/>
      <c r="AR9014" s="2"/>
    </row>
    <row r="9015" spans="1:44" x14ac:dyDescent="0.25">
      <c r="A9015" t="s">
        <v>34122</v>
      </c>
      <c r="B9015" t="s">
        <v>43</v>
      </c>
      <c r="C9015" t="s">
        <v>34123</v>
      </c>
      <c r="H9015" t="s">
        <v>48</v>
      </c>
      <c r="M9015" t="s">
        <v>34123</v>
      </c>
      <c r="R9015" t="s">
        <v>48</v>
      </c>
      <c r="V9015">
        <v>1</v>
      </c>
      <c r="W9015" t="s">
        <v>67</v>
      </c>
      <c r="X9015" t="s">
        <v>68</v>
      </c>
      <c r="AB9015" t="s">
        <v>52</v>
      </c>
      <c r="AC9015" t="s">
        <v>53</v>
      </c>
      <c r="AD9015" s="1">
        <v>36526</v>
      </c>
      <c r="AF9015" t="s">
        <v>55</v>
      </c>
      <c r="AG9015" t="s">
        <v>56</v>
      </c>
      <c r="AM9015" t="s">
        <v>1410</v>
      </c>
      <c r="AP9015" s="1"/>
      <c r="AR9015" s="2"/>
    </row>
    <row r="9016" spans="1:44" x14ac:dyDescent="0.25">
      <c r="A9016" t="s">
        <v>34124</v>
      </c>
      <c r="B9016" t="s">
        <v>43</v>
      </c>
      <c r="C9016" t="s">
        <v>34125</v>
      </c>
      <c r="H9016" t="s">
        <v>48</v>
      </c>
      <c r="M9016" t="s">
        <v>34125</v>
      </c>
      <c r="R9016" t="s">
        <v>48</v>
      </c>
      <c r="V9016">
        <v>1</v>
      </c>
      <c r="W9016" t="s">
        <v>67</v>
      </c>
      <c r="X9016" t="s">
        <v>68</v>
      </c>
      <c r="AB9016" t="s">
        <v>52</v>
      </c>
      <c r="AC9016" t="s">
        <v>53</v>
      </c>
      <c r="AD9016" s="1">
        <v>36526</v>
      </c>
      <c r="AF9016" t="s">
        <v>55</v>
      </c>
      <c r="AG9016" t="s">
        <v>56</v>
      </c>
      <c r="AM9016" t="s">
        <v>1410</v>
      </c>
      <c r="AP9016" s="1"/>
      <c r="AR9016" s="2"/>
    </row>
    <row r="9017" spans="1:44" x14ac:dyDescent="0.25">
      <c r="A9017" t="s">
        <v>32992</v>
      </c>
      <c r="B9017" t="s">
        <v>43</v>
      </c>
      <c r="C9017" t="s">
        <v>32993</v>
      </c>
      <c r="H9017" t="s">
        <v>48</v>
      </c>
      <c r="M9017" t="s">
        <v>32993</v>
      </c>
      <c r="R9017" t="s">
        <v>48</v>
      </c>
      <c r="V9017">
        <v>1</v>
      </c>
      <c r="W9017" t="s">
        <v>67</v>
      </c>
      <c r="X9017" t="s">
        <v>68</v>
      </c>
      <c r="AB9017" t="s">
        <v>52</v>
      </c>
      <c r="AC9017" t="s">
        <v>53</v>
      </c>
      <c r="AD9017" s="1">
        <v>36526</v>
      </c>
      <c r="AF9017" t="s">
        <v>55</v>
      </c>
      <c r="AG9017" t="s">
        <v>56</v>
      </c>
      <c r="AM9017" t="s">
        <v>1432</v>
      </c>
      <c r="AR9017" s="2"/>
    </row>
    <row r="9018" spans="1:44" x14ac:dyDescent="0.25">
      <c r="A9018" t="s">
        <v>33012</v>
      </c>
      <c r="B9018" t="s">
        <v>43</v>
      </c>
      <c r="C9018" t="s">
        <v>33013</v>
      </c>
      <c r="H9018" t="s">
        <v>48</v>
      </c>
      <c r="M9018" t="s">
        <v>33013</v>
      </c>
      <c r="R9018" t="s">
        <v>48</v>
      </c>
      <c r="V9018">
        <v>1</v>
      </c>
      <c r="W9018" t="s">
        <v>67</v>
      </c>
      <c r="X9018" t="s">
        <v>68</v>
      </c>
      <c r="AB9018" t="s">
        <v>52</v>
      </c>
      <c r="AC9018" t="s">
        <v>53</v>
      </c>
      <c r="AD9018" s="1">
        <v>36526</v>
      </c>
      <c r="AF9018" t="s">
        <v>55</v>
      </c>
      <c r="AM9018" t="s">
        <v>1432</v>
      </c>
      <c r="AP9018" s="1"/>
      <c r="AR9018" s="2"/>
    </row>
    <row r="9019" spans="1:44" x14ac:dyDescent="0.25">
      <c r="A9019" t="s">
        <v>33027</v>
      </c>
      <c r="B9019" t="s">
        <v>43</v>
      </c>
      <c r="C9019" t="s">
        <v>33028</v>
      </c>
      <c r="H9019" t="s">
        <v>48</v>
      </c>
      <c r="M9019" t="s">
        <v>33028</v>
      </c>
      <c r="R9019" t="s">
        <v>48</v>
      </c>
      <c r="V9019">
        <v>1</v>
      </c>
      <c r="W9019" t="s">
        <v>67</v>
      </c>
      <c r="X9019" t="s">
        <v>68</v>
      </c>
      <c r="AB9019" t="s">
        <v>52</v>
      </c>
      <c r="AC9019" t="s">
        <v>53</v>
      </c>
      <c r="AD9019" s="1">
        <v>36526</v>
      </c>
      <c r="AF9019" t="s">
        <v>55</v>
      </c>
      <c r="AM9019" t="s">
        <v>322</v>
      </c>
      <c r="AP9019" s="1"/>
      <c r="AR9019" s="2"/>
    </row>
    <row r="9020" spans="1:44" x14ac:dyDescent="0.25">
      <c r="A9020" t="s">
        <v>33106</v>
      </c>
      <c r="B9020" t="s">
        <v>43</v>
      </c>
      <c r="C9020" t="s">
        <v>33107</v>
      </c>
      <c r="H9020" t="s">
        <v>48</v>
      </c>
      <c r="M9020" t="s">
        <v>33107</v>
      </c>
      <c r="R9020" t="s">
        <v>48</v>
      </c>
      <c r="V9020">
        <v>1</v>
      </c>
      <c r="W9020" t="s">
        <v>67</v>
      </c>
      <c r="X9020" t="s">
        <v>68</v>
      </c>
      <c r="AB9020" t="s">
        <v>52</v>
      </c>
      <c r="AC9020" t="s">
        <v>53</v>
      </c>
      <c r="AD9020" s="1">
        <v>36526</v>
      </c>
      <c r="AF9020" t="s">
        <v>55</v>
      </c>
      <c r="AG9020" t="s">
        <v>56</v>
      </c>
      <c r="AM9020" t="s">
        <v>33108</v>
      </c>
      <c r="AP9020" s="1"/>
      <c r="AQ9020" s="1"/>
      <c r="AR9020" s="2"/>
    </row>
    <row r="9021" spans="1:44" x14ac:dyDescent="0.25">
      <c r="A9021" t="s">
        <v>33128</v>
      </c>
      <c r="B9021" t="s">
        <v>43</v>
      </c>
      <c r="C9021" t="s">
        <v>33129</v>
      </c>
      <c r="H9021" t="s">
        <v>48</v>
      </c>
      <c r="M9021" t="s">
        <v>33129</v>
      </c>
      <c r="R9021" t="s">
        <v>48</v>
      </c>
      <c r="V9021">
        <v>1</v>
      </c>
      <c r="W9021" t="s">
        <v>67</v>
      </c>
      <c r="X9021" t="s">
        <v>68</v>
      </c>
      <c r="AB9021" t="s">
        <v>52</v>
      </c>
      <c r="AC9021" t="s">
        <v>53</v>
      </c>
      <c r="AD9021" s="1">
        <v>36526</v>
      </c>
      <c r="AF9021" t="s">
        <v>55</v>
      </c>
      <c r="AG9021" t="s">
        <v>56</v>
      </c>
      <c r="AM9021" t="s">
        <v>5787</v>
      </c>
      <c r="AP9021" s="1"/>
      <c r="AQ9021" s="1"/>
      <c r="AR9021" s="2"/>
    </row>
    <row r="9022" spans="1:44" x14ac:dyDescent="0.25">
      <c r="A9022" t="s">
        <v>33138</v>
      </c>
      <c r="B9022" t="s">
        <v>43</v>
      </c>
      <c r="C9022" t="s">
        <v>33139</v>
      </c>
      <c r="H9022" t="s">
        <v>48</v>
      </c>
      <c r="M9022" t="s">
        <v>33139</v>
      </c>
      <c r="R9022" t="s">
        <v>48</v>
      </c>
      <c r="V9022">
        <v>1</v>
      </c>
      <c r="W9022" t="s">
        <v>67</v>
      </c>
      <c r="X9022" t="s">
        <v>68</v>
      </c>
      <c r="AB9022" t="s">
        <v>52</v>
      </c>
      <c r="AC9022" t="s">
        <v>53</v>
      </c>
      <c r="AD9022" s="1">
        <v>36526</v>
      </c>
      <c r="AF9022" t="s">
        <v>55</v>
      </c>
      <c r="AG9022" t="s">
        <v>56</v>
      </c>
      <c r="AM9022" t="s">
        <v>1874</v>
      </c>
      <c r="AP9022" s="1"/>
      <c r="AR9022" s="2"/>
    </row>
    <row r="9023" spans="1:44" x14ac:dyDescent="0.25">
      <c r="A9023" t="s">
        <v>33144</v>
      </c>
      <c r="B9023" t="s">
        <v>43</v>
      </c>
      <c r="C9023" t="s">
        <v>33145</v>
      </c>
      <c r="H9023" t="s">
        <v>48</v>
      </c>
      <c r="M9023" t="s">
        <v>33145</v>
      </c>
      <c r="R9023" t="s">
        <v>48</v>
      </c>
      <c r="V9023">
        <v>1</v>
      </c>
      <c r="W9023" t="s">
        <v>67</v>
      </c>
      <c r="X9023" t="s">
        <v>68</v>
      </c>
      <c r="AB9023" t="s">
        <v>52</v>
      </c>
      <c r="AC9023" t="s">
        <v>53</v>
      </c>
      <c r="AD9023" s="1">
        <v>36526</v>
      </c>
      <c r="AF9023" t="s">
        <v>55</v>
      </c>
      <c r="AG9023" t="s">
        <v>56</v>
      </c>
      <c r="AM9023" t="s">
        <v>1432</v>
      </c>
      <c r="AR9023" s="2"/>
    </row>
    <row r="9024" spans="1:44" x14ac:dyDescent="0.25">
      <c r="A9024" t="s">
        <v>33146</v>
      </c>
      <c r="B9024" t="s">
        <v>43</v>
      </c>
      <c r="C9024" t="s">
        <v>33147</v>
      </c>
      <c r="H9024" t="s">
        <v>48</v>
      </c>
      <c r="M9024" t="s">
        <v>33147</v>
      </c>
      <c r="R9024" t="s">
        <v>48</v>
      </c>
      <c r="V9024">
        <v>1</v>
      </c>
      <c r="W9024" t="s">
        <v>67</v>
      </c>
      <c r="X9024" t="s">
        <v>68</v>
      </c>
      <c r="AB9024" t="s">
        <v>52</v>
      </c>
      <c r="AC9024" t="s">
        <v>53</v>
      </c>
      <c r="AD9024" s="1">
        <v>36526</v>
      </c>
      <c r="AF9024" t="s">
        <v>55</v>
      </c>
      <c r="AG9024" t="s">
        <v>56</v>
      </c>
      <c r="AM9024" t="s">
        <v>92</v>
      </c>
      <c r="AP9024" s="1"/>
      <c r="AR9024" s="2"/>
    </row>
    <row r="9025" spans="1:44" x14ac:dyDescent="0.25">
      <c r="A9025" t="s">
        <v>33148</v>
      </c>
      <c r="B9025" t="s">
        <v>43</v>
      </c>
      <c r="C9025" t="s">
        <v>33149</v>
      </c>
      <c r="H9025" t="s">
        <v>48</v>
      </c>
      <c r="M9025" t="s">
        <v>33149</v>
      </c>
      <c r="R9025" t="s">
        <v>48</v>
      </c>
      <c r="V9025">
        <v>1</v>
      </c>
      <c r="W9025" t="s">
        <v>67</v>
      </c>
      <c r="X9025" t="s">
        <v>68</v>
      </c>
      <c r="AB9025" t="s">
        <v>52</v>
      </c>
      <c r="AC9025" t="s">
        <v>53</v>
      </c>
      <c r="AD9025" s="1">
        <v>36526</v>
      </c>
      <c r="AF9025" t="s">
        <v>55</v>
      </c>
      <c r="AG9025" t="s">
        <v>56</v>
      </c>
      <c r="AM9025" t="s">
        <v>322</v>
      </c>
      <c r="AP9025" s="1"/>
      <c r="AR9025" s="2"/>
    </row>
    <row r="9026" spans="1:44" x14ac:dyDescent="0.25">
      <c r="A9026" t="s">
        <v>33182</v>
      </c>
      <c r="B9026" t="s">
        <v>43</v>
      </c>
      <c r="C9026" t="s">
        <v>33183</v>
      </c>
      <c r="H9026" t="s">
        <v>48</v>
      </c>
      <c r="M9026" t="s">
        <v>33183</v>
      </c>
      <c r="R9026" t="s">
        <v>48</v>
      </c>
      <c r="V9026">
        <v>1</v>
      </c>
      <c r="W9026" t="s">
        <v>67</v>
      </c>
      <c r="X9026" t="s">
        <v>68</v>
      </c>
      <c r="AB9026" t="s">
        <v>52</v>
      </c>
      <c r="AC9026" t="s">
        <v>53</v>
      </c>
      <c r="AD9026" s="1">
        <v>36526</v>
      </c>
      <c r="AF9026" t="s">
        <v>55</v>
      </c>
      <c r="AM9026" t="s">
        <v>224</v>
      </c>
      <c r="AP9026" s="1"/>
      <c r="AQ9026" s="1"/>
      <c r="AR9026" s="2"/>
    </row>
    <row r="9027" spans="1:44" x14ac:dyDescent="0.25">
      <c r="A9027" t="s">
        <v>33184</v>
      </c>
      <c r="B9027" t="s">
        <v>43</v>
      </c>
      <c r="C9027" t="s">
        <v>33185</v>
      </c>
      <c r="H9027" t="s">
        <v>48</v>
      </c>
      <c r="M9027" t="s">
        <v>33185</v>
      </c>
      <c r="R9027" t="s">
        <v>48</v>
      </c>
      <c r="V9027">
        <v>1</v>
      </c>
      <c r="W9027" t="s">
        <v>67</v>
      </c>
      <c r="X9027" t="s">
        <v>68</v>
      </c>
      <c r="AB9027" t="s">
        <v>52</v>
      </c>
      <c r="AC9027" t="s">
        <v>53</v>
      </c>
      <c r="AD9027" s="1">
        <v>36526</v>
      </c>
      <c r="AF9027" t="s">
        <v>55</v>
      </c>
      <c r="AG9027" t="s">
        <v>56</v>
      </c>
      <c r="AM9027" t="s">
        <v>224</v>
      </c>
      <c r="AR9027" s="2"/>
    </row>
    <row r="9028" spans="1:44" x14ac:dyDescent="0.25">
      <c r="A9028" t="s">
        <v>33186</v>
      </c>
      <c r="B9028" t="s">
        <v>43</v>
      </c>
      <c r="C9028" t="s">
        <v>33187</v>
      </c>
      <c r="H9028" t="s">
        <v>48</v>
      </c>
      <c r="M9028" t="s">
        <v>33187</v>
      </c>
      <c r="R9028" t="s">
        <v>48</v>
      </c>
      <c r="V9028">
        <v>1</v>
      </c>
      <c r="W9028" t="s">
        <v>67</v>
      </c>
      <c r="X9028" t="s">
        <v>68</v>
      </c>
      <c r="AB9028" t="s">
        <v>52</v>
      </c>
      <c r="AC9028" t="s">
        <v>53</v>
      </c>
      <c r="AD9028" s="1">
        <v>36526</v>
      </c>
      <c r="AF9028" t="s">
        <v>55</v>
      </c>
      <c r="AG9028" t="s">
        <v>56</v>
      </c>
      <c r="AM9028" t="s">
        <v>322</v>
      </c>
      <c r="AP9028" s="1"/>
      <c r="AR9028" s="2"/>
    </row>
    <row r="9029" spans="1:44" hidden="1" x14ac:dyDescent="0.25">
      <c r="A9029" t="s">
        <v>33213</v>
      </c>
      <c r="B9029" t="s">
        <v>43</v>
      </c>
      <c r="C9029" t="s">
        <v>5225</v>
      </c>
      <c r="D9029" t="s">
        <v>620</v>
      </c>
      <c r="F9029">
        <v>32240</v>
      </c>
      <c r="G9029" t="s">
        <v>33214</v>
      </c>
      <c r="H9029" t="s">
        <v>48</v>
      </c>
      <c r="J9029" s="4" t="s">
        <v>55836</v>
      </c>
      <c r="K9029" s="4" t="s">
        <v>55837</v>
      </c>
      <c r="M9029" t="s">
        <v>5225</v>
      </c>
      <c r="N9029" t="s">
        <v>620</v>
      </c>
      <c r="P9029" s="4" t="s">
        <v>47981</v>
      </c>
      <c r="Q9029" t="s">
        <v>33214</v>
      </c>
      <c r="R9029" t="s">
        <v>48</v>
      </c>
      <c r="S9029" s="4" t="s">
        <v>55836</v>
      </c>
      <c r="T9029" s="4" t="s">
        <v>55837</v>
      </c>
      <c r="V9029">
        <v>1</v>
      </c>
      <c r="W9029" t="s">
        <v>67</v>
      </c>
      <c r="X9029" t="s">
        <v>68</v>
      </c>
      <c r="Y9029" t="s">
        <v>46609</v>
      </c>
      <c r="AB9029" t="s">
        <v>52</v>
      </c>
      <c r="AC9029" t="s">
        <v>53</v>
      </c>
      <c r="AD9029" s="1">
        <v>36526</v>
      </c>
      <c r="AF9029" t="s">
        <v>55</v>
      </c>
      <c r="AG9029" t="s">
        <v>56</v>
      </c>
      <c r="AN9029" t="s">
        <v>1374</v>
      </c>
      <c r="AP9029" s="1"/>
      <c r="AQ9029" s="1">
        <v>40133</v>
      </c>
      <c r="AR9029" s="2"/>
    </row>
    <row r="9030" spans="1:44" x14ac:dyDescent="0.25">
      <c r="A9030" t="s">
        <v>33239</v>
      </c>
      <c r="B9030" t="s">
        <v>43</v>
      </c>
      <c r="C9030" t="s">
        <v>33240</v>
      </c>
      <c r="H9030" t="s">
        <v>48</v>
      </c>
      <c r="M9030" t="s">
        <v>33240</v>
      </c>
      <c r="R9030" t="s">
        <v>48</v>
      </c>
      <c r="V9030">
        <v>1</v>
      </c>
      <c r="W9030" t="s">
        <v>67</v>
      </c>
      <c r="X9030" t="s">
        <v>68</v>
      </c>
      <c r="AB9030" t="s">
        <v>52</v>
      </c>
      <c r="AC9030" t="s">
        <v>53</v>
      </c>
      <c r="AD9030" s="1">
        <v>36526</v>
      </c>
      <c r="AF9030" t="s">
        <v>55</v>
      </c>
      <c r="AG9030" t="s">
        <v>56</v>
      </c>
      <c r="AM9030" t="s">
        <v>1367</v>
      </c>
      <c r="AP9030" s="1"/>
      <c r="AR9030" s="2"/>
    </row>
    <row r="9031" spans="1:44" hidden="1" x14ac:dyDescent="0.25">
      <c r="A9031" t="s">
        <v>33263</v>
      </c>
      <c r="B9031" t="s">
        <v>43</v>
      </c>
      <c r="C9031" t="s">
        <v>33264</v>
      </c>
      <c r="D9031" t="s">
        <v>33265</v>
      </c>
      <c r="F9031">
        <v>47210</v>
      </c>
      <c r="G9031" t="s">
        <v>22720</v>
      </c>
      <c r="H9031" t="s">
        <v>48</v>
      </c>
      <c r="I9031" t="s">
        <v>33266</v>
      </c>
      <c r="J9031" s="4" t="s">
        <v>55529</v>
      </c>
      <c r="K9031" s="4" t="s">
        <v>55530</v>
      </c>
      <c r="M9031" t="s">
        <v>33264</v>
      </c>
      <c r="N9031" t="s">
        <v>33265</v>
      </c>
      <c r="P9031" s="4" t="s">
        <v>49616</v>
      </c>
      <c r="Q9031" t="s">
        <v>22720</v>
      </c>
      <c r="R9031" t="s">
        <v>48</v>
      </c>
      <c r="S9031" s="4" t="s">
        <v>55529</v>
      </c>
      <c r="T9031" s="4" t="s">
        <v>55530</v>
      </c>
      <c r="V9031">
        <v>1</v>
      </c>
      <c r="W9031" t="s">
        <v>67</v>
      </c>
      <c r="X9031" t="s">
        <v>68</v>
      </c>
      <c r="Y9031" t="s">
        <v>46609</v>
      </c>
      <c r="AB9031" t="s">
        <v>52</v>
      </c>
      <c r="AC9031" t="s">
        <v>53</v>
      </c>
      <c r="AD9031" s="1">
        <v>39995</v>
      </c>
      <c r="AF9031" t="s">
        <v>55</v>
      </c>
      <c r="AG9031" t="s">
        <v>56</v>
      </c>
      <c r="AM9031" t="s">
        <v>57</v>
      </c>
      <c r="AN9031" t="s">
        <v>33267</v>
      </c>
      <c r="AR9031" s="1">
        <v>44523</v>
      </c>
    </row>
    <row r="9032" spans="1:44" x14ac:dyDescent="0.25">
      <c r="A9032" t="s">
        <v>33305</v>
      </c>
      <c r="B9032" t="s">
        <v>43</v>
      </c>
      <c r="C9032" t="s">
        <v>33306</v>
      </c>
      <c r="H9032" t="s">
        <v>48</v>
      </c>
      <c r="M9032" t="s">
        <v>33306</v>
      </c>
      <c r="R9032" t="s">
        <v>48</v>
      </c>
      <c r="V9032">
        <v>1</v>
      </c>
      <c r="W9032" t="s">
        <v>67</v>
      </c>
      <c r="X9032" t="s">
        <v>68</v>
      </c>
      <c r="AB9032" t="s">
        <v>52</v>
      </c>
      <c r="AC9032" t="s">
        <v>53</v>
      </c>
      <c r="AD9032" s="1">
        <v>36526</v>
      </c>
      <c r="AF9032" t="s">
        <v>55</v>
      </c>
      <c r="AG9032" t="s">
        <v>56</v>
      </c>
      <c r="AM9032" t="s">
        <v>3989</v>
      </c>
      <c r="AN9032" t="s">
        <v>19066</v>
      </c>
      <c r="AP9032" s="1"/>
      <c r="AR9032" s="2"/>
    </row>
    <row r="9033" spans="1:44" x14ac:dyDescent="0.25">
      <c r="A9033" t="s">
        <v>33316</v>
      </c>
      <c r="B9033" t="s">
        <v>43</v>
      </c>
      <c r="C9033" t="s">
        <v>33317</v>
      </c>
      <c r="H9033" t="s">
        <v>48</v>
      </c>
      <c r="M9033" t="s">
        <v>33317</v>
      </c>
      <c r="R9033" t="s">
        <v>48</v>
      </c>
      <c r="V9033">
        <v>1</v>
      </c>
      <c r="W9033" t="s">
        <v>67</v>
      </c>
      <c r="X9033" t="s">
        <v>68</v>
      </c>
      <c r="AB9033" t="s">
        <v>52</v>
      </c>
      <c r="AC9033" t="s">
        <v>53</v>
      </c>
      <c r="AD9033" s="1">
        <v>36526</v>
      </c>
      <c r="AF9033" t="s">
        <v>55</v>
      </c>
      <c r="AG9033" t="s">
        <v>56</v>
      </c>
      <c r="AM9033" t="s">
        <v>1354</v>
      </c>
      <c r="AP9033" s="1"/>
      <c r="AQ9033" s="1"/>
      <c r="AR9033" s="2"/>
    </row>
    <row r="9034" spans="1:44" x14ac:dyDescent="0.25">
      <c r="A9034" t="s">
        <v>34506</v>
      </c>
      <c r="B9034" t="s">
        <v>43</v>
      </c>
      <c r="C9034" t="s">
        <v>34507</v>
      </c>
      <c r="H9034" t="s">
        <v>48</v>
      </c>
      <c r="M9034" t="s">
        <v>34507</v>
      </c>
      <c r="R9034" t="s">
        <v>48</v>
      </c>
      <c r="V9034">
        <v>1</v>
      </c>
      <c r="W9034" t="s">
        <v>67</v>
      </c>
      <c r="X9034" t="s">
        <v>68</v>
      </c>
      <c r="AB9034" t="s">
        <v>52</v>
      </c>
      <c r="AC9034" t="s">
        <v>53</v>
      </c>
      <c r="AD9034" s="1">
        <v>36526</v>
      </c>
      <c r="AF9034" t="s">
        <v>55</v>
      </c>
      <c r="AM9034" t="s">
        <v>92</v>
      </c>
      <c r="AP9034" s="1"/>
      <c r="AR9034" s="2"/>
    </row>
    <row r="9035" spans="1:44" x14ac:dyDescent="0.25">
      <c r="A9035" t="s">
        <v>34587</v>
      </c>
      <c r="B9035" t="s">
        <v>43</v>
      </c>
      <c r="C9035" t="s">
        <v>34588</v>
      </c>
      <c r="H9035" t="s">
        <v>48</v>
      </c>
      <c r="M9035" t="s">
        <v>34588</v>
      </c>
      <c r="R9035" t="s">
        <v>48</v>
      </c>
      <c r="V9035">
        <v>1</v>
      </c>
      <c r="W9035" t="s">
        <v>67</v>
      </c>
      <c r="X9035" t="s">
        <v>68</v>
      </c>
      <c r="AB9035" t="s">
        <v>52</v>
      </c>
      <c r="AC9035" t="s">
        <v>53</v>
      </c>
      <c r="AD9035" s="1">
        <v>36526</v>
      </c>
      <c r="AF9035" t="s">
        <v>55</v>
      </c>
      <c r="AM9035" t="s">
        <v>34586</v>
      </c>
      <c r="AP9035" s="1"/>
      <c r="AR9035" s="2"/>
    </row>
    <row r="9036" spans="1:44" x14ac:dyDescent="0.25">
      <c r="A9036" t="s">
        <v>34592</v>
      </c>
      <c r="B9036" t="s">
        <v>43</v>
      </c>
      <c r="C9036" t="s">
        <v>34593</v>
      </c>
      <c r="H9036" t="s">
        <v>48</v>
      </c>
      <c r="M9036" t="s">
        <v>34593</v>
      </c>
      <c r="R9036" t="s">
        <v>48</v>
      </c>
      <c r="V9036">
        <v>1</v>
      </c>
      <c r="W9036" t="s">
        <v>67</v>
      </c>
      <c r="X9036" t="s">
        <v>68</v>
      </c>
      <c r="AB9036" t="s">
        <v>52</v>
      </c>
      <c r="AC9036" t="s">
        <v>53</v>
      </c>
      <c r="AD9036" s="1">
        <v>36526</v>
      </c>
      <c r="AF9036" t="s">
        <v>55</v>
      </c>
      <c r="AM9036" t="s">
        <v>34300</v>
      </c>
      <c r="AP9036" s="1"/>
      <c r="AR9036" s="2"/>
    </row>
    <row r="9037" spans="1:44" x14ac:dyDescent="0.25">
      <c r="A9037" t="s">
        <v>34602</v>
      </c>
      <c r="B9037" t="s">
        <v>43</v>
      </c>
      <c r="C9037" t="s">
        <v>34603</v>
      </c>
      <c r="H9037" t="s">
        <v>48</v>
      </c>
      <c r="M9037" t="s">
        <v>34603</v>
      </c>
      <c r="R9037" t="s">
        <v>48</v>
      </c>
      <c r="V9037">
        <v>1</v>
      </c>
      <c r="W9037" t="s">
        <v>67</v>
      </c>
      <c r="X9037" t="s">
        <v>68</v>
      </c>
      <c r="AB9037" t="s">
        <v>52</v>
      </c>
      <c r="AC9037" t="s">
        <v>53</v>
      </c>
      <c r="AD9037" s="1">
        <v>36526</v>
      </c>
      <c r="AF9037" t="s">
        <v>55</v>
      </c>
      <c r="AM9037" t="s">
        <v>57</v>
      </c>
      <c r="AN9037" t="s">
        <v>34604</v>
      </c>
      <c r="AR9037" s="2"/>
    </row>
    <row r="9038" spans="1:44" x14ac:dyDescent="0.25">
      <c r="A9038" t="s">
        <v>34648</v>
      </c>
      <c r="B9038" t="s">
        <v>43</v>
      </c>
      <c r="C9038" t="s">
        <v>34649</v>
      </c>
      <c r="H9038" t="s">
        <v>48</v>
      </c>
      <c r="M9038" t="s">
        <v>34649</v>
      </c>
      <c r="R9038" t="s">
        <v>48</v>
      </c>
      <c r="V9038">
        <v>1</v>
      </c>
      <c r="W9038" t="s">
        <v>67</v>
      </c>
      <c r="X9038" t="s">
        <v>68</v>
      </c>
      <c r="AB9038" t="s">
        <v>52</v>
      </c>
      <c r="AC9038" t="s">
        <v>53</v>
      </c>
      <c r="AD9038" s="1">
        <v>36526</v>
      </c>
      <c r="AF9038" t="s">
        <v>55</v>
      </c>
      <c r="AM9038" t="s">
        <v>130</v>
      </c>
      <c r="AP9038" s="1"/>
      <c r="AR9038" s="2"/>
    </row>
    <row r="9039" spans="1:44" x14ac:dyDescent="0.25">
      <c r="A9039" t="s">
        <v>34650</v>
      </c>
      <c r="B9039" t="s">
        <v>43</v>
      </c>
      <c r="C9039" t="s">
        <v>34651</v>
      </c>
      <c r="H9039" t="s">
        <v>48</v>
      </c>
      <c r="M9039" t="s">
        <v>34651</v>
      </c>
      <c r="R9039" t="s">
        <v>48</v>
      </c>
      <c r="V9039">
        <v>1</v>
      </c>
      <c r="W9039" t="s">
        <v>67</v>
      </c>
      <c r="X9039" t="s">
        <v>68</v>
      </c>
      <c r="AB9039" t="s">
        <v>52</v>
      </c>
      <c r="AC9039" t="s">
        <v>53</v>
      </c>
      <c r="AD9039" s="1">
        <v>36526</v>
      </c>
      <c r="AF9039" t="s">
        <v>55</v>
      </c>
      <c r="AM9039" t="s">
        <v>34180</v>
      </c>
      <c r="AR9039" s="2"/>
    </row>
    <row r="9040" spans="1:44" x14ac:dyDescent="0.25">
      <c r="A9040" t="s">
        <v>34660</v>
      </c>
      <c r="B9040" t="s">
        <v>43</v>
      </c>
      <c r="C9040" t="s">
        <v>34661</v>
      </c>
      <c r="H9040" t="s">
        <v>48</v>
      </c>
      <c r="M9040" t="s">
        <v>34661</v>
      </c>
      <c r="R9040" t="s">
        <v>48</v>
      </c>
      <c r="V9040">
        <v>1</v>
      </c>
      <c r="W9040" t="s">
        <v>67</v>
      </c>
      <c r="X9040" t="s">
        <v>68</v>
      </c>
      <c r="AB9040" t="s">
        <v>52</v>
      </c>
      <c r="AC9040" t="s">
        <v>53</v>
      </c>
      <c r="AD9040" s="1">
        <v>36526</v>
      </c>
      <c r="AF9040" t="s">
        <v>55</v>
      </c>
      <c r="AM9040" t="s">
        <v>34180</v>
      </c>
      <c r="AP9040" s="1"/>
      <c r="AR9040" s="2"/>
    </row>
    <row r="9041" spans="1:44" x14ac:dyDescent="0.25">
      <c r="A9041" t="s">
        <v>33578</v>
      </c>
      <c r="B9041" t="s">
        <v>43</v>
      </c>
      <c r="C9041" t="s">
        <v>33579</v>
      </c>
      <c r="H9041" t="s">
        <v>48</v>
      </c>
      <c r="M9041" t="s">
        <v>33579</v>
      </c>
      <c r="R9041" t="s">
        <v>48</v>
      </c>
      <c r="V9041">
        <v>1</v>
      </c>
      <c r="W9041" t="s">
        <v>67</v>
      </c>
      <c r="X9041" t="s">
        <v>68</v>
      </c>
      <c r="AB9041" t="s">
        <v>52</v>
      </c>
      <c r="AC9041" t="s">
        <v>53</v>
      </c>
      <c r="AD9041" s="1">
        <v>36526</v>
      </c>
      <c r="AF9041" t="s">
        <v>55</v>
      </c>
      <c r="AM9041" t="s">
        <v>33580</v>
      </c>
      <c r="AP9041" s="1"/>
      <c r="AR9041" s="2"/>
    </row>
    <row r="9042" spans="1:44" x14ac:dyDescent="0.25">
      <c r="A9042" t="s">
        <v>33631</v>
      </c>
      <c r="B9042" t="s">
        <v>43</v>
      </c>
      <c r="C9042" t="s">
        <v>33632</v>
      </c>
      <c r="H9042" t="s">
        <v>48</v>
      </c>
      <c r="M9042" t="s">
        <v>33632</v>
      </c>
      <c r="R9042" t="s">
        <v>48</v>
      </c>
      <c r="V9042">
        <v>1</v>
      </c>
      <c r="W9042" t="s">
        <v>67</v>
      </c>
      <c r="X9042" t="s">
        <v>68</v>
      </c>
      <c r="AB9042" t="s">
        <v>52</v>
      </c>
      <c r="AC9042" t="s">
        <v>53</v>
      </c>
      <c r="AD9042" s="1">
        <v>36526</v>
      </c>
      <c r="AF9042" t="s">
        <v>55</v>
      </c>
      <c r="AM9042" t="s">
        <v>4134</v>
      </c>
      <c r="AP9042" s="1"/>
      <c r="AR9042" s="2"/>
    </row>
    <row r="9043" spans="1:44" x14ac:dyDescent="0.25">
      <c r="A9043" t="s">
        <v>33670</v>
      </c>
      <c r="B9043" t="s">
        <v>43</v>
      </c>
      <c r="C9043" t="s">
        <v>33671</v>
      </c>
      <c r="F9043">
        <v>47700</v>
      </c>
      <c r="G9043" t="s">
        <v>47</v>
      </c>
      <c r="H9043" t="s">
        <v>48</v>
      </c>
      <c r="M9043" t="s">
        <v>33671</v>
      </c>
      <c r="P9043" s="4" t="s">
        <v>47215</v>
      </c>
      <c r="Q9043" t="s">
        <v>47</v>
      </c>
      <c r="R9043" t="s">
        <v>48</v>
      </c>
      <c r="V9043">
        <v>1</v>
      </c>
      <c r="W9043" t="s">
        <v>67</v>
      </c>
      <c r="X9043" t="s">
        <v>68</v>
      </c>
      <c r="Y9043" t="s">
        <v>46609</v>
      </c>
      <c r="AB9043" t="s">
        <v>52</v>
      </c>
      <c r="AC9043" t="s">
        <v>53</v>
      </c>
      <c r="AD9043" s="1">
        <v>36526</v>
      </c>
      <c r="AF9043" t="s">
        <v>55</v>
      </c>
      <c r="AG9043" t="s">
        <v>56</v>
      </c>
      <c r="AM9043" t="s">
        <v>57</v>
      </c>
      <c r="AN9043" t="s">
        <v>33672</v>
      </c>
      <c r="AP9043" s="1"/>
      <c r="AR9043" s="2"/>
    </row>
    <row r="9044" spans="1:44" x14ac:dyDescent="0.25">
      <c r="A9044" t="s">
        <v>33725</v>
      </c>
      <c r="B9044" t="s">
        <v>43</v>
      </c>
      <c r="C9044" t="s">
        <v>33726</v>
      </c>
      <c r="H9044" t="s">
        <v>48</v>
      </c>
      <c r="M9044" t="s">
        <v>33726</v>
      </c>
      <c r="R9044" t="s">
        <v>48</v>
      </c>
      <c r="V9044">
        <v>1</v>
      </c>
      <c r="W9044" t="s">
        <v>67</v>
      </c>
      <c r="X9044" t="s">
        <v>68</v>
      </c>
      <c r="AB9044" t="s">
        <v>52</v>
      </c>
      <c r="AC9044" t="s">
        <v>53</v>
      </c>
      <c r="AD9044" s="1">
        <v>36526</v>
      </c>
      <c r="AF9044" t="s">
        <v>55</v>
      </c>
      <c r="AM9044" t="s">
        <v>32108</v>
      </c>
      <c r="AN9044" t="s">
        <v>33727</v>
      </c>
      <c r="AR9044" s="2"/>
    </row>
    <row r="9045" spans="1:44" x14ac:dyDescent="0.25">
      <c r="A9045" t="s">
        <v>33728</v>
      </c>
      <c r="B9045" t="s">
        <v>43</v>
      </c>
      <c r="C9045" t="s">
        <v>33729</v>
      </c>
      <c r="H9045" t="s">
        <v>48</v>
      </c>
      <c r="M9045" t="s">
        <v>33729</v>
      </c>
      <c r="R9045" t="s">
        <v>48</v>
      </c>
      <c r="V9045">
        <v>1</v>
      </c>
      <c r="W9045" t="s">
        <v>67</v>
      </c>
      <c r="X9045" t="s">
        <v>68</v>
      </c>
      <c r="AB9045" t="s">
        <v>52</v>
      </c>
      <c r="AC9045" t="s">
        <v>53</v>
      </c>
      <c r="AD9045" s="1">
        <v>36526</v>
      </c>
      <c r="AF9045" t="s">
        <v>55</v>
      </c>
      <c r="AM9045" t="s">
        <v>32108</v>
      </c>
      <c r="AN9045" t="s">
        <v>33727</v>
      </c>
      <c r="AR9045" s="2"/>
    </row>
    <row r="9046" spans="1:44" x14ac:dyDescent="0.25">
      <c r="A9046" t="s">
        <v>33801</v>
      </c>
      <c r="B9046" t="s">
        <v>43</v>
      </c>
      <c r="C9046" t="s">
        <v>33802</v>
      </c>
      <c r="H9046" t="s">
        <v>48</v>
      </c>
      <c r="M9046" t="s">
        <v>33802</v>
      </c>
      <c r="R9046" t="s">
        <v>48</v>
      </c>
      <c r="V9046">
        <v>1</v>
      </c>
      <c r="W9046" t="s">
        <v>67</v>
      </c>
      <c r="X9046" t="s">
        <v>68</v>
      </c>
      <c r="AB9046" t="s">
        <v>52</v>
      </c>
      <c r="AC9046" t="s">
        <v>53</v>
      </c>
      <c r="AD9046" s="1">
        <v>36526</v>
      </c>
      <c r="AF9046" t="s">
        <v>55</v>
      </c>
      <c r="AM9046" t="s">
        <v>322</v>
      </c>
      <c r="AN9046" t="s">
        <v>33803</v>
      </c>
      <c r="AP9046" s="1"/>
      <c r="AR9046" s="2"/>
    </row>
    <row r="9047" spans="1:44" x14ac:dyDescent="0.25">
      <c r="A9047" t="s">
        <v>33870</v>
      </c>
      <c r="B9047" t="s">
        <v>43</v>
      </c>
      <c r="C9047" t="s">
        <v>33871</v>
      </c>
      <c r="H9047" t="s">
        <v>48</v>
      </c>
      <c r="M9047" t="s">
        <v>33871</v>
      </c>
      <c r="R9047" t="s">
        <v>48</v>
      </c>
      <c r="V9047">
        <v>1</v>
      </c>
      <c r="W9047" t="s">
        <v>67</v>
      </c>
      <c r="X9047" t="s">
        <v>68</v>
      </c>
      <c r="AB9047" t="s">
        <v>52</v>
      </c>
      <c r="AC9047" t="s">
        <v>53</v>
      </c>
      <c r="AD9047" s="1">
        <v>36526</v>
      </c>
      <c r="AF9047" t="s">
        <v>55</v>
      </c>
      <c r="AM9047" t="s">
        <v>1367</v>
      </c>
      <c r="AP9047" s="1"/>
      <c r="AR9047" s="2"/>
    </row>
    <row r="9048" spans="1:44" x14ac:dyDescent="0.25">
      <c r="A9048" t="s">
        <v>33872</v>
      </c>
      <c r="B9048" t="s">
        <v>43</v>
      </c>
      <c r="C9048" t="s">
        <v>33873</v>
      </c>
      <c r="H9048" t="s">
        <v>48</v>
      </c>
      <c r="M9048" t="s">
        <v>33873</v>
      </c>
      <c r="R9048" t="s">
        <v>48</v>
      </c>
      <c r="V9048">
        <v>1</v>
      </c>
      <c r="W9048" t="s">
        <v>67</v>
      </c>
      <c r="X9048" t="s">
        <v>68</v>
      </c>
      <c r="AB9048" t="s">
        <v>52</v>
      </c>
      <c r="AC9048" t="s">
        <v>53</v>
      </c>
      <c r="AD9048" s="1">
        <v>36526</v>
      </c>
      <c r="AF9048" t="s">
        <v>55</v>
      </c>
      <c r="AM9048" t="s">
        <v>5783</v>
      </c>
      <c r="AN9048" t="s">
        <v>33874</v>
      </c>
      <c r="AP9048" s="1"/>
      <c r="AR9048" s="2"/>
    </row>
    <row r="9049" spans="1:44" x14ac:dyDescent="0.25">
      <c r="A9049" t="s">
        <v>33881</v>
      </c>
      <c r="B9049" t="s">
        <v>43</v>
      </c>
      <c r="C9049" t="s">
        <v>33882</v>
      </c>
      <c r="F9049">
        <v>44000</v>
      </c>
      <c r="G9049" t="s">
        <v>6120</v>
      </c>
      <c r="H9049" t="s">
        <v>48</v>
      </c>
      <c r="M9049" t="s">
        <v>33882</v>
      </c>
      <c r="P9049" s="4" t="s">
        <v>55717</v>
      </c>
      <c r="Q9049" t="s">
        <v>6120</v>
      </c>
      <c r="R9049" t="s">
        <v>48</v>
      </c>
      <c r="V9049">
        <v>0</v>
      </c>
      <c r="W9049" t="s">
        <v>67</v>
      </c>
      <c r="X9049" t="s">
        <v>68</v>
      </c>
      <c r="Y9049" t="s">
        <v>46609</v>
      </c>
      <c r="AB9049" t="s">
        <v>52</v>
      </c>
      <c r="AC9049" t="s">
        <v>53</v>
      </c>
      <c r="AD9049" s="1">
        <v>40087</v>
      </c>
      <c r="AF9049" t="s">
        <v>55</v>
      </c>
      <c r="AM9049" t="s">
        <v>1432</v>
      </c>
      <c r="AP9049" s="1"/>
      <c r="AR9049" s="2"/>
    </row>
    <row r="9050" spans="1:44" x14ac:dyDescent="0.25">
      <c r="A9050" t="s">
        <v>33886</v>
      </c>
      <c r="B9050" t="s">
        <v>43</v>
      </c>
      <c r="C9050" t="s">
        <v>33887</v>
      </c>
      <c r="H9050" t="s">
        <v>48</v>
      </c>
      <c r="M9050" t="s">
        <v>33887</v>
      </c>
      <c r="R9050" t="s">
        <v>48</v>
      </c>
      <c r="V9050">
        <v>1</v>
      </c>
      <c r="W9050" t="s">
        <v>67</v>
      </c>
      <c r="X9050" t="s">
        <v>68</v>
      </c>
      <c r="AB9050" t="s">
        <v>52</v>
      </c>
      <c r="AC9050" t="s">
        <v>53</v>
      </c>
      <c r="AD9050" s="1">
        <v>36526</v>
      </c>
      <c r="AF9050" t="s">
        <v>55</v>
      </c>
      <c r="AM9050" t="s">
        <v>92</v>
      </c>
      <c r="AR9050" s="2"/>
    </row>
    <row r="9051" spans="1:44" x14ac:dyDescent="0.25">
      <c r="A9051" t="s">
        <v>35085</v>
      </c>
      <c r="B9051" t="s">
        <v>43</v>
      </c>
      <c r="C9051" t="s">
        <v>35086</v>
      </c>
      <c r="H9051" t="s">
        <v>48</v>
      </c>
      <c r="M9051" t="s">
        <v>35086</v>
      </c>
      <c r="R9051" t="s">
        <v>48</v>
      </c>
      <c r="V9051">
        <v>1</v>
      </c>
      <c r="W9051" t="s">
        <v>67</v>
      </c>
      <c r="X9051" t="s">
        <v>68</v>
      </c>
      <c r="AB9051" t="s">
        <v>52</v>
      </c>
      <c r="AC9051" t="s">
        <v>53</v>
      </c>
      <c r="AD9051" s="1">
        <v>36526</v>
      </c>
      <c r="AF9051" t="s">
        <v>55</v>
      </c>
      <c r="AG9051" t="s">
        <v>56</v>
      </c>
      <c r="AM9051" t="s">
        <v>1432</v>
      </c>
      <c r="AP9051" s="1"/>
      <c r="AR9051" s="2"/>
    </row>
    <row r="9052" spans="1:44" x14ac:dyDescent="0.25">
      <c r="A9052" t="s">
        <v>35094</v>
      </c>
      <c r="B9052" t="s">
        <v>43</v>
      </c>
      <c r="C9052" t="s">
        <v>35095</v>
      </c>
      <c r="H9052" t="s">
        <v>48</v>
      </c>
      <c r="M9052" t="s">
        <v>35095</v>
      </c>
      <c r="R9052" t="s">
        <v>48</v>
      </c>
      <c r="V9052">
        <v>1</v>
      </c>
      <c r="W9052" t="s">
        <v>67</v>
      </c>
      <c r="X9052" t="s">
        <v>68</v>
      </c>
      <c r="AB9052" t="s">
        <v>52</v>
      </c>
      <c r="AC9052" t="s">
        <v>53</v>
      </c>
      <c r="AD9052" s="1">
        <v>36526</v>
      </c>
      <c r="AF9052" t="s">
        <v>55</v>
      </c>
      <c r="AM9052" t="s">
        <v>1777</v>
      </c>
      <c r="AR9052" s="2"/>
    </row>
    <row r="9053" spans="1:44" x14ac:dyDescent="0.25">
      <c r="A9053" t="s">
        <v>35104</v>
      </c>
      <c r="B9053" t="s">
        <v>43</v>
      </c>
      <c r="C9053" t="s">
        <v>35105</v>
      </c>
      <c r="H9053" t="s">
        <v>48</v>
      </c>
      <c r="M9053" t="s">
        <v>35105</v>
      </c>
      <c r="R9053" t="s">
        <v>48</v>
      </c>
      <c r="V9053">
        <v>1</v>
      </c>
      <c r="W9053" t="s">
        <v>67</v>
      </c>
      <c r="X9053" t="s">
        <v>68</v>
      </c>
      <c r="AB9053" t="s">
        <v>52</v>
      </c>
      <c r="AC9053" t="s">
        <v>53</v>
      </c>
      <c r="AD9053" s="1">
        <v>36526</v>
      </c>
      <c r="AF9053" t="s">
        <v>55</v>
      </c>
      <c r="AM9053" t="s">
        <v>1777</v>
      </c>
      <c r="AR9053" s="2"/>
    </row>
    <row r="9054" spans="1:44" x14ac:dyDescent="0.25">
      <c r="A9054" t="s">
        <v>35106</v>
      </c>
      <c r="B9054" t="s">
        <v>43</v>
      </c>
      <c r="C9054" t="s">
        <v>35107</v>
      </c>
      <c r="H9054" t="s">
        <v>48</v>
      </c>
      <c r="M9054" t="s">
        <v>35107</v>
      </c>
      <c r="R9054" t="s">
        <v>48</v>
      </c>
      <c r="V9054">
        <v>1</v>
      </c>
      <c r="W9054" t="s">
        <v>67</v>
      </c>
      <c r="X9054" t="s">
        <v>68</v>
      </c>
      <c r="AB9054" t="s">
        <v>52</v>
      </c>
      <c r="AC9054" t="s">
        <v>53</v>
      </c>
      <c r="AD9054" s="1">
        <v>36526</v>
      </c>
      <c r="AF9054" t="s">
        <v>55</v>
      </c>
      <c r="AM9054" t="s">
        <v>898</v>
      </c>
      <c r="AP9054" s="1"/>
      <c r="AR9054" s="2"/>
    </row>
    <row r="9055" spans="1:44" x14ac:dyDescent="0.25">
      <c r="A9055" t="s">
        <v>35108</v>
      </c>
      <c r="B9055" t="s">
        <v>43</v>
      </c>
      <c r="C9055" t="s">
        <v>35109</v>
      </c>
      <c r="H9055" t="s">
        <v>48</v>
      </c>
      <c r="M9055" t="s">
        <v>35109</v>
      </c>
      <c r="R9055" t="s">
        <v>48</v>
      </c>
      <c r="V9055">
        <v>1</v>
      </c>
      <c r="W9055" t="s">
        <v>67</v>
      </c>
      <c r="X9055" t="s">
        <v>68</v>
      </c>
      <c r="AB9055" t="s">
        <v>52</v>
      </c>
      <c r="AC9055" t="s">
        <v>53</v>
      </c>
      <c r="AD9055" s="1">
        <v>36526</v>
      </c>
      <c r="AF9055" t="s">
        <v>55</v>
      </c>
      <c r="AM9055" t="s">
        <v>898</v>
      </c>
      <c r="AP9055" s="1"/>
      <c r="AQ9055" s="1"/>
      <c r="AR9055" s="2"/>
    </row>
    <row r="9056" spans="1:44" x14ac:dyDescent="0.25">
      <c r="A9056" t="s">
        <v>35124</v>
      </c>
      <c r="B9056" t="s">
        <v>43</v>
      </c>
      <c r="C9056" t="s">
        <v>35125</v>
      </c>
      <c r="H9056" t="s">
        <v>48</v>
      </c>
      <c r="M9056" t="s">
        <v>35125</v>
      </c>
      <c r="R9056" t="s">
        <v>48</v>
      </c>
      <c r="V9056">
        <v>1</v>
      </c>
      <c r="W9056" t="s">
        <v>67</v>
      </c>
      <c r="X9056" t="s">
        <v>68</v>
      </c>
      <c r="AB9056" t="s">
        <v>52</v>
      </c>
      <c r="AC9056" t="s">
        <v>53</v>
      </c>
      <c r="AD9056" s="1">
        <v>36526</v>
      </c>
      <c r="AF9056" t="s">
        <v>55</v>
      </c>
      <c r="AM9056" t="s">
        <v>1777</v>
      </c>
      <c r="AP9056" s="1"/>
      <c r="AR9056" s="2"/>
    </row>
    <row r="9057" spans="1:44" x14ac:dyDescent="0.25">
      <c r="A9057" t="s">
        <v>35145</v>
      </c>
      <c r="B9057" t="s">
        <v>43</v>
      </c>
      <c r="C9057" t="s">
        <v>35146</v>
      </c>
      <c r="H9057" t="s">
        <v>48</v>
      </c>
      <c r="M9057" t="s">
        <v>35146</v>
      </c>
      <c r="R9057" t="s">
        <v>48</v>
      </c>
      <c r="V9057">
        <v>1</v>
      </c>
      <c r="W9057" t="s">
        <v>67</v>
      </c>
      <c r="X9057" t="s">
        <v>68</v>
      </c>
      <c r="AB9057" t="s">
        <v>52</v>
      </c>
      <c r="AC9057" t="s">
        <v>53</v>
      </c>
      <c r="AD9057" s="1">
        <v>36526</v>
      </c>
      <c r="AF9057" t="s">
        <v>55</v>
      </c>
      <c r="AG9057" t="s">
        <v>56</v>
      </c>
      <c r="AM9057" t="s">
        <v>322</v>
      </c>
      <c r="AP9057" s="1"/>
      <c r="AR9057" s="2"/>
    </row>
    <row r="9058" spans="1:44" x14ac:dyDescent="0.25">
      <c r="A9058" t="s">
        <v>35156</v>
      </c>
      <c r="B9058" t="s">
        <v>43</v>
      </c>
      <c r="C9058" t="s">
        <v>35157</v>
      </c>
      <c r="H9058" t="s">
        <v>48</v>
      </c>
      <c r="M9058" t="s">
        <v>35157</v>
      </c>
      <c r="R9058" t="s">
        <v>48</v>
      </c>
      <c r="V9058">
        <v>1</v>
      </c>
      <c r="W9058" t="s">
        <v>67</v>
      </c>
      <c r="X9058" t="s">
        <v>68</v>
      </c>
      <c r="AB9058" t="s">
        <v>52</v>
      </c>
      <c r="AC9058" t="s">
        <v>53</v>
      </c>
      <c r="AD9058" s="1">
        <v>36526</v>
      </c>
      <c r="AF9058" t="s">
        <v>55</v>
      </c>
      <c r="AG9058" t="s">
        <v>56</v>
      </c>
      <c r="AM9058" t="s">
        <v>1777</v>
      </c>
      <c r="AP9058" s="1"/>
      <c r="AR9058" s="2"/>
    </row>
    <row r="9059" spans="1:44" x14ac:dyDescent="0.25">
      <c r="A9059" t="s">
        <v>35158</v>
      </c>
      <c r="B9059" t="s">
        <v>43</v>
      </c>
      <c r="C9059" t="s">
        <v>35159</v>
      </c>
      <c r="H9059" t="s">
        <v>48</v>
      </c>
      <c r="M9059" t="s">
        <v>35159</v>
      </c>
      <c r="R9059" t="s">
        <v>48</v>
      </c>
      <c r="V9059">
        <v>1</v>
      </c>
      <c r="W9059" t="s">
        <v>67</v>
      </c>
      <c r="X9059" t="s">
        <v>68</v>
      </c>
      <c r="AB9059" t="s">
        <v>52</v>
      </c>
      <c r="AC9059" t="s">
        <v>53</v>
      </c>
      <c r="AD9059" s="1">
        <v>36526</v>
      </c>
      <c r="AF9059" t="s">
        <v>55</v>
      </c>
      <c r="AM9059" t="s">
        <v>1777</v>
      </c>
      <c r="AP9059" s="1"/>
      <c r="AR9059" s="2"/>
    </row>
    <row r="9060" spans="1:44" x14ac:dyDescent="0.25">
      <c r="A9060" t="s">
        <v>35164</v>
      </c>
      <c r="B9060" t="s">
        <v>43</v>
      </c>
      <c r="C9060" t="s">
        <v>35165</v>
      </c>
      <c r="H9060" t="s">
        <v>48</v>
      </c>
      <c r="M9060" t="s">
        <v>35165</v>
      </c>
      <c r="R9060" t="s">
        <v>48</v>
      </c>
      <c r="V9060">
        <v>1</v>
      </c>
      <c r="W9060" t="s">
        <v>67</v>
      </c>
      <c r="X9060" t="s">
        <v>68</v>
      </c>
      <c r="AB9060" t="s">
        <v>52</v>
      </c>
      <c r="AC9060" t="s">
        <v>53</v>
      </c>
      <c r="AD9060" s="1">
        <v>36526</v>
      </c>
      <c r="AF9060" t="s">
        <v>55</v>
      </c>
      <c r="AM9060" t="s">
        <v>1593</v>
      </c>
      <c r="AR9060" s="2"/>
    </row>
    <row r="9061" spans="1:44" x14ac:dyDescent="0.25">
      <c r="A9061" t="s">
        <v>35171</v>
      </c>
      <c r="B9061" t="s">
        <v>43</v>
      </c>
      <c r="C9061" t="s">
        <v>35172</v>
      </c>
      <c r="H9061" t="s">
        <v>48</v>
      </c>
      <c r="M9061" t="s">
        <v>35172</v>
      </c>
      <c r="R9061" t="s">
        <v>48</v>
      </c>
      <c r="V9061">
        <v>1</v>
      </c>
      <c r="W9061" t="s">
        <v>67</v>
      </c>
      <c r="X9061" t="s">
        <v>68</v>
      </c>
      <c r="AB9061" t="s">
        <v>52</v>
      </c>
      <c r="AC9061" t="s">
        <v>53</v>
      </c>
      <c r="AD9061" s="1">
        <v>36526</v>
      </c>
      <c r="AF9061" t="s">
        <v>55</v>
      </c>
      <c r="AM9061" t="s">
        <v>1777</v>
      </c>
      <c r="AR9061" s="2"/>
    </row>
    <row r="9062" spans="1:44" x14ac:dyDescent="0.25">
      <c r="A9062" t="s">
        <v>35173</v>
      </c>
      <c r="B9062" t="s">
        <v>43</v>
      </c>
      <c r="C9062" t="s">
        <v>35174</v>
      </c>
      <c r="H9062" t="s">
        <v>48</v>
      </c>
      <c r="M9062" t="s">
        <v>35174</v>
      </c>
      <c r="R9062" t="s">
        <v>48</v>
      </c>
      <c r="V9062">
        <v>1</v>
      </c>
      <c r="W9062" t="s">
        <v>67</v>
      </c>
      <c r="X9062" t="s">
        <v>68</v>
      </c>
      <c r="AB9062" t="s">
        <v>52</v>
      </c>
      <c r="AC9062" t="s">
        <v>53</v>
      </c>
      <c r="AD9062" s="1">
        <v>36526</v>
      </c>
      <c r="AF9062" t="s">
        <v>55</v>
      </c>
      <c r="AM9062" t="s">
        <v>1777</v>
      </c>
      <c r="AP9062" s="1"/>
      <c r="AR9062" s="2"/>
    </row>
    <row r="9063" spans="1:44" x14ac:dyDescent="0.25">
      <c r="A9063" t="s">
        <v>35175</v>
      </c>
      <c r="B9063" t="s">
        <v>43</v>
      </c>
      <c r="C9063" t="s">
        <v>35176</v>
      </c>
      <c r="H9063" t="s">
        <v>48</v>
      </c>
      <c r="M9063" t="s">
        <v>35176</v>
      </c>
      <c r="R9063" t="s">
        <v>48</v>
      </c>
      <c r="V9063">
        <v>1</v>
      </c>
      <c r="W9063" t="s">
        <v>67</v>
      </c>
      <c r="X9063" t="s">
        <v>68</v>
      </c>
      <c r="AB9063" t="s">
        <v>52</v>
      </c>
      <c r="AC9063" t="s">
        <v>53</v>
      </c>
      <c r="AD9063" s="1">
        <v>36526</v>
      </c>
      <c r="AF9063" t="s">
        <v>55</v>
      </c>
      <c r="AM9063" t="s">
        <v>1777</v>
      </c>
      <c r="AP9063" s="1"/>
      <c r="AR9063" s="2"/>
    </row>
    <row r="9064" spans="1:44" x14ac:dyDescent="0.25">
      <c r="A9064" t="s">
        <v>35177</v>
      </c>
      <c r="B9064" t="s">
        <v>43</v>
      </c>
      <c r="C9064" t="s">
        <v>35178</v>
      </c>
      <c r="H9064" t="s">
        <v>48</v>
      </c>
      <c r="M9064" t="s">
        <v>35178</v>
      </c>
      <c r="R9064" t="s">
        <v>48</v>
      </c>
      <c r="V9064">
        <v>1</v>
      </c>
      <c r="W9064" t="s">
        <v>67</v>
      </c>
      <c r="X9064" t="s">
        <v>68</v>
      </c>
      <c r="AB9064" t="s">
        <v>52</v>
      </c>
      <c r="AC9064" t="s">
        <v>53</v>
      </c>
      <c r="AD9064" s="1">
        <v>36526</v>
      </c>
      <c r="AF9064" t="s">
        <v>55</v>
      </c>
      <c r="AG9064" t="s">
        <v>56</v>
      </c>
      <c r="AM9064" t="s">
        <v>1777</v>
      </c>
      <c r="AP9064" s="1"/>
      <c r="AR9064" s="2"/>
    </row>
    <row r="9065" spans="1:44" x14ac:dyDescent="0.25">
      <c r="A9065" t="s">
        <v>35224</v>
      </c>
      <c r="B9065" t="s">
        <v>43</v>
      </c>
      <c r="C9065" t="s">
        <v>35225</v>
      </c>
      <c r="H9065" t="s">
        <v>48</v>
      </c>
      <c r="M9065" t="s">
        <v>35225</v>
      </c>
      <c r="R9065" t="s">
        <v>48</v>
      </c>
      <c r="V9065">
        <v>1</v>
      </c>
      <c r="W9065" t="s">
        <v>67</v>
      </c>
      <c r="X9065" t="s">
        <v>68</v>
      </c>
      <c r="AB9065" t="s">
        <v>52</v>
      </c>
      <c r="AC9065" t="s">
        <v>53</v>
      </c>
      <c r="AD9065" s="1">
        <v>36526</v>
      </c>
      <c r="AF9065" t="s">
        <v>55</v>
      </c>
      <c r="AM9065" t="s">
        <v>1777</v>
      </c>
      <c r="AP9065" s="1"/>
      <c r="AR9065" s="2"/>
    </row>
    <row r="9066" spans="1:44" x14ac:dyDescent="0.25">
      <c r="A9066" t="s">
        <v>35226</v>
      </c>
      <c r="B9066" t="s">
        <v>43</v>
      </c>
      <c r="C9066" t="s">
        <v>35227</v>
      </c>
      <c r="H9066" t="s">
        <v>48</v>
      </c>
      <c r="M9066" t="s">
        <v>35227</v>
      </c>
      <c r="R9066" t="s">
        <v>48</v>
      </c>
      <c r="V9066">
        <v>1</v>
      </c>
      <c r="W9066" t="s">
        <v>67</v>
      </c>
      <c r="X9066" t="s">
        <v>68</v>
      </c>
      <c r="AB9066" t="s">
        <v>52</v>
      </c>
      <c r="AC9066" t="s">
        <v>53</v>
      </c>
      <c r="AD9066" s="1">
        <v>36526</v>
      </c>
      <c r="AF9066" t="s">
        <v>55</v>
      </c>
      <c r="AM9066" t="s">
        <v>1777</v>
      </c>
      <c r="AR9066" s="2"/>
    </row>
    <row r="9067" spans="1:44" x14ac:dyDescent="0.25">
      <c r="A9067" t="s">
        <v>34133</v>
      </c>
      <c r="B9067" t="s">
        <v>43</v>
      </c>
      <c r="C9067" t="s">
        <v>34134</v>
      </c>
      <c r="H9067" t="s">
        <v>48</v>
      </c>
      <c r="M9067" t="s">
        <v>34134</v>
      </c>
      <c r="R9067" t="s">
        <v>48</v>
      </c>
      <c r="V9067">
        <v>1</v>
      </c>
      <c r="W9067" t="s">
        <v>67</v>
      </c>
      <c r="X9067" t="s">
        <v>68</v>
      </c>
      <c r="AB9067" t="s">
        <v>52</v>
      </c>
      <c r="AC9067" t="s">
        <v>53</v>
      </c>
      <c r="AD9067" s="1">
        <v>36526</v>
      </c>
      <c r="AF9067" t="s">
        <v>55</v>
      </c>
      <c r="AM9067" t="s">
        <v>1777</v>
      </c>
      <c r="AP9067" s="1"/>
      <c r="AR9067" s="2"/>
    </row>
    <row r="9068" spans="1:44" x14ac:dyDescent="0.25">
      <c r="A9068" t="s">
        <v>34141</v>
      </c>
      <c r="B9068" t="s">
        <v>43</v>
      </c>
      <c r="C9068" t="s">
        <v>34142</v>
      </c>
      <c r="H9068" t="s">
        <v>48</v>
      </c>
      <c r="M9068" t="s">
        <v>34142</v>
      </c>
      <c r="R9068" t="s">
        <v>48</v>
      </c>
      <c r="V9068">
        <v>1</v>
      </c>
      <c r="W9068" t="s">
        <v>67</v>
      </c>
      <c r="X9068" t="s">
        <v>68</v>
      </c>
      <c r="AB9068" t="s">
        <v>52</v>
      </c>
      <c r="AC9068" t="s">
        <v>53</v>
      </c>
      <c r="AD9068" s="1">
        <v>36526</v>
      </c>
      <c r="AF9068" t="s">
        <v>55</v>
      </c>
      <c r="AM9068" t="s">
        <v>1777</v>
      </c>
      <c r="AP9068" s="1"/>
      <c r="AR9068" s="2"/>
    </row>
    <row r="9069" spans="1:44" x14ac:dyDescent="0.25">
      <c r="A9069" t="s">
        <v>34156</v>
      </c>
      <c r="B9069" t="s">
        <v>43</v>
      </c>
      <c r="C9069" t="s">
        <v>34157</v>
      </c>
      <c r="H9069" t="s">
        <v>48</v>
      </c>
      <c r="M9069" t="s">
        <v>34157</v>
      </c>
      <c r="R9069" t="s">
        <v>48</v>
      </c>
      <c r="V9069">
        <v>1</v>
      </c>
      <c r="W9069" t="s">
        <v>67</v>
      </c>
      <c r="X9069" t="s">
        <v>68</v>
      </c>
      <c r="AB9069" t="s">
        <v>52</v>
      </c>
      <c r="AC9069" t="s">
        <v>53</v>
      </c>
      <c r="AD9069" s="1">
        <v>36526</v>
      </c>
      <c r="AF9069" t="s">
        <v>55</v>
      </c>
      <c r="AM9069" t="s">
        <v>322</v>
      </c>
      <c r="AP9069" s="1"/>
      <c r="AR9069" s="2"/>
    </row>
    <row r="9070" spans="1:44" x14ac:dyDescent="0.25">
      <c r="A9070" t="s">
        <v>34158</v>
      </c>
      <c r="B9070" t="s">
        <v>43</v>
      </c>
      <c r="C9070" t="s">
        <v>34159</v>
      </c>
      <c r="H9070" t="s">
        <v>48</v>
      </c>
      <c r="M9070" t="s">
        <v>34159</v>
      </c>
      <c r="R9070" t="s">
        <v>48</v>
      </c>
      <c r="V9070">
        <v>1</v>
      </c>
      <c r="W9070" t="s">
        <v>67</v>
      </c>
      <c r="X9070" t="s">
        <v>68</v>
      </c>
      <c r="AB9070" t="s">
        <v>52</v>
      </c>
      <c r="AC9070" t="s">
        <v>53</v>
      </c>
      <c r="AD9070" s="1">
        <v>36526</v>
      </c>
      <c r="AF9070" t="s">
        <v>55</v>
      </c>
      <c r="AM9070" t="s">
        <v>1777</v>
      </c>
      <c r="AR9070" s="2"/>
    </row>
    <row r="9071" spans="1:44" x14ac:dyDescent="0.25">
      <c r="A9071" t="s">
        <v>34160</v>
      </c>
      <c r="B9071" t="s">
        <v>43</v>
      </c>
      <c r="C9071" t="s">
        <v>34161</v>
      </c>
      <c r="H9071" t="s">
        <v>48</v>
      </c>
      <c r="M9071" t="s">
        <v>34161</v>
      </c>
      <c r="R9071" t="s">
        <v>48</v>
      </c>
      <c r="V9071">
        <v>1</v>
      </c>
      <c r="W9071" t="s">
        <v>67</v>
      </c>
      <c r="X9071" t="s">
        <v>68</v>
      </c>
      <c r="AB9071" t="s">
        <v>52</v>
      </c>
      <c r="AC9071" t="s">
        <v>53</v>
      </c>
      <c r="AD9071" s="1">
        <v>36526</v>
      </c>
      <c r="AF9071" t="s">
        <v>55</v>
      </c>
      <c r="AM9071" t="s">
        <v>1777</v>
      </c>
      <c r="AR9071" s="2"/>
    </row>
    <row r="9072" spans="1:44" x14ac:dyDescent="0.25">
      <c r="A9072" t="s">
        <v>34162</v>
      </c>
      <c r="B9072" t="s">
        <v>43</v>
      </c>
      <c r="C9072" t="s">
        <v>34163</v>
      </c>
      <c r="H9072" t="s">
        <v>48</v>
      </c>
      <c r="M9072" t="s">
        <v>34163</v>
      </c>
      <c r="R9072" t="s">
        <v>48</v>
      </c>
      <c r="V9072">
        <v>1</v>
      </c>
      <c r="W9072" t="s">
        <v>67</v>
      </c>
      <c r="X9072" t="s">
        <v>68</v>
      </c>
      <c r="AB9072" t="s">
        <v>52</v>
      </c>
      <c r="AC9072" t="s">
        <v>53</v>
      </c>
      <c r="AD9072" s="1">
        <v>36526</v>
      </c>
      <c r="AF9072" t="s">
        <v>55</v>
      </c>
      <c r="AM9072" t="s">
        <v>1777</v>
      </c>
      <c r="AR9072" s="2"/>
    </row>
    <row r="9073" spans="1:44" x14ac:dyDescent="0.25">
      <c r="A9073" t="s">
        <v>34164</v>
      </c>
      <c r="B9073" t="s">
        <v>43</v>
      </c>
      <c r="C9073" t="s">
        <v>34165</v>
      </c>
      <c r="H9073" t="s">
        <v>48</v>
      </c>
      <c r="M9073" t="s">
        <v>34165</v>
      </c>
      <c r="R9073" t="s">
        <v>48</v>
      </c>
      <c r="V9073">
        <v>1</v>
      </c>
      <c r="W9073" t="s">
        <v>67</v>
      </c>
      <c r="X9073" t="s">
        <v>68</v>
      </c>
      <c r="AB9073" t="s">
        <v>52</v>
      </c>
      <c r="AC9073" t="s">
        <v>53</v>
      </c>
      <c r="AD9073" s="1">
        <v>36526</v>
      </c>
      <c r="AF9073" t="s">
        <v>55</v>
      </c>
      <c r="AM9073" t="s">
        <v>1777</v>
      </c>
      <c r="AP9073" s="1"/>
      <c r="AR9073" s="2"/>
    </row>
    <row r="9074" spans="1:44" x14ac:dyDescent="0.25">
      <c r="A9074" t="s">
        <v>34173</v>
      </c>
      <c r="B9074" t="s">
        <v>43</v>
      </c>
      <c r="C9074" t="s">
        <v>34174</v>
      </c>
      <c r="H9074" t="s">
        <v>48</v>
      </c>
      <c r="M9074" t="s">
        <v>34174</v>
      </c>
      <c r="R9074" t="s">
        <v>48</v>
      </c>
      <c r="V9074">
        <v>1</v>
      </c>
      <c r="W9074" t="s">
        <v>67</v>
      </c>
      <c r="X9074" t="s">
        <v>68</v>
      </c>
      <c r="AB9074" t="s">
        <v>52</v>
      </c>
      <c r="AC9074" t="s">
        <v>53</v>
      </c>
      <c r="AD9074" s="1">
        <v>36526</v>
      </c>
      <c r="AF9074" t="s">
        <v>55</v>
      </c>
      <c r="AM9074" t="s">
        <v>26644</v>
      </c>
      <c r="AP9074" s="1"/>
      <c r="AR9074" s="2"/>
    </row>
    <row r="9075" spans="1:44" x14ac:dyDescent="0.25">
      <c r="A9075" t="s">
        <v>34175</v>
      </c>
      <c r="B9075" t="s">
        <v>43</v>
      </c>
      <c r="C9075" t="s">
        <v>34176</v>
      </c>
      <c r="H9075" t="s">
        <v>48</v>
      </c>
      <c r="M9075" t="s">
        <v>34176</v>
      </c>
      <c r="R9075" t="s">
        <v>48</v>
      </c>
      <c r="V9075">
        <v>1</v>
      </c>
      <c r="W9075" t="s">
        <v>67</v>
      </c>
      <c r="X9075" t="s">
        <v>68</v>
      </c>
      <c r="AB9075" t="s">
        <v>52</v>
      </c>
      <c r="AC9075" t="s">
        <v>53</v>
      </c>
      <c r="AD9075" s="1">
        <v>36526</v>
      </c>
      <c r="AF9075" t="s">
        <v>55</v>
      </c>
      <c r="AM9075" t="s">
        <v>898</v>
      </c>
      <c r="AP9075" s="1"/>
      <c r="AR9075" s="2"/>
    </row>
    <row r="9076" spans="1:44" x14ac:dyDescent="0.25">
      <c r="A9076" t="s">
        <v>34195</v>
      </c>
      <c r="B9076" t="s">
        <v>43</v>
      </c>
      <c r="C9076" t="s">
        <v>34196</v>
      </c>
      <c r="H9076" t="s">
        <v>48</v>
      </c>
      <c r="M9076" t="s">
        <v>34196</v>
      </c>
      <c r="R9076" t="s">
        <v>48</v>
      </c>
      <c r="V9076">
        <v>1</v>
      </c>
      <c r="W9076" t="s">
        <v>67</v>
      </c>
      <c r="X9076" t="s">
        <v>68</v>
      </c>
      <c r="AB9076" t="s">
        <v>52</v>
      </c>
      <c r="AC9076" t="s">
        <v>53</v>
      </c>
      <c r="AD9076" s="1">
        <v>36526</v>
      </c>
      <c r="AF9076" t="s">
        <v>55</v>
      </c>
      <c r="AM9076" t="s">
        <v>33309</v>
      </c>
      <c r="AR9076" s="2"/>
    </row>
    <row r="9077" spans="1:44" x14ac:dyDescent="0.25">
      <c r="A9077" t="s">
        <v>34220</v>
      </c>
      <c r="B9077" t="s">
        <v>43</v>
      </c>
      <c r="C9077" t="s">
        <v>34221</v>
      </c>
      <c r="H9077" t="s">
        <v>48</v>
      </c>
      <c r="M9077" t="s">
        <v>34221</v>
      </c>
      <c r="R9077" t="s">
        <v>48</v>
      </c>
      <c r="V9077">
        <v>1</v>
      </c>
      <c r="W9077" t="s">
        <v>67</v>
      </c>
      <c r="X9077" t="s">
        <v>68</v>
      </c>
      <c r="AB9077" t="s">
        <v>52</v>
      </c>
      <c r="AC9077" t="s">
        <v>53</v>
      </c>
      <c r="AD9077" s="1">
        <v>36526</v>
      </c>
      <c r="AF9077" t="s">
        <v>55</v>
      </c>
      <c r="AM9077" t="s">
        <v>4134</v>
      </c>
      <c r="AR9077" s="2"/>
    </row>
    <row r="9078" spans="1:44" x14ac:dyDescent="0.25">
      <c r="A9078" t="s">
        <v>34232</v>
      </c>
      <c r="B9078" t="s">
        <v>43</v>
      </c>
      <c r="C9078" t="s">
        <v>34233</v>
      </c>
      <c r="H9078" t="s">
        <v>48</v>
      </c>
      <c r="M9078" t="s">
        <v>34233</v>
      </c>
      <c r="R9078" t="s">
        <v>48</v>
      </c>
      <c r="V9078">
        <v>1</v>
      </c>
      <c r="W9078" t="s">
        <v>67</v>
      </c>
      <c r="X9078" t="s">
        <v>68</v>
      </c>
      <c r="AB9078" t="s">
        <v>52</v>
      </c>
      <c r="AC9078" t="s">
        <v>53</v>
      </c>
      <c r="AD9078" s="1">
        <v>36526</v>
      </c>
      <c r="AF9078" t="s">
        <v>55</v>
      </c>
      <c r="AM9078" t="s">
        <v>107</v>
      </c>
      <c r="AP9078" s="1"/>
      <c r="AR9078" s="2"/>
    </row>
    <row r="9079" spans="1:44" x14ac:dyDescent="0.25">
      <c r="A9079" t="s">
        <v>34302</v>
      </c>
      <c r="B9079" t="s">
        <v>43</v>
      </c>
      <c r="C9079" t="s">
        <v>34303</v>
      </c>
      <c r="H9079" t="s">
        <v>48</v>
      </c>
      <c r="M9079" t="s">
        <v>34303</v>
      </c>
      <c r="R9079" t="s">
        <v>48</v>
      </c>
      <c r="V9079">
        <v>1</v>
      </c>
      <c r="W9079" t="s">
        <v>67</v>
      </c>
      <c r="X9079" t="s">
        <v>68</v>
      </c>
      <c r="AB9079" t="s">
        <v>52</v>
      </c>
      <c r="AC9079" t="s">
        <v>53</v>
      </c>
      <c r="AD9079" s="1">
        <v>36526</v>
      </c>
      <c r="AF9079" t="s">
        <v>55</v>
      </c>
      <c r="AM9079" t="s">
        <v>130</v>
      </c>
      <c r="AP9079" s="1"/>
      <c r="AR9079" s="2"/>
    </row>
    <row r="9080" spans="1:44" x14ac:dyDescent="0.25">
      <c r="A9080" t="s">
        <v>34334</v>
      </c>
      <c r="B9080" t="s">
        <v>43</v>
      </c>
      <c r="C9080" t="s">
        <v>34335</v>
      </c>
      <c r="H9080" t="s">
        <v>48</v>
      </c>
      <c r="M9080" t="s">
        <v>34335</v>
      </c>
      <c r="R9080" t="s">
        <v>48</v>
      </c>
      <c r="V9080">
        <v>1</v>
      </c>
      <c r="W9080" t="s">
        <v>67</v>
      </c>
      <c r="X9080" t="s">
        <v>68</v>
      </c>
      <c r="AB9080" t="s">
        <v>52</v>
      </c>
      <c r="AC9080" t="s">
        <v>53</v>
      </c>
      <c r="AD9080" s="1">
        <v>36526</v>
      </c>
      <c r="AF9080" t="s">
        <v>55</v>
      </c>
      <c r="AM9080" t="s">
        <v>322</v>
      </c>
      <c r="AP9080" s="1"/>
      <c r="AR9080" s="2"/>
    </row>
    <row r="9081" spans="1:44" x14ac:dyDescent="0.25">
      <c r="A9081" t="s">
        <v>34336</v>
      </c>
      <c r="B9081" t="s">
        <v>43</v>
      </c>
      <c r="C9081" t="s">
        <v>34337</v>
      </c>
      <c r="H9081" t="s">
        <v>48</v>
      </c>
      <c r="M9081" t="s">
        <v>34337</v>
      </c>
      <c r="R9081" t="s">
        <v>48</v>
      </c>
      <c r="V9081">
        <v>1</v>
      </c>
      <c r="W9081" t="s">
        <v>67</v>
      </c>
      <c r="X9081" t="s">
        <v>68</v>
      </c>
      <c r="AB9081" t="s">
        <v>52</v>
      </c>
      <c r="AC9081" t="s">
        <v>53</v>
      </c>
      <c r="AD9081" s="1">
        <v>36526</v>
      </c>
      <c r="AF9081" t="s">
        <v>55</v>
      </c>
      <c r="AM9081" t="s">
        <v>34338</v>
      </c>
      <c r="AP9081" s="1"/>
      <c r="AR9081" s="2"/>
    </row>
    <row r="9082" spans="1:44" x14ac:dyDescent="0.25">
      <c r="A9082" t="s">
        <v>34339</v>
      </c>
      <c r="B9082" t="s">
        <v>43</v>
      </c>
      <c r="C9082" t="s">
        <v>34340</v>
      </c>
      <c r="H9082" t="s">
        <v>48</v>
      </c>
      <c r="M9082" t="s">
        <v>34340</v>
      </c>
      <c r="R9082" t="s">
        <v>48</v>
      </c>
      <c r="V9082">
        <v>1</v>
      </c>
      <c r="W9082" t="s">
        <v>67</v>
      </c>
      <c r="X9082" t="s">
        <v>68</v>
      </c>
      <c r="AB9082" t="s">
        <v>52</v>
      </c>
      <c r="AC9082" t="s">
        <v>53</v>
      </c>
      <c r="AD9082" s="1">
        <v>36526</v>
      </c>
      <c r="AF9082" t="s">
        <v>55</v>
      </c>
      <c r="AM9082" t="s">
        <v>1410</v>
      </c>
      <c r="AP9082" s="1"/>
      <c r="AQ9082" s="1"/>
      <c r="AR9082" s="2"/>
    </row>
    <row r="9083" spans="1:44" x14ac:dyDescent="0.25">
      <c r="A9083" t="s">
        <v>34375</v>
      </c>
      <c r="B9083" t="s">
        <v>43</v>
      </c>
      <c r="C9083" t="s">
        <v>34376</v>
      </c>
      <c r="H9083" t="s">
        <v>48</v>
      </c>
      <c r="M9083" t="s">
        <v>34376</v>
      </c>
      <c r="R9083" t="s">
        <v>48</v>
      </c>
      <c r="V9083">
        <v>1</v>
      </c>
      <c r="W9083" t="s">
        <v>67</v>
      </c>
      <c r="X9083" t="s">
        <v>68</v>
      </c>
      <c r="AB9083" t="s">
        <v>52</v>
      </c>
      <c r="AC9083" t="s">
        <v>53</v>
      </c>
      <c r="AD9083" s="1">
        <v>36526</v>
      </c>
      <c r="AF9083" t="s">
        <v>55</v>
      </c>
      <c r="AM9083" t="s">
        <v>322</v>
      </c>
      <c r="AR9083" s="2"/>
    </row>
    <row r="9084" spans="1:44" x14ac:dyDescent="0.25">
      <c r="A9084" t="s">
        <v>34387</v>
      </c>
      <c r="B9084" t="s">
        <v>43</v>
      </c>
      <c r="C9084" t="s">
        <v>34388</v>
      </c>
      <c r="H9084" t="s">
        <v>48</v>
      </c>
      <c r="M9084" t="s">
        <v>34388</v>
      </c>
      <c r="R9084" t="s">
        <v>48</v>
      </c>
      <c r="V9084">
        <v>1</v>
      </c>
      <c r="W9084" t="s">
        <v>67</v>
      </c>
      <c r="X9084" t="s">
        <v>68</v>
      </c>
      <c r="AB9084" t="s">
        <v>52</v>
      </c>
      <c r="AC9084" t="s">
        <v>53</v>
      </c>
      <c r="AD9084" s="1">
        <v>36526</v>
      </c>
      <c r="AF9084" t="s">
        <v>55</v>
      </c>
      <c r="AM9084" t="s">
        <v>4070</v>
      </c>
      <c r="AP9084" s="1"/>
      <c r="AR9084" s="2"/>
    </row>
    <row r="9085" spans="1:44" x14ac:dyDescent="0.25">
      <c r="A9085" t="s">
        <v>34405</v>
      </c>
      <c r="B9085" t="s">
        <v>43</v>
      </c>
      <c r="C9085" t="s">
        <v>34406</v>
      </c>
      <c r="H9085" t="s">
        <v>48</v>
      </c>
      <c r="M9085" t="s">
        <v>34406</v>
      </c>
      <c r="R9085" t="s">
        <v>48</v>
      </c>
      <c r="V9085">
        <v>1</v>
      </c>
      <c r="W9085" t="s">
        <v>67</v>
      </c>
      <c r="X9085" t="s">
        <v>68</v>
      </c>
      <c r="AB9085" t="s">
        <v>52</v>
      </c>
      <c r="AC9085" t="s">
        <v>53</v>
      </c>
      <c r="AD9085" s="1">
        <v>36526</v>
      </c>
      <c r="AF9085" t="s">
        <v>55</v>
      </c>
      <c r="AM9085" t="s">
        <v>34180</v>
      </c>
      <c r="AR9085" s="2"/>
    </row>
    <row r="9086" spans="1:44" x14ac:dyDescent="0.25">
      <c r="A9086" t="s">
        <v>34446</v>
      </c>
      <c r="B9086" t="s">
        <v>43</v>
      </c>
      <c r="C9086" t="s">
        <v>34447</v>
      </c>
      <c r="H9086" t="s">
        <v>48</v>
      </c>
      <c r="M9086" t="s">
        <v>34447</v>
      </c>
      <c r="R9086" t="s">
        <v>48</v>
      </c>
      <c r="V9086">
        <v>1</v>
      </c>
      <c r="W9086" t="s">
        <v>67</v>
      </c>
      <c r="X9086" t="s">
        <v>68</v>
      </c>
      <c r="AB9086" t="s">
        <v>52</v>
      </c>
      <c r="AC9086" t="s">
        <v>53</v>
      </c>
      <c r="AD9086" s="1">
        <v>36526</v>
      </c>
      <c r="AF9086" t="s">
        <v>55</v>
      </c>
      <c r="AM9086" t="s">
        <v>1389</v>
      </c>
      <c r="AP9086" s="1"/>
      <c r="AR9086" s="2"/>
    </row>
    <row r="9087" spans="1:44" x14ac:dyDescent="0.25">
      <c r="A9087" t="s">
        <v>34453</v>
      </c>
      <c r="B9087" t="s">
        <v>43</v>
      </c>
      <c r="C9087" t="s">
        <v>34454</v>
      </c>
      <c r="H9087" t="s">
        <v>48</v>
      </c>
      <c r="M9087" t="s">
        <v>34454</v>
      </c>
      <c r="R9087" t="s">
        <v>48</v>
      </c>
      <c r="V9087">
        <v>1</v>
      </c>
      <c r="W9087" t="s">
        <v>67</v>
      </c>
      <c r="X9087" t="s">
        <v>68</v>
      </c>
      <c r="AB9087" t="s">
        <v>52</v>
      </c>
      <c r="AC9087" t="s">
        <v>53</v>
      </c>
      <c r="AD9087" s="1">
        <v>36526</v>
      </c>
      <c r="AF9087" t="s">
        <v>55</v>
      </c>
      <c r="AM9087" t="s">
        <v>1389</v>
      </c>
      <c r="AP9087" s="1"/>
      <c r="AR9087" s="2"/>
    </row>
    <row r="9088" spans="1:44" x14ac:dyDescent="0.25">
      <c r="A9088" t="s">
        <v>34455</v>
      </c>
      <c r="B9088" t="s">
        <v>43</v>
      </c>
      <c r="C9088" t="s">
        <v>34456</v>
      </c>
      <c r="H9088" t="s">
        <v>48</v>
      </c>
      <c r="M9088" t="s">
        <v>34456</v>
      </c>
      <c r="R9088" t="s">
        <v>48</v>
      </c>
      <c r="V9088">
        <v>1</v>
      </c>
      <c r="W9088" t="s">
        <v>67</v>
      </c>
      <c r="X9088" t="s">
        <v>68</v>
      </c>
      <c r="AB9088" t="s">
        <v>52</v>
      </c>
      <c r="AC9088" t="s">
        <v>53</v>
      </c>
      <c r="AD9088" s="1">
        <v>36526</v>
      </c>
      <c r="AF9088" t="s">
        <v>55</v>
      </c>
      <c r="AM9088" t="s">
        <v>1432</v>
      </c>
      <c r="AP9088" s="1"/>
      <c r="AR9088" s="2"/>
    </row>
    <row r="9089" spans="1:44" x14ac:dyDescent="0.25">
      <c r="A9089" t="s">
        <v>35662</v>
      </c>
      <c r="B9089" t="s">
        <v>43</v>
      </c>
      <c r="C9089" t="s">
        <v>35663</v>
      </c>
      <c r="H9089" t="s">
        <v>48</v>
      </c>
      <c r="M9089" t="s">
        <v>35663</v>
      </c>
      <c r="R9089" t="s">
        <v>48</v>
      </c>
      <c r="V9089">
        <v>1</v>
      </c>
      <c r="W9089" t="s">
        <v>67</v>
      </c>
      <c r="X9089" t="s">
        <v>68</v>
      </c>
      <c r="AB9089" t="s">
        <v>52</v>
      </c>
      <c r="AC9089" t="s">
        <v>53</v>
      </c>
      <c r="AD9089" s="1">
        <v>36526</v>
      </c>
      <c r="AF9089" t="s">
        <v>55</v>
      </c>
      <c r="AG9089" t="s">
        <v>56</v>
      </c>
      <c r="AM9089" t="s">
        <v>1410</v>
      </c>
      <c r="AP9089" s="1"/>
      <c r="AR9089" s="2"/>
    </row>
    <row r="9090" spans="1:44" x14ac:dyDescent="0.25">
      <c r="A9090" t="s">
        <v>35684</v>
      </c>
      <c r="B9090" t="s">
        <v>43</v>
      </c>
      <c r="C9090" t="s">
        <v>35685</v>
      </c>
      <c r="H9090" t="s">
        <v>48</v>
      </c>
      <c r="M9090" t="s">
        <v>35685</v>
      </c>
      <c r="R9090" t="s">
        <v>48</v>
      </c>
      <c r="V9090">
        <v>1</v>
      </c>
      <c r="W9090" t="s">
        <v>67</v>
      </c>
      <c r="X9090" t="s">
        <v>68</v>
      </c>
      <c r="AB9090" t="s">
        <v>52</v>
      </c>
      <c r="AC9090" t="s">
        <v>53</v>
      </c>
      <c r="AD9090" s="1">
        <v>36526</v>
      </c>
      <c r="AF9090" t="s">
        <v>55</v>
      </c>
      <c r="AG9090" t="s">
        <v>56</v>
      </c>
      <c r="AM9090" t="s">
        <v>107</v>
      </c>
      <c r="AP9090" s="1"/>
      <c r="AR9090" s="2"/>
    </row>
    <row r="9091" spans="1:44" x14ac:dyDescent="0.25">
      <c r="A9091" t="s">
        <v>35697</v>
      </c>
      <c r="B9091" t="s">
        <v>43</v>
      </c>
      <c r="C9091" t="s">
        <v>35698</v>
      </c>
      <c r="H9091" t="s">
        <v>48</v>
      </c>
      <c r="M9091" t="s">
        <v>35698</v>
      </c>
      <c r="R9091" t="s">
        <v>48</v>
      </c>
      <c r="V9091">
        <v>1</v>
      </c>
      <c r="W9091" t="s">
        <v>67</v>
      </c>
      <c r="X9091" t="s">
        <v>68</v>
      </c>
      <c r="AB9091" t="s">
        <v>52</v>
      </c>
      <c r="AC9091" t="s">
        <v>53</v>
      </c>
      <c r="AD9091" s="1">
        <v>36526</v>
      </c>
      <c r="AF9091" t="s">
        <v>55</v>
      </c>
      <c r="AG9091" t="s">
        <v>56</v>
      </c>
      <c r="AM9091" t="s">
        <v>1432</v>
      </c>
      <c r="AP9091" s="1"/>
      <c r="AR9091" s="2"/>
    </row>
    <row r="9092" spans="1:44" x14ac:dyDescent="0.25">
      <c r="A9092" t="s">
        <v>35725</v>
      </c>
      <c r="B9092" t="s">
        <v>43</v>
      </c>
      <c r="C9092" t="s">
        <v>35726</v>
      </c>
      <c r="H9092" t="s">
        <v>48</v>
      </c>
      <c r="M9092" t="s">
        <v>35726</v>
      </c>
      <c r="R9092" t="s">
        <v>48</v>
      </c>
      <c r="V9092">
        <v>1</v>
      </c>
      <c r="W9092" t="s">
        <v>67</v>
      </c>
      <c r="X9092" t="s">
        <v>68</v>
      </c>
      <c r="AB9092" t="s">
        <v>52</v>
      </c>
      <c r="AC9092" t="s">
        <v>53</v>
      </c>
      <c r="AD9092" s="1">
        <v>36526</v>
      </c>
      <c r="AF9092" t="s">
        <v>55</v>
      </c>
      <c r="AM9092" t="s">
        <v>3789</v>
      </c>
      <c r="AP9092" s="1"/>
      <c r="AQ9092" s="1"/>
      <c r="AR9092" s="2"/>
    </row>
    <row r="9093" spans="1:44" x14ac:dyDescent="0.25">
      <c r="A9093" t="s">
        <v>35746</v>
      </c>
      <c r="B9093" t="s">
        <v>43</v>
      </c>
      <c r="C9093" t="s">
        <v>35747</v>
      </c>
      <c r="H9093" t="s">
        <v>48</v>
      </c>
      <c r="M9093" t="s">
        <v>35747</v>
      </c>
      <c r="R9093" t="s">
        <v>48</v>
      </c>
      <c r="V9093">
        <v>1</v>
      </c>
      <c r="W9093" t="s">
        <v>67</v>
      </c>
      <c r="X9093" t="s">
        <v>68</v>
      </c>
      <c r="AB9093" t="s">
        <v>52</v>
      </c>
      <c r="AC9093" t="s">
        <v>53</v>
      </c>
      <c r="AD9093" s="1">
        <v>36526</v>
      </c>
      <c r="AF9093" t="s">
        <v>55</v>
      </c>
      <c r="AM9093" t="s">
        <v>1777</v>
      </c>
      <c r="AP9093" s="1"/>
      <c r="AR9093" s="2"/>
    </row>
    <row r="9094" spans="1:44" x14ac:dyDescent="0.25">
      <c r="A9094" t="s">
        <v>35758</v>
      </c>
      <c r="B9094" t="s">
        <v>43</v>
      </c>
      <c r="C9094" t="s">
        <v>35759</v>
      </c>
      <c r="H9094" t="s">
        <v>48</v>
      </c>
      <c r="M9094" t="s">
        <v>35759</v>
      </c>
      <c r="R9094" t="s">
        <v>48</v>
      </c>
      <c r="V9094">
        <v>1</v>
      </c>
      <c r="W9094" t="s">
        <v>67</v>
      </c>
      <c r="X9094" t="s">
        <v>68</v>
      </c>
      <c r="AB9094" t="s">
        <v>52</v>
      </c>
      <c r="AC9094" t="s">
        <v>53</v>
      </c>
      <c r="AD9094" s="1">
        <v>36526</v>
      </c>
      <c r="AF9094" t="s">
        <v>55</v>
      </c>
      <c r="AM9094" t="s">
        <v>1777</v>
      </c>
      <c r="AP9094" s="1"/>
      <c r="AR9094" s="2"/>
    </row>
    <row r="9095" spans="1:44" x14ac:dyDescent="0.25">
      <c r="A9095" t="s">
        <v>35776</v>
      </c>
      <c r="B9095" t="s">
        <v>43</v>
      </c>
      <c r="C9095" t="s">
        <v>35777</v>
      </c>
      <c r="H9095" t="s">
        <v>48</v>
      </c>
      <c r="M9095" t="s">
        <v>35777</v>
      </c>
      <c r="R9095" t="s">
        <v>48</v>
      </c>
      <c r="V9095">
        <v>1</v>
      </c>
      <c r="W9095" t="s">
        <v>67</v>
      </c>
      <c r="X9095" t="s">
        <v>68</v>
      </c>
      <c r="AB9095" t="s">
        <v>52</v>
      </c>
      <c r="AC9095" t="s">
        <v>53</v>
      </c>
      <c r="AD9095" s="1">
        <v>36526</v>
      </c>
      <c r="AF9095" t="s">
        <v>55</v>
      </c>
      <c r="AM9095" t="s">
        <v>3963</v>
      </c>
      <c r="AP9095" s="1"/>
      <c r="AR9095" s="2"/>
    </row>
    <row r="9096" spans="1:44" x14ac:dyDescent="0.25">
      <c r="A9096" t="s">
        <v>34697</v>
      </c>
      <c r="B9096" t="s">
        <v>43</v>
      </c>
      <c r="C9096" t="s">
        <v>34698</v>
      </c>
      <c r="H9096" t="s">
        <v>48</v>
      </c>
      <c r="M9096" t="s">
        <v>34698</v>
      </c>
      <c r="R9096" t="s">
        <v>48</v>
      </c>
      <c r="V9096">
        <v>1</v>
      </c>
      <c r="W9096" t="s">
        <v>67</v>
      </c>
      <c r="X9096" t="s">
        <v>68</v>
      </c>
      <c r="AB9096" t="s">
        <v>52</v>
      </c>
      <c r="AC9096" t="s">
        <v>53</v>
      </c>
      <c r="AD9096" s="1">
        <v>36526</v>
      </c>
      <c r="AF9096" t="s">
        <v>55</v>
      </c>
      <c r="AM9096" t="s">
        <v>1777</v>
      </c>
      <c r="AR9096" s="2"/>
    </row>
    <row r="9097" spans="1:44" x14ac:dyDescent="0.25">
      <c r="A9097" t="s">
        <v>34712</v>
      </c>
      <c r="B9097" t="s">
        <v>43</v>
      </c>
      <c r="C9097" t="s">
        <v>34713</v>
      </c>
      <c r="H9097" t="s">
        <v>48</v>
      </c>
      <c r="M9097" t="s">
        <v>34713</v>
      </c>
      <c r="R9097" t="s">
        <v>48</v>
      </c>
      <c r="V9097">
        <v>1</v>
      </c>
      <c r="W9097" t="s">
        <v>67</v>
      </c>
      <c r="X9097" t="s">
        <v>68</v>
      </c>
      <c r="AB9097" t="s">
        <v>52</v>
      </c>
      <c r="AC9097" t="s">
        <v>53</v>
      </c>
      <c r="AD9097" s="1">
        <v>36526</v>
      </c>
      <c r="AF9097" t="s">
        <v>55</v>
      </c>
      <c r="AM9097" t="s">
        <v>1777</v>
      </c>
      <c r="AP9097" s="1"/>
      <c r="AR9097" s="2"/>
    </row>
    <row r="9098" spans="1:44" x14ac:dyDescent="0.25">
      <c r="A9098" t="s">
        <v>34719</v>
      </c>
      <c r="B9098" t="s">
        <v>43</v>
      </c>
      <c r="C9098" t="s">
        <v>34720</v>
      </c>
      <c r="H9098" t="s">
        <v>48</v>
      </c>
      <c r="M9098" t="s">
        <v>34720</v>
      </c>
      <c r="R9098" t="s">
        <v>48</v>
      </c>
      <c r="V9098">
        <v>1</v>
      </c>
      <c r="W9098" t="s">
        <v>67</v>
      </c>
      <c r="X9098" t="s">
        <v>68</v>
      </c>
      <c r="AB9098" t="s">
        <v>52</v>
      </c>
      <c r="AC9098" t="s">
        <v>53</v>
      </c>
      <c r="AD9098" s="1">
        <v>36526</v>
      </c>
      <c r="AF9098" t="s">
        <v>55</v>
      </c>
      <c r="AM9098" t="s">
        <v>322</v>
      </c>
      <c r="AP9098" s="1"/>
      <c r="AQ9098" s="1"/>
      <c r="AR9098" s="2"/>
    </row>
    <row r="9099" spans="1:44" x14ac:dyDescent="0.25">
      <c r="A9099" t="s">
        <v>34738</v>
      </c>
      <c r="B9099" t="s">
        <v>43</v>
      </c>
      <c r="C9099" t="s">
        <v>34739</v>
      </c>
      <c r="H9099" t="s">
        <v>48</v>
      </c>
      <c r="M9099" t="s">
        <v>34739</v>
      </c>
      <c r="R9099" t="s">
        <v>48</v>
      </c>
      <c r="V9099">
        <v>1</v>
      </c>
      <c r="W9099" t="s">
        <v>67</v>
      </c>
      <c r="X9099" t="s">
        <v>68</v>
      </c>
      <c r="AB9099" t="s">
        <v>52</v>
      </c>
      <c r="AC9099" t="s">
        <v>53</v>
      </c>
      <c r="AD9099" s="1">
        <v>36526</v>
      </c>
      <c r="AF9099" t="s">
        <v>55</v>
      </c>
      <c r="AM9099" t="s">
        <v>322</v>
      </c>
      <c r="AP9099" s="1"/>
      <c r="AR9099" s="2"/>
    </row>
    <row r="9100" spans="1:44" x14ac:dyDescent="0.25">
      <c r="A9100" t="s">
        <v>34755</v>
      </c>
      <c r="B9100" t="s">
        <v>43</v>
      </c>
      <c r="C9100" t="s">
        <v>34756</v>
      </c>
      <c r="H9100" t="s">
        <v>48</v>
      </c>
      <c r="M9100" t="s">
        <v>34756</v>
      </c>
      <c r="R9100" t="s">
        <v>48</v>
      </c>
      <c r="V9100">
        <v>1</v>
      </c>
      <c r="W9100" t="s">
        <v>67</v>
      </c>
      <c r="X9100" t="s">
        <v>68</v>
      </c>
      <c r="AB9100" t="s">
        <v>52</v>
      </c>
      <c r="AC9100" t="s">
        <v>53</v>
      </c>
      <c r="AD9100" s="1">
        <v>36526</v>
      </c>
      <c r="AF9100" t="s">
        <v>55</v>
      </c>
      <c r="AM9100" t="s">
        <v>1432</v>
      </c>
      <c r="AR9100" s="2"/>
    </row>
    <row r="9101" spans="1:44" x14ac:dyDescent="0.25">
      <c r="A9101" t="s">
        <v>34768</v>
      </c>
      <c r="B9101" t="s">
        <v>43</v>
      </c>
      <c r="C9101" t="s">
        <v>34769</v>
      </c>
      <c r="H9101" t="s">
        <v>48</v>
      </c>
      <c r="M9101" t="s">
        <v>34769</v>
      </c>
      <c r="R9101" t="s">
        <v>48</v>
      </c>
      <c r="V9101">
        <v>1</v>
      </c>
      <c r="W9101" t="s">
        <v>67</v>
      </c>
      <c r="X9101" t="s">
        <v>68</v>
      </c>
      <c r="AB9101" t="s">
        <v>52</v>
      </c>
      <c r="AC9101" t="s">
        <v>53</v>
      </c>
      <c r="AD9101" s="1">
        <v>36526</v>
      </c>
      <c r="AF9101" t="s">
        <v>55</v>
      </c>
      <c r="AM9101" t="s">
        <v>322</v>
      </c>
      <c r="AP9101" s="1"/>
      <c r="AR9101" s="2"/>
    </row>
    <row r="9102" spans="1:44" x14ac:dyDescent="0.25">
      <c r="A9102" t="s">
        <v>34770</v>
      </c>
      <c r="B9102" t="s">
        <v>43</v>
      </c>
      <c r="C9102" t="s">
        <v>34771</v>
      </c>
      <c r="H9102" t="s">
        <v>48</v>
      </c>
      <c r="M9102" t="s">
        <v>34771</v>
      </c>
      <c r="R9102" t="s">
        <v>48</v>
      </c>
      <c r="V9102">
        <v>1</v>
      </c>
      <c r="W9102" t="s">
        <v>67</v>
      </c>
      <c r="X9102" t="s">
        <v>68</v>
      </c>
      <c r="AB9102" t="s">
        <v>52</v>
      </c>
      <c r="AC9102" t="s">
        <v>53</v>
      </c>
      <c r="AD9102" s="1">
        <v>36526</v>
      </c>
      <c r="AF9102" t="s">
        <v>55</v>
      </c>
      <c r="AM9102" t="s">
        <v>322</v>
      </c>
      <c r="AR9102" s="2"/>
    </row>
    <row r="9103" spans="1:44" x14ac:dyDescent="0.25">
      <c r="A9103" t="s">
        <v>34772</v>
      </c>
      <c r="B9103" t="s">
        <v>43</v>
      </c>
      <c r="C9103" t="s">
        <v>34773</v>
      </c>
      <c r="H9103" t="s">
        <v>48</v>
      </c>
      <c r="M9103" t="s">
        <v>34773</v>
      </c>
      <c r="R9103" t="s">
        <v>48</v>
      </c>
      <c r="V9103">
        <v>1</v>
      </c>
      <c r="W9103" t="s">
        <v>67</v>
      </c>
      <c r="X9103" t="s">
        <v>68</v>
      </c>
      <c r="AB9103" t="s">
        <v>52</v>
      </c>
      <c r="AC9103" t="s">
        <v>53</v>
      </c>
      <c r="AD9103" s="1">
        <v>36526</v>
      </c>
      <c r="AF9103" t="s">
        <v>55</v>
      </c>
      <c r="AM9103" t="s">
        <v>1410</v>
      </c>
      <c r="AP9103" s="1"/>
      <c r="AR9103" s="2"/>
    </row>
    <row r="9104" spans="1:44" x14ac:dyDescent="0.25">
      <c r="A9104" t="s">
        <v>34774</v>
      </c>
      <c r="B9104" t="s">
        <v>43</v>
      </c>
      <c r="C9104" t="s">
        <v>34775</v>
      </c>
      <c r="H9104" t="s">
        <v>48</v>
      </c>
      <c r="M9104" t="s">
        <v>34775</v>
      </c>
      <c r="R9104" t="s">
        <v>48</v>
      </c>
      <c r="V9104">
        <v>1</v>
      </c>
      <c r="W9104" t="s">
        <v>67</v>
      </c>
      <c r="X9104" t="s">
        <v>68</v>
      </c>
      <c r="AB9104" t="s">
        <v>52</v>
      </c>
      <c r="AC9104" t="s">
        <v>53</v>
      </c>
      <c r="AD9104" s="1">
        <v>36526</v>
      </c>
      <c r="AF9104" t="s">
        <v>55</v>
      </c>
      <c r="AM9104" t="s">
        <v>1410</v>
      </c>
      <c r="AP9104" s="1"/>
      <c r="AQ9104" s="1"/>
      <c r="AR9104" s="2"/>
    </row>
    <row r="9105" spans="1:44" x14ac:dyDescent="0.25">
      <c r="A9105" t="s">
        <v>34785</v>
      </c>
      <c r="B9105" t="s">
        <v>43</v>
      </c>
      <c r="C9105" t="s">
        <v>34786</v>
      </c>
      <c r="H9105" t="s">
        <v>48</v>
      </c>
      <c r="M9105" t="s">
        <v>34786</v>
      </c>
      <c r="R9105" t="s">
        <v>48</v>
      </c>
      <c r="V9105">
        <v>1</v>
      </c>
      <c r="W9105" t="s">
        <v>67</v>
      </c>
      <c r="X9105" t="s">
        <v>68</v>
      </c>
      <c r="AB9105" t="s">
        <v>52</v>
      </c>
      <c r="AC9105" t="s">
        <v>53</v>
      </c>
      <c r="AD9105" s="1">
        <v>36526</v>
      </c>
      <c r="AF9105" t="s">
        <v>55</v>
      </c>
      <c r="AM9105" t="s">
        <v>1410</v>
      </c>
      <c r="AR9105" s="2"/>
    </row>
    <row r="9106" spans="1:44" x14ac:dyDescent="0.25">
      <c r="A9106" t="s">
        <v>34798</v>
      </c>
      <c r="B9106" t="s">
        <v>43</v>
      </c>
      <c r="C9106" t="s">
        <v>34799</v>
      </c>
      <c r="H9106" t="s">
        <v>48</v>
      </c>
      <c r="M9106" t="s">
        <v>34799</v>
      </c>
      <c r="R9106" t="s">
        <v>48</v>
      </c>
      <c r="V9106">
        <v>1</v>
      </c>
      <c r="W9106" t="s">
        <v>67</v>
      </c>
      <c r="X9106" t="s">
        <v>68</v>
      </c>
      <c r="AB9106" t="s">
        <v>52</v>
      </c>
      <c r="AC9106" t="s">
        <v>53</v>
      </c>
      <c r="AD9106" s="1">
        <v>36526</v>
      </c>
      <c r="AF9106" t="s">
        <v>55</v>
      </c>
      <c r="AM9106" t="s">
        <v>322</v>
      </c>
      <c r="AR9106" s="2"/>
    </row>
    <row r="9107" spans="1:44" x14ac:dyDescent="0.25">
      <c r="A9107" t="s">
        <v>34806</v>
      </c>
      <c r="B9107" t="s">
        <v>43</v>
      </c>
      <c r="C9107" t="s">
        <v>34807</v>
      </c>
      <c r="H9107" t="s">
        <v>48</v>
      </c>
      <c r="M9107" t="s">
        <v>34807</v>
      </c>
      <c r="R9107" t="s">
        <v>48</v>
      </c>
      <c r="V9107">
        <v>1</v>
      </c>
      <c r="W9107" t="s">
        <v>67</v>
      </c>
      <c r="X9107" t="s">
        <v>68</v>
      </c>
      <c r="AB9107" t="s">
        <v>52</v>
      </c>
      <c r="AC9107" t="s">
        <v>53</v>
      </c>
      <c r="AD9107" s="1">
        <v>36526</v>
      </c>
      <c r="AF9107" t="s">
        <v>55</v>
      </c>
      <c r="AM9107" t="s">
        <v>1432</v>
      </c>
      <c r="AP9107" s="1"/>
      <c r="AR9107" s="2"/>
    </row>
    <row r="9108" spans="1:44" x14ac:dyDescent="0.25">
      <c r="A9108" t="s">
        <v>34811</v>
      </c>
      <c r="B9108" t="s">
        <v>43</v>
      </c>
      <c r="C9108" t="s">
        <v>34812</v>
      </c>
      <c r="H9108" t="s">
        <v>48</v>
      </c>
      <c r="M9108" t="s">
        <v>34812</v>
      </c>
      <c r="R9108" t="s">
        <v>48</v>
      </c>
      <c r="V9108">
        <v>1</v>
      </c>
      <c r="W9108" t="s">
        <v>67</v>
      </c>
      <c r="X9108" t="s">
        <v>68</v>
      </c>
      <c r="AB9108" t="s">
        <v>52</v>
      </c>
      <c r="AC9108" t="s">
        <v>53</v>
      </c>
      <c r="AD9108" s="1">
        <v>36526</v>
      </c>
      <c r="AF9108" t="s">
        <v>55</v>
      </c>
      <c r="AM9108" t="s">
        <v>1432</v>
      </c>
      <c r="AP9108" s="1"/>
      <c r="AR9108" s="2"/>
    </row>
    <row r="9109" spans="1:44" x14ac:dyDescent="0.25">
      <c r="A9109" t="s">
        <v>34896</v>
      </c>
      <c r="B9109" t="s">
        <v>43</v>
      </c>
      <c r="C9109" t="s">
        <v>34897</v>
      </c>
      <c r="H9109" t="s">
        <v>48</v>
      </c>
      <c r="M9109" t="s">
        <v>34897</v>
      </c>
      <c r="R9109" t="s">
        <v>48</v>
      </c>
      <c r="V9109">
        <v>1</v>
      </c>
      <c r="W9109" t="s">
        <v>67</v>
      </c>
      <c r="X9109" t="s">
        <v>68</v>
      </c>
      <c r="AB9109" t="s">
        <v>52</v>
      </c>
      <c r="AC9109" t="s">
        <v>53</v>
      </c>
      <c r="AD9109" s="1">
        <v>36526</v>
      </c>
      <c r="AF9109" t="s">
        <v>55</v>
      </c>
      <c r="AM9109" t="s">
        <v>1777</v>
      </c>
      <c r="AP9109" s="1"/>
      <c r="AR9109" s="2"/>
    </row>
    <row r="9110" spans="1:44" x14ac:dyDescent="0.25">
      <c r="A9110" t="s">
        <v>34898</v>
      </c>
      <c r="B9110" t="s">
        <v>43</v>
      </c>
      <c r="C9110" t="s">
        <v>34899</v>
      </c>
      <c r="H9110" t="s">
        <v>48</v>
      </c>
      <c r="M9110" t="s">
        <v>34899</v>
      </c>
      <c r="R9110" t="s">
        <v>48</v>
      </c>
      <c r="V9110">
        <v>1</v>
      </c>
      <c r="W9110" t="s">
        <v>67</v>
      </c>
      <c r="X9110" t="s">
        <v>68</v>
      </c>
      <c r="AB9110" t="s">
        <v>52</v>
      </c>
      <c r="AC9110" t="s">
        <v>53</v>
      </c>
      <c r="AD9110" s="1">
        <v>36526</v>
      </c>
      <c r="AF9110" t="s">
        <v>55</v>
      </c>
      <c r="AM9110" t="s">
        <v>1777</v>
      </c>
      <c r="AP9110" s="1"/>
      <c r="AR9110" s="2"/>
    </row>
    <row r="9111" spans="1:44" x14ac:dyDescent="0.25">
      <c r="A9111" t="s">
        <v>34931</v>
      </c>
      <c r="B9111" t="s">
        <v>43</v>
      </c>
      <c r="C9111" t="s">
        <v>34932</v>
      </c>
      <c r="H9111" t="s">
        <v>48</v>
      </c>
      <c r="M9111" t="s">
        <v>34932</v>
      </c>
      <c r="R9111" t="s">
        <v>48</v>
      </c>
      <c r="V9111">
        <v>1</v>
      </c>
      <c r="W9111" t="s">
        <v>67</v>
      </c>
      <c r="X9111" t="s">
        <v>68</v>
      </c>
      <c r="AB9111" t="s">
        <v>52</v>
      </c>
      <c r="AC9111" t="s">
        <v>53</v>
      </c>
      <c r="AD9111" s="1">
        <v>36526</v>
      </c>
      <c r="AF9111" t="s">
        <v>55</v>
      </c>
      <c r="AM9111" t="s">
        <v>1777</v>
      </c>
      <c r="AP9111" s="1"/>
      <c r="AQ9111" s="1"/>
      <c r="AR9111" s="2"/>
    </row>
    <row r="9112" spans="1:44" x14ac:dyDescent="0.25">
      <c r="A9112" t="s">
        <v>34949</v>
      </c>
      <c r="B9112" t="s">
        <v>43</v>
      </c>
      <c r="C9112" t="s">
        <v>34950</v>
      </c>
      <c r="H9112" t="s">
        <v>48</v>
      </c>
      <c r="M9112" t="s">
        <v>34950</v>
      </c>
      <c r="R9112" t="s">
        <v>48</v>
      </c>
      <c r="V9112">
        <v>1</v>
      </c>
      <c r="W9112" t="s">
        <v>67</v>
      </c>
      <c r="X9112" t="s">
        <v>68</v>
      </c>
      <c r="AB9112" t="s">
        <v>52</v>
      </c>
      <c r="AC9112" t="s">
        <v>53</v>
      </c>
      <c r="AD9112" s="1">
        <v>36526</v>
      </c>
      <c r="AF9112" t="s">
        <v>55</v>
      </c>
      <c r="AM9112" t="s">
        <v>939</v>
      </c>
      <c r="AP9112" s="1"/>
      <c r="AR9112" s="2"/>
    </row>
    <row r="9113" spans="1:44" x14ac:dyDescent="0.25">
      <c r="A9113" t="s">
        <v>34982</v>
      </c>
      <c r="B9113" t="s">
        <v>43</v>
      </c>
      <c r="C9113" t="s">
        <v>34983</v>
      </c>
      <c r="H9113" t="s">
        <v>48</v>
      </c>
      <c r="M9113" t="s">
        <v>34983</v>
      </c>
      <c r="R9113" t="s">
        <v>48</v>
      </c>
      <c r="V9113">
        <v>1</v>
      </c>
      <c r="W9113" t="s">
        <v>67</v>
      </c>
      <c r="X9113" t="s">
        <v>68</v>
      </c>
      <c r="AB9113" t="s">
        <v>52</v>
      </c>
      <c r="AC9113" t="s">
        <v>53</v>
      </c>
      <c r="AD9113" s="1">
        <v>36526</v>
      </c>
      <c r="AF9113" t="s">
        <v>55</v>
      </c>
      <c r="AG9113" t="s">
        <v>56</v>
      </c>
      <c r="AM9113" t="s">
        <v>898</v>
      </c>
      <c r="AP9113" s="1"/>
      <c r="AR9113" s="2"/>
    </row>
    <row r="9114" spans="1:44" x14ac:dyDescent="0.25">
      <c r="A9114" t="s">
        <v>36144</v>
      </c>
      <c r="B9114" t="s">
        <v>43</v>
      </c>
      <c r="C9114" t="s">
        <v>36145</v>
      </c>
      <c r="H9114" t="s">
        <v>48</v>
      </c>
      <c r="M9114" t="s">
        <v>36145</v>
      </c>
      <c r="R9114" t="s">
        <v>48</v>
      </c>
      <c r="V9114">
        <v>1</v>
      </c>
      <c r="W9114" t="s">
        <v>67</v>
      </c>
      <c r="X9114" t="s">
        <v>68</v>
      </c>
      <c r="AB9114" t="s">
        <v>52</v>
      </c>
      <c r="AC9114" t="s">
        <v>53</v>
      </c>
      <c r="AD9114" s="1">
        <v>36526</v>
      </c>
      <c r="AF9114" t="s">
        <v>55</v>
      </c>
      <c r="AM9114" t="s">
        <v>61</v>
      </c>
      <c r="AP9114" s="1"/>
      <c r="AQ9114" s="1"/>
      <c r="AR9114" s="2"/>
    </row>
    <row r="9115" spans="1:44" x14ac:dyDescent="0.25">
      <c r="A9115" t="s">
        <v>36146</v>
      </c>
      <c r="B9115" t="s">
        <v>43</v>
      </c>
      <c r="C9115" t="s">
        <v>36147</v>
      </c>
      <c r="D9115" t="s">
        <v>963</v>
      </c>
      <c r="F9115">
        <v>64990</v>
      </c>
      <c r="G9115" t="s">
        <v>1123</v>
      </c>
      <c r="H9115" t="s">
        <v>48</v>
      </c>
      <c r="M9115" t="s">
        <v>36147</v>
      </c>
      <c r="N9115" t="s">
        <v>963</v>
      </c>
      <c r="P9115" s="4" t="s">
        <v>47353</v>
      </c>
      <c r="Q9115" t="s">
        <v>1123</v>
      </c>
      <c r="R9115" t="s">
        <v>48</v>
      </c>
      <c r="V9115">
        <v>1</v>
      </c>
      <c r="W9115" t="s">
        <v>67</v>
      </c>
      <c r="X9115" t="s">
        <v>68</v>
      </c>
      <c r="Y9115" t="s">
        <v>46609</v>
      </c>
      <c r="AB9115" t="s">
        <v>52</v>
      </c>
      <c r="AC9115" t="s">
        <v>53</v>
      </c>
      <c r="AD9115" s="1">
        <v>36526</v>
      </c>
      <c r="AF9115" t="s">
        <v>55</v>
      </c>
      <c r="AG9115" t="s">
        <v>71</v>
      </c>
      <c r="AM9115" t="s">
        <v>322</v>
      </c>
      <c r="AN9115" t="s">
        <v>998</v>
      </c>
      <c r="AP9115" s="1"/>
      <c r="AQ9115" s="1"/>
      <c r="AR9115" s="2"/>
    </row>
    <row r="9116" spans="1:44" x14ac:dyDescent="0.25">
      <c r="A9116" t="s">
        <v>36152</v>
      </c>
      <c r="B9116" t="s">
        <v>43</v>
      </c>
      <c r="C9116" t="s">
        <v>36153</v>
      </c>
      <c r="H9116" t="s">
        <v>48</v>
      </c>
      <c r="M9116" t="s">
        <v>36153</v>
      </c>
      <c r="R9116" t="s">
        <v>48</v>
      </c>
      <c r="V9116">
        <v>1</v>
      </c>
      <c r="W9116" t="s">
        <v>67</v>
      </c>
      <c r="X9116" t="s">
        <v>68</v>
      </c>
      <c r="AB9116" t="s">
        <v>52</v>
      </c>
      <c r="AC9116" t="s">
        <v>53</v>
      </c>
      <c r="AD9116" s="1">
        <v>36526</v>
      </c>
      <c r="AF9116" t="s">
        <v>55</v>
      </c>
      <c r="AM9116" t="s">
        <v>224</v>
      </c>
      <c r="AR9116" s="2"/>
    </row>
    <row r="9117" spans="1:44" x14ac:dyDescent="0.25">
      <c r="A9117" t="s">
        <v>36196</v>
      </c>
      <c r="B9117" t="s">
        <v>43</v>
      </c>
      <c r="C9117" t="s">
        <v>22745</v>
      </c>
      <c r="F9117">
        <v>82370</v>
      </c>
      <c r="G9117" t="s">
        <v>13298</v>
      </c>
      <c r="H9117" t="s">
        <v>48</v>
      </c>
      <c r="M9117" t="s">
        <v>22745</v>
      </c>
      <c r="P9117" s="4" t="s">
        <v>49230</v>
      </c>
      <c r="Q9117" t="s">
        <v>13298</v>
      </c>
      <c r="R9117" t="s">
        <v>48</v>
      </c>
      <c r="V9117">
        <v>1</v>
      </c>
      <c r="W9117" t="s">
        <v>67</v>
      </c>
      <c r="X9117" t="s">
        <v>68</v>
      </c>
      <c r="Y9117" t="s">
        <v>46609</v>
      </c>
      <c r="AB9117" t="s">
        <v>52</v>
      </c>
      <c r="AC9117" t="s">
        <v>53</v>
      </c>
      <c r="AD9117" s="1">
        <v>36526</v>
      </c>
      <c r="AF9117" t="s">
        <v>55</v>
      </c>
      <c r="AG9117" t="s">
        <v>56</v>
      </c>
      <c r="AM9117" t="s">
        <v>710</v>
      </c>
      <c r="AN9117" t="s">
        <v>36197</v>
      </c>
      <c r="AP9117" s="1"/>
      <c r="AQ9117" s="1"/>
      <c r="AR9117" s="2"/>
    </row>
    <row r="9118" spans="1:44" x14ac:dyDescent="0.25">
      <c r="A9118" t="s">
        <v>36261</v>
      </c>
      <c r="B9118" t="s">
        <v>43</v>
      </c>
      <c r="C9118" t="s">
        <v>36262</v>
      </c>
      <c r="H9118" t="s">
        <v>48</v>
      </c>
      <c r="M9118" t="s">
        <v>36262</v>
      </c>
      <c r="R9118" t="s">
        <v>48</v>
      </c>
      <c r="V9118">
        <v>1</v>
      </c>
      <c r="W9118" t="s">
        <v>67</v>
      </c>
      <c r="X9118" t="s">
        <v>68</v>
      </c>
      <c r="AB9118" t="s">
        <v>52</v>
      </c>
      <c r="AC9118" t="s">
        <v>53</v>
      </c>
      <c r="AD9118" s="1">
        <v>36526</v>
      </c>
      <c r="AF9118" t="s">
        <v>55</v>
      </c>
      <c r="AG9118" t="s">
        <v>56</v>
      </c>
      <c r="AM9118" t="s">
        <v>81</v>
      </c>
      <c r="AN9118" t="s">
        <v>12475</v>
      </c>
      <c r="AR9118" s="2"/>
    </row>
    <row r="9119" spans="1:44" x14ac:dyDescent="0.25">
      <c r="A9119" t="s">
        <v>35267</v>
      </c>
      <c r="B9119" t="s">
        <v>43</v>
      </c>
      <c r="C9119" t="s">
        <v>35268</v>
      </c>
      <c r="H9119" t="s">
        <v>48</v>
      </c>
      <c r="M9119" t="s">
        <v>35268</v>
      </c>
      <c r="R9119" t="s">
        <v>48</v>
      </c>
      <c r="V9119">
        <v>1</v>
      </c>
      <c r="W9119" t="s">
        <v>67</v>
      </c>
      <c r="X9119" t="s">
        <v>68</v>
      </c>
      <c r="AB9119" t="s">
        <v>52</v>
      </c>
      <c r="AC9119" t="s">
        <v>53</v>
      </c>
      <c r="AD9119" s="1">
        <v>36526</v>
      </c>
      <c r="AF9119" t="s">
        <v>55</v>
      </c>
      <c r="AM9119" t="s">
        <v>322</v>
      </c>
      <c r="AP9119" s="1"/>
      <c r="AQ9119" s="1"/>
      <c r="AR9119" s="2"/>
    </row>
    <row r="9120" spans="1:44" x14ac:dyDescent="0.25">
      <c r="A9120" t="s">
        <v>35269</v>
      </c>
      <c r="B9120" t="s">
        <v>43</v>
      </c>
      <c r="C9120" t="s">
        <v>35270</v>
      </c>
      <c r="H9120" t="s">
        <v>48</v>
      </c>
      <c r="M9120" t="s">
        <v>35270</v>
      </c>
      <c r="R9120" t="s">
        <v>48</v>
      </c>
      <c r="V9120">
        <v>1</v>
      </c>
      <c r="W9120" t="s">
        <v>67</v>
      </c>
      <c r="X9120" t="s">
        <v>68</v>
      </c>
      <c r="AB9120" t="s">
        <v>52</v>
      </c>
      <c r="AC9120" t="s">
        <v>53</v>
      </c>
      <c r="AD9120" s="1">
        <v>36526</v>
      </c>
      <c r="AF9120" t="s">
        <v>55</v>
      </c>
      <c r="AM9120" t="s">
        <v>130</v>
      </c>
      <c r="AR9120" s="2"/>
    </row>
    <row r="9121" spans="1:44" x14ac:dyDescent="0.25">
      <c r="A9121" t="s">
        <v>35380</v>
      </c>
      <c r="B9121" t="s">
        <v>43</v>
      </c>
      <c r="C9121" t="s">
        <v>35381</v>
      </c>
      <c r="H9121" t="s">
        <v>48</v>
      </c>
      <c r="M9121" t="s">
        <v>35381</v>
      </c>
      <c r="R9121" t="s">
        <v>48</v>
      </c>
      <c r="V9121">
        <v>1</v>
      </c>
      <c r="W9121" t="s">
        <v>67</v>
      </c>
      <c r="X9121" t="s">
        <v>68</v>
      </c>
      <c r="AB9121" t="s">
        <v>52</v>
      </c>
      <c r="AC9121" t="s">
        <v>53</v>
      </c>
      <c r="AD9121" s="1">
        <v>36526</v>
      </c>
      <c r="AF9121" t="s">
        <v>55</v>
      </c>
      <c r="AM9121" t="s">
        <v>322</v>
      </c>
      <c r="AP9121" s="1"/>
      <c r="AR9121" s="2"/>
    </row>
    <row r="9122" spans="1:44" x14ac:dyDescent="0.25">
      <c r="A9122" t="s">
        <v>35440</v>
      </c>
      <c r="B9122" t="s">
        <v>43</v>
      </c>
      <c r="C9122" t="s">
        <v>35441</v>
      </c>
      <c r="H9122" t="s">
        <v>48</v>
      </c>
      <c r="M9122" t="s">
        <v>35441</v>
      </c>
      <c r="R9122" t="s">
        <v>48</v>
      </c>
      <c r="V9122">
        <v>1</v>
      </c>
      <c r="W9122" t="s">
        <v>67</v>
      </c>
      <c r="X9122" t="s">
        <v>68</v>
      </c>
      <c r="AB9122" t="s">
        <v>52</v>
      </c>
      <c r="AC9122" t="s">
        <v>53</v>
      </c>
      <c r="AD9122" s="1">
        <v>36526</v>
      </c>
      <c r="AF9122" t="s">
        <v>55</v>
      </c>
      <c r="AM9122" t="s">
        <v>92</v>
      </c>
      <c r="AR9122" s="2"/>
    </row>
    <row r="9123" spans="1:44" x14ac:dyDescent="0.25">
      <c r="A9123" t="s">
        <v>35442</v>
      </c>
      <c r="B9123" t="s">
        <v>43</v>
      </c>
      <c r="C9123" t="s">
        <v>35443</v>
      </c>
      <c r="H9123" t="s">
        <v>48</v>
      </c>
      <c r="M9123" t="s">
        <v>35443</v>
      </c>
      <c r="R9123" t="s">
        <v>48</v>
      </c>
      <c r="V9123">
        <v>1</v>
      </c>
      <c r="W9123" t="s">
        <v>67</v>
      </c>
      <c r="X9123" t="s">
        <v>68</v>
      </c>
      <c r="AB9123" t="s">
        <v>52</v>
      </c>
      <c r="AC9123" t="s">
        <v>53</v>
      </c>
      <c r="AD9123" s="1">
        <v>36526</v>
      </c>
      <c r="AF9123" t="s">
        <v>55</v>
      </c>
      <c r="AM9123" t="s">
        <v>224</v>
      </c>
      <c r="AR9123" s="2"/>
    </row>
    <row r="9124" spans="1:44" x14ac:dyDescent="0.25">
      <c r="A9124" t="s">
        <v>35460</v>
      </c>
      <c r="B9124" t="s">
        <v>43</v>
      </c>
      <c r="C9124" t="s">
        <v>35461</v>
      </c>
      <c r="H9124" t="s">
        <v>48</v>
      </c>
      <c r="M9124" t="s">
        <v>35461</v>
      </c>
      <c r="R9124" t="s">
        <v>48</v>
      </c>
      <c r="V9124">
        <v>1</v>
      </c>
      <c r="W9124" t="s">
        <v>67</v>
      </c>
      <c r="X9124" t="s">
        <v>68</v>
      </c>
      <c r="AB9124" t="s">
        <v>52</v>
      </c>
      <c r="AC9124" t="s">
        <v>53</v>
      </c>
      <c r="AD9124" s="1">
        <v>36526</v>
      </c>
      <c r="AF9124" t="s">
        <v>55</v>
      </c>
      <c r="AP9124" s="1"/>
      <c r="AR9124" s="2"/>
    </row>
    <row r="9125" spans="1:44" x14ac:dyDescent="0.25">
      <c r="A9125" t="s">
        <v>35462</v>
      </c>
      <c r="B9125" t="s">
        <v>43</v>
      </c>
      <c r="C9125" t="s">
        <v>35463</v>
      </c>
      <c r="H9125" t="s">
        <v>48</v>
      </c>
      <c r="M9125" t="s">
        <v>35463</v>
      </c>
      <c r="R9125" t="s">
        <v>48</v>
      </c>
      <c r="V9125">
        <v>1</v>
      </c>
      <c r="W9125" t="s">
        <v>67</v>
      </c>
      <c r="X9125" t="s">
        <v>68</v>
      </c>
      <c r="AB9125" t="s">
        <v>52</v>
      </c>
      <c r="AC9125" t="s">
        <v>53</v>
      </c>
      <c r="AD9125" s="1">
        <v>36526</v>
      </c>
      <c r="AF9125" t="s">
        <v>55</v>
      </c>
      <c r="AM9125" t="s">
        <v>20526</v>
      </c>
      <c r="AR9125" s="2"/>
    </row>
    <row r="9126" spans="1:44" x14ac:dyDescent="0.25">
      <c r="A9126" t="s">
        <v>35502</v>
      </c>
      <c r="B9126" t="s">
        <v>43</v>
      </c>
      <c r="C9126" t="s">
        <v>35503</v>
      </c>
      <c r="H9126" t="s">
        <v>48</v>
      </c>
      <c r="M9126" t="s">
        <v>35503</v>
      </c>
      <c r="R9126" t="s">
        <v>48</v>
      </c>
      <c r="V9126">
        <v>1</v>
      </c>
      <c r="W9126" t="s">
        <v>67</v>
      </c>
      <c r="X9126" t="s">
        <v>68</v>
      </c>
      <c r="AB9126" t="s">
        <v>52</v>
      </c>
      <c r="AC9126" t="s">
        <v>53</v>
      </c>
      <c r="AD9126" s="1">
        <v>36526</v>
      </c>
      <c r="AF9126" t="s">
        <v>55</v>
      </c>
      <c r="AM9126" t="s">
        <v>1367</v>
      </c>
      <c r="AP9126" s="1"/>
      <c r="AR9126" s="2"/>
    </row>
    <row r="9127" spans="1:44" x14ac:dyDescent="0.25">
      <c r="A9127" t="s">
        <v>35521</v>
      </c>
      <c r="B9127" t="s">
        <v>43</v>
      </c>
      <c r="C9127" t="s">
        <v>35522</v>
      </c>
      <c r="H9127" t="s">
        <v>48</v>
      </c>
      <c r="M9127" t="s">
        <v>35522</v>
      </c>
      <c r="R9127" t="s">
        <v>48</v>
      </c>
      <c r="V9127">
        <v>1</v>
      </c>
      <c r="W9127" t="s">
        <v>67</v>
      </c>
      <c r="X9127" t="s">
        <v>68</v>
      </c>
      <c r="AB9127" t="s">
        <v>52</v>
      </c>
      <c r="AC9127" t="s">
        <v>53</v>
      </c>
      <c r="AD9127" s="1">
        <v>36526</v>
      </c>
      <c r="AF9127" t="s">
        <v>55</v>
      </c>
      <c r="AM9127" t="s">
        <v>3989</v>
      </c>
      <c r="AP9127" s="1"/>
      <c r="AR9127" s="2"/>
    </row>
    <row r="9128" spans="1:44" x14ac:dyDescent="0.25">
      <c r="A9128" t="s">
        <v>35523</v>
      </c>
      <c r="B9128" t="s">
        <v>43</v>
      </c>
      <c r="C9128" t="s">
        <v>35524</v>
      </c>
      <c r="H9128" t="s">
        <v>48</v>
      </c>
      <c r="M9128" t="s">
        <v>35524</v>
      </c>
      <c r="R9128" t="s">
        <v>48</v>
      </c>
      <c r="V9128">
        <v>1</v>
      </c>
      <c r="W9128" t="s">
        <v>67</v>
      </c>
      <c r="X9128" t="s">
        <v>68</v>
      </c>
      <c r="AB9128" t="s">
        <v>52</v>
      </c>
      <c r="AC9128" t="s">
        <v>53</v>
      </c>
      <c r="AD9128" s="1">
        <v>36526</v>
      </c>
      <c r="AF9128" t="s">
        <v>55</v>
      </c>
      <c r="AM9128" t="s">
        <v>3989</v>
      </c>
      <c r="AP9128" s="1"/>
      <c r="AQ9128" s="1"/>
      <c r="AR9128" s="2"/>
    </row>
    <row r="9129" spans="1:44" x14ac:dyDescent="0.25">
      <c r="A9129" t="s">
        <v>35525</v>
      </c>
      <c r="B9129" t="s">
        <v>43</v>
      </c>
      <c r="C9129" t="s">
        <v>35526</v>
      </c>
      <c r="H9129" t="s">
        <v>48</v>
      </c>
      <c r="M9129" t="s">
        <v>35526</v>
      </c>
      <c r="R9129" t="s">
        <v>48</v>
      </c>
      <c r="V9129">
        <v>1</v>
      </c>
      <c r="W9129" t="s">
        <v>67</v>
      </c>
      <c r="X9129" t="s">
        <v>68</v>
      </c>
      <c r="AB9129" t="s">
        <v>52</v>
      </c>
      <c r="AC9129" t="s">
        <v>53</v>
      </c>
      <c r="AD9129" s="1">
        <v>36526</v>
      </c>
      <c r="AF9129" t="s">
        <v>55</v>
      </c>
      <c r="AM9129" t="s">
        <v>3989</v>
      </c>
      <c r="AP9129" s="1"/>
      <c r="AR9129" s="2"/>
    </row>
    <row r="9130" spans="1:44" x14ac:dyDescent="0.25">
      <c r="A9130" t="s">
        <v>37263</v>
      </c>
      <c r="B9130" t="s">
        <v>43</v>
      </c>
      <c r="C9130" t="s">
        <v>37264</v>
      </c>
      <c r="H9130" t="s">
        <v>48</v>
      </c>
      <c r="M9130" t="s">
        <v>37264</v>
      </c>
      <c r="R9130" t="s">
        <v>48</v>
      </c>
      <c r="V9130">
        <v>1</v>
      </c>
      <c r="W9130" t="s">
        <v>67</v>
      </c>
      <c r="X9130" t="s">
        <v>68</v>
      </c>
      <c r="AB9130" t="s">
        <v>52</v>
      </c>
      <c r="AC9130" t="s">
        <v>53</v>
      </c>
      <c r="AD9130" s="1">
        <v>36526</v>
      </c>
      <c r="AF9130" t="s">
        <v>55</v>
      </c>
      <c r="AM9130" t="s">
        <v>322</v>
      </c>
      <c r="AR9130" s="2"/>
    </row>
    <row r="9131" spans="1:44" x14ac:dyDescent="0.25">
      <c r="A9131" t="s">
        <v>37274</v>
      </c>
      <c r="B9131" t="s">
        <v>43</v>
      </c>
      <c r="C9131" t="s">
        <v>37275</v>
      </c>
      <c r="H9131" t="s">
        <v>48</v>
      </c>
      <c r="M9131" t="s">
        <v>37275</v>
      </c>
      <c r="R9131" t="s">
        <v>48</v>
      </c>
      <c r="V9131">
        <v>1</v>
      </c>
      <c r="W9131" t="s">
        <v>67</v>
      </c>
      <c r="X9131" t="s">
        <v>68</v>
      </c>
      <c r="AB9131" t="s">
        <v>52</v>
      </c>
      <c r="AC9131" t="s">
        <v>53</v>
      </c>
      <c r="AD9131" s="1">
        <v>36526</v>
      </c>
      <c r="AF9131" t="s">
        <v>55</v>
      </c>
      <c r="AM9131" t="s">
        <v>322</v>
      </c>
      <c r="AP9131" s="1"/>
      <c r="AR9131" s="2"/>
    </row>
    <row r="9132" spans="1:44" hidden="1" x14ac:dyDescent="0.25">
      <c r="A9132" t="s">
        <v>37280</v>
      </c>
      <c r="B9132" t="s">
        <v>43</v>
      </c>
      <c r="C9132" t="s">
        <v>37281</v>
      </c>
      <c r="F9132">
        <v>31380</v>
      </c>
      <c r="G9132" t="s">
        <v>5719</v>
      </c>
      <c r="H9132" t="s">
        <v>48</v>
      </c>
      <c r="I9132" t="s">
        <v>37282</v>
      </c>
      <c r="J9132" s="4" t="s">
        <v>56670</v>
      </c>
      <c r="K9132" s="4" t="s">
        <v>53411</v>
      </c>
      <c r="M9132" t="s">
        <v>37281</v>
      </c>
      <c r="P9132" s="4" t="s">
        <v>47355</v>
      </c>
      <c r="Q9132" t="s">
        <v>5719</v>
      </c>
      <c r="R9132" t="s">
        <v>48</v>
      </c>
      <c r="S9132" s="4" t="s">
        <v>56670</v>
      </c>
      <c r="T9132" s="4" t="s">
        <v>53411</v>
      </c>
      <c r="V9132">
        <v>1</v>
      </c>
      <c r="W9132" t="s">
        <v>67</v>
      </c>
      <c r="X9132" t="s">
        <v>68</v>
      </c>
      <c r="Y9132" t="s">
        <v>46609</v>
      </c>
      <c r="AB9132" t="s">
        <v>52</v>
      </c>
      <c r="AC9132" t="s">
        <v>53</v>
      </c>
      <c r="AD9132" s="1">
        <v>41334</v>
      </c>
      <c r="AF9132" t="s">
        <v>55</v>
      </c>
      <c r="AG9132" t="s">
        <v>515</v>
      </c>
      <c r="AM9132" t="s">
        <v>948</v>
      </c>
      <c r="AN9132" t="s">
        <v>1601</v>
      </c>
      <c r="AR9132" s="1">
        <v>42622</v>
      </c>
    </row>
    <row r="9133" spans="1:44" x14ac:dyDescent="0.25">
      <c r="A9133" t="s">
        <v>35778</v>
      </c>
      <c r="B9133" t="s">
        <v>43</v>
      </c>
      <c r="C9133" t="s">
        <v>35779</v>
      </c>
      <c r="H9133" t="s">
        <v>48</v>
      </c>
      <c r="M9133" t="s">
        <v>35779</v>
      </c>
      <c r="R9133" t="s">
        <v>48</v>
      </c>
      <c r="V9133">
        <v>1</v>
      </c>
      <c r="W9133" t="s">
        <v>67</v>
      </c>
      <c r="X9133" t="s">
        <v>68</v>
      </c>
      <c r="AB9133" t="s">
        <v>52</v>
      </c>
      <c r="AC9133" t="s">
        <v>53</v>
      </c>
      <c r="AD9133" s="1">
        <v>36526</v>
      </c>
      <c r="AF9133" t="s">
        <v>55</v>
      </c>
      <c r="AM9133" t="s">
        <v>322</v>
      </c>
      <c r="AR9133" s="2"/>
    </row>
    <row r="9134" spans="1:44" x14ac:dyDescent="0.25">
      <c r="A9134" t="s">
        <v>35806</v>
      </c>
      <c r="B9134" t="s">
        <v>43</v>
      </c>
      <c r="C9134" t="s">
        <v>35807</v>
      </c>
      <c r="H9134" t="s">
        <v>48</v>
      </c>
      <c r="M9134" t="s">
        <v>35807</v>
      </c>
      <c r="R9134" t="s">
        <v>48</v>
      </c>
      <c r="V9134">
        <v>1</v>
      </c>
      <c r="W9134" t="s">
        <v>67</v>
      </c>
      <c r="X9134" t="s">
        <v>68</v>
      </c>
      <c r="AB9134" t="s">
        <v>52</v>
      </c>
      <c r="AC9134" t="s">
        <v>53</v>
      </c>
      <c r="AD9134" s="1">
        <v>36526</v>
      </c>
      <c r="AF9134" t="s">
        <v>55</v>
      </c>
      <c r="AM9134" t="s">
        <v>1218</v>
      </c>
      <c r="AP9134" s="1"/>
      <c r="AR9134" s="2"/>
    </row>
    <row r="9135" spans="1:44" x14ac:dyDescent="0.25">
      <c r="A9135" t="s">
        <v>35808</v>
      </c>
      <c r="B9135" t="s">
        <v>43</v>
      </c>
      <c r="C9135" t="s">
        <v>35809</v>
      </c>
      <c r="H9135" t="s">
        <v>48</v>
      </c>
      <c r="M9135" t="s">
        <v>35809</v>
      </c>
      <c r="R9135" t="s">
        <v>48</v>
      </c>
      <c r="V9135">
        <v>1</v>
      </c>
      <c r="W9135" t="s">
        <v>67</v>
      </c>
      <c r="X9135" t="s">
        <v>68</v>
      </c>
      <c r="AB9135" t="s">
        <v>52</v>
      </c>
      <c r="AC9135" t="s">
        <v>53</v>
      </c>
      <c r="AD9135" s="1">
        <v>36526</v>
      </c>
      <c r="AF9135" t="s">
        <v>55</v>
      </c>
      <c r="AM9135" t="s">
        <v>1218</v>
      </c>
      <c r="AP9135" s="1"/>
      <c r="AR9135" s="2"/>
    </row>
    <row r="9136" spans="1:44" x14ac:dyDescent="0.25">
      <c r="A9136" t="s">
        <v>35819</v>
      </c>
      <c r="B9136" t="s">
        <v>43</v>
      </c>
      <c r="C9136" t="s">
        <v>35820</v>
      </c>
      <c r="H9136" t="s">
        <v>48</v>
      </c>
      <c r="M9136" t="s">
        <v>35820</v>
      </c>
      <c r="R9136" t="s">
        <v>48</v>
      </c>
      <c r="V9136">
        <v>1</v>
      </c>
      <c r="W9136" t="s">
        <v>67</v>
      </c>
      <c r="X9136" t="s">
        <v>68</v>
      </c>
      <c r="AB9136" t="s">
        <v>52</v>
      </c>
      <c r="AC9136" t="s">
        <v>53</v>
      </c>
      <c r="AD9136" s="1">
        <v>36526</v>
      </c>
      <c r="AF9136" t="s">
        <v>55</v>
      </c>
      <c r="AM9136" t="s">
        <v>35821</v>
      </c>
      <c r="AR9136" s="2"/>
    </row>
    <row r="9137" spans="1:44" x14ac:dyDescent="0.25">
      <c r="A9137" t="s">
        <v>35834</v>
      </c>
      <c r="B9137" t="s">
        <v>43</v>
      </c>
      <c r="C9137" t="s">
        <v>35835</v>
      </c>
      <c r="H9137" t="s">
        <v>48</v>
      </c>
      <c r="M9137" t="s">
        <v>35835</v>
      </c>
      <c r="R9137" t="s">
        <v>48</v>
      </c>
      <c r="V9137">
        <v>1</v>
      </c>
      <c r="W9137" t="s">
        <v>67</v>
      </c>
      <c r="X9137" t="s">
        <v>68</v>
      </c>
      <c r="AB9137" t="s">
        <v>52</v>
      </c>
      <c r="AC9137" t="s">
        <v>53</v>
      </c>
      <c r="AD9137" s="1">
        <v>36526</v>
      </c>
      <c r="AF9137" t="s">
        <v>55</v>
      </c>
      <c r="AM9137" t="s">
        <v>35836</v>
      </c>
      <c r="AP9137" s="1"/>
      <c r="AR9137" s="2"/>
    </row>
    <row r="9138" spans="1:44" x14ac:dyDescent="0.25">
      <c r="A9138" t="s">
        <v>35837</v>
      </c>
      <c r="B9138" t="s">
        <v>43</v>
      </c>
      <c r="C9138" t="s">
        <v>35838</v>
      </c>
      <c r="H9138" t="s">
        <v>48</v>
      </c>
      <c r="M9138" t="s">
        <v>35838</v>
      </c>
      <c r="R9138" t="s">
        <v>48</v>
      </c>
      <c r="V9138">
        <v>1</v>
      </c>
      <c r="W9138" t="s">
        <v>67</v>
      </c>
      <c r="X9138" t="s">
        <v>68</v>
      </c>
      <c r="AB9138" t="s">
        <v>52</v>
      </c>
      <c r="AC9138" t="s">
        <v>53</v>
      </c>
      <c r="AD9138" s="1">
        <v>36526</v>
      </c>
      <c r="AF9138" t="s">
        <v>55</v>
      </c>
      <c r="AM9138" t="s">
        <v>35836</v>
      </c>
      <c r="AR9138" s="2"/>
    </row>
    <row r="9139" spans="1:44" x14ac:dyDescent="0.25">
      <c r="A9139" t="s">
        <v>35839</v>
      </c>
      <c r="B9139" t="s">
        <v>43</v>
      </c>
      <c r="C9139" t="s">
        <v>35840</v>
      </c>
      <c r="H9139" t="s">
        <v>48</v>
      </c>
      <c r="M9139" t="s">
        <v>35840</v>
      </c>
      <c r="R9139" t="s">
        <v>48</v>
      </c>
      <c r="V9139">
        <v>1</v>
      </c>
      <c r="W9139" t="s">
        <v>67</v>
      </c>
      <c r="X9139" t="s">
        <v>68</v>
      </c>
      <c r="AB9139" t="s">
        <v>52</v>
      </c>
      <c r="AC9139" t="s">
        <v>53</v>
      </c>
      <c r="AD9139" s="1">
        <v>36526</v>
      </c>
      <c r="AF9139" t="s">
        <v>55</v>
      </c>
      <c r="AM9139" t="s">
        <v>35836</v>
      </c>
      <c r="AP9139" s="1"/>
      <c r="AR9139" s="2"/>
    </row>
    <row r="9140" spans="1:44" x14ac:dyDescent="0.25">
      <c r="A9140" t="s">
        <v>35841</v>
      </c>
      <c r="B9140" t="s">
        <v>43</v>
      </c>
      <c r="C9140" t="s">
        <v>35842</v>
      </c>
      <c r="H9140" t="s">
        <v>48</v>
      </c>
      <c r="M9140" t="s">
        <v>35842</v>
      </c>
      <c r="R9140" t="s">
        <v>48</v>
      </c>
      <c r="V9140">
        <v>1</v>
      </c>
      <c r="W9140" t="s">
        <v>67</v>
      </c>
      <c r="X9140" t="s">
        <v>68</v>
      </c>
      <c r="AB9140" t="s">
        <v>52</v>
      </c>
      <c r="AC9140" t="s">
        <v>53</v>
      </c>
      <c r="AD9140" s="1">
        <v>36526</v>
      </c>
      <c r="AF9140" t="s">
        <v>55</v>
      </c>
      <c r="AM9140" t="s">
        <v>35836</v>
      </c>
      <c r="AR9140" s="2"/>
    </row>
    <row r="9141" spans="1:44" x14ac:dyDescent="0.25">
      <c r="A9141" t="s">
        <v>35843</v>
      </c>
      <c r="B9141" t="s">
        <v>43</v>
      </c>
      <c r="C9141" t="s">
        <v>35844</v>
      </c>
      <c r="H9141" t="s">
        <v>48</v>
      </c>
      <c r="M9141" t="s">
        <v>35844</v>
      </c>
      <c r="R9141" t="s">
        <v>48</v>
      </c>
      <c r="V9141">
        <v>1</v>
      </c>
      <c r="W9141" t="s">
        <v>67</v>
      </c>
      <c r="X9141" t="s">
        <v>68</v>
      </c>
      <c r="AB9141" t="s">
        <v>52</v>
      </c>
      <c r="AC9141" t="s">
        <v>53</v>
      </c>
      <c r="AD9141" s="1">
        <v>36526</v>
      </c>
      <c r="AF9141" t="s">
        <v>55</v>
      </c>
      <c r="AM9141" t="s">
        <v>35836</v>
      </c>
      <c r="AP9141" s="1"/>
      <c r="AR9141" s="2"/>
    </row>
    <row r="9142" spans="1:44" x14ac:dyDescent="0.25">
      <c r="A9142" t="s">
        <v>35845</v>
      </c>
      <c r="B9142" t="s">
        <v>43</v>
      </c>
      <c r="C9142" t="s">
        <v>35846</v>
      </c>
      <c r="H9142" t="s">
        <v>48</v>
      </c>
      <c r="M9142" t="s">
        <v>35846</v>
      </c>
      <c r="R9142" t="s">
        <v>48</v>
      </c>
      <c r="V9142">
        <v>1</v>
      </c>
      <c r="W9142" t="s">
        <v>67</v>
      </c>
      <c r="X9142" t="s">
        <v>68</v>
      </c>
      <c r="AB9142" t="s">
        <v>52</v>
      </c>
      <c r="AC9142" t="s">
        <v>53</v>
      </c>
      <c r="AD9142" s="1">
        <v>36526</v>
      </c>
      <c r="AF9142" t="s">
        <v>55</v>
      </c>
      <c r="AM9142" t="s">
        <v>35836</v>
      </c>
      <c r="AP9142" s="1"/>
      <c r="AR9142" s="2"/>
    </row>
    <row r="9143" spans="1:44" x14ac:dyDescent="0.25">
      <c r="A9143" t="s">
        <v>35856</v>
      </c>
      <c r="B9143" t="s">
        <v>43</v>
      </c>
      <c r="C9143" t="s">
        <v>35857</v>
      </c>
      <c r="H9143" t="s">
        <v>48</v>
      </c>
      <c r="M9143" t="s">
        <v>35857</v>
      </c>
      <c r="R9143" t="s">
        <v>48</v>
      </c>
      <c r="V9143">
        <v>1</v>
      </c>
      <c r="W9143" t="s">
        <v>67</v>
      </c>
      <c r="X9143" t="s">
        <v>68</v>
      </c>
      <c r="AB9143" t="s">
        <v>52</v>
      </c>
      <c r="AC9143" t="s">
        <v>53</v>
      </c>
      <c r="AD9143" s="1">
        <v>36526</v>
      </c>
      <c r="AF9143" t="s">
        <v>55</v>
      </c>
      <c r="AM9143" t="s">
        <v>35855</v>
      </c>
      <c r="AP9143" s="1"/>
      <c r="AQ9143" s="1"/>
      <c r="AR9143" s="2"/>
    </row>
    <row r="9144" spans="1:44" x14ac:dyDescent="0.25">
      <c r="A9144" t="s">
        <v>35910</v>
      </c>
      <c r="B9144" t="s">
        <v>43</v>
      </c>
      <c r="C9144" t="s">
        <v>35911</v>
      </c>
      <c r="H9144" t="s">
        <v>48</v>
      </c>
      <c r="M9144" t="s">
        <v>35911</v>
      </c>
      <c r="R9144" t="s">
        <v>48</v>
      </c>
      <c r="V9144">
        <v>1</v>
      </c>
      <c r="W9144" t="s">
        <v>67</v>
      </c>
      <c r="X9144" t="s">
        <v>68</v>
      </c>
      <c r="AB9144" t="s">
        <v>52</v>
      </c>
      <c r="AC9144" t="s">
        <v>53</v>
      </c>
      <c r="AD9144" s="1">
        <v>36526</v>
      </c>
      <c r="AF9144" t="s">
        <v>55</v>
      </c>
      <c r="AM9144" t="s">
        <v>4236</v>
      </c>
      <c r="AR9144" s="2"/>
    </row>
    <row r="9145" spans="1:44" x14ac:dyDescent="0.25">
      <c r="A9145" t="s">
        <v>35951</v>
      </c>
      <c r="B9145" t="s">
        <v>43</v>
      </c>
      <c r="C9145" t="s">
        <v>35952</v>
      </c>
      <c r="H9145" t="s">
        <v>48</v>
      </c>
      <c r="M9145" t="s">
        <v>35952</v>
      </c>
      <c r="R9145" t="s">
        <v>48</v>
      </c>
      <c r="V9145">
        <v>1</v>
      </c>
      <c r="W9145" t="s">
        <v>67</v>
      </c>
      <c r="X9145" t="s">
        <v>68</v>
      </c>
      <c r="AB9145" t="s">
        <v>52</v>
      </c>
      <c r="AC9145" t="s">
        <v>53</v>
      </c>
      <c r="AD9145" s="1">
        <v>36526</v>
      </c>
      <c r="AF9145" t="s">
        <v>55</v>
      </c>
      <c r="AG9145" t="s">
        <v>56</v>
      </c>
      <c r="AM9145" t="s">
        <v>92</v>
      </c>
      <c r="AN9145" t="s">
        <v>93</v>
      </c>
      <c r="AO9145" s="4" t="s">
        <v>1329</v>
      </c>
      <c r="AR9145" s="2"/>
    </row>
    <row r="9146" spans="1:44" x14ac:dyDescent="0.25">
      <c r="A9146" t="s">
        <v>35975</v>
      </c>
      <c r="B9146" t="s">
        <v>43</v>
      </c>
      <c r="C9146" t="s">
        <v>35976</v>
      </c>
      <c r="H9146" t="s">
        <v>48</v>
      </c>
      <c r="M9146" t="s">
        <v>35976</v>
      </c>
      <c r="R9146" t="s">
        <v>48</v>
      </c>
      <c r="V9146">
        <v>1</v>
      </c>
      <c r="W9146" t="s">
        <v>67</v>
      </c>
      <c r="X9146" t="s">
        <v>68</v>
      </c>
      <c r="AB9146" t="s">
        <v>52</v>
      </c>
      <c r="AC9146" t="s">
        <v>53</v>
      </c>
      <c r="AD9146" s="1">
        <v>36526</v>
      </c>
      <c r="AF9146" t="s">
        <v>55</v>
      </c>
      <c r="AM9146" t="s">
        <v>1367</v>
      </c>
      <c r="AN9146" t="s">
        <v>33672</v>
      </c>
      <c r="AO9146" s="4" t="s">
        <v>5472</v>
      </c>
      <c r="AR9146" s="2"/>
    </row>
    <row r="9147" spans="1:44" x14ac:dyDescent="0.25">
      <c r="A9147" t="s">
        <v>36066</v>
      </c>
      <c r="B9147" t="s">
        <v>43</v>
      </c>
      <c r="C9147" t="s">
        <v>125</v>
      </c>
      <c r="F9147">
        <v>81430</v>
      </c>
      <c r="G9147" t="s">
        <v>18198</v>
      </c>
      <c r="H9147" t="s">
        <v>48</v>
      </c>
      <c r="M9147" t="s">
        <v>125</v>
      </c>
      <c r="P9147" s="4" t="s">
        <v>47261</v>
      </c>
      <c r="Q9147" t="s">
        <v>18198</v>
      </c>
      <c r="R9147" t="s">
        <v>48</v>
      </c>
      <c r="V9147">
        <v>1</v>
      </c>
      <c r="W9147" t="s">
        <v>67</v>
      </c>
      <c r="X9147" t="s">
        <v>68</v>
      </c>
      <c r="Y9147" t="s">
        <v>46609</v>
      </c>
      <c r="AB9147" t="s">
        <v>52</v>
      </c>
      <c r="AC9147" t="s">
        <v>53</v>
      </c>
      <c r="AD9147" s="1">
        <v>36526</v>
      </c>
      <c r="AF9147" t="s">
        <v>55</v>
      </c>
      <c r="AG9147" t="s">
        <v>515</v>
      </c>
      <c r="AM9147" t="s">
        <v>130</v>
      </c>
      <c r="AN9147" t="s">
        <v>36067</v>
      </c>
      <c r="AO9147" s="4" t="s">
        <v>36068</v>
      </c>
      <c r="AR9147" s="2"/>
    </row>
    <row r="9148" spans="1:44" x14ac:dyDescent="0.25">
      <c r="A9148" t="s">
        <v>36069</v>
      </c>
      <c r="B9148" t="s">
        <v>43</v>
      </c>
      <c r="C9148" t="s">
        <v>36070</v>
      </c>
      <c r="H9148" t="s">
        <v>48</v>
      </c>
      <c r="M9148" t="s">
        <v>36070</v>
      </c>
      <c r="R9148" t="s">
        <v>48</v>
      </c>
      <c r="V9148">
        <v>1</v>
      </c>
      <c r="W9148" t="s">
        <v>67</v>
      </c>
      <c r="X9148" t="s">
        <v>68</v>
      </c>
      <c r="AB9148" t="s">
        <v>52</v>
      </c>
      <c r="AC9148" t="s">
        <v>53</v>
      </c>
      <c r="AD9148" s="1">
        <v>36526</v>
      </c>
      <c r="AF9148" t="s">
        <v>55</v>
      </c>
      <c r="AM9148" t="s">
        <v>1962</v>
      </c>
      <c r="AN9148" t="s">
        <v>36071</v>
      </c>
      <c r="AO9148" s="4" t="s">
        <v>20981</v>
      </c>
      <c r="AR9148" s="2"/>
    </row>
    <row r="9149" spans="1:44" x14ac:dyDescent="0.25">
      <c r="A9149" t="s">
        <v>36076</v>
      </c>
      <c r="B9149" t="s">
        <v>43</v>
      </c>
      <c r="C9149" t="s">
        <v>36077</v>
      </c>
      <c r="F9149">
        <v>32450</v>
      </c>
      <c r="G9149" t="s">
        <v>13355</v>
      </c>
      <c r="H9149" t="s">
        <v>48</v>
      </c>
      <c r="M9149" t="s">
        <v>36077</v>
      </c>
      <c r="P9149" s="4" t="s">
        <v>48083</v>
      </c>
      <c r="Q9149" t="s">
        <v>13355</v>
      </c>
      <c r="R9149" t="s">
        <v>48</v>
      </c>
      <c r="V9149">
        <v>1</v>
      </c>
      <c r="W9149" t="s">
        <v>67</v>
      </c>
      <c r="X9149" t="s">
        <v>68</v>
      </c>
      <c r="Y9149" t="s">
        <v>46609</v>
      </c>
      <c r="AB9149" t="s">
        <v>52</v>
      </c>
      <c r="AC9149" t="s">
        <v>53</v>
      </c>
      <c r="AD9149" s="1">
        <v>36526</v>
      </c>
      <c r="AF9149" t="s">
        <v>55</v>
      </c>
      <c r="AG9149" t="s">
        <v>56</v>
      </c>
      <c r="AM9149" t="s">
        <v>32108</v>
      </c>
      <c r="AR9149" s="2"/>
    </row>
    <row r="9150" spans="1:44" x14ac:dyDescent="0.25">
      <c r="A9150" t="s">
        <v>36128</v>
      </c>
      <c r="B9150" t="s">
        <v>43</v>
      </c>
      <c r="C9150" t="s">
        <v>36129</v>
      </c>
      <c r="F9150">
        <v>32490</v>
      </c>
      <c r="G9150" t="s">
        <v>23014</v>
      </c>
      <c r="H9150" t="s">
        <v>48</v>
      </c>
      <c r="M9150" t="s">
        <v>36129</v>
      </c>
      <c r="P9150" s="4" t="s">
        <v>49262</v>
      </c>
      <c r="Q9150" t="s">
        <v>23014</v>
      </c>
      <c r="R9150" t="s">
        <v>48</v>
      </c>
      <c r="V9150">
        <v>1</v>
      </c>
      <c r="W9150" t="s">
        <v>67</v>
      </c>
      <c r="X9150" t="s">
        <v>68</v>
      </c>
      <c r="Y9150" t="s">
        <v>46609</v>
      </c>
      <c r="AB9150" t="s">
        <v>52</v>
      </c>
      <c r="AC9150" t="s">
        <v>53</v>
      </c>
      <c r="AD9150" s="1">
        <v>36526</v>
      </c>
      <c r="AF9150" t="s">
        <v>55</v>
      </c>
      <c r="AG9150" t="s">
        <v>56</v>
      </c>
      <c r="AM9150" t="s">
        <v>1874</v>
      </c>
      <c r="AN9150" t="s">
        <v>33286</v>
      </c>
      <c r="AP9150" s="1"/>
      <c r="AR9150" s="2"/>
    </row>
    <row r="9151" spans="1:44" hidden="1" x14ac:dyDescent="0.25">
      <c r="A9151" t="s">
        <v>36130</v>
      </c>
      <c r="B9151" t="s">
        <v>43</v>
      </c>
      <c r="C9151" t="s">
        <v>36131</v>
      </c>
      <c r="D9151" t="s">
        <v>378</v>
      </c>
      <c r="H9151" t="s">
        <v>48</v>
      </c>
      <c r="J9151" s="4" t="s">
        <v>56327</v>
      </c>
      <c r="M9151" t="s">
        <v>36131</v>
      </c>
      <c r="N9151" t="s">
        <v>378</v>
      </c>
      <c r="R9151" t="s">
        <v>48</v>
      </c>
      <c r="S9151" s="4" t="s">
        <v>56327</v>
      </c>
      <c r="V9151">
        <v>1</v>
      </c>
      <c r="W9151" t="s">
        <v>67</v>
      </c>
      <c r="X9151" t="s">
        <v>68</v>
      </c>
      <c r="AB9151" t="s">
        <v>52</v>
      </c>
      <c r="AC9151" t="s">
        <v>53</v>
      </c>
      <c r="AD9151" s="1">
        <v>40158</v>
      </c>
      <c r="AF9151" t="s">
        <v>55</v>
      </c>
      <c r="AG9151" t="s">
        <v>56</v>
      </c>
      <c r="AM9151" t="s">
        <v>92</v>
      </c>
      <c r="AN9151" t="s">
        <v>36002</v>
      </c>
      <c r="AO9151" s="4" t="s">
        <v>6493</v>
      </c>
      <c r="AR9151" s="1">
        <v>41844</v>
      </c>
    </row>
    <row r="9152" spans="1:44" x14ac:dyDescent="0.25">
      <c r="A9152" t="s">
        <v>36137</v>
      </c>
      <c r="B9152" t="s">
        <v>43</v>
      </c>
      <c r="C9152" t="s">
        <v>36138</v>
      </c>
      <c r="F9152">
        <v>47130</v>
      </c>
      <c r="G9152" t="s">
        <v>36139</v>
      </c>
      <c r="H9152" t="s">
        <v>48</v>
      </c>
      <c r="M9152" t="s">
        <v>36138</v>
      </c>
      <c r="P9152" s="4" t="s">
        <v>48579</v>
      </c>
      <c r="Q9152" t="s">
        <v>36139</v>
      </c>
      <c r="R9152" t="s">
        <v>48</v>
      </c>
      <c r="V9152">
        <v>1</v>
      </c>
      <c r="W9152" t="s">
        <v>67</v>
      </c>
      <c r="X9152" t="s">
        <v>68</v>
      </c>
      <c r="Y9152" t="s">
        <v>46609</v>
      </c>
      <c r="AB9152" t="s">
        <v>52</v>
      </c>
      <c r="AC9152" t="s">
        <v>53</v>
      </c>
      <c r="AD9152" s="1">
        <v>36526</v>
      </c>
      <c r="AF9152" t="s">
        <v>55</v>
      </c>
      <c r="AG9152" t="s">
        <v>56</v>
      </c>
      <c r="AM9152" t="s">
        <v>1367</v>
      </c>
      <c r="AP9152" s="1"/>
      <c r="AR9152" s="2"/>
    </row>
    <row r="9153" spans="1:44" x14ac:dyDescent="0.25">
      <c r="A9153" t="s">
        <v>41301</v>
      </c>
      <c r="B9153" t="s">
        <v>43</v>
      </c>
      <c r="C9153" t="s">
        <v>41302</v>
      </c>
      <c r="H9153" t="s">
        <v>48</v>
      </c>
      <c r="M9153" t="s">
        <v>41302</v>
      </c>
      <c r="R9153" t="s">
        <v>48</v>
      </c>
      <c r="V9153">
        <v>1</v>
      </c>
      <c r="W9153" t="s">
        <v>67</v>
      </c>
      <c r="X9153" t="s">
        <v>68</v>
      </c>
      <c r="AB9153" t="s">
        <v>52</v>
      </c>
      <c r="AC9153" t="s">
        <v>53</v>
      </c>
      <c r="AD9153" s="1">
        <v>36526</v>
      </c>
      <c r="AF9153" t="s">
        <v>55</v>
      </c>
      <c r="AG9153" t="s">
        <v>56</v>
      </c>
      <c r="AM9153" t="s">
        <v>224</v>
      </c>
      <c r="AN9153" t="s">
        <v>1943</v>
      </c>
      <c r="AR9153" s="2"/>
    </row>
    <row r="9154" spans="1:44" x14ac:dyDescent="0.25">
      <c r="A9154" t="s">
        <v>41315</v>
      </c>
      <c r="B9154" t="s">
        <v>43</v>
      </c>
      <c r="C9154" t="s">
        <v>41316</v>
      </c>
      <c r="H9154" t="s">
        <v>48</v>
      </c>
      <c r="M9154" t="s">
        <v>41316</v>
      </c>
      <c r="R9154" t="s">
        <v>48</v>
      </c>
      <c r="V9154">
        <v>1</v>
      </c>
      <c r="W9154" t="s">
        <v>67</v>
      </c>
      <c r="X9154" t="s">
        <v>68</v>
      </c>
      <c r="AB9154" t="s">
        <v>52</v>
      </c>
      <c r="AC9154" t="s">
        <v>53</v>
      </c>
      <c r="AD9154" s="1">
        <v>36526</v>
      </c>
      <c r="AF9154" t="s">
        <v>55</v>
      </c>
      <c r="AG9154" t="s">
        <v>56</v>
      </c>
      <c r="AM9154" t="s">
        <v>130</v>
      </c>
      <c r="AN9154" t="s">
        <v>33286</v>
      </c>
      <c r="AP9154" s="1"/>
      <c r="AR9154" s="2"/>
    </row>
    <row r="9155" spans="1:44" x14ac:dyDescent="0.25">
      <c r="A9155" t="s">
        <v>41330</v>
      </c>
      <c r="B9155" t="s">
        <v>43</v>
      </c>
      <c r="C9155" t="s">
        <v>41331</v>
      </c>
      <c r="H9155" t="s">
        <v>48</v>
      </c>
      <c r="M9155" t="s">
        <v>41331</v>
      </c>
      <c r="R9155" t="s">
        <v>48</v>
      </c>
      <c r="V9155">
        <v>1</v>
      </c>
      <c r="W9155" t="s">
        <v>67</v>
      </c>
      <c r="X9155" t="s">
        <v>68</v>
      </c>
      <c r="AB9155" t="s">
        <v>52</v>
      </c>
      <c r="AC9155" t="s">
        <v>53</v>
      </c>
      <c r="AD9155" s="1">
        <v>36526</v>
      </c>
      <c r="AF9155" t="s">
        <v>55</v>
      </c>
      <c r="AG9155" t="s">
        <v>56</v>
      </c>
      <c r="AM9155" t="s">
        <v>107</v>
      </c>
      <c r="AR9155" s="2"/>
    </row>
    <row r="9156" spans="1:44" x14ac:dyDescent="0.25">
      <c r="A9156" t="s">
        <v>41343</v>
      </c>
      <c r="B9156" t="s">
        <v>43</v>
      </c>
      <c r="C9156" t="s">
        <v>41344</v>
      </c>
      <c r="H9156" t="s">
        <v>48</v>
      </c>
      <c r="M9156" t="s">
        <v>41344</v>
      </c>
      <c r="R9156" t="s">
        <v>48</v>
      </c>
      <c r="V9156">
        <v>1</v>
      </c>
      <c r="W9156" t="s">
        <v>67</v>
      </c>
      <c r="X9156" t="s">
        <v>68</v>
      </c>
      <c r="AB9156" t="s">
        <v>52</v>
      </c>
      <c r="AC9156" t="s">
        <v>53</v>
      </c>
      <c r="AD9156" s="1">
        <v>36526</v>
      </c>
      <c r="AF9156" t="s">
        <v>55</v>
      </c>
      <c r="AG9156" t="s">
        <v>56</v>
      </c>
      <c r="AM9156" t="s">
        <v>32108</v>
      </c>
      <c r="AR9156" s="2"/>
    </row>
    <row r="9157" spans="1:44" x14ac:dyDescent="0.25">
      <c r="A9157" t="s">
        <v>41376</v>
      </c>
      <c r="B9157" t="s">
        <v>43</v>
      </c>
      <c r="C9157" t="s">
        <v>41377</v>
      </c>
      <c r="H9157" t="s">
        <v>48</v>
      </c>
      <c r="M9157" t="s">
        <v>41377</v>
      </c>
      <c r="R9157" t="s">
        <v>48</v>
      </c>
      <c r="V9157">
        <v>1</v>
      </c>
      <c r="W9157" t="s">
        <v>67</v>
      </c>
      <c r="X9157" t="s">
        <v>68</v>
      </c>
      <c r="AB9157" t="s">
        <v>52</v>
      </c>
      <c r="AC9157" t="s">
        <v>53</v>
      </c>
      <c r="AD9157" s="1">
        <v>36526</v>
      </c>
      <c r="AF9157" t="s">
        <v>55</v>
      </c>
      <c r="AG9157" t="s">
        <v>56</v>
      </c>
      <c r="AM9157" t="s">
        <v>107</v>
      </c>
      <c r="AP9157" s="1"/>
      <c r="AR9157" s="2"/>
    </row>
    <row r="9158" spans="1:44" x14ac:dyDescent="0.25">
      <c r="A9158" t="s">
        <v>41390</v>
      </c>
      <c r="B9158" t="s">
        <v>43</v>
      </c>
      <c r="C9158" t="s">
        <v>41391</v>
      </c>
      <c r="H9158" t="s">
        <v>48</v>
      </c>
      <c r="M9158" t="s">
        <v>41391</v>
      </c>
      <c r="R9158" t="s">
        <v>48</v>
      </c>
      <c r="V9158">
        <v>1</v>
      </c>
      <c r="W9158" t="s">
        <v>67</v>
      </c>
      <c r="X9158" t="s">
        <v>68</v>
      </c>
      <c r="AB9158" t="s">
        <v>52</v>
      </c>
      <c r="AC9158" t="s">
        <v>53</v>
      </c>
      <c r="AD9158" s="1">
        <v>36526</v>
      </c>
      <c r="AF9158" t="s">
        <v>55</v>
      </c>
      <c r="AG9158" t="s">
        <v>56</v>
      </c>
      <c r="AM9158" t="s">
        <v>1367</v>
      </c>
      <c r="AP9158" s="1"/>
      <c r="AR9158" s="2"/>
    </row>
    <row r="9159" spans="1:44" x14ac:dyDescent="0.25">
      <c r="A9159" t="s">
        <v>41392</v>
      </c>
      <c r="B9159" t="s">
        <v>43</v>
      </c>
      <c r="C9159" t="s">
        <v>41391</v>
      </c>
      <c r="H9159" t="s">
        <v>48</v>
      </c>
      <c r="M9159" t="s">
        <v>41391</v>
      </c>
      <c r="R9159" t="s">
        <v>48</v>
      </c>
      <c r="V9159">
        <v>1</v>
      </c>
      <c r="W9159" t="s">
        <v>67</v>
      </c>
      <c r="X9159" t="s">
        <v>68</v>
      </c>
      <c r="AB9159" t="s">
        <v>52</v>
      </c>
      <c r="AC9159" t="s">
        <v>53</v>
      </c>
      <c r="AD9159" s="1">
        <v>36526</v>
      </c>
      <c r="AF9159" t="s">
        <v>55</v>
      </c>
      <c r="AG9159" t="s">
        <v>56</v>
      </c>
      <c r="AM9159" t="s">
        <v>1367</v>
      </c>
      <c r="AR9159" s="2"/>
    </row>
    <row r="9160" spans="1:44" x14ac:dyDescent="0.25">
      <c r="A9160" t="s">
        <v>41400</v>
      </c>
      <c r="B9160" t="s">
        <v>43</v>
      </c>
      <c r="C9160" t="s">
        <v>41401</v>
      </c>
      <c r="D9160" t="s">
        <v>249</v>
      </c>
      <c r="F9160">
        <v>32200</v>
      </c>
      <c r="G9160" t="s">
        <v>6587</v>
      </c>
      <c r="H9160" t="s">
        <v>48</v>
      </c>
      <c r="M9160" t="s">
        <v>41401</v>
      </c>
      <c r="N9160" t="s">
        <v>249</v>
      </c>
      <c r="P9160" s="4" t="s">
        <v>49171</v>
      </c>
      <c r="Q9160" t="s">
        <v>6587</v>
      </c>
      <c r="R9160" t="s">
        <v>48</v>
      </c>
      <c r="V9160">
        <v>1</v>
      </c>
      <c r="W9160" t="s">
        <v>67</v>
      </c>
      <c r="X9160" t="s">
        <v>68</v>
      </c>
      <c r="Y9160" t="s">
        <v>46609</v>
      </c>
      <c r="AB9160" t="s">
        <v>52</v>
      </c>
      <c r="AC9160" t="s">
        <v>53</v>
      </c>
      <c r="AD9160" s="1">
        <v>36526</v>
      </c>
      <c r="AF9160" t="s">
        <v>55</v>
      </c>
      <c r="AG9160" t="s">
        <v>56</v>
      </c>
      <c r="AM9160" t="s">
        <v>92</v>
      </c>
      <c r="AN9160" t="s">
        <v>3708</v>
      </c>
      <c r="AP9160" s="1"/>
      <c r="AR9160" s="2"/>
    </row>
    <row r="9161" spans="1:44" x14ac:dyDescent="0.25">
      <c r="A9161" t="s">
        <v>41408</v>
      </c>
      <c r="B9161" t="s">
        <v>43</v>
      </c>
      <c r="C9161" t="s">
        <v>41409</v>
      </c>
      <c r="H9161" t="s">
        <v>48</v>
      </c>
      <c r="M9161" t="s">
        <v>41409</v>
      </c>
      <c r="R9161" t="s">
        <v>48</v>
      </c>
      <c r="V9161">
        <v>1</v>
      </c>
      <c r="W9161" t="s">
        <v>67</v>
      </c>
      <c r="X9161" t="s">
        <v>68</v>
      </c>
      <c r="AB9161" t="s">
        <v>52</v>
      </c>
      <c r="AC9161" t="s">
        <v>53</v>
      </c>
      <c r="AD9161" s="1">
        <v>36526</v>
      </c>
      <c r="AF9161" t="s">
        <v>55</v>
      </c>
      <c r="AG9161" t="s">
        <v>56</v>
      </c>
      <c r="AM9161" t="s">
        <v>107</v>
      </c>
      <c r="AP9161" s="1"/>
      <c r="AR9161" s="2"/>
    </row>
    <row r="9162" spans="1:44" x14ac:dyDescent="0.25">
      <c r="A9162" t="s">
        <v>41463</v>
      </c>
      <c r="B9162" t="s">
        <v>43</v>
      </c>
      <c r="C9162" t="s">
        <v>41464</v>
      </c>
      <c r="H9162" t="s">
        <v>48</v>
      </c>
      <c r="M9162" t="s">
        <v>41464</v>
      </c>
      <c r="R9162" t="s">
        <v>48</v>
      </c>
      <c r="V9162">
        <v>1</v>
      </c>
      <c r="W9162" t="s">
        <v>67</v>
      </c>
      <c r="X9162" t="s">
        <v>68</v>
      </c>
      <c r="AB9162" t="s">
        <v>52</v>
      </c>
      <c r="AC9162" t="s">
        <v>53</v>
      </c>
      <c r="AD9162" s="1">
        <v>36526</v>
      </c>
      <c r="AF9162" t="s">
        <v>55</v>
      </c>
      <c r="AG9162" t="s">
        <v>56</v>
      </c>
      <c r="AM9162" t="s">
        <v>4070</v>
      </c>
      <c r="AP9162" s="1"/>
      <c r="AR9162" s="2"/>
    </row>
    <row r="9163" spans="1:44" x14ac:dyDescent="0.25">
      <c r="A9163" t="s">
        <v>41521</v>
      </c>
      <c r="B9163" t="s">
        <v>43</v>
      </c>
      <c r="C9163" t="s">
        <v>41522</v>
      </c>
      <c r="H9163" t="s">
        <v>48</v>
      </c>
      <c r="M9163" t="s">
        <v>41522</v>
      </c>
      <c r="R9163" t="s">
        <v>48</v>
      </c>
      <c r="V9163">
        <v>1</v>
      </c>
      <c r="W9163" t="s">
        <v>67</v>
      </c>
      <c r="X9163" t="s">
        <v>68</v>
      </c>
      <c r="AB9163" t="s">
        <v>52</v>
      </c>
      <c r="AC9163" t="s">
        <v>53</v>
      </c>
      <c r="AD9163" s="1">
        <v>36526</v>
      </c>
      <c r="AF9163" t="s">
        <v>55</v>
      </c>
      <c r="AG9163" t="s">
        <v>56</v>
      </c>
      <c r="AM9163" t="s">
        <v>32108</v>
      </c>
      <c r="AP9163" s="1"/>
      <c r="AR9163" s="2"/>
    </row>
    <row r="9164" spans="1:44" x14ac:dyDescent="0.25">
      <c r="A9164" t="s">
        <v>41523</v>
      </c>
      <c r="B9164" t="s">
        <v>43</v>
      </c>
      <c r="C9164" t="s">
        <v>41524</v>
      </c>
      <c r="H9164" t="s">
        <v>48</v>
      </c>
      <c r="M9164" t="s">
        <v>41524</v>
      </c>
      <c r="R9164" t="s">
        <v>48</v>
      </c>
      <c r="V9164">
        <v>1</v>
      </c>
      <c r="W9164" t="s">
        <v>67</v>
      </c>
      <c r="X9164" t="s">
        <v>68</v>
      </c>
      <c r="AB9164" t="s">
        <v>52</v>
      </c>
      <c r="AC9164" t="s">
        <v>53</v>
      </c>
      <c r="AD9164" s="1">
        <v>36526</v>
      </c>
      <c r="AF9164" t="s">
        <v>55</v>
      </c>
      <c r="AG9164" t="s">
        <v>56</v>
      </c>
      <c r="AM9164" t="s">
        <v>107</v>
      </c>
      <c r="AP9164" s="1"/>
      <c r="AQ9164" s="1"/>
      <c r="AR9164" s="2"/>
    </row>
    <row r="9165" spans="1:44" x14ac:dyDescent="0.25">
      <c r="A9165" t="s">
        <v>41563</v>
      </c>
      <c r="B9165" t="s">
        <v>43</v>
      </c>
      <c r="C9165" t="s">
        <v>41564</v>
      </c>
      <c r="H9165" t="s">
        <v>48</v>
      </c>
      <c r="M9165" t="s">
        <v>41564</v>
      </c>
      <c r="R9165" t="s">
        <v>48</v>
      </c>
      <c r="V9165">
        <v>1</v>
      </c>
      <c r="W9165" t="s">
        <v>67</v>
      </c>
      <c r="X9165" t="s">
        <v>68</v>
      </c>
      <c r="AB9165" t="s">
        <v>52</v>
      </c>
      <c r="AC9165" t="s">
        <v>53</v>
      </c>
      <c r="AD9165" s="1">
        <v>36526</v>
      </c>
      <c r="AF9165" t="s">
        <v>55</v>
      </c>
      <c r="AG9165" t="s">
        <v>56</v>
      </c>
      <c r="AM9165" t="s">
        <v>1367</v>
      </c>
      <c r="AN9165" t="s">
        <v>33788</v>
      </c>
      <c r="AP9165" s="1"/>
      <c r="AR9165" s="2"/>
    </row>
    <row r="9166" spans="1:44" x14ac:dyDescent="0.25">
      <c r="A9166" t="s">
        <v>41569</v>
      </c>
      <c r="B9166" t="s">
        <v>43</v>
      </c>
      <c r="C9166" t="s">
        <v>9394</v>
      </c>
      <c r="H9166" t="s">
        <v>48</v>
      </c>
      <c r="M9166" t="s">
        <v>9394</v>
      </c>
      <c r="R9166" t="s">
        <v>48</v>
      </c>
      <c r="V9166">
        <v>1</v>
      </c>
      <c r="W9166" t="s">
        <v>67</v>
      </c>
      <c r="X9166" t="s">
        <v>68</v>
      </c>
      <c r="AB9166" t="s">
        <v>52</v>
      </c>
      <c r="AC9166" t="s">
        <v>53</v>
      </c>
      <c r="AD9166" s="1">
        <v>36526</v>
      </c>
      <c r="AF9166" t="s">
        <v>55</v>
      </c>
      <c r="AG9166" t="s">
        <v>56</v>
      </c>
      <c r="AM9166" t="s">
        <v>322</v>
      </c>
      <c r="AN9166" t="s">
        <v>41471</v>
      </c>
      <c r="AR9166" s="2"/>
    </row>
    <row r="9167" spans="1:44" x14ac:dyDescent="0.25">
      <c r="A9167" t="s">
        <v>41570</v>
      </c>
      <c r="B9167" t="s">
        <v>43</v>
      </c>
      <c r="C9167" t="s">
        <v>41571</v>
      </c>
      <c r="H9167" t="s">
        <v>48</v>
      </c>
      <c r="M9167" t="s">
        <v>41571</v>
      </c>
      <c r="R9167" t="s">
        <v>48</v>
      </c>
      <c r="V9167">
        <v>1</v>
      </c>
      <c r="W9167" t="s">
        <v>67</v>
      </c>
      <c r="X9167" t="s">
        <v>68</v>
      </c>
      <c r="AB9167" t="s">
        <v>52</v>
      </c>
      <c r="AC9167" t="s">
        <v>53</v>
      </c>
      <c r="AD9167" s="1">
        <v>36526</v>
      </c>
      <c r="AF9167" t="s">
        <v>55</v>
      </c>
      <c r="AG9167" t="s">
        <v>56</v>
      </c>
      <c r="AM9167" t="s">
        <v>224</v>
      </c>
      <c r="AP9167" s="1"/>
      <c r="AR9167" s="2"/>
    </row>
    <row r="9168" spans="1:44" x14ac:dyDescent="0.25">
      <c r="A9168" t="s">
        <v>41610</v>
      </c>
      <c r="B9168" t="s">
        <v>43</v>
      </c>
      <c r="C9168" t="s">
        <v>41611</v>
      </c>
      <c r="H9168" t="s">
        <v>48</v>
      </c>
      <c r="M9168" t="s">
        <v>41611</v>
      </c>
      <c r="R9168" t="s">
        <v>48</v>
      </c>
      <c r="V9168">
        <v>1</v>
      </c>
      <c r="W9168" t="s">
        <v>67</v>
      </c>
      <c r="X9168" t="s">
        <v>68</v>
      </c>
      <c r="AB9168" t="s">
        <v>52</v>
      </c>
      <c r="AC9168" t="s">
        <v>53</v>
      </c>
      <c r="AD9168" s="1">
        <v>36526</v>
      </c>
      <c r="AF9168" t="s">
        <v>55</v>
      </c>
      <c r="AG9168" t="s">
        <v>56</v>
      </c>
      <c r="AM9168" t="s">
        <v>1354</v>
      </c>
      <c r="AR9168" s="2"/>
    </row>
    <row r="9169" spans="1:44" x14ac:dyDescent="0.25">
      <c r="A9169" t="s">
        <v>41614</v>
      </c>
      <c r="B9169" t="s">
        <v>43</v>
      </c>
      <c r="C9169" t="s">
        <v>41615</v>
      </c>
      <c r="H9169" t="s">
        <v>48</v>
      </c>
      <c r="M9169" t="s">
        <v>41615</v>
      </c>
      <c r="R9169" t="s">
        <v>48</v>
      </c>
      <c r="V9169">
        <v>1</v>
      </c>
      <c r="W9169" t="s">
        <v>67</v>
      </c>
      <c r="X9169" t="s">
        <v>68</v>
      </c>
      <c r="AB9169" t="s">
        <v>52</v>
      </c>
      <c r="AC9169" t="s">
        <v>53</v>
      </c>
      <c r="AD9169" s="1">
        <v>36526</v>
      </c>
      <c r="AF9169" t="s">
        <v>55</v>
      </c>
      <c r="AG9169" t="s">
        <v>56</v>
      </c>
      <c r="AM9169" t="s">
        <v>1367</v>
      </c>
      <c r="AQ9169" s="1"/>
      <c r="AR9169" s="2"/>
    </row>
    <row r="9170" spans="1:44" x14ac:dyDescent="0.25">
      <c r="A9170" t="s">
        <v>41620</v>
      </c>
      <c r="B9170" t="s">
        <v>43</v>
      </c>
      <c r="C9170" t="s">
        <v>41621</v>
      </c>
      <c r="H9170" t="s">
        <v>48</v>
      </c>
      <c r="M9170" t="s">
        <v>41621</v>
      </c>
      <c r="R9170" t="s">
        <v>48</v>
      </c>
      <c r="V9170">
        <v>1</v>
      </c>
      <c r="W9170" t="s">
        <v>67</v>
      </c>
      <c r="X9170" t="s">
        <v>68</v>
      </c>
      <c r="AB9170" t="s">
        <v>52</v>
      </c>
      <c r="AC9170" t="s">
        <v>53</v>
      </c>
      <c r="AD9170" s="1">
        <v>36526</v>
      </c>
      <c r="AF9170" t="s">
        <v>55</v>
      </c>
      <c r="AG9170" t="s">
        <v>56</v>
      </c>
      <c r="AM9170" t="s">
        <v>92</v>
      </c>
      <c r="AQ9170" s="1"/>
      <c r="AR9170" s="2"/>
    </row>
    <row r="9171" spans="1:44" x14ac:dyDescent="0.25">
      <c r="A9171" t="s">
        <v>41640</v>
      </c>
      <c r="B9171" t="s">
        <v>43</v>
      </c>
      <c r="C9171" t="s">
        <v>41641</v>
      </c>
      <c r="H9171" t="s">
        <v>48</v>
      </c>
      <c r="M9171" t="s">
        <v>41641</v>
      </c>
      <c r="R9171" t="s">
        <v>48</v>
      </c>
      <c r="V9171">
        <v>1</v>
      </c>
      <c r="W9171" t="s">
        <v>67</v>
      </c>
      <c r="X9171" t="s">
        <v>68</v>
      </c>
      <c r="AB9171" t="s">
        <v>52</v>
      </c>
      <c r="AC9171" t="s">
        <v>53</v>
      </c>
      <c r="AD9171" s="1">
        <v>36526</v>
      </c>
      <c r="AF9171" t="s">
        <v>55</v>
      </c>
      <c r="AG9171" t="s">
        <v>56</v>
      </c>
      <c r="AM9171" t="s">
        <v>3025</v>
      </c>
      <c r="AP9171" s="1"/>
      <c r="AQ9171" s="1"/>
      <c r="AR9171" s="2"/>
    </row>
    <row r="9172" spans="1:44" x14ac:dyDescent="0.25">
      <c r="A9172" t="s">
        <v>41642</v>
      </c>
      <c r="B9172" t="s">
        <v>43</v>
      </c>
      <c r="C9172" t="s">
        <v>41643</v>
      </c>
      <c r="H9172" t="s">
        <v>48</v>
      </c>
      <c r="M9172" t="s">
        <v>41643</v>
      </c>
      <c r="R9172" t="s">
        <v>48</v>
      </c>
      <c r="V9172">
        <v>1</v>
      </c>
      <c r="W9172" t="s">
        <v>67</v>
      </c>
      <c r="X9172" t="s">
        <v>68</v>
      </c>
      <c r="AB9172" t="s">
        <v>52</v>
      </c>
      <c r="AC9172" t="s">
        <v>53</v>
      </c>
      <c r="AD9172" s="1">
        <v>36526</v>
      </c>
      <c r="AF9172" t="s">
        <v>55</v>
      </c>
      <c r="AG9172" t="s">
        <v>56</v>
      </c>
      <c r="AM9172" t="s">
        <v>92</v>
      </c>
      <c r="AR9172" s="2"/>
    </row>
    <row r="9173" spans="1:44" x14ac:dyDescent="0.25">
      <c r="A9173" t="s">
        <v>41690</v>
      </c>
      <c r="B9173" t="s">
        <v>43</v>
      </c>
      <c r="C9173" t="s">
        <v>41691</v>
      </c>
      <c r="H9173" t="s">
        <v>48</v>
      </c>
      <c r="M9173" t="s">
        <v>41691</v>
      </c>
      <c r="R9173" t="s">
        <v>48</v>
      </c>
      <c r="V9173">
        <v>1</v>
      </c>
      <c r="W9173" t="s">
        <v>67</v>
      </c>
      <c r="X9173" t="s">
        <v>68</v>
      </c>
      <c r="AB9173" t="s">
        <v>52</v>
      </c>
      <c r="AC9173" t="s">
        <v>53</v>
      </c>
      <c r="AD9173" s="1">
        <v>36526</v>
      </c>
      <c r="AF9173" t="s">
        <v>55</v>
      </c>
      <c r="AG9173" t="s">
        <v>56</v>
      </c>
      <c r="AM9173" t="s">
        <v>92</v>
      </c>
      <c r="AP9173" s="1"/>
      <c r="AR9173" s="2"/>
    </row>
    <row r="9174" spans="1:44" x14ac:dyDescent="0.25">
      <c r="A9174" t="s">
        <v>41734</v>
      </c>
      <c r="B9174" t="s">
        <v>43</v>
      </c>
      <c r="C9174" t="s">
        <v>41735</v>
      </c>
      <c r="H9174" t="s">
        <v>48</v>
      </c>
      <c r="M9174" t="s">
        <v>41735</v>
      </c>
      <c r="R9174" t="s">
        <v>48</v>
      </c>
      <c r="V9174">
        <v>1</v>
      </c>
      <c r="W9174" t="s">
        <v>67</v>
      </c>
      <c r="X9174" t="s">
        <v>68</v>
      </c>
      <c r="AB9174" t="s">
        <v>52</v>
      </c>
      <c r="AC9174" t="s">
        <v>53</v>
      </c>
      <c r="AD9174" s="1">
        <v>36526</v>
      </c>
      <c r="AF9174" t="s">
        <v>55</v>
      </c>
      <c r="AG9174" t="s">
        <v>56</v>
      </c>
      <c r="AM9174" t="s">
        <v>322</v>
      </c>
      <c r="AN9174" t="s">
        <v>35669</v>
      </c>
      <c r="AR9174" s="2"/>
    </row>
    <row r="9175" spans="1:44" x14ac:dyDescent="0.25">
      <c r="A9175" t="s">
        <v>41736</v>
      </c>
      <c r="B9175" t="s">
        <v>43</v>
      </c>
      <c r="C9175" t="s">
        <v>41737</v>
      </c>
      <c r="F9175">
        <v>31800</v>
      </c>
      <c r="G9175" t="s">
        <v>29675</v>
      </c>
      <c r="H9175" t="s">
        <v>48</v>
      </c>
      <c r="M9175" t="s">
        <v>41737</v>
      </c>
      <c r="P9175" s="4" t="s">
        <v>48097</v>
      </c>
      <c r="Q9175" t="s">
        <v>29675</v>
      </c>
      <c r="R9175" t="s">
        <v>48</v>
      </c>
      <c r="V9175">
        <v>1</v>
      </c>
      <c r="W9175" t="s">
        <v>67</v>
      </c>
      <c r="X9175" t="s">
        <v>68</v>
      </c>
      <c r="Y9175" t="s">
        <v>46609</v>
      </c>
      <c r="AB9175" t="s">
        <v>52</v>
      </c>
      <c r="AC9175" t="s">
        <v>53</v>
      </c>
      <c r="AD9175" s="1">
        <v>36526</v>
      </c>
      <c r="AF9175" t="s">
        <v>55</v>
      </c>
      <c r="AG9175" t="s">
        <v>515</v>
      </c>
      <c r="AM9175" t="s">
        <v>1419</v>
      </c>
      <c r="AN9175" t="s">
        <v>5073</v>
      </c>
      <c r="AP9175" s="1"/>
      <c r="AQ9175" s="1"/>
      <c r="AR9175" s="2"/>
    </row>
    <row r="9176" spans="1:44" x14ac:dyDescent="0.25">
      <c r="A9176" t="s">
        <v>41743</v>
      </c>
      <c r="B9176" t="s">
        <v>43</v>
      </c>
      <c r="C9176" t="s">
        <v>41744</v>
      </c>
      <c r="H9176" t="s">
        <v>48</v>
      </c>
      <c r="M9176" t="s">
        <v>41744</v>
      </c>
      <c r="R9176" t="s">
        <v>48</v>
      </c>
      <c r="V9176">
        <v>1</v>
      </c>
      <c r="W9176" t="s">
        <v>67</v>
      </c>
      <c r="X9176" t="s">
        <v>68</v>
      </c>
      <c r="AB9176" t="s">
        <v>52</v>
      </c>
      <c r="AC9176" t="s">
        <v>53</v>
      </c>
      <c r="AD9176" s="1">
        <v>36526</v>
      </c>
      <c r="AF9176" t="s">
        <v>55</v>
      </c>
      <c r="AG9176" t="s">
        <v>56</v>
      </c>
      <c r="AM9176" t="s">
        <v>107</v>
      </c>
      <c r="AP9176" s="1"/>
      <c r="AR9176" s="2"/>
    </row>
    <row r="9177" spans="1:44" x14ac:dyDescent="0.25">
      <c r="A9177" t="s">
        <v>41745</v>
      </c>
      <c r="B9177" t="s">
        <v>43</v>
      </c>
      <c r="C9177" t="s">
        <v>41746</v>
      </c>
      <c r="H9177" t="s">
        <v>48</v>
      </c>
      <c r="M9177" t="s">
        <v>41746</v>
      </c>
      <c r="R9177" t="s">
        <v>48</v>
      </c>
      <c r="V9177">
        <v>1</v>
      </c>
      <c r="W9177" t="s">
        <v>67</v>
      </c>
      <c r="X9177" t="s">
        <v>68</v>
      </c>
      <c r="AB9177" t="s">
        <v>52</v>
      </c>
      <c r="AC9177" t="s">
        <v>53</v>
      </c>
      <c r="AD9177" s="1">
        <v>36526</v>
      </c>
      <c r="AF9177" t="s">
        <v>55</v>
      </c>
      <c r="AG9177" t="s">
        <v>56</v>
      </c>
      <c r="AM9177" t="s">
        <v>92</v>
      </c>
      <c r="AP9177" s="1"/>
      <c r="AR9177" s="2"/>
    </row>
    <row r="9178" spans="1:44" x14ac:dyDescent="0.25">
      <c r="A9178" t="s">
        <v>41772</v>
      </c>
      <c r="B9178" t="s">
        <v>43</v>
      </c>
      <c r="C9178" t="s">
        <v>41773</v>
      </c>
      <c r="H9178" t="s">
        <v>48</v>
      </c>
      <c r="M9178" t="s">
        <v>41773</v>
      </c>
      <c r="R9178" t="s">
        <v>48</v>
      </c>
      <c r="V9178">
        <v>1</v>
      </c>
      <c r="W9178" t="s">
        <v>67</v>
      </c>
      <c r="X9178" t="s">
        <v>68</v>
      </c>
      <c r="AB9178" t="s">
        <v>52</v>
      </c>
      <c r="AC9178" t="s">
        <v>53</v>
      </c>
      <c r="AD9178" s="1">
        <v>36526</v>
      </c>
      <c r="AF9178" t="s">
        <v>55</v>
      </c>
      <c r="AG9178" t="s">
        <v>56</v>
      </c>
      <c r="AM9178" t="s">
        <v>5787</v>
      </c>
      <c r="AP9178" s="1"/>
      <c r="AQ9178" s="1"/>
      <c r="AR9178" s="2"/>
    </row>
    <row r="9179" spans="1:44" x14ac:dyDescent="0.25">
      <c r="A9179" t="s">
        <v>37791</v>
      </c>
      <c r="B9179" t="s">
        <v>43</v>
      </c>
      <c r="C9179" t="s">
        <v>37792</v>
      </c>
      <c r="H9179" t="s">
        <v>48</v>
      </c>
      <c r="M9179" t="s">
        <v>37792</v>
      </c>
      <c r="R9179" t="s">
        <v>48</v>
      </c>
      <c r="V9179">
        <v>1</v>
      </c>
      <c r="W9179" t="s">
        <v>67</v>
      </c>
      <c r="X9179" t="s">
        <v>68</v>
      </c>
      <c r="AB9179" t="s">
        <v>52</v>
      </c>
      <c r="AC9179" t="s">
        <v>53</v>
      </c>
      <c r="AD9179" s="1">
        <v>36526</v>
      </c>
      <c r="AF9179" t="s">
        <v>55</v>
      </c>
      <c r="AM9179" t="s">
        <v>1367</v>
      </c>
      <c r="AP9179" s="1"/>
      <c r="AQ9179" s="1"/>
      <c r="AR9179" s="2"/>
    </row>
    <row r="9180" spans="1:44" x14ac:dyDescent="0.25">
      <c r="A9180" t="s">
        <v>37875</v>
      </c>
      <c r="B9180" t="s">
        <v>43</v>
      </c>
      <c r="C9180" t="s">
        <v>37876</v>
      </c>
      <c r="H9180" t="s">
        <v>48</v>
      </c>
      <c r="M9180" t="s">
        <v>37876</v>
      </c>
      <c r="R9180" t="s">
        <v>48</v>
      </c>
      <c r="V9180">
        <v>1</v>
      </c>
      <c r="W9180" t="s">
        <v>67</v>
      </c>
      <c r="X9180" t="s">
        <v>68</v>
      </c>
      <c r="AB9180" t="s">
        <v>52</v>
      </c>
      <c r="AC9180" t="s">
        <v>53</v>
      </c>
      <c r="AD9180" s="1">
        <v>36526</v>
      </c>
      <c r="AF9180" t="s">
        <v>55</v>
      </c>
      <c r="AM9180" t="s">
        <v>130</v>
      </c>
      <c r="AP9180" s="1"/>
      <c r="AR9180" s="2"/>
    </row>
    <row r="9181" spans="1:44" x14ac:dyDescent="0.25">
      <c r="A9181" t="s">
        <v>37885</v>
      </c>
      <c r="B9181" t="s">
        <v>43</v>
      </c>
      <c r="C9181" t="s">
        <v>37886</v>
      </c>
      <c r="H9181" t="s">
        <v>48</v>
      </c>
      <c r="M9181" t="s">
        <v>37886</v>
      </c>
      <c r="R9181" t="s">
        <v>48</v>
      </c>
      <c r="V9181">
        <v>1</v>
      </c>
      <c r="W9181" t="s">
        <v>67</v>
      </c>
      <c r="X9181" t="s">
        <v>68</v>
      </c>
      <c r="AB9181" t="s">
        <v>52</v>
      </c>
      <c r="AC9181" t="s">
        <v>53</v>
      </c>
      <c r="AD9181" s="1">
        <v>36526</v>
      </c>
      <c r="AF9181" t="s">
        <v>55</v>
      </c>
      <c r="AM9181" t="s">
        <v>34543</v>
      </c>
      <c r="AP9181" s="1"/>
      <c r="AR9181" s="2"/>
    </row>
    <row r="9182" spans="1:44" x14ac:dyDescent="0.25">
      <c r="A9182" t="s">
        <v>37902</v>
      </c>
      <c r="B9182" t="s">
        <v>43</v>
      </c>
      <c r="C9182" t="s">
        <v>37903</v>
      </c>
      <c r="H9182" t="s">
        <v>48</v>
      </c>
      <c r="M9182" t="s">
        <v>37903</v>
      </c>
      <c r="R9182" t="s">
        <v>48</v>
      </c>
      <c r="V9182">
        <v>1</v>
      </c>
      <c r="W9182" t="s">
        <v>67</v>
      </c>
      <c r="X9182" t="s">
        <v>68</v>
      </c>
      <c r="AB9182" t="s">
        <v>52</v>
      </c>
      <c r="AC9182" t="s">
        <v>53</v>
      </c>
      <c r="AD9182" s="1">
        <v>36526</v>
      </c>
      <c r="AF9182" t="s">
        <v>55</v>
      </c>
      <c r="AM9182" t="s">
        <v>3688</v>
      </c>
      <c r="AP9182" s="1"/>
      <c r="AR9182" s="2"/>
    </row>
    <row r="9183" spans="1:44" x14ac:dyDescent="0.25">
      <c r="A9183" t="s">
        <v>36896</v>
      </c>
      <c r="B9183" t="s">
        <v>43</v>
      </c>
      <c r="C9183" t="s">
        <v>36897</v>
      </c>
      <c r="H9183" t="s">
        <v>48</v>
      </c>
      <c r="M9183" t="s">
        <v>36897</v>
      </c>
      <c r="R9183" t="s">
        <v>48</v>
      </c>
      <c r="V9183">
        <v>1</v>
      </c>
      <c r="W9183" t="s">
        <v>67</v>
      </c>
      <c r="X9183" t="s">
        <v>68</v>
      </c>
      <c r="AB9183" t="s">
        <v>52</v>
      </c>
      <c r="AC9183" t="s">
        <v>53</v>
      </c>
      <c r="AD9183" s="1">
        <v>36526</v>
      </c>
      <c r="AF9183" t="s">
        <v>55</v>
      </c>
      <c r="AM9183" t="s">
        <v>107</v>
      </c>
      <c r="AR9183" s="2"/>
    </row>
    <row r="9184" spans="1:44" x14ac:dyDescent="0.25">
      <c r="A9184" t="s">
        <v>37002</v>
      </c>
      <c r="B9184" t="s">
        <v>43</v>
      </c>
      <c r="C9184" t="s">
        <v>37003</v>
      </c>
      <c r="H9184" t="s">
        <v>48</v>
      </c>
      <c r="M9184" t="s">
        <v>37003</v>
      </c>
      <c r="R9184" t="s">
        <v>48</v>
      </c>
      <c r="V9184">
        <v>1</v>
      </c>
      <c r="W9184" t="s">
        <v>67</v>
      </c>
      <c r="X9184" t="s">
        <v>68</v>
      </c>
      <c r="AB9184" t="s">
        <v>52</v>
      </c>
      <c r="AC9184" t="s">
        <v>53</v>
      </c>
      <c r="AD9184" s="1">
        <v>36526</v>
      </c>
      <c r="AF9184" t="s">
        <v>55</v>
      </c>
      <c r="AM9184" t="s">
        <v>898</v>
      </c>
      <c r="AP9184" s="1"/>
      <c r="AR9184" s="2"/>
    </row>
    <row r="9185" spans="1:44" x14ac:dyDescent="0.25">
      <c r="A9185" t="s">
        <v>37024</v>
      </c>
      <c r="B9185" t="s">
        <v>43</v>
      </c>
      <c r="C9185" t="s">
        <v>37025</v>
      </c>
      <c r="H9185" t="s">
        <v>48</v>
      </c>
      <c r="M9185" t="s">
        <v>37025</v>
      </c>
      <c r="R9185" t="s">
        <v>48</v>
      </c>
      <c r="V9185">
        <v>1</v>
      </c>
      <c r="W9185" t="s">
        <v>67</v>
      </c>
      <c r="X9185" t="s">
        <v>68</v>
      </c>
      <c r="AB9185" t="s">
        <v>52</v>
      </c>
      <c r="AC9185" t="s">
        <v>53</v>
      </c>
      <c r="AD9185" s="1">
        <v>36526</v>
      </c>
      <c r="AF9185" t="s">
        <v>55</v>
      </c>
      <c r="AM9185" t="s">
        <v>92</v>
      </c>
      <c r="AP9185" s="1"/>
      <c r="AR9185" s="2"/>
    </row>
    <row r="9186" spans="1:44" x14ac:dyDescent="0.25">
      <c r="A9186" t="s">
        <v>37039</v>
      </c>
      <c r="B9186" t="s">
        <v>43</v>
      </c>
      <c r="C9186" t="s">
        <v>37040</v>
      </c>
      <c r="H9186" t="s">
        <v>48</v>
      </c>
      <c r="M9186" t="s">
        <v>37040</v>
      </c>
      <c r="R9186" t="s">
        <v>48</v>
      </c>
      <c r="V9186">
        <v>1</v>
      </c>
      <c r="W9186" t="s">
        <v>67</v>
      </c>
      <c r="X9186" t="s">
        <v>68</v>
      </c>
      <c r="AB9186" t="s">
        <v>52</v>
      </c>
      <c r="AC9186" t="s">
        <v>53</v>
      </c>
      <c r="AD9186" s="1">
        <v>36526</v>
      </c>
      <c r="AF9186" t="s">
        <v>55</v>
      </c>
      <c r="AM9186" t="s">
        <v>710</v>
      </c>
      <c r="AP9186" s="1"/>
      <c r="AR9186" s="2"/>
    </row>
    <row r="9187" spans="1:44" x14ac:dyDescent="0.25">
      <c r="A9187" t="s">
        <v>37068</v>
      </c>
      <c r="B9187" t="s">
        <v>43</v>
      </c>
      <c r="C9187" t="s">
        <v>37069</v>
      </c>
      <c r="H9187" t="s">
        <v>48</v>
      </c>
      <c r="M9187" t="s">
        <v>37069</v>
      </c>
      <c r="R9187" t="s">
        <v>48</v>
      </c>
      <c r="V9187">
        <v>1</v>
      </c>
      <c r="W9187" t="s">
        <v>67</v>
      </c>
      <c r="X9187" t="s">
        <v>68</v>
      </c>
      <c r="AB9187" t="s">
        <v>52</v>
      </c>
      <c r="AC9187" t="s">
        <v>53</v>
      </c>
      <c r="AD9187" s="1">
        <v>36526</v>
      </c>
      <c r="AF9187" t="s">
        <v>55</v>
      </c>
      <c r="AM9187" t="s">
        <v>37067</v>
      </c>
      <c r="AP9187" s="1"/>
      <c r="AR9187" s="2"/>
    </row>
    <row r="9188" spans="1:44" x14ac:dyDescent="0.25">
      <c r="A9188" t="s">
        <v>37089</v>
      </c>
      <c r="B9188" t="s">
        <v>43</v>
      </c>
      <c r="C9188" t="s">
        <v>37090</v>
      </c>
      <c r="H9188" t="s">
        <v>48</v>
      </c>
      <c r="M9188" t="s">
        <v>37090</v>
      </c>
      <c r="R9188" t="s">
        <v>48</v>
      </c>
      <c r="V9188">
        <v>1</v>
      </c>
      <c r="W9188" t="s">
        <v>67</v>
      </c>
      <c r="X9188" t="s">
        <v>68</v>
      </c>
      <c r="AB9188" t="s">
        <v>52</v>
      </c>
      <c r="AC9188" t="s">
        <v>53</v>
      </c>
      <c r="AD9188" s="1">
        <v>36526</v>
      </c>
      <c r="AF9188" t="s">
        <v>55</v>
      </c>
      <c r="AM9188" t="s">
        <v>322</v>
      </c>
      <c r="AP9188" s="1"/>
      <c r="AR9188" s="2"/>
    </row>
    <row r="9189" spans="1:44" x14ac:dyDescent="0.25">
      <c r="A9189" t="s">
        <v>37105</v>
      </c>
      <c r="B9189" t="s">
        <v>43</v>
      </c>
      <c r="C9189" t="s">
        <v>37106</v>
      </c>
      <c r="H9189" t="s">
        <v>48</v>
      </c>
      <c r="M9189" t="s">
        <v>37106</v>
      </c>
      <c r="R9189" t="s">
        <v>48</v>
      </c>
      <c r="V9189">
        <v>1</v>
      </c>
      <c r="W9189" t="s">
        <v>67</v>
      </c>
      <c r="X9189" t="s">
        <v>68</v>
      </c>
      <c r="AB9189" t="s">
        <v>52</v>
      </c>
      <c r="AC9189" t="s">
        <v>53</v>
      </c>
      <c r="AD9189" s="1">
        <v>36526</v>
      </c>
      <c r="AF9189" t="s">
        <v>55</v>
      </c>
      <c r="AM9189" t="s">
        <v>1367</v>
      </c>
      <c r="AR9189" s="2"/>
    </row>
    <row r="9190" spans="1:44" x14ac:dyDescent="0.25">
      <c r="A9190" t="s">
        <v>37140</v>
      </c>
      <c r="B9190" t="s">
        <v>43</v>
      </c>
      <c r="C9190" t="s">
        <v>37141</v>
      </c>
      <c r="H9190" t="s">
        <v>48</v>
      </c>
      <c r="M9190" t="s">
        <v>37141</v>
      </c>
      <c r="R9190" t="s">
        <v>48</v>
      </c>
      <c r="V9190">
        <v>1</v>
      </c>
      <c r="W9190" t="s">
        <v>67</v>
      </c>
      <c r="X9190" t="s">
        <v>68</v>
      </c>
      <c r="AB9190" t="s">
        <v>52</v>
      </c>
      <c r="AC9190" t="s">
        <v>53</v>
      </c>
      <c r="AD9190" s="1">
        <v>36526</v>
      </c>
      <c r="AF9190" t="s">
        <v>55</v>
      </c>
      <c r="AM9190" t="s">
        <v>724</v>
      </c>
      <c r="AP9190" s="1"/>
      <c r="AQ9190" s="1"/>
      <c r="AR9190" s="2"/>
    </row>
    <row r="9191" spans="1:44" x14ac:dyDescent="0.25">
      <c r="A9191" t="s">
        <v>37186</v>
      </c>
      <c r="B9191" t="s">
        <v>43</v>
      </c>
      <c r="C9191" t="s">
        <v>37187</v>
      </c>
      <c r="H9191" t="s">
        <v>48</v>
      </c>
      <c r="M9191" t="s">
        <v>37187</v>
      </c>
      <c r="R9191" t="s">
        <v>48</v>
      </c>
      <c r="V9191">
        <v>1</v>
      </c>
      <c r="W9191" t="s">
        <v>67</v>
      </c>
      <c r="X9191" t="s">
        <v>68</v>
      </c>
      <c r="AB9191" t="s">
        <v>52</v>
      </c>
      <c r="AC9191" t="s">
        <v>53</v>
      </c>
      <c r="AD9191" s="1">
        <v>36526</v>
      </c>
      <c r="AF9191" t="s">
        <v>55</v>
      </c>
      <c r="AM9191" t="s">
        <v>4134</v>
      </c>
      <c r="AP9191" s="1"/>
      <c r="AR9191" s="2"/>
    </row>
    <row r="9192" spans="1:44" x14ac:dyDescent="0.25">
      <c r="A9192" t="s">
        <v>37188</v>
      </c>
      <c r="B9192" t="s">
        <v>43</v>
      </c>
      <c r="C9192" t="s">
        <v>37189</v>
      </c>
      <c r="H9192" t="s">
        <v>48</v>
      </c>
      <c r="M9192" t="s">
        <v>37189</v>
      </c>
      <c r="R9192" t="s">
        <v>48</v>
      </c>
      <c r="V9192">
        <v>1</v>
      </c>
      <c r="W9192" t="s">
        <v>67</v>
      </c>
      <c r="X9192" t="s">
        <v>68</v>
      </c>
      <c r="AB9192" t="s">
        <v>52</v>
      </c>
      <c r="AC9192" t="s">
        <v>53</v>
      </c>
      <c r="AD9192" s="1">
        <v>36526</v>
      </c>
      <c r="AF9192" t="s">
        <v>55</v>
      </c>
      <c r="AM9192" t="s">
        <v>37190</v>
      </c>
      <c r="AP9192" s="1"/>
      <c r="AR9192" s="2"/>
    </row>
    <row r="9193" spans="1:44" x14ac:dyDescent="0.25">
      <c r="A9193" t="s">
        <v>37196</v>
      </c>
      <c r="B9193" t="s">
        <v>43</v>
      </c>
      <c r="C9193" t="s">
        <v>37197</v>
      </c>
      <c r="H9193" t="s">
        <v>48</v>
      </c>
      <c r="M9193" t="s">
        <v>37197</v>
      </c>
      <c r="R9193" t="s">
        <v>48</v>
      </c>
      <c r="V9193">
        <v>1</v>
      </c>
      <c r="W9193" t="s">
        <v>67</v>
      </c>
      <c r="X9193" t="s">
        <v>68</v>
      </c>
      <c r="AB9193" t="s">
        <v>52</v>
      </c>
      <c r="AC9193" t="s">
        <v>53</v>
      </c>
      <c r="AD9193" s="1">
        <v>36526</v>
      </c>
      <c r="AF9193" t="s">
        <v>55</v>
      </c>
      <c r="AM9193" t="s">
        <v>23639</v>
      </c>
      <c r="AP9193" s="1"/>
      <c r="AR9193" s="2"/>
    </row>
    <row r="9194" spans="1:44" x14ac:dyDescent="0.25">
      <c r="A9194" t="s">
        <v>37198</v>
      </c>
      <c r="B9194" t="s">
        <v>43</v>
      </c>
      <c r="C9194" t="s">
        <v>37199</v>
      </c>
      <c r="H9194" t="s">
        <v>48</v>
      </c>
      <c r="M9194" t="s">
        <v>37199</v>
      </c>
      <c r="R9194" t="s">
        <v>48</v>
      </c>
      <c r="V9194">
        <v>1</v>
      </c>
      <c r="W9194" t="s">
        <v>67</v>
      </c>
      <c r="X9194" t="s">
        <v>68</v>
      </c>
      <c r="AB9194" t="s">
        <v>52</v>
      </c>
      <c r="AC9194" t="s">
        <v>53</v>
      </c>
      <c r="AD9194" s="1">
        <v>36526</v>
      </c>
      <c r="AF9194" t="s">
        <v>55</v>
      </c>
      <c r="AM9194" t="s">
        <v>23639</v>
      </c>
      <c r="AP9194" s="1"/>
      <c r="AR9194" s="2"/>
    </row>
    <row r="9195" spans="1:44" x14ac:dyDescent="0.25">
      <c r="A9195" t="s">
        <v>37211</v>
      </c>
      <c r="B9195" t="s">
        <v>43</v>
      </c>
      <c r="C9195" t="s">
        <v>37212</v>
      </c>
      <c r="H9195" t="s">
        <v>48</v>
      </c>
      <c r="M9195" t="s">
        <v>37212</v>
      </c>
      <c r="R9195" t="s">
        <v>48</v>
      </c>
      <c r="V9195">
        <v>1</v>
      </c>
      <c r="W9195" t="s">
        <v>67</v>
      </c>
      <c r="X9195" t="s">
        <v>68</v>
      </c>
      <c r="AB9195" t="s">
        <v>52</v>
      </c>
      <c r="AC9195" t="s">
        <v>53</v>
      </c>
      <c r="AD9195" s="1">
        <v>36526</v>
      </c>
      <c r="AF9195" t="s">
        <v>55</v>
      </c>
      <c r="AM9195" t="s">
        <v>3789</v>
      </c>
      <c r="AP9195" s="1"/>
      <c r="AR9195" s="2"/>
    </row>
    <row r="9196" spans="1:44" x14ac:dyDescent="0.25">
      <c r="A9196" t="s">
        <v>37221</v>
      </c>
      <c r="B9196" t="s">
        <v>43</v>
      </c>
      <c r="C9196" t="s">
        <v>37222</v>
      </c>
      <c r="H9196" t="s">
        <v>48</v>
      </c>
      <c r="M9196" t="s">
        <v>37222</v>
      </c>
      <c r="R9196" t="s">
        <v>48</v>
      </c>
      <c r="V9196">
        <v>1</v>
      </c>
      <c r="W9196" t="s">
        <v>67</v>
      </c>
      <c r="X9196" t="s">
        <v>68</v>
      </c>
      <c r="AB9196" t="s">
        <v>52</v>
      </c>
      <c r="AC9196" t="s">
        <v>53</v>
      </c>
      <c r="AD9196" s="1">
        <v>36526</v>
      </c>
      <c r="AF9196" t="s">
        <v>55</v>
      </c>
      <c r="AM9196" t="s">
        <v>3789</v>
      </c>
      <c r="AP9196" s="1"/>
      <c r="AR9196" s="2"/>
    </row>
    <row r="9197" spans="1:44" x14ac:dyDescent="0.25">
      <c r="A9197" t="s">
        <v>38423</v>
      </c>
      <c r="B9197" t="s">
        <v>43</v>
      </c>
      <c r="C9197" t="s">
        <v>38424</v>
      </c>
      <c r="H9197" t="s">
        <v>48</v>
      </c>
      <c r="M9197" t="s">
        <v>38424</v>
      </c>
      <c r="R9197" t="s">
        <v>48</v>
      </c>
      <c r="V9197">
        <v>1</v>
      </c>
      <c r="W9197" t="s">
        <v>67</v>
      </c>
      <c r="X9197" t="s">
        <v>68</v>
      </c>
      <c r="AB9197" t="s">
        <v>52</v>
      </c>
      <c r="AC9197" t="s">
        <v>53</v>
      </c>
      <c r="AD9197" s="1">
        <v>36526</v>
      </c>
      <c r="AF9197" t="s">
        <v>55</v>
      </c>
      <c r="AM9197" t="s">
        <v>1777</v>
      </c>
      <c r="AP9197" s="1"/>
      <c r="AR9197" s="2"/>
    </row>
    <row r="9198" spans="1:44" x14ac:dyDescent="0.25">
      <c r="A9198" t="s">
        <v>38431</v>
      </c>
      <c r="B9198" t="s">
        <v>43</v>
      </c>
      <c r="C9198" t="s">
        <v>38432</v>
      </c>
      <c r="H9198" t="s">
        <v>48</v>
      </c>
      <c r="M9198" t="s">
        <v>38432</v>
      </c>
      <c r="R9198" t="s">
        <v>48</v>
      </c>
      <c r="V9198">
        <v>1</v>
      </c>
      <c r="W9198" t="s">
        <v>67</v>
      </c>
      <c r="X9198" t="s">
        <v>68</v>
      </c>
      <c r="AB9198" t="s">
        <v>52</v>
      </c>
      <c r="AC9198" t="s">
        <v>53</v>
      </c>
      <c r="AD9198" s="1">
        <v>36526</v>
      </c>
      <c r="AF9198" t="s">
        <v>55</v>
      </c>
      <c r="AM9198" t="s">
        <v>1777</v>
      </c>
      <c r="AP9198" s="1"/>
      <c r="AQ9198" s="1"/>
      <c r="AR9198" s="2"/>
    </row>
    <row r="9199" spans="1:44" x14ac:dyDescent="0.25">
      <c r="A9199" t="s">
        <v>37397</v>
      </c>
      <c r="B9199" t="s">
        <v>43</v>
      </c>
      <c r="C9199" t="s">
        <v>37398</v>
      </c>
      <c r="H9199" t="s">
        <v>48</v>
      </c>
      <c r="M9199" t="s">
        <v>37398</v>
      </c>
      <c r="R9199" t="s">
        <v>48</v>
      </c>
      <c r="V9199">
        <v>1</v>
      </c>
      <c r="W9199" t="s">
        <v>67</v>
      </c>
      <c r="X9199" t="s">
        <v>68</v>
      </c>
      <c r="AB9199" t="s">
        <v>52</v>
      </c>
      <c r="AC9199" t="s">
        <v>53</v>
      </c>
      <c r="AD9199" s="1">
        <v>36526</v>
      </c>
      <c r="AF9199" t="s">
        <v>55</v>
      </c>
      <c r="AM9199" t="s">
        <v>898</v>
      </c>
      <c r="AP9199" s="1"/>
      <c r="AQ9199" s="1"/>
      <c r="AR9199" s="2"/>
    </row>
    <row r="9200" spans="1:44" x14ac:dyDescent="0.25">
      <c r="A9200" t="s">
        <v>37426</v>
      </c>
      <c r="B9200" t="s">
        <v>43</v>
      </c>
      <c r="C9200" t="s">
        <v>37427</v>
      </c>
      <c r="H9200" t="s">
        <v>48</v>
      </c>
      <c r="M9200" t="s">
        <v>37427</v>
      </c>
      <c r="R9200" t="s">
        <v>48</v>
      </c>
      <c r="V9200">
        <v>1</v>
      </c>
      <c r="W9200" t="s">
        <v>67</v>
      </c>
      <c r="X9200" t="s">
        <v>68</v>
      </c>
      <c r="AB9200" t="s">
        <v>52</v>
      </c>
      <c r="AC9200" t="s">
        <v>53</v>
      </c>
      <c r="AD9200" s="1">
        <v>36526</v>
      </c>
      <c r="AF9200" t="s">
        <v>55</v>
      </c>
      <c r="AM9200" t="s">
        <v>1432</v>
      </c>
      <c r="AP9200" s="1"/>
      <c r="AR9200" s="2"/>
    </row>
    <row r="9201" spans="1:44" x14ac:dyDescent="0.25">
      <c r="A9201" t="s">
        <v>37428</v>
      </c>
      <c r="B9201" t="s">
        <v>43</v>
      </c>
      <c r="C9201" t="s">
        <v>37429</v>
      </c>
      <c r="H9201" t="s">
        <v>48</v>
      </c>
      <c r="M9201" t="s">
        <v>37429</v>
      </c>
      <c r="R9201" t="s">
        <v>48</v>
      </c>
      <c r="V9201">
        <v>1</v>
      </c>
      <c r="W9201" t="s">
        <v>67</v>
      </c>
      <c r="X9201" t="s">
        <v>68</v>
      </c>
      <c r="AB9201" t="s">
        <v>52</v>
      </c>
      <c r="AC9201" t="s">
        <v>53</v>
      </c>
      <c r="AD9201" s="1">
        <v>36526</v>
      </c>
      <c r="AF9201" t="s">
        <v>55</v>
      </c>
      <c r="AM9201" t="s">
        <v>1432</v>
      </c>
      <c r="AR9201" s="2"/>
    </row>
    <row r="9202" spans="1:44" x14ac:dyDescent="0.25">
      <c r="A9202" t="s">
        <v>37434</v>
      </c>
      <c r="B9202" t="s">
        <v>43</v>
      </c>
      <c r="C9202" t="s">
        <v>37435</v>
      </c>
      <c r="H9202" t="s">
        <v>48</v>
      </c>
      <c r="M9202" t="s">
        <v>37435</v>
      </c>
      <c r="R9202" t="s">
        <v>48</v>
      </c>
      <c r="V9202">
        <v>1</v>
      </c>
      <c r="W9202" t="s">
        <v>67</v>
      </c>
      <c r="X9202" t="s">
        <v>68</v>
      </c>
      <c r="AB9202" t="s">
        <v>52</v>
      </c>
      <c r="AC9202" t="s">
        <v>53</v>
      </c>
      <c r="AD9202" s="1">
        <v>36526</v>
      </c>
      <c r="AF9202" t="s">
        <v>55</v>
      </c>
      <c r="AM9202" t="s">
        <v>1432</v>
      </c>
      <c r="AP9202" s="1"/>
      <c r="AQ9202" s="1"/>
      <c r="AR9202" s="2"/>
    </row>
    <row r="9203" spans="1:44" x14ac:dyDescent="0.25">
      <c r="A9203" t="s">
        <v>37458</v>
      </c>
      <c r="B9203" t="s">
        <v>43</v>
      </c>
      <c r="C9203" t="s">
        <v>37459</v>
      </c>
      <c r="H9203" t="s">
        <v>48</v>
      </c>
      <c r="M9203" t="s">
        <v>37459</v>
      </c>
      <c r="R9203" t="s">
        <v>48</v>
      </c>
      <c r="V9203">
        <v>1</v>
      </c>
      <c r="W9203" t="s">
        <v>67</v>
      </c>
      <c r="X9203" t="s">
        <v>68</v>
      </c>
      <c r="AB9203" t="s">
        <v>52</v>
      </c>
      <c r="AC9203" t="s">
        <v>53</v>
      </c>
      <c r="AD9203" s="1">
        <v>36526</v>
      </c>
      <c r="AF9203" t="s">
        <v>55</v>
      </c>
      <c r="AM9203" t="s">
        <v>9727</v>
      </c>
      <c r="AP9203" s="1"/>
      <c r="AR9203" s="2"/>
    </row>
    <row r="9204" spans="1:44" x14ac:dyDescent="0.25">
      <c r="A9204" t="s">
        <v>37479</v>
      </c>
      <c r="B9204" t="s">
        <v>43</v>
      </c>
      <c r="C9204" t="s">
        <v>37480</v>
      </c>
      <c r="H9204" t="s">
        <v>48</v>
      </c>
      <c r="M9204" t="s">
        <v>37480</v>
      </c>
      <c r="R9204" t="s">
        <v>48</v>
      </c>
      <c r="V9204">
        <v>1</v>
      </c>
      <c r="W9204" t="s">
        <v>67</v>
      </c>
      <c r="X9204" t="s">
        <v>68</v>
      </c>
      <c r="AB9204" t="s">
        <v>52</v>
      </c>
      <c r="AC9204" t="s">
        <v>53</v>
      </c>
      <c r="AD9204" s="1">
        <v>36526</v>
      </c>
      <c r="AF9204" t="s">
        <v>55</v>
      </c>
      <c r="AM9204" t="s">
        <v>1389</v>
      </c>
      <c r="AP9204" s="1"/>
      <c r="AQ9204" s="1"/>
      <c r="AR9204" s="2"/>
    </row>
    <row r="9205" spans="1:44" x14ac:dyDescent="0.25">
      <c r="A9205" t="s">
        <v>37532</v>
      </c>
      <c r="B9205" t="s">
        <v>43</v>
      </c>
      <c r="C9205" t="s">
        <v>1384</v>
      </c>
      <c r="F9205">
        <v>35380</v>
      </c>
      <c r="G9205" t="s">
        <v>21610</v>
      </c>
      <c r="H9205" t="s">
        <v>48</v>
      </c>
      <c r="M9205" t="s">
        <v>1384</v>
      </c>
      <c r="P9205" s="4" t="s">
        <v>48379</v>
      </c>
      <c r="Q9205" t="s">
        <v>21610</v>
      </c>
      <c r="R9205" t="s">
        <v>48</v>
      </c>
      <c r="V9205">
        <v>1</v>
      </c>
      <c r="W9205" t="s">
        <v>67</v>
      </c>
      <c r="X9205" t="s">
        <v>68</v>
      </c>
      <c r="Y9205" t="s">
        <v>46609</v>
      </c>
      <c r="AB9205" t="s">
        <v>52</v>
      </c>
      <c r="AC9205" t="s">
        <v>53</v>
      </c>
      <c r="AD9205" s="1">
        <v>40909</v>
      </c>
      <c r="AF9205" t="s">
        <v>55</v>
      </c>
      <c r="AM9205" t="s">
        <v>4134</v>
      </c>
      <c r="AN9205" t="s">
        <v>2169</v>
      </c>
      <c r="AO9205" s="4" t="s">
        <v>37533</v>
      </c>
      <c r="AP9205" s="1"/>
      <c r="AR9205" s="2"/>
    </row>
    <row r="9206" spans="1:44" x14ac:dyDescent="0.25">
      <c r="A9206" t="s">
        <v>37540</v>
      </c>
      <c r="B9206" t="s">
        <v>43</v>
      </c>
      <c r="C9206" t="s">
        <v>37541</v>
      </c>
      <c r="F9206">
        <v>35440</v>
      </c>
      <c r="G9206" t="s">
        <v>22569</v>
      </c>
      <c r="H9206" t="s">
        <v>48</v>
      </c>
      <c r="M9206" t="s">
        <v>37541</v>
      </c>
      <c r="P9206" s="4" t="s">
        <v>49028</v>
      </c>
      <c r="Q9206" t="s">
        <v>22569</v>
      </c>
      <c r="R9206" t="s">
        <v>48</v>
      </c>
      <c r="V9206">
        <v>1</v>
      </c>
      <c r="W9206" t="s">
        <v>67</v>
      </c>
      <c r="X9206" t="s">
        <v>68</v>
      </c>
      <c r="Y9206" t="s">
        <v>46609</v>
      </c>
      <c r="AB9206" t="s">
        <v>52</v>
      </c>
      <c r="AC9206" t="s">
        <v>53</v>
      </c>
      <c r="AD9206" s="1">
        <v>36526</v>
      </c>
      <c r="AF9206" t="s">
        <v>55</v>
      </c>
      <c r="AG9206" t="s">
        <v>56</v>
      </c>
      <c r="AM9206" t="s">
        <v>4134</v>
      </c>
      <c r="AR9206" s="2"/>
    </row>
    <row r="9207" spans="1:44" x14ac:dyDescent="0.25">
      <c r="A9207" t="s">
        <v>37566</v>
      </c>
      <c r="B9207" t="s">
        <v>43</v>
      </c>
      <c r="C9207" t="s">
        <v>37567</v>
      </c>
      <c r="H9207" t="s">
        <v>48</v>
      </c>
      <c r="M9207" t="s">
        <v>37567</v>
      </c>
      <c r="R9207" t="s">
        <v>48</v>
      </c>
      <c r="V9207">
        <v>1</v>
      </c>
      <c r="W9207" t="s">
        <v>67</v>
      </c>
      <c r="X9207" t="s">
        <v>68</v>
      </c>
      <c r="AB9207" t="s">
        <v>52</v>
      </c>
      <c r="AC9207" t="s">
        <v>53</v>
      </c>
      <c r="AD9207" s="1">
        <v>36526</v>
      </c>
      <c r="AF9207" t="s">
        <v>55</v>
      </c>
      <c r="AM9207" t="s">
        <v>92</v>
      </c>
      <c r="AP9207" s="1"/>
      <c r="AR9207" s="2"/>
    </row>
    <row r="9208" spans="1:44" x14ac:dyDescent="0.25">
      <c r="A9208" t="s">
        <v>37605</v>
      </c>
      <c r="B9208" t="s">
        <v>43</v>
      </c>
      <c r="C9208" t="s">
        <v>37606</v>
      </c>
      <c r="H9208" t="s">
        <v>48</v>
      </c>
      <c r="M9208" t="s">
        <v>37606</v>
      </c>
      <c r="R9208" t="s">
        <v>48</v>
      </c>
      <c r="V9208">
        <v>1</v>
      </c>
      <c r="W9208" t="s">
        <v>67</v>
      </c>
      <c r="X9208" t="s">
        <v>68</v>
      </c>
      <c r="AB9208" t="s">
        <v>52</v>
      </c>
      <c r="AC9208" t="s">
        <v>53</v>
      </c>
      <c r="AD9208" s="1">
        <v>36526</v>
      </c>
      <c r="AF9208" t="s">
        <v>55</v>
      </c>
      <c r="AM9208" t="s">
        <v>898</v>
      </c>
      <c r="AR9208" s="2"/>
    </row>
    <row r="9209" spans="1:44" x14ac:dyDescent="0.25">
      <c r="A9209" t="s">
        <v>37625</v>
      </c>
      <c r="B9209" t="s">
        <v>43</v>
      </c>
      <c r="C9209" t="s">
        <v>37626</v>
      </c>
      <c r="H9209" t="s">
        <v>48</v>
      </c>
      <c r="M9209" t="s">
        <v>37626</v>
      </c>
      <c r="R9209" t="s">
        <v>48</v>
      </c>
      <c r="V9209">
        <v>1</v>
      </c>
      <c r="W9209" t="s">
        <v>67</v>
      </c>
      <c r="X9209" t="s">
        <v>68</v>
      </c>
      <c r="AB9209" t="s">
        <v>52</v>
      </c>
      <c r="AC9209" t="s">
        <v>53</v>
      </c>
      <c r="AD9209" s="1">
        <v>36526</v>
      </c>
      <c r="AF9209" t="s">
        <v>55</v>
      </c>
      <c r="AM9209" t="s">
        <v>939</v>
      </c>
      <c r="AP9209" s="1"/>
      <c r="AR9209" s="2"/>
    </row>
    <row r="9210" spans="1:44" x14ac:dyDescent="0.25">
      <c r="A9210" t="s">
        <v>37641</v>
      </c>
      <c r="B9210" t="s">
        <v>43</v>
      </c>
      <c r="C9210" t="s">
        <v>37642</v>
      </c>
      <c r="H9210" t="s">
        <v>48</v>
      </c>
      <c r="M9210" t="s">
        <v>37642</v>
      </c>
      <c r="R9210" t="s">
        <v>48</v>
      </c>
      <c r="V9210">
        <v>1</v>
      </c>
      <c r="W9210" t="s">
        <v>67</v>
      </c>
      <c r="X9210" t="s">
        <v>68</v>
      </c>
      <c r="AB9210" t="s">
        <v>52</v>
      </c>
      <c r="AC9210" t="s">
        <v>53</v>
      </c>
      <c r="AD9210" s="1">
        <v>36526</v>
      </c>
      <c r="AF9210" t="s">
        <v>55</v>
      </c>
      <c r="AM9210" t="s">
        <v>107</v>
      </c>
      <c r="AR9210" s="2"/>
    </row>
    <row r="9211" spans="1:44" x14ac:dyDescent="0.25">
      <c r="A9211" t="s">
        <v>37655</v>
      </c>
      <c r="B9211" t="s">
        <v>43</v>
      </c>
      <c r="C9211" t="s">
        <v>37656</v>
      </c>
      <c r="H9211" t="s">
        <v>48</v>
      </c>
      <c r="M9211" t="s">
        <v>37656</v>
      </c>
      <c r="R9211" t="s">
        <v>48</v>
      </c>
      <c r="V9211">
        <v>1</v>
      </c>
      <c r="W9211" t="s">
        <v>67</v>
      </c>
      <c r="X9211" t="s">
        <v>68</v>
      </c>
      <c r="AB9211" t="s">
        <v>52</v>
      </c>
      <c r="AC9211" t="s">
        <v>53</v>
      </c>
      <c r="AD9211" s="1">
        <v>36526</v>
      </c>
      <c r="AF9211" t="s">
        <v>55</v>
      </c>
      <c r="AM9211" t="s">
        <v>107</v>
      </c>
      <c r="AP9211" s="1"/>
      <c r="AR9211" s="2"/>
    </row>
    <row r="9212" spans="1:44" x14ac:dyDescent="0.25">
      <c r="A9212" t="s">
        <v>37702</v>
      </c>
      <c r="B9212" t="s">
        <v>43</v>
      </c>
      <c r="C9212" t="s">
        <v>37703</v>
      </c>
      <c r="H9212" t="s">
        <v>48</v>
      </c>
      <c r="M9212" t="s">
        <v>37703</v>
      </c>
      <c r="R9212" t="s">
        <v>48</v>
      </c>
      <c r="V9212">
        <v>1</v>
      </c>
      <c r="W9212" t="s">
        <v>67</v>
      </c>
      <c r="X9212" t="s">
        <v>68</v>
      </c>
      <c r="AB9212" t="s">
        <v>52</v>
      </c>
      <c r="AC9212" t="s">
        <v>53</v>
      </c>
      <c r="AD9212" s="1">
        <v>36526</v>
      </c>
      <c r="AF9212" t="s">
        <v>55</v>
      </c>
      <c r="AM9212" t="s">
        <v>1777</v>
      </c>
      <c r="AR9212" s="2"/>
    </row>
    <row r="9213" spans="1:44" x14ac:dyDescent="0.25">
      <c r="A9213" t="s">
        <v>37704</v>
      </c>
      <c r="B9213" t="s">
        <v>43</v>
      </c>
      <c r="C9213" t="s">
        <v>37705</v>
      </c>
      <c r="H9213" t="s">
        <v>48</v>
      </c>
      <c r="M9213" t="s">
        <v>37705</v>
      </c>
      <c r="R9213" t="s">
        <v>48</v>
      </c>
      <c r="V9213">
        <v>1</v>
      </c>
      <c r="W9213" t="s">
        <v>67</v>
      </c>
      <c r="X9213" t="s">
        <v>68</v>
      </c>
      <c r="AB9213" t="s">
        <v>52</v>
      </c>
      <c r="AC9213" t="s">
        <v>53</v>
      </c>
      <c r="AD9213" s="1">
        <v>36526</v>
      </c>
      <c r="AF9213" t="s">
        <v>55</v>
      </c>
      <c r="AM9213" t="s">
        <v>1777</v>
      </c>
      <c r="AP9213" s="1"/>
      <c r="AR9213" s="2"/>
    </row>
    <row r="9214" spans="1:44" x14ac:dyDescent="0.25">
      <c r="A9214" t="s">
        <v>37717</v>
      </c>
      <c r="B9214" t="s">
        <v>43</v>
      </c>
      <c r="C9214" t="s">
        <v>37718</v>
      </c>
      <c r="H9214" t="s">
        <v>48</v>
      </c>
      <c r="M9214" t="s">
        <v>37718</v>
      </c>
      <c r="R9214" t="s">
        <v>48</v>
      </c>
      <c r="V9214">
        <v>1</v>
      </c>
      <c r="W9214" t="s">
        <v>67</v>
      </c>
      <c r="X9214" t="s">
        <v>68</v>
      </c>
      <c r="AB9214" t="s">
        <v>52</v>
      </c>
      <c r="AC9214" t="s">
        <v>53</v>
      </c>
      <c r="AD9214" s="1">
        <v>36526</v>
      </c>
      <c r="AF9214" t="s">
        <v>55</v>
      </c>
      <c r="AM9214" t="s">
        <v>1777</v>
      </c>
      <c r="AP9214" s="1"/>
      <c r="AQ9214" s="1"/>
      <c r="AR9214" s="2"/>
    </row>
    <row r="9215" spans="1:44" x14ac:dyDescent="0.25">
      <c r="A9215" t="s">
        <v>38891</v>
      </c>
      <c r="B9215" t="s">
        <v>43</v>
      </c>
      <c r="C9215" t="s">
        <v>38892</v>
      </c>
      <c r="H9215" t="s">
        <v>48</v>
      </c>
      <c r="M9215" t="s">
        <v>38892</v>
      </c>
      <c r="R9215" t="s">
        <v>48</v>
      </c>
      <c r="V9215">
        <v>1</v>
      </c>
      <c r="W9215" t="s">
        <v>67</v>
      </c>
      <c r="X9215" t="s">
        <v>68</v>
      </c>
      <c r="AB9215" t="s">
        <v>52</v>
      </c>
      <c r="AC9215" t="s">
        <v>53</v>
      </c>
      <c r="AD9215" s="1">
        <v>36526</v>
      </c>
      <c r="AF9215" t="s">
        <v>55</v>
      </c>
      <c r="AM9215" t="s">
        <v>224</v>
      </c>
      <c r="AR9215" s="2"/>
    </row>
    <row r="9216" spans="1:44" x14ac:dyDescent="0.25">
      <c r="A9216" t="s">
        <v>38909</v>
      </c>
      <c r="B9216" t="s">
        <v>43</v>
      </c>
      <c r="C9216" t="s">
        <v>38910</v>
      </c>
      <c r="H9216" t="s">
        <v>48</v>
      </c>
      <c r="M9216" t="s">
        <v>38910</v>
      </c>
      <c r="R9216" t="s">
        <v>48</v>
      </c>
      <c r="V9216">
        <v>1</v>
      </c>
      <c r="W9216" t="s">
        <v>67</v>
      </c>
      <c r="X9216" t="s">
        <v>68</v>
      </c>
      <c r="AB9216" t="s">
        <v>52</v>
      </c>
      <c r="AC9216" t="s">
        <v>53</v>
      </c>
      <c r="AD9216" s="1">
        <v>36526</v>
      </c>
      <c r="AF9216" t="s">
        <v>55</v>
      </c>
      <c r="AM9216" t="s">
        <v>4134</v>
      </c>
      <c r="AP9216" s="1"/>
      <c r="AR9216" s="2"/>
    </row>
    <row r="9217" spans="1:44" x14ac:dyDescent="0.25">
      <c r="A9217" t="s">
        <v>38915</v>
      </c>
      <c r="B9217" t="s">
        <v>43</v>
      </c>
      <c r="C9217" t="s">
        <v>38916</v>
      </c>
      <c r="H9217" t="s">
        <v>48</v>
      </c>
      <c r="M9217" t="s">
        <v>38916</v>
      </c>
      <c r="R9217" t="s">
        <v>48</v>
      </c>
      <c r="V9217">
        <v>1</v>
      </c>
      <c r="W9217" t="s">
        <v>67</v>
      </c>
      <c r="X9217" t="s">
        <v>68</v>
      </c>
      <c r="AB9217" t="s">
        <v>52</v>
      </c>
      <c r="AC9217" t="s">
        <v>53</v>
      </c>
      <c r="AD9217" s="1">
        <v>36526</v>
      </c>
      <c r="AF9217" t="s">
        <v>55</v>
      </c>
      <c r="AM9217" t="s">
        <v>4134</v>
      </c>
      <c r="AP9217" s="1"/>
      <c r="AR9217" s="2"/>
    </row>
    <row r="9218" spans="1:44" x14ac:dyDescent="0.25">
      <c r="A9218" t="s">
        <v>38922</v>
      </c>
      <c r="B9218" t="s">
        <v>43</v>
      </c>
      <c r="C9218" t="s">
        <v>38923</v>
      </c>
      <c r="H9218" t="s">
        <v>48</v>
      </c>
      <c r="M9218" t="s">
        <v>38923</v>
      </c>
      <c r="R9218" t="s">
        <v>48</v>
      </c>
      <c r="V9218">
        <v>1</v>
      </c>
      <c r="W9218" t="s">
        <v>67</v>
      </c>
      <c r="X9218" t="s">
        <v>68</v>
      </c>
      <c r="AB9218" t="s">
        <v>52</v>
      </c>
      <c r="AC9218" t="s">
        <v>53</v>
      </c>
      <c r="AD9218" s="1">
        <v>36526</v>
      </c>
      <c r="AF9218" t="s">
        <v>55</v>
      </c>
      <c r="AM9218" t="s">
        <v>1777</v>
      </c>
      <c r="AP9218" s="1"/>
      <c r="AQ9218" s="1"/>
      <c r="AR9218" s="2"/>
    </row>
    <row r="9219" spans="1:44" x14ac:dyDescent="0.25">
      <c r="A9219" t="s">
        <v>38933</v>
      </c>
      <c r="B9219" t="s">
        <v>43</v>
      </c>
      <c r="C9219" t="s">
        <v>38934</v>
      </c>
      <c r="H9219" t="s">
        <v>48</v>
      </c>
      <c r="M9219" t="s">
        <v>38934</v>
      </c>
      <c r="R9219" t="s">
        <v>48</v>
      </c>
      <c r="V9219">
        <v>1</v>
      </c>
      <c r="W9219" t="s">
        <v>67</v>
      </c>
      <c r="X9219" t="s">
        <v>68</v>
      </c>
      <c r="AB9219" t="s">
        <v>52</v>
      </c>
      <c r="AC9219" t="s">
        <v>53</v>
      </c>
      <c r="AD9219" s="1">
        <v>36526</v>
      </c>
      <c r="AF9219" t="s">
        <v>55</v>
      </c>
      <c r="AM9219" t="s">
        <v>1777</v>
      </c>
      <c r="AR9219" s="2"/>
    </row>
    <row r="9220" spans="1:44" x14ac:dyDescent="0.25">
      <c r="A9220" t="s">
        <v>39003</v>
      </c>
      <c r="B9220" t="s">
        <v>43</v>
      </c>
      <c r="C9220" t="s">
        <v>39004</v>
      </c>
      <c r="H9220" t="s">
        <v>48</v>
      </c>
      <c r="M9220" t="s">
        <v>39004</v>
      </c>
      <c r="R9220" t="s">
        <v>48</v>
      </c>
      <c r="V9220">
        <v>1</v>
      </c>
      <c r="W9220" t="s">
        <v>67</v>
      </c>
      <c r="X9220" t="s">
        <v>68</v>
      </c>
      <c r="AB9220" t="s">
        <v>52</v>
      </c>
      <c r="AC9220" t="s">
        <v>53</v>
      </c>
      <c r="AD9220" s="1">
        <v>36526</v>
      </c>
      <c r="AF9220" t="s">
        <v>55</v>
      </c>
      <c r="AM9220" t="s">
        <v>92</v>
      </c>
      <c r="AR9220" s="2"/>
    </row>
    <row r="9221" spans="1:44" x14ac:dyDescent="0.25">
      <c r="A9221" t="s">
        <v>37947</v>
      </c>
      <c r="B9221" t="s">
        <v>43</v>
      </c>
      <c r="C9221" t="s">
        <v>37948</v>
      </c>
      <c r="H9221" t="s">
        <v>48</v>
      </c>
      <c r="M9221" t="s">
        <v>37948</v>
      </c>
      <c r="R9221" t="s">
        <v>48</v>
      </c>
      <c r="V9221">
        <v>1</v>
      </c>
      <c r="W9221" t="s">
        <v>67</v>
      </c>
      <c r="X9221" t="s">
        <v>68</v>
      </c>
      <c r="AB9221" t="s">
        <v>52</v>
      </c>
      <c r="AC9221" t="s">
        <v>53</v>
      </c>
      <c r="AD9221" s="1">
        <v>36526</v>
      </c>
      <c r="AF9221" t="s">
        <v>55</v>
      </c>
      <c r="AM9221" t="s">
        <v>1432</v>
      </c>
      <c r="AR9221" s="2"/>
    </row>
    <row r="9222" spans="1:44" hidden="1" x14ac:dyDescent="0.25">
      <c r="A9222" t="s">
        <v>37965</v>
      </c>
      <c r="B9222" t="s">
        <v>43</v>
      </c>
      <c r="C9222" t="s">
        <v>37966</v>
      </c>
      <c r="H9222" t="s">
        <v>48</v>
      </c>
      <c r="K9222" s="4" t="s">
        <v>57138</v>
      </c>
      <c r="R9222" t="s">
        <v>48</v>
      </c>
      <c r="V9222">
        <v>0</v>
      </c>
      <c r="W9222" t="s">
        <v>67</v>
      </c>
      <c r="X9222" t="s">
        <v>68</v>
      </c>
      <c r="AB9222" t="s">
        <v>52</v>
      </c>
      <c r="AC9222" t="s">
        <v>53</v>
      </c>
      <c r="AD9222" s="1">
        <v>36526</v>
      </c>
      <c r="AF9222" t="s">
        <v>55</v>
      </c>
      <c r="AM9222" t="s">
        <v>1432</v>
      </c>
      <c r="AP9222" s="1"/>
      <c r="AR9222" s="2"/>
    </row>
    <row r="9223" spans="1:44" x14ac:dyDescent="0.25">
      <c r="A9223" t="s">
        <v>37974</v>
      </c>
      <c r="B9223" t="s">
        <v>43</v>
      </c>
      <c r="C9223" t="s">
        <v>37975</v>
      </c>
      <c r="H9223" t="s">
        <v>48</v>
      </c>
      <c r="M9223" t="s">
        <v>37975</v>
      </c>
      <c r="R9223" t="s">
        <v>48</v>
      </c>
      <c r="V9223">
        <v>1</v>
      </c>
      <c r="W9223" t="s">
        <v>67</v>
      </c>
      <c r="X9223" t="s">
        <v>68</v>
      </c>
      <c r="AB9223" t="s">
        <v>52</v>
      </c>
      <c r="AC9223" t="s">
        <v>53</v>
      </c>
      <c r="AD9223" s="1">
        <v>36526</v>
      </c>
      <c r="AF9223" t="s">
        <v>55</v>
      </c>
      <c r="AM9223" t="s">
        <v>1432</v>
      </c>
      <c r="AP9223" s="1"/>
      <c r="AR9223" s="2"/>
    </row>
    <row r="9224" spans="1:44" x14ac:dyDescent="0.25">
      <c r="A9224" t="s">
        <v>37976</v>
      </c>
      <c r="B9224" t="s">
        <v>43</v>
      </c>
      <c r="C9224" t="s">
        <v>37977</v>
      </c>
      <c r="H9224" t="s">
        <v>48</v>
      </c>
      <c r="M9224" t="s">
        <v>37977</v>
      </c>
      <c r="R9224" t="s">
        <v>48</v>
      </c>
      <c r="V9224">
        <v>1</v>
      </c>
      <c r="W9224" t="s">
        <v>67</v>
      </c>
      <c r="X9224" t="s">
        <v>68</v>
      </c>
      <c r="AB9224" t="s">
        <v>52</v>
      </c>
      <c r="AC9224" t="s">
        <v>53</v>
      </c>
      <c r="AD9224" s="1">
        <v>36526</v>
      </c>
      <c r="AF9224" t="s">
        <v>55</v>
      </c>
      <c r="AM9224" t="s">
        <v>1432</v>
      </c>
      <c r="AP9224" s="1"/>
      <c r="AR9224" s="2"/>
    </row>
    <row r="9225" spans="1:44" x14ac:dyDescent="0.25">
      <c r="A9225" t="s">
        <v>38007</v>
      </c>
      <c r="B9225" t="s">
        <v>43</v>
      </c>
      <c r="C9225" t="s">
        <v>38008</v>
      </c>
      <c r="H9225" t="s">
        <v>48</v>
      </c>
      <c r="M9225" t="s">
        <v>38008</v>
      </c>
      <c r="R9225" t="s">
        <v>48</v>
      </c>
      <c r="V9225">
        <v>1</v>
      </c>
      <c r="W9225" t="s">
        <v>67</v>
      </c>
      <c r="X9225" t="s">
        <v>68</v>
      </c>
      <c r="AB9225" t="s">
        <v>52</v>
      </c>
      <c r="AC9225" t="s">
        <v>53</v>
      </c>
      <c r="AD9225" s="1">
        <v>36526</v>
      </c>
      <c r="AF9225" t="s">
        <v>55</v>
      </c>
      <c r="AM9225" t="s">
        <v>3811</v>
      </c>
      <c r="AP9225" s="1"/>
      <c r="AR9225" s="2"/>
    </row>
    <row r="9226" spans="1:44" x14ac:dyDescent="0.25">
      <c r="A9226" t="s">
        <v>38041</v>
      </c>
      <c r="B9226" t="s">
        <v>43</v>
      </c>
      <c r="C9226" t="s">
        <v>38042</v>
      </c>
      <c r="H9226" t="s">
        <v>48</v>
      </c>
      <c r="M9226" t="s">
        <v>38042</v>
      </c>
      <c r="R9226" t="s">
        <v>48</v>
      </c>
      <c r="V9226">
        <v>1</v>
      </c>
      <c r="W9226" t="s">
        <v>67</v>
      </c>
      <c r="X9226" t="s">
        <v>68</v>
      </c>
      <c r="AB9226" t="s">
        <v>52</v>
      </c>
      <c r="AC9226" t="s">
        <v>53</v>
      </c>
      <c r="AD9226" s="1">
        <v>36526</v>
      </c>
      <c r="AF9226" t="s">
        <v>55</v>
      </c>
      <c r="AM9226" t="s">
        <v>130</v>
      </c>
      <c r="AP9226" s="1"/>
      <c r="AR9226" s="2"/>
    </row>
    <row r="9227" spans="1:44" x14ac:dyDescent="0.25">
      <c r="A9227" t="s">
        <v>38070</v>
      </c>
      <c r="B9227" t="s">
        <v>43</v>
      </c>
      <c r="C9227" t="s">
        <v>38071</v>
      </c>
      <c r="H9227" t="s">
        <v>48</v>
      </c>
      <c r="M9227" t="s">
        <v>38071</v>
      </c>
      <c r="R9227" t="s">
        <v>48</v>
      </c>
      <c r="V9227">
        <v>1</v>
      </c>
      <c r="W9227" t="s">
        <v>67</v>
      </c>
      <c r="X9227" t="s">
        <v>68</v>
      </c>
      <c r="AB9227" t="s">
        <v>52</v>
      </c>
      <c r="AC9227" t="s">
        <v>53</v>
      </c>
      <c r="AD9227" s="1">
        <v>36526</v>
      </c>
      <c r="AF9227" t="s">
        <v>55</v>
      </c>
      <c r="AM9227" t="s">
        <v>38072</v>
      </c>
      <c r="AP9227" s="1"/>
      <c r="AR9227" s="2"/>
    </row>
    <row r="9228" spans="1:44" x14ac:dyDescent="0.25">
      <c r="A9228" t="s">
        <v>38105</v>
      </c>
      <c r="B9228" t="s">
        <v>43</v>
      </c>
      <c r="C9228" t="s">
        <v>38106</v>
      </c>
      <c r="H9228" t="s">
        <v>48</v>
      </c>
      <c r="M9228" t="s">
        <v>38106</v>
      </c>
      <c r="R9228" t="s">
        <v>48</v>
      </c>
      <c r="V9228">
        <v>1</v>
      </c>
      <c r="W9228" t="s">
        <v>67</v>
      </c>
      <c r="X9228" t="s">
        <v>68</v>
      </c>
      <c r="AB9228" t="s">
        <v>52</v>
      </c>
      <c r="AC9228" t="s">
        <v>53</v>
      </c>
      <c r="AD9228" s="1">
        <v>36526</v>
      </c>
      <c r="AF9228" t="s">
        <v>55</v>
      </c>
      <c r="AM9228" t="s">
        <v>92</v>
      </c>
      <c r="AP9228" s="1"/>
      <c r="AR9228" s="2"/>
    </row>
    <row r="9229" spans="1:44" x14ac:dyDescent="0.25">
      <c r="A9229" t="s">
        <v>38148</v>
      </c>
      <c r="B9229" t="s">
        <v>43</v>
      </c>
      <c r="C9229" t="s">
        <v>38149</v>
      </c>
      <c r="H9229" t="s">
        <v>48</v>
      </c>
      <c r="M9229" t="s">
        <v>38149</v>
      </c>
      <c r="R9229" t="s">
        <v>48</v>
      </c>
      <c r="V9229">
        <v>1</v>
      </c>
      <c r="W9229" t="s">
        <v>67</v>
      </c>
      <c r="X9229" t="s">
        <v>68</v>
      </c>
      <c r="AB9229" t="s">
        <v>52</v>
      </c>
      <c r="AC9229" t="s">
        <v>53</v>
      </c>
      <c r="AD9229" s="1">
        <v>36526</v>
      </c>
      <c r="AF9229" t="s">
        <v>55</v>
      </c>
      <c r="AM9229" t="s">
        <v>1432</v>
      </c>
      <c r="AP9229" s="1"/>
      <c r="AR9229" s="2"/>
    </row>
    <row r="9230" spans="1:44" x14ac:dyDescent="0.25">
      <c r="A9230" t="s">
        <v>38181</v>
      </c>
      <c r="B9230" t="s">
        <v>43</v>
      </c>
      <c r="C9230" t="s">
        <v>38182</v>
      </c>
      <c r="H9230" t="s">
        <v>48</v>
      </c>
      <c r="M9230" t="s">
        <v>38182</v>
      </c>
      <c r="R9230" t="s">
        <v>48</v>
      </c>
      <c r="V9230">
        <v>1</v>
      </c>
      <c r="W9230" t="s">
        <v>67</v>
      </c>
      <c r="X9230" t="s">
        <v>68</v>
      </c>
      <c r="AB9230" t="s">
        <v>52</v>
      </c>
      <c r="AC9230" t="s">
        <v>53</v>
      </c>
      <c r="AD9230" s="1">
        <v>36526</v>
      </c>
      <c r="AF9230" t="s">
        <v>55</v>
      </c>
      <c r="AM9230" t="s">
        <v>130</v>
      </c>
      <c r="AP9230" s="1"/>
      <c r="AR9230" s="2"/>
    </row>
    <row r="9231" spans="1:44" x14ac:dyDescent="0.25">
      <c r="A9231" t="s">
        <v>38223</v>
      </c>
      <c r="B9231" t="s">
        <v>43</v>
      </c>
      <c r="C9231" t="s">
        <v>38224</v>
      </c>
      <c r="H9231" t="s">
        <v>48</v>
      </c>
      <c r="M9231" t="s">
        <v>38224</v>
      </c>
      <c r="R9231" t="s">
        <v>48</v>
      </c>
      <c r="V9231">
        <v>1</v>
      </c>
      <c r="W9231" t="s">
        <v>67</v>
      </c>
      <c r="X9231" t="s">
        <v>68</v>
      </c>
      <c r="AB9231" t="s">
        <v>52</v>
      </c>
      <c r="AC9231" t="s">
        <v>53</v>
      </c>
      <c r="AD9231" s="1">
        <v>36526</v>
      </c>
      <c r="AF9231" t="s">
        <v>55</v>
      </c>
      <c r="AM9231" t="s">
        <v>1389</v>
      </c>
      <c r="AR9231" s="2"/>
    </row>
    <row r="9232" spans="1:44" x14ac:dyDescent="0.25">
      <c r="A9232" t="s">
        <v>38240</v>
      </c>
      <c r="B9232" t="s">
        <v>43</v>
      </c>
      <c r="C9232" t="s">
        <v>38241</v>
      </c>
      <c r="H9232" t="s">
        <v>48</v>
      </c>
      <c r="M9232" t="s">
        <v>38241</v>
      </c>
      <c r="R9232" t="s">
        <v>48</v>
      </c>
      <c r="V9232">
        <v>1</v>
      </c>
      <c r="W9232" t="s">
        <v>67</v>
      </c>
      <c r="X9232" t="s">
        <v>68</v>
      </c>
      <c r="AB9232" t="s">
        <v>52</v>
      </c>
      <c r="AC9232" t="s">
        <v>53</v>
      </c>
      <c r="AD9232" s="1">
        <v>36526</v>
      </c>
      <c r="AF9232" t="s">
        <v>55</v>
      </c>
      <c r="AM9232" t="s">
        <v>4070</v>
      </c>
      <c r="AR9232" s="2"/>
    </row>
    <row r="9233" spans="1:44" x14ac:dyDescent="0.25">
      <c r="A9233" t="s">
        <v>38277</v>
      </c>
      <c r="B9233" t="s">
        <v>43</v>
      </c>
      <c r="C9233" t="s">
        <v>38278</v>
      </c>
      <c r="H9233" t="s">
        <v>48</v>
      </c>
      <c r="M9233" t="s">
        <v>38278</v>
      </c>
      <c r="R9233" t="s">
        <v>48</v>
      </c>
      <c r="V9233">
        <v>1</v>
      </c>
      <c r="W9233" t="s">
        <v>67</v>
      </c>
      <c r="X9233" t="s">
        <v>68</v>
      </c>
      <c r="AB9233" t="s">
        <v>52</v>
      </c>
      <c r="AC9233" t="s">
        <v>53</v>
      </c>
      <c r="AD9233" s="1">
        <v>36526</v>
      </c>
      <c r="AF9233" t="s">
        <v>55</v>
      </c>
      <c r="AM9233" t="s">
        <v>92</v>
      </c>
      <c r="AR9233" s="2"/>
    </row>
    <row r="9234" spans="1:44" x14ac:dyDescent="0.25">
      <c r="A9234" t="s">
        <v>38311</v>
      </c>
      <c r="B9234" t="s">
        <v>43</v>
      </c>
      <c r="C9234" t="s">
        <v>38312</v>
      </c>
      <c r="H9234" t="s">
        <v>48</v>
      </c>
      <c r="M9234" t="s">
        <v>38312</v>
      </c>
      <c r="R9234" t="s">
        <v>48</v>
      </c>
      <c r="V9234">
        <v>1</v>
      </c>
      <c r="W9234" t="s">
        <v>67</v>
      </c>
      <c r="X9234" t="s">
        <v>68</v>
      </c>
      <c r="AB9234" t="s">
        <v>52</v>
      </c>
      <c r="AC9234" t="s">
        <v>53</v>
      </c>
      <c r="AD9234" s="1">
        <v>36526</v>
      </c>
      <c r="AF9234" t="s">
        <v>55</v>
      </c>
      <c r="AM9234" t="s">
        <v>4134</v>
      </c>
      <c r="AP9234" s="1"/>
      <c r="AQ9234" s="1"/>
      <c r="AR9234" s="2"/>
    </row>
    <row r="9235" spans="1:44" x14ac:dyDescent="0.25">
      <c r="A9235" t="s">
        <v>38346</v>
      </c>
      <c r="B9235" t="s">
        <v>43</v>
      </c>
      <c r="C9235" t="s">
        <v>38347</v>
      </c>
      <c r="H9235" t="s">
        <v>48</v>
      </c>
      <c r="M9235" t="s">
        <v>38347</v>
      </c>
      <c r="R9235" t="s">
        <v>48</v>
      </c>
      <c r="V9235">
        <v>1</v>
      </c>
      <c r="W9235" t="s">
        <v>67</v>
      </c>
      <c r="X9235" t="s">
        <v>68</v>
      </c>
      <c r="AB9235" t="s">
        <v>52</v>
      </c>
      <c r="AC9235" t="s">
        <v>53</v>
      </c>
      <c r="AD9235" s="1">
        <v>36526</v>
      </c>
      <c r="AF9235" t="s">
        <v>55</v>
      </c>
      <c r="AM9235" t="s">
        <v>31120</v>
      </c>
      <c r="AP9235" s="1"/>
      <c r="AR9235" s="2"/>
    </row>
    <row r="9236" spans="1:44" x14ac:dyDescent="0.25">
      <c r="A9236" t="s">
        <v>39468</v>
      </c>
      <c r="B9236" t="s">
        <v>43</v>
      </c>
      <c r="C9236" t="s">
        <v>39469</v>
      </c>
      <c r="H9236" t="s">
        <v>48</v>
      </c>
      <c r="M9236" t="s">
        <v>39469</v>
      </c>
      <c r="R9236" t="s">
        <v>48</v>
      </c>
      <c r="V9236">
        <v>1</v>
      </c>
      <c r="W9236" t="s">
        <v>67</v>
      </c>
      <c r="X9236" t="s">
        <v>68</v>
      </c>
      <c r="AB9236" t="s">
        <v>52</v>
      </c>
      <c r="AC9236" t="s">
        <v>53</v>
      </c>
      <c r="AD9236" s="1">
        <v>36526</v>
      </c>
      <c r="AF9236" t="s">
        <v>55</v>
      </c>
      <c r="AG9236" t="s">
        <v>56</v>
      </c>
      <c r="AM9236" t="s">
        <v>3963</v>
      </c>
      <c r="AP9236" s="1"/>
      <c r="AR9236" s="2"/>
    </row>
    <row r="9237" spans="1:44" x14ac:dyDescent="0.25">
      <c r="A9237" t="s">
        <v>39502</v>
      </c>
      <c r="B9237" t="s">
        <v>43</v>
      </c>
      <c r="C9237" t="s">
        <v>39503</v>
      </c>
      <c r="H9237" t="s">
        <v>48</v>
      </c>
      <c r="M9237" t="s">
        <v>39503</v>
      </c>
      <c r="R9237" t="s">
        <v>48</v>
      </c>
      <c r="V9237">
        <v>1</v>
      </c>
      <c r="W9237" t="s">
        <v>67</v>
      </c>
      <c r="X9237" t="s">
        <v>68</v>
      </c>
      <c r="AB9237" t="s">
        <v>52</v>
      </c>
      <c r="AC9237" t="s">
        <v>53</v>
      </c>
      <c r="AD9237" s="1">
        <v>36526</v>
      </c>
      <c r="AF9237" t="s">
        <v>55</v>
      </c>
      <c r="AG9237" t="s">
        <v>56</v>
      </c>
      <c r="AM9237" t="s">
        <v>322</v>
      </c>
      <c r="AP9237" s="1"/>
      <c r="AR9237" s="2"/>
    </row>
    <row r="9238" spans="1:44" x14ac:dyDescent="0.25">
      <c r="A9238" t="s">
        <v>39573</v>
      </c>
      <c r="B9238" t="s">
        <v>43</v>
      </c>
      <c r="C9238" t="s">
        <v>39574</v>
      </c>
      <c r="H9238" t="s">
        <v>48</v>
      </c>
      <c r="M9238" t="s">
        <v>39574</v>
      </c>
      <c r="R9238" t="s">
        <v>48</v>
      </c>
      <c r="V9238">
        <v>1</v>
      </c>
      <c r="W9238" t="s">
        <v>67</v>
      </c>
      <c r="X9238" t="s">
        <v>68</v>
      </c>
      <c r="AB9238" t="s">
        <v>52</v>
      </c>
      <c r="AC9238" t="s">
        <v>53</v>
      </c>
      <c r="AD9238" s="1">
        <v>36526</v>
      </c>
      <c r="AF9238" t="s">
        <v>55</v>
      </c>
      <c r="AM9238" t="s">
        <v>224</v>
      </c>
      <c r="AP9238" s="1"/>
      <c r="AR9238" s="2"/>
    </row>
    <row r="9239" spans="1:44" x14ac:dyDescent="0.25">
      <c r="A9239" t="s">
        <v>39575</v>
      </c>
      <c r="B9239" t="s">
        <v>43</v>
      </c>
      <c r="C9239" t="s">
        <v>39576</v>
      </c>
      <c r="H9239" t="s">
        <v>48</v>
      </c>
      <c r="M9239" t="s">
        <v>39576</v>
      </c>
      <c r="R9239" t="s">
        <v>48</v>
      </c>
      <c r="V9239">
        <v>1</v>
      </c>
      <c r="W9239" t="s">
        <v>67</v>
      </c>
      <c r="X9239" t="s">
        <v>68</v>
      </c>
      <c r="AB9239" t="s">
        <v>52</v>
      </c>
      <c r="AC9239" t="s">
        <v>53</v>
      </c>
      <c r="AD9239" s="1">
        <v>36526</v>
      </c>
      <c r="AF9239" t="s">
        <v>55</v>
      </c>
      <c r="AM9239" t="s">
        <v>224</v>
      </c>
      <c r="AP9239" s="1"/>
      <c r="AQ9239" s="1"/>
      <c r="AR9239" s="2"/>
    </row>
    <row r="9240" spans="1:44" x14ac:dyDescent="0.25">
      <c r="A9240" t="s">
        <v>38483</v>
      </c>
      <c r="B9240" t="s">
        <v>43</v>
      </c>
      <c r="C9240" t="s">
        <v>38484</v>
      </c>
      <c r="H9240" t="s">
        <v>48</v>
      </c>
      <c r="M9240" t="s">
        <v>38484</v>
      </c>
      <c r="R9240" t="s">
        <v>48</v>
      </c>
      <c r="V9240">
        <v>1</v>
      </c>
      <c r="W9240" t="s">
        <v>67</v>
      </c>
      <c r="X9240" t="s">
        <v>68</v>
      </c>
      <c r="AB9240" t="s">
        <v>52</v>
      </c>
      <c r="AC9240" t="s">
        <v>53</v>
      </c>
      <c r="AD9240" s="1">
        <v>36526</v>
      </c>
      <c r="AF9240" t="s">
        <v>55</v>
      </c>
      <c r="AM9240" t="s">
        <v>107</v>
      </c>
      <c r="AR9240" s="2"/>
    </row>
    <row r="9241" spans="1:44" x14ac:dyDescent="0.25">
      <c r="A9241" t="s">
        <v>38498</v>
      </c>
      <c r="B9241" t="s">
        <v>43</v>
      </c>
      <c r="C9241" t="s">
        <v>38499</v>
      </c>
      <c r="H9241" t="s">
        <v>48</v>
      </c>
      <c r="M9241" t="s">
        <v>38499</v>
      </c>
      <c r="R9241" t="s">
        <v>48</v>
      </c>
      <c r="V9241">
        <v>1</v>
      </c>
      <c r="W9241" t="s">
        <v>67</v>
      </c>
      <c r="X9241" t="s">
        <v>68</v>
      </c>
      <c r="AB9241" t="s">
        <v>52</v>
      </c>
      <c r="AC9241" t="s">
        <v>53</v>
      </c>
      <c r="AD9241" s="1">
        <v>36526</v>
      </c>
      <c r="AF9241" t="s">
        <v>55</v>
      </c>
      <c r="AG9241" t="s">
        <v>56</v>
      </c>
      <c r="AM9241" t="s">
        <v>1593</v>
      </c>
      <c r="AR9241" s="2"/>
    </row>
    <row r="9242" spans="1:44" x14ac:dyDescent="0.25">
      <c r="A9242" t="s">
        <v>38535</v>
      </c>
      <c r="B9242" t="s">
        <v>43</v>
      </c>
      <c r="C9242" t="s">
        <v>38536</v>
      </c>
      <c r="H9242" t="s">
        <v>48</v>
      </c>
      <c r="M9242" t="s">
        <v>38536</v>
      </c>
      <c r="R9242" t="s">
        <v>48</v>
      </c>
      <c r="V9242">
        <v>1</v>
      </c>
      <c r="W9242" t="s">
        <v>67</v>
      </c>
      <c r="X9242" t="s">
        <v>68</v>
      </c>
      <c r="AB9242" t="s">
        <v>52</v>
      </c>
      <c r="AC9242" t="s">
        <v>53</v>
      </c>
      <c r="AD9242" s="1">
        <v>36526</v>
      </c>
      <c r="AF9242" t="s">
        <v>55</v>
      </c>
      <c r="AG9242" t="s">
        <v>56</v>
      </c>
      <c r="AM9242" t="s">
        <v>1432</v>
      </c>
      <c r="AR9242" s="2"/>
    </row>
    <row r="9243" spans="1:44" hidden="1" x14ac:dyDescent="0.25">
      <c r="A9243" t="s">
        <v>38541</v>
      </c>
      <c r="B9243" t="s">
        <v>43</v>
      </c>
      <c r="C9243" t="s">
        <v>38542</v>
      </c>
      <c r="H9243" t="s">
        <v>48</v>
      </c>
      <c r="K9243" s="4" t="s">
        <v>57440</v>
      </c>
      <c r="R9243" t="s">
        <v>48</v>
      </c>
      <c r="V9243">
        <v>0</v>
      </c>
      <c r="W9243" t="s">
        <v>67</v>
      </c>
      <c r="X9243" t="s">
        <v>68</v>
      </c>
      <c r="AB9243" t="s">
        <v>52</v>
      </c>
      <c r="AC9243" t="s">
        <v>53</v>
      </c>
      <c r="AD9243" s="1">
        <v>43455</v>
      </c>
      <c r="AF9243" t="s">
        <v>55</v>
      </c>
      <c r="AG9243" t="s">
        <v>56</v>
      </c>
      <c r="AR9243" s="2"/>
    </row>
    <row r="9244" spans="1:44" x14ac:dyDescent="0.25">
      <c r="A9244" t="s">
        <v>38637</v>
      </c>
      <c r="B9244" t="s">
        <v>43</v>
      </c>
      <c r="C9244" t="s">
        <v>38638</v>
      </c>
      <c r="H9244" t="s">
        <v>48</v>
      </c>
      <c r="M9244" t="s">
        <v>38638</v>
      </c>
      <c r="R9244" t="s">
        <v>48</v>
      </c>
      <c r="V9244">
        <v>1</v>
      </c>
      <c r="W9244" t="s">
        <v>67</v>
      </c>
      <c r="X9244" t="s">
        <v>68</v>
      </c>
      <c r="AB9244" t="s">
        <v>52</v>
      </c>
      <c r="AC9244" t="s">
        <v>53</v>
      </c>
      <c r="AD9244" s="1">
        <v>36526</v>
      </c>
      <c r="AF9244" t="s">
        <v>55</v>
      </c>
      <c r="AG9244" t="s">
        <v>56</v>
      </c>
      <c r="AM9244" t="s">
        <v>322</v>
      </c>
      <c r="AP9244" s="1"/>
      <c r="AR9244" s="2"/>
    </row>
    <row r="9245" spans="1:44" x14ac:dyDescent="0.25">
      <c r="A9245" t="s">
        <v>38642</v>
      </c>
      <c r="B9245" t="s">
        <v>43</v>
      </c>
      <c r="C9245" t="s">
        <v>38643</v>
      </c>
      <c r="H9245" t="s">
        <v>48</v>
      </c>
      <c r="M9245" t="s">
        <v>38643</v>
      </c>
      <c r="R9245" t="s">
        <v>48</v>
      </c>
      <c r="V9245">
        <v>1</v>
      </c>
      <c r="W9245" t="s">
        <v>67</v>
      </c>
      <c r="X9245" t="s">
        <v>68</v>
      </c>
      <c r="AB9245" t="s">
        <v>52</v>
      </c>
      <c r="AC9245" t="s">
        <v>53</v>
      </c>
      <c r="AD9245" s="1">
        <v>36526</v>
      </c>
      <c r="AF9245" t="s">
        <v>55</v>
      </c>
      <c r="AG9245" t="s">
        <v>56</v>
      </c>
      <c r="AM9245" t="s">
        <v>92</v>
      </c>
      <c r="AR9245" s="2"/>
    </row>
    <row r="9246" spans="1:44" x14ac:dyDescent="0.25">
      <c r="A9246" t="s">
        <v>38670</v>
      </c>
      <c r="B9246" t="s">
        <v>43</v>
      </c>
      <c r="C9246" t="s">
        <v>38671</v>
      </c>
      <c r="H9246" t="s">
        <v>48</v>
      </c>
      <c r="M9246" t="s">
        <v>38671</v>
      </c>
      <c r="R9246" t="s">
        <v>48</v>
      </c>
      <c r="V9246">
        <v>1</v>
      </c>
      <c r="W9246" t="s">
        <v>67</v>
      </c>
      <c r="X9246" t="s">
        <v>68</v>
      </c>
      <c r="AB9246" t="s">
        <v>52</v>
      </c>
      <c r="AC9246" t="s">
        <v>53</v>
      </c>
      <c r="AD9246" s="1">
        <v>36526</v>
      </c>
      <c r="AF9246" t="s">
        <v>55</v>
      </c>
      <c r="AG9246" t="s">
        <v>56</v>
      </c>
      <c r="AM9246" t="s">
        <v>4236</v>
      </c>
      <c r="AR9246" s="2"/>
    </row>
    <row r="9247" spans="1:44" x14ac:dyDescent="0.25">
      <c r="A9247" t="s">
        <v>38677</v>
      </c>
      <c r="B9247" t="s">
        <v>43</v>
      </c>
      <c r="C9247" t="s">
        <v>38678</v>
      </c>
      <c r="H9247" t="s">
        <v>48</v>
      </c>
      <c r="M9247" t="s">
        <v>38678</v>
      </c>
      <c r="R9247" t="s">
        <v>48</v>
      </c>
      <c r="V9247">
        <v>1</v>
      </c>
      <c r="W9247" t="s">
        <v>67</v>
      </c>
      <c r="X9247" t="s">
        <v>68</v>
      </c>
      <c r="AB9247" t="s">
        <v>52</v>
      </c>
      <c r="AC9247" t="s">
        <v>53</v>
      </c>
      <c r="AD9247" s="1">
        <v>36526</v>
      </c>
      <c r="AF9247" t="s">
        <v>55</v>
      </c>
      <c r="AG9247" t="s">
        <v>56</v>
      </c>
      <c r="AM9247" t="s">
        <v>3789</v>
      </c>
      <c r="AP9247" s="1"/>
      <c r="AR9247" s="2"/>
    </row>
    <row r="9248" spans="1:44" x14ac:dyDescent="0.25">
      <c r="A9248" t="s">
        <v>38692</v>
      </c>
      <c r="B9248" t="s">
        <v>43</v>
      </c>
      <c r="C9248" t="s">
        <v>38693</v>
      </c>
      <c r="H9248" t="s">
        <v>48</v>
      </c>
      <c r="M9248" t="s">
        <v>38693</v>
      </c>
      <c r="R9248" t="s">
        <v>48</v>
      </c>
      <c r="V9248">
        <v>1</v>
      </c>
      <c r="W9248" t="s">
        <v>67</v>
      </c>
      <c r="X9248" t="s">
        <v>68</v>
      </c>
      <c r="AB9248" t="s">
        <v>52</v>
      </c>
      <c r="AC9248" t="s">
        <v>53</v>
      </c>
      <c r="AD9248" s="1">
        <v>36526</v>
      </c>
      <c r="AF9248" t="s">
        <v>55</v>
      </c>
      <c r="AG9248" t="s">
        <v>56</v>
      </c>
      <c r="AM9248" t="s">
        <v>38072</v>
      </c>
      <c r="AP9248" s="1"/>
      <c r="AR9248" s="2"/>
    </row>
    <row r="9249" spans="1:44" x14ac:dyDescent="0.25">
      <c r="A9249" t="s">
        <v>38699</v>
      </c>
      <c r="B9249" t="s">
        <v>43</v>
      </c>
      <c r="C9249" t="s">
        <v>38700</v>
      </c>
      <c r="H9249" t="s">
        <v>48</v>
      </c>
      <c r="M9249" t="s">
        <v>38700</v>
      </c>
      <c r="R9249" t="s">
        <v>48</v>
      </c>
      <c r="V9249">
        <v>1</v>
      </c>
      <c r="W9249" t="s">
        <v>67</v>
      </c>
      <c r="X9249" t="s">
        <v>68</v>
      </c>
      <c r="AB9249" t="s">
        <v>52</v>
      </c>
      <c r="AC9249" t="s">
        <v>53</v>
      </c>
      <c r="AD9249" s="1">
        <v>36526</v>
      </c>
      <c r="AF9249" t="s">
        <v>55</v>
      </c>
      <c r="AM9249" t="s">
        <v>1777</v>
      </c>
      <c r="AR9249" s="2"/>
    </row>
    <row r="9250" spans="1:44" x14ac:dyDescent="0.25">
      <c r="A9250" t="s">
        <v>38701</v>
      </c>
      <c r="B9250" t="s">
        <v>43</v>
      </c>
      <c r="C9250" t="s">
        <v>38702</v>
      </c>
      <c r="H9250" t="s">
        <v>48</v>
      </c>
      <c r="M9250" t="s">
        <v>38702</v>
      </c>
      <c r="R9250" t="s">
        <v>48</v>
      </c>
      <c r="V9250">
        <v>1</v>
      </c>
      <c r="W9250" t="s">
        <v>67</v>
      </c>
      <c r="X9250" t="s">
        <v>68</v>
      </c>
      <c r="AB9250" t="s">
        <v>52</v>
      </c>
      <c r="AC9250" t="s">
        <v>53</v>
      </c>
      <c r="AD9250" s="1">
        <v>36526</v>
      </c>
      <c r="AF9250" t="s">
        <v>55</v>
      </c>
      <c r="AM9250" t="s">
        <v>1777</v>
      </c>
      <c r="AP9250" s="1"/>
      <c r="AQ9250" s="1"/>
      <c r="AR9250" s="2"/>
    </row>
    <row r="9251" spans="1:44" x14ac:dyDescent="0.25">
      <c r="A9251" t="s">
        <v>38703</v>
      </c>
      <c r="B9251" t="s">
        <v>43</v>
      </c>
      <c r="C9251" t="s">
        <v>38704</v>
      </c>
      <c r="H9251" t="s">
        <v>48</v>
      </c>
      <c r="M9251" t="s">
        <v>38704</v>
      </c>
      <c r="R9251" t="s">
        <v>48</v>
      </c>
      <c r="V9251">
        <v>1</v>
      </c>
      <c r="W9251" t="s">
        <v>67</v>
      </c>
      <c r="X9251" t="s">
        <v>68</v>
      </c>
      <c r="AB9251" t="s">
        <v>52</v>
      </c>
      <c r="AC9251" t="s">
        <v>53</v>
      </c>
      <c r="AD9251" s="1">
        <v>36526</v>
      </c>
      <c r="AF9251" t="s">
        <v>55</v>
      </c>
      <c r="AM9251" t="s">
        <v>1777</v>
      </c>
      <c r="AP9251" s="1"/>
      <c r="AR9251" s="2"/>
    </row>
    <row r="9252" spans="1:44" x14ac:dyDescent="0.25">
      <c r="A9252" t="s">
        <v>38712</v>
      </c>
      <c r="B9252" t="s">
        <v>43</v>
      </c>
      <c r="C9252" t="s">
        <v>38713</v>
      </c>
      <c r="H9252" t="s">
        <v>48</v>
      </c>
      <c r="M9252" t="s">
        <v>38713</v>
      </c>
      <c r="R9252" t="s">
        <v>48</v>
      </c>
      <c r="V9252">
        <v>1</v>
      </c>
      <c r="W9252" t="s">
        <v>67</v>
      </c>
      <c r="X9252" t="s">
        <v>68</v>
      </c>
      <c r="AB9252" t="s">
        <v>52</v>
      </c>
      <c r="AC9252" t="s">
        <v>53</v>
      </c>
      <c r="AD9252" s="1">
        <v>36526</v>
      </c>
      <c r="AF9252" t="s">
        <v>55</v>
      </c>
      <c r="AM9252" t="s">
        <v>1777</v>
      </c>
      <c r="AP9252" s="1"/>
      <c r="AR9252" s="2"/>
    </row>
    <row r="9253" spans="1:44" x14ac:dyDescent="0.25">
      <c r="A9253" t="s">
        <v>38723</v>
      </c>
      <c r="B9253" t="s">
        <v>43</v>
      </c>
      <c r="C9253" t="s">
        <v>38724</v>
      </c>
      <c r="H9253" t="s">
        <v>48</v>
      </c>
      <c r="M9253" t="s">
        <v>38724</v>
      </c>
      <c r="R9253" t="s">
        <v>48</v>
      </c>
      <c r="V9253">
        <v>1</v>
      </c>
      <c r="W9253" t="s">
        <v>67</v>
      </c>
      <c r="X9253" t="s">
        <v>68</v>
      </c>
      <c r="AB9253" t="s">
        <v>52</v>
      </c>
      <c r="AC9253" t="s">
        <v>53</v>
      </c>
      <c r="AD9253" s="1">
        <v>36526</v>
      </c>
      <c r="AF9253" t="s">
        <v>55</v>
      </c>
      <c r="AM9253" t="s">
        <v>1777</v>
      </c>
      <c r="AR9253" s="2"/>
    </row>
    <row r="9254" spans="1:44" x14ac:dyDescent="0.25">
      <c r="A9254" t="s">
        <v>38725</v>
      </c>
      <c r="B9254" t="s">
        <v>43</v>
      </c>
      <c r="C9254" t="s">
        <v>38726</v>
      </c>
      <c r="H9254" t="s">
        <v>48</v>
      </c>
      <c r="M9254" t="s">
        <v>38726</v>
      </c>
      <c r="R9254" t="s">
        <v>48</v>
      </c>
      <c r="V9254">
        <v>1</v>
      </c>
      <c r="W9254" t="s">
        <v>67</v>
      </c>
      <c r="X9254" t="s">
        <v>68</v>
      </c>
      <c r="AB9254" t="s">
        <v>52</v>
      </c>
      <c r="AC9254" t="s">
        <v>53</v>
      </c>
      <c r="AD9254" s="1">
        <v>36526</v>
      </c>
      <c r="AF9254" t="s">
        <v>55</v>
      </c>
      <c r="AM9254" t="s">
        <v>1777</v>
      </c>
      <c r="AR9254" s="2"/>
    </row>
    <row r="9255" spans="1:44" x14ac:dyDescent="0.25">
      <c r="A9255" t="s">
        <v>38761</v>
      </c>
      <c r="B9255" t="s">
        <v>43</v>
      </c>
      <c r="C9255" t="s">
        <v>38762</v>
      </c>
      <c r="H9255" t="s">
        <v>48</v>
      </c>
      <c r="M9255" t="s">
        <v>38762</v>
      </c>
      <c r="R9255" t="s">
        <v>48</v>
      </c>
      <c r="V9255">
        <v>1</v>
      </c>
      <c r="W9255" t="s">
        <v>67</v>
      </c>
      <c r="X9255" t="s">
        <v>68</v>
      </c>
      <c r="AB9255" t="s">
        <v>52</v>
      </c>
      <c r="AC9255" t="s">
        <v>53</v>
      </c>
      <c r="AD9255" s="1">
        <v>36526</v>
      </c>
      <c r="AF9255" t="s">
        <v>55</v>
      </c>
      <c r="AM9255" t="s">
        <v>1410</v>
      </c>
      <c r="AP9255" s="1"/>
      <c r="AR9255" s="2"/>
    </row>
    <row r="9256" spans="1:44" x14ac:dyDescent="0.25">
      <c r="A9256" t="s">
        <v>38766</v>
      </c>
      <c r="B9256" t="s">
        <v>43</v>
      </c>
      <c r="C9256" t="s">
        <v>38767</v>
      </c>
      <c r="H9256" t="s">
        <v>48</v>
      </c>
      <c r="M9256" t="s">
        <v>38767</v>
      </c>
      <c r="R9256" t="s">
        <v>48</v>
      </c>
      <c r="V9256">
        <v>1</v>
      </c>
      <c r="W9256" t="s">
        <v>67</v>
      </c>
      <c r="X9256" t="s">
        <v>68</v>
      </c>
      <c r="AB9256" t="s">
        <v>52</v>
      </c>
      <c r="AC9256" t="s">
        <v>53</v>
      </c>
      <c r="AD9256" s="1">
        <v>36526</v>
      </c>
      <c r="AF9256" t="s">
        <v>55</v>
      </c>
      <c r="AM9256" t="s">
        <v>1410</v>
      </c>
      <c r="AR9256" s="2"/>
    </row>
    <row r="9257" spans="1:44" x14ac:dyDescent="0.25">
      <c r="A9257" t="s">
        <v>43089</v>
      </c>
      <c r="B9257" t="s">
        <v>43</v>
      </c>
      <c r="C9257" t="s">
        <v>43090</v>
      </c>
      <c r="H9257" t="s">
        <v>48</v>
      </c>
      <c r="M9257" t="s">
        <v>43090</v>
      </c>
      <c r="R9257" t="s">
        <v>48</v>
      </c>
      <c r="V9257">
        <v>1</v>
      </c>
      <c r="W9257" t="s">
        <v>67</v>
      </c>
      <c r="X9257" t="s">
        <v>68</v>
      </c>
      <c r="AB9257" t="s">
        <v>52</v>
      </c>
      <c r="AC9257" t="s">
        <v>53</v>
      </c>
      <c r="AD9257" s="1">
        <v>36526</v>
      </c>
      <c r="AF9257" t="s">
        <v>55</v>
      </c>
      <c r="AG9257" t="s">
        <v>56</v>
      </c>
      <c r="AM9257" t="s">
        <v>92</v>
      </c>
      <c r="AO9257" s="4" t="s">
        <v>3702</v>
      </c>
      <c r="AP9257" s="1"/>
      <c r="AQ9257" s="1"/>
      <c r="AR9257" s="2"/>
    </row>
    <row r="9258" spans="1:44" x14ac:dyDescent="0.25">
      <c r="A9258" t="s">
        <v>43138</v>
      </c>
      <c r="B9258" t="s">
        <v>43</v>
      </c>
      <c r="C9258" t="s">
        <v>43139</v>
      </c>
      <c r="H9258" t="s">
        <v>48</v>
      </c>
      <c r="M9258" t="s">
        <v>43139</v>
      </c>
      <c r="R9258" t="s">
        <v>48</v>
      </c>
      <c r="V9258">
        <v>1</v>
      </c>
      <c r="W9258" t="s">
        <v>67</v>
      </c>
      <c r="X9258" t="s">
        <v>68</v>
      </c>
      <c r="AB9258" t="s">
        <v>52</v>
      </c>
      <c r="AC9258" t="s">
        <v>53</v>
      </c>
      <c r="AD9258" s="1">
        <v>36526</v>
      </c>
      <c r="AF9258" t="s">
        <v>55</v>
      </c>
      <c r="AG9258" t="s">
        <v>56</v>
      </c>
      <c r="AM9258" t="s">
        <v>81</v>
      </c>
      <c r="AN9258" t="s">
        <v>1447</v>
      </c>
      <c r="AP9258" s="1"/>
      <c r="AR9258" s="2"/>
    </row>
    <row r="9259" spans="1:44" x14ac:dyDescent="0.25">
      <c r="A9259" t="s">
        <v>43288</v>
      </c>
      <c r="B9259" t="s">
        <v>43</v>
      </c>
      <c r="C9259" t="s">
        <v>43289</v>
      </c>
      <c r="H9259" t="s">
        <v>48</v>
      </c>
      <c r="M9259" t="s">
        <v>43289</v>
      </c>
      <c r="R9259" t="s">
        <v>48</v>
      </c>
      <c r="V9259">
        <v>1</v>
      </c>
      <c r="W9259" t="s">
        <v>67</v>
      </c>
      <c r="X9259" t="s">
        <v>68</v>
      </c>
      <c r="AB9259" t="s">
        <v>52</v>
      </c>
      <c r="AC9259" t="s">
        <v>53</v>
      </c>
      <c r="AD9259" s="1">
        <v>36526</v>
      </c>
      <c r="AF9259" t="s">
        <v>55</v>
      </c>
      <c r="AG9259" t="s">
        <v>56</v>
      </c>
      <c r="AM9259" t="s">
        <v>92</v>
      </c>
      <c r="AN9259" t="s">
        <v>41592</v>
      </c>
      <c r="AP9259" s="1"/>
      <c r="AQ9259" s="1">
        <v>39819</v>
      </c>
      <c r="AR9259" s="2"/>
    </row>
    <row r="9260" spans="1:44" x14ac:dyDescent="0.25">
      <c r="A9260" t="s">
        <v>43322</v>
      </c>
      <c r="B9260" t="s">
        <v>43</v>
      </c>
      <c r="C9260" t="s">
        <v>43323</v>
      </c>
      <c r="H9260" t="s">
        <v>48</v>
      </c>
      <c r="M9260" t="s">
        <v>43323</v>
      </c>
      <c r="R9260" t="s">
        <v>48</v>
      </c>
      <c r="V9260">
        <v>1</v>
      </c>
      <c r="W9260" t="s">
        <v>67</v>
      </c>
      <c r="X9260" t="s">
        <v>68</v>
      </c>
      <c r="AB9260" t="s">
        <v>52</v>
      </c>
      <c r="AC9260" t="s">
        <v>53</v>
      </c>
      <c r="AD9260" s="1">
        <v>36526</v>
      </c>
      <c r="AF9260" t="s">
        <v>55</v>
      </c>
      <c r="AG9260" t="s">
        <v>56</v>
      </c>
      <c r="AM9260" t="s">
        <v>1389</v>
      </c>
      <c r="AN9260" t="s">
        <v>5445</v>
      </c>
      <c r="AP9260" s="1"/>
      <c r="AR9260" s="2"/>
    </row>
    <row r="9261" spans="1:44" x14ac:dyDescent="0.25">
      <c r="A9261" t="s">
        <v>43333</v>
      </c>
      <c r="B9261" t="s">
        <v>43</v>
      </c>
      <c r="C9261" t="s">
        <v>43334</v>
      </c>
      <c r="H9261" t="s">
        <v>48</v>
      </c>
      <c r="M9261" t="s">
        <v>43334</v>
      </c>
      <c r="R9261" t="s">
        <v>48</v>
      </c>
      <c r="V9261">
        <v>1</v>
      </c>
      <c r="W9261" t="s">
        <v>67</v>
      </c>
      <c r="X9261" t="s">
        <v>68</v>
      </c>
      <c r="AB9261" t="s">
        <v>52</v>
      </c>
      <c r="AC9261" t="s">
        <v>53</v>
      </c>
      <c r="AD9261" s="1">
        <v>36526</v>
      </c>
      <c r="AF9261" t="s">
        <v>55</v>
      </c>
      <c r="AG9261" t="s">
        <v>56</v>
      </c>
      <c r="AM9261" t="s">
        <v>32108</v>
      </c>
      <c r="AN9261" t="s">
        <v>3010</v>
      </c>
      <c r="AP9261" s="1"/>
      <c r="AR9261" s="2"/>
    </row>
    <row r="9262" spans="1:44" x14ac:dyDescent="0.25">
      <c r="A9262" t="s">
        <v>43360</v>
      </c>
      <c r="B9262" t="s">
        <v>43</v>
      </c>
      <c r="C9262" t="s">
        <v>43361</v>
      </c>
      <c r="H9262" t="s">
        <v>48</v>
      </c>
      <c r="M9262" t="s">
        <v>43361</v>
      </c>
      <c r="R9262" t="s">
        <v>48</v>
      </c>
      <c r="V9262">
        <v>1</v>
      </c>
      <c r="W9262" t="s">
        <v>67</v>
      </c>
      <c r="X9262" t="s">
        <v>68</v>
      </c>
      <c r="AB9262" t="s">
        <v>52</v>
      </c>
      <c r="AC9262" t="s">
        <v>53</v>
      </c>
      <c r="AD9262" s="1">
        <v>36526</v>
      </c>
      <c r="AF9262" t="s">
        <v>55</v>
      </c>
      <c r="AG9262" t="s">
        <v>56</v>
      </c>
      <c r="AM9262" t="s">
        <v>224</v>
      </c>
      <c r="AN9262" t="s">
        <v>4023</v>
      </c>
      <c r="AR9262" s="2"/>
    </row>
    <row r="9263" spans="1:44" x14ac:dyDescent="0.25">
      <c r="A9263" t="s">
        <v>43370</v>
      </c>
      <c r="B9263" t="s">
        <v>43</v>
      </c>
      <c r="C9263" t="s">
        <v>43371</v>
      </c>
      <c r="H9263" t="s">
        <v>48</v>
      </c>
      <c r="M9263" t="s">
        <v>43371</v>
      </c>
      <c r="R9263" t="s">
        <v>48</v>
      </c>
      <c r="V9263">
        <v>1</v>
      </c>
      <c r="W9263" t="s">
        <v>67</v>
      </c>
      <c r="X9263" t="s">
        <v>68</v>
      </c>
      <c r="AB9263" t="s">
        <v>52</v>
      </c>
      <c r="AC9263" t="s">
        <v>53</v>
      </c>
      <c r="AD9263" s="1">
        <v>36526</v>
      </c>
      <c r="AF9263" t="s">
        <v>55</v>
      </c>
      <c r="AG9263" t="s">
        <v>56</v>
      </c>
      <c r="AM9263" t="s">
        <v>107</v>
      </c>
      <c r="AP9263" s="1"/>
      <c r="AR9263" s="2"/>
    </row>
    <row r="9264" spans="1:44" x14ac:dyDescent="0.25">
      <c r="A9264" t="s">
        <v>43372</v>
      </c>
      <c r="B9264" t="s">
        <v>43</v>
      </c>
      <c r="C9264" t="s">
        <v>43373</v>
      </c>
      <c r="H9264" t="s">
        <v>48</v>
      </c>
      <c r="M9264" t="s">
        <v>43373</v>
      </c>
      <c r="R9264" t="s">
        <v>48</v>
      </c>
      <c r="V9264">
        <v>1</v>
      </c>
      <c r="W9264" t="s">
        <v>67</v>
      </c>
      <c r="X9264" t="s">
        <v>68</v>
      </c>
      <c r="AB9264" t="s">
        <v>52</v>
      </c>
      <c r="AC9264" t="s">
        <v>53</v>
      </c>
      <c r="AD9264" s="1">
        <v>36526</v>
      </c>
      <c r="AF9264" t="s">
        <v>55</v>
      </c>
      <c r="AG9264" t="s">
        <v>56</v>
      </c>
      <c r="AM9264" t="s">
        <v>1367</v>
      </c>
      <c r="AN9264" t="s">
        <v>32179</v>
      </c>
      <c r="AP9264" s="1"/>
      <c r="AR9264" s="2"/>
    </row>
    <row r="9265" spans="1:44" hidden="1" x14ac:dyDescent="0.25">
      <c r="A9265" t="s">
        <v>43384</v>
      </c>
      <c r="B9265" t="s">
        <v>43</v>
      </c>
      <c r="C9265" t="s">
        <v>43385</v>
      </c>
      <c r="H9265" t="s">
        <v>48</v>
      </c>
      <c r="K9265" s="4" t="s">
        <v>56647</v>
      </c>
      <c r="M9265" t="s">
        <v>43385</v>
      </c>
      <c r="R9265" t="s">
        <v>48</v>
      </c>
      <c r="T9265" s="4" t="s">
        <v>56647</v>
      </c>
      <c r="V9265">
        <v>1</v>
      </c>
      <c r="W9265" t="s">
        <v>67</v>
      </c>
      <c r="X9265" t="s">
        <v>68</v>
      </c>
      <c r="AB9265" t="s">
        <v>52</v>
      </c>
      <c r="AC9265" t="s">
        <v>53</v>
      </c>
      <c r="AD9265" s="1">
        <v>36526</v>
      </c>
      <c r="AF9265" t="s">
        <v>55</v>
      </c>
      <c r="AG9265" t="s">
        <v>56</v>
      </c>
      <c r="AM9265" t="s">
        <v>1419</v>
      </c>
      <c r="AN9265" t="s">
        <v>1420</v>
      </c>
      <c r="AP9265" s="1"/>
      <c r="AQ9265" s="1"/>
      <c r="AR9265" s="2"/>
    </row>
    <row r="9266" spans="1:44" x14ac:dyDescent="0.25">
      <c r="A9266" t="s">
        <v>40059</v>
      </c>
      <c r="B9266" t="s">
        <v>43</v>
      </c>
      <c r="C9266" t="s">
        <v>40060</v>
      </c>
      <c r="H9266" t="s">
        <v>48</v>
      </c>
      <c r="M9266" t="s">
        <v>40060</v>
      </c>
      <c r="R9266" t="s">
        <v>48</v>
      </c>
      <c r="V9266">
        <v>1</v>
      </c>
      <c r="W9266" t="s">
        <v>67</v>
      </c>
      <c r="X9266" t="s">
        <v>68</v>
      </c>
      <c r="AB9266" t="s">
        <v>52</v>
      </c>
      <c r="AC9266" t="s">
        <v>53</v>
      </c>
      <c r="AD9266" s="1">
        <v>36526</v>
      </c>
      <c r="AF9266" t="s">
        <v>55</v>
      </c>
      <c r="AM9266" t="s">
        <v>1432</v>
      </c>
      <c r="AP9266" s="1"/>
      <c r="AR9266" s="2"/>
    </row>
    <row r="9267" spans="1:44" x14ac:dyDescent="0.25">
      <c r="A9267" t="s">
        <v>40077</v>
      </c>
      <c r="B9267" t="s">
        <v>43</v>
      </c>
      <c r="C9267" t="s">
        <v>40078</v>
      </c>
      <c r="H9267" t="s">
        <v>48</v>
      </c>
      <c r="M9267" t="s">
        <v>40078</v>
      </c>
      <c r="R9267" t="s">
        <v>48</v>
      </c>
      <c r="V9267">
        <v>1</v>
      </c>
      <c r="W9267" t="s">
        <v>67</v>
      </c>
      <c r="X9267" t="s">
        <v>68</v>
      </c>
      <c r="AB9267" t="s">
        <v>52</v>
      </c>
      <c r="AC9267" t="s">
        <v>53</v>
      </c>
      <c r="AD9267" s="1">
        <v>36526</v>
      </c>
      <c r="AF9267" t="s">
        <v>55</v>
      </c>
      <c r="AM9267" t="s">
        <v>107</v>
      </c>
      <c r="AR9267" s="2"/>
    </row>
    <row r="9268" spans="1:44" x14ac:dyDescent="0.25">
      <c r="A9268" t="s">
        <v>40090</v>
      </c>
      <c r="B9268" t="s">
        <v>43</v>
      </c>
      <c r="C9268" t="s">
        <v>40091</v>
      </c>
      <c r="H9268" t="s">
        <v>48</v>
      </c>
      <c r="M9268" t="s">
        <v>40091</v>
      </c>
      <c r="R9268" t="s">
        <v>48</v>
      </c>
      <c r="V9268">
        <v>1</v>
      </c>
      <c r="W9268" t="s">
        <v>67</v>
      </c>
      <c r="X9268" t="s">
        <v>68</v>
      </c>
      <c r="AB9268" t="s">
        <v>52</v>
      </c>
      <c r="AC9268" t="s">
        <v>53</v>
      </c>
      <c r="AD9268" s="1">
        <v>36526</v>
      </c>
      <c r="AF9268" t="s">
        <v>55</v>
      </c>
      <c r="AM9268" t="s">
        <v>4070</v>
      </c>
      <c r="AR9268" s="2"/>
    </row>
    <row r="9269" spans="1:44" x14ac:dyDescent="0.25">
      <c r="A9269" t="s">
        <v>40096</v>
      </c>
      <c r="B9269" t="s">
        <v>43</v>
      </c>
      <c r="C9269" t="s">
        <v>40097</v>
      </c>
      <c r="H9269" t="s">
        <v>48</v>
      </c>
      <c r="M9269" t="s">
        <v>40097</v>
      </c>
      <c r="R9269" t="s">
        <v>48</v>
      </c>
      <c r="V9269">
        <v>1</v>
      </c>
      <c r="W9269" t="s">
        <v>67</v>
      </c>
      <c r="X9269" t="s">
        <v>68</v>
      </c>
      <c r="AB9269" t="s">
        <v>52</v>
      </c>
      <c r="AC9269" t="s">
        <v>53</v>
      </c>
      <c r="AD9269" s="1">
        <v>36526</v>
      </c>
      <c r="AF9269" t="s">
        <v>55</v>
      </c>
      <c r="AM9269" t="s">
        <v>40098</v>
      </c>
      <c r="AR9269" s="2"/>
    </row>
    <row r="9270" spans="1:44" x14ac:dyDescent="0.25">
      <c r="A9270" t="s">
        <v>40125</v>
      </c>
      <c r="B9270" t="s">
        <v>43</v>
      </c>
      <c r="C9270" t="s">
        <v>40126</v>
      </c>
      <c r="H9270" t="s">
        <v>48</v>
      </c>
      <c r="M9270" t="s">
        <v>40126</v>
      </c>
      <c r="R9270" t="s">
        <v>48</v>
      </c>
      <c r="V9270">
        <v>1</v>
      </c>
      <c r="W9270" t="s">
        <v>67</v>
      </c>
      <c r="X9270" t="s">
        <v>68</v>
      </c>
      <c r="AB9270" t="s">
        <v>52</v>
      </c>
      <c r="AC9270" t="s">
        <v>53</v>
      </c>
      <c r="AD9270" s="1">
        <v>36526</v>
      </c>
      <c r="AF9270" t="s">
        <v>55</v>
      </c>
      <c r="AM9270" t="s">
        <v>3789</v>
      </c>
      <c r="AP9270" s="1"/>
      <c r="AR9270" s="2"/>
    </row>
    <row r="9271" spans="1:44" x14ac:dyDescent="0.25">
      <c r="A9271" t="s">
        <v>40138</v>
      </c>
      <c r="B9271" t="s">
        <v>43</v>
      </c>
      <c r="C9271" t="s">
        <v>40139</v>
      </c>
      <c r="H9271" t="s">
        <v>48</v>
      </c>
      <c r="M9271" t="s">
        <v>40139</v>
      </c>
      <c r="R9271" t="s">
        <v>48</v>
      </c>
      <c r="V9271">
        <v>1</v>
      </c>
      <c r="W9271" t="s">
        <v>67</v>
      </c>
      <c r="X9271" t="s">
        <v>68</v>
      </c>
      <c r="AB9271" t="s">
        <v>52</v>
      </c>
      <c r="AC9271" t="s">
        <v>53</v>
      </c>
      <c r="AD9271" s="1">
        <v>36526</v>
      </c>
      <c r="AF9271" t="s">
        <v>55</v>
      </c>
      <c r="AM9271" t="s">
        <v>3789</v>
      </c>
      <c r="AP9271" s="1"/>
      <c r="AR9271" s="2"/>
    </row>
    <row r="9272" spans="1:44" x14ac:dyDescent="0.25">
      <c r="A9272" t="s">
        <v>40159</v>
      </c>
      <c r="B9272" t="s">
        <v>43</v>
      </c>
      <c r="C9272" t="s">
        <v>40160</v>
      </c>
      <c r="H9272" t="s">
        <v>48</v>
      </c>
      <c r="M9272" t="s">
        <v>40160</v>
      </c>
      <c r="R9272" t="s">
        <v>48</v>
      </c>
      <c r="V9272">
        <v>1</v>
      </c>
      <c r="W9272" t="s">
        <v>67</v>
      </c>
      <c r="X9272" t="s">
        <v>68</v>
      </c>
      <c r="AB9272" t="s">
        <v>52</v>
      </c>
      <c r="AC9272" t="s">
        <v>53</v>
      </c>
      <c r="AD9272" s="1">
        <v>36526</v>
      </c>
      <c r="AF9272" t="s">
        <v>55</v>
      </c>
      <c r="AM9272" t="s">
        <v>1593</v>
      </c>
      <c r="AR9272" s="2"/>
    </row>
    <row r="9273" spans="1:44" x14ac:dyDescent="0.25">
      <c r="A9273" t="s">
        <v>40181</v>
      </c>
      <c r="B9273" t="s">
        <v>43</v>
      </c>
      <c r="C9273" t="s">
        <v>40182</v>
      </c>
      <c r="H9273" t="s">
        <v>48</v>
      </c>
      <c r="M9273" t="s">
        <v>40182</v>
      </c>
      <c r="R9273" t="s">
        <v>48</v>
      </c>
      <c r="V9273">
        <v>1</v>
      </c>
      <c r="W9273" t="s">
        <v>67</v>
      </c>
      <c r="X9273" t="s">
        <v>68</v>
      </c>
      <c r="AB9273" t="s">
        <v>52</v>
      </c>
      <c r="AC9273" t="s">
        <v>53</v>
      </c>
      <c r="AD9273" s="1">
        <v>36526</v>
      </c>
      <c r="AF9273" t="s">
        <v>55</v>
      </c>
      <c r="AM9273" t="s">
        <v>92</v>
      </c>
      <c r="AP9273" s="1"/>
      <c r="AR9273" s="2"/>
    </row>
    <row r="9274" spans="1:44" x14ac:dyDescent="0.25">
      <c r="A9274" t="s">
        <v>39039</v>
      </c>
      <c r="B9274" t="s">
        <v>43</v>
      </c>
      <c r="C9274" t="s">
        <v>39040</v>
      </c>
      <c r="H9274" t="s">
        <v>48</v>
      </c>
      <c r="M9274" t="s">
        <v>39040</v>
      </c>
      <c r="R9274" t="s">
        <v>48</v>
      </c>
      <c r="V9274">
        <v>1</v>
      </c>
      <c r="W9274" t="s">
        <v>67</v>
      </c>
      <c r="X9274" t="s">
        <v>68</v>
      </c>
      <c r="AB9274" t="s">
        <v>52</v>
      </c>
      <c r="AC9274" t="s">
        <v>53</v>
      </c>
      <c r="AD9274" s="1">
        <v>36526</v>
      </c>
      <c r="AF9274" t="s">
        <v>55</v>
      </c>
      <c r="AM9274" t="s">
        <v>898</v>
      </c>
      <c r="AP9274" s="1"/>
      <c r="AR9274" s="2"/>
    </row>
    <row r="9275" spans="1:44" x14ac:dyDescent="0.25">
      <c r="A9275" t="s">
        <v>39056</v>
      </c>
      <c r="B9275" t="s">
        <v>43</v>
      </c>
      <c r="C9275" t="s">
        <v>39057</v>
      </c>
      <c r="H9275" t="s">
        <v>48</v>
      </c>
      <c r="M9275" t="s">
        <v>39057</v>
      </c>
      <c r="R9275" t="s">
        <v>48</v>
      </c>
      <c r="V9275">
        <v>1</v>
      </c>
      <c r="W9275" t="s">
        <v>67</v>
      </c>
      <c r="X9275" t="s">
        <v>68</v>
      </c>
      <c r="AB9275" t="s">
        <v>52</v>
      </c>
      <c r="AC9275" t="s">
        <v>53</v>
      </c>
      <c r="AD9275" s="1">
        <v>36526</v>
      </c>
      <c r="AF9275" t="s">
        <v>55</v>
      </c>
      <c r="AM9275" t="s">
        <v>224</v>
      </c>
      <c r="AP9275" s="1"/>
      <c r="AR9275" s="2"/>
    </row>
    <row r="9276" spans="1:44" x14ac:dyDescent="0.25">
      <c r="A9276" t="s">
        <v>39080</v>
      </c>
      <c r="B9276" t="s">
        <v>43</v>
      </c>
      <c r="C9276" t="s">
        <v>39081</v>
      </c>
      <c r="H9276" t="s">
        <v>48</v>
      </c>
      <c r="M9276" t="s">
        <v>39081</v>
      </c>
      <c r="R9276" t="s">
        <v>48</v>
      </c>
      <c r="V9276">
        <v>1</v>
      </c>
      <c r="W9276" t="s">
        <v>67</v>
      </c>
      <c r="X9276" t="s">
        <v>68</v>
      </c>
      <c r="AB9276" t="s">
        <v>52</v>
      </c>
      <c r="AC9276" t="s">
        <v>53</v>
      </c>
      <c r="AD9276" s="1">
        <v>36526</v>
      </c>
      <c r="AF9276" t="s">
        <v>55</v>
      </c>
      <c r="AG9276" t="s">
        <v>56</v>
      </c>
      <c r="AM9276" t="s">
        <v>1410</v>
      </c>
      <c r="AR9276" s="2"/>
    </row>
    <row r="9277" spans="1:44" x14ac:dyDescent="0.25">
      <c r="A9277" t="s">
        <v>39092</v>
      </c>
      <c r="B9277" t="s">
        <v>43</v>
      </c>
      <c r="C9277" t="s">
        <v>39093</v>
      </c>
      <c r="H9277" t="s">
        <v>48</v>
      </c>
      <c r="M9277" t="s">
        <v>39093</v>
      </c>
      <c r="R9277" t="s">
        <v>48</v>
      </c>
      <c r="V9277">
        <v>1</v>
      </c>
      <c r="W9277" t="s">
        <v>67</v>
      </c>
      <c r="X9277" t="s">
        <v>68</v>
      </c>
      <c r="AB9277" t="s">
        <v>52</v>
      </c>
      <c r="AC9277" t="s">
        <v>53</v>
      </c>
      <c r="AD9277" s="1">
        <v>36526</v>
      </c>
      <c r="AF9277" t="s">
        <v>55</v>
      </c>
      <c r="AG9277" t="s">
        <v>56</v>
      </c>
      <c r="AM9277" t="s">
        <v>1410</v>
      </c>
      <c r="AP9277" s="1"/>
      <c r="AR9277" s="2"/>
    </row>
    <row r="9278" spans="1:44" x14ac:dyDescent="0.25">
      <c r="A9278" t="s">
        <v>39094</v>
      </c>
      <c r="B9278" t="s">
        <v>43</v>
      </c>
      <c r="C9278" t="s">
        <v>39095</v>
      </c>
      <c r="H9278" t="s">
        <v>48</v>
      </c>
      <c r="M9278" t="s">
        <v>39095</v>
      </c>
      <c r="R9278" t="s">
        <v>48</v>
      </c>
      <c r="V9278">
        <v>1</v>
      </c>
      <c r="W9278" t="s">
        <v>67</v>
      </c>
      <c r="X9278" t="s">
        <v>68</v>
      </c>
      <c r="AB9278" t="s">
        <v>52</v>
      </c>
      <c r="AC9278" t="s">
        <v>53</v>
      </c>
      <c r="AD9278" s="1">
        <v>36526</v>
      </c>
      <c r="AF9278" t="s">
        <v>55</v>
      </c>
      <c r="AG9278" t="s">
        <v>56</v>
      </c>
      <c r="AM9278" t="s">
        <v>1410</v>
      </c>
      <c r="AP9278" s="1"/>
      <c r="AQ9278" s="1"/>
      <c r="AR9278" s="2"/>
    </row>
    <row r="9279" spans="1:44" x14ac:dyDescent="0.25">
      <c r="A9279" t="s">
        <v>39287</v>
      </c>
      <c r="B9279" t="s">
        <v>43</v>
      </c>
      <c r="C9279" t="s">
        <v>39288</v>
      </c>
      <c r="H9279" t="s">
        <v>48</v>
      </c>
      <c r="M9279" t="s">
        <v>39288</v>
      </c>
      <c r="R9279" t="s">
        <v>48</v>
      </c>
      <c r="V9279">
        <v>1</v>
      </c>
      <c r="W9279" t="s">
        <v>67</v>
      </c>
      <c r="X9279" t="s">
        <v>68</v>
      </c>
      <c r="AB9279" t="s">
        <v>52</v>
      </c>
      <c r="AC9279" t="s">
        <v>53</v>
      </c>
      <c r="AD9279" s="1">
        <v>36526</v>
      </c>
      <c r="AF9279" t="s">
        <v>55</v>
      </c>
      <c r="AG9279" t="s">
        <v>56</v>
      </c>
      <c r="AM9279" t="s">
        <v>710</v>
      </c>
      <c r="AP9279" s="1"/>
      <c r="AR9279" s="2"/>
    </row>
    <row r="9280" spans="1:44" x14ac:dyDescent="0.25">
      <c r="A9280" t="s">
        <v>39299</v>
      </c>
      <c r="B9280" t="s">
        <v>43</v>
      </c>
      <c r="C9280" t="s">
        <v>39300</v>
      </c>
      <c r="H9280" t="s">
        <v>48</v>
      </c>
      <c r="M9280" t="s">
        <v>39300</v>
      </c>
      <c r="R9280" t="s">
        <v>48</v>
      </c>
      <c r="V9280">
        <v>1</v>
      </c>
      <c r="W9280" t="s">
        <v>67</v>
      </c>
      <c r="X9280" t="s">
        <v>68</v>
      </c>
      <c r="AB9280" t="s">
        <v>52</v>
      </c>
      <c r="AC9280" t="s">
        <v>53</v>
      </c>
      <c r="AD9280" s="1">
        <v>36526</v>
      </c>
      <c r="AF9280" t="s">
        <v>55</v>
      </c>
      <c r="AG9280" t="s">
        <v>56</v>
      </c>
      <c r="AM9280" t="s">
        <v>92</v>
      </c>
      <c r="AP9280" s="1"/>
      <c r="AQ9280" s="1"/>
      <c r="AR9280" s="2"/>
    </row>
    <row r="9281" spans="1:44" x14ac:dyDescent="0.25">
      <c r="A9281" t="s">
        <v>39335</v>
      </c>
      <c r="B9281" t="s">
        <v>43</v>
      </c>
      <c r="C9281" t="s">
        <v>39336</v>
      </c>
      <c r="H9281" t="s">
        <v>48</v>
      </c>
      <c r="M9281" t="s">
        <v>39336</v>
      </c>
      <c r="R9281" t="s">
        <v>48</v>
      </c>
      <c r="V9281">
        <v>1</v>
      </c>
      <c r="W9281" t="s">
        <v>67</v>
      </c>
      <c r="X9281" t="s">
        <v>68</v>
      </c>
      <c r="AB9281" t="s">
        <v>52</v>
      </c>
      <c r="AC9281" t="s">
        <v>53</v>
      </c>
      <c r="AD9281" s="1">
        <v>36526</v>
      </c>
      <c r="AF9281" t="s">
        <v>55</v>
      </c>
      <c r="AM9281" t="s">
        <v>1777</v>
      </c>
      <c r="AP9281" s="1"/>
      <c r="AR9281" s="2"/>
    </row>
    <row r="9282" spans="1:44" x14ac:dyDescent="0.25">
      <c r="A9282" t="s">
        <v>39398</v>
      </c>
      <c r="B9282" t="s">
        <v>43</v>
      </c>
      <c r="C9282" t="s">
        <v>39399</v>
      </c>
      <c r="H9282" t="s">
        <v>48</v>
      </c>
      <c r="M9282" t="s">
        <v>39399</v>
      </c>
      <c r="R9282" t="s">
        <v>48</v>
      </c>
      <c r="V9282">
        <v>1</v>
      </c>
      <c r="W9282" t="s">
        <v>67</v>
      </c>
      <c r="X9282" t="s">
        <v>68</v>
      </c>
      <c r="AB9282" t="s">
        <v>52</v>
      </c>
      <c r="AC9282" t="s">
        <v>53</v>
      </c>
      <c r="AD9282" s="1">
        <v>36526</v>
      </c>
      <c r="AF9282" t="s">
        <v>55</v>
      </c>
      <c r="AM9282" t="s">
        <v>322</v>
      </c>
      <c r="AP9282" s="1"/>
      <c r="AR9282" s="2"/>
    </row>
    <row r="9283" spans="1:44" x14ac:dyDescent="0.25">
      <c r="A9283" t="s">
        <v>39416</v>
      </c>
      <c r="B9283" t="s">
        <v>43</v>
      </c>
      <c r="C9283" t="s">
        <v>39417</v>
      </c>
      <c r="H9283" t="s">
        <v>48</v>
      </c>
      <c r="M9283" t="s">
        <v>39417</v>
      </c>
      <c r="R9283" t="s">
        <v>48</v>
      </c>
      <c r="V9283">
        <v>1</v>
      </c>
      <c r="W9283" t="s">
        <v>67</v>
      </c>
      <c r="X9283" t="s">
        <v>68</v>
      </c>
      <c r="AB9283" t="s">
        <v>52</v>
      </c>
      <c r="AC9283" t="s">
        <v>53</v>
      </c>
      <c r="AD9283" s="1">
        <v>36526</v>
      </c>
      <c r="AF9283" t="s">
        <v>55</v>
      </c>
      <c r="AM9283" t="s">
        <v>1777</v>
      </c>
      <c r="AP9283" s="1"/>
      <c r="AR9283" s="2"/>
    </row>
    <row r="9284" spans="1:44" x14ac:dyDescent="0.25">
      <c r="A9284" t="s">
        <v>39436</v>
      </c>
      <c r="B9284" t="s">
        <v>43</v>
      </c>
      <c r="C9284" t="s">
        <v>39437</v>
      </c>
      <c r="H9284" t="s">
        <v>48</v>
      </c>
      <c r="M9284" t="s">
        <v>39437</v>
      </c>
      <c r="R9284" t="s">
        <v>48</v>
      </c>
      <c r="V9284">
        <v>1</v>
      </c>
      <c r="W9284" t="s">
        <v>67</v>
      </c>
      <c r="X9284" t="s">
        <v>68</v>
      </c>
      <c r="AB9284" t="s">
        <v>52</v>
      </c>
      <c r="AC9284" t="s">
        <v>53</v>
      </c>
      <c r="AD9284" s="1">
        <v>36526</v>
      </c>
      <c r="AF9284" t="s">
        <v>55</v>
      </c>
      <c r="AM9284" t="s">
        <v>1777</v>
      </c>
      <c r="AR9284" s="2"/>
    </row>
    <row r="9285" spans="1:44" x14ac:dyDescent="0.25">
      <c r="A9285" t="s">
        <v>40643</v>
      </c>
      <c r="B9285" t="s">
        <v>43</v>
      </c>
      <c r="C9285" t="s">
        <v>40644</v>
      </c>
      <c r="H9285" t="s">
        <v>48</v>
      </c>
      <c r="M9285" t="s">
        <v>40644</v>
      </c>
      <c r="R9285" t="s">
        <v>48</v>
      </c>
      <c r="V9285">
        <v>1</v>
      </c>
      <c r="W9285" t="s">
        <v>67</v>
      </c>
      <c r="X9285" t="s">
        <v>68</v>
      </c>
      <c r="AB9285" t="s">
        <v>52</v>
      </c>
      <c r="AC9285" t="s">
        <v>53</v>
      </c>
      <c r="AD9285" s="1">
        <v>36526</v>
      </c>
      <c r="AF9285" t="s">
        <v>55</v>
      </c>
      <c r="AM9285" t="s">
        <v>322</v>
      </c>
      <c r="AP9285" s="1"/>
      <c r="AQ9285" s="1"/>
      <c r="AR9285" s="2"/>
    </row>
    <row r="9286" spans="1:44" x14ac:dyDescent="0.25">
      <c r="A9286" t="s">
        <v>40718</v>
      </c>
      <c r="B9286" t="s">
        <v>43</v>
      </c>
      <c r="C9286" t="s">
        <v>40719</v>
      </c>
      <c r="H9286" t="s">
        <v>48</v>
      </c>
      <c r="M9286" t="s">
        <v>40719</v>
      </c>
      <c r="R9286" t="s">
        <v>48</v>
      </c>
      <c r="V9286">
        <v>1</v>
      </c>
      <c r="W9286" t="s">
        <v>67</v>
      </c>
      <c r="X9286" t="s">
        <v>68</v>
      </c>
      <c r="AB9286" t="s">
        <v>52</v>
      </c>
      <c r="AC9286" t="s">
        <v>53</v>
      </c>
      <c r="AD9286" s="1">
        <v>36526</v>
      </c>
      <c r="AF9286" t="s">
        <v>55</v>
      </c>
      <c r="AM9286" t="s">
        <v>898</v>
      </c>
      <c r="AR9286" s="2"/>
    </row>
    <row r="9287" spans="1:44" x14ac:dyDescent="0.25">
      <c r="A9287" t="s">
        <v>39643</v>
      </c>
      <c r="B9287" t="s">
        <v>43</v>
      </c>
      <c r="C9287" t="s">
        <v>39644</v>
      </c>
      <c r="H9287" t="s">
        <v>48</v>
      </c>
      <c r="M9287" t="s">
        <v>39644</v>
      </c>
      <c r="R9287" t="s">
        <v>48</v>
      </c>
      <c r="V9287">
        <v>1</v>
      </c>
      <c r="W9287" t="s">
        <v>67</v>
      </c>
      <c r="X9287" t="s">
        <v>68</v>
      </c>
      <c r="AB9287" t="s">
        <v>52</v>
      </c>
      <c r="AC9287" t="s">
        <v>53</v>
      </c>
      <c r="AD9287" s="1">
        <v>36526</v>
      </c>
      <c r="AF9287" t="s">
        <v>55</v>
      </c>
      <c r="AM9287" t="s">
        <v>1777</v>
      </c>
      <c r="AP9287" s="1"/>
      <c r="AR9287" s="2"/>
    </row>
    <row r="9288" spans="1:44" x14ac:dyDescent="0.25">
      <c r="A9288" t="s">
        <v>39694</v>
      </c>
      <c r="B9288" t="s">
        <v>43</v>
      </c>
      <c r="C9288" t="s">
        <v>39695</v>
      </c>
      <c r="H9288" t="s">
        <v>48</v>
      </c>
      <c r="M9288" t="s">
        <v>39695</v>
      </c>
      <c r="R9288" t="s">
        <v>48</v>
      </c>
      <c r="V9288">
        <v>1</v>
      </c>
      <c r="W9288" t="s">
        <v>67</v>
      </c>
      <c r="X9288" t="s">
        <v>68</v>
      </c>
      <c r="AB9288" t="s">
        <v>52</v>
      </c>
      <c r="AC9288" t="s">
        <v>53</v>
      </c>
      <c r="AD9288" s="1">
        <v>36526</v>
      </c>
      <c r="AF9288" t="s">
        <v>55</v>
      </c>
      <c r="AM9288" t="s">
        <v>92</v>
      </c>
      <c r="AP9288" s="1"/>
      <c r="AR9288" s="2"/>
    </row>
    <row r="9289" spans="1:44" x14ac:dyDescent="0.25">
      <c r="A9289" t="s">
        <v>39760</v>
      </c>
      <c r="B9289" t="s">
        <v>43</v>
      </c>
      <c r="C9289" t="s">
        <v>39761</v>
      </c>
      <c r="H9289" t="s">
        <v>48</v>
      </c>
      <c r="M9289" t="s">
        <v>39761</v>
      </c>
      <c r="R9289" t="s">
        <v>48</v>
      </c>
      <c r="V9289">
        <v>1</v>
      </c>
      <c r="W9289" t="s">
        <v>67</v>
      </c>
      <c r="X9289" t="s">
        <v>68</v>
      </c>
      <c r="AB9289" t="s">
        <v>52</v>
      </c>
      <c r="AC9289" t="s">
        <v>53</v>
      </c>
      <c r="AD9289" s="1">
        <v>36526</v>
      </c>
      <c r="AF9289" t="s">
        <v>55</v>
      </c>
      <c r="AM9289" t="s">
        <v>322</v>
      </c>
      <c r="AP9289" s="1"/>
      <c r="AR9289" s="2"/>
    </row>
    <row r="9290" spans="1:44" x14ac:dyDescent="0.25">
      <c r="A9290" t="s">
        <v>39770</v>
      </c>
      <c r="B9290" t="s">
        <v>43</v>
      </c>
      <c r="C9290" t="s">
        <v>39771</v>
      </c>
      <c r="H9290" t="s">
        <v>48</v>
      </c>
      <c r="M9290" t="s">
        <v>39771</v>
      </c>
      <c r="R9290" t="s">
        <v>48</v>
      </c>
      <c r="V9290">
        <v>1</v>
      </c>
      <c r="W9290" t="s">
        <v>67</v>
      </c>
      <c r="X9290" t="s">
        <v>68</v>
      </c>
      <c r="AB9290" t="s">
        <v>52</v>
      </c>
      <c r="AC9290" t="s">
        <v>53</v>
      </c>
      <c r="AD9290" s="1">
        <v>36526</v>
      </c>
      <c r="AF9290" t="s">
        <v>55</v>
      </c>
      <c r="AM9290" t="s">
        <v>1777</v>
      </c>
      <c r="AP9290" s="1"/>
      <c r="AR9290" s="2"/>
    </row>
    <row r="9291" spans="1:44" x14ac:dyDescent="0.25">
      <c r="A9291" t="s">
        <v>39786</v>
      </c>
      <c r="B9291" t="s">
        <v>43</v>
      </c>
      <c r="C9291" t="s">
        <v>39787</v>
      </c>
      <c r="H9291" t="s">
        <v>48</v>
      </c>
      <c r="M9291" t="s">
        <v>39787</v>
      </c>
      <c r="R9291" t="s">
        <v>48</v>
      </c>
      <c r="V9291">
        <v>1</v>
      </c>
      <c r="W9291" t="s">
        <v>67</v>
      </c>
      <c r="X9291" t="s">
        <v>68</v>
      </c>
      <c r="AB9291" t="s">
        <v>52</v>
      </c>
      <c r="AC9291" t="s">
        <v>53</v>
      </c>
      <c r="AD9291" s="1">
        <v>36526</v>
      </c>
      <c r="AF9291" t="s">
        <v>55</v>
      </c>
      <c r="AM9291" t="s">
        <v>1777</v>
      </c>
      <c r="AR9291" s="2"/>
    </row>
    <row r="9292" spans="1:44" x14ac:dyDescent="0.25">
      <c r="A9292" t="s">
        <v>39788</v>
      </c>
      <c r="B9292" t="s">
        <v>43</v>
      </c>
      <c r="C9292" t="s">
        <v>39789</v>
      </c>
      <c r="H9292" t="s">
        <v>48</v>
      </c>
      <c r="M9292" t="s">
        <v>39789</v>
      </c>
      <c r="R9292" t="s">
        <v>48</v>
      </c>
      <c r="V9292">
        <v>1</v>
      </c>
      <c r="W9292" t="s">
        <v>67</v>
      </c>
      <c r="X9292" t="s">
        <v>68</v>
      </c>
      <c r="AB9292" t="s">
        <v>52</v>
      </c>
      <c r="AC9292" t="s">
        <v>53</v>
      </c>
      <c r="AD9292" s="1">
        <v>36526</v>
      </c>
      <c r="AF9292" t="s">
        <v>55</v>
      </c>
      <c r="AM9292" t="s">
        <v>1777</v>
      </c>
      <c r="AR9292" s="2"/>
    </row>
    <row r="9293" spans="1:44" x14ac:dyDescent="0.25">
      <c r="A9293" t="s">
        <v>39790</v>
      </c>
      <c r="B9293" t="s">
        <v>43</v>
      </c>
      <c r="C9293" t="s">
        <v>39791</v>
      </c>
      <c r="H9293" t="s">
        <v>48</v>
      </c>
      <c r="M9293" t="s">
        <v>39791</v>
      </c>
      <c r="R9293" t="s">
        <v>48</v>
      </c>
      <c r="V9293">
        <v>1</v>
      </c>
      <c r="W9293" t="s">
        <v>67</v>
      </c>
      <c r="X9293" t="s">
        <v>68</v>
      </c>
      <c r="AB9293" t="s">
        <v>52</v>
      </c>
      <c r="AC9293" t="s">
        <v>53</v>
      </c>
      <c r="AD9293" s="1">
        <v>36526</v>
      </c>
      <c r="AF9293" t="s">
        <v>55</v>
      </c>
      <c r="AM9293" t="s">
        <v>1777</v>
      </c>
      <c r="AP9293" s="1"/>
      <c r="AR9293" s="2"/>
    </row>
    <row r="9294" spans="1:44" x14ac:dyDescent="0.25">
      <c r="A9294" t="s">
        <v>39806</v>
      </c>
      <c r="B9294" t="s">
        <v>43</v>
      </c>
      <c r="C9294" t="s">
        <v>39807</v>
      </c>
      <c r="H9294" t="s">
        <v>48</v>
      </c>
      <c r="M9294" t="s">
        <v>39807</v>
      </c>
      <c r="R9294" t="s">
        <v>48</v>
      </c>
      <c r="V9294">
        <v>1</v>
      </c>
      <c r="W9294" t="s">
        <v>67</v>
      </c>
      <c r="X9294" t="s">
        <v>68</v>
      </c>
      <c r="AB9294" t="s">
        <v>52</v>
      </c>
      <c r="AC9294" t="s">
        <v>53</v>
      </c>
      <c r="AD9294" s="1">
        <v>36526</v>
      </c>
      <c r="AF9294" t="s">
        <v>55</v>
      </c>
      <c r="AM9294" t="s">
        <v>1777</v>
      </c>
      <c r="AP9294" s="1"/>
      <c r="AQ9294" s="1"/>
      <c r="AR9294" s="2"/>
    </row>
    <row r="9295" spans="1:44" x14ac:dyDescent="0.25">
      <c r="A9295" t="s">
        <v>39879</v>
      </c>
      <c r="B9295" t="s">
        <v>43</v>
      </c>
      <c r="C9295" t="s">
        <v>39880</v>
      </c>
      <c r="H9295" t="s">
        <v>48</v>
      </c>
      <c r="M9295" t="s">
        <v>39880</v>
      </c>
      <c r="R9295" t="s">
        <v>48</v>
      </c>
      <c r="V9295">
        <v>1</v>
      </c>
      <c r="W9295" t="s">
        <v>67</v>
      </c>
      <c r="X9295" t="s">
        <v>68</v>
      </c>
      <c r="AB9295" t="s">
        <v>52</v>
      </c>
      <c r="AC9295" t="s">
        <v>53</v>
      </c>
      <c r="AD9295" s="1">
        <v>36526</v>
      </c>
      <c r="AF9295" t="s">
        <v>55</v>
      </c>
      <c r="AM9295" t="s">
        <v>3613</v>
      </c>
      <c r="AP9295" s="1"/>
      <c r="AR9295" s="2"/>
    </row>
    <row r="9296" spans="1:44" x14ac:dyDescent="0.25">
      <c r="A9296" t="s">
        <v>39907</v>
      </c>
      <c r="B9296" t="s">
        <v>43</v>
      </c>
      <c r="C9296" t="s">
        <v>39908</v>
      </c>
      <c r="H9296" t="s">
        <v>48</v>
      </c>
      <c r="M9296" t="s">
        <v>39908</v>
      </c>
      <c r="R9296" t="s">
        <v>48</v>
      </c>
      <c r="V9296">
        <v>1</v>
      </c>
      <c r="W9296" t="s">
        <v>67</v>
      </c>
      <c r="X9296" t="s">
        <v>68</v>
      </c>
      <c r="AB9296" t="s">
        <v>52</v>
      </c>
      <c r="AC9296" t="s">
        <v>53</v>
      </c>
      <c r="AD9296" s="1">
        <v>36526</v>
      </c>
      <c r="AF9296" t="s">
        <v>55</v>
      </c>
      <c r="AM9296" t="s">
        <v>99</v>
      </c>
      <c r="AP9296" s="1"/>
      <c r="AR9296" s="2"/>
    </row>
    <row r="9297" spans="1:44" x14ac:dyDescent="0.25">
      <c r="A9297" t="s">
        <v>39936</v>
      </c>
      <c r="B9297" t="s">
        <v>43</v>
      </c>
      <c r="C9297" t="s">
        <v>39937</v>
      </c>
      <c r="H9297" t="s">
        <v>48</v>
      </c>
      <c r="M9297" t="s">
        <v>39937</v>
      </c>
      <c r="R9297" t="s">
        <v>48</v>
      </c>
      <c r="V9297">
        <v>1</v>
      </c>
      <c r="W9297" t="s">
        <v>67</v>
      </c>
      <c r="X9297" t="s">
        <v>68</v>
      </c>
      <c r="AB9297" t="s">
        <v>52</v>
      </c>
      <c r="AC9297" t="s">
        <v>53</v>
      </c>
      <c r="AD9297" s="1">
        <v>36526</v>
      </c>
      <c r="AF9297" t="s">
        <v>55</v>
      </c>
      <c r="AM9297" t="s">
        <v>4134</v>
      </c>
      <c r="AP9297" s="1"/>
      <c r="AR9297" s="2"/>
    </row>
    <row r="9298" spans="1:44" x14ac:dyDescent="0.25">
      <c r="A9298" t="s">
        <v>39994</v>
      </c>
      <c r="B9298" t="s">
        <v>43</v>
      </c>
      <c r="C9298" t="s">
        <v>39995</v>
      </c>
      <c r="H9298" t="s">
        <v>48</v>
      </c>
      <c r="M9298" t="s">
        <v>39995</v>
      </c>
      <c r="R9298" t="s">
        <v>48</v>
      </c>
      <c r="V9298">
        <v>1</v>
      </c>
      <c r="W9298" t="s">
        <v>67</v>
      </c>
      <c r="X9298" t="s">
        <v>68</v>
      </c>
      <c r="AB9298" t="s">
        <v>52</v>
      </c>
      <c r="AC9298" t="s">
        <v>53</v>
      </c>
      <c r="AD9298" s="1">
        <v>36526</v>
      </c>
      <c r="AF9298" t="s">
        <v>55</v>
      </c>
      <c r="AM9298" t="s">
        <v>61</v>
      </c>
      <c r="AR9298" s="2"/>
    </row>
    <row r="9299" spans="1:44" x14ac:dyDescent="0.25">
      <c r="A9299" t="s">
        <v>36834</v>
      </c>
      <c r="B9299" t="s">
        <v>43</v>
      </c>
      <c r="C9299" t="s">
        <v>36835</v>
      </c>
      <c r="H9299" t="s">
        <v>48</v>
      </c>
      <c r="M9299" t="s">
        <v>36835</v>
      </c>
      <c r="R9299" t="s">
        <v>48</v>
      </c>
      <c r="V9299">
        <v>1</v>
      </c>
      <c r="W9299" t="s">
        <v>67</v>
      </c>
      <c r="X9299" t="s">
        <v>68</v>
      </c>
      <c r="AB9299" t="s">
        <v>52</v>
      </c>
      <c r="AC9299" t="s">
        <v>53</v>
      </c>
      <c r="AD9299" s="1">
        <v>36526</v>
      </c>
      <c r="AF9299" t="s">
        <v>55</v>
      </c>
      <c r="AG9299" t="s">
        <v>56</v>
      </c>
      <c r="AM9299" t="s">
        <v>3989</v>
      </c>
      <c r="AP9299" s="1"/>
      <c r="AQ9299" s="1"/>
      <c r="AR9299" s="2"/>
    </row>
    <row r="9300" spans="1:44" x14ac:dyDescent="0.25">
      <c r="A9300" t="s">
        <v>5189</v>
      </c>
      <c r="B9300" t="s">
        <v>43</v>
      </c>
      <c r="C9300" t="s">
        <v>5190</v>
      </c>
      <c r="H9300" t="s">
        <v>48</v>
      </c>
      <c r="M9300" t="s">
        <v>5190</v>
      </c>
      <c r="R9300" t="s">
        <v>48</v>
      </c>
      <c r="V9300">
        <v>1</v>
      </c>
      <c r="W9300" t="s">
        <v>67</v>
      </c>
      <c r="X9300" t="s">
        <v>68</v>
      </c>
      <c r="AB9300" t="s">
        <v>52</v>
      </c>
      <c r="AC9300" t="s">
        <v>53</v>
      </c>
      <c r="AD9300" s="1">
        <v>36526</v>
      </c>
      <c r="AF9300" t="s">
        <v>55</v>
      </c>
      <c r="AM9300" t="s">
        <v>322</v>
      </c>
      <c r="AR9300" s="2"/>
    </row>
    <row r="9301" spans="1:44" x14ac:dyDescent="0.25">
      <c r="A9301" t="s">
        <v>5504</v>
      </c>
      <c r="B9301" t="s">
        <v>43</v>
      </c>
      <c r="C9301" t="s">
        <v>5505</v>
      </c>
      <c r="H9301" t="s">
        <v>48</v>
      </c>
      <c r="M9301" t="s">
        <v>5505</v>
      </c>
      <c r="R9301" t="s">
        <v>48</v>
      </c>
      <c r="V9301">
        <v>1</v>
      </c>
      <c r="W9301" t="s">
        <v>67</v>
      </c>
      <c r="X9301" t="s">
        <v>68</v>
      </c>
      <c r="AB9301" t="s">
        <v>52</v>
      </c>
      <c r="AC9301" t="s">
        <v>53</v>
      </c>
      <c r="AD9301" s="1">
        <v>36526</v>
      </c>
      <c r="AF9301" t="s">
        <v>55</v>
      </c>
      <c r="AM9301" t="s">
        <v>1507</v>
      </c>
      <c r="AP9301" s="1"/>
      <c r="AQ9301" s="1"/>
      <c r="AR9301" s="2"/>
    </row>
    <row r="9302" spans="1:44" x14ac:dyDescent="0.25">
      <c r="A9302" t="s">
        <v>5516</v>
      </c>
      <c r="B9302" t="s">
        <v>43</v>
      </c>
      <c r="C9302" t="s">
        <v>5517</v>
      </c>
      <c r="H9302" t="s">
        <v>48</v>
      </c>
      <c r="M9302" t="s">
        <v>5517</v>
      </c>
      <c r="R9302" t="s">
        <v>48</v>
      </c>
      <c r="V9302">
        <v>1</v>
      </c>
      <c r="W9302" t="s">
        <v>67</v>
      </c>
      <c r="X9302" t="s">
        <v>68</v>
      </c>
      <c r="AB9302" t="s">
        <v>52</v>
      </c>
      <c r="AC9302" t="s">
        <v>53</v>
      </c>
      <c r="AD9302" s="1">
        <v>36526</v>
      </c>
      <c r="AF9302" t="s">
        <v>55</v>
      </c>
      <c r="AG9302" t="s">
        <v>56</v>
      </c>
      <c r="AM9302" t="s">
        <v>1432</v>
      </c>
      <c r="AP9302" s="1"/>
      <c r="AQ9302" s="1"/>
      <c r="AR9302" s="2"/>
    </row>
    <row r="9303" spans="1:44" x14ac:dyDescent="0.25">
      <c r="A9303" t="s">
        <v>5540</v>
      </c>
      <c r="B9303" t="s">
        <v>43</v>
      </c>
      <c r="C9303" t="s">
        <v>5541</v>
      </c>
      <c r="H9303" t="s">
        <v>48</v>
      </c>
      <c r="M9303" t="s">
        <v>5541</v>
      </c>
      <c r="R9303" t="s">
        <v>48</v>
      </c>
      <c r="V9303">
        <v>1</v>
      </c>
      <c r="W9303" t="s">
        <v>67</v>
      </c>
      <c r="X9303" t="s">
        <v>68</v>
      </c>
      <c r="AB9303" t="s">
        <v>52</v>
      </c>
      <c r="AC9303" t="s">
        <v>53</v>
      </c>
      <c r="AD9303" s="1">
        <v>36526</v>
      </c>
      <c r="AF9303" t="s">
        <v>55</v>
      </c>
      <c r="AG9303" t="s">
        <v>56</v>
      </c>
      <c r="AM9303" t="s">
        <v>61</v>
      </c>
      <c r="AP9303" s="1"/>
      <c r="AR9303" s="2"/>
    </row>
    <row r="9304" spans="1:44" x14ac:dyDescent="0.25">
      <c r="A9304" t="s">
        <v>5679</v>
      </c>
      <c r="B9304" t="s">
        <v>43</v>
      </c>
      <c r="C9304" t="s">
        <v>5680</v>
      </c>
      <c r="H9304" t="s">
        <v>48</v>
      </c>
      <c r="M9304" t="s">
        <v>5680</v>
      </c>
      <c r="R9304" t="s">
        <v>48</v>
      </c>
      <c r="V9304">
        <v>1</v>
      </c>
      <c r="W9304" t="s">
        <v>67</v>
      </c>
      <c r="X9304" t="s">
        <v>68</v>
      </c>
      <c r="AB9304" t="s">
        <v>52</v>
      </c>
      <c r="AC9304" t="s">
        <v>53</v>
      </c>
      <c r="AD9304" s="1">
        <v>36526</v>
      </c>
      <c r="AF9304" t="s">
        <v>55</v>
      </c>
      <c r="AG9304" t="s">
        <v>56</v>
      </c>
      <c r="AM9304" t="s">
        <v>3989</v>
      </c>
      <c r="AP9304" s="1"/>
      <c r="AR9304" s="2"/>
    </row>
    <row r="9305" spans="1:44" x14ac:dyDescent="0.25">
      <c r="A9305" t="s">
        <v>5686</v>
      </c>
      <c r="B9305" t="s">
        <v>43</v>
      </c>
      <c r="C9305" t="s">
        <v>5687</v>
      </c>
      <c r="H9305" t="s">
        <v>48</v>
      </c>
      <c r="M9305" t="s">
        <v>5687</v>
      </c>
      <c r="R9305" t="s">
        <v>48</v>
      </c>
      <c r="V9305">
        <v>1</v>
      </c>
      <c r="W9305" t="s">
        <v>67</v>
      </c>
      <c r="X9305" t="s">
        <v>68</v>
      </c>
      <c r="AB9305" t="s">
        <v>52</v>
      </c>
      <c r="AC9305" t="s">
        <v>53</v>
      </c>
      <c r="AD9305" s="1">
        <v>36526</v>
      </c>
      <c r="AF9305" t="s">
        <v>55</v>
      </c>
      <c r="AG9305" t="s">
        <v>56</v>
      </c>
      <c r="AM9305" t="s">
        <v>3989</v>
      </c>
      <c r="AP9305" s="1"/>
      <c r="AR9305" s="2"/>
    </row>
    <row r="9306" spans="1:44" x14ac:dyDescent="0.25">
      <c r="A9306" t="s">
        <v>5695</v>
      </c>
      <c r="B9306" t="s">
        <v>43</v>
      </c>
      <c r="C9306" t="s">
        <v>5696</v>
      </c>
      <c r="H9306" t="s">
        <v>48</v>
      </c>
      <c r="M9306" t="s">
        <v>5696</v>
      </c>
      <c r="R9306" t="s">
        <v>48</v>
      </c>
      <c r="V9306">
        <v>1</v>
      </c>
      <c r="W9306" t="s">
        <v>67</v>
      </c>
      <c r="X9306" t="s">
        <v>68</v>
      </c>
      <c r="AB9306" t="s">
        <v>52</v>
      </c>
      <c r="AC9306" t="s">
        <v>53</v>
      </c>
      <c r="AD9306" s="1">
        <v>36526</v>
      </c>
      <c r="AF9306" t="s">
        <v>55</v>
      </c>
      <c r="AG9306" t="s">
        <v>56</v>
      </c>
      <c r="AM9306" t="s">
        <v>3989</v>
      </c>
      <c r="AQ9306" s="1"/>
      <c r="AR9306" s="2"/>
    </row>
    <row r="9307" spans="1:44" x14ac:dyDescent="0.25">
      <c r="A9307" t="s">
        <v>5697</v>
      </c>
      <c r="B9307" t="s">
        <v>43</v>
      </c>
      <c r="C9307" t="s">
        <v>5698</v>
      </c>
      <c r="H9307" t="s">
        <v>48</v>
      </c>
      <c r="M9307" t="s">
        <v>5698</v>
      </c>
      <c r="R9307" t="s">
        <v>48</v>
      </c>
      <c r="V9307">
        <v>1</v>
      </c>
      <c r="W9307" t="s">
        <v>67</v>
      </c>
      <c r="X9307" t="s">
        <v>68</v>
      </c>
      <c r="AB9307" t="s">
        <v>52</v>
      </c>
      <c r="AC9307" t="s">
        <v>53</v>
      </c>
      <c r="AD9307" s="1">
        <v>36526</v>
      </c>
      <c r="AF9307" t="s">
        <v>55</v>
      </c>
      <c r="AG9307" t="s">
        <v>56</v>
      </c>
      <c r="AM9307" t="s">
        <v>3989</v>
      </c>
      <c r="AP9307" s="1"/>
      <c r="AR9307" s="2"/>
    </row>
    <row r="9308" spans="1:44" x14ac:dyDescent="0.25">
      <c r="A9308" t="s">
        <v>5699</v>
      </c>
      <c r="B9308" t="s">
        <v>43</v>
      </c>
      <c r="C9308" t="s">
        <v>5700</v>
      </c>
      <c r="H9308" t="s">
        <v>48</v>
      </c>
      <c r="M9308" t="s">
        <v>5700</v>
      </c>
      <c r="R9308" t="s">
        <v>48</v>
      </c>
      <c r="V9308">
        <v>1</v>
      </c>
      <c r="W9308" t="s">
        <v>67</v>
      </c>
      <c r="X9308" t="s">
        <v>68</v>
      </c>
      <c r="AB9308" t="s">
        <v>52</v>
      </c>
      <c r="AC9308" t="s">
        <v>53</v>
      </c>
      <c r="AD9308" s="1">
        <v>36526</v>
      </c>
      <c r="AF9308" t="s">
        <v>55</v>
      </c>
      <c r="AG9308" t="s">
        <v>56</v>
      </c>
      <c r="AM9308" t="s">
        <v>92</v>
      </c>
      <c r="AR9308" s="2"/>
    </row>
    <row r="9309" spans="1:44" x14ac:dyDescent="0.25">
      <c r="A9309" t="s">
        <v>5756</v>
      </c>
      <c r="B9309" t="s">
        <v>43</v>
      </c>
      <c r="C9309" t="s">
        <v>5757</v>
      </c>
      <c r="H9309" t="s">
        <v>48</v>
      </c>
      <c r="M9309" t="s">
        <v>5757</v>
      </c>
      <c r="R9309" t="s">
        <v>48</v>
      </c>
      <c r="V9309">
        <v>1</v>
      </c>
      <c r="W9309" t="s">
        <v>67</v>
      </c>
      <c r="X9309" t="s">
        <v>68</v>
      </c>
      <c r="AB9309" t="s">
        <v>52</v>
      </c>
      <c r="AC9309" t="s">
        <v>53</v>
      </c>
      <c r="AD9309" s="1">
        <v>36526</v>
      </c>
      <c r="AF9309" t="s">
        <v>55</v>
      </c>
      <c r="AG9309" t="s">
        <v>56</v>
      </c>
      <c r="AM9309" t="s">
        <v>3989</v>
      </c>
      <c r="AR9309" s="2"/>
    </row>
    <row r="9310" spans="1:44" x14ac:dyDescent="0.25">
      <c r="A9310" t="s">
        <v>41213</v>
      </c>
      <c r="B9310" t="s">
        <v>43</v>
      </c>
      <c r="C9310" t="s">
        <v>41214</v>
      </c>
      <c r="H9310" t="s">
        <v>48</v>
      </c>
      <c r="M9310" t="s">
        <v>41214</v>
      </c>
      <c r="R9310" t="s">
        <v>48</v>
      </c>
      <c r="V9310">
        <v>1</v>
      </c>
      <c r="W9310" t="s">
        <v>67</v>
      </c>
      <c r="X9310" t="s">
        <v>68</v>
      </c>
      <c r="AB9310" t="s">
        <v>52</v>
      </c>
      <c r="AC9310" t="s">
        <v>53</v>
      </c>
      <c r="AD9310" s="1">
        <v>36526</v>
      </c>
      <c r="AF9310" t="s">
        <v>55</v>
      </c>
      <c r="AM9310" t="s">
        <v>710</v>
      </c>
      <c r="AP9310" s="1"/>
      <c r="AR9310" s="2"/>
    </row>
    <row r="9311" spans="1:44" x14ac:dyDescent="0.25">
      <c r="A9311" t="s">
        <v>41261</v>
      </c>
      <c r="B9311" t="s">
        <v>43</v>
      </c>
      <c r="C9311" t="s">
        <v>41262</v>
      </c>
      <c r="H9311" t="s">
        <v>48</v>
      </c>
      <c r="M9311" t="s">
        <v>41262</v>
      </c>
      <c r="R9311" t="s">
        <v>48</v>
      </c>
      <c r="V9311">
        <v>1</v>
      </c>
      <c r="W9311" t="s">
        <v>67</v>
      </c>
      <c r="X9311" t="s">
        <v>68</v>
      </c>
      <c r="AB9311" t="s">
        <v>52</v>
      </c>
      <c r="AC9311" t="s">
        <v>53</v>
      </c>
      <c r="AD9311" s="1">
        <v>36526</v>
      </c>
      <c r="AF9311" t="s">
        <v>55</v>
      </c>
      <c r="AM9311" t="s">
        <v>1432</v>
      </c>
      <c r="AR9311" s="2"/>
    </row>
    <row r="9312" spans="1:44" x14ac:dyDescent="0.25">
      <c r="A9312" t="s">
        <v>41273</v>
      </c>
      <c r="B9312" t="s">
        <v>43</v>
      </c>
      <c r="C9312" t="s">
        <v>41274</v>
      </c>
      <c r="H9312" t="s">
        <v>48</v>
      </c>
      <c r="M9312" t="s">
        <v>41274</v>
      </c>
      <c r="R9312" t="s">
        <v>48</v>
      </c>
      <c r="V9312">
        <v>1</v>
      </c>
      <c r="W9312" t="s">
        <v>67</v>
      </c>
      <c r="X9312" t="s">
        <v>68</v>
      </c>
      <c r="AB9312" t="s">
        <v>52</v>
      </c>
      <c r="AC9312" t="s">
        <v>53</v>
      </c>
      <c r="AD9312" s="1">
        <v>36526</v>
      </c>
      <c r="AF9312" t="s">
        <v>55</v>
      </c>
      <c r="AM9312" t="s">
        <v>1432</v>
      </c>
      <c r="AR9312" s="2"/>
    </row>
    <row r="9313" spans="1:44" x14ac:dyDescent="0.25">
      <c r="A9313" t="s">
        <v>41275</v>
      </c>
      <c r="B9313" t="s">
        <v>43</v>
      </c>
      <c r="C9313" t="s">
        <v>41276</v>
      </c>
      <c r="H9313" t="s">
        <v>48</v>
      </c>
      <c r="M9313" t="s">
        <v>41276</v>
      </c>
      <c r="R9313" t="s">
        <v>48</v>
      </c>
      <c r="V9313">
        <v>1</v>
      </c>
      <c r="W9313" t="s">
        <v>67</v>
      </c>
      <c r="X9313" t="s">
        <v>68</v>
      </c>
      <c r="AB9313" t="s">
        <v>52</v>
      </c>
      <c r="AC9313" t="s">
        <v>53</v>
      </c>
      <c r="AD9313" s="1">
        <v>36526</v>
      </c>
      <c r="AF9313" t="s">
        <v>55</v>
      </c>
      <c r="AM9313" t="s">
        <v>1432</v>
      </c>
      <c r="AP9313" s="1"/>
      <c r="AR9313" s="2"/>
    </row>
    <row r="9314" spans="1:44" x14ac:dyDescent="0.25">
      <c r="A9314" t="s">
        <v>40185</v>
      </c>
      <c r="B9314" t="s">
        <v>43</v>
      </c>
      <c r="C9314" t="s">
        <v>40186</v>
      </c>
      <c r="H9314" t="s">
        <v>48</v>
      </c>
      <c r="M9314" t="s">
        <v>40186</v>
      </c>
      <c r="R9314" t="s">
        <v>48</v>
      </c>
      <c r="V9314">
        <v>1</v>
      </c>
      <c r="W9314" t="s">
        <v>67</v>
      </c>
      <c r="X9314" t="s">
        <v>68</v>
      </c>
      <c r="AB9314" t="s">
        <v>52</v>
      </c>
      <c r="AC9314" t="s">
        <v>53</v>
      </c>
      <c r="AD9314" s="1">
        <v>36526</v>
      </c>
      <c r="AF9314" t="s">
        <v>55</v>
      </c>
      <c r="AM9314" t="s">
        <v>1777</v>
      </c>
      <c r="AP9314" s="1"/>
      <c r="AR9314" s="2"/>
    </row>
    <row r="9315" spans="1:44" x14ac:dyDescent="0.25">
      <c r="A9315" t="s">
        <v>40198</v>
      </c>
      <c r="B9315" t="s">
        <v>43</v>
      </c>
      <c r="C9315" t="s">
        <v>40199</v>
      </c>
      <c r="H9315" t="s">
        <v>48</v>
      </c>
      <c r="M9315" t="s">
        <v>40199</v>
      </c>
      <c r="R9315" t="s">
        <v>48</v>
      </c>
      <c r="V9315">
        <v>1</v>
      </c>
      <c r="W9315" t="s">
        <v>67</v>
      </c>
      <c r="X9315" t="s">
        <v>68</v>
      </c>
      <c r="AB9315" t="s">
        <v>52</v>
      </c>
      <c r="AC9315" t="s">
        <v>53</v>
      </c>
      <c r="AD9315" s="1">
        <v>36526</v>
      </c>
      <c r="AF9315" t="s">
        <v>55</v>
      </c>
      <c r="AM9315" t="s">
        <v>1777</v>
      </c>
      <c r="AP9315" s="1"/>
      <c r="AR9315" s="2"/>
    </row>
    <row r="9316" spans="1:44" x14ac:dyDescent="0.25">
      <c r="A9316" t="s">
        <v>40206</v>
      </c>
      <c r="B9316" t="s">
        <v>43</v>
      </c>
      <c r="C9316" t="s">
        <v>40207</v>
      </c>
      <c r="H9316" t="s">
        <v>48</v>
      </c>
      <c r="M9316" t="s">
        <v>40207</v>
      </c>
      <c r="R9316" t="s">
        <v>48</v>
      </c>
      <c r="V9316">
        <v>1</v>
      </c>
      <c r="W9316" t="s">
        <v>67</v>
      </c>
      <c r="X9316" t="s">
        <v>68</v>
      </c>
      <c r="AB9316" t="s">
        <v>52</v>
      </c>
      <c r="AC9316" t="s">
        <v>53</v>
      </c>
      <c r="AD9316" s="1">
        <v>36526</v>
      </c>
      <c r="AF9316" t="s">
        <v>55</v>
      </c>
      <c r="AM9316" t="s">
        <v>1777</v>
      </c>
      <c r="AR9316" s="2"/>
    </row>
    <row r="9317" spans="1:44" x14ac:dyDescent="0.25">
      <c r="A9317" t="s">
        <v>40222</v>
      </c>
      <c r="B9317" t="s">
        <v>43</v>
      </c>
      <c r="C9317" t="s">
        <v>40223</v>
      </c>
      <c r="H9317" t="s">
        <v>48</v>
      </c>
      <c r="M9317" t="s">
        <v>40223</v>
      </c>
      <c r="R9317" t="s">
        <v>48</v>
      </c>
      <c r="V9317">
        <v>1</v>
      </c>
      <c r="W9317" t="s">
        <v>67</v>
      </c>
      <c r="X9317" t="s">
        <v>68</v>
      </c>
      <c r="AB9317" t="s">
        <v>52</v>
      </c>
      <c r="AC9317" t="s">
        <v>53</v>
      </c>
      <c r="AD9317" s="1">
        <v>36526</v>
      </c>
      <c r="AF9317" t="s">
        <v>55</v>
      </c>
      <c r="AM9317" t="s">
        <v>1777</v>
      </c>
      <c r="AR9317" s="2"/>
    </row>
    <row r="9318" spans="1:44" x14ac:dyDescent="0.25">
      <c r="A9318" t="s">
        <v>40254</v>
      </c>
      <c r="B9318" t="s">
        <v>43</v>
      </c>
      <c r="C9318" t="s">
        <v>40255</v>
      </c>
      <c r="H9318" t="s">
        <v>48</v>
      </c>
      <c r="M9318" t="s">
        <v>40255</v>
      </c>
      <c r="R9318" t="s">
        <v>48</v>
      </c>
      <c r="V9318">
        <v>1</v>
      </c>
      <c r="W9318" t="s">
        <v>67</v>
      </c>
      <c r="X9318" t="s">
        <v>68</v>
      </c>
      <c r="AB9318" t="s">
        <v>52</v>
      </c>
      <c r="AC9318" t="s">
        <v>53</v>
      </c>
      <c r="AD9318" s="1">
        <v>36526</v>
      </c>
      <c r="AF9318" t="s">
        <v>55</v>
      </c>
      <c r="AM9318" t="s">
        <v>4134</v>
      </c>
      <c r="AP9318" s="1"/>
      <c r="AR9318" s="2"/>
    </row>
    <row r="9319" spans="1:44" x14ac:dyDescent="0.25">
      <c r="A9319" t="s">
        <v>40274</v>
      </c>
      <c r="B9319" t="s">
        <v>43</v>
      </c>
      <c r="C9319" t="s">
        <v>40275</v>
      </c>
      <c r="H9319" t="s">
        <v>48</v>
      </c>
      <c r="M9319" t="s">
        <v>40275</v>
      </c>
      <c r="R9319" t="s">
        <v>48</v>
      </c>
      <c r="V9319">
        <v>1</v>
      </c>
      <c r="W9319" t="s">
        <v>67</v>
      </c>
      <c r="X9319" t="s">
        <v>68</v>
      </c>
      <c r="AB9319" t="s">
        <v>52</v>
      </c>
      <c r="AC9319" t="s">
        <v>53</v>
      </c>
      <c r="AD9319" s="1">
        <v>36526</v>
      </c>
      <c r="AF9319" t="s">
        <v>55</v>
      </c>
      <c r="AM9319" t="s">
        <v>1874</v>
      </c>
      <c r="AP9319" s="1"/>
      <c r="AQ9319" s="1"/>
      <c r="AR9319" s="2"/>
    </row>
    <row r="9320" spans="1:44" x14ac:dyDescent="0.25">
      <c r="A9320" t="s">
        <v>40281</v>
      </c>
      <c r="B9320" t="s">
        <v>43</v>
      </c>
      <c r="C9320" t="s">
        <v>40282</v>
      </c>
      <c r="H9320" t="s">
        <v>48</v>
      </c>
      <c r="M9320" t="s">
        <v>40282</v>
      </c>
      <c r="R9320" t="s">
        <v>48</v>
      </c>
      <c r="V9320">
        <v>1</v>
      </c>
      <c r="W9320" t="s">
        <v>67</v>
      </c>
      <c r="X9320" t="s">
        <v>68</v>
      </c>
      <c r="AB9320" t="s">
        <v>52</v>
      </c>
      <c r="AC9320" t="s">
        <v>53</v>
      </c>
      <c r="AD9320" s="1">
        <v>36526</v>
      </c>
      <c r="AF9320" t="s">
        <v>55</v>
      </c>
      <c r="AM9320" t="s">
        <v>40283</v>
      </c>
      <c r="AP9320" s="1"/>
      <c r="AQ9320" s="1"/>
      <c r="AR9320" s="2"/>
    </row>
    <row r="9321" spans="1:44" x14ac:dyDescent="0.25">
      <c r="A9321" t="s">
        <v>40326</v>
      </c>
      <c r="B9321" t="s">
        <v>43</v>
      </c>
      <c r="C9321" t="s">
        <v>40327</v>
      </c>
      <c r="H9321" t="s">
        <v>48</v>
      </c>
      <c r="M9321" t="s">
        <v>40327</v>
      </c>
      <c r="R9321" t="s">
        <v>48</v>
      </c>
      <c r="V9321">
        <v>1</v>
      </c>
      <c r="W9321" t="s">
        <v>67</v>
      </c>
      <c r="X9321" t="s">
        <v>68</v>
      </c>
      <c r="AB9321" t="s">
        <v>52</v>
      </c>
      <c r="AC9321" t="s">
        <v>53</v>
      </c>
      <c r="AD9321" s="1">
        <v>36526</v>
      </c>
      <c r="AF9321" t="s">
        <v>55</v>
      </c>
      <c r="AM9321" t="s">
        <v>9068</v>
      </c>
      <c r="AP9321" s="1"/>
      <c r="AR9321" s="2"/>
    </row>
    <row r="9322" spans="1:44" x14ac:dyDescent="0.25">
      <c r="A9322" t="s">
        <v>40342</v>
      </c>
      <c r="B9322" t="s">
        <v>43</v>
      </c>
      <c r="C9322" t="s">
        <v>40343</v>
      </c>
      <c r="F9322">
        <v>31700</v>
      </c>
      <c r="G9322" t="s">
        <v>13230</v>
      </c>
      <c r="H9322" t="s">
        <v>48</v>
      </c>
      <c r="M9322" t="s">
        <v>40344</v>
      </c>
      <c r="P9322" s="4" t="s">
        <v>49969</v>
      </c>
      <c r="Q9322" t="s">
        <v>13230</v>
      </c>
      <c r="R9322" t="s">
        <v>48</v>
      </c>
      <c r="V9322">
        <v>0</v>
      </c>
      <c r="W9322" t="s">
        <v>67</v>
      </c>
      <c r="X9322" t="s">
        <v>68</v>
      </c>
      <c r="Y9322" t="s">
        <v>46609</v>
      </c>
      <c r="AB9322" t="s">
        <v>52</v>
      </c>
      <c r="AC9322" t="s">
        <v>53</v>
      </c>
      <c r="AD9322" s="1">
        <v>36526</v>
      </c>
      <c r="AF9322" t="s">
        <v>55</v>
      </c>
      <c r="AG9322" t="s">
        <v>515</v>
      </c>
      <c r="AM9322" t="s">
        <v>92</v>
      </c>
      <c r="AP9322" s="1"/>
      <c r="AR9322" s="2"/>
    </row>
    <row r="9323" spans="1:44" x14ac:dyDescent="0.25">
      <c r="A9323" t="s">
        <v>40427</v>
      </c>
      <c r="B9323" t="s">
        <v>43</v>
      </c>
      <c r="C9323" t="s">
        <v>40428</v>
      </c>
      <c r="H9323" t="s">
        <v>48</v>
      </c>
      <c r="M9323" t="s">
        <v>40428</v>
      </c>
      <c r="R9323" t="s">
        <v>48</v>
      </c>
      <c r="V9323">
        <v>1</v>
      </c>
      <c r="W9323" t="s">
        <v>67</v>
      </c>
      <c r="X9323" t="s">
        <v>68</v>
      </c>
      <c r="AB9323" t="s">
        <v>52</v>
      </c>
      <c r="AC9323" t="s">
        <v>53</v>
      </c>
      <c r="AD9323" s="1">
        <v>36526</v>
      </c>
      <c r="AF9323" t="s">
        <v>55</v>
      </c>
      <c r="AM9323" t="s">
        <v>1777</v>
      </c>
      <c r="AP9323" s="1"/>
      <c r="AR9323" s="2"/>
    </row>
    <row r="9324" spans="1:44" x14ac:dyDescent="0.25">
      <c r="A9324" t="s">
        <v>40429</v>
      </c>
      <c r="B9324" t="s">
        <v>43</v>
      </c>
      <c r="C9324" t="s">
        <v>40430</v>
      </c>
      <c r="H9324" t="s">
        <v>48</v>
      </c>
      <c r="M9324" t="s">
        <v>40430</v>
      </c>
      <c r="R9324" t="s">
        <v>48</v>
      </c>
      <c r="V9324">
        <v>1</v>
      </c>
      <c r="W9324" t="s">
        <v>67</v>
      </c>
      <c r="X9324" t="s">
        <v>68</v>
      </c>
      <c r="AB9324" t="s">
        <v>52</v>
      </c>
      <c r="AC9324" t="s">
        <v>53</v>
      </c>
      <c r="AD9324" s="1">
        <v>36526</v>
      </c>
      <c r="AF9324" t="s">
        <v>55</v>
      </c>
      <c r="AM9324" t="s">
        <v>1777</v>
      </c>
      <c r="AP9324" s="1"/>
      <c r="AR9324" s="2"/>
    </row>
    <row r="9325" spans="1:44" x14ac:dyDescent="0.25">
      <c r="A9325" t="s">
        <v>40436</v>
      </c>
      <c r="B9325" t="s">
        <v>43</v>
      </c>
      <c r="C9325" t="s">
        <v>40437</v>
      </c>
      <c r="H9325" t="s">
        <v>48</v>
      </c>
      <c r="M9325" t="s">
        <v>40437</v>
      </c>
      <c r="R9325" t="s">
        <v>48</v>
      </c>
      <c r="V9325">
        <v>1</v>
      </c>
      <c r="W9325" t="s">
        <v>67</v>
      </c>
      <c r="X9325" t="s">
        <v>68</v>
      </c>
      <c r="AB9325" t="s">
        <v>52</v>
      </c>
      <c r="AC9325" t="s">
        <v>53</v>
      </c>
      <c r="AD9325" s="1">
        <v>36526</v>
      </c>
      <c r="AF9325" t="s">
        <v>55</v>
      </c>
      <c r="AM9325" t="s">
        <v>1777</v>
      </c>
      <c r="AP9325" s="1"/>
      <c r="AR9325" s="2"/>
    </row>
    <row r="9326" spans="1:44" x14ac:dyDescent="0.25">
      <c r="A9326" t="s">
        <v>40603</v>
      </c>
      <c r="B9326" t="s">
        <v>43</v>
      </c>
      <c r="C9326" t="s">
        <v>40604</v>
      </c>
      <c r="H9326" t="s">
        <v>48</v>
      </c>
      <c r="M9326" t="s">
        <v>40604</v>
      </c>
      <c r="R9326" t="s">
        <v>48</v>
      </c>
      <c r="V9326">
        <v>1</v>
      </c>
      <c r="W9326" t="s">
        <v>67</v>
      </c>
      <c r="X9326" t="s">
        <v>68</v>
      </c>
      <c r="AB9326" t="s">
        <v>52</v>
      </c>
      <c r="AC9326" t="s">
        <v>53</v>
      </c>
      <c r="AD9326" s="1">
        <v>36526</v>
      </c>
      <c r="AF9326" t="s">
        <v>55</v>
      </c>
      <c r="AM9326" t="s">
        <v>1432</v>
      </c>
      <c r="AP9326" s="1"/>
      <c r="AQ9326" s="1"/>
      <c r="AR9326" s="2"/>
    </row>
    <row r="9327" spans="1:44" x14ac:dyDescent="0.25">
      <c r="A9327" t="s">
        <v>42312</v>
      </c>
      <c r="B9327" t="s">
        <v>43</v>
      </c>
      <c r="C9327" t="s">
        <v>42313</v>
      </c>
      <c r="H9327" t="s">
        <v>48</v>
      </c>
      <c r="M9327" t="s">
        <v>42313</v>
      </c>
      <c r="R9327" t="s">
        <v>48</v>
      </c>
      <c r="V9327">
        <v>1</v>
      </c>
      <c r="W9327" t="s">
        <v>67</v>
      </c>
      <c r="X9327" t="s">
        <v>68</v>
      </c>
      <c r="AB9327" t="s">
        <v>52</v>
      </c>
      <c r="AC9327" t="s">
        <v>53</v>
      </c>
      <c r="AD9327" s="1">
        <v>36526</v>
      </c>
      <c r="AF9327" t="s">
        <v>55</v>
      </c>
      <c r="AM9327" t="s">
        <v>42314</v>
      </c>
      <c r="AR9327" s="2"/>
    </row>
    <row r="9328" spans="1:44" x14ac:dyDescent="0.25">
      <c r="A9328" t="s">
        <v>42340</v>
      </c>
      <c r="B9328" t="s">
        <v>43</v>
      </c>
      <c r="C9328" t="s">
        <v>42341</v>
      </c>
      <c r="H9328" t="s">
        <v>48</v>
      </c>
      <c r="M9328" t="s">
        <v>42341</v>
      </c>
      <c r="R9328" t="s">
        <v>48</v>
      </c>
      <c r="V9328">
        <v>1</v>
      </c>
      <c r="W9328" t="s">
        <v>67</v>
      </c>
      <c r="X9328" t="s">
        <v>68</v>
      </c>
      <c r="AB9328" t="s">
        <v>52</v>
      </c>
      <c r="AC9328" t="s">
        <v>53</v>
      </c>
      <c r="AD9328" s="1">
        <v>36526</v>
      </c>
      <c r="AF9328" t="s">
        <v>55</v>
      </c>
      <c r="AG9328" t="s">
        <v>56</v>
      </c>
      <c r="AM9328" t="s">
        <v>1777</v>
      </c>
      <c r="AP9328" s="1"/>
      <c r="AR9328" s="2"/>
    </row>
    <row r="9329" spans="1:44" x14ac:dyDescent="0.25">
      <c r="A9329" t="s">
        <v>40764</v>
      </c>
      <c r="B9329" t="s">
        <v>43</v>
      </c>
      <c r="C9329" t="s">
        <v>40765</v>
      </c>
      <c r="H9329" t="s">
        <v>48</v>
      </c>
      <c r="M9329" t="s">
        <v>40765</v>
      </c>
      <c r="R9329" t="s">
        <v>48</v>
      </c>
      <c r="V9329">
        <v>1</v>
      </c>
      <c r="W9329" t="s">
        <v>67</v>
      </c>
      <c r="X9329" t="s">
        <v>68</v>
      </c>
      <c r="AB9329" t="s">
        <v>52</v>
      </c>
      <c r="AC9329" t="s">
        <v>53</v>
      </c>
      <c r="AD9329" s="1">
        <v>36526</v>
      </c>
      <c r="AF9329" t="s">
        <v>55</v>
      </c>
      <c r="AG9329" t="s">
        <v>56</v>
      </c>
      <c r="AM9329" t="s">
        <v>1777</v>
      </c>
      <c r="AP9329" s="1"/>
      <c r="AQ9329" s="1"/>
      <c r="AR9329" s="2"/>
    </row>
    <row r="9330" spans="1:44" x14ac:dyDescent="0.25">
      <c r="A9330" t="s">
        <v>40775</v>
      </c>
      <c r="B9330" t="s">
        <v>43</v>
      </c>
      <c r="C9330" t="s">
        <v>40776</v>
      </c>
      <c r="H9330" t="s">
        <v>48</v>
      </c>
      <c r="M9330" t="s">
        <v>40776</v>
      </c>
      <c r="R9330" t="s">
        <v>48</v>
      </c>
      <c r="V9330">
        <v>1</v>
      </c>
      <c r="W9330" t="s">
        <v>67</v>
      </c>
      <c r="X9330" t="s">
        <v>68</v>
      </c>
      <c r="AB9330" t="s">
        <v>52</v>
      </c>
      <c r="AC9330" t="s">
        <v>53</v>
      </c>
      <c r="AD9330" s="1">
        <v>36526</v>
      </c>
      <c r="AF9330" t="s">
        <v>55</v>
      </c>
      <c r="AG9330" t="s">
        <v>56</v>
      </c>
      <c r="AM9330" t="s">
        <v>1777</v>
      </c>
      <c r="AR9330" s="2"/>
    </row>
    <row r="9331" spans="1:44" x14ac:dyDescent="0.25">
      <c r="A9331" t="s">
        <v>40782</v>
      </c>
      <c r="B9331" t="s">
        <v>43</v>
      </c>
      <c r="C9331" t="s">
        <v>40783</v>
      </c>
      <c r="H9331" t="s">
        <v>48</v>
      </c>
      <c r="M9331" t="s">
        <v>40783</v>
      </c>
      <c r="R9331" t="s">
        <v>48</v>
      </c>
      <c r="V9331">
        <v>1</v>
      </c>
      <c r="W9331" t="s">
        <v>67</v>
      </c>
      <c r="X9331" t="s">
        <v>68</v>
      </c>
      <c r="AB9331" t="s">
        <v>52</v>
      </c>
      <c r="AC9331" t="s">
        <v>53</v>
      </c>
      <c r="AD9331" s="1">
        <v>36526</v>
      </c>
      <c r="AF9331" t="s">
        <v>55</v>
      </c>
      <c r="AG9331" t="s">
        <v>56</v>
      </c>
      <c r="AM9331" t="s">
        <v>1777</v>
      </c>
      <c r="AR9331" s="2"/>
    </row>
    <row r="9332" spans="1:44" x14ac:dyDescent="0.25">
      <c r="A9332" t="s">
        <v>40803</v>
      </c>
      <c r="B9332" t="s">
        <v>43</v>
      </c>
      <c r="C9332" t="s">
        <v>40804</v>
      </c>
      <c r="H9332" t="s">
        <v>48</v>
      </c>
      <c r="M9332" t="s">
        <v>40804</v>
      </c>
      <c r="R9332" t="s">
        <v>48</v>
      </c>
      <c r="V9332">
        <v>1</v>
      </c>
      <c r="W9332" t="s">
        <v>67</v>
      </c>
      <c r="X9332" t="s">
        <v>68</v>
      </c>
      <c r="AB9332" t="s">
        <v>52</v>
      </c>
      <c r="AC9332" t="s">
        <v>53</v>
      </c>
      <c r="AD9332" s="1">
        <v>36526</v>
      </c>
      <c r="AF9332" t="s">
        <v>55</v>
      </c>
      <c r="AG9332" t="s">
        <v>56</v>
      </c>
      <c r="AM9332" t="s">
        <v>4070</v>
      </c>
      <c r="AP9332" s="1"/>
      <c r="AR9332" s="2"/>
    </row>
    <row r="9333" spans="1:44" x14ac:dyDescent="0.25">
      <c r="A9333" t="s">
        <v>40805</v>
      </c>
      <c r="B9333" t="s">
        <v>43</v>
      </c>
      <c r="C9333" t="s">
        <v>40806</v>
      </c>
      <c r="H9333" t="s">
        <v>48</v>
      </c>
      <c r="M9333" t="s">
        <v>40806</v>
      </c>
      <c r="R9333" t="s">
        <v>48</v>
      </c>
      <c r="V9333">
        <v>1</v>
      </c>
      <c r="W9333" t="s">
        <v>67</v>
      </c>
      <c r="X9333" t="s">
        <v>68</v>
      </c>
      <c r="AB9333" t="s">
        <v>52</v>
      </c>
      <c r="AC9333" t="s">
        <v>53</v>
      </c>
      <c r="AD9333" s="1">
        <v>36526</v>
      </c>
      <c r="AF9333" t="s">
        <v>55</v>
      </c>
      <c r="AG9333" t="s">
        <v>56</v>
      </c>
      <c r="AM9333" t="s">
        <v>1432</v>
      </c>
      <c r="AP9333" s="1"/>
      <c r="AQ9333" s="1"/>
      <c r="AR9333" s="2"/>
    </row>
    <row r="9334" spans="1:44" x14ac:dyDescent="0.25">
      <c r="A9334" t="s">
        <v>40816</v>
      </c>
      <c r="B9334" t="s">
        <v>43</v>
      </c>
      <c r="C9334" t="s">
        <v>40817</v>
      </c>
      <c r="H9334" t="s">
        <v>48</v>
      </c>
      <c r="M9334" t="s">
        <v>40817</v>
      </c>
      <c r="R9334" t="s">
        <v>48</v>
      </c>
      <c r="V9334">
        <v>1</v>
      </c>
      <c r="W9334" t="s">
        <v>67</v>
      </c>
      <c r="X9334" t="s">
        <v>68</v>
      </c>
      <c r="AB9334" t="s">
        <v>52</v>
      </c>
      <c r="AC9334" t="s">
        <v>53</v>
      </c>
      <c r="AD9334" s="1">
        <v>36526</v>
      </c>
      <c r="AF9334" t="s">
        <v>55</v>
      </c>
      <c r="AM9334" t="s">
        <v>1432</v>
      </c>
      <c r="AR9334" s="2"/>
    </row>
    <row r="9335" spans="1:44" x14ac:dyDescent="0.25">
      <c r="A9335" t="s">
        <v>40857</v>
      </c>
      <c r="B9335" t="s">
        <v>43</v>
      </c>
      <c r="C9335" t="s">
        <v>40858</v>
      </c>
      <c r="H9335" t="s">
        <v>48</v>
      </c>
      <c r="M9335" t="s">
        <v>40858</v>
      </c>
      <c r="R9335" t="s">
        <v>48</v>
      </c>
      <c r="V9335">
        <v>1</v>
      </c>
      <c r="W9335" t="s">
        <v>67</v>
      </c>
      <c r="X9335" t="s">
        <v>68</v>
      </c>
      <c r="AB9335" t="s">
        <v>52</v>
      </c>
      <c r="AC9335" t="s">
        <v>53</v>
      </c>
      <c r="AD9335" s="1">
        <v>36526</v>
      </c>
      <c r="AF9335" t="s">
        <v>55</v>
      </c>
      <c r="AM9335" t="s">
        <v>92</v>
      </c>
      <c r="AP9335" s="1"/>
      <c r="AR9335" s="2"/>
    </row>
    <row r="9336" spans="1:44" x14ac:dyDescent="0.25">
      <c r="A9336" t="s">
        <v>40974</v>
      </c>
      <c r="B9336" t="s">
        <v>43</v>
      </c>
      <c r="C9336" t="s">
        <v>40975</v>
      </c>
      <c r="H9336" t="s">
        <v>48</v>
      </c>
      <c r="M9336" t="s">
        <v>40975</v>
      </c>
      <c r="R9336" t="s">
        <v>48</v>
      </c>
      <c r="V9336">
        <v>1</v>
      </c>
      <c r="W9336" t="s">
        <v>67</v>
      </c>
      <c r="X9336" t="s">
        <v>68</v>
      </c>
      <c r="AB9336" t="s">
        <v>52</v>
      </c>
      <c r="AC9336" t="s">
        <v>53</v>
      </c>
      <c r="AD9336" s="1">
        <v>36526</v>
      </c>
      <c r="AF9336" t="s">
        <v>55</v>
      </c>
      <c r="AM9336" t="s">
        <v>1777</v>
      </c>
      <c r="AP9336" s="1"/>
      <c r="AR9336" s="2"/>
    </row>
    <row r="9337" spans="1:44" x14ac:dyDescent="0.25">
      <c r="A9337" t="s">
        <v>40989</v>
      </c>
      <c r="B9337" t="s">
        <v>43</v>
      </c>
      <c r="C9337" t="s">
        <v>40990</v>
      </c>
      <c r="H9337" t="s">
        <v>48</v>
      </c>
      <c r="M9337" t="s">
        <v>40990</v>
      </c>
      <c r="R9337" t="s">
        <v>48</v>
      </c>
      <c r="V9337">
        <v>1</v>
      </c>
      <c r="W9337" t="s">
        <v>67</v>
      </c>
      <c r="X9337" t="s">
        <v>68</v>
      </c>
      <c r="AB9337" t="s">
        <v>52</v>
      </c>
      <c r="AC9337" t="s">
        <v>53</v>
      </c>
      <c r="AD9337" s="1">
        <v>36526</v>
      </c>
      <c r="AF9337" t="s">
        <v>55</v>
      </c>
      <c r="AM9337" t="s">
        <v>1777</v>
      </c>
      <c r="AR9337" s="2"/>
    </row>
    <row r="9338" spans="1:44" x14ac:dyDescent="0.25">
      <c r="A9338" t="s">
        <v>41000</v>
      </c>
      <c r="B9338" t="s">
        <v>43</v>
      </c>
      <c r="C9338" t="s">
        <v>41001</v>
      </c>
      <c r="H9338" t="s">
        <v>48</v>
      </c>
      <c r="M9338" t="s">
        <v>41001</v>
      </c>
      <c r="R9338" t="s">
        <v>48</v>
      </c>
      <c r="V9338">
        <v>1</v>
      </c>
      <c r="W9338" t="s">
        <v>67</v>
      </c>
      <c r="X9338" t="s">
        <v>68</v>
      </c>
      <c r="AB9338" t="s">
        <v>52</v>
      </c>
      <c r="AC9338" t="s">
        <v>53</v>
      </c>
      <c r="AD9338" s="1">
        <v>36526</v>
      </c>
      <c r="AF9338" t="s">
        <v>55</v>
      </c>
      <c r="AM9338" t="s">
        <v>1777</v>
      </c>
      <c r="AP9338" s="1"/>
      <c r="AQ9338" s="1"/>
      <c r="AR9338" s="2"/>
    </row>
    <row r="9339" spans="1:44" x14ac:dyDescent="0.25">
      <c r="A9339" t="s">
        <v>41018</v>
      </c>
      <c r="B9339" t="s">
        <v>43</v>
      </c>
      <c r="C9339" t="s">
        <v>41019</v>
      </c>
      <c r="H9339" t="s">
        <v>48</v>
      </c>
      <c r="M9339" t="s">
        <v>41019</v>
      </c>
      <c r="R9339" t="s">
        <v>48</v>
      </c>
      <c r="V9339">
        <v>1</v>
      </c>
      <c r="W9339" t="s">
        <v>67</v>
      </c>
      <c r="X9339" t="s">
        <v>68</v>
      </c>
      <c r="AB9339" t="s">
        <v>52</v>
      </c>
      <c r="AC9339" t="s">
        <v>53</v>
      </c>
      <c r="AD9339" s="1">
        <v>36526</v>
      </c>
      <c r="AF9339" t="s">
        <v>55</v>
      </c>
      <c r="AM9339" t="s">
        <v>1777</v>
      </c>
      <c r="AP9339" s="1"/>
      <c r="AR9339" s="2"/>
    </row>
    <row r="9340" spans="1:44" x14ac:dyDescent="0.25">
      <c r="A9340" t="s">
        <v>41100</v>
      </c>
      <c r="B9340" t="s">
        <v>43</v>
      </c>
      <c r="C9340" t="s">
        <v>41101</v>
      </c>
      <c r="H9340" t="s">
        <v>48</v>
      </c>
      <c r="M9340" t="s">
        <v>41101</v>
      </c>
      <c r="R9340" t="s">
        <v>48</v>
      </c>
      <c r="V9340">
        <v>1</v>
      </c>
      <c r="W9340" t="s">
        <v>67</v>
      </c>
      <c r="X9340" t="s">
        <v>68</v>
      </c>
      <c r="AB9340" t="s">
        <v>52</v>
      </c>
      <c r="AC9340" t="s">
        <v>53</v>
      </c>
      <c r="AD9340" s="1">
        <v>36526</v>
      </c>
      <c r="AF9340" t="s">
        <v>55</v>
      </c>
      <c r="AM9340" t="s">
        <v>9727</v>
      </c>
      <c r="AR9340" s="2"/>
    </row>
    <row r="9341" spans="1:44" x14ac:dyDescent="0.25">
      <c r="A9341" t="s">
        <v>41134</v>
      </c>
      <c r="B9341" t="s">
        <v>43</v>
      </c>
      <c r="C9341" t="s">
        <v>41135</v>
      </c>
      <c r="H9341" t="s">
        <v>48</v>
      </c>
      <c r="M9341" t="s">
        <v>41135</v>
      </c>
      <c r="R9341" t="s">
        <v>48</v>
      </c>
      <c r="V9341">
        <v>1</v>
      </c>
      <c r="W9341" t="s">
        <v>67</v>
      </c>
      <c r="X9341" t="s">
        <v>68</v>
      </c>
      <c r="AB9341" t="s">
        <v>52</v>
      </c>
      <c r="AC9341" t="s">
        <v>53</v>
      </c>
      <c r="AD9341" s="1">
        <v>36526</v>
      </c>
      <c r="AF9341" t="s">
        <v>55</v>
      </c>
      <c r="AM9341" t="s">
        <v>5787</v>
      </c>
      <c r="AP9341" s="1"/>
      <c r="AR9341" s="2"/>
    </row>
    <row r="9342" spans="1:44" x14ac:dyDescent="0.25">
      <c r="A9342" t="s">
        <v>41136</v>
      </c>
      <c r="B9342" t="s">
        <v>43</v>
      </c>
      <c r="C9342" t="s">
        <v>41137</v>
      </c>
      <c r="H9342" t="s">
        <v>48</v>
      </c>
      <c r="M9342" t="s">
        <v>41137</v>
      </c>
      <c r="R9342" t="s">
        <v>48</v>
      </c>
      <c r="V9342">
        <v>1</v>
      </c>
      <c r="W9342" t="s">
        <v>67</v>
      </c>
      <c r="X9342" t="s">
        <v>68</v>
      </c>
      <c r="AB9342" t="s">
        <v>52</v>
      </c>
      <c r="AC9342" t="s">
        <v>53</v>
      </c>
      <c r="AD9342" s="1">
        <v>36526</v>
      </c>
      <c r="AF9342" t="s">
        <v>55</v>
      </c>
      <c r="AM9342" t="s">
        <v>5787</v>
      </c>
      <c r="AP9342" s="1"/>
      <c r="AR9342" s="2"/>
    </row>
    <row r="9343" spans="1:44" x14ac:dyDescent="0.25">
      <c r="A9343" t="s">
        <v>41138</v>
      </c>
      <c r="B9343" t="s">
        <v>43</v>
      </c>
      <c r="C9343" t="s">
        <v>41139</v>
      </c>
      <c r="H9343" t="s">
        <v>48</v>
      </c>
      <c r="M9343" t="s">
        <v>41139</v>
      </c>
      <c r="R9343" t="s">
        <v>48</v>
      </c>
      <c r="V9343">
        <v>1</v>
      </c>
      <c r="W9343" t="s">
        <v>67</v>
      </c>
      <c r="X9343" t="s">
        <v>68</v>
      </c>
      <c r="AB9343" t="s">
        <v>52</v>
      </c>
      <c r="AC9343" t="s">
        <v>53</v>
      </c>
      <c r="AD9343" s="1">
        <v>36526</v>
      </c>
      <c r="AF9343" t="s">
        <v>55</v>
      </c>
      <c r="AM9343" t="s">
        <v>5787</v>
      </c>
      <c r="AR9343" s="2"/>
    </row>
    <row r="9344" spans="1:44" x14ac:dyDescent="0.25">
      <c r="A9344" t="s">
        <v>41140</v>
      </c>
      <c r="B9344" t="s">
        <v>43</v>
      </c>
      <c r="C9344" t="s">
        <v>41141</v>
      </c>
      <c r="H9344" t="s">
        <v>48</v>
      </c>
      <c r="M9344" t="s">
        <v>41141</v>
      </c>
      <c r="R9344" t="s">
        <v>48</v>
      </c>
      <c r="V9344">
        <v>1</v>
      </c>
      <c r="W9344" t="s">
        <v>67</v>
      </c>
      <c r="X9344" t="s">
        <v>68</v>
      </c>
      <c r="AB9344" t="s">
        <v>52</v>
      </c>
      <c r="AC9344" t="s">
        <v>53</v>
      </c>
      <c r="AD9344" s="1">
        <v>36526</v>
      </c>
      <c r="AF9344" t="s">
        <v>55</v>
      </c>
      <c r="AM9344" t="s">
        <v>5787</v>
      </c>
      <c r="AR9344" s="2"/>
    </row>
    <row r="9345" spans="1:44" x14ac:dyDescent="0.25">
      <c r="A9345" t="s">
        <v>41142</v>
      </c>
      <c r="B9345" t="s">
        <v>43</v>
      </c>
      <c r="C9345" t="s">
        <v>41143</v>
      </c>
      <c r="H9345" t="s">
        <v>48</v>
      </c>
      <c r="M9345" t="s">
        <v>41143</v>
      </c>
      <c r="R9345" t="s">
        <v>48</v>
      </c>
      <c r="V9345">
        <v>1</v>
      </c>
      <c r="W9345" t="s">
        <v>67</v>
      </c>
      <c r="X9345" t="s">
        <v>68</v>
      </c>
      <c r="AB9345" t="s">
        <v>52</v>
      </c>
      <c r="AC9345" t="s">
        <v>53</v>
      </c>
      <c r="AD9345" s="1">
        <v>36526</v>
      </c>
      <c r="AF9345" t="s">
        <v>55</v>
      </c>
      <c r="AM9345" t="s">
        <v>5787</v>
      </c>
      <c r="AR9345" s="2"/>
    </row>
    <row r="9346" spans="1:44" x14ac:dyDescent="0.25">
      <c r="A9346" t="s">
        <v>41144</v>
      </c>
      <c r="B9346" t="s">
        <v>43</v>
      </c>
      <c r="C9346" t="s">
        <v>41145</v>
      </c>
      <c r="H9346" t="s">
        <v>48</v>
      </c>
      <c r="M9346" t="s">
        <v>41145</v>
      </c>
      <c r="R9346" t="s">
        <v>48</v>
      </c>
      <c r="V9346">
        <v>1</v>
      </c>
      <c r="W9346" t="s">
        <v>67</v>
      </c>
      <c r="X9346" t="s">
        <v>68</v>
      </c>
      <c r="AB9346" t="s">
        <v>52</v>
      </c>
      <c r="AC9346" t="s">
        <v>53</v>
      </c>
      <c r="AD9346" s="1">
        <v>36526</v>
      </c>
      <c r="AF9346" t="s">
        <v>55</v>
      </c>
      <c r="AM9346" t="s">
        <v>5787</v>
      </c>
      <c r="AR9346" s="2"/>
    </row>
    <row r="9347" spans="1:44" x14ac:dyDescent="0.25">
      <c r="A9347" t="s">
        <v>41146</v>
      </c>
      <c r="B9347" t="s">
        <v>43</v>
      </c>
      <c r="C9347" t="s">
        <v>41147</v>
      </c>
      <c r="H9347" t="s">
        <v>48</v>
      </c>
      <c r="M9347" t="s">
        <v>41147</v>
      </c>
      <c r="R9347" t="s">
        <v>48</v>
      </c>
      <c r="V9347">
        <v>1</v>
      </c>
      <c r="W9347" t="s">
        <v>67</v>
      </c>
      <c r="X9347" t="s">
        <v>68</v>
      </c>
      <c r="AB9347" t="s">
        <v>52</v>
      </c>
      <c r="AC9347" t="s">
        <v>53</v>
      </c>
      <c r="AD9347" s="1">
        <v>36526</v>
      </c>
      <c r="AF9347" t="s">
        <v>55</v>
      </c>
      <c r="AM9347" t="s">
        <v>5787</v>
      </c>
      <c r="AP9347" s="1"/>
      <c r="AR9347" s="2"/>
    </row>
    <row r="9348" spans="1:44" x14ac:dyDescent="0.25">
      <c r="A9348" t="s">
        <v>41148</v>
      </c>
      <c r="B9348" t="s">
        <v>43</v>
      </c>
      <c r="C9348" t="s">
        <v>41149</v>
      </c>
      <c r="H9348" t="s">
        <v>48</v>
      </c>
      <c r="M9348" t="s">
        <v>41149</v>
      </c>
      <c r="R9348" t="s">
        <v>48</v>
      </c>
      <c r="V9348">
        <v>1</v>
      </c>
      <c r="W9348" t="s">
        <v>67</v>
      </c>
      <c r="X9348" t="s">
        <v>68</v>
      </c>
      <c r="AB9348" t="s">
        <v>52</v>
      </c>
      <c r="AC9348" t="s">
        <v>53</v>
      </c>
      <c r="AD9348" s="1">
        <v>36526</v>
      </c>
      <c r="AF9348" t="s">
        <v>55</v>
      </c>
      <c r="AM9348" t="s">
        <v>5787</v>
      </c>
      <c r="AR9348" s="2"/>
    </row>
    <row r="9349" spans="1:44" x14ac:dyDescent="0.25">
      <c r="A9349" t="s">
        <v>41150</v>
      </c>
      <c r="B9349" t="s">
        <v>43</v>
      </c>
      <c r="C9349" t="s">
        <v>41151</v>
      </c>
      <c r="H9349" t="s">
        <v>48</v>
      </c>
      <c r="M9349" t="s">
        <v>41151</v>
      </c>
      <c r="R9349" t="s">
        <v>48</v>
      </c>
      <c r="V9349">
        <v>1</v>
      </c>
      <c r="W9349" t="s">
        <v>67</v>
      </c>
      <c r="X9349" t="s">
        <v>68</v>
      </c>
      <c r="AB9349" t="s">
        <v>52</v>
      </c>
      <c r="AC9349" t="s">
        <v>53</v>
      </c>
      <c r="AD9349" s="1">
        <v>36526</v>
      </c>
      <c r="AF9349" t="s">
        <v>55</v>
      </c>
      <c r="AM9349" t="s">
        <v>5787</v>
      </c>
      <c r="AR9349" s="2"/>
    </row>
    <row r="9350" spans="1:44" x14ac:dyDescent="0.25">
      <c r="A9350" t="s">
        <v>41152</v>
      </c>
      <c r="B9350" t="s">
        <v>43</v>
      </c>
      <c r="C9350" t="s">
        <v>41153</v>
      </c>
      <c r="H9350" t="s">
        <v>48</v>
      </c>
      <c r="M9350" t="s">
        <v>41153</v>
      </c>
      <c r="R9350" t="s">
        <v>48</v>
      </c>
      <c r="V9350">
        <v>1</v>
      </c>
      <c r="W9350" t="s">
        <v>67</v>
      </c>
      <c r="X9350" t="s">
        <v>68</v>
      </c>
      <c r="AB9350" t="s">
        <v>52</v>
      </c>
      <c r="AC9350" t="s">
        <v>53</v>
      </c>
      <c r="AD9350" s="1">
        <v>36526</v>
      </c>
      <c r="AF9350" t="s">
        <v>55</v>
      </c>
      <c r="AM9350" t="s">
        <v>5787</v>
      </c>
      <c r="AP9350" s="1"/>
      <c r="AR9350" s="2"/>
    </row>
    <row r="9351" spans="1:44" x14ac:dyDescent="0.25">
      <c r="A9351" t="s">
        <v>41154</v>
      </c>
      <c r="B9351" t="s">
        <v>43</v>
      </c>
      <c r="C9351" t="s">
        <v>41155</v>
      </c>
      <c r="H9351" t="s">
        <v>48</v>
      </c>
      <c r="M9351" t="s">
        <v>41155</v>
      </c>
      <c r="R9351" t="s">
        <v>48</v>
      </c>
      <c r="V9351">
        <v>1</v>
      </c>
      <c r="W9351" t="s">
        <v>67</v>
      </c>
      <c r="X9351" t="s">
        <v>68</v>
      </c>
      <c r="AB9351" t="s">
        <v>52</v>
      </c>
      <c r="AC9351" t="s">
        <v>53</v>
      </c>
      <c r="AD9351" s="1">
        <v>36526</v>
      </c>
      <c r="AF9351" t="s">
        <v>55</v>
      </c>
      <c r="AM9351" t="s">
        <v>5787</v>
      </c>
      <c r="AP9351" s="1"/>
      <c r="AR9351" s="2"/>
    </row>
    <row r="9352" spans="1:44" x14ac:dyDescent="0.25">
      <c r="A9352" t="s">
        <v>41156</v>
      </c>
      <c r="B9352" t="s">
        <v>43</v>
      </c>
      <c r="C9352" t="s">
        <v>41157</v>
      </c>
      <c r="H9352" t="s">
        <v>48</v>
      </c>
      <c r="M9352" t="s">
        <v>41157</v>
      </c>
      <c r="R9352" t="s">
        <v>48</v>
      </c>
      <c r="V9352">
        <v>1</v>
      </c>
      <c r="W9352" t="s">
        <v>67</v>
      </c>
      <c r="X9352" t="s">
        <v>68</v>
      </c>
      <c r="AB9352" t="s">
        <v>52</v>
      </c>
      <c r="AC9352" t="s">
        <v>53</v>
      </c>
      <c r="AD9352" s="1">
        <v>36526</v>
      </c>
      <c r="AF9352" t="s">
        <v>55</v>
      </c>
      <c r="AM9352" t="s">
        <v>5787</v>
      </c>
      <c r="AP9352" s="1"/>
      <c r="AR9352" s="2"/>
    </row>
    <row r="9353" spans="1:44" x14ac:dyDescent="0.25">
      <c r="A9353" t="s">
        <v>41158</v>
      </c>
      <c r="B9353" t="s">
        <v>43</v>
      </c>
      <c r="C9353" t="s">
        <v>41159</v>
      </c>
      <c r="H9353" t="s">
        <v>48</v>
      </c>
      <c r="M9353" t="s">
        <v>41159</v>
      </c>
      <c r="R9353" t="s">
        <v>48</v>
      </c>
      <c r="V9353">
        <v>1</v>
      </c>
      <c r="W9353" t="s">
        <v>67</v>
      </c>
      <c r="X9353" t="s">
        <v>68</v>
      </c>
      <c r="AB9353" t="s">
        <v>52</v>
      </c>
      <c r="AC9353" t="s">
        <v>53</v>
      </c>
      <c r="AD9353" s="1">
        <v>36526</v>
      </c>
      <c r="AF9353" t="s">
        <v>55</v>
      </c>
      <c r="AM9353" t="s">
        <v>5787</v>
      </c>
      <c r="AR9353" s="2"/>
    </row>
    <row r="9354" spans="1:44" x14ac:dyDescent="0.25">
      <c r="A9354" t="s">
        <v>41160</v>
      </c>
      <c r="B9354" t="s">
        <v>43</v>
      </c>
      <c r="C9354" t="s">
        <v>41161</v>
      </c>
      <c r="H9354" t="s">
        <v>48</v>
      </c>
      <c r="M9354" t="s">
        <v>41161</v>
      </c>
      <c r="R9354" t="s">
        <v>48</v>
      </c>
      <c r="V9354">
        <v>1</v>
      </c>
      <c r="W9354" t="s">
        <v>67</v>
      </c>
      <c r="X9354" t="s">
        <v>68</v>
      </c>
      <c r="AB9354" t="s">
        <v>52</v>
      </c>
      <c r="AC9354" t="s">
        <v>53</v>
      </c>
      <c r="AD9354" s="1">
        <v>36526</v>
      </c>
      <c r="AF9354" t="s">
        <v>55</v>
      </c>
      <c r="AM9354" t="s">
        <v>5787</v>
      </c>
      <c r="AR9354" s="2"/>
    </row>
    <row r="9355" spans="1:44" x14ac:dyDescent="0.25">
      <c r="A9355" t="s">
        <v>41162</v>
      </c>
      <c r="B9355" t="s">
        <v>43</v>
      </c>
      <c r="C9355" t="s">
        <v>41163</v>
      </c>
      <c r="H9355" t="s">
        <v>48</v>
      </c>
      <c r="M9355" t="s">
        <v>41163</v>
      </c>
      <c r="R9355" t="s">
        <v>48</v>
      </c>
      <c r="V9355">
        <v>1</v>
      </c>
      <c r="W9355" t="s">
        <v>67</v>
      </c>
      <c r="X9355" t="s">
        <v>68</v>
      </c>
      <c r="AB9355" t="s">
        <v>52</v>
      </c>
      <c r="AC9355" t="s">
        <v>53</v>
      </c>
      <c r="AD9355" s="1">
        <v>36526</v>
      </c>
      <c r="AF9355" t="s">
        <v>55</v>
      </c>
      <c r="AM9355" t="s">
        <v>5787</v>
      </c>
      <c r="AR9355" s="2"/>
    </row>
    <row r="9356" spans="1:44" x14ac:dyDescent="0.25">
      <c r="A9356" t="s">
        <v>41164</v>
      </c>
      <c r="B9356" t="s">
        <v>43</v>
      </c>
      <c r="C9356" t="s">
        <v>41165</v>
      </c>
      <c r="H9356" t="s">
        <v>48</v>
      </c>
      <c r="M9356" t="s">
        <v>41165</v>
      </c>
      <c r="R9356" t="s">
        <v>48</v>
      </c>
      <c r="V9356">
        <v>1</v>
      </c>
      <c r="W9356" t="s">
        <v>67</v>
      </c>
      <c r="X9356" t="s">
        <v>68</v>
      </c>
      <c r="AB9356" t="s">
        <v>52</v>
      </c>
      <c r="AC9356" t="s">
        <v>53</v>
      </c>
      <c r="AD9356" s="1">
        <v>36526</v>
      </c>
      <c r="AF9356" t="s">
        <v>55</v>
      </c>
      <c r="AM9356" t="s">
        <v>5787</v>
      </c>
      <c r="AR9356" s="2"/>
    </row>
    <row r="9357" spans="1:44" x14ac:dyDescent="0.25">
      <c r="A9357" t="s">
        <v>41166</v>
      </c>
      <c r="B9357" t="s">
        <v>43</v>
      </c>
      <c r="C9357" t="s">
        <v>41167</v>
      </c>
      <c r="H9357" t="s">
        <v>48</v>
      </c>
      <c r="M9357" t="s">
        <v>41167</v>
      </c>
      <c r="R9357" t="s">
        <v>48</v>
      </c>
      <c r="V9357">
        <v>1</v>
      </c>
      <c r="W9357" t="s">
        <v>67</v>
      </c>
      <c r="X9357" t="s">
        <v>68</v>
      </c>
      <c r="AB9357" t="s">
        <v>52</v>
      </c>
      <c r="AC9357" t="s">
        <v>53</v>
      </c>
      <c r="AD9357" s="1">
        <v>36526</v>
      </c>
      <c r="AF9357" t="s">
        <v>55</v>
      </c>
      <c r="AM9357" t="s">
        <v>5787</v>
      </c>
      <c r="AP9357" s="1"/>
      <c r="AR9357" s="2"/>
    </row>
    <row r="9358" spans="1:44" x14ac:dyDescent="0.25">
      <c r="A9358" t="s">
        <v>41168</v>
      </c>
      <c r="B9358" t="s">
        <v>43</v>
      </c>
      <c r="C9358" t="s">
        <v>41169</v>
      </c>
      <c r="H9358" t="s">
        <v>48</v>
      </c>
      <c r="M9358" t="s">
        <v>41169</v>
      </c>
      <c r="R9358" t="s">
        <v>48</v>
      </c>
      <c r="V9358">
        <v>1</v>
      </c>
      <c r="W9358" t="s">
        <v>67</v>
      </c>
      <c r="X9358" t="s">
        <v>68</v>
      </c>
      <c r="AB9358" t="s">
        <v>52</v>
      </c>
      <c r="AC9358" t="s">
        <v>53</v>
      </c>
      <c r="AD9358" s="1">
        <v>36526</v>
      </c>
      <c r="AF9358" t="s">
        <v>55</v>
      </c>
      <c r="AM9358" t="s">
        <v>5787</v>
      </c>
      <c r="AP9358" s="1"/>
      <c r="AR9358" s="2"/>
    </row>
    <row r="9359" spans="1:44" x14ac:dyDescent="0.25">
      <c r="A9359" t="s">
        <v>41170</v>
      </c>
      <c r="B9359" t="s">
        <v>43</v>
      </c>
      <c r="C9359" t="s">
        <v>41171</v>
      </c>
      <c r="H9359" t="s">
        <v>48</v>
      </c>
      <c r="M9359" t="s">
        <v>41171</v>
      </c>
      <c r="R9359" t="s">
        <v>48</v>
      </c>
      <c r="V9359">
        <v>1</v>
      </c>
      <c r="W9359" t="s">
        <v>67</v>
      </c>
      <c r="X9359" t="s">
        <v>68</v>
      </c>
      <c r="AB9359" t="s">
        <v>52</v>
      </c>
      <c r="AC9359" t="s">
        <v>53</v>
      </c>
      <c r="AD9359" s="1">
        <v>36526</v>
      </c>
      <c r="AF9359" t="s">
        <v>55</v>
      </c>
      <c r="AM9359" t="s">
        <v>5787</v>
      </c>
      <c r="AP9359" s="1"/>
      <c r="AQ9359" s="1"/>
      <c r="AR9359" s="2"/>
    </row>
    <row r="9360" spans="1:44" x14ac:dyDescent="0.25">
      <c r="A9360" t="s">
        <v>41172</v>
      </c>
      <c r="B9360" t="s">
        <v>43</v>
      </c>
      <c r="C9360" t="s">
        <v>41173</v>
      </c>
      <c r="H9360" t="s">
        <v>48</v>
      </c>
      <c r="M9360" t="s">
        <v>41173</v>
      </c>
      <c r="R9360" t="s">
        <v>48</v>
      </c>
      <c r="V9360">
        <v>1</v>
      </c>
      <c r="W9360" t="s">
        <v>67</v>
      </c>
      <c r="X9360" t="s">
        <v>68</v>
      </c>
      <c r="AB9360" t="s">
        <v>52</v>
      </c>
      <c r="AC9360" t="s">
        <v>53</v>
      </c>
      <c r="AD9360" s="1">
        <v>36526</v>
      </c>
      <c r="AF9360" t="s">
        <v>55</v>
      </c>
      <c r="AM9360" t="s">
        <v>5787</v>
      </c>
      <c r="AP9360" s="1"/>
      <c r="AR9360" s="2"/>
    </row>
    <row r="9361" spans="1:44" x14ac:dyDescent="0.25">
      <c r="A9361" t="s">
        <v>41174</v>
      </c>
      <c r="B9361" t="s">
        <v>43</v>
      </c>
      <c r="C9361" t="s">
        <v>41175</v>
      </c>
      <c r="H9361" t="s">
        <v>48</v>
      </c>
      <c r="M9361" t="s">
        <v>41175</v>
      </c>
      <c r="R9361" t="s">
        <v>48</v>
      </c>
      <c r="V9361">
        <v>1</v>
      </c>
      <c r="W9361" t="s">
        <v>67</v>
      </c>
      <c r="X9361" t="s">
        <v>68</v>
      </c>
      <c r="AB9361" t="s">
        <v>52</v>
      </c>
      <c r="AC9361" t="s">
        <v>53</v>
      </c>
      <c r="AD9361" s="1">
        <v>36526</v>
      </c>
      <c r="AF9361" t="s">
        <v>55</v>
      </c>
      <c r="AM9361" t="s">
        <v>5787</v>
      </c>
      <c r="AR9361" s="2"/>
    </row>
    <row r="9362" spans="1:44" x14ac:dyDescent="0.25">
      <c r="A9362" t="s">
        <v>41176</v>
      </c>
      <c r="B9362" t="s">
        <v>43</v>
      </c>
      <c r="C9362" t="s">
        <v>41177</v>
      </c>
      <c r="H9362" t="s">
        <v>48</v>
      </c>
      <c r="M9362" t="s">
        <v>41177</v>
      </c>
      <c r="R9362" t="s">
        <v>48</v>
      </c>
      <c r="V9362">
        <v>1</v>
      </c>
      <c r="W9362" t="s">
        <v>67</v>
      </c>
      <c r="X9362" t="s">
        <v>68</v>
      </c>
      <c r="AB9362" t="s">
        <v>52</v>
      </c>
      <c r="AC9362" t="s">
        <v>53</v>
      </c>
      <c r="AD9362" s="1">
        <v>36526</v>
      </c>
      <c r="AF9362" t="s">
        <v>55</v>
      </c>
      <c r="AM9362" t="s">
        <v>5787</v>
      </c>
      <c r="AR9362" s="2"/>
    </row>
    <row r="9363" spans="1:44" x14ac:dyDescent="0.25">
      <c r="A9363" t="s">
        <v>41178</v>
      </c>
      <c r="B9363" t="s">
        <v>43</v>
      </c>
      <c r="C9363" t="s">
        <v>41179</v>
      </c>
      <c r="H9363" t="s">
        <v>48</v>
      </c>
      <c r="M9363" t="s">
        <v>41179</v>
      </c>
      <c r="R9363" t="s">
        <v>48</v>
      </c>
      <c r="V9363">
        <v>1</v>
      </c>
      <c r="W9363" t="s">
        <v>67</v>
      </c>
      <c r="X9363" t="s">
        <v>68</v>
      </c>
      <c r="AB9363" t="s">
        <v>52</v>
      </c>
      <c r="AC9363" t="s">
        <v>53</v>
      </c>
      <c r="AD9363" s="1">
        <v>36526</v>
      </c>
      <c r="AF9363" t="s">
        <v>55</v>
      </c>
      <c r="AM9363" t="s">
        <v>5787</v>
      </c>
      <c r="AP9363" s="1"/>
      <c r="AR9363" s="2"/>
    </row>
    <row r="9364" spans="1:44" x14ac:dyDescent="0.25">
      <c r="A9364" t="s">
        <v>41180</v>
      </c>
      <c r="B9364" t="s">
        <v>43</v>
      </c>
      <c r="C9364" t="s">
        <v>41181</v>
      </c>
      <c r="H9364" t="s">
        <v>48</v>
      </c>
      <c r="M9364" t="s">
        <v>41181</v>
      </c>
      <c r="R9364" t="s">
        <v>48</v>
      </c>
      <c r="V9364">
        <v>1</v>
      </c>
      <c r="W9364" t="s">
        <v>67</v>
      </c>
      <c r="X9364" t="s">
        <v>68</v>
      </c>
      <c r="AB9364" t="s">
        <v>52</v>
      </c>
      <c r="AC9364" t="s">
        <v>53</v>
      </c>
      <c r="AD9364" s="1">
        <v>36526</v>
      </c>
      <c r="AF9364" t="s">
        <v>55</v>
      </c>
      <c r="AM9364" t="s">
        <v>5787</v>
      </c>
      <c r="AP9364" s="1"/>
      <c r="AQ9364" s="1"/>
      <c r="AR9364" s="2"/>
    </row>
    <row r="9365" spans="1:44" x14ac:dyDescent="0.25">
      <c r="A9365" t="s">
        <v>41182</v>
      </c>
      <c r="B9365" t="s">
        <v>43</v>
      </c>
      <c r="C9365" t="s">
        <v>41183</v>
      </c>
      <c r="H9365" t="s">
        <v>48</v>
      </c>
      <c r="M9365" t="s">
        <v>41183</v>
      </c>
      <c r="R9365" t="s">
        <v>48</v>
      </c>
      <c r="V9365">
        <v>1</v>
      </c>
      <c r="W9365" t="s">
        <v>67</v>
      </c>
      <c r="X9365" t="s">
        <v>68</v>
      </c>
      <c r="AB9365" t="s">
        <v>52</v>
      </c>
      <c r="AC9365" t="s">
        <v>53</v>
      </c>
      <c r="AD9365" s="1">
        <v>36526</v>
      </c>
      <c r="AF9365" t="s">
        <v>55</v>
      </c>
      <c r="AM9365" t="s">
        <v>5787</v>
      </c>
      <c r="AP9365" s="1"/>
      <c r="AR9365" s="2"/>
    </row>
    <row r="9366" spans="1:44" x14ac:dyDescent="0.25">
      <c r="A9366" t="s">
        <v>42814</v>
      </c>
      <c r="B9366" t="s">
        <v>43</v>
      </c>
      <c r="C9366" t="s">
        <v>42815</v>
      </c>
      <c r="H9366" t="s">
        <v>48</v>
      </c>
      <c r="M9366" t="s">
        <v>42815</v>
      </c>
      <c r="R9366" t="s">
        <v>48</v>
      </c>
      <c r="V9366">
        <v>1</v>
      </c>
      <c r="W9366" t="s">
        <v>67</v>
      </c>
      <c r="X9366" t="s">
        <v>68</v>
      </c>
      <c r="AD9366" s="1">
        <v>36526</v>
      </c>
      <c r="AF9366" t="s">
        <v>55</v>
      </c>
      <c r="AM9366" t="s">
        <v>4134</v>
      </c>
      <c r="AR9366" s="2"/>
    </row>
    <row r="9367" spans="1:44" x14ac:dyDescent="0.25">
      <c r="A9367" t="s">
        <v>42828</v>
      </c>
      <c r="B9367" t="s">
        <v>43</v>
      </c>
      <c r="C9367" t="s">
        <v>42829</v>
      </c>
      <c r="H9367" t="s">
        <v>48</v>
      </c>
      <c r="M9367" t="s">
        <v>42829</v>
      </c>
      <c r="R9367" t="s">
        <v>48</v>
      </c>
      <c r="V9367">
        <v>1</v>
      </c>
      <c r="W9367" t="s">
        <v>67</v>
      </c>
      <c r="X9367" t="s">
        <v>68</v>
      </c>
      <c r="AB9367" t="s">
        <v>52</v>
      </c>
      <c r="AC9367" t="s">
        <v>53</v>
      </c>
      <c r="AD9367" s="1">
        <v>36526</v>
      </c>
      <c r="AF9367" t="s">
        <v>55</v>
      </c>
      <c r="AG9367" t="s">
        <v>56</v>
      </c>
      <c r="AM9367" t="s">
        <v>1432</v>
      </c>
      <c r="AP9367" s="1"/>
      <c r="AR9367" s="2"/>
    </row>
    <row r="9368" spans="1:44" x14ac:dyDescent="0.25">
      <c r="A9368" t="s">
        <v>42830</v>
      </c>
      <c r="B9368" t="s">
        <v>43</v>
      </c>
      <c r="C9368" t="s">
        <v>42831</v>
      </c>
      <c r="H9368" t="s">
        <v>48</v>
      </c>
      <c r="M9368" t="s">
        <v>42831</v>
      </c>
      <c r="R9368" t="s">
        <v>48</v>
      </c>
      <c r="V9368">
        <v>1</v>
      </c>
      <c r="W9368" t="s">
        <v>67</v>
      </c>
      <c r="X9368" t="s">
        <v>68</v>
      </c>
      <c r="AB9368" t="s">
        <v>52</v>
      </c>
      <c r="AC9368" t="s">
        <v>53</v>
      </c>
      <c r="AD9368" s="1">
        <v>36526</v>
      </c>
      <c r="AF9368" t="s">
        <v>55</v>
      </c>
      <c r="AG9368" t="s">
        <v>56</v>
      </c>
      <c r="AM9368" t="s">
        <v>1432</v>
      </c>
      <c r="AR9368" s="2"/>
    </row>
    <row r="9369" spans="1:44" x14ac:dyDescent="0.25">
      <c r="A9369" t="s">
        <v>42855</v>
      </c>
      <c r="B9369" t="s">
        <v>43</v>
      </c>
      <c r="C9369" t="s">
        <v>42856</v>
      </c>
      <c r="H9369" t="s">
        <v>48</v>
      </c>
      <c r="M9369" t="s">
        <v>42856</v>
      </c>
      <c r="R9369" t="s">
        <v>48</v>
      </c>
      <c r="V9369">
        <v>1</v>
      </c>
      <c r="W9369" t="s">
        <v>67</v>
      </c>
      <c r="X9369" t="s">
        <v>68</v>
      </c>
      <c r="AB9369" t="s">
        <v>52</v>
      </c>
      <c r="AC9369" t="s">
        <v>53</v>
      </c>
      <c r="AD9369" s="1">
        <v>36526</v>
      </c>
      <c r="AF9369" t="s">
        <v>55</v>
      </c>
      <c r="AM9369" t="s">
        <v>322</v>
      </c>
      <c r="AP9369" s="1"/>
      <c r="AR9369" s="2"/>
    </row>
    <row r="9370" spans="1:44" x14ac:dyDescent="0.25">
      <c r="A9370" t="s">
        <v>42887</v>
      </c>
      <c r="B9370" t="s">
        <v>43</v>
      </c>
      <c r="C9370" t="s">
        <v>42888</v>
      </c>
      <c r="H9370" t="s">
        <v>48</v>
      </c>
      <c r="M9370" t="s">
        <v>42888</v>
      </c>
      <c r="R9370" t="s">
        <v>48</v>
      </c>
      <c r="V9370">
        <v>1</v>
      </c>
      <c r="W9370" t="s">
        <v>67</v>
      </c>
      <c r="X9370" t="s">
        <v>68</v>
      </c>
      <c r="AB9370" t="s">
        <v>52</v>
      </c>
      <c r="AC9370" t="s">
        <v>53</v>
      </c>
      <c r="AD9370" s="1">
        <v>36526</v>
      </c>
      <c r="AF9370" t="s">
        <v>55</v>
      </c>
      <c r="AG9370" t="s">
        <v>56</v>
      </c>
      <c r="AM9370" t="s">
        <v>3789</v>
      </c>
      <c r="AP9370" s="1"/>
      <c r="AR9370" s="2"/>
    </row>
    <row r="9371" spans="1:44" x14ac:dyDescent="0.25">
      <c r="A9371" t="s">
        <v>42897</v>
      </c>
      <c r="B9371" t="s">
        <v>43</v>
      </c>
      <c r="C9371" t="s">
        <v>42898</v>
      </c>
      <c r="H9371" t="s">
        <v>48</v>
      </c>
      <c r="M9371" t="s">
        <v>42898</v>
      </c>
      <c r="R9371" t="s">
        <v>48</v>
      </c>
      <c r="V9371">
        <v>1</v>
      </c>
      <c r="W9371" t="s">
        <v>67</v>
      </c>
      <c r="X9371" t="s">
        <v>68</v>
      </c>
      <c r="AB9371" t="s">
        <v>52</v>
      </c>
      <c r="AC9371" t="s">
        <v>53</v>
      </c>
      <c r="AD9371" s="1">
        <v>36526</v>
      </c>
      <c r="AF9371" t="s">
        <v>55</v>
      </c>
      <c r="AG9371" t="s">
        <v>56</v>
      </c>
      <c r="AM9371" t="s">
        <v>92</v>
      </c>
      <c r="AP9371" s="1"/>
      <c r="AR9371" s="2"/>
    </row>
    <row r="9372" spans="1:44" x14ac:dyDescent="0.25">
      <c r="A9372" t="s">
        <v>41802</v>
      </c>
      <c r="B9372" t="s">
        <v>43</v>
      </c>
      <c r="C9372" t="s">
        <v>41803</v>
      </c>
      <c r="H9372" t="s">
        <v>48</v>
      </c>
      <c r="M9372" t="s">
        <v>41803</v>
      </c>
      <c r="R9372" t="s">
        <v>48</v>
      </c>
      <c r="V9372">
        <v>1</v>
      </c>
      <c r="W9372" t="s">
        <v>67</v>
      </c>
      <c r="X9372" t="s">
        <v>68</v>
      </c>
      <c r="AB9372" t="s">
        <v>52</v>
      </c>
      <c r="AC9372" t="s">
        <v>53</v>
      </c>
      <c r="AD9372" s="1">
        <v>36526</v>
      </c>
      <c r="AF9372" t="s">
        <v>55</v>
      </c>
      <c r="AG9372" t="s">
        <v>56</v>
      </c>
      <c r="AM9372" t="s">
        <v>1432</v>
      </c>
      <c r="AP9372" s="1"/>
      <c r="AR9372" s="2"/>
    </row>
    <row r="9373" spans="1:44" x14ac:dyDescent="0.25">
      <c r="A9373" t="s">
        <v>41899</v>
      </c>
      <c r="B9373" t="s">
        <v>43</v>
      </c>
      <c r="C9373" t="s">
        <v>41900</v>
      </c>
      <c r="H9373" t="s">
        <v>48</v>
      </c>
      <c r="M9373" t="s">
        <v>41900</v>
      </c>
      <c r="R9373" t="s">
        <v>48</v>
      </c>
      <c r="V9373">
        <v>1</v>
      </c>
      <c r="W9373" t="s">
        <v>67</v>
      </c>
      <c r="X9373" t="s">
        <v>68</v>
      </c>
      <c r="AB9373" t="s">
        <v>52</v>
      </c>
      <c r="AC9373" t="s">
        <v>53</v>
      </c>
      <c r="AD9373" s="1">
        <v>36526</v>
      </c>
      <c r="AF9373" t="s">
        <v>55</v>
      </c>
      <c r="AG9373" t="s">
        <v>56</v>
      </c>
      <c r="AM9373" t="s">
        <v>1777</v>
      </c>
      <c r="AR9373" s="2"/>
    </row>
    <row r="9374" spans="1:44" x14ac:dyDescent="0.25">
      <c r="A9374" t="s">
        <v>41901</v>
      </c>
      <c r="B9374" t="s">
        <v>43</v>
      </c>
      <c r="C9374" t="s">
        <v>41902</v>
      </c>
      <c r="H9374" t="s">
        <v>48</v>
      </c>
      <c r="M9374" t="s">
        <v>41902</v>
      </c>
      <c r="R9374" t="s">
        <v>48</v>
      </c>
      <c r="V9374">
        <v>1</v>
      </c>
      <c r="W9374" t="s">
        <v>67</v>
      </c>
      <c r="X9374" t="s">
        <v>68</v>
      </c>
      <c r="AB9374" t="s">
        <v>52</v>
      </c>
      <c r="AC9374" t="s">
        <v>53</v>
      </c>
      <c r="AD9374" s="1">
        <v>36526</v>
      </c>
      <c r="AF9374" t="s">
        <v>55</v>
      </c>
      <c r="AG9374" t="s">
        <v>56</v>
      </c>
      <c r="AM9374" t="s">
        <v>1777</v>
      </c>
      <c r="AP9374" s="1"/>
      <c r="AR9374" s="2"/>
    </row>
    <row r="9375" spans="1:44" x14ac:dyDescent="0.25">
      <c r="A9375" t="s">
        <v>41903</v>
      </c>
      <c r="B9375" t="s">
        <v>43</v>
      </c>
      <c r="C9375" t="s">
        <v>41904</v>
      </c>
      <c r="H9375" t="s">
        <v>48</v>
      </c>
      <c r="M9375" t="s">
        <v>41904</v>
      </c>
      <c r="R9375" t="s">
        <v>48</v>
      </c>
      <c r="V9375">
        <v>1</v>
      </c>
      <c r="W9375" t="s">
        <v>67</v>
      </c>
      <c r="X9375" t="s">
        <v>68</v>
      </c>
      <c r="AB9375" t="s">
        <v>52</v>
      </c>
      <c r="AC9375" t="s">
        <v>53</v>
      </c>
      <c r="AD9375" s="1">
        <v>36526</v>
      </c>
      <c r="AF9375" t="s">
        <v>55</v>
      </c>
      <c r="AG9375" t="s">
        <v>56</v>
      </c>
      <c r="AM9375" t="s">
        <v>1777</v>
      </c>
      <c r="AP9375" s="1"/>
      <c r="AR9375" s="2"/>
    </row>
    <row r="9376" spans="1:44" x14ac:dyDescent="0.25">
      <c r="A9376" t="s">
        <v>41954</v>
      </c>
      <c r="B9376" t="s">
        <v>43</v>
      </c>
      <c r="C9376" t="s">
        <v>41955</v>
      </c>
      <c r="H9376" t="s">
        <v>48</v>
      </c>
      <c r="M9376" t="s">
        <v>41955</v>
      </c>
      <c r="R9376" t="s">
        <v>48</v>
      </c>
      <c r="V9376">
        <v>1</v>
      </c>
      <c r="W9376" t="s">
        <v>67</v>
      </c>
      <c r="X9376" t="s">
        <v>68</v>
      </c>
      <c r="AB9376" t="s">
        <v>52</v>
      </c>
      <c r="AC9376" t="s">
        <v>53</v>
      </c>
      <c r="AD9376" s="1">
        <v>36526</v>
      </c>
      <c r="AF9376" t="s">
        <v>55</v>
      </c>
      <c r="AG9376" t="s">
        <v>56</v>
      </c>
      <c r="AM9376" t="s">
        <v>1777</v>
      </c>
      <c r="AP9376" s="1"/>
      <c r="AR9376" s="2"/>
    </row>
    <row r="9377" spans="1:44" x14ac:dyDescent="0.25">
      <c r="A9377" t="s">
        <v>41979</v>
      </c>
      <c r="B9377" t="s">
        <v>43</v>
      </c>
      <c r="C9377" t="s">
        <v>41980</v>
      </c>
      <c r="H9377" t="s">
        <v>48</v>
      </c>
      <c r="M9377" t="s">
        <v>41980</v>
      </c>
      <c r="R9377" t="s">
        <v>48</v>
      </c>
      <c r="V9377">
        <v>1</v>
      </c>
      <c r="W9377" t="s">
        <v>67</v>
      </c>
      <c r="X9377" t="s">
        <v>68</v>
      </c>
      <c r="AB9377" t="s">
        <v>52</v>
      </c>
      <c r="AC9377" t="s">
        <v>53</v>
      </c>
      <c r="AD9377" s="1">
        <v>36526</v>
      </c>
      <c r="AF9377" t="s">
        <v>55</v>
      </c>
      <c r="AG9377" t="s">
        <v>56</v>
      </c>
      <c r="AM9377" t="s">
        <v>1777</v>
      </c>
      <c r="AR9377" s="2"/>
    </row>
    <row r="9378" spans="1:44" x14ac:dyDescent="0.25">
      <c r="A9378" t="s">
        <v>42016</v>
      </c>
      <c r="B9378" t="s">
        <v>43</v>
      </c>
      <c r="C9378" t="s">
        <v>42017</v>
      </c>
      <c r="H9378" t="s">
        <v>48</v>
      </c>
      <c r="M9378" t="s">
        <v>42017</v>
      </c>
      <c r="R9378" t="s">
        <v>48</v>
      </c>
      <c r="V9378">
        <v>1</v>
      </c>
      <c r="W9378" t="s">
        <v>67</v>
      </c>
      <c r="X9378" t="s">
        <v>68</v>
      </c>
      <c r="AB9378" t="s">
        <v>52</v>
      </c>
      <c r="AC9378" t="s">
        <v>53</v>
      </c>
      <c r="AD9378" s="1">
        <v>36526</v>
      </c>
      <c r="AF9378" t="s">
        <v>55</v>
      </c>
      <c r="AG9378" t="s">
        <v>56</v>
      </c>
      <c r="AM9378" t="s">
        <v>1777</v>
      </c>
      <c r="AR9378" s="2"/>
    </row>
    <row r="9379" spans="1:44" x14ac:dyDescent="0.25">
      <c r="A9379" t="s">
        <v>42072</v>
      </c>
      <c r="B9379" t="s">
        <v>43</v>
      </c>
      <c r="C9379" t="s">
        <v>42073</v>
      </c>
      <c r="H9379" t="s">
        <v>48</v>
      </c>
      <c r="M9379" t="s">
        <v>42073</v>
      </c>
      <c r="R9379" t="s">
        <v>48</v>
      </c>
      <c r="V9379">
        <v>1</v>
      </c>
      <c r="W9379" t="s">
        <v>67</v>
      </c>
      <c r="X9379" t="s">
        <v>68</v>
      </c>
      <c r="AB9379" t="s">
        <v>52</v>
      </c>
      <c r="AC9379" t="s">
        <v>53</v>
      </c>
      <c r="AD9379" s="1">
        <v>36526</v>
      </c>
      <c r="AF9379" t="s">
        <v>55</v>
      </c>
      <c r="AG9379" t="s">
        <v>56</v>
      </c>
      <c r="AM9379" t="s">
        <v>1777</v>
      </c>
      <c r="AP9379" s="1"/>
      <c r="AQ9379" s="1"/>
      <c r="AR9379" s="2"/>
    </row>
    <row r="9380" spans="1:44" x14ac:dyDescent="0.25">
      <c r="A9380" t="s">
        <v>42074</v>
      </c>
      <c r="B9380" t="s">
        <v>43</v>
      </c>
      <c r="C9380" t="s">
        <v>42075</v>
      </c>
      <c r="H9380" t="s">
        <v>48</v>
      </c>
      <c r="M9380" t="s">
        <v>42075</v>
      </c>
      <c r="R9380" t="s">
        <v>48</v>
      </c>
      <c r="V9380">
        <v>1</v>
      </c>
      <c r="W9380" t="s">
        <v>67</v>
      </c>
      <c r="X9380" t="s">
        <v>68</v>
      </c>
      <c r="AB9380" t="s">
        <v>52</v>
      </c>
      <c r="AC9380" t="s">
        <v>53</v>
      </c>
      <c r="AD9380" s="1">
        <v>36526</v>
      </c>
      <c r="AF9380" t="s">
        <v>55</v>
      </c>
      <c r="AG9380" t="s">
        <v>56</v>
      </c>
      <c r="AM9380" t="s">
        <v>1777</v>
      </c>
      <c r="AR9380" s="2"/>
    </row>
    <row r="9381" spans="1:44" x14ac:dyDescent="0.25">
      <c r="A9381" t="s">
        <v>42136</v>
      </c>
      <c r="B9381" t="s">
        <v>43</v>
      </c>
      <c r="C9381" t="s">
        <v>42137</v>
      </c>
      <c r="H9381" t="s">
        <v>48</v>
      </c>
      <c r="M9381" t="s">
        <v>42137</v>
      </c>
      <c r="R9381" t="s">
        <v>48</v>
      </c>
      <c r="V9381">
        <v>1</v>
      </c>
      <c r="W9381" t="s">
        <v>67</v>
      </c>
      <c r="X9381" t="s">
        <v>68</v>
      </c>
      <c r="AB9381" t="s">
        <v>52</v>
      </c>
      <c r="AC9381" t="s">
        <v>53</v>
      </c>
      <c r="AD9381" s="1">
        <v>36526</v>
      </c>
      <c r="AF9381" t="s">
        <v>55</v>
      </c>
      <c r="AG9381" t="s">
        <v>56</v>
      </c>
      <c r="AM9381" t="s">
        <v>6108</v>
      </c>
      <c r="AP9381" s="1"/>
      <c r="AR9381" s="2"/>
    </row>
    <row r="9382" spans="1:44" x14ac:dyDescent="0.25">
      <c r="A9382" t="s">
        <v>42173</v>
      </c>
      <c r="B9382" t="s">
        <v>43</v>
      </c>
      <c r="C9382" t="s">
        <v>42174</v>
      </c>
      <c r="H9382" t="s">
        <v>48</v>
      </c>
      <c r="M9382" t="s">
        <v>42174</v>
      </c>
      <c r="R9382" t="s">
        <v>48</v>
      </c>
      <c r="V9382">
        <v>1</v>
      </c>
      <c r="W9382" t="s">
        <v>67</v>
      </c>
      <c r="X9382" t="s">
        <v>68</v>
      </c>
      <c r="AB9382" t="s">
        <v>52</v>
      </c>
      <c r="AC9382" t="s">
        <v>53</v>
      </c>
      <c r="AD9382" s="1">
        <v>36526</v>
      </c>
      <c r="AF9382" t="s">
        <v>55</v>
      </c>
      <c r="AG9382" t="s">
        <v>56</v>
      </c>
      <c r="AM9382" t="s">
        <v>92</v>
      </c>
      <c r="AR9382" s="2"/>
    </row>
    <row r="9383" spans="1:44" x14ac:dyDescent="0.25">
      <c r="A9383" t="s">
        <v>42220</v>
      </c>
      <c r="B9383" t="s">
        <v>43</v>
      </c>
      <c r="C9383" t="s">
        <v>42221</v>
      </c>
      <c r="H9383" t="s">
        <v>48</v>
      </c>
      <c r="M9383" t="s">
        <v>42221</v>
      </c>
      <c r="R9383" t="s">
        <v>48</v>
      </c>
      <c r="V9383">
        <v>1</v>
      </c>
      <c r="W9383" t="s">
        <v>67</v>
      </c>
      <c r="X9383" t="s">
        <v>68</v>
      </c>
      <c r="AB9383" t="s">
        <v>52</v>
      </c>
      <c r="AC9383" t="s">
        <v>53</v>
      </c>
      <c r="AD9383" s="1">
        <v>36526</v>
      </c>
      <c r="AF9383" t="s">
        <v>55</v>
      </c>
      <c r="AG9383" t="s">
        <v>56</v>
      </c>
      <c r="AM9383" t="s">
        <v>1432</v>
      </c>
      <c r="AP9383" s="1"/>
      <c r="AQ9383" s="1"/>
      <c r="AR9383" s="2"/>
    </row>
    <row r="9384" spans="1:44" x14ac:dyDescent="0.25">
      <c r="A9384" t="s">
        <v>9307</v>
      </c>
      <c r="B9384" t="s">
        <v>43</v>
      </c>
      <c r="C9384" t="s">
        <v>9308</v>
      </c>
      <c r="H9384" t="s">
        <v>48</v>
      </c>
      <c r="M9384" t="s">
        <v>9308</v>
      </c>
      <c r="R9384" t="s">
        <v>48</v>
      </c>
      <c r="V9384">
        <v>1</v>
      </c>
      <c r="W9384" t="s">
        <v>67</v>
      </c>
      <c r="X9384" t="s">
        <v>68</v>
      </c>
      <c r="AB9384" t="s">
        <v>52</v>
      </c>
      <c r="AC9384" t="s">
        <v>53</v>
      </c>
      <c r="AD9384" s="1">
        <v>36526</v>
      </c>
      <c r="AF9384" t="s">
        <v>55</v>
      </c>
      <c r="AG9384" t="s">
        <v>56</v>
      </c>
      <c r="AM9384" t="s">
        <v>1777</v>
      </c>
      <c r="AR9384" s="2"/>
    </row>
    <row r="9385" spans="1:44" x14ac:dyDescent="0.25">
      <c r="A9385" t="s">
        <v>9314</v>
      </c>
      <c r="B9385" t="s">
        <v>43</v>
      </c>
      <c r="C9385" t="s">
        <v>9315</v>
      </c>
      <c r="H9385" t="s">
        <v>48</v>
      </c>
      <c r="M9385" t="s">
        <v>9315</v>
      </c>
      <c r="R9385" t="s">
        <v>48</v>
      </c>
      <c r="V9385">
        <v>1</v>
      </c>
      <c r="W9385" t="s">
        <v>67</v>
      </c>
      <c r="X9385" t="s">
        <v>68</v>
      </c>
      <c r="AB9385" t="s">
        <v>52</v>
      </c>
      <c r="AC9385" t="s">
        <v>53</v>
      </c>
      <c r="AD9385" s="1">
        <v>36526</v>
      </c>
      <c r="AF9385" t="s">
        <v>55</v>
      </c>
      <c r="AG9385" t="s">
        <v>56</v>
      </c>
      <c r="AM9385" t="s">
        <v>1777</v>
      </c>
      <c r="AP9385" s="1"/>
      <c r="AR9385" s="2"/>
    </row>
    <row r="9386" spans="1:44" x14ac:dyDescent="0.25">
      <c r="A9386" t="s">
        <v>42428</v>
      </c>
      <c r="B9386" t="s">
        <v>43</v>
      </c>
      <c r="C9386" t="s">
        <v>42429</v>
      </c>
      <c r="H9386" t="s">
        <v>48</v>
      </c>
      <c r="M9386" t="s">
        <v>42429</v>
      </c>
      <c r="R9386" t="s">
        <v>48</v>
      </c>
      <c r="V9386">
        <v>1</v>
      </c>
      <c r="W9386" t="s">
        <v>67</v>
      </c>
      <c r="X9386" t="s">
        <v>68</v>
      </c>
      <c r="AB9386" t="s">
        <v>52</v>
      </c>
      <c r="AC9386" t="s">
        <v>53</v>
      </c>
      <c r="AD9386" s="1">
        <v>36526</v>
      </c>
      <c r="AF9386" t="s">
        <v>55</v>
      </c>
      <c r="AG9386" t="s">
        <v>56</v>
      </c>
      <c r="AM9386" t="s">
        <v>1507</v>
      </c>
      <c r="AP9386" s="1"/>
      <c r="AR9386" s="2"/>
    </row>
    <row r="9387" spans="1:44" x14ac:dyDescent="0.25">
      <c r="A9387" t="s">
        <v>42436</v>
      </c>
      <c r="B9387" t="s">
        <v>43</v>
      </c>
      <c r="C9387" t="s">
        <v>42437</v>
      </c>
      <c r="H9387" t="s">
        <v>48</v>
      </c>
      <c r="R9387" t="s">
        <v>48</v>
      </c>
      <c r="V9387">
        <v>0</v>
      </c>
      <c r="W9387" t="s">
        <v>67</v>
      </c>
      <c r="X9387" t="s">
        <v>68</v>
      </c>
      <c r="AB9387" t="s">
        <v>52</v>
      </c>
      <c r="AC9387" t="s">
        <v>53</v>
      </c>
      <c r="AD9387" s="1">
        <v>43455</v>
      </c>
      <c r="AF9387" t="s">
        <v>55</v>
      </c>
      <c r="AM9387" t="s">
        <v>1432</v>
      </c>
      <c r="AP9387" s="1"/>
      <c r="AQ9387" s="1"/>
      <c r="AR9387" s="2"/>
    </row>
    <row r="9388" spans="1:44" x14ac:dyDescent="0.25">
      <c r="A9388" t="s">
        <v>42438</v>
      </c>
      <c r="B9388" t="s">
        <v>43</v>
      </c>
      <c r="C9388" t="s">
        <v>42439</v>
      </c>
      <c r="H9388" t="s">
        <v>48</v>
      </c>
      <c r="M9388" t="s">
        <v>42439</v>
      </c>
      <c r="R9388" t="s">
        <v>48</v>
      </c>
      <c r="V9388">
        <v>1</v>
      </c>
      <c r="W9388" t="s">
        <v>67</v>
      </c>
      <c r="X9388" t="s">
        <v>68</v>
      </c>
      <c r="AB9388" t="s">
        <v>52</v>
      </c>
      <c r="AC9388" t="s">
        <v>53</v>
      </c>
      <c r="AD9388" s="1">
        <v>36526</v>
      </c>
      <c r="AF9388" t="s">
        <v>55</v>
      </c>
      <c r="AG9388" t="s">
        <v>56</v>
      </c>
      <c r="AM9388" t="s">
        <v>1432</v>
      </c>
      <c r="AR9388" s="2"/>
    </row>
    <row r="9389" spans="1:44" x14ac:dyDescent="0.25">
      <c r="A9389" t="s">
        <v>42448</v>
      </c>
      <c r="B9389" t="s">
        <v>43</v>
      </c>
      <c r="C9389" t="s">
        <v>42449</v>
      </c>
      <c r="H9389" t="s">
        <v>48</v>
      </c>
      <c r="M9389" t="s">
        <v>42449</v>
      </c>
      <c r="R9389" t="s">
        <v>48</v>
      </c>
      <c r="V9389">
        <v>1</v>
      </c>
      <c r="W9389" t="s">
        <v>67</v>
      </c>
      <c r="X9389" t="s">
        <v>68</v>
      </c>
      <c r="AB9389" t="s">
        <v>52</v>
      </c>
      <c r="AC9389" t="s">
        <v>53</v>
      </c>
      <c r="AD9389" s="1">
        <v>36526</v>
      </c>
      <c r="AF9389" t="s">
        <v>55</v>
      </c>
      <c r="AG9389" t="s">
        <v>56</v>
      </c>
      <c r="AM9389" t="s">
        <v>948</v>
      </c>
      <c r="AP9389" s="1"/>
      <c r="AR9389" s="2"/>
    </row>
    <row r="9390" spans="1:44" x14ac:dyDescent="0.25">
      <c r="A9390" t="s">
        <v>42478</v>
      </c>
      <c r="B9390" t="s">
        <v>43</v>
      </c>
      <c r="C9390" t="s">
        <v>42479</v>
      </c>
      <c r="H9390" t="s">
        <v>48</v>
      </c>
      <c r="M9390" t="s">
        <v>42479</v>
      </c>
      <c r="R9390" t="s">
        <v>48</v>
      </c>
      <c r="V9390">
        <v>1</v>
      </c>
      <c r="W9390" t="s">
        <v>67</v>
      </c>
      <c r="X9390" t="s">
        <v>68</v>
      </c>
      <c r="AB9390" t="s">
        <v>52</v>
      </c>
      <c r="AC9390" t="s">
        <v>53</v>
      </c>
      <c r="AD9390" s="1">
        <v>36526</v>
      </c>
      <c r="AF9390" t="s">
        <v>55</v>
      </c>
      <c r="AG9390" t="s">
        <v>56</v>
      </c>
      <c r="AM9390" t="s">
        <v>1410</v>
      </c>
      <c r="AP9390" s="1"/>
      <c r="AR9390" s="2"/>
    </row>
    <row r="9391" spans="1:44" x14ac:dyDescent="0.25">
      <c r="A9391" t="s">
        <v>42494</v>
      </c>
      <c r="B9391" t="s">
        <v>43</v>
      </c>
      <c r="C9391" t="s">
        <v>42495</v>
      </c>
      <c r="H9391" t="s">
        <v>48</v>
      </c>
      <c r="M9391" t="s">
        <v>42495</v>
      </c>
      <c r="R9391" t="s">
        <v>48</v>
      </c>
      <c r="V9391">
        <v>1</v>
      </c>
      <c r="W9391" t="s">
        <v>67</v>
      </c>
      <c r="X9391" t="s">
        <v>68</v>
      </c>
      <c r="AB9391" t="s">
        <v>52</v>
      </c>
      <c r="AC9391" t="s">
        <v>53</v>
      </c>
      <c r="AD9391" s="1">
        <v>36526</v>
      </c>
      <c r="AF9391" t="s">
        <v>55</v>
      </c>
      <c r="AG9391" t="s">
        <v>56</v>
      </c>
      <c r="AM9391" t="s">
        <v>130</v>
      </c>
      <c r="AP9391" s="1"/>
      <c r="AR9391" s="2"/>
    </row>
    <row r="9392" spans="1:44" x14ac:dyDescent="0.25">
      <c r="A9392" t="s">
        <v>42506</v>
      </c>
      <c r="B9392" t="s">
        <v>43</v>
      </c>
      <c r="C9392" t="s">
        <v>42507</v>
      </c>
      <c r="H9392" t="s">
        <v>48</v>
      </c>
      <c r="M9392" t="s">
        <v>42507</v>
      </c>
      <c r="R9392" t="s">
        <v>48</v>
      </c>
      <c r="V9392">
        <v>1</v>
      </c>
      <c r="W9392" t="s">
        <v>67</v>
      </c>
      <c r="X9392" t="s">
        <v>68</v>
      </c>
      <c r="AB9392" t="s">
        <v>52</v>
      </c>
      <c r="AC9392" t="s">
        <v>53</v>
      </c>
      <c r="AD9392" s="1">
        <v>36526</v>
      </c>
      <c r="AF9392" t="s">
        <v>55</v>
      </c>
      <c r="AG9392" t="s">
        <v>56</v>
      </c>
      <c r="AM9392" t="s">
        <v>1410</v>
      </c>
      <c r="AP9392" s="1"/>
      <c r="AR9392" s="2"/>
    </row>
    <row r="9393" spans="1:44" x14ac:dyDescent="0.25">
      <c r="A9393" t="s">
        <v>42527</v>
      </c>
      <c r="B9393" t="s">
        <v>43</v>
      </c>
      <c r="C9393" t="s">
        <v>42528</v>
      </c>
      <c r="H9393" t="s">
        <v>48</v>
      </c>
      <c r="M9393" t="s">
        <v>42528</v>
      </c>
      <c r="R9393" t="s">
        <v>48</v>
      </c>
      <c r="V9393">
        <v>1</v>
      </c>
      <c r="W9393" t="s">
        <v>67</v>
      </c>
      <c r="X9393" t="s">
        <v>68</v>
      </c>
      <c r="AB9393" t="s">
        <v>52</v>
      </c>
      <c r="AC9393" t="s">
        <v>53</v>
      </c>
      <c r="AD9393" s="1">
        <v>36526</v>
      </c>
      <c r="AF9393" t="s">
        <v>55</v>
      </c>
      <c r="AG9393" t="s">
        <v>56</v>
      </c>
      <c r="AM9393" t="s">
        <v>28036</v>
      </c>
      <c r="AR9393" s="2"/>
    </row>
    <row r="9394" spans="1:44" x14ac:dyDescent="0.25">
      <c r="A9394" t="s">
        <v>42569</v>
      </c>
      <c r="B9394" t="s">
        <v>43</v>
      </c>
      <c r="C9394" t="s">
        <v>42570</v>
      </c>
      <c r="H9394" t="s">
        <v>48</v>
      </c>
      <c r="M9394" t="s">
        <v>42570</v>
      </c>
      <c r="R9394" t="s">
        <v>48</v>
      </c>
      <c r="V9394">
        <v>1</v>
      </c>
      <c r="W9394" t="s">
        <v>67</v>
      </c>
      <c r="X9394" t="s">
        <v>68</v>
      </c>
      <c r="AB9394" t="s">
        <v>52</v>
      </c>
      <c r="AC9394" t="s">
        <v>53</v>
      </c>
      <c r="AD9394" s="1">
        <v>36526</v>
      </c>
      <c r="AF9394" t="s">
        <v>55</v>
      </c>
      <c r="AG9394" t="s">
        <v>56</v>
      </c>
      <c r="AM9394" t="s">
        <v>1410</v>
      </c>
      <c r="AP9394" s="1"/>
      <c r="AQ9394" s="1"/>
      <c r="AR9394" s="2"/>
    </row>
    <row r="9395" spans="1:44" x14ac:dyDescent="0.25">
      <c r="A9395" t="s">
        <v>42587</v>
      </c>
      <c r="B9395" t="s">
        <v>43</v>
      </c>
      <c r="C9395" t="s">
        <v>42588</v>
      </c>
      <c r="H9395" t="s">
        <v>48</v>
      </c>
      <c r="M9395" t="s">
        <v>42588</v>
      </c>
      <c r="R9395" t="s">
        <v>48</v>
      </c>
      <c r="V9395">
        <v>1</v>
      </c>
      <c r="W9395" t="s">
        <v>67</v>
      </c>
      <c r="X9395" t="s">
        <v>68</v>
      </c>
      <c r="AB9395" t="s">
        <v>52</v>
      </c>
      <c r="AC9395" t="s">
        <v>53</v>
      </c>
      <c r="AD9395" s="1">
        <v>36526</v>
      </c>
      <c r="AF9395" t="s">
        <v>55</v>
      </c>
      <c r="AG9395" t="s">
        <v>56</v>
      </c>
      <c r="AM9395" t="s">
        <v>1410</v>
      </c>
      <c r="AP9395" s="1"/>
      <c r="AR9395" s="2"/>
    </row>
    <row r="9396" spans="1:44" x14ac:dyDescent="0.25">
      <c r="A9396" t="s">
        <v>42616</v>
      </c>
      <c r="B9396" t="s">
        <v>43</v>
      </c>
      <c r="C9396" t="s">
        <v>42617</v>
      </c>
      <c r="H9396" t="s">
        <v>48</v>
      </c>
      <c r="M9396" t="s">
        <v>42617</v>
      </c>
      <c r="R9396" t="s">
        <v>48</v>
      </c>
      <c r="V9396">
        <v>1</v>
      </c>
      <c r="W9396" t="s">
        <v>67</v>
      </c>
      <c r="X9396" t="s">
        <v>68</v>
      </c>
      <c r="AB9396" t="s">
        <v>52</v>
      </c>
      <c r="AC9396" t="s">
        <v>53</v>
      </c>
      <c r="AD9396" s="1">
        <v>36526</v>
      </c>
      <c r="AF9396" t="s">
        <v>55</v>
      </c>
      <c r="AG9396" t="s">
        <v>56</v>
      </c>
      <c r="AM9396" t="s">
        <v>1777</v>
      </c>
      <c r="AP9396" s="1"/>
      <c r="AR9396" s="2"/>
    </row>
    <row r="9397" spans="1:44" x14ac:dyDescent="0.25">
      <c r="A9397" t="s">
        <v>42623</v>
      </c>
      <c r="B9397" t="s">
        <v>43</v>
      </c>
      <c r="C9397" t="s">
        <v>42624</v>
      </c>
      <c r="H9397" t="s">
        <v>48</v>
      </c>
      <c r="M9397" t="s">
        <v>42624</v>
      </c>
      <c r="R9397" t="s">
        <v>48</v>
      </c>
      <c r="V9397">
        <v>1</v>
      </c>
      <c r="W9397" t="s">
        <v>67</v>
      </c>
      <c r="X9397" t="s">
        <v>68</v>
      </c>
      <c r="AB9397" t="s">
        <v>52</v>
      </c>
      <c r="AC9397" t="s">
        <v>53</v>
      </c>
      <c r="AD9397" s="1">
        <v>36526</v>
      </c>
      <c r="AF9397" t="s">
        <v>55</v>
      </c>
      <c r="AG9397" t="s">
        <v>56</v>
      </c>
      <c r="AM9397" t="s">
        <v>1777</v>
      </c>
      <c r="AP9397" s="1"/>
      <c r="AR9397" s="2"/>
    </row>
    <row r="9398" spans="1:44" x14ac:dyDescent="0.25">
      <c r="A9398" t="s">
        <v>42661</v>
      </c>
      <c r="B9398" t="s">
        <v>43</v>
      </c>
      <c r="C9398" t="s">
        <v>42662</v>
      </c>
      <c r="H9398" t="s">
        <v>48</v>
      </c>
      <c r="M9398" t="s">
        <v>42662</v>
      </c>
      <c r="R9398" t="s">
        <v>48</v>
      </c>
      <c r="V9398">
        <v>1</v>
      </c>
      <c r="W9398" t="s">
        <v>67</v>
      </c>
      <c r="X9398" t="s">
        <v>68</v>
      </c>
      <c r="AB9398" t="s">
        <v>52</v>
      </c>
      <c r="AC9398" t="s">
        <v>53</v>
      </c>
      <c r="AD9398" s="1">
        <v>36526</v>
      </c>
      <c r="AF9398" t="s">
        <v>55</v>
      </c>
      <c r="AG9398" t="s">
        <v>56</v>
      </c>
      <c r="AM9398" t="s">
        <v>1777</v>
      </c>
      <c r="AP9398" s="1"/>
      <c r="AQ9398" s="1"/>
      <c r="AR9398" s="2"/>
    </row>
    <row r="9399" spans="1:44" x14ac:dyDescent="0.25">
      <c r="A9399" t="s">
        <v>42663</v>
      </c>
      <c r="B9399" t="s">
        <v>43</v>
      </c>
      <c r="C9399" t="s">
        <v>42664</v>
      </c>
      <c r="H9399" t="s">
        <v>48</v>
      </c>
      <c r="M9399" t="s">
        <v>42664</v>
      </c>
      <c r="R9399" t="s">
        <v>48</v>
      </c>
      <c r="V9399">
        <v>1</v>
      </c>
      <c r="W9399" t="s">
        <v>67</v>
      </c>
      <c r="X9399" t="s">
        <v>68</v>
      </c>
      <c r="AB9399" t="s">
        <v>52</v>
      </c>
      <c r="AC9399" t="s">
        <v>53</v>
      </c>
      <c r="AD9399" s="1">
        <v>36526</v>
      </c>
      <c r="AF9399" t="s">
        <v>55</v>
      </c>
      <c r="AG9399" t="s">
        <v>56</v>
      </c>
      <c r="AM9399" t="s">
        <v>1777</v>
      </c>
      <c r="AR9399" s="2"/>
    </row>
    <row r="9400" spans="1:44" x14ac:dyDescent="0.25">
      <c r="A9400" t="s">
        <v>42712</v>
      </c>
      <c r="B9400" t="s">
        <v>43</v>
      </c>
      <c r="C9400" t="s">
        <v>42713</v>
      </c>
      <c r="H9400" t="s">
        <v>48</v>
      </c>
      <c r="M9400" t="s">
        <v>42713</v>
      </c>
      <c r="R9400" t="s">
        <v>48</v>
      </c>
      <c r="V9400">
        <v>1</v>
      </c>
      <c r="W9400" t="s">
        <v>67</v>
      </c>
      <c r="X9400" t="s">
        <v>68</v>
      </c>
      <c r="AB9400" t="s">
        <v>52</v>
      </c>
      <c r="AC9400" t="s">
        <v>53</v>
      </c>
      <c r="AD9400" s="1">
        <v>36526</v>
      </c>
      <c r="AF9400" t="s">
        <v>55</v>
      </c>
      <c r="AG9400" t="s">
        <v>56</v>
      </c>
      <c r="AM9400" t="s">
        <v>1432</v>
      </c>
      <c r="AP9400" s="1"/>
      <c r="AQ9400" s="1"/>
      <c r="AR9400" s="2"/>
    </row>
    <row r="9401" spans="1:44" x14ac:dyDescent="0.25">
      <c r="A9401" t="s">
        <v>42723</v>
      </c>
      <c r="B9401" t="s">
        <v>43</v>
      </c>
      <c r="C9401" t="s">
        <v>42724</v>
      </c>
      <c r="H9401" t="s">
        <v>48</v>
      </c>
      <c r="M9401" t="s">
        <v>42724</v>
      </c>
      <c r="R9401" t="s">
        <v>48</v>
      </c>
      <c r="V9401">
        <v>1</v>
      </c>
      <c r="W9401" t="s">
        <v>67</v>
      </c>
      <c r="X9401" t="s">
        <v>68</v>
      </c>
      <c r="AB9401" t="s">
        <v>52</v>
      </c>
      <c r="AC9401" t="s">
        <v>53</v>
      </c>
      <c r="AD9401" s="1">
        <v>36526</v>
      </c>
      <c r="AF9401" t="s">
        <v>55</v>
      </c>
      <c r="AM9401" t="s">
        <v>1432</v>
      </c>
      <c r="AP9401" s="1"/>
      <c r="AR9401" s="2"/>
    </row>
    <row r="9402" spans="1:44" x14ac:dyDescent="0.25">
      <c r="A9402" t="s">
        <v>42735</v>
      </c>
      <c r="B9402" t="s">
        <v>43</v>
      </c>
      <c r="C9402" t="s">
        <v>42736</v>
      </c>
      <c r="H9402" t="s">
        <v>48</v>
      </c>
      <c r="M9402" t="s">
        <v>42736</v>
      </c>
      <c r="R9402" t="s">
        <v>48</v>
      </c>
      <c r="V9402">
        <v>1</v>
      </c>
      <c r="W9402" t="s">
        <v>67</v>
      </c>
      <c r="X9402" t="s">
        <v>68</v>
      </c>
      <c r="AB9402" t="s">
        <v>52</v>
      </c>
      <c r="AC9402" t="s">
        <v>53</v>
      </c>
      <c r="AD9402" s="1">
        <v>36526</v>
      </c>
      <c r="AF9402" t="s">
        <v>55</v>
      </c>
      <c r="AG9402" t="s">
        <v>56</v>
      </c>
      <c r="AM9402" t="s">
        <v>1432</v>
      </c>
      <c r="AP9402" s="1"/>
      <c r="AR9402" s="2"/>
    </row>
    <row r="9403" spans="1:44" x14ac:dyDescent="0.25">
      <c r="A9403" t="s">
        <v>42765</v>
      </c>
      <c r="B9403" t="s">
        <v>43</v>
      </c>
      <c r="C9403" t="s">
        <v>42766</v>
      </c>
      <c r="H9403" t="s">
        <v>48</v>
      </c>
      <c r="M9403" t="s">
        <v>42766</v>
      </c>
      <c r="R9403" t="s">
        <v>48</v>
      </c>
      <c r="V9403">
        <v>1</v>
      </c>
      <c r="W9403" t="s">
        <v>67</v>
      </c>
      <c r="X9403" t="s">
        <v>68</v>
      </c>
      <c r="AB9403" t="s">
        <v>52</v>
      </c>
      <c r="AC9403" t="s">
        <v>53</v>
      </c>
      <c r="AD9403" s="1">
        <v>36526</v>
      </c>
      <c r="AF9403" t="s">
        <v>55</v>
      </c>
      <c r="AG9403" t="s">
        <v>56</v>
      </c>
      <c r="AM9403" t="s">
        <v>6132</v>
      </c>
      <c r="AP9403" s="1"/>
      <c r="AR9403" s="2"/>
    </row>
    <row r="9404" spans="1:44" x14ac:dyDescent="0.25">
      <c r="A9404" t="s">
        <v>10023</v>
      </c>
      <c r="B9404" t="s">
        <v>43</v>
      </c>
      <c r="C9404" t="s">
        <v>10024</v>
      </c>
      <c r="H9404" t="s">
        <v>48</v>
      </c>
      <c r="M9404" t="s">
        <v>10024</v>
      </c>
      <c r="R9404" t="s">
        <v>48</v>
      </c>
      <c r="V9404">
        <v>1</v>
      </c>
      <c r="W9404" t="s">
        <v>67</v>
      </c>
      <c r="X9404" t="s">
        <v>68</v>
      </c>
      <c r="AB9404" t="s">
        <v>52</v>
      </c>
      <c r="AC9404" t="s">
        <v>53</v>
      </c>
      <c r="AD9404" s="1">
        <v>36526</v>
      </c>
      <c r="AF9404" t="s">
        <v>55</v>
      </c>
      <c r="AG9404" t="s">
        <v>56</v>
      </c>
      <c r="AM9404" t="s">
        <v>1432</v>
      </c>
      <c r="AP9404" s="1"/>
      <c r="AR9404" s="2"/>
    </row>
    <row r="9405" spans="1:44" x14ac:dyDescent="0.25">
      <c r="A9405" t="s">
        <v>10031</v>
      </c>
      <c r="B9405" t="s">
        <v>43</v>
      </c>
      <c r="C9405" t="s">
        <v>10032</v>
      </c>
      <c r="H9405" t="s">
        <v>48</v>
      </c>
      <c r="M9405" t="s">
        <v>10032</v>
      </c>
      <c r="R9405" t="s">
        <v>48</v>
      </c>
      <c r="V9405">
        <v>1</v>
      </c>
      <c r="W9405" t="s">
        <v>67</v>
      </c>
      <c r="X9405" t="s">
        <v>68</v>
      </c>
      <c r="AB9405" t="s">
        <v>52</v>
      </c>
      <c r="AC9405" t="s">
        <v>53</v>
      </c>
      <c r="AD9405" s="1">
        <v>36526</v>
      </c>
      <c r="AF9405" t="s">
        <v>55</v>
      </c>
      <c r="AG9405" t="s">
        <v>56</v>
      </c>
      <c r="AM9405" t="s">
        <v>3811</v>
      </c>
      <c r="AP9405" s="1"/>
      <c r="AR9405" s="2"/>
    </row>
    <row r="9406" spans="1:44" x14ac:dyDescent="0.25">
      <c r="A9406" t="s">
        <v>10041</v>
      </c>
      <c r="B9406" t="s">
        <v>43</v>
      </c>
      <c r="C9406" t="s">
        <v>10042</v>
      </c>
      <c r="H9406" t="s">
        <v>48</v>
      </c>
      <c r="M9406" t="s">
        <v>10042</v>
      </c>
      <c r="R9406" t="s">
        <v>48</v>
      </c>
      <c r="V9406">
        <v>1</v>
      </c>
      <c r="W9406" t="s">
        <v>67</v>
      </c>
      <c r="X9406" t="s">
        <v>68</v>
      </c>
      <c r="AB9406" t="s">
        <v>52</v>
      </c>
      <c r="AC9406" t="s">
        <v>53</v>
      </c>
      <c r="AD9406" s="1">
        <v>36526</v>
      </c>
      <c r="AF9406" t="s">
        <v>55</v>
      </c>
      <c r="AG9406" t="s">
        <v>56</v>
      </c>
      <c r="AM9406" t="s">
        <v>10043</v>
      </c>
      <c r="AP9406" s="1"/>
      <c r="AR9406" s="2"/>
    </row>
    <row r="9407" spans="1:44" x14ac:dyDescent="0.25">
      <c r="A9407" t="s">
        <v>10044</v>
      </c>
      <c r="B9407" t="s">
        <v>43</v>
      </c>
      <c r="C9407" t="s">
        <v>10045</v>
      </c>
      <c r="H9407" t="s">
        <v>48</v>
      </c>
      <c r="M9407" t="s">
        <v>10045</v>
      </c>
      <c r="R9407" t="s">
        <v>48</v>
      </c>
      <c r="V9407">
        <v>1</v>
      </c>
      <c r="W9407" t="s">
        <v>67</v>
      </c>
      <c r="X9407" t="s">
        <v>68</v>
      </c>
      <c r="AB9407" t="s">
        <v>52</v>
      </c>
      <c r="AC9407" t="s">
        <v>53</v>
      </c>
      <c r="AD9407" s="1">
        <v>36526</v>
      </c>
      <c r="AF9407" t="s">
        <v>55</v>
      </c>
      <c r="AG9407" t="s">
        <v>56</v>
      </c>
      <c r="AM9407" t="s">
        <v>10043</v>
      </c>
      <c r="AP9407" s="1"/>
      <c r="AQ9407" s="1"/>
      <c r="AR9407" s="2"/>
    </row>
    <row r="9408" spans="1:44" x14ac:dyDescent="0.25">
      <c r="A9408" t="s">
        <v>10070</v>
      </c>
      <c r="B9408" t="s">
        <v>43</v>
      </c>
      <c r="C9408" t="s">
        <v>10071</v>
      </c>
      <c r="H9408" t="s">
        <v>48</v>
      </c>
      <c r="M9408" t="s">
        <v>10071</v>
      </c>
      <c r="R9408" t="s">
        <v>48</v>
      </c>
      <c r="V9408">
        <v>1</v>
      </c>
      <c r="W9408" t="s">
        <v>67</v>
      </c>
      <c r="X9408" t="s">
        <v>68</v>
      </c>
      <c r="AB9408" t="s">
        <v>52</v>
      </c>
      <c r="AC9408" t="s">
        <v>53</v>
      </c>
      <c r="AD9408" s="1">
        <v>36526</v>
      </c>
      <c r="AF9408" t="s">
        <v>55</v>
      </c>
      <c r="AG9408" t="s">
        <v>56</v>
      </c>
      <c r="AM9408" t="s">
        <v>1777</v>
      </c>
      <c r="AQ9408" s="1"/>
      <c r="AR9408" s="2"/>
    </row>
    <row r="9409" spans="1:44" x14ac:dyDescent="0.25">
      <c r="A9409" t="s">
        <v>8765</v>
      </c>
      <c r="B9409" t="s">
        <v>43</v>
      </c>
      <c r="C9409" t="s">
        <v>8766</v>
      </c>
      <c r="H9409" t="s">
        <v>48</v>
      </c>
      <c r="M9409" t="s">
        <v>8766</v>
      </c>
      <c r="R9409" t="s">
        <v>48</v>
      </c>
      <c r="V9409">
        <v>1</v>
      </c>
      <c r="W9409" t="s">
        <v>67</v>
      </c>
      <c r="X9409" t="s">
        <v>68</v>
      </c>
      <c r="AB9409" t="s">
        <v>52</v>
      </c>
      <c r="AC9409" t="s">
        <v>53</v>
      </c>
      <c r="AD9409" s="1">
        <v>36526</v>
      </c>
      <c r="AF9409" t="s">
        <v>55</v>
      </c>
      <c r="AG9409" t="s">
        <v>56</v>
      </c>
      <c r="AM9409" t="s">
        <v>1777</v>
      </c>
      <c r="AR9409" s="2"/>
    </row>
    <row r="9410" spans="1:44" x14ac:dyDescent="0.25">
      <c r="A9410" t="s">
        <v>8869</v>
      </c>
      <c r="B9410" t="s">
        <v>43</v>
      </c>
      <c r="C9410" t="s">
        <v>8870</v>
      </c>
      <c r="H9410" t="s">
        <v>48</v>
      </c>
      <c r="M9410" t="s">
        <v>8870</v>
      </c>
      <c r="R9410" t="s">
        <v>48</v>
      </c>
      <c r="V9410">
        <v>1</v>
      </c>
      <c r="W9410" t="s">
        <v>67</v>
      </c>
      <c r="X9410" t="s">
        <v>68</v>
      </c>
      <c r="AB9410" t="s">
        <v>52</v>
      </c>
      <c r="AC9410" t="s">
        <v>53</v>
      </c>
      <c r="AD9410" s="1">
        <v>36526</v>
      </c>
      <c r="AF9410" t="s">
        <v>55</v>
      </c>
      <c r="AG9410" t="s">
        <v>56</v>
      </c>
      <c r="AM9410" t="s">
        <v>1777</v>
      </c>
      <c r="AR9410" s="2"/>
    </row>
    <row r="9411" spans="1:44" x14ac:dyDescent="0.25">
      <c r="A9411" t="s">
        <v>8885</v>
      </c>
      <c r="B9411" t="s">
        <v>43</v>
      </c>
      <c r="C9411" t="s">
        <v>8886</v>
      </c>
      <c r="H9411" t="s">
        <v>48</v>
      </c>
      <c r="M9411" t="s">
        <v>8886</v>
      </c>
      <c r="R9411" t="s">
        <v>48</v>
      </c>
      <c r="V9411">
        <v>1</v>
      </c>
      <c r="W9411" t="s">
        <v>67</v>
      </c>
      <c r="X9411" t="s">
        <v>68</v>
      </c>
      <c r="AB9411" t="s">
        <v>52</v>
      </c>
      <c r="AC9411" t="s">
        <v>53</v>
      </c>
      <c r="AD9411" s="1">
        <v>36526</v>
      </c>
      <c r="AF9411" t="s">
        <v>55</v>
      </c>
      <c r="AG9411" t="s">
        <v>56</v>
      </c>
      <c r="AM9411" t="s">
        <v>1777</v>
      </c>
      <c r="AP9411" s="1"/>
      <c r="AR9411" s="2"/>
    </row>
    <row r="9412" spans="1:44" x14ac:dyDescent="0.25">
      <c r="A9412" t="s">
        <v>8887</v>
      </c>
      <c r="B9412" t="s">
        <v>43</v>
      </c>
      <c r="C9412" t="s">
        <v>8888</v>
      </c>
      <c r="H9412" t="s">
        <v>48</v>
      </c>
      <c r="M9412" t="s">
        <v>8888</v>
      </c>
      <c r="R9412" t="s">
        <v>48</v>
      </c>
      <c r="V9412">
        <v>1</v>
      </c>
      <c r="W9412" t="s">
        <v>67</v>
      </c>
      <c r="X9412" t="s">
        <v>68</v>
      </c>
      <c r="AB9412" t="s">
        <v>52</v>
      </c>
      <c r="AC9412" t="s">
        <v>53</v>
      </c>
      <c r="AD9412" s="1">
        <v>36526</v>
      </c>
      <c r="AF9412" t="s">
        <v>55</v>
      </c>
      <c r="AG9412" t="s">
        <v>56</v>
      </c>
      <c r="AM9412" t="s">
        <v>1777</v>
      </c>
      <c r="AP9412" s="1"/>
      <c r="AR9412" s="2"/>
    </row>
    <row r="9413" spans="1:44" x14ac:dyDescent="0.25">
      <c r="A9413" t="s">
        <v>8889</v>
      </c>
      <c r="B9413" t="s">
        <v>43</v>
      </c>
      <c r="C9413" t="s">
        <v>8890</v>
      </c>
      <c r="H9413" t="s">
        <v>48</v>
      </c>
      <c r="M9413" t="s">
        <v>8890</v>
      </c>
      <c r="R9413" t="s">
        <v>48</v>
      </c>
      <c r="V9413">
        <v>1</v>
      </c>
      <c r="W9413" t="s">
        <v>67</v>
      </c>
      <c r="X9413" t="s">
        <v>68</v>
      </c>
      <c r="AB9413" t="s">
        <v>52</v>
      </c>
      <c r="AC9413" t="s">
        <v>53</v>
      </c>
      <c r="AD9413" s="1">
        <v>36526</v>
      </c>
      <c r="AF9413" t="s">
        <v>55</v>
      </c>
      <c r="AG9413" t="s">
        <v>56</v>
      </c>
      <c r="AM9413" t="s">
        <v>1777</v>
      </c>
      <c r="AR9413" s="2"/>
    </row>
    <row r="9414" spans="1:44" x14ac:dyDescent="0.25">
      <c r="A9414" t="s">
        <v>8891</v>
      </c>
      <c r="B9414" t="s">
        <v>43</v>
      </c>
      <c r="C9414" t="s">
        <v>8892</v>
      </c>
      <c r="H9414" t="s">
        <v>48</v>
      </c>
      <c r="M9414" t="s">
        <v>8892</v>
      </c>
      <c r="R9414" t="s">
        <v>48</v>
      </c>
      <c r="V9414">
        <v>1</v>
      </c>
      <c r="W9414" t="s">
        <v>67</v>
      </c>
      <c r="X9414" t="s">
        <v>68</v>
      </c>
      <c r="AB9414" t="s">
        <v>52</v>
      </c>
      <c r="AC9414" t="s">
        <v>53</v>
      </c>
      <c r="AD9414" s="1">
        <v>36526</v>
      </c>
      <c r="AF9414" t="s">
        <v>55</v>
      </c>
      <c r="AG9414" t="s">
        <v>56</v>
      </c>
      <c r="AM9414" t="s">
        <v>1777</v>
      </c>
      <c r="AP9414" s="1"/>
      <c r="AR9414" s="2"/>
    </row>
    <row r="9415" spans="1:44" x14ac:dyDescent="0.25">
      <c r="A9415" t="s">
        <v>8944</v>
      </c>
      <c r="B9415" t="s">
        <v>43</v>
      </c>
      <c r="C9415" t="s">
        <v>8945</v>
      </c>
      <c r="H9415" t="s">
        <v>48</v>
      </c>
      <c r="M9415" t="s">
        <v>8945</v>
      </c>
      <c r="R9415" t="s">
        <v>48</v>
      </c>
      <c r="V9415">
        <v>1</v>
      </c>
      <c r="W9415" t="s">
        <v>67</v>
      </c>
      <c r="X9415" t="s">
        <v>68</v>
      </c>
      <c r="AB9415" t="s">
        <v>52</v>
      </c>
      <c r="AC9415" t="s">
        <v>53</v>
      </c>
      <c r="AD9415" s="1">
        <v>36526</v>
      </c>
      <c r="AF9415" t="s">
        <v>55</v>
      </c>
      <c r="AG9415" t="s">
        <v>56</v>
      </c>
      <c r="AM9415" t="s">
        <v>5787</v>
      </c>
      <c r="AP9415" s="1"/>
      <c r="AQ9415" s="1"/>
      <c r="AR9415" s="2"/>
    </row>
    <row r="9416" spans="1:44" x14ac:dyDescent="0.25">
      <c r="A9416" t="s">
        <v>8946</v>
      </c>
      <c r="B9416" t="s">
        <v>43</v>
      </c>
      <c r="C9416" t="s">
        <v>8947</v>
      </c>
      <c r="H9416" t="s">
        <v>48</v>
      </c>
      <c r="M9416" t="s">
        <v>8947</v>
      </c>
      <c r="R9416" t="s">
        <v>48</v>
      </c>
      <c r="V9416">
        <v>1</v>
      </c>
      <c r="W9416" t="s">
        <v>67</v>
      </c>
      <c r="X9416" t="s">
        <v>68</v>
      </c>
      <c r="AB9416" t="s">
        <v>52</v>
      </c>
      <c r="AC9416" t="s">
        <v>53</v>
      </c>
      <c r="AD9416" s="1">
        <v>36526</v>
      </c>
      <c r="AF9416" t="s">
        <v>55</v>
      </c>
      <c r="AG9416" t="s">
        <v>56</v>
      </c>
      <c r="AM9416" t="s">
        <v>5787</v>
      </c>
      <c r="AR9416" s="2"/>
    </row>
    <row r="9417" spans="1:44" x14ac:dyDescent="0.25">
      <c r="A9417" t="s">
        <v>8948</v>
      </c>
      <c r="B9417" t="s">
        <v>43</v>
      </c>
      <c r="C9417" t="s">
        <v>8949</v>
      </c>
      <c r="H9417" t="s">
        <v>48</v>
      </c>
      <c r="M9417" t="s">
        <v>8949</v>
      </c>
      <c r="R9417" t="s">
        <v>48</v>
      </c>
      <c r="V9417">
        <v>1</v>
      </c>
      <c r="W9417" t="s">
        <v>67</v>
      </c>
      <c r="X9417" t="s">
        <v>68</v>
      </c>
      <c r="AB9417" t="s">
        <v>52</v>
      </c>
      <c r="AC9417" t="s">
        <v>53</v>
      </c>
      <c r="AD9417" s="1">
        <v>36526</v>
      </c>
      <c r="AF9417" t="s">
        <v>55</v>
      </c>
      <c r="AG9417" t="s">
        <v>56</v>
      </c>
      <c r="AM9417" t="s">
        <v>5787</v>
      </c>
      <c r="AP9417" s="1"/>
      <c r="AR9417" s="2"/>
    </row>
    <row r="9418" spans="1:44" x14ac:dyDescent="0.25">
      <c r="A9418" t="s">
        <v>8950</v>
      </c>
      <c r="B9418" t="s">
        <v>43</v>
      </c>
      <c r="C9418" t="s">
        <v>8951</v>
      </c>
      <c r="H9418" t="s">
        <v>48</v>
      </c>
      <c r="M9418" t="s">
        <v>8951</v>
      </c>
      <c r="R9418" t="s">
        <v>48</v>
      </c>
      <c r="V9418">
        <v>1</v>
      </c>
      <c r="W9418" t="s">
        <v>67</v>
      </c>
      <c r="X9418" t="s">
        <v>68</v>
      </c>
      <c r="AB9418" t="s">
        <v>52</v>
      </c>
      <c r="AC9418" t="s">
        <v>53</v>
      </c>
      <c r="AD9418" s="1">
        <v>36526</v>
      </c>
      <c r="AF9418" t="s">
        <v>55</v>
      </c>
      <c r="AG9418" t="s">
        <v>56</v>
      </c>
      <c r="AM9418" t="s">
        <v>5787</v>
      </c>
      <c r="AP9418" s="1"/>
      <c r="AR9418" s="2"/>
    </row>
    <row r="9419" spans="1:44" x14ac:dyDescent="0.25">
      <c r="A9419" t="s">
        <v>8952</v>
      </c>
      <c r="B9419" t="s">
        <v>43</v>
      </c>
      <c r="C9419" t="s">
        <v>8953</v>
      </c>
      <c r="H9419" t="s">
        <v>48</v>
      </c>
      <c r="M9419" t="s">
        <v>8953</v>
      </c>
      <c r="R9419" t="s">
        <v>48</v>
      </c>
      <c r="V9419">
        <v>1</v>
      </c>
      <c r="W9419" t="s">
        <v>67</v>
      </c>
      <c r="X9419" t="s">
        <v>68</v>
      </c>
      <c r="AB9419" t="s">
        <v>52</v>
      </c>
      <c r="AC9419" t="s">
        <v>53</v>
      </c>
      <c r="AD9419" s="1">
        <v>36526</v>
      </c>
      <c r="AF9419" t="s">
        <v>55</v>
      </c>
      <c r="AG9419" t="s">
        <v>56</v>
      </c>
      <c r="AM9419" t="s">
        <v>5787</v>
      </c>
      <c r="AR9419" s="2"/>
    </row>
    <row r="9420" spans="1:44" x14ac:dyDescent="0.25">
      <c r="A9420" t="s">
        <v>9132</v>
      </c>
      <c r="B9420" t="s">
        <v>43</v>
      </c>
      <c r="C9420" t="s">
        <v>9133</v>
      </c>
      <c r="H9420" t="s">
        <v>48</v>
      </c>
      <c r="M9420" t="s">
        <v>9133</v>
      </c>
      <c r="R9420" t="s">
        <v>48</v>
      </c>
      <c r="V9420">
        <v>1</v>
      </c>
      <c r="W9420" t="s">
        <v>67</v>
      </c>
      <c r="X9420" t="s">
        <v>68</v>
      </c>
      <c r="AB9420" t="s">
        <v>52</v>
      </c>
      <c r="AC9420" t="s">
        <v>53</v>
      </c>
      <c r="AD9420" s="1">
        <v>36526</v>
      </c>
      <c r="AF9420" t="s">
        <v>55</v>
      </c>
      <c r="AG9420" t="s">
        <v>56</v>
      </c>
      <c r="AM9420" t="s">
        <v>4134</v>
      </c>
      <c r="AR9420" s="2"/>
    </row>
    <row r="9421" spans="1:44" x14ac:dyDescent="0.25">
      <c r="A9421" t="s">
        <v>9134</v>
      </c>
      <c r="B9421" t="s">
        <v>43</v>
      </c>
      <c r="C9421" t="s">
        <v>9135</v>
      </c>
      <c r="H9421" t="s">
        <v>48</v>
      </c>
      <c r="M9421" t="s">
        <v>9135</v>
      </c>
      <c r="R9421" t="s">
        <v>48</v>
      </c>
      <c r="V9421">
        <v>1</v>
      </c>
      <c r="W9421" t="s">
        <v>67</v>
      </c>
      <c r="X9421" t="s">
        <v>68</v>
      </c>
      <c r="AB9421" t="s">
        <v>52</v>
      </c>
      <c r="AC9421" t="s">
        <v>53</v>
      </c>
      <c r="AD9421" s="1">
        <v>36526</v>
      </c>
      <c r="AF9421" t="s">
        <v>55</v>
      </c>
      <c r="AG9421" t="s">
        <v>56</v>
      </c>
      <c r="AM9421" t="s">
        <v>9136</v>
      </c>
      <c r="AP9421" s="1"/>
      <c r="AR9421" s="2"/>
    </row>
    <row r="9422" spans="1:44" x14ac:dyDescent="0.25">
      <c r="A9422" t="s">
        <v>9141</v>
      </c>
      <c r="B9422" t="s">
        <v>43</v>
      </c>
      <c r="C9422" t="s">
        <v>9142</v>
      </c>
      <c r="H9422" t="s">
        <v>48</v>
      </c>
      <c r="M9422" t="s">
        <v>9142</v>
      </c>
      <c r="R9422" t="s">
        <v>48</v>
      </c>
      <c r="V9422">
        <v>1</v>
      </c>
      <c r="W9422" t="s">
        <v>67</v>
      </c>
      <c r="X9422" t="s">
        <v>68</v>
      </c>
      <c r="AB9422" t="s">
        <v>52</v>
      </c>
      <c r="AC9422" t="s">
        <v>53</v>
      </c>
      <c r="AD9422" s="1">
        <v>36526</v>
      </c>
      <c r="AF9422" t="s">
        <v>55</v>
      </c>
      <c r="AG9422" t="s">
        <v>56</v>
      </c>
      <c r="AM9422" t="s">
        <v>9136</v>
      </c>
      <c r="AR9422" s="2"/>
    </row>
    <row r="9423" spans="1:44" x14ac:dyDescent="0.25">
      <c r="A9423" t="s">
        <v>9165</v>
      </c>
      <c r="B9423" t="s">
        <v>43</v>
      </c>
      <c r="C9423" t="s">
        <v>9166</v>
      </c>
      <c r="H9423" t="s">
        <v>48</v>
      </c>
      <c r="M9423" t="s">
        <v>9166</v>
      </c>
      <c r="R9423" t="s">
        <v>48</v>
      </c>
      <c r="V9423">
        <v>1</v>
      </c>
      <c r="W9423" t="s">
        <v>67</v>
      </c>
      <c r="X9423" t="s">
        <v>68</v>
      </c>
      <c r="AB9423" t="s">
        <v>52</v>
      </c>
      <c r="AC9423" t="s">
        <v>53</v>
      </c>
      <c r="AD9423" s="1">
        <v>36526</v>
      </c>
      <c r="AF9423" t="s">
        <v>55</v>
      </c>
      <c r="AG9423" t="s">
        <v>56</v>
      </c>
      <c r="AM9423" t="s">
        <v>1432</v>
      </c>
      <c r="AP9423" s="1"/>
      <c r="AR9423" s="2"/>
    </row>
    <row r="9424" spans="1:44" x14ac:dyDescent="0.25">
      <c r="A9424" t="s">
        <v>9180</v>
      </c>
      <c r="B9424" t="s">
        <v>43</v>
      </c>
      <c r="C9424" t="s">
        <v>9181</v>
      </c>
      <c r="H9424" t="s">
        <v>48</v>
      </c>
      <c r="M9424" t="s">
        <v>9181</v>
      </c>
      <c r="R9424" t="s">
        <v>48</v>
      </c>
      <c r="V9424">
        <v>1</v>
      </c>
      <c r="W9424" t="s">
        <v>67</v>
      </c>
      <c r="X9424" t="s">
        <v>68</v>
      </c>
      <c r="AB9424" t="s">
        <v>52</v>
      </c>
      <c r="AC9424" t="s">
        <v>53</v>
      </c>
      <c r="AD9424" s="1">
        <v>36526</v>
      </c>
      <c r="AF9424" t="s">
        <v>55</v>
      </c>
      <c r="AG9424" t="s">
        <v>56</v>
      </c>
      <c r="AM9424" t="s">
        <v>1432</v>
      </c>
      <c r="AP9424" s="1"/>
      <c r="AR9424" s="2"/>
    </row>
    <row r="9425" spans="1:44" x14ac:dyDescent="0.25">
      <c r="A9425" t="s">
        <v>9194</v>
      </c>
      <c r="B9425" t="s">
        <v>43</v>
      </c>
      <c r="C9425" t="s">
        <v>9195</v>
      </c>
      <c r="H9425" t="s">
        <v>48</v>
      </c>
      <c r="M9425" t="s">
        <v>9195</v>
      </c>
      <c r="R9425" t="s">
        <v>48</v>
      </c>
      <c r="V9425">
        <v>1</v>
      </c>
      <c r="W9425" t="s">
        <v>67</v>
      </c>
      <c r="X9425" t="s">
        <v>68</v>
      </c>
      <c r="AB9425" t="s">
        <v>52</v>
      </c>
      <c r="AC9425" t="s">
        <v>53</v>
      </c>
      <c r="AD9425" s="1">
        <v>36526</v>
      </c>
      <c r="AF9425" t="s">
        <v>55</v>
      </c>
      <c r="AG9425" t="s">
        <v>56</v>
      </c>
      <c r="AM9425" t="s">
        <v>1777</v>
      </c>
      <c r="AR9425" s="2"/>
    </row>
    <row r="9426" spans="1:44" x14ac:dyDescent="0.25">
      <c r="A9426" t="s">
        <v>9274</v>
      </c>
      <c r="B9426" t="s">
        <v>43</v>
      </c>
      <c r="C9426" t="s">
        <v>9275</v>
      </c>
      <c r="H9426" t="s">
        <v>48</v>
      </c>
      <c r="M9426" t="s">
        <v>9275</v>
      </c>
      <c r="R9426" t="s">
        <v>48</v>
      </c>
      <c r="V9426">
        <v>1</v>
      </c>
      <c r="W9426" t="s">
        <v>67</v>
      </c>
      <c r="X9426" t="s">
        <v>68</v>
      </c>
      <c r="AB9426" t="s">
        <v>52</v>
      </c>
      <c r="AC9426" t="s">
        <v>53</v>
      </c>
      <c r="AD9426" s="1">
        <v>36526</v>
      </c>
      <c r="AF9426" t="s">
        <v>55</v>
      </c>
      <c r="AG9426" t="s">
        <v>56</v>
      </c>
      <c r="AM9426" t="s">
        <v>9276</v>
      </c>
      <c r="AP9426" s="1"/>
      <c r="AR9426" s="2"/>
    </row>
    <row r="9427" spans="1:44" hidden="1" x14ac:dyDescent="0.25">
      <c r="A9427" t="s">
        <v>45791</v>
      </c>
      <c r="B9427" t="s">
        <v>43</v>
      </c>
      <c r="C9427" t="s">
        <v>45792</v>
      </c>
      <c r="F9427">
        <v>24230</v>
      </c>
      <c r="G9427" t="s">
        <v>22975</v>
      </c>
      <c r="H9427" t="s">
        <v>48</v>
      </c>
      <c r="K9427" s="4" t="s">
        <v>59112</v>
      </c>
      <c r="M9427" t="s">
        <v>45792</v>
      </c>
      <c r="P9427" s="4" t="s">
        <v>51978</v>
      </c>
      <c r="Q9427" t="s">
        <v>22975</v>
      </c>
      <c r="R9427" t="s">
        <v>48</v>
      </c>
      <c r="T9427" s="4" t="s">
        <v>59112</v>
      </c>
      <c r="V9427">
        <v>1</v>
      </c>
      <c r="W9427">
        <v>2</v>
      </c>
      <c r="X9427" t="s">
        <v>260</v>
      </c>
      <c r="Y9427" t="s">
        <v>46609</v>
      </c>
      <c r="AB9427" t="s">
        <v>52</v>
      </c>
      <c r="AC9427" t="s">
        <v>53</v>
      </c>
      <c r="AD9427" s="1">
        <v>45118</v>
      </c>
      <c r="AE9427" t="s">
        <v>43397</v>
      </c>
      <c r="AF9427" t="s">
        <v>55</v>
      </c>
      <c r="AM9427" t="s">
        <v>137</v>
      </c>
      <c r="AN9427" t="s">
        <v>2632</v>
      </c>
      <c r="AO9427" s="4" t="s">
        <v>47183</v>
      </c>
      <c r="AR9427" s="1">
        <v>45138</v>
      </c>
    </row>
  </sheetData>
  <autoFilter ref="A1:AR9427" xr:uid="{00000000-0001-0000-0000-000000000000}">
    <filterColumn colId="1">
      <filters>
        <filter val="PARTICULIER pour le SAV"/>
      </filters>
    </filterColumn>
    <filterColumn colId="9">
      <filters blank="1"/>
    </filterColumn>
    <filterColumn colId="10">
      <filters blank="1"/>
    </filterColumn>
    <sortState xmlns:xlrd2="http://schemas.microsoft.com/office/spreadsheetml/2017/richdata2" ref="A2:AR9427">
      <sortCondition ref="O64:O9427"/>
    </sortState>
  </autoFilter>
  <sortState xmlns:xlrd2="http://schemas.microsoft.com/office/spreadsheetml/2017/richdata2" ref="A2:AR9416">
    <sortCondition ref="D1:D9416"/>
  </sortState>
  <conditionalFormatting sqref="E1:E1048576">
    <cfRule type="duplicateValues" dxfId="2" priority="2"/>
  </conditionalFormatting>
  <conditionalFormatting sqref="O1:O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2023-11-16T09:43:59Z</dcterms:modified>
</cp:coreProperties>
</file>